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aram\Desktop\"/>
    </mc:Choice>
  </mc:AlternateContent>
  <xr:revisionPtr revIDLastSave="0" documentId="13_ncr:1_{E124158A-6F05-416E-8100-C40F88DBC047}" xr6:coauthVersionLast="47" xr6:coauthVersionMax="47" xr10:uidLastSave="{00000000-0000-0000-0000-000000000000}"/>
  <bookViews>
    <workbookView xWindow="-120" yWindow="-120" windowWidth="20730" windowHeight="11160" activeTab="1" xr2:uid="{51C2C1C8-B51A-4038-8DA1-4814840FC46B}"/>
  </bookViews>
  <sheets>
    <sheet name="Sheet1" sheetId="1" r:id="rId1"/>
    <sheet name="Sheet2" sheetId="2" r:id="rId2"/>
  </sheets>
  <definedNames>
    <definedName name="_xlnm._FilterDatabase" localSheetId="0" hidden="1">Sheet1!$A$1:$T$1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2" i="2"/>
  <c r="I293" i="2"/>
  <c r="I294" i="2"/>
  <c r="I295" i="2"/>
  <c r="I296" i="2"/>
  <c r="I297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5" i="2"/>
  <c r="I377" i="2"/>
  <c r="I378" i="2"/>
  <c r="I379" i="2"/>
  <c r="I380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6" i="2"/>
  <c r="I577" i="2"/>
  <c r="I578" i="2"/>
  <c r="I579" i="2"/>
  <c r="I580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3858" i="2"/>
  <c r="M3859" i="2"/>
  <c r="M3860" i="2"/>
  <c r="M3861" i="2"/>
  <c r="M3862" i="2"/>
  <c r="M3863" i="2"/>
  <c r="M3864" i="2"/>
  <c r="M3865" i="2"/>
  <c r="M3866" i="2"/>
  <c r="M3867" i="2"/>
  <c r="M3868" i="2"/>
  <c r="M3869" i="2"/>
  <c r="M3870" i="2"/>
  <c r="M3871" i="2"/>
  <c r="M3872" i="2"/>
  <c r="M3873" i="2"/>
  <c r="M3874" i="2"/>
  <c r="M3875" i="2"/>
  <c r="M3876" i="2"/>
  <c r="M3877" i="2"/>
  <c r="M3878" i="2"/>
  <c r="M3879" i="2"/>
  <c r="M3880" i="2"/>
  <c r="M3881" i="2"/>
  <c r="M3882" i="2"/>
  <c r="M3883" i="2"/>
  <c r="M3884" i="2"/>
  <c r="M3885" i="2"/>
  <c r="M3886" i="2"/>
  <c r="M3887" i="2"/>
  <c r="M3888" i="2"/>
  <c r="M3889" i="2"/>
  <c r="M3890" i="2"/>
  <c r="M3891" i="2"/>
  <c r="M3892" i="2"/>
  <c r="M3893" i="2"/>
  <c r="M3894" i="2"/>
  <c r="M3895" i="2"/>
  <c r="M3896" i="2"/>
  <c r="M3897" i="2"/>
  <c r="M3898" i="2"/>
  <c r="M3899" i="2"/>
  <c r="M3900" i="2"/>
  <c r="M3901" i="2"/>
  <c r="M3902" i="2"/>
  <c r="M3903" i="2"/>
  <c r="M3904" i="2"/>
  <c r="M3905" i="2"/>
  <c r="M3906" i="2"/>
  <c r="M3907" i="2"/>
  <c r="M3908" i="2"/>
  <c r="M3909" i="2"/>
  <c r="M3910" i="2"/>
  <c r="M3911" i="2"/>
  <c r="M3912" i="2"/>
  <c r="M3913" i="2"/>
  <c r="M3914" i="2"/>
  <c r="M3915" i="2"/>
  <c r="M3916" i="2"/>
  <c r="M3917" i="2"/>
  <c r="M3918" i="2"/>
  <c r="M3919" i="2"/>
  <c r="M3920" i="2"/>
  <c r="M3921" i="2"/>
  <c r="M3922" i="2"/>
  <c r="M3923" i="2"/>
  <c r="M3924" i="2"/>
  <c r="M3925" i="2"/>
  <c r="M3926" i="2"/>
  <c r="M3927" i="2"/>
  <c r="M3928" i="2"/>
  <c r="M3929" i="2"/>
  <c r="M3930" i="2"/>
  <c r="M3931" i="2"/>
  <c r="M3932" i="2"/>
  <c r="M3933" i="2"/>
  <c r="M3934" i="2"/>
  <c r="M3935" i="2"/>
  <c r="M3936" i="2"/>
  <c r="M3937" i="2"/>
  <c r="M3938" i="2"/>
  <c r="M3939" i="2"/>
  <c r="M3940" i="2"/>
  <c r="M3941" i="2"/>
  <c r="M3942" i="2"/>
  <c r="M3943" i="2"/>
  <c r="M3944" i="2"/>
  <c r="M3945" i="2"/>
  <c r="M3946" i="2"/>
  <c r="M3947" i="2"/>
  <c r="M3948" i="2"/>
  <c r="M3949" i="2"/>
  <c r="M3950" i="2"/>
  <c r="M3951" i="2"/>
  <c r="M3952" i="2"/>
  <c r="M3953" i="2"/>
  <c r="M3954" i="2"/>
  <c r="M3955" i="2"/>
  <c r="M3956" i="2"/>
  <c r="M3957" i="2"/>
  <c r="M3958" i="2"/>
  <c r="M3959" i="2"/>
  <c r="M3960" i="2"/>
  <c r="M3961" i="2"/>
  <c r="M3962" i="2"/>
  <c r="M3963" i="2"/>
  <c r="M3964" i="2"/>
  <c r="M3965" i="2"/>
  <c r="M3966" i="2"/>
  <c r="M3967" i="2"/>
  <c r="M3968" i="2"/>
  <c r="M3969" i="2"/>
  <c r="M3970" i="2"/>
  <c r="M3971" i="2"/>
  <c r="M3972" i="2"/>
  <c r="M3973" i="2"/>
  <c r="M3974" i="2"/>
  <c r="M3975" i="2"/>
  <c r="M3976" i="2"/>
  <c r="M3977" i="2"/>
  <c r="M3978" i="2"/>
  <c r="M3979" i="2"/>
  <c r="M3980" i="2"/>
  <c r="M3981" i="2"/>
  <c r="M3982" i="2"/>
  <c r="M3983" i="2"/>
  <c r="M3984" i="2"/>
  <c r="M3985" i="2"/>
  <c r="M3986" i="2"/>
  <c r="M3987" i="2"/>
  <c r="M3988" i="2"/>
  <c r="M3989" i="2"/>
  <c r="M3990" i="2"/>
  <c r="M3991" i="2"/>
  <c r="M3992" i="2"/>
  <c r="M3993" i="2"/>
  <c r="M3994" i="2"/>
  <c r="M3995" i="2"/>
  <c r="M3996" i="2"/>
  <c r="M3997" i="2"/>
  <c r="M3998" i="2"/>
  <c r="M3999" i="2"/>
  <c r="M4000" i="2"/>
  <c r="M4001" i="2"/>
  <c r="M4002" i="2"/>
  <c r="M4003" i="2"/>
  <c r="M4004" i="2"/>
  <c r="M4005" i="2"/>
  <c r="M4006" i="2"/>
  <c r="M4007" i="2"/>
  <c r="M4008" i="2"/>
  <c r="M4009" i="2"/>
  <c r="M4010" i="2"/>
  <c r="M4011" i="2"/>
  <c r="M4012" i="2"/>
  <c r="M4013" i="2"/>
  <c r="M4014" i="2"/>
  <c r="M4015" i="2"/>
  <c r="M4016" i="2"/>
  <c r="M4017" i="2"/>
  <c r="M4018" i="2"/>
  <c r="M4019" i="2"/>
  <c r="M4020" i="2"/>
  <c r="M4021" i="2"/>
  <c r="M4022" i="2"/>
  <c r="M4023" i="2"/>
  <c r="M4024" i="2"/>
  <c r="M4025" i="2"/>
  <c r="M4026" i="2"/>
  <c r="M4027" i="2"/>
  <c r="M4028" i="2"/>
  <c r="M4029" i="2"/>
  <c r="M4030" i="2"/>
  <c r="M4031" i="2"/>
  <c r="M403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3163" i="2"/>
  <c r="A3164" i="2"/>
  <c r="A3165" i="2"/>
  <c r="A3166" i="2"/>
  <c r="A3167" i="2"/>
  <c r="A3168" i="2"/>
  <c r="A3169" i="2"/>
  <c r="A3170" i="2"/>
  <c r="A3171" i="2"/>
  <c r="A3172" i="2"/>
  <c r="A3173" i="2"/>
  <c r="A3174" i="2"/>
  <c r="A3175" i="2"/>
  <c r="A3176" i="2"/>
  <c r="A3177" i="2"/>
  <c r="A3178" i="2"/>
  <c r="A3179" i="2"/>
  <c r="A3180" i="2"/>
  <c r="A3181" i="2"/>
  <c r="A3182" i="2"/>
  <c r="A3183" i="2"/>
  <c r="A3184" i="2"/>
  <c r="A3185" i="2"/>
  <c r="A3186" i="2"/>
  <c r="A3187" i="2"/>
  <c r="A3188" i="2"/>
  <c r="A3189" i="2"/>
  <c r="A3190" i="2"/>
  <c r="A3191" i="2"/>
  <c r="A3192" i="2"/>
  <c r="A3193" i="2"/>
  <c r="A3194" i="2"/>
  <c r="A3195" i="2"/>
  <c r="A3196" i="2"/>
  <c r="A3197" i="2"/>
  <c r="A3198" i="2"/>
  <c r="A3199" i="2"/>
  <c r="A3200" i="2"/>
  <c r="A3201" i="2"/>
  <c r="A3202" i="2"/>
  <c r="A3203" i="2"/>
  <c r="A3204" i="2"/>
  <c r="A3205" i="2"/>
  <c r="A3206" i="2"/>
  <c r="A3207" i="2"/>
  <c r="A3208" i="2"/>
  <c r="A3209" i="2"/>
  <c r="A3210" i="2"/>
  <c r="A3211" i="2"/>
  <c r="A3212" i="2"/>
  <c r="A3213" i="2"/>
  <c r="A3214" i="2"/>
  <c r="A3215" i="2"/>
  <c r="A3216" i="2"/>
  <c r="A3217" i="2"/>
  <c r="A3218" i="2"/>
  <c r="A3219" i="2"/>
  <c r="A3220" i="2"/>
  <c r="A3221" i="2"/>
  <c r="A3222" i="2"/>
  <c r="A3223" i="2"/>
  <c r="A3224" i="2"/>
  <c r="A3225" i="2"/>
  <c r="A3226" i="2"/>
  <c r="A3227" i="2"/>
  <c r="A3228" i="2"/>
  <c r="A3229" i="2"/>
  <c r="A3230" i="2"/>
  <c r="A3231" i="2"/>
  <c r="A3232" i="2"/>
  <c r="A3233" i="2"/>
  <c r="A3234" i="2"/>
  <c r="A3235" i="2"/>
  <c r="A3236" i="2"/>
  <c r="A3237" i="2"/>
  <c r="A3238" i="2"/>
  <c r="A3239" i="2"/>
  <c r="A3240" i="2"/>
  <c r="A3241" i="2"/>
  <c r="A3242" i="2"/>
  <c r="A3243" i="2"/>
  <c r="A3244" i="2"/>
  <c r="A3245" i="2"/>
  <c r="A3246" i="2"/>
  <c r="A3247" i="2"/>
  <c r="A3248" i="2"/>
  <c r="A3249" i="2"/>
  <c r="A3250" i="2"/>
  <c r="A3251" i="2"/>
  <c r="A3252" i="2"/>
  <c r="A3253" i="2"/>
  <c r="A3254" i="2"/>
  <c r="A3255" i="2"/>
  <c r="A3256" i="2"/>
  <c r="A3257" i="2"/>
  <c r="A3258" i="2"/>
  <c r="A3259" i="2"/>
  <c r="A3260" i="2"/>
  <c r="A3261" i="2"/>
  <c r="A3262" i="2"/>
  <c r="A3263" i="2"/>
  <c r="A3264" i="2"/>
  <c r="A3265" i="2"/>
  <c r="A3266" i="2"/>
  <c r="A3267" i="2"/>
  <c r="A3268" i="2"/>
  <c r="A3269" i="2"/>
  <c r="A3270" i="2"/>
  <c r="A3271" i="2"/>
  <c r="A3272" i="2"/>
  <c r="A3273" i="2"/>
  <c r="A3274" i="2"/>
  <c r="A3275" i="2"/>
  <c r="A3276" i="2"/>
  <c r="A3277" i="2"/>
  <c r="A3278" i="2"/>
  <c r="A3279" i="2"/>
  <c r="A3280" i="2"/>
  <c r="A3281" i="2"/>
  <c r="A3282" i="2"/>
  <c r="A3283" i="2"/>
  <c r="A3284" i="2"/>
  <c r="A3285" i="2"/>
  <c r="A3286" i="2"/>
  <c r="A3287" i="2"/>
  <c r="A3288" i="2"/>
  <c r="A3289" i="2"/>
  <c r="A3290" i="2"/>
  <c r="A3291" i="2"/>
  <c r="A3292" i="2"/>
  <c r="A3293" i="2"/>
  <c r="A3294" i="2"/>
  <c r="A3295" i="2"/>
  <c r="A3296" i="2"/>
  <c r="A3297" i="2"/>
  <c r="A3298" i="2"/>
  <c r="A3299" i="2"/>
  <c r="A3300" i="2"/>
  <c r="A3301" i="2"/>
  <c r="A3302" i="2"/>
  <c r="A3303" i="2"/>
  <c r="A3304" i="2"/>
  <c r="A3305" i="2"/>
  <c r="A3306" i="2"/>
  <c r="A3307" i="2"/>
  <c r="A3308" i="2"/>
  <c r="A3309" i="2"/>
  <c r="A3310" i="2"/>
  <c r="A3311" i="2"/>
  <c r="A3312" i="2"/>
  <c r="A3313" i="2"/>
  <c r="A3314" i="2"/>
  <c r="A3315" i="2"/>
  <c r="A3316" i="2"/>
  <c r="A3317" i="2"/>
  <c r="A3318" i="2"/>
  <c r="A3319" i="2"/>
  <c r="A3320" i="2"/>
  <c r="A3321" i="2"/>
  <c r="A3322" i="2"/>
  <c r="A3323" i="2"/>
  <c r="A3324" i="2"/>
  <c r="A3325" i="2"/>
  <c r="A3326" i="2"/>
  <c r="A3327" i="2"/>
  <c r="A3328" i="2"/>
  <c r="A3329" i="2"/>
  <c r="A3330" i="2"/>
  <c r="A3331" i="2"/>
  <c r="A3332" i="2"/>
  <c r="A3333" i="2"/>
  <c r="A3334" i="2"/>
  <c r="A3335" i="2"/>
  <c r="A3336" i="2"/>
  <c r="A3337" i="2"/>
  <c r="A3338" i="2"/>
  <c r="A3339" i="2"/>
  <c r="A3340" i="2"/>
  <c r="A3341" i="2"/>
  <c r="A3342" i="2"/>
  <c r="A3343" i="2"/>
  <c r="A3344" i="2"/>
  <c r="A3345" i="2"/>
  <c r="A3346" i="2"/>
  <c r="A3347" i="2"/>
  <c r="A3348" i="2"/>
  <c r="A3349" i="2"/>
  <c r="A3350" i="2"/>
  <c r="A3351" i="2"/>
  <c r="A3352" i="2"/>
  <c r="A3353" i="2"/>
  <c r="A3354" i="2"/>
  <c r="A3355" i="2"/>
  <c r="A3356" i="2"/>
  <c r="A3357" i="2"/>
  <c r="A3358" i="2"/>
  <c r="A3359" i="2"/>
  <c r="A3360" i="2"/>
  <c r="A3361" i="2"/>
  <c r="A3362" i="2"/>
  <c r="A3363" i="2"/>
  <c r="A3364" i="2"/>
  <c r="A3365" i="2"/>
  <c r="A3366" i="2"/>
  <c r="A3367" i="2"/>
  <c r="A3368" i="2"/>
  <c r="A3369" i="2"/>
  <c r="A3370" i="2"/>
  <c r="A3371" i="2"/>
  <c r="A3372" i="2"/>
  <c r="A3373" i="2"/>
  <c r="A3374" i="2"/>
  <c r="A3375" i="2"/>
  <c r="A3376" i="2"/>
  <c r="A3377" i="2"/>
  <c r="A3378" i="2"/>
  <c r="A3379" i="2"/>
  <c r="A3380" i="2"/>
  <c r="A3381" i="2"/>
  <c r="A3382" i="2"/>
  <c r="A3383" i="2"/>
  <c r="A3384" i="2"/>
  <c r="A3385" i="2"/>
  <c r="A3386" i="2"/>
  <c r="A3387" i="2"/>
  <c r="A3388" i="2"/>
  <c r="A3389" i="2"/>
  <c r="A3390" i="2"/>
  <c r="A3391" i="2"/>
  <c r="A3392" i="2"/>
  <c r="A3393" i="2"/>
  <c r="A3394" i="2"/>
  <c r="A3395" i="2"/>
  <c r="A3396" i="2"/>
  <c r="A3397" i="2"/>
  <c r="A3398" i="2"/>
  <c r="A3399" i="2"/>
  <c r="A3400" i="2"/>
  <c r="A3401" i="2"/>
  <c r="A3402" i="2"/>
  <c r="A3403" i="2"/>
  <c r="A3404" i="2"/>
  <c r="A3405" i="2"/>
  <c r="A3406" i="2"/>
  <c r="A3407" i="2"/>
  <c r="A3408" i="2"/>
  <c r="A3409" i="2"/>
  <c r="A3410" i="2"/>
  <c r="A3411" i="2"/>
  <c r="A3412" i="2"/>
  <c r="A3413" i="2"/>
  <c r="A3414" i="2"/>
  <c r="A3415" i="2"/>
  <c r="A3416" i="2"/>
  <c r="A3417" i="2"/>
  <c r="A3418" i="2"/>
  <c r="A3419" i="2"/>
  <c r="A3420" i="2"/>
  <c r="A3421" i="2"/>
  <c r="A3422" i="2"/>
  <c r="A3423" i="2"/>
  <c r="A3424" i="2"/>
  <c r="A3425" i="2"/>
  <c r="A3426" i="2"/>
  <c r="A3427" i="2"/>
  <c r="A3428" i="2"/>
  <c r="A3429" i="2"/>
  <c r="A3430" i="2"/>
  <c r="A3431" i="2"/>
  <c r="A3432" i="2"/>
  <c r="A3433" i="2"/>
  <c r="A3434" i="2"/>
  <c r="A3435" i="2"/>
  <c r="A3436" i="2"/>
  <c r="A3437" i="2"/>
  <c r="A3438" i="2"/>
  <c r="A3439" i="2"/>
  <c r="A3440" i="2"/>
  <c r="A3441" i="2"/>
  <c r="A3442" i="2"/>
  <c r="A3443" i="2"/>
  <c r="A3444" i="2"/>
  <c r="A3445" i="2"/>
  <c r="A3446" i="2"/>
  <c r="A3447" i="2"/>
  <c r="A3448" i="2"/>
  <c r="A3449" i="2"/>
  <c r="A3450" i="2"/>
  <c r="A3451" i="2"/>
  <c r="A3452" i="2"/>
  <c r="A3453" i="2"/>
  <c r="A3454" i="2"/>
  <c r="A3455" i="2"/>
  <c r="A3456" i="2"/>
  <c r="A3457" i="2"/>
  <c r="A3458" i="2"/>
  <c r="A3459" i="2"/>
  <c r="A3460" i="2"/>
  <c r="A3461" i="2"/>
  <c r="A3462" i="2"/>
  <c r="A3463" i="2"/>
  <c r="A3464" i="2"/>
  <c r="A3465" i="2"/>
  <c r="A3466" i="2"/>
  <c r="A3467" i="2"/>
  <c r="A3468" i="2"/>
  <c r="A3469" i="2"/>
  <c r="A3470" i="2"/>
  <c r="A3471" i="2"/>
  <c r="A3472" i="2"/>
  <c r="A3473" i="2"/>
  <c r="A3474" i="2"/>
  <c r="A3475" i="2"/>
  <c r="A3476" i="2"/>
  <c r="A3477" i="2"/>
  <c r="A3478" i="2"/>
  <c r="A3479" i="2"/>
  <c r="A3480" i="2"/>
  <c r="A3481" i="2"/>
  <c r="A3482" i="2"/>
  <c r="A3483" i="2"/>
  <c r="A3484" i="2"/>
  <c r="A3485" i="2"/>
  <c r="A3486" i="2"/>
  <c r="A3487" i="2"/>
  <c r="A3488" i="2"/>
  <c r="A3489" i="2"/>
  <c r="A3490" i="2"/>
  <c r="A3491" i="2"/>
  <c r="A3492" i="2"/>
  <c r="A3493" i="2"/>
  <c r="A3494" i="2"/>
  <c r="A3495" i="2"/>
  <c r="A3496" i="2"/>
  <c r="A3497" i="2"/>
  <c r="A3498" i="2"/>
  <c r="A3499" i="2"/>
  <c r="A3500" i="2"/>
  <c r="A3501" i="2"/>
  <c r="A3502" i="2"/>
  <c r="A3503" i="2"/>
  <c r="A3504" i="2"/>
  <c r="A3505" i="2"/>
  <c r="A3506" i="2"/>
  <c r="A3507" i="2"/>
  <c r="A3508" i="2"/>
  <c r="A3509" i="2"/>
  <c r="A3510" i="2"/>
  <c r="A3511" i="2"/>
  <c r="A3512" i="2"/>
  <c r="A3513" i="2"/>
  <c r="A3514" i="2"/>
  <c r="A3515" i="2"/>
  <c r="A3516" i="2"/>
  <c r="A3517" i="2"/>
  <c r="A3518" i="2"/>
  <c r="A3519" i="2"/>
  <c r="A3520" i="2"/>
  <c r="A3521" i="2"/>
  <c r="A3522" i="2"/>
  <c r="A3523" i="2"/>
  <c r="A3524" i="2"/>
  <c r="A3525" i="2"/>
  <c r="A3526" i="2"/>
  <c r="A3527" i="2"/>
  <c r="A3528" i="2"/>
  <c r="A3529" i="2"/>
  <c r="A3530" i="2"/>
  <c r="A3531" i="2"/>
  <c r="A3532" i="2"/>
  <c r="A3533" i="2"/>
  <c r="A3534" i="2"/>
  <c r="A3535" i="2"/>
  <c r="A3536" i="2"/>
  <c r="A3537" i="2"/>
  <c r="A3538" i="2"/>
  <c r="A3539" i="2"/>
  <c r="A3540" i="2"/>
  <c r="A3541" i="2"/>
  <c r="A3542" i="2"/>
  <c r="A3543" i="2"/>
  <c r="A3544" i="2"/>
  <c r="A3545" i="2"/>
  <c r="A3546" i="2"/>
  <c r="A3547" i="2"/>
  <c r="A3548" i="2"/>
  <c r="A3549" i="2"/>
  <c r="A3550" i="2"/>
  <c r="A3551" i="2"/>
  <c r="A3552" i="2"/>
  <c r="A3553" i="2"/>
  <c r="A3554" i="2"/>
  <c r="A3555" i="2"/>
  <c r="A3556" i="2"/>
  <c r="A3557" i="2"/>
  <c r="A3558" i="2"/>
  <c r="A3559" i="2"/>
  <c r="A3560" i="2"/>
  <c r="A3561" i="2"/>
  <c r="A3562" i="2"/>
  <c r="A3563" i="2"/>
  <c r="A3564" i="2"/>
  <c r="A3565" i="2"/>
  <c r="A3566" i="2"/>
  <c r="A3567" i="2"/>
  <c r="A3568" i="2"/>
  <c r="A3569" i="2"/>
  <c r="A3570" i="2"/>
  <c r="A3571" i="2"/>
  <c r="A3572" i="2"/>
  <c r="A3573" i="2"/>
  <c r="A3574" i="2"/>
  <c r="A3575" i="2"/>
  <c r="A3576" i="2"/>
  <c r="A3577" i="2"/>
  <c r="A3578" i="2"/>
  <c r="A3579" i="2"/>
  <c r="A3580" i="2"/>
  <c r="A3581" i="2"/>
  <c r="A3582" i="2"/>
  <c r="A3583" i="2"/>
  <c r="A3584" i="2"/>
  <c r="A3585" i="2"/>
  <c r="A3586" i="2"/>
  <c r="A3587" i="2"/>
  <c r="A3588" i="2"/>
  <c r="A3589" i="2"/>
  <c r="A3590" i="2"/>
  <c r="A3591" i="2"/>
  <c r="A3592" i="2"/>
  <c r="A3593" i="2"/>
  <c r="A3594" i="2"/>
  <c r="A3595" i="2"/>
  <c r="A3596" i="2"/>
  <c r="A3597" i="2"/>
  <c r="A3598" i="2"/>
  <c r="A3599" i="2"/>
  <c r="A3600" i="2"/>
  <c r="A3601" i="2"/>
  <c r="A3602" i="2"/>
  <c r="A3603" i="2"/>
  <c r="A3604" i="2"/>
  <c r="A3605" i="2"/>
  <c r="A3606" i="2"/>
  <c r="A3607" i="2"/>
  <c r="A3608" i="2"/>
  <c r="A3609" i="2"/>
  <c r="A3610" i="2"/>
  <c r="A3611" i="2"/>
  <c r="A3612" i="2"/>
  <c r="A3613" i="2"/>
  <c r="A3614" i="2"/>
  <c r="A3615" i="2"/>
  <c r="A3616" i="2"/>
  <c r="A3617" i="2"/>
  <c r="A3618" i="2"/>
  <c r="A3619" i="2"/>
  <c r="A3620" i="2"/>
  <c r="A3621" i="2"/>
  <c r="A3622" i="2"/>
  <c r="A3623" i="2"/>
  <c r="A3624" i="2"/>
  <c r="A3625" i="2"/>
  <c r="A3626" i="2"/>
  <c r="A3627" i="2"/>
  <c r="A3628" i="2"/>
  <c r="A3629" i="2"/>
  <c r="A3630" i="2"/>
  <c r="A3631" i="2"/>
  <c r="A3632" i="2"/>
  <c r="A3633" i="2"/>
  <c r="A3634" i="2"/>
  <c r="A3635" i="2"/>
  <c r="A3636" i="2"/>
  <c r="A3637" i="2"/>
  <c r="A3638" i="2"/>
  <c r="A3639" i="2"/>
  <c r="A3640" i="2"/>
  <c r="A3641" i="2"/>
  <c r="A3642" i="2"/>
  <c r="A3643" i="2"/>
  <c r="A3644" i="2"/>
  <c r="A3645" i="2"/>
  <c r="A3646" i="2"/>
  <c r="A3647" i="2"/>
  <c r="A3648" i="2"/>
  <c r="A3649" i="2"/>
  <c r="A3650" i="2"/>
  <c r="A3651" i="2"/>
  <c r="A3652" i="2"/>
  <c r="A3653" i="2"/>
  <c r="A3654" i="2"/>
  <c r="A3655" i="2"/>
  <c r="A3656" i="2"/>
  <c r="A3657" i="2"/>
  <c r="A3658" i="2"/>
  <c r="A3659" i="2"/>
  <c r="A3660" i="2"/>
  <c r="A3661" i="2"/>
  <c r="A3662" i="2"/>
  <c r="A3663" i="2"/>
  <c r="A3664" i="2"/>
  <c r="A3665" i="2"/>
  <c r="A3666" i="2"/>
  <c r="A3667" i="2"/>
  <c r="A3668" i="2"/>
  <c r="A3669" i="2"/>
  <c r="A3670" i="2"/>
  <c r="A3671" i="2"/>
  <c r="A3672" i="2"/>
  <c r="A3673" i="2"/>
  <c r="A3674" i="2"/>
  <c r="A3675" i="2"/>
  <c r="A3676" i="2"/>
  <c r="A3677" i="2"/>
  <c r="A3678" i="2"/>
  <c r="A3679" i="2"/>
  <c r="A3680" i="2"/>
  <c r="A3681" i="2"/>
  <c r="A3682" i="2"/>
  <c r="A3683" i="2"/>
  <c r="A3684" i="2"/>
  <c r="A3685" i="2"/>
  <c r="A3686" i="2"/>
  <c r="A3687" i="2"/>
  <c r="A3688" i="2"/>
  <c r="A3689" i="2"/>
  <c r="A3690" i="2"/>
  <c r="A3691" i="2"/>
  <c r="A3692" i="2"/>
  <c r="A3693" i="2"/>
  <c r="A3694" i="2"/>
  <c r="A3695" i="2"/>
  <c r="A3696" i="2"/>
  <c r="A3697" i="2"/>
  <c r="A3698" i="2"/>
  <c r="A3699" i="2"/>
  <c r="A3700" i="2"/>
  <c r="A3701" i="2"/>
  <c r="A3702" i="2"/>
  <c r="A3703" i="2"/>
  <c r="A3704" i="2"/>
  <c r="A3705" i="2"/>
  <c r="A3706" i="2"/>
  <c r="A3707" i="2"/>
  <c r="A3708" i="2"/>
  <c r="A3709" i="2"/>
  <c r="A3710" i="2"/>
  <c r="A3711" i="2"/>
  <c r="A3712" i="2"/>
  <c r="A3713" i="2"/>
  <c r="A3714" i="2"/>
  <c r="A3715" i="2"/>
  <c r="A3716" i="2"/>
  <c r="A3717" i="2"/>
  <c r="A3718" i="2"/>
  <c r="A3719" i="2"/>
  <c r="A3720" i="2"/>
  <c r="A3721" i="2"/>
  <c r="A3722" i="2"/>
  <c r="A3723" i="2"/>
  <c r="A3724" i="2"/>
  <c r="A3725" i="2"/>
  <c r="A3726" i="2"/>
  <c r="A3727" i="2"/>
  <c r="A3728" i="2"/>
  <c r="A3729" i="2"/>
  <c r="A3730" i="2"/>
  <c r="A3731" i="2"/>
  <c r="A3732" i="2"/>
  <c r="A3733" i="2"/>
  <c r="A3734" i="2"/>
  <c r="A3735" i="2"/>
  <c r="A3736" i="2"/>
  <c r="A3737" i="2"/>
  <c r="A3738" i="2"/>
  <c r="A3739" i="2"/>
  <c r="A3740" i="2"/>
  <c r="A3741" i="2"/>
  <c r="A3742" i="2"/>
  <c r="A3743" i="2"/>
  <c r="A3744" i="2"/>
  <c r="A3745" i="2"/>
  <c r="A3746" i="2"/>
  <c r="A3747" i="2"/>
  <c r="A3748" i="2"/>
  <c r="A3749" i="2"/>
  <c r="A3750" i="2"/>
  <c r="A3751" i="2"/>
  <c r="A3752" i="2"/>
  <c r="A3753" i="2"/>
  <c r="A3754" i="2"/>
  <c r="A3755" i="2"/>
  <c r="A3756" i="2"/>
  <c r="A3757" i="2"/>
  <c r="A3758" i="2"/>
  <c r="A3759" i="2"/>
  <c r="A3760" i="2"/>
  <c r="A3761" i="2"/>
  <c r="A3762" i="2"/>
  <c r="A3763" i="2"/>
  <c r="A3764" i="2"/>
  <c r="A3765" i="2"/>
  <c r="A3766" i="2"/>
  <c r="A3767" i="2"/>
  <c r="A3768" i="2"/>
  <c r="A3769" i="2"/>
  <c r="A3770" i="2"/>
  <c r="A3771" i="2"/>
  <c r="A3772" i="2"/>
  <c r="A3773" i="2"/>
  <c r="A3774" i="2"/>
  <c r="A3775" i="2"/>
  <c r="A3776" i="2"/>
  <c r="A3777" i="2"/>
  <c r="A3778" i="2"/>
  <c r="A3779" i="2"/>
  <c r="A3780" i="2"/>
  <c r="A3781" i="2"/>
  <c r="A3782" i="2"/>
  <c r="A3783" i="2"/>
  <c r="A3784" i="2"/>
  <c r="A3785" i="2"/>
  <c r="A3786" i="2"/>
  <c r="A3787" i="2"/>
  <c r="A3788" i="2"/>
  <c r="A3789" i="2"/>
  <c r="A3790" i="2"/>
  <c r="A3791" i="2"/>
  <c r="A3792" i="2"/>
  <c r="A3793" i="2"/>
  <c r="A3794" i="2"/>
  <c r="A3795" i="2"/>
  <c r="A3796" i="2"/>
  <c r="A3797" i="2"/>
  <c r="A3798" i="2"/>
  <c r="A3799" i="2"/>
  <c r="A3800" i="2"/>
  <c r="A3801" i="2"/>
  <c r="A3802" i="2"/>
  <c r="A3803" i="2"/>
  <c r="A3804" i="2"/>
  <c r="A3805" i="2"/>
  <c r="A3806" i="2"/>
  <c r="A3807" i="2"/>
  <c r="A3808" i="2"/>
  <c r="A3809" i="2"/>
  <c r="A3810" i="2"/>
  <c r="A3811" i="2"/>
  <c r="A3812" i="2"/>
  <c r="A3813" i="2"/>
  <c r="A3814" i="2"/>
  <c r="A3815" i="2"/>
  <c r="A3816" i="2"/>
  <c r="A3817" i="2"/>
  <c r="A3818" i="2"/>
  <c r="A3819" i="2"/>
  <c r="A3820" i="2"/>
  <c r="A3821" i="2"/>
  <c r="A3822" i="2"/>
  <c r="A3823" i="2"/>
  <c r="A3824" i="2"/>
  <c r="A3825" i="2"/>
  <c r="A3826" i="2"/>
  <c r="A3827" i="2"/>
  <c r="A3828" i="2"/>
  <c r="A3829" i="2"/>
  <c r="A3830" i="2"/>
  <c r="A3831" i="2"/>
  <c r="A3832" i="2"/>
  <c r="A3833" i="2"/>
  <c r="A3834" i="2"/>
  <c r="A3835" i="2"/>
  <c r="A3836" i="2"/>
  <c r="A3837" i="2"/>
  <c r="A3838" i="2"/>
  <c r="A3839" i="2"/>
  <c r="A3840" i="2"/>
  <c r="A3841" i="2"/>
  <c r="A3842" i="2"/>
  <c r="A3843" i="2"/>
  <c r="A3844" i="2"/>
  <c r="A3845" i="2"/>
  <c r="A3846" i="2"/>
  <c r="A3847" i="2"/>
  <c r="A3848" i="2"/>
  <c r="A3849" i="2"/>
  <c r="A3850" i="2"/>
  <c r="A3851" i="2"/>
  <c r="A3852" i="2"/>
  <c r="A3853" i="2"/>
  <c r="A3854" i="2"/>
  <c r="A3855" i="2"/>
  <c r="A3856" i="2"/>
  <c r="A3857" i="2"/>
  <c r="A3858" i="2"/>
  <c r="A3859" i="2"/>
  <c r="A3860" i="2"/>
  <c r="A3861" i="2"/>
  <c r="A3862" i="2"/>
  <c r="A3863" i="2"/>
  <c r="A3864" i="2"/>
  <c r="A3865" i="2"/>
  <c r="A3866" i="2"/>
  <c r="A3867" i="2"/>
  <c r="A3868" i="2"/>
  <c r="A3869" i="2"/>
  <c r="A3870" i="2"/>
  <c r="A3871" i="2"/>
  <c r="A3872" i="2"/>
  <c r="A3873" i="2"/>
  <c r="A3874" i="2"/>
  <c r="A3875" i="2"/>
  <c r="A3876" i="2"/>
  <c r="A3877" i="2"/>
  <c r="A3878" i="2"/>
  <c r="A3879" i="2"/>
  <c r="A3880" i="2"/>
  <c r="A3881" i="2"/>
  <c r="A3882" i="2"/>
  <c r="A3883" i="2"/>
  <c r="A3884" i="2"/>
  <c r="A3885" i="2"/>
  <c r="A3886" i="2"/>
  <c r="A3887" i="2"/>
  <c r="A3888" i="2"/>
  <c r="A3889" i="2"/>
  <c r="A3890" i="2"/>
  <c r="A3891" i="2"/>
  <c r="A3892" i="2"/>
  <c r="A3893" i="2"/>
  <c r="A3894" i="2"/>
  <c r="A3895" i="2"/>
  <c r="A3896" i="2"/>
  <c r="A3897" i="2"/>
  <c r="A3898" i="2"/>
  <c r="A3899" i="2"/>
  <c r="A3900" i="2"/>
  <c r="A3901" i="2"/>
  <c r="A3902" i="2"/>
  <c r="A3903" i="2"/>
  <c r="A3904" i="2"/>
  <c r="A3905" i="2"/>
  <c r="A3906" i="2"/>
  <c r="A3907" i="2"/>
  <c r="A3908" i="2"/>
  <c r="A3909" i="2"/>
  <c r="A3910" i="2"/>
  <c r="A3911" i="2"/>
  <c r="A3912" i="2"/>
  <c r="A3913" i="2"/>
  <c r="A3914" i="2"/>
  <c r="A3915" i="2"/>
  <c r="A3916" i="2"/>
  <c r="A3917" i="2"/>
  <c r="A3918" i="2"/>
  <c r="A3919" i="2"/>
  <c r="A3920" i="2"/>
  <c r="A3921" i="2"/>
  <c r="A3922" i="2"/>
  <c r="A3923" i="2"/>
  <c r="A3924" i="2"/>
  <c r="A3925" i="2"/>
  <c r="A3926" i="2"/>
  <c r="A3927" i="2"/>
  <c r="A3928" i="2"/>
  <c r="A3929" i="2"/>
  <c r="A3930" i="2"/>
  <c r="A3931" i="2"/>
  <c r="A3932" i="2"/>
  <c r="A3933" i="2"/>
  <c r="A3934" i="2"/>
  <c r="A3935" i="2"/>
  <c r="A3936" i="2"/>
  <c r="A3937" i="2"/>
  <c r="A3938" i="2"/>
  <c r="A3939" i="2"/>
  <c r="A3940" i="2"/>
  <c r="A3941" i="2"/>
  <c r="A3942" i="2"/>
  <c r="A3943" i="2"/>
  <c r="A3944" i="2"/>
  <c r="A3945" i="2"/>
  <c r="A3946" i="2"/>
  <c r="A3947" i="2"/>
  <c r="A3948" i="2"/>
  <c r="A3949" i="2"/>
  <c r="A3950" i="2"/>
  <c r="A3951" i="2"/>
  <c r="A3952" i="2"/>
  <c r="A3953" i="2"/>
  <c r="A3954" i="2"/>
  <c r="A3955" i="2"/>
  <c r="A3956" i="2"/>
  <c r="A3957" i="2"/>
  <c r="A3958" i="2"/>
  <c r="A3959" i="2"/>
  <c r="A3960" i="2"/>
  <c r="A3961" i="2"/>
  <c r="A3962" i="2"/>
  <c r="A3963" i="2"/>
  <c r="A3964" i="2"/>
  <c r="A3965" i="2"/>
  <c r="A3966" i="2"/>
  <c r="A3967" i="2"/>
  <c r="A3968" i="2"/>
  <c r="A3969" i="2"/>
  <c r="A3970" i="2"/>
  <c r="A3971" i="2"/>
  <c r="A3972" i="2"/>
  <c r="A3973" i="2"/>
  <c r="A3974" i="2"/>
  <c r="A3975" i="2"/>
  <c r="A3976" i="2"/>
  <c r="A3977" i="2"/>
  <c r="A3978" i="2"/>
  <c r="A3979" i="2"/>
  <c r="A3980" i="2"/>
  <c r="A3981" i="2"/>
  <c r="A3982" i="2"/>
  <c r="A3983" i="2"/>
  <c r="A3984" i="2"/>
  <c r="A3985" i="2"/>
  <c r="A3986" i="2"/>
  <c r="A3987" i="2"/>
  <c r="A3988" i="2"/>
  <c r="A3989" i="2"/>
  <c r="A3990" i="2"/>
  <c r="A3991" i="2"/>
  <c r="A3992" i="2"/>
  <c r="A3993" i="2"/>
  <c r="A3994" i="2"/>
  <c r="A3995" i="2"/>
  <c r="A3996" i="2"/>
  <c r="A3997" i="2"/>
  <c r="A3998" i="2"/>
  <c r="A3999" i="2"/>
  <c r="A4000" i="2"/>
  <c r="A4001" i="2"/>
  <c r="A4002" i="2"/>
  <c r="A4003" i="2"/>
  <c r="A4004" i="2"/>
  <c r="A4005" i="2"/>
  <c r="A4006" i="2"/>
  <c r="A4007" i="2"/>
  <c r="A4008" i="2"/>
  <c r="A4009" i="2"/>
  <c r="A4010" i="2"/>
  <c r="A4011" i="2"/>
  <c r="A4012" i="2"/>
  <c r="A4013" i="2"/>
  <c r="A4014" i="2"/>
  <c r="A4015" i="2"/>
  <c r="A4016" i="2"/>
  <c r="A4017" i="2"/>
  <c r="A4018" i="2"/>
  <c r="A4019" i="2"/>
  <c r="A4020" i="2"/>
  <c r="A4021" i="2"/>
  <c r="A4022" i="2"/>
  <c r="A4023" i="2"/>
  <c r="A4024" i="2"/>
  <c r="A4025" i="2"/>
  <c r="A4026" i="2"/>
  <c r="A4027" i="2"/>
  <c r="A4028" i="2"/>
  <c r="A4029" i="2"/>
  <c r="A4030" i="2"/>
  <c r="A4031" i="2"/>
  <c r="A4032" i="2"/>
</calcChain>
</file>

<file path=xl/sharedStrings.xml><?xml version="1.0" encoding="utf-8"?>
<sst xmlns="http://schemas.openxmlformats.org/spreadsheetml/2006/main" count="121" uniqueCount="41">
  <si>
    <t>Contrast Energy</t>
  </si>
  <si>
    <t>Brightness</t>
  </si>
  <si>
    <t>Dark Channel</t>
  </si>
  <si>
    <t>Chroma</t>
  </si>
  <si>
    <t>Color Attenuation</t>
  </si>
  <si>
    <t>Saturation</t>
  </si>
  <si>
    <t>Colorfulness</t>
  </si>
  <si>
    <t>Color Gradient</t>
  </si>
  <si>
    <t>Covariance</t>
  </si>
  <si>
    <t>NaN</t>
  </si>
  <si>
    <t>Edge Detection</t>
  </si>
  <si>
    <t>Entropy</t>
  </si>
  <si>
    <t>Hue Disparity</t>
  </si>
  <si>
    <t>Luminance</t>
  </si>
  <si>
    <t>Michelson Contrast</t>
  </si>
  <si>
    <t>Mean</t>
  </si>
  <si>
    <t>MSCN</t>
  </si>
  <si>
    <t>MSE</t>
  </si>
  <si>
    <t>Scene Depth</t>
  </si>
  <si>
    <t>Sharpness</t>
  </si>
  <si>
    <t>Target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</si>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</sst>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0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/>
    <xf numFmtId="0" fontId="0" fillId="0" borderId="0" xfId="0" applyNumberFormat="1"/>
    <xf numFmtId="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411FC-0001-485E-9F8F-CF18F3639623}">
  <dimension ref="A1:T4087"/>
  <sheetViews>
    <sheetView topLeftCell="F1"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1" max="1" width="16.140625" style="3" customWidth="1"/>
    <col min="2" max="2" width="11" customWidth="1"/>
    <col min="3" max="3" width="12.85546875" customWidth="1"/>
    <col min="5" max="5" width="18.140625" customWidth="1"/>
    <col min="6" max="6" width="15.42578125" customWidth="1"/>
    <col min="7" max="7" width="16.140625" customWidth="1"/>
    <col min="8" max="8" width="16.7109375" customWidth="1"/>
    <col min="10" max="10" width="15" customWidth="1"/>
    <col min="12" max="12" width="13.42578125" customWidth="1"/>
    <col min="13" max="13" width="10.5703125" customWidth="1"/>
    <col min="14" max="14" width="18.28515625" customWidth="1"/>
    <col min="18" max="18" width="13.28515625" customWidth="1"/>
    <col min="19" max="19" width="13.42578125" customWidth="1"/>
  </cols>
  <sheetData>
    <row r="1" spans="1:2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</row>
    <row r="2" spans="1:20" x14ac:dyDescent="0.25">
      <c r="A2" s="3">
        <v>2.5855741846280602</v>
      </c>
      <c r="B2">
        <v>0.54508317520556604</v>
      </c>
      <c r="C2">
        <v>0.47141008459835598</v>
      </c>
      <c r="D2">
        <v>19.9059633333333</v>
      </c>
      <c r="E2">
        <v>0.54467701940882995</v>
      </c>
      <c r="F2">
        <v>4.0615579673580201E-4</v>
      </c>
      <c r="G2">
        <v>13.647798931711399</v>
      </c>
      <c r="H2">
        <v>95.017562292049007</v>
      </c>
      <c r="I2">
        <v>0.20897090958405901</v>
      </c>
      <c r="J2">
        <v>4.9894588077166402E-2</v>
      </c>
      <c r="K2">
        <v>5.6811255194894503</v>
      </c>
      <c r="L2">
        <v>0.49804690782375399</v>
      </c>
      <c r="M2">
        <v>1.0247088380640601</v>
      </c>
      <c r="N2">
        <v>2.5794664659470399E-4</v>
      </c>
      <c r="O2">
        <v>128.87818666666701</v>
      </c>
      <c r="P2" s="4">
        <v>-3.9338964293750501E-18</v>
      </c>
      <c r="Q2">
        <v>503.97601514916897</v>
      </c>
      <c r="R2">
        <v>0.54746721381795205</v>
      </c>
      <c r="S2">
        <v>15.964137112475299</v>
      </c>
      <c r="T2">
        <v>1</v>
      </c>
    </row>
    <row r="3" spans="1:20" x14ac:dyDescent="0.25">
      <c r="A3" s="3">
        <v>2.6488577531848101</v>
      </c>
      <c r="B3">
        <v>0.65114504269449602</v>
      </c>
      <c r="C3">
        <v>0.24996621995572499</v>
      </c>
      <c r="D3">
        <v>22.247758333333302</v>
      </c>
      <c r="E3">
        <v>0.64972293337657405</v>
      </c>
      <c r="F3">
        <v>1.4221093179218899E-3</v>
      </c>
      <c r="G3">
        <v>13.469976881613899</v>
      </c>
      <c r="H3">
        <v>78.097907151326893</v>
      </c>
      <c r="I3">
        <v>0.17485891797414699</v>
      </c>
      <c r="J3">
        <v>4.56161843769766E-2</v>
      </c>
      <c r="K3">
        <v>6.3646497522028698</v>
      </c>
      <c r="L3">
        <v>0.23799161516008699</v>
      </c>
      <c r="M3">
        <v>36.961874442128298</v>
      </c>
      <c r="N3">
        <v>1.01671840522913E-3</v>
      </c>
      <c r="O3">
        <v>117.405711666667</v>
      </c>
      <c r="P3" s="4">
        <v>2.1234077689213899E-18</v>
      </c>
      <c r="Q3">
        <v>462.42268643982902</v>
      </c>
      <c r="R3">
        <v>0.63119647637067</v>
      </c>
      <c r="S3">
        <v>13.6862901085241</v>
      </c>
      <c r="T3">
        <v>1</v>
      </c>
    </row>
    <row r="4" spans="1:20" x14ac:dyDescent="0.25">
      <c r="A4" s="3">
        <v>2.9538503882352698</v>
      </c>
      <c r="B4">
        <v>0.62855915955091601</v>
      </c>
      <c r="C4">
        <v>0.45712019686907102</v>
      </c>
      <c r="D4">
        <v>13.2689233333333</v>
      </c>
      <c r="E4">
        <v>0.62806597064801895</v>
      </c>
      <c r="F4">
        <v>4.9318890289697299E-4</v>
      </c>
      <c r="G4">
        <v>16.043589424914899</v>
      </c>
      <c r="H4">
        <v>108.41193981897401</v>
      </c>
      <c r="I4">
        <v>0.17271535196468599</v>
      </c>
      <c r="J4">
        <v>7.0061966318785501E-2</v>
      </c>
      <c r="K4">
        <v>7.15650187088342</v>
      </c>
      <c r="L4">
        <v>0.32056290274435401</v>
      </c>
      <c r="M4">
        <v>6.0809420318661802</v>
      </c>
      <c r="N4">
        <v>2.04048439323079E-4</v>
      </c>
      <c r="O4">
        <v>138.057455</v>
      </c>
      <c r="P4" s="4">
        <v>1.1624439720055599E-18</v>
      </c>
      <c r="Q4">
        <v>553.118161717676</v>
      </c>
      <c r="R4">
        <v>0.61268245976580404</v>
      </c>
      <c r="S4">
        <v>17.466211477264</v>
      </c>
      <c r="T4">
        <v>1</v>
      </c>
    </row>
    <row r="5" spans="1:20" x14ac:dyDescent="0.25">
      <c r="A5" s="3">
        <v>3.8717038880131098</v>
      </c>
      <c r="B5">
        <v>0.316132333175206</v>
      </c>
      <c r="C5">
        <v>0.121825229285263</v>
      </c>
      <c r="D5">
        <v>34.937086666666701</v>
      </c>
      <c r="E5">
        <v>0.31459141946799302</v>
      </c>
      <c r="F5">
        <v>1.5409137072128101E-3</v>
      </c>
      <c r="G5">
        <v>22.516578006554401</v>
      </c>
      <c r="H5">
        <v>156.75290570036401</v>
      </c>
      <c r="I5" t="s">
        <v>9</v>
      </c>
      <c r="J5">
        <v>6.4008005218216299E-2</v>
      </c>
      <c r="K5">
        <v>7.38600125838542</v>
      </c>
      <c r="L5">
        <v>0.55239805135988096</v>
      </c>
      <c r="M5">
        <v>22.345030574830499</v>
      </c>
      <c r="N5">
        <v>1.0210900320013999E-3</v>
      </c>
      <c r="O5">
        <v>55.818456666666698</v>
      </c>
      <c r="P5" s="4">
        <v>-1.03640989588436E-17</v>
      </c>
      <c r="Q5">
        <v>1005.50314466788</v>
      </c>
      <c r="R5">
        <v>0.36991850259223802</v>
      </c>
      <c r="S5">
        <v>25.940704944389399</v>
      </c>
      <c r="T5">
        <v>1</v>
      </c>
    </row>
    <row r="6" spans="1:20" x14ac:dyDescent="0.25">
      <c r="A6" s="3">
        <v>2.3852896523788001</v>
      </c>
      <c r="B6">
        <v>0.33346380850727397</v>
      </c>
      <c r="C6">
        <v>0.25741915717900099</v>
      </c>
      <c r="D6">
        <v>29.6222383333333</v>
      </c>
      <c r="E6">
        <v>0.33278211587024698</v>
      </c>
      <c r="F6">
        <v>6.8169263702714405E-4</v>
      </c>
      <c r="G6">
        <v>14.1802997471311</v>
      </c>
      <c r="H6">
        <v>120.395581223275</v>
      </c>
      <c r="I6">
        <v>0.30120975473709899</v>
      </c>
      <c r="J6">
        <v>6.4657099936748799E-2</v>
      </c>
      <c r="K6">
        <v>6.8508966112572098</v>
      </c>
      <c r="L6">
        <v>0.58203771275387395</v>
      </c>
      <c r="M6">
        <v>8.3508968547677593</v>
      </c>
      <c r="N6">
        <v>3.6615081358576601E-4</v>
      </c>
      <c r="O6">
        <v>76.656223333333301</v>
      </c>
      <c r="P6" s="4">
        <v>5.0994312519287801E-18</v>
      </c>
      <c r="Q6">
        <v>670.27196527773003</v>
      </c>
      <c r="R6">
        <v>0.38261669650944002</v>
      </c>
      <c r="S6">
        <v>21.934491829864999</v>
      </c>
      <c r="T6">
        <v>1</v>
      </c>
    </row>
    <row r="7" spans="1:20" x14ac:dyDescent="0.25">
      <c r="A7" s="3">
        <v>1.8786976035335401</v>
      </c>
      <c r="B7">
        <v>0.134281645319418</v>
      </c>
      <c r="C7">
        <v>2.8689219639468699E-2</v>
      </c>
      <c r="D7">
        <v>56.1832316666667</v>
      </c>
      <c r="E7">
        <v>0.13238416824094101</v>
      </c>
      <c r="F7">
        <v>1.8974770784769199E-3</v>
      </c>
      <c r="G7">
        <v>9.9595456780049894</v>
      </c>
      <c r="H7">
        <v>49.363711904234599</v>
      </c>
      <c r="I7" t="s">
        <v>9</v>
      </c>
      <c r="J7">
        <v>2.5848770556609699E-2</v>
      </c>
      <c r="K7">
        <v>7.1778414012801202</v>
      </c>
      <c r="L7">
        <v>0.64338458462867198</v>
      </c>
      <c r="M7">
        <v>10.790747339655701</v>
      </c>
      <c r="N7">
        <v>1.9588076989663001E-3</v>
      </c>
      <c r="O7">
        <v>22.112355000000001</v>
      </c>
      <c r="P7" s="4">
        <v>5.2054601039017502E-19</v>
      </c>
      <c r="Q7">
        <v>146.150824193174</v>
      </c>
      <c r="R7">
        <v>0.22837261007923501</v>
      </c>
      <c r="S7">
        <v>8.1347610870445202</v>
      </c>
      <c r="T7">
        <v>1</v>
      </c>
    </row>
    <row r="8" spans="1:20" x14ac:dyDescent="0.25">
      <c r="A8" s="3">
        <v>4.9249256583581298</v>
      </c>
      <c r="B8">
        <v>0.60687966476913302</v>
      </c>
      <c r="C8">
        <v>0.46584205012650298</v>
      </c>
      <c r="D8">
        <v>15.879405</v>
      </c>
      <c r="E8">
        <v>0.60615095732075297</v>
      </c>
      <c r="F8">
        <v>7.28707448379503E-4</v>
      </c>
      <c r="G8">
        <v>24.798453250481199</v>
      </c>
      <c r="H8">
        <v>155.147092737381</v>
      </c>
      <c r="I8">
        <v>0.266680194418143</v>
      </c>
      <c r="J8">
        <v>8.9773007590132806E-2</v>
      </c>
      <c r="K8">
        <v>6.8911601415672097</v>
      </c>
      <c r="L8">
        <v>0.45178327694056097</v>
      </c>
      <c r="M8">
        <v>8.2870354006134495</v>
      </c>
      <c r="N8">
        <v>4.1978072161567799E-4</v>
      </c>
      <c r="O8">
        <v>134.89535000000001</v>
      </c>
      <c r="P8" s="4">
        <v>2.3773318523221602E-19</v>
      </c>
      <c r="Q8">
        <v>957.34196815891698</v>
      </c>
      <c r="R8">
        <v>0.59599317186307599</v>
      </c>
      <c r="S8">
        <v>25.667637357536101</v>
      </c>
      <c r="T8">
        <v>1</v>
      </c>
    </row>
    <row r="9" spans="1:20" x14ac:dyDescent="0.25">
      <c r="A9" s="3">
        <v>2.3407481605438498</v>
      </c>
      <c r="B9">
        <v>0.66339419275774802</v>
      </c>
      <c r="C9">
        <v>0.49489233475648298</v>
      </c>
      <c r="D9">
        <v>11.3256716666667</v>
      </c>
      <c r="E9">
        <v>0.66289712368047804</v>
      </c>
      <c r="F9">
        <v>4.9706907727000902E-4</v>
      </c>
      <c r="G9">
        <v>12.6529751512192</v>
      </c>
      <c r="H9">
        <v>96.258838942923603</v>
      </c>
      <c r="I9">
        <v>0.17124878951859501</v>
      </c>
      <c r="J9">
        <v>5.0671687223276397E-2</v>
      </c>
      <c r="K9">
        <v>6.68097390513186</v>
      </c>
      <c r="L9">
        <v>0.35540493025146502</v>
      </c>
      <c r="M9">
        <v>6.6143646929629902</v>
      </c>
      <c r="N9">
        <v>2.8593572210256998E-4</v>
      </c>
      <c r="O9">
        <v>146.85240833333299</v>
      </c>
      <c r="P9" s="4">
        <v>2.1046200316784201E-18</v>
      </c>
      <c r="Q9">
        <v>632.65976406695404</v>
      </c>
      <c r="R9">
        <v>0.63986604409241599</v>
      </c>
      <c r="S9">
        <v>15.5916766896966</v>
      </c>
      <c r="T9">
        <v>1</v>
      </c>
    </row>
    <row r="10" spans="1:20" x14ac:dyDescent="0.25">
      <c r="A10" s="3">
        <v>4.51557314286124</v>
      </c>
      <c r="B10">
        <v>0.58355239958886695</v>
      </c>
      <c r="C10">
        <v>0.27977144607843202</v>
      </c>
      <c r="D10">
        <v>12.485201666666701</v>
      </c>
      <c r="E10">
        <v>0.58243230456832795</v>
      </c>
      <c r="F10">
        <v>1.12009502053889E-3</v>
      </c>
      <c r="G10">
        <v>27.6700279069297</v>
      </c>
      <c r="H10">
        <v>121.54347106679499</v>
      </c>
      <c r="I10">
        <v>0.22212345529915101</v>
      </c>
      <c r="J10">
        <v>0.10411082779886099</v>
      </c>
      <c r="K10">
        <v>7.2735063049417397</v>
      </c>
      <c r="L10">
        <v>0.40999936114214702</v>
      </c>
      <c r="M10">
        <v>18.440861997214402</v>
      </c>
      <c r="N10">
        <v>1.09953822901099E-3</v>
      </c>
      <c r="O10">
        <v>111.440288333333</v>
      </c>
      <c r="P10" s="4">
        <v>1.99401392295308E-19</v>
      </c>
      <c r="Q10">
        <v>650.63278535074096</v>
      </c>
      <c r="R10">
        <v>0.57816780840937698</v>
      </c>
      <c r="S10">
        <v>21.6368789502094</v>
      </c>
      <c r="T10">
        <v>1</v>
      </c>
    </row>
    <row r="11" spans="1:20" x14ac:dyDescent="0.25">
      <c r="A11" s="3">
        <v>3.7423442106721199</v>
      </c>
      <c r="B11">
        <v>0.49628603336495902</v>
      </c>
      <c r="C11">
        <v>0.175997707147375</v>
      </c>
      <c r="D11">
        <v>24.719735</v>
      </c>
      <c r="E11">
        <v>0.49469269935426302</v>
      </c>
      <c r="F11">
        <v>1.5933340106958601E-3</v>
      </c>
      <c r="G11">
        <v>20.912528090343201</v>
      </c>
      <c r="H11">
        <v>95.751215365719105</v>
      </c>
      <c r="I11">
        <v>0.215612492166459</v>
      </c>
      <c r="J11">
        <v>6.9718255850727398E-2</v>
      </c>
      <c r="K11">
        <v>7.8919095286183403</v>
      </c>
      <c r="L11">
        <v>0.50035399474989695</v>
      </c>
      <c r="M11">
        <v>12.975993904612199</v>
      </c>
      <c r="N11">
        <v>1.13843718595812E-3</v>
      </c>
      <c r="O11">
        <v>89.166541666666703</v>
      </c>
      <c r="P11" s="4">
        <v>-4.0783838559905497E-18</v>
      </c>
      <c r="Q11">
        <v>390.51057945444501</v>
      </c>
      <c r="R11">
        <v>0.51053283468624699</v>
      </c>
      <c r="S11">
        <v>16.005535616066599</v>
      </c>
      <c r="T11">
        <v>1</v>
      </c>
    </row>
    <row r="12" spans="1:20" x14ac:dyDescent="0.25">
      <c r="A12" s="3">
        <v>2.3925836544027401</v>
      </c>
      <c r="B12">
        <v>0.68852498418722397</v>
      </c>
      <c r="C12">
        <v>0.50070074320050595</v>
      </c>
      <c r="D12">
        <v>10.545965000000001</v>
      </c>
      <c r="E12">
        <v>0.68800992046990195</v>
      </c>
      <c r="F12">
        <v>5.1506371732189303E-4</v>
      </c>
      <c r="G12">
        <v>14.8868138176444</v>
      </c>
      <c r="H12">
        <v>96.865087434956905</v>
      </c>
      <c r="I12">
        <v>0.14479785376021601</v>
      </c>
      <c r="J12">
        <v>6.9057439911448401E-2</v>
      </c>
      <c r="K12">
        <v>6.3718528069977198</v>
      </c>
      <c r="L12">
        <v>0.62532944754995501</v>
      </c>
      <c r="M12">
        <v>19.0241217374775</v>
      </c>
      <c r="N12">
        <v>2.1762605121460399E-4</v>
      </c>
      <c r="O12">
        <v>150.04183499999999</v>
      </c>
      <c r="P12" s="4">
        <v>-6.6388059784082398E-18</v>
      </c>
      <c r="Q12">
        <v>475.20912414582199</v>
      </c>
      <c r="R12">
        <v>0.65949148808731095</v>
      </c>
      <c r="S12">
        <v>15.961750450255501</v>
      </c>
      <c r="T12">
        <v>1</v>
      </c>
    </row>
    <row r="13" spans="1:20" x14ac:dyDescent="0.25">
      <c r="A13" s="3">
        <v>5.2250711031026498</v>
      </c>
      <c r="B13">
        <v>0.51842160815939198</v>
      </c>
      <c r="C13">
        <v>0.32417257669196697</v>
      </c>
      <c r="D13">
        <v>23.910883333333299</v>
      </c>
      <c r="E13">
        <v>0.51751886436670902</v>
      </c>
      <c r="F13">
        <v>9.0274379268342596E-4</v>
      </c>
      <c r="G13">
        <v>22.6312155860068</v>
      </c>
      <c r="H13">
        <v>139.668099516935</v>
      </c>
      <c r="I13">
        <v>0.30608739345608799</v>
      </c>
      <c r="J13">
        <v>6.5315682321315599E-2</v>
      </c>
      <c r="K13">
        <v>7.3164836597935103</v>
      </c>
      <c r="L13">
        <v>0.32812810886761401</v>
      </c>
      <c r="M13">
        <v>6.4877095819781099</v>
      </c>
      <c r="N13">
        <v>5.8504055693827902E-4</v>
      </c>
      <c r="O13">
        <v>106.734488333333</v>
      </c>
      <c r="P13" s="4">
        <v>6.2516400603307204E-19</v>
      </c>
      <c r="Q13">
        <v>873.90087055757795</v>
      </c>
      <c r="R13">
        <v>0.52714123990360096</v>
      </c>
      <c r="S13">
        <v>23.504003009487199</v>
      </c>
      <c r="T13">
        <v>1</v>
      </c>
    </row>
    <row r="14" spans="1:20" x14ac:dyDescent="0.25">
      <c r="A14" s="3">
        <v>3.1132407821989698</v>
      </c>
      <c r="B14">
        <v>0.47722183349146102</v>
      </c>
      <c r="C14">
        <v>0.401829063883619</v>
      </c>
      <c r="D14">
        <v>21.213080000000001</v>
      </c>
      <c r="E14">
        <v>0.47691475182531501</v>
      </c>
      <c r="F14">
        <v>3.0708166614620201E-4</v>
      </c>
      <c r="G14">
        <v>15.2011936403457</v>
      </c>
      <c r="H14">
        <v>113.25305216567</v>
      </c>
      <c r="I14" t="s">
        <v>9</v>
      </c>
      <c r="J14">
        <v>5.6368160974067098E-2</v>
      </c>
      <c r="K14">
        <v>6.9425471134428696</v>
      </c>
      <c r="L14">
        <v>0.41298318694603903</v>
      </c>
      <c r="M14">
        <v>1.39968750425622</v>
      </c>
      <c r="N14">
        <v>1.7389990893317101E-4</v>
      </c>
      <c r="O14">
        <v>112.53623</v>
      </c>
      <c r="P14" s="4">
        <v>-2.7627132632453001E-18</v>
      </c>
      <c r="Q14">
        <v>593.27157296219502</v>
      </c>
      <c r="R14">
        <v>0.49442365881836198</v>
      </c>
      <c r="S14">
        <v>18.791826059159501</v>
      </c>
      <c r="T14">
        <v>1</v>
      </c>
    </row>
    <row r="15" spans="1:20" x14ac:dyDescent="0.25">
      <c r="A15" s="3">
        <v>2.9282713510384801</v>
      </c>
      <c r="B15">
        <v>0.62887023640101203</v>
      </c>
      <c r="C15">
        <v>0.42326176075268801</v>
      </c>
      <c r="D15">
        <v>17.828846666666699</v>
      </c>
      <c r="E15">
        <v>0.62792836233455596</v>
      </c>
      <c r="F15">
        <v>9.4187406645520699E-4</v>
      </c>
      <c r="G15">
        <v>13.4589511900666</v>
      </c>
      <c r="H15">
        <v>84.592362930747797</v>
      </c>
      <c r="I15">
        <v>0.185271788788096</v>
      </c>
      <c r="J15">
        <v>6.15759803921569E-2</v>
      </c>
      <c r="K15">
        <v>7.2546828708904796</v>
      </c>
      <c r="L15">
        <v>0.40950103223083301</v>
      </c>
      <c r="M15">
        <v>8.3649558436116092</v>
      </c>
      <c r="N15">
        <v>5.1453453797688502E-4</v>
      </c>
      <c r="O15">
        <v>132.788068333333</v>
      </c>
      <c r="P15" s="4">
        <v>3.0755378319066501E-18</v>
      </c>
      <c r="Q15">
        <v>405.27469559991903</v>
      </c>
      <c r="R15">
        <v>0.61335578356102505</v>
      </c>
      <c r="S15">
        <v>13.980688424774099</v>
      </c>
      <c r="T15">
        <v>1</v>
      </c>
    </row>
    <row r="16" spans="1:20" x14ac:dyDescent="0.25">
      <c r="A16" s="3">
        <v>2.2350425821133602</v>
      </c>
      <c r="B16">
        <v>0.56666322738772901</v>
      </c>
      <c r="C16">
        <v>0.36358940148640101</v>
      </c>
      <c r="D16">
        <v>11.147145</v>
      </c>
      <c r="E16">
        <v>0.56584840091420996</v>
      </c>
      <c r="F16">
        <v>8.1482647351909898E-4</v>
      </c>
      <c r="G16">
        <v>18.647182750423799</v>
      </c>
      <c r="H16">
        <v>115.11171192639399</v>
      </c>
      <c r="I16">
        <v>0.231072681797482</v>
      </c>
      <c r="J16">
        <v>7.7123833807716702E-2</v>
      </c>
      <c r="K16">
        <v>6.5919108230349499</v>
      </c>
      <c r="L16">
        <v>0.37498133996998601</v>
      </c>
      <c r="M16">
        <v>10.9872513846868</v>
      </c>
      <c r="N16">
        <v>4.6672677479981902E-4</v>
      </c>
      <c r="O16">
        <v>121.103646666667</v>
      </c>
      <c r="P16" s="4">
        <v>1.00954086320443E-18</v>
      </c>
      <c r="Q16">
        <v>732.11863869351896</v>
      </c>
      <c r="R16">
        <v>0.56469714696803996</v>
      </c>
      <c r="S16">
        <v>21.120480812895199</v>
      </c>
      <c r="T16">
        <v>1</v>
      </c>
    </row>
    <row r="17" spans="1:20" x14ac:dyDescent="0.25">
      <c r="A17" s="3">
        <v>2.1525893393118598</v>
      </c>
      <c r="B17">
        <v>0.23065765338393501</v>
      </c>
      <c r="C17">
        <v>9.0100925047438205E-2</v>
      </c>
      <c r="D17">
        <v>55.873408333333401</v>
      </c>
      <c r="E17">
        <v>0.22899414215084099</v>
      </c>
      <c r="F17">
        <v>1.66351123309408E-3</v>
      </c>
      <c r="G17">
        <v>11.906344971396001</v>
      </c>
      <c r="H17">
        <v>60.705748268240903</v>
      </c>
      <c r="I17" t="s">
        <v>9</v>
      </c>
      <c r="J17">
        <v>3.9057953826691999E-2</v>
      </c>
      <c r="K17">
        <v>7.0841136629767201</v>
      </c>
      <c r="L17">
        <v>0.66630944717428897</v>
      </c>
      <c r="M17">
        <v>14.4740653015182</v>
      </c>
      <c r="N17">
        <v>1.2237361184489501E-3</v>
      </c>
      <c r="O17">
        <v>38.427891666666703</v>
      </c>
      <c r="P17" s="4">
        <v>3.7278083950522398E-19</v>
      </c>
      <c r="Q17">
        <v>254.17669081601201</v>
      </c>
      <c r="R17">
        <v>0.30334496913006098</v>
      </c>
      <c r="S17">
        <v>9.9765673711838794</v>
      </c>
      <c r="T17">
        <v>1</v>
      </c>
    </row>
    <row r="18" spans="1:20" x14ac:dyDescent="0.25">
      <c r="A18" s="3">
        <v>2.5394939703863799</v>
      </c>
      <c r="B18">
        <v>0.61972831672991802</v>
      </c>
      <c r="C18">
        <v>0.52941672596458</v>
      </c>
      <c r="D18">
        <v>12.746270000000001</v>
      </c>
      <c r="E18">
        <v>0.61931034998730605</v>
      </c>
      <c r="F18">
        <v>4.1796674261145202E-4</v>
      </c>
      <c r="G18">
        <v>12.750995762087999</v>
      </c>
      <c r="H18">
        <v>107.194615766694</v>
      </c>
      <c r="I18">
        <v>0.177120266439868</v>
      </c>
      <c r="J18">
        <v>6.3761918880455404E-2</v>
      </c>
      <c r="K18">
        <v>6.6197319739856502</v>
      </c>
      <c r="L18">
        <v>0.440934086300452</v>
      </c>
      <c r="M18">
        <v>3.7149333325963201</v>
      </c>
      <c r="N18">
        <v>1.9009236852466E-4</v>
      </c>
      <c r="O18">
        <v>146.46171333333299</v>
      </c>
      <c r="P18" s="4">
        <v>2.3566544118974998E-18</v>
      </c>
      <c r="Q18">
        <v>520.16140804859299</v>
      </c>
      <c r="R18">
        <v>0.60572004734948603</v>
      </c>
      <c r="S18">
        <v>17.3372588543026</v>
      </c>
      <c r="T18">
        <v>1</v>
      </c>
    </row>
    <row r="19" spans="1:20" x14ac:dyDescent="0.25">
      <c r="A19" s="3">
        <v>2.72248403810522</v>
      </c>
      <c r="B19">
        <v>0.29008754348513699</v>
      </c>
      <c r="C19">
        <v>0.18766212049335901</v>
      </c>
      <c r="D19">
        <v>39.570908333333399</v>
      </c>
      <c r="E19">
        <v>0.28895921775717098</v>
      </c>
      <c r="F19">
        <v>1.1283257279655901E-3</v>
      </c>
      <c r="G19">
        <v>12.2727039082208</v>
      </c>
      <c r="H19">
        <v>79.216115170246297</v>
      </c>
      <c r="I19">
        <v>0.21199044046308901</v>
      </c>
      <c r="J19">
        <v>4.69150853889942E-2</v>
      </c>
      <c r="K19">
        <v>7.2564853387453203</v>
      </c>
      <c r="L19">
        <v>0.60542211191920403</v>
      </c>
      <c r="M19">
        <v>8.4176685530236792</v>
      </c>
      <c r="N19">
        <v>7.4553472787411196E-4</v>
      </c>
      <c r="O19">
        <v>61.188711666666698</v>
      </c>
      <c r="P19" s="4">
        <v>-1.5985172992211001E-18</v>
      </c>
      <c r="Q19">
        <v>323.40988881618699</v>
      </c>
      <c r="R19">
        <v>0.34920122085094601</v>
      </c>
      <c r="S19">
        <v>13.4337907671073</v>
      </c>
      <c r="T19">
        <v>1</v>
      </c>
    </row>
    <row r="20" spans="1:20" x14ac:dyDescent="0.25">
      <c r="A20" s="3">
        <v>2.6339031186997999</v>
      </c>
      <c r="B20">
        <v>0.34337090844402302</v>
      </c>
      <c r="C20">
        <v>0.28065949161922898</v>
      </c>
      <c r="D20">
        <v>36.3417666666667</v>
      </c>
      <c r="E20">
        <v>0.34294221135215602</v>
      </c>
      <c r="F20">
        <v>4.2869709186703798E-4</v>
      </c>
      <c r="G20">
        <v>12.9681171136092</v>
      </c>
      <c r="H20">
        <v>103.517513835855</v>
      </c>
      <c r="I20">
        <v>0.27616638427176299</v>
      </c>
      <c r="J20">
        <v>4.6939555660974103E-2</v>
      </c>
      <c r="K20">
        <v>7.2097326001972402</v>
      </c>
      <c r="L20">
        <v>0.468104163226085</v>
      </c>
      <c r="M20">
        <v>4.5467272273245003</v>
      </c>
      <c r="N20">
        <v>2.3113045288513501E-4</v>
      </c>
      <c r="O20">
        <v>78.471828333333306</v>
      </c>
      <c r="P20" s="4">
        <v>-1.39251779350312E-18</v>
      </c>
      <c r="Q20">
        <v>601.44627612400905</v>
      </c>
      <c r="R20">
        <v>0.39010385934494302</v>
      </c>
      <c r="S20">
        <v>17.317811011836</v>
      </c>
      <c r="T20">
        <v>1</v>
      </c>
    </row>
    <row r="21" spans="1:20" x14ac:dyDescent="0.25">
      <c r="A21" s="3">
        <v>2.8396622190809899</v>
      </c>
      <c r="B21">
        <v>0.28027031941809</v>
      </c>
      <c r="C21">
        <v>0.134431649272612</v>
      </c>
      <c r="D21">
        <v>44.231438333333401</v>
      </c>
      <c r="E21">
        <v>0.27888913581941499</v>
      </c>
      <c r="F21">
        <v>1.38118359867535E-3</v>
      </c>
      <c r="G21">
        <v>11.682529762288301</v>
      </c>
      <c r="H21">
        <v>70.030274108395702</v>
      </c>
      <c r="I21" t="s">
        <v>9</v>
      </c>
      <c r="J21">
        <v>2.8207740354206201E-2</v>
      </c>
      <c r="K21">
        <v>7.1225498567515801</v>
      </c>
      <c r="L21">
        <v>0.68490131921241004</v>
      </c>
      <c r="M21">
        <v>13.611433942339399</v>
      </c>
      <c r="N21">
        <v>1.06624185886786E-3</v>
      </c>
      <c r="O21">
        <v>54.619660000000003</v>
      </c>
      <c r="P21" s="4">
        <v>4.1391166647815501E-18</v>
      </c>
      <c r="Q21">
        <v>405.08157295198498</v>
      </c>
      <c r="R21">
        <v>0.34178405108585203</v>
      </c>
      <c r="S21">
        <v>11.696932703870599</v>
      </c>
      <c r="T21">
        <v>1</v>
      </c>
    </row>
    <row r="22" spans="1:20" x14ac:dyDescent="0.25">
      <c r="A22" s="3">
        <v>1.7728687163469901</v>
      </c>
      <c r="B22">
        <v>0.49108851201771098</v>
      </c>
      <c r="C22">
        <v>0.13664377767236</v>
      </c>
      <c r="D22">
        <v>35.370036666666699</v>
      </c>
      <c r="E22">
        <v>0.48933153971759602</v>
      </c>
      <c r="F22">
        <v>1.75697230011467E-3</v>
      </c>
      <c r="G22">
        <v>9.92623048119194</v>
      </c>
      <c r="H22">
        <v>53.326685628056602</v>
      </c>
      <c r="I22">
        <v>0.138482943036558</v>
      </c>
      <c r="J22">
        <v>4.5666982922201102E-2</v>
      </c>
      <c r="K22">
        <v>6.6495928072362203</v>
      </c>
      <c r="L22">
        <v>0.608616229739953</v>
      </c>
      <c r="M22">
        <v>37.342811126629897</v>
      </c>
      <c r="N22">
        <v>1.1904256867307399E-3</v>
      </c>
      <c r="O22">
        <v>75.000066666666697</v>
      </c>
      <c r="P22" s="4">
        <v>1.2241079705656701E-18</v>
      </c>
      <c r="Q22">
        <v>172.69822140251901</v>
      </c>
      <c r="R22">
        <v>0.50663453994540197</v>
      </c>
      <c r="S22">
        <v>8.8821198515394393</v>
      </c>
      <c r="T22">
        <v>1</v>
      </c>
    </row>
    <row r="23" spans="1:20" x14ac:dyDescent="0.25">
      <c r="A23" s="3">
        <v>2.4073105419054799</v>
      </c>
      <c r="B23">
        <v>0.248839678209994</v>
      </c>
      <c r="C23">
        <v>0.17932054475015799</v>
      </c>
      <c r="D23">
        <v>47.055871666666697</v>
      </c>
      <c r="E23">
        <v>0.24782295293315301</v>
      </c>
      <c r="F23">
        <v>1.01672527684067E-3</v>
      </c>
      <c r="G23">
        <v>10.8074906476067</v>
      </c>
      <c r="H23">
        <v>102.590485002129</v>
      </c>
      <c r="I23" t="s">
        <v>9</v>
      </c>
      <c r="J23">
        <v>4.5913998260594599E-2</v>
      </c>
      <c r="K23">
        <v>7.2170853642308002</v>
      </c>
      <c r="L23">
        <v>0.42673799244944099</v>
      </c>
      <c r="M23">
        <v>2.9439685802000799</v>
      </c>
      <c r="N23">
        <v>5.6313355294506599E-4</v>
      </c>
      <c r="O23">
        <v>53.771001666666699</v>
      </c>
      <c r="P23" s="4">
        <v>2.1759675294806899E-18</v>
      </c>
      <c r="Q23">
        <v>489.865800824622</v>
      </c>
      <c r="R23">
        <v>0.31691067614039298</v>
      </c>
      <c r="S23">
        <v>16.1548169669353</v>
      </c>
      <c r="T23">
        <v>1</v>
      </c>
    </row>
    <row r="24" spans="1:20" x14ac:dyDescent="0.25">
      <c r="A24" s="3">
        <v>1.61546442693507</v>
      </c>
      <c r="B24">
        <v>0.53346110056925999</v>
      </c>
      <c r="C24">
        <v>0.42590277118912101</v>
      </c>
      <c r="D24">
        <v>16.7715033333333</v>
      </c>
      <c r="E24">
        <v>0.53308195205446796</v>
      </c>
      <c r="F24">
        <v>3.7914851479160002E-4</v>
      </c>
      <c r="G24">
        <v>9.3347271431184193</v>
      </c>
      <c r="H24">
        <v>46.1047109890496</v>
      </c>
      <c r="I24">
        <v>0.13518212195448501</v>
      </c>
      <c r="J24">
        <v>2.9413405281467402E-2</v>
      </c>
      <c r="K24">
        <v>7.2662464368822501</v>
      </c>
      <c r="L24">
        <v>0.39060624476593597</v>
      </c>
      <c r="M24">
        <v>1.8539154598569001</v>
      </c>
      <c r="N24">
        <v>1.3610841425112401E-4</v>
      </c>
      <c r="O24">
        <v>122.03526833333299</v>
      </c>
      <c r="P24" s="4">
        <v>5.8461951712514703E-18</v>
      </c>
      <c r="Q24">
        <v>180.108491057187</v>
      </c>
      <c r="R24">
        <v>0.53837322903479301</v>
      </c>
      <c r="S24">
        <v>7.7179712463122101</v>
      </c>
      <c r="T24">
        <v>1</v>
      </c>
    </row>
    <row r="25" spans="1:20" x14ac:dyDescent="0.25">
      <c r="A25" s="3">
        <v>2.8045490486418099</v>
      </c>
      <c r="B25">
        <v>0.39967425679949398</v>
      </c>
      <c r="C25">
        <v>0.27585464104996898</v>
      </c>
      <c r="D25">
        <v>22.243051666666702</v>
      </c>
      <c r="E25">
        <v>0.398843594155051</v>
      </c>
      <c r="F25">
        <v>8.3066264444333498E-4</v>
      </c>
      <c r="G25">
        <v>11.3581451590876</v>
      </c>
      <c r="H25">
        <v>98.802030034095594</v>
      </c>
      <c r="I25">
        <v>0.181242477401094</v>
      </c>
      <c r="J25">
        <v>6.4260574794433895E-2</v>
      </c>
      <c r="K25">
        <v>6.7689002464712997</v>
      </c>
      <c r="L25">
        <v>0.54684062877885298</v>
      </c>
      <c r="M25">
        <v>14.9031607482928</v>
      </c>
      <c r="N25">
        <v>4.86251473525556E-4</v>
      </c>
      <c r="O25">
        <v>89.600391666666695</v>
      </c>
      <c r="P25" s="4">
        <v>-1.87544242568634E-18</v>
      </c>
      <c r="Q25">
        <v>420.31571388822601</v>
      </c>
      <c r="R25">
        <v>0.43442003574302002</v>
      </c>
      <c r="S25">
        <v>15.964871708031</v>
      </c>
      <c r="T25">
        <v>1</v>
      </c>
    </row>
    <row r="26" spans="1:20" x14ac:dyDescent="0.25">
      <c r="A26" s="3">
        <v>1.0575498744584</v>
      </c>
      <c r="B26">
        <v>0.62619645398481905</v>
      </c>
      <c r="C26">
        <v>0.35615915559772299</v>
      </c>
      <c r="D26">
        <v>11.6292166666667</v>
      </c>
      <c r="E26">
        <v>0.62431007314060005</v>
      </c>
      <c r="F26">
        <v>1.8863808442199201E-3</v>
      </c>
      <c r="G26">
        <v>3.84514997055956</v>
      </c>
      <c r="H26">
        <v>24.452014582729799</v>
      </c>
      <c r="I26">
        <v>5.16249217806155E-2</v>
      </c>
      <c r="J26">
        <v>4.1954459203036101E-2</v>
      </c>
      <c r="K26">
        <v>6.5805191854417098</v>
      </c>
      <c r="L26">
        <v>0.114508777643111</v>
      </c>
      <c r="M26">
        <v>28.7639540945781</v>
      </c>
      <c r="N26">
        <v>6.6627661682462701E-4</v>
      </c>
      <c r="O26">
        <v>128.29865166666701</v>
      </c>
      <c r="P26" s="4">
        <v>3.5327433742685903E-17</v>
      </c>
      <c r="Q26">
        <v>78.1297612634948</v>
      </c>
      <c r="R26">
        <v>0.61217603079939198</v>
      </c>
      <c r="S26">
        <v>3.9090573235452801</v>
      </c>
      <c r="T26">
        <v>1</v>
      </c>
    </row>
    <row r="27" spans="1:20" x14ac:dyDescent="0.25">
      <c r="A27" s="3">
        <v>1.9116483251706</v>
      </c>
      <c r="B27">
        <v>0.38962535578747698</v>
      </c>
      <c r="C27">
        <v>0.235945920303606</v>
      </c>
      <c r="D27">
        <v>33.622558333333302</v>
      </c>
      <c r="E27">
        <v>0.38864754097784299</v>
      </c>
      <c r="F27">
        <v>9.778148096337199E-4</v>
      </c>
      <c r="G27">
        <v>10.1092122947568</v>
      </c>
      <c r="H27">
        <v>50.250789468427698</v>
      </c>
      <c r="I27">
        <v>0.14889426683269899</v>
      </c>
      <c r="J27">
        <v>5.02833649588868E-2</v>
      </c>
      <c r="K27">
        <v>7.0071266165293302</v>
      </c>
      <c r="L27">
        <v>0.36790424851122</v>
      </c>
      <c r="M27">
        <v>8.5954431513667409</v>
      </c>
      <c r="N27">
        <v>6.35099784368774E-4</v>
      </c>
      <c r="O27">
        <v>78.219120000000004</v>
      </c>
      <c r="P27" s="4">
        <v>2.3459162200177899E-18</v>
      </c>
      <c r="Q27">
        <v>122.587802946088</v>
      </c>
      <c r="R27">
        <v>0.42672065437735301</v>
      </c>
      <c r="S27">
        <v>8.2746328574407801</v>
      </c>
      <c r="T27">
        <v>1</v>
      </c>
    </row>
    <row r="28" spans="1:20" x14ac:dyDescent="0.25">
      <c r="A28" s="3">
        <v>2.6055012358707201</v>
      </c>
      <c r="B28">
        <v>0.45593058191018399</v>
      </c>
      <c r="C28">
        <v>0.34194022770398602</v>
      </c>
      <c r="D28">
        <v>27.744631666666699</v>
      </c>
      <c r="E28">
        <v>0.45505974716679998</v>
      </c>
      <c r="F28">
        <v>8.7083474338357303E-4</v>
      </c>
      <c r="G28">
        <v>14.731150992987899</v>
      </c>
      <c r="H28">
        <v>98.250989032478003</v>
      </c>
      <c r="I28">
        <v>0.25755826119957398</v>
      </c>
      <c r="J28">
        <v>5.1286310088551501E-2</v>
      </c>
      <c r="K28">
        <v>6.8792520390840499</v>
      </c>
      <c r="L28">
        <v>0.47933604084860498</v>
      </c>
      <c r="M28">
        <v>7.5538169197937401</v>
      </c>
      <c r="N28">
        <v>1.0076600364189599E-3</v>
      </c>
      <c r="O28">
        <v>100.810121666667</v>
      </c>
      <c r="P28" s="4">
        <v>-4.2527420361091801E-19</v>
      </c>
      <c r="Q28">
        <v>557.62789860300097</v>
      </c>
      <c r="R28">
        <v>0.47835230569408399</v>
      </c>
      <c r="S28">
        <v>17.223613175601301</v>
      </c>
      <c r="T28">
        <v>1</v>
      </c>
    </row>
    <row r="29" spans="1:20" x14ac:dyDescent="0.25">
      <c r="A29" s="3">
        <v>1.41870033710335</v>
      </c>
      <c r="B29">
        <v>0.25800065227704</v>
      </c>
      <c r="C29">
        <v>0.160574616540165</v>
      </c>
      <c r="D29">
        <v>47.292076666666702</v>
      </c>
      <c r="E29">
        <v>0.257006587324975</v>
      </c>
      <c r="F29">
        <v>9.9406495206581205E-4</v>
      </c>
      <c r="G29">
        <v>5.8752832147432104</v>
      </c>
      <c r="H29">
        <v>29.070002868263799</v>
      </c>
      <c r="I29">
        <v>0.12459571729515399</v>
      </c>
      <c r="J29">
        <v>2.5407949873497801E-2</v>
      </c>
      <c r="K29">
        <v>7.0167261031015196</v>
      </c>
      <c r="L29">
        <v>0.39961129373876703</v>
      </c>
      <c r="M29">
        <v>3.83855529931702</v>
      </c>
      <c r="N29">
        <v>5.3444469580178904E-4</v>
      </c>
      <c r="O29">
        <v>51.954524999999997</v>
      </c>
      <c r="P29" s="4">
        <v>1.4764625838860999E-18</v>
      </c>
      <c r="Q29">
        <v>42.7105531539829</v>
      </c>
      <c r="R29">
        <v>0.32403673301104602</v>
      </c>
      <c r="S29">
        <v>4.7438175106689098</v>
      </c>
      <c r="T29">
        <v>1</v>
      </c>
    </row>
    <row r="30" spans="1:20" x14ac:dyDescent="0.25">
      <c r="A30" s="3">
        <v>2.2180015613671298</v>
      </c>
      <c r="B30">
        <v>0.58334550917141104</v>
      </c>
      <c r="C30">
        <v>0.38755919908286002</v>
      </c>
      <c r="D30">
        <v>22.624843333333299</v>
      </c>
      <c r="E30">
        <v>0.58239932095510405</v>
      </c>
      <c r="F30">
        <v>9.46188216306598E-4</v>
      </c>
      <c r="G30">
        <v>11.341468179245201</v>
      </c>
      <c r="H30">
        <v>47.515492685623201</v>
      </c>
      <c r="I30">
        <v>0.169642318059332</v>
      </c>
      <c r="J30">
        <v>2.8859701138519898E-2</v>
      </c>
      <c r="K30">
        <v>6.1179692182907504</v>
      </c>
      <c r="L30">
        <v>0.42655423893228001</v>
      </c>
      <c r="M30">
        <v>1.4324325041536199</v>
      </c>
      <c r="N30">
        <v>9.8142160165082997E-4</v>
      </c>
      <c r="O30">
        <v>123.06144166666699</v>
      </c>
      <c r="P30" s="4">
        <v>-3.6814837191577001E-19</v>
      </c>
      <c r="Q30">
        <v>243.41013896378499</v>
      </c>
      <c r="R30">
        <v>0.577839483096519</v>
      </c>
      <c r="S30">
        <v>8.0735595188189606</v>
      </c>
      <c r="T30">
        <v>1</v>
      </c>
    </row>
    <row r="31" spans="1:20" x14ac:dyDescent="0.25">
      <c r="A31" s="3">
        <v>2.9305434036881999</v>
      </c>
      <c r="B31">
        <v>0.48933922359266302</v>
      </c>
      <c r="C31">
        <v>0.37368496995572498</v>
      </c>
      <c r="D31">
        <v>20.3871</v>
      </c>
      <c r="E31">
        <v>0.48860806963478998</v>
      </c>
      <c r="F31">
        <v>7.3115395787334001E-4</v>
      </c>
      <c r="G31">
        <v>17.2915204424127</v>
      </c>
      <c r="H31">
        <v>131.68092382491699</v>
      </c>
      <c r="I31">
        <v>0.22824379821591101</v>
      </c>
      <c r="J31">
        <v>8.2786725173940506E-2</v>
      </c>
      <c r="K31">
        <v>6.7220268749003997</v>
      </c>
      <c r="L31">
        <v>0.48323587268108598</v>
      </c>
      <c r="M31">
        <v>11.1809448861785</v>
      </c>
      <c r="N31">
        <v>4.36409071903862E-4</v>
      </c>
      <c r="O31">
        <v>111.519673333333</v>
      </c>
      <c r="P31" s="4">
        <v>-2.0063008189440899E-18</v>
      </c>
      <c r="Q31">
        <v>777.04046429285597</v>
      </c>
      <c r="R31">
        <v>0.50428517827696795</v>
      </c>
      <c r="S31">
        <v>22.7088662545478</v>
      </c>
      <c r="T31">
        <v>1</v>
      </c>
    </row>
    <row r="32" spans="1:20" x14ac:dyDescent="0.25">
      <c r="A32" s="3">
        <v>3.9408328684377101</v>
      </c>
      <c r="B32">
        <v>0.62141136938646402</v>
      </c>
      <c r="C32">
        <v>0.387234543010753</v>
      </c>
      <c r="D32">
        <v>10.761243333333301</v>
      </c>
      <c r="E32">
        <v>0.62047598422767103</v>
      </c>
      <c r="F32">
        <v>9.3538515879342595E-4</v>
      </c>
      <c r="G32">
        <v>18.5538576671876</v>
      </c>
      <c r="H32">
        <v>137.951039520367</v>
      </c>
      <c r="I32">
        <v>0.226257953348525</v>
      </c>
      <c r="J32">
        <v>8.94853731815307E-2</v>
      </c>
      <c r="K32">
        <v>7.1784664347798799</v>
      </c>
      <c r="L32">
        <v>0.39846634176217699</v>
      </c>
      <c r="M32">
        <v>9.5470963703500296</v>
      </c>
      <c r="N32">
        <v>6.6737173571124501E-4</v>
      </c>
      <c r="O32">
        <v>130.03412333333301</v>
      </c>
      <c r="P32" s="4">
        <v>-7.14309032239318E-20</v>
      </c>
      <c r="Q32">
        <v>824.25456850329101</v>
      </c>
      <c r="R32">
        <v>0.607529812397687</v>
      </c>
      <c r="S32">
        <v>22.899314256905502</v>
      </c>
      <c r="T32">
        <v>1</v>
      </c>
    </row>
    <row r="33" spans="1:20" x14ac:dyDescent="0.25">
      <c r="A33" s="3">
        <v>2.85625541545051</v>
      </c>
      <c r="B33">
        <v>0.52968188646426295</v>
      </c>
      <c r="C33">
        <v>0.19852207858950099</v>
      </c>
      <c r="D33">
        <v>26.832640000000001</v>
      </c>
      <c r="E33">
        <v>0.52856554834647995</v>
      </c>
      <c r="F33">
        <v>1.11633811778346E-3</v>
      </c>
      <c r="G33">
        <v>13.355580963077299</v>
      </c>
      <c r="H33">
        <v>74.9466774642041</v>
      </c>
      <c r="I33" t="s">
        <v>9</v>
      </c>
      <c r="J33">
        <v>5.2354364326375698E-2</v>
      </c>
      <c r="K33">
        <v>7.1367959375671903</v>
      </c>
      <c r="L33">
        <v>0.32659022215359101</v>
      </c>
      <c r="M33">
        <v>9.2441724433267396</v>
      </c>
      <c r="N33">
        <v>8.9328315690066404E-4</v>
      </c>
      <c r="O33">
        <v>91.460436666666695</v>
      </c>
      <c r="P33" s="4">
        <v>-2.2372905289704199E-18</v>
      </c>
      <c r="Q33">
        <v>379.57971748211997</v>
      </c>
      <c r="R33">
        <v>0.53613200435932695</v>
      </c>
      <c r="S33">
        <v>12.6906477881539</v>
      </c>
      <c r="T33">
        <v>1</v>
      </c>
    </row>
    <row r="34" spans="1:20" x14ac:dyDescent="0.25">
      <c r="A34" s="3">
        <v>2.2802553859402201</v>
      </c>
      <c r="B34">
        <v>0.55236762729285305</v>
      </c>
      <c r="C34">
        <v>0.220495434060722</v>
      </c>
      <c r="D34">
        <v>32.041393333333403</v>
      </c>
      <c r="E34">
        <v>0.55057711643329399</v>
      </c>
      <c r="F34">
        <v>1.7905108595592601E-3</v>
      </c>
      <c r="G34">
        <v>10.266795339804199</v>
      </c>
      <c r="H34">
        <v>62.926829485316603</v>
      </c>
      <c r="I34">
        <v>0.141215502952903</v>
      </c>
      <c r="J34">
        <v>4.0950743200505998E-2</v>
      </c>
      <c r="K34">
        <v>7.1847970231751397</v>
      </c>
      <c r="L34">
        <v>0.264672509429287</v>
      </c>
      <c r="M34">
        <v>32.3680492087123</v>
      </c>
      <c r="N34">
        <v>6.3890590028106698E-4</v>
      </c>
      <c r="O34">
        <v>97.302683333333306</v>
      </c>
      <c r="P34" s="4">
        <v>-2.08729684172489E-19</v>
      </c>
      <c r="Q34">
        <v>328.441817941203</v>
      </c>
      <c r="R34">
        <v>0.55447945053414005</v>
      </c>
      <c r="S34">
        <v>10.469053530556</v>
      </c>
      <c r="T34">
        <v>1</v>
      </c>
    </row>
    <row r="35" spans="1:20" x14ac:dyDescent="0.25">
      <c r="A35" s="3">
        <v>4.44109385864303</v>
      </c>
      <c r="B35">
        <v>0.686294157179</v>
      </c>
      <c r="C35">
        <v>0.44315530123339703</v>
      </c>
      <c r="D35">
        <v>9.6405033333333403</v>
      </c>
      <c r="E35">
        <v>0.68536224175635296</v>
      </c>
      <c r="F35">
        <v>9.3191542264670904E-4</v>
      </c>
      <c r="G35">
        <v>19.728194803115102</v>
      </c>
      <c r="H35">
        <v>121.398207446607</v>
      </c>
      <c r="I35">
        <v>0.17476725464017601</v>
      </c>
      <c r="J35">
        <v>9.1618516761543298E-2</v>
      </c>
      <c r="K35">
        <v>6.6502042192319202</v>
      </c>
      <c r="L35">
        <v>0.49048644443235101</v>
      </c>
      <c r="M35">
        <v>18.318547788716501</v>
      </c>
      <c r="N35">
        <v>5.9519834888562397E-4</v>
      </c>
      <c r="O35">
        <v>145.58395833333299</v>
      </c>
      <c r="P35" s="4">
        <v>5.29020602351095E-18</v>
      </c>
      <c r="Q35">
        <v>696.98919922531104</v>
      </c>
      <c r="R35">
        <v>0.65815095321839701</v>
      </c>
      <c r="S35">
        <v>20.2078065465974</v>
      </c>
      <c r="T35">
        <v>1</v>
      </c>
    </row>
    <row r="36" spans="1:20" x14ac:dyDescent="0.25">
      <c r="A36" s="3">
        <v>2.98173547429047</v>
      </c>
      <c r="B36">
        <v>0.44908780044275798</v>
      </c>
      <c r="C36">
        <v>0.22303466951296699</v>
      </c>
      <c r="D36">
        <v>31.500865000000001</v>
      </c>
      <c r="E36">
        <v>0.44759642633910501</v>
      </c>
      <c r="F36">
        <v>1.49137410365257E-3</v>
      </c>
      <c r="G36">
        <v>16.098501868927499</v>
      </c>
      <c r="H36">
        <v>51.877505457531299</v>
      </c>
      <c r="I36" t="s">
        <v>9</v>
      </c>
      <c r="J36">
        <v>5.8108772137887399E-2</v>
      </c>
      <c r="K36">
        <v>7.4871127254832999</v>
      </c>
      <c r="L36">
        <v>0.49863636156927599</v>
      </c>
      <c r="M36">
        <v>13.7867266782046</v>
      </c>
      <c r="N36">
        <v>1.33812783931209E-3</v>
      </c>
      <c r="O36">
        <v>85.1899783333333</v>
      </c>
      <c r="P36" s="4">
        <v>-2.7499443781836599E-19</v>
      </c>
      <c r="Q36">
        <v>143.799619541872</v>
      </c>
      <c r="R36">
        <v>0.47360879749747598</v>
      </c>
      <c r="S36">
        <v>8.1825255489191004</v>
      </c>
      <c r="T36">
        <v>1</v>
      </c>
    </row>
    <row r="37" spans="1:20" x14ac:dyDescent="0.25">
      <c r="A37" s="3">
        <v>2.6928068627903201</v>
      </c>
      <c r="B37">
        <v>0.62143993121442198</v>
      </c>
      <c r="C37">
        <v>0.50241457147375101</v>
      </c>
      <c r="D37">
        <v>12.7235666666667</v>
      </c>
      <c r="E37">
        <v>0.62038468992121198</v>
      </c>
      <c r="F37">
        <v>1.0552412932095499E-3</v>
      </c>
      <c r="G37">
        <v>13.854769047903901</v>
      </c>
      <c r="H37">
        <v>99.818251173778194</v>
      </c>
      <c r="I37">
        <v>0.13123881427977999</v>
      </c>
      <c r="J37">
        <v>8.4079696394686806E-2</v>
      </c>
      <c r="K37">
        <v>7.0280400888549996</v>
      </c>
      <c r="L37">
        <v>0.38925254487202199</v>
      </c>
      <c r="M37">
        <v>3.3205115565280701</v>
      </c>
      <c r="N37">
        <v>7.0226346908751499E-4</v>
      </c>
      <c r="O37">
        <v>143.54085499999999</v>
      </c>
      <c r="P37" s="4">
        <v>4.2829898558920898E-18</v>
      </c>
      <c r="Q37">
        <v>536.61485174397706</v>
      </c>
      <c r="R37">
        <v>0.60766712475190299</v>
      </c>
      <c r="S37">
        <v>15.972210267192301</v>
      </c>
      <c r="T37">
        <v>1</v>
      </c>
    </row>
    <row r="38" spans="1:20" x14ac:dyDescent="0.25">
      <c r="A38" s="3">
        <v>1.03666229427594</v>
      </c>
      <c r="B38">
        <v>0.61454528383934204</v>
      </c>
      <c r="C38">
        <v>0.20088946869070301</v>
      </c>
      <c r="D38">
        <v>21.375966666666699</v>
      </c>
      <c r="E38">
        <v>0.61264632385925</v>
      </c>
      <c r="F38">
        <v>1.89895998009247E-3</v>
      </c>
      <c r="G38">
        <v>5.4898507819408104</v>
      </c>
      <c r="H38">
        <v>17.480823170323401</v>
      </c>
      <c r="I38">
        <v>3.5051837131267902E-2</v>
      </c>
      <c r="J38">
        <v>1.88713037634409E-2</v>
      </c>
      <c r="K38">
        <v>4.95719112097406</v>
      </c>
      <c r="L38">
        <v>0.12368611258135501</v>
      </c>
      <c r="M38">
        <v>43.557968283500898</v>
      </c>
      <c r="N38">
        <v>1.4511085134409499E-3</v>
      </c>
      <c r="O38">
        <v>105.626215</v>
      </c>
      <c r="P38" s="4">
        <v>5.1759942867946602E-19</v>
      </c>
      <c r="Q38">
        <v>65.355572764630395</v>
      </c>
      <c r="R38">
        <v>0.60309733587172198</v>
      </c>
      <c r="S38">
        <v>2.9223673617649299</v>
      </c>
      <c r="T38">
        <v>1</v>
      </c>
    </row>
    <row r="39" spans="1:20" x14ac:dyDescent="0.25">
      <c r="A39" s="3">
        <v>1.6885687384771799</v>
      </c>
      <c r="B39">
        <v>0.558695268026565</v>
      </c>
      <c r="C39">
        <v>0.31408139626818499</v>
      </c>
      <c r="D39">
        <v>22.244885</v>
      </c>
      <c r="E39">
        <v>0.55750603267001497</v>
      </c>
      <c r="F39">
        <v>1.18923535654987E-3</v>
      </c>
      <c r="G39">
        <v>9.76082302263071</v>
      </c>
      <c r="H39">
        <v>36.352746229946398</v>
      </c>
      <c r="I39">
        <v>7.8372566765920706E-2</v>
      </c>
      <c r="J39">
        <v>4.6139073371283999E-2</v>
      </c>
      <c r="K39">
        <v>7.5928907518369604</v>
      </c>
      <c r="L39">
        <v>0.29962584517441998</v>
      </c>
      <c r="M39">
        <v>13.632166055346101</v>
      </c>
      <c r="N39">
        <v>6.9420292926683697E-4</v>
      </c>
      <c r="O39">
        <v>111.17412166666701</v>
      </c>
      <c r="P39" s="4">
        <v>6.6953855933933603E-20</v>
      </c>
      <c r="Q39">
        <v>110.46708224944599</v>
      </c>
      <c r="R39">
        <v>0.55883951046542202</v>
      </c>
      <c r="S39">
        <v>5.9601467138169202</v>
      </c>
      <c r="T39">
        <v>1</v>
      </c>
    </row>
    <row r="40" spans="1:20" x14ac:dyDescent="0.25">
      <c r="A40" s="3">
        <v>2.3778969243438199</v>
      </c>
      <c r="B40">
        <v>0.55301919275774802</v>
      </c>
      <c r="C40">
        <v>0.30472681451612998</v>
      </c>
      <c r="D40">
        <v>22.353574999999999</v>
      </c>
      <c r="E40">
        <v>0.55199152259133399</v>
      </c>
      <c r="F40">
        <v>1.02767016641454E-3</v>
      </c>
      <c r="G40">
        <v>10.651278890339</v>
      </c>
      <c r="H40">
        <v>63.047669520446803</v>
      </c>
      <c r="I40" t="s">
        <v>9</v>
      </c>
      <c r="J40">
        <v>4.2937361638203601E-2</v>
      </c>
      <c r="K40">
        <v>7.2940983273437903</v>
      </c>
      <c r="L40">
        <v>0.38149283269267098</v>
      </c>
      <c r="M40">
        <v>8.6477924439479601</v>
      </c>
      <c r="N40">
        <v>6.89906611355884E-4</v>
      </c>
      <c r="O40">
        <v>109.790186666667</v>
      </c>
      <c r="P40" s="4">
        <v>-3.1970848739460801E-20</v>
      </c>
      <c r="Q40">
        <v>297.72361865752703</v>
      </c>
      <c r="R40">
        <v>0.55425572538867895</v>
      </c>
      <c r="S40">
        <v>10.459707375662401</v>
      </c>
      <c r="T40">
        <v>1</v>
      </c>
    </row>
    <row r="41" spans="1:20" x14ac:dyDescent="0.25">
      <c r="A41" s="3">
        <v>1.62925999758135</v>
      </c>
      <c r="B41">
        <v>0.21839077324478201</v>
      </c>
      <c r="C41">
        <v>7.9458768184693093E-2</v>
      </c>
      <c r="D41">
        <v>56.333161666666697</v>
      </c>
      <c r="E41">
        <v>0.217605341248405</v>
      </c>
      <c r="F41">
        <v>7.8543199637707802E-4</v>
      </c>
      <c r="G41">
        <v>8.4186621993303401</v>
      </c>
      <c r="H41">
        <v>44.885624670388403</v>
      </c>
      <c r="I41">
        <v>0.16616815649300201</v>
      </c>
      <c r="J41">
        <v>2.3875968532574399E-2</v>
      </c>
      <c r="K41">
        <v>7.24568146752034</v>
      </c>
      <c r="L41">
        <v>0.30426047091887498</v>
      </c>
      <c r="M41">
        <v>12.894197960287901</v>
      </c>
      <c r="N41">
        <v>3.9389045493826402E-4</v>
      </c>
      <c r="O41">
        <v>37.32188</v>
      </c>
      <c r="P41" s="4">
        <v>1.73332450543167E-19</v>
      </c>
      <c r="Q41">
        <v>213.72594227826099</v>
      </c>
      <c r="R41">
        <v>0.29293109581161803</v>
      </c>
      <c r="S41">
        <v>7.5551231515173596</v>
      </c>
      <c r="T41">
        <v>1</v>
      </c>
    </row>
    <row r="42" spans="1:20" x14ac:dyDescent="0.25">
      <c r="A42" s="3">
        <v>1.6657032058151</v>
      </c>
      <c r="B42">
        <v>0.195579795224542</v>
      </c>
      <c r="C42">
        <v>5.28780439595192E-2</v>
      </c>
      <c r="D42">
        <v>56.005031666666603</v>
      </c>
      <c r="E42">
        <v>0.194044286555968</v>
      </c>
      <c r="F42">
        <v>1.5355086685737999E-3</v>
      </c>
      <c r="G42">
        <v>8.7304780029922799</v>
      </c>
      <c r="H42">
        <v>43.0179639953733</v>
      </c>
      <c r="I42">
        <v>0.18946344175663701</v>
      </c>
      <c r="J42">
        <v>2.1595864958886799E-2</v>
      </c>
      <c r="K42">
        <v>6.8682323522678699</v>
      </c>
      <c r="L42">
        <v>0.37357621924980799</v>
      </c>
      <c r="M42">
        <v>12.245153421409</v>
      </c>
      <c r="N42">
        <v>1.3073730195105699E-3</v>
      </c>
      <c r="O42">
        <v>32.915129999999998</v>
      </c>
      <c r="P42" s="4">
        <v>1.60151962116446E-18</v>
      </c>
      <c r="Q42">
        <v>178.910823096032</v>
      </c>
      <c r="R42">
        <v>0.27585280034928999</v>
      </c>
      <c r="S42">
        <v>7.2054751114824098</v>
      </c>
      <c r="T42">
        <v>1</v>
      </c>
    </row>
    <row r="43" spans="1:20" x14ac:dyDescent="0.25">
      <c r="A43" s="3">
        <v>1.8762721142425101</v>
      </c>
      <c r="B43">
        <v>0.58283837365591395</v>
      </c>
      <c r="C43">
        <v>0.38008246363061399</v>
      </c>
      <c r="D43">
        <v>11.15728</v>
      </c>
      <c r="E43">
        <v>0.58192588509933096</v>
      </c>
      <c r="F43">
        <v>9.1248855658289504E-4</v>
      </c>
      <c r="G43">
        <v>8.0675360316144396</v>
      </c>
      <c r="H43">
        <v>58.394136456090301</v>
      </c>
      <c r="I43">
        <v>0.11766417701408199</v>
      </c>
      <c r="J43">
        <v>8.2278719955724194E-2</v>
      </c>
      <c r="K43">
        <v>5.7420519007255004</v>
      </c>
      <c r="L43">
        <v>0.17556970532416899</v>
      </c>
      <c r="M43">
        <v>17.884951840911398</v>
      </c>
      <c r="N43">
        <v>5.5629154667951697E-4</v>
      </c>
      <c r="O43">
        <v>124.62977833333299</v>
      </c>
      <c r="P43" s="4">
        <v>4.2787076944890598E-19</v>
      </c>
      <c r="Q43">
        <v>184.13136571077601</v>
      </c>
      <c r="R43">
        <v>0.57741145124579696</v>
      </c>
      <c r="S43">
        <v>9.47510829219401</v>
      </c>
      <c r="T43">
        <v>1</v>
      </c>
    </row>
    <row r="44" spans="1:20" x14ac:dyDescent="0.25">
      <c r="A44" s="3">
        <v>3.99649284089893</v>
      </c>
      <c r="B44">
        <v>0.42905237982289701</v>
      </c>
      <c r="C44">
        <v>0.17228055819101901</v>
      </c>
      <c r="D44">
        <v>32.877608333333299</v>
      </c>
      <c r="E44">
        <v>0.427926452414361</v>
      </c>
      <c r="F44">
        <v>1.12592740853662E-3</v>
      </c>
      <c r="G44">
        <v>21.247358668764399</v>
      </c>
      <c r="H44">
        <v>93.274524869770104</v>
      </c>
      <c r="I44">
        <v>0.23530925391332699</v>
      </c>
      <c r="J44">
        <v>5.58725292536369E-2</v>
      </c>
      <c r="K44">
        <v>6.8505227923917396</v>
      </c>
      <c r="L44">
        <v>0.29903592311761101</v>
      </c>
      <c r="M44">
        <v>20.976367394959802</v>
      </c>
      <c r="N44">
        <v>9.08183687763264E-4</v>
      </c>
      <c r="O44">
        <v>79.404556666666707</v>
      </c>
      <c r="P44" s="4">
        <v>-3.2556667655239902E-19</v>
      </c>
      <c r="Q44">
        <v>387.05874513372902</v>
      </c>
      <c r="R44">
        <v>0.45762553788816301</v>
      </c>
      <c r="S44">
        <v>15.3759804262155</v>
      </c>
      <c r="T44">
        <v>1</v>
      </c>
    </row>
    <row r="45" spans="1:20" x14ac:dyDescent="0.25">
      <c r="A45" s="3">
        <v>2.81377884630527</v>
      </c>
      <c r="B45">
        <v>0.55527905597723004</v>
      </c>
      <c r="C45">
        <v>0.29818162950664201</v>
      </c>
      <c r="D45">
        <v>20.104288333333301</v>
      </c>
      <c r="E45">
        <v>0.55428830495607895</v>
      </c>
      <c r="F45">
        <v>9.9075102115105096E-4</v>
      </c>
      <c r="G45">
        <v>15.9932264801608</v>
      </c>
      <c r="H45">
        <v>98.340402773545094</v>
      </c>
      <c r="I45">
        <v>0.212909281752516</v>
      </c>
      <c r="J45">
        <v>5.3146940227703998E-2</v>
      </c>
      <c r="K45">
        <v>7.4210974007356496</v>
      </c>
      <c r="L45">
        <v>0.26698712654461099</v>
      </c>
      <c r="M45">
        <v>22.445635683867799</v>
      </c>
      <c r="N45">
        <v>2.97624420379818E-4</v>
      </c>
      <c r="O45">
        <v>113.324645</v>
      </c>
      <c r="P45" s="4">
        <v>-1.8966193423134301E-18</v>
      </c>
      <c r="Q45">
        <v>583.25071215989203</v>
      </c>
      <c r="R45">
        <v>0.55598354069346301</v>
      </c>
      <c r="S45">
        <v>15.923759473717899</v>
      </c>
      <c r="T45">
        <v>1</v>
      </c>
    </row>
    <row r="46" spans="1:20" x14ac:dyDescent="0.25">
      <c r="A46" s="3">
        <v>2.3447457094832802</v>
      </c>
      <c r="B46">
        <v>0.481443449557242</v>
      </c>
      <c r="C46">
        <v>0.342519686907022</v>
      </c>
      <c r="D46">
        <v>23.159593333333302</v>
      </c>
      <c r="E46">
        <v>0.480902196628889</v>
      </c>
      <c r="F46">
        <v>5.41252928353785E-4</v>
      </c>
      <c r="G46">
        <v>10.765529744793101</v>
      </c>
      <c r="H46">
        <v>56.392240578075402</v>
      </c>
      <c r="I46">
        <v>0.12362860592691099</v>
      </c>
      <c r="J46">
        <v>4.9261820050600903E-2</v>
      </c>
      <c r="K46">
        <v>7.2782915295588504</v>
      </c>
      <c r="L46">
        <v>0.29634714770478698</v>
      </c>
      <c r="M46">
        <v>4.6921029667244998</v>
      </c>
      <c r="N46">
        <v>3.0981664413353999E-4</v>
      </c>
      <c r="O46">
        <v>104.910096666667</v>
      </c>
      <c r="P46" s="4">
        <v>2.6191460969415201E-18</v>
      </c>
      <c r="Q46">
        <v>156.95044764128201</v>
      </c>
      <c r="R46">
        <v>0.497942290147661</v>
      </c>
      <c r="S46">
        <v>8.8400590242744403</v>
      </c>
      <c r="T46">
        <v>1</v>
      </c>
    </row>
    <row r="47" spans="1:20" x14ac:dyDescent="0.25">
      <c r="A47" s="3">
        <v>2.7278898596810599</v>
      </c>
      <c r="B47">
        <v>0.72195947975964603</v>
      </c>
      <c r="C47">
        <v>0.55799474225173895</v>
      </c>
      <c r="D47">
        <v>5.60832</v>
      </c>
      <c r="E47">
        <v>0.72126538640664295</v>
      </c>
      <c r="F47">
        <v>6.9409335300213502E-4</v>
      </c>
      <c r="G47">
        <v>13.163711690219801</v>
      </c>
      <c r="H47">
        <v>63.056412382077703</v>
      </c>
      <c r="I47">
        <v>6.6212507683757402E-2</v>
      </c>
      <c r="J47">
        <v>9.25311709361165E-2</v>
      </c>
      <c r="K47">
        <v>6.5962208361173698</v>
      </c>
      <c r="L47">
        <v>0.33024355221658103</v>
      </c>
      <c r="M47">
        <v>1.5721849920609801</v>
      </c>
      <c r="N47">
        <v>5.3854021767293795E-4</v>
      </c>
      <c r="O47">
        <v>161.73175000000001</v>
      </c>
      <c r="P47" s="4">
        <v>4.5677404738442199E-18</v>
      </c>
      <c r="Q47">
        <v>185.74901147292701</v>
      </c>
      <c r="R47">
        <v>0.68575040261687403</v>
      </c>
      <c r="S47">
        <v>9.9478271196786299</v>
      </c>
      <c r="T47">
        <v>1</v>
      </c>
    </row>
    <row r="48" spans="1:20" x14ac:dyDescent="0.25">
      <c r="A48" s="3">
        <v>2.61298378174149</v>
      </c>
      <c r="B48">
        <v>0.32325280676786899</v>
      </c>
      <c r="C48">
        <v>0.253303209993675</v>
      </c>
      <c r="D48">
        <v>34.604084999999998</v>
      </c>
      <c r="E48">
        <v>0.32259320760423599</v>
      </c>
      <c r="F48">
        <v>6.5959916363316797E-4</v>
      </c>
      <c r="G48">
        <v>12.068512704831701</v>
      </c>
      <c r="H48">
        <v>84.450073829477006</v>
      </c>
      <c r="I48">
        <v>0.22466735990099701</v>
      </c>
      <c r="J48">
        <v>4.3319220430107497E-2</v>
      </c>
      <c r="K48">
        <v>6.90922271040216</v>
      </c>
      <c r="L48">
        <v>0.33228465358183601</v>
      </c>
      <c r="M48">
        <v>2.19587308827996</v>
      </c>
      <c r="N48">
        <v>4.2838199332274202E-4</v>
      </c>
      <c r="O48">
        <v>73.239623333333299</v>
      </c>
      <c r="P48" s="4">
        <v>-1.3794729396425299E-18</v>
      </c>
      <c r="Q48">
        <v>285.34972928988901</v>
      </c>
      <c r="R48">
        <v>0.37462841012992598</v>
      </c>
      <c r="S48">
        <v>13.2103298008004</v>
      </c>
      <c r="T48">
        <v>1</v>
      </c>
    </row>
    <row r="49" spans="1:20" x14ac:dyDescent="0.25">
      <c r="A49" s="3">
        <v>2.7155764478823201</v>
      </c>
      <c r="B49">
        <v>0.77079716160657696</v>
      </c>
      <c r="C49">
        <v>0.61650984345351001</v>
      </c>
      <c r="D49">
        <v>5.6292883333333297</v>
      </c>
      <c r="E49">
        <v>0.77003656872375803</v>
      </c>
      <c r="F49">
        <v>7.6059288281862196E-4</v>
      </c>
      <c r="G49">
        <v>12.1115709188098</v>
      </c>
      <c r="H49">
        <v>82.496840050772803</v>
      </c>
      <c r="I49">
        <v>0.113867034941772</v>
      </c>
      <c r="J49">
        <v>5.6905815148640099E-2</v>
      </c>
      <c r="K49">
        <v>6.60546405904081</v>
      </c>
      <c r="L49">
        <v>0.35343812370225502</v>
      </c>
      <c r="M49">
        <v>6.0423487826690199</v>
      </c>
      <c r="N49">
        <v>5.0681898413460998E-4</v>
      </c>
      <c r="O49">
        <v>176.63639166666701</v>
      </c>
      <c r="P49" s="4">
        <v>-8.6532361277545002E-18</v>
      </c>
      <c r="Q49">
        <v>560.04573999353499</v>
      </c>
      <c r="R49">
        <v>0.72391957995329403</v>
      </c>
      <c r="S49">
        <v>13.8067319617571</v>
      </c>
      <c r="T49">
        <v>1</v>
      </c>
    </row>
    <row r="50" spans="1:20" x14ac:dyDescent="0.25">
      <c r="A50" s="3">
        <v>2.2681340085966899</v>
      </c>
      <c r="B50">
        <v>0.63314452877925298</v>
      </c>
      <c r="C50">
        <v>0.39713940939278902</v>
      </c>
      <c r="D50">
        <v>14.350390000000001</v>
      </c>
      <c r="E50">
        <v>0.63220477072779802</v>
      </c>
      <c r="F50">
        <v>9.3975805145507995E-4</v>
      </c>
      <c r="G50">
        <v>10.9946556130564</v>
      </c>
      <c r="H50">
        <v>66.816798923279606</v>
      </c>
      <c r="I50">
        <v>0.157425102907918</v>
      </c>
      <c r="J50">
        <v>5.18735175521821E-2</v>
      </c>
      <c r="K50">
        <v>7.1644326601989698</v>
      </c>
      <c r="L50">
        <v>0.276867269618777</v>
      </c>
      <c r="M50">
        <v>15.3333181472875</v>
      </c>
      <c r="N50">
        <v>5.1690340821619997E-4</v>
      </c>
      <c r="O50">
        <v>131.14362499999999</v>
      </c>
      <c r="P50" s="4">
        <v>3.34051378261404E-18</v>
      </c>
      <c r="Q50">
        <v>288.63286876141598</v>
      </c>
      <c r="R50">
        <v>0.61668874805692997</v>
      </c>
      <c r="S50">
        <v>11.0414965270816</v>
      </c>
      <c r="T50">
        <v>1</v>
      </c>
    </row>
    <row r="51" spans="1:20" x14ac:dyDescent="0.25">
      <c r="A51" s="3">
        <v>3.2989566759410298</v>
      </c>
      <c r="B51">
        <v>0.60209341397849503</v>
      </c>
      <c r="C51">
        <v>0.40519192757748301</v>
      </c>
      <c r="D51">
        <v>18.450040000000001</v>
      </c>
      <c r="E51">
        <v>0.60107312822366399</v>
      </c>
      <c r="F51">
        <v>1.0202857548308401E-3</v>
      </c>
      <c r="G51">
        <v>16.229189899799501</v>
      </c>
      <c r="H51">
        <v>73.209094888223902</v>
      </c>
      <c r="I51">
        <v>0.15473651707125699</v>
      </c>
      <c r="J51">
        <v>5.7263381562302401E-2</v>
      </c>
      <c r="K51">
        <v>7.0145874972364703</v>
      </c>
      <c r="L51">
        <v>0.36980851565567002</v>
      </c>
      <c r="M51">
        <v>8.93644245590305</v>
      </c>
      <c r="N51">
        <v>5.6375158574211695E-4</v>
      </c>
      <c r="O51">
        <v>125.464108333333</v>
      </c>
      <c r="P51" s="4">
        <v>-1.7725656292229101E-18</v>
      </c>
      <c r="Q51">
        <v>301.34793577830999</v>
      </c>
      <c r="R51">
        <v>0.59253855423141999</v>
      </c>
      <c r="S51">
        <v>11.6011194098913</v>
      </c>
      <c r="T51">
        <v>1</v>
      </c>
    </row>
    <row r="52" spans="1:20" x14ac:dyDescent="0.25">
      <c r="A52" s="3">
        <v>3.00381351465508</v>
      </c>
      <c r="B52">
        <v>0.482422596457939</v>
      </c>
      <c r="C52">
        <v>0.302573766603417</v>
      </c>
      <c r="D52">
        <v>24.614056666666698</v>
      </c>
      <c r="E52">
        <v>0.48140872189917799</v>
      </c>
      <c r="F52">
        <v>1.01387455876093E-3</v>
      </c>
      <c r="G52">
        <v>16.579847713994202</v>
      </c>
      <c r="H52">
        <v>81.979289089201799</v>
      </c>
      <c r="I52">
        <v>0.216173972879489</v>
      </c>
      <c r="J52">
        <v>4.6689634724857702E-2</v>
      </c>
      <c r="K52">
        <v>6.8852154699977897</v>
      </c>
      <c r="L52">
        <v>0.27398690449577501</v>
      </c>
      <c r="M52">
        <v>13.0086148065191</v>
      </c>
      <c r="N52">
        <v>4.4357034984092301E-4</v>
      </c>
      <c r="O52">
        <v>101.929945</v>
      </c>
      <c r="P52" s="4">
        <v>3.3518678494173402E-18</v>
      </c>
      <c r="Q52">
        <v>374.47975405507202</v>
      </c>
      <c r="R52">
        <v>0.49915984432611299</v>
      </c>
      <c r="S52">
        <v>13.668845597609099</v>
      </c>
      <c r="T52">
        <v>1</v>
      </c>
    </row>
    <row r="53" spans="1:20" x14ac:dyDescent="0.25">
      <c r="A53" s="3">
        <v>6.4589599224644596</v>
      </c>
      <c r="B53">
        <v>0.55683594244149204</v>
      </c>
      <c r="C53">
        <v>0.28024968374446602</v>
      </c>
      <c r="D53">
        <v>22.7097983333333</v>
      </c>
      <c r="E53">
        <v>0.555538093187807</v>
      </c>
      <c r="F53">
        <v>1.29784925368548E-3</v>
      </c>
      <c r="G53">
        <v>32.967958506106697</v>
      </c>
      <c r="H53">
        <v>155.87618245949199</v>
      </c>
      <c r="I53">
        <v>0.30683755900384102</v>
      </c>
      <c r="J53">
        <v>8.2802715844402297E-2</v>
      </c>
      <c r="K53">
        <v>7.1169841128416298</v>
      </c>
      <c r="L53">
        <v>0.48617833718739101</v>
      </c>
      <c r="M53">
        <v>18.192067918428499</v>
      </c>
      <c r="N53">
        <v>9.3231468882002202E-4</v>
      </c>
      <c r="O53">
        <v>105.42993</v>
      </c>
      <c r="P53" s="4">
        <v>5.7991099758957603E-18</v>
      </c>
      <c r="Q53">
        <v>1012.10164745759</v>
      </c>
      <c r="R53">
        <v>0.55749301881751701</v>
      </c>
      <c r="S53">
        <v>25.7339446025372</v>
      </c>
      <c r="T53">
        <v>1</v>
      </c>
    </row>
    <row r="54" spans="1:20" x14ac:dyDescent="0.25">
      <c r="A54" s="3">
        <v>3.13114863809689</v>
      </c>
      <c r="B54">
        <v>0.54268022612270705</v>
      </c>
      <c r="C54">
        <v>0.31236652039848201</v>
      </c>
      <c r="D54">
        <v>20.527456666666701</v>
      </c>
      <c r="E54">
        <v>0.54136289316411301</v>
      </c>
      <c r="F54">
        <v>1.31733295859419E-3</v>
      </c>
      <c r="G54">
        <v>18.5814708128208</v>
      </c>
      <c r="H54">
        <v>67.079250675560701</v>
      </c>
      <c r="I54">
        <v>0.209052054677238</v>
      </c>
      <c r="J54">
        <v>4.6998458254269501E-2</v>
      </c>
      <c r="K54">
        <v>7.0135837260706797</v>
      </c>
      <c r="L54">
        <v>0.39736511916063699</v>
      </c>
      <c r="M54">
        <v>11.960276709232501</v>
      </c>
      <c r="N54">
        <v>8.6443254763685301E-4</v>
      </c>
      <c r="O54">
        <v>107.66521666666701</v>
      </c>
      <c r="P54" s="4">
        <v>-5.0520323811461597E-19</v>
      </c>
      <c r="Q54">
        <v>302.80080633887098</v>
      </c>
      <c r="R54">
        <v>0.54646679064480397</v>
      </c>
      <c r="S54">
        <v>10.964024221210501</v>
      </c>
      <c r="T54">
        <v>1</v>
      </c>
    </row>
    <row r="55" spans="1:20" x14ac:dyDescent="0.25">
      <c r="A55" s="3">
        <v>3.1936294985401199</v>
      </c>
      <c r="B55">
        <v>0.41532730471220702</v>
      </c>
      <c r="C55">
        <v>0.30586671805819099</v>
      </c>
      <c r="D55">
        <v>24.261125</v>
      </c>
      <c r="E55">
        <v>0.41465172611433998</v>
      </c>
      <c r="F55">
        <v>6.7557859786751399E-4</v>
      </c>
      <c r="G55">
        <v>14.7220847716702</v>
      </c>
      <c r="H55">
        <v>98.915909212322603</v>
      </c>
      <c r="I55">
        <v>0.23973947699383499</v>
      </c>
      <c r="J55">
        <v>5.4725905281467403E-2</v>
      </c>
      <c r="K55">
        <v>7.0965450993958603</v>
      </c>
      <c r="L55">
        <v>0.37851944186123498</v>
      </c>
      <c r="M55">
        <v>7.5541316564730296</v>
      </c>
      <c r="N55">
        <v>5.0693277133639903E-4</v>
      </c>
      <c r="O55">
        <v>92.650421666666702</v>
      </c>
      <c r="P55" s="4">
        <v>-5.6863890171666504E-19</v>
      </c>
      <c r="Q55">
        <v>485.21449935842401</v>
      </c>
      <c r="R55">
        <v>0.44648441240133602</v>
      </c>
      <c r="S55">
        <v>16.724408241917502</v>
      </c>
      <c r="T55">
        <v>1</v>
      </c>
    </row>
    <row r="56" spans="1:20" x14ac:dyDescent="0.25">
      <c r="A56" s="3">
        <v>2.59996764942795</v>
      </c>
      <c r="B56">
        <v>0.50513887571157501</v>
      </c>
      <c r="C56">
        <v>0.29380413899430802</v>
      </c>
      <c r="D56">
        <v>26.513694999999998</v>
      </c>
      <c r="E56">
        <v>0.50411301154581001</v>
      </c>
      <c r="F56">
        <v>1.0258641657647E-3</v>
      </c>
      <c r="G56">
        <v>11.9705415997611</v>
      </c>
      <c r="H56">
        <v>68.547955968239606</v>
      </c>
      <c r="I56">
        <v>0.21700017310627301</v>
      </c>
      <c r="J56">
        <v>4.9264488456673E-2</v>
      </c>
      <c r="K56">
        <v>7.3503984337712298</v>
      </c>
      <c r="L56">
        <v>0.28532122382952602</v>
      </c>
      <c r="M56">
        <v>15.0855557609498</v>
      </c>
      <c r="N56">
        <v>5.4846916839612495E-4</v>
      </c>
      <c r="O56">
        <v>101.140581666667</v>
      </c>
      <c r="P56" s="4">
        <v>-4.9791471086899698E-18</v>
      </c>
      <c r="Q56">
        <v>279.08152870338199</v>
      </c>
      <c r="R56">
        <v>0.51689561417810403</v>
      </c>
      <c r="S56">
        <v>11.3522712486952</v>
      </c>
      <c r="T56">
        <v>1</v>
      </c>
    </row>
    <row r="57" spans="1:20" x14ac:dyDescent="0.25">
      <c r="A57" s="3">
        <v>5.0923518398148104</v>
      </c>
      <c r="B57">
        <v>0.59277462839974704</v>
      </c>
      <c r="C57">
        <v>0.38253209993674903</v>
      </c>
      <c r="D57">
        <v>16.8173866666667</v>
      </c>
      <c r="E57">
        <v>0.59195163222875402</v>
      </c>
      <c r="F57">
        <v>8.2299617099278102E-4</v>
      </c>
      <c r="G57">
        <v>26.518584028142801</v>
      </c>
      <c r="H57">
        <v>131.75702726115099</v>
      </c>
      <c r="I57">
        <v>0.249160651245599</v>
      </c>
      <c r="J57">
        <v>9.2931135357368702E-2</v>
      </c>
      <c r="K57">
        <v>7.2819174567257097</v>
      </c>
      <c r="L57">
        <v>0.38643743476310299</v>
      </c>
      <c r="M57">
        <v>7.2067273156886502</v>
      </c>
      <c r="N57">
        <v>5.8409722385057805E-4</v>
      </c>
      <c r="O57">
        <v>123.95830833333299</v>
      </c>
      <c r="P57" s="4">
        <v>-1.3359075760373199E-19</v>
      </c>
      <c r="Q57">
        <v>646.79764291812796</v>
      </c>
      <c r="R57">
        <v>0.58507827759102404</v>
      </c>
      <c r="S57">
        <v>21.363416696782402</v>
      </c>
      <c r="T57">
        <v>1</v>
      </c>
    </row>
    <row r="58" spans="1:20" x14ac:dyDescent="0.25">
      <c r="A58" s="3">
        <v>3.32300304084356</v>
      </c>
      <c r="B58">
        <v>0.49795445920303599</v>
      </c>
      <c r="C58">
        <v>0.43080228099304302</v>
      </c>
      <c r="D58">
        <v>17.188034999999999</v>
      </c>
      <c r="E58">
        <v>0.49745747759109998</v>
      </c>
      <c r="F58">
        <v>4.9698161193679005E-4</v>
      </c>
      <c r="G58">
        <v>18.302587309069398</v>
      </c>
      <c r="H58">
        <v>140.58526841181799</v>
      </c>
      <c r="I58">
        <v>0.225529891943483</v>
      </c>
      <c r="J58">
        <v>6.88548189437065E-2</v>
      </c>
      <c r="K58">
        <v>6.8766905545409598</v>
      </c>
      <c r="L58">
        <v>0.32153832903306001</v>
      </c>
      <c r="M58">
        <v>0.50785797777395303</v>
      </c>
      <c r="N58">
        <v>3.30822393117241E-4</v>
      </c>
      <c r="O58">
        <v>118.743343333333</v>
      </c>
      <c r="P58" s="4">
        <v>-5.5236570473401503E-18</v>
      </c>
      <c r="Q58">
        <v>826.15630296242705</v>
      </c>
      <c r="R58">
        <v>0.51078243524366496</v>
      </c>
      <c r="S58">
        <v>23.621831615227201</v>
      </c>
      <c r="T58">
        <v>1</v>
      </c>
    </row>
    <row r="59" spans="1:20" x14ac:dyDescent="0.25">
      <c r="A59" s="3">
        <v>1.6881110153544501</v>
      </c>
      <c r="B59">
        <v>0.44397212998102398</v>
      </c>
      <c r="C59">
        <v>0.22285327719797601</v>
      </c>
      <c r="D59">
        <v>35.665365000000001</v>
      </c>
      <c r="E59">
        <v>0.43811589269080597</v>
      </c>
      <c r="F59">
        <v>5.85623729021749E-3</v>
      </c>
      <c r="G59">
        <v>10.073718066021099</v>
      </c>
      <c r="H59">
        <v>34.032446630288803</v>
      </c>
      <c r="I59" t="s">
        <v>9</v>
      </c>
      <c r="J59">
        <v>5.4784254427577499E-2</v>
      </c>
      <c r="K59">
        <v>6.6721808772301996</v>
      </c>
      <c r="L59">
        <v>0.73400506622482797</v>
      </c>
      <c r="M59">
        <v>23.216161223834298</v>
      </c>
      <c r="N59">
        <v>2.8086528134849101E-3</v>
      </c>
      <c r="O59">
        <v>86.655068333333304</v>
      </c>
      <c r="P59" s="4">
        <v>4.49769132727005E-18</v>
      </c>
      <c r="Q59">
        <v>125.39652259799099</v>
      </c>
      <c r="R59">
        <v>0.47380632404683898</v>
      </c>
      <c r="S59">
        <v>5.4909927433740604</v>
      </c>
      <c r="T59">
        <v>1</v>
      </c>
    </row>
    <row r="60" spans="1:20" x14ac:dyDescent="0.25">
      <c r="A60" s="3">
        <v>3.7404699479486299</v>
      </c>
      <c r="B60">
        <v>0.56003712049335896</v>
      </c>
      <c r="C60">
        <v>0.353074181688805</v>
      </c>
      <c r="D60">
        <v>18.7602883333333</v>
      </c>
      <c r="E60">
        <v>0.55902568905837002</v>
      </c>
      <c r="F60">
        <v>1.0114314349886199E-3</v>
      </c>
      <c r="G60">
        <v>17.030871306513699</v>
      </c>
      <c r="H60">
        <v>83.7304490353294</v>
      </c>
      <c r="I60" t="s">
        <v>9</v>
      </c>
      <c r="J60">
        <v>6.13625276723593E-2</v>
      </c>
      <c r="K60">
        <v>7.4010698526852501</v>
      </c>
      <c r="L60">
        <v>0.36668325750957997</v>
      </c>
      <c r="M60">
        <v>3.8011306802353402</v>
      </c>
      <c r="N60">
        <v>6.0190713593769301E-4</v>
      </c>
      <c r="O60">
        <v>116.97391</v>
      </c>
      <c r="P60" s="4">
        <v>-1.7650855085893599E-18</v>
      </c>
      <c r="Q60">
        <v>417.721293349696</v>
      </c>
      <c r="R60">
        <v>0.55971584394181395</v>
      </c>
      <c r="S60">
        <v>13.597327214705601</v>
      </c>
      <c r="T60">
        <v>1</v>
      </c>
    </row>
    <row r="61" spans="1:20" x14ac:dyDescent="0.25">
      <c r="A61" s="3">
        <v>2.7941058465702402</v>
      </c>
      <c r="B61">
        <v>0.59728134882985395</v>
      </c>
      <c r="C61">
        <v>0.32672246600253002</v>
      </c>
      <c r="D61">
        <v>19.785961666666701</v>
      </c>
      <c r="E61">
        <v>0.59564656799385995</v>
      </c>
      <c r="F61">
        <v>1.6347808359941499E-3</v>
      </c>
      <c r="G61">
        <v>12.523152013571201</v>
      </c>
      <c r="H61">
        <v>103.708657511189</v>
      </c>
      <c r="I61" t="s">
        <v>9</v>
      </c>
      <c r="J61">
        <v>5.7206495098039198E-2</v>
      </c>
      <c r="K61">
        <v>7.2830703287538698</v>
      </c>
      <c r="L61">
        <v>0.233883623559271</v>
      </c>
      <c r="M61">
        <v>23.907809913469102</v>
      </c>
      <c r="N61">
        <v>1.28754877912813E-3</v>
      </c>
      <c r="O61">
        <v>118.160688333333</v>
      </c>
      <c r="P61" s="4">
        <v>-4.0220403172849301E-18</v>
      </c>
      <c r="Q61">
        <v>689.78864237841003</v>
      </c>
      <c r="R61">
        <v>0.58937370153386104</v>
      </c>
      <c r="S61">
        <v>16.615421558325199</v>
      </c>
      <c r="T61">
        <v>1</v>
      </c>
    </row>
    <row r="62" spans="1:20" x14ac:dyDescent="0.25">
      <c r="A62" s="3">
        <v>1.68176029866799</v>
      </c>
      <c r="B62">
        <v>0.50922464025932901</v>
      </c>
      <c r="C62">
        <v>0.243593255850728</v>
      </c>
      <c r="D62">
        <v>22.9145166666667</v>
      </c>
      <c r="E62">
        <v>0.50787436999583802</v>
      </c>
      <c r="F62">
        <v>1.3502702634909901E-3</v>
      </c>
      <c r="G62">
        <v>9.13864567350541</v>
      </c>
      <c r="H62">
        <v>51.416811591992698</v>
      </c>
      <c r="I62">
        <v>8.0408422656014805E-2</v>
      </c>
      <c r="J62">
        <v>6.59181095825426E-2</v>
      </c>
      <c r="K62">
        <v>7.30069930709878</v>
      </c>
      <c r="L62">
        <v>0.30608688495294401</v>
      </c>
      <c r="M62">
        <v>3.11832445468576</v>
      </c>
      <c r="N62">
        <v>9.3807413583256601E-4</v>
      </c>
      <c r="O62">
        <v>97.493031666666695</v>
      </c>
      <c r="P62" s="4">
        <v>1.21783883381025E-18</v>
      </c>
      <c r="Q62">
        <v>210.169070770057</v>
      </c>
      <c r="R62">
        <v>0.52039484731371499</v>
      </c>
      <c r="S62">
        <v>8.8081277402270199</v>
      </c>
      <c r="T62">
        <v>1</v>
      </c>
    </row>
    <row r="63" spans="1:20" x14ac:dyDescent="0.25">
      <c r="A63" s="3">
        <v>4.1869856906190304</v>
      </c>
      <c r="B63">
        <v>0.51976571394686899</v>
      </c>
      <c r="C63">
        <v>0.401209282099937</v>
      </c>
      <c r="D63">
        <v>17.404918333333299</v>
      </c>
      <c r="E63">
        <v>0.51922024748586804</v>
      </c>
      <c r="F63">
        <v>5.4546646100079601E-4</v>
      </c>
      <c r="G63">
        <v>16.7281204601444</v>
      </c>
      <c r="H63">
        <v>129.71941102321099</v>
      </c>
      <c r="I63">
        <v>0.22601853102288499</v>
      </c>
      <c r="J63">
        <v>6.8191868279569898E-2</v>
      </c>
      <c r="K63">
        <v>6.9440697140008298</v>
      </c>
      <c r="L63">
        <v>0.20314576379569099</v>
      </c>
      <c r="M63">
        <v>2.4358513282015499</v>
      </c>
      <c r="N63">
        <v>3.2201804584795302E-4</v>
      </c>
      <c r="O63">
        <v>117.236231666667</v>
      </c>
      <c r="P63" s="4">
        <v>-6.1580934683995203E-19</v>
      </c>
      <c r="Q63">
        <v>698.90666099481405</v>
      </c>
      <c r="R63">
        <v>0.52784708909576195</v>
      </c>
      <c r="S63">
        <v>20.879313427809802</v>
      </c>
      <c r="T63">
        <v>1</v>
      </c>
    </row>
    <row r="64" spans="1:20" x14ac:dyDescent="0.25">
      <c r="A64" s="3">
        <v>2.8660499682948499</v>
      </c>
      <c r="B64">
        <v>0.462846714895636</v>
      </c>
      <c r="C64">
        <v>0.36323934614168202</v>
      </c>
      <c r="D64">
        <v>17.966971666666701</v>
      </c>
      <c r="E64">
        <v>0.46224658407922797</v>
      </c>
      <c r="F64">
        <v>6.0013081640787299E-4</v>
      </c>
      <c r="G64">
        <v>15.420368830837001</v>
      </c>
      <c r="H64">
        <v>133.55541467617201</v>
      </c>
      <c r="I64">
        <v>0.235721724038359</v>
      </c>
      <c r="J64">
        <v>8.71995374762808E-2</v>
      </c>
      <c r="K64">
        <v>6.9865575583869104</v>
      </c>
      <c r="L64">
        <v>0.424203873381097</v>
      </c>
      <c r="M64">
        <v>8.5499869826025598</v>
      </c>
      <c r="N64">
        <v>3.5694975366063001E-4</v>
      </c>
      <c r="O64">
        <v>105.91457</v>
      </c>
      <c r="P64" s="4">
        <v>-5.0077713575784803E-18</v>
      </c>
      <c r="Q64">
        <v>628.59864270870798</v>
      </c>
      <c r="R64">
        <v>0.48348878660956002</v>
      </c>
      <c r="S64">
        <v>22.154108216739701</v>
      </c>
      <c r="T64">
        <v>1</v>
      </c>
    </row>
    <row r="65" spans="1:20" x14ac:dyDescent="0.25">
      <c r="A65" s="3">
        <v>3.1492035154467102</v>
      </c>
      <c r="B65">
        <v>0.59742427656546504</v>
      </c>
      <c r="C65">
        <v>0.45823096537001901</v>
      </c>
      <c r="D65">
        <v>14.162703333333299</v>
      </c>
      <c r="E65">
        <v>0.59678190992604396</v>
      </c>
      <c r="F65">
        <v>6.4236663942076504E-4</v>
      </c>
      <c r="G65">
        <v>16.027412136920798</v>
      </c>
      <c r="H65">
        <v>111.221727557642</v>
      </c>
      <c r="I65">
        <v>0.20516926825589599</v>
      </c>
      <c r="J65">
        <v>6.8928209993674897E-2</v>
      </c>
      <c r="K65">
        <v>6.8762930775610904</v>
      </c>
      <c r="L65">
        <v>0.51365112432855997</v>
      </c>
      <c r="M65">
        <v>8.9779713848254694</v>
      </c>
      <c r="N65">
        <v>3.5568143478834102E-4</v>
      </c>
      <c r="O65">
        <v>134.40620166666699</v>
      </c>
      <c r="P65" s="4">
        <v>3.7812813117759798E-18</v>
      </c>
      <c r="Q65">
        <v>602.53266397413597</v>
      </c>
      <c r="R65">
        <v>0.58853279035633899</v>
      </c>
      <c r="S65">
        <v>18.6547366723211</v>
      </c>
      <c r="T65">
        <v>1</v>
      </c>
    </row>
    <row r="66" spans="1:20" x14ac:dyDescent="0.25">
      <c r="A66" s="3">
        <v>2.2309143285552802</v>
      </c>
      <c r="B66">
        <v>0.66520777988614799</v>
      </c>
      <c r="C66">
        <v>0.32614237428842502</v>
      </c>
      <c r="D66">
        <v>15.4481083333333</v>
      </c>
      <c r="E66">
        <v>0.663764967696028</v>
      </c>
      <c r="F66">
        <v>1.44281219011931E-3</v>
      </c>
      <c r="G66">
        <v>7.3859340015761896</v>
      </c>
      <c r="H66">
        <v>48.537261092011299</v>
      </c>
      <c r="I66">
        <v>0.14751206962695701</v>
      </c>
      <c r="J66">
        <v>3.61162832068311E-2</v>
      </c>
      <c r="K66">
        <v>6.2050856737659501</v>
      </c>
      <c r="L66">
        <v>0.24215151484101999</v>
      </c>
      <c r="M66">
        <v>32.018055810345999</v>
      </c>
      <c r="N66">
        <v>8.8526726236829898E-4</v>
      </c>
      <c r="O66">
        <v>130.847241666667</v>
      </c>
      <c r="P66" s="4">
        <v>3.15685135542446E-18</v>
      </c>
      <c r="Q66">
        <v>221.328578400976</v>
      </c>
      <c r="R66">
        <v>0.64218872550424699</v>
      </c>
      <c r="S66">
        <v>7.7145470162134098</v>
      </c>
      <c r="T66">
        <v>1</v>
      </c>
    </row>
    <row r="67" spans="1:20" x14ac:dyDescent="0.25">
      <c r="A67" s="3">
        <v>4.28830745309123</v>
      </c>
      <c r="B67">
        <v>0.50742087681846904</v>
      </c>
      <c r="C67">
        <v>0.290689852150538</v>
      </c>
      <c r="D67">
        <v>16.8655333333333</v>
      </c>
      <c r="E67">
        <v>0.50635905460685504</v>
      </c>
      <c r="F67">
        <v>1.06182221161375E-3</v>
      </c>
      <c r="G67">
        <v>25.596011470912</v>
      </c>
      <c r="H67">
        <v>208.62572254196499</v>
      </c>
      <c r="I67">
        <v>0.368854308442159</v>
      </c>
      <c r="J67">
        <v>0.11109347327640701</v>
      </c>
      <c r="K67">
        <v>7.4389164915554797</v>
      </c>
      <c r="L67">
        <v>0.47262468899568699</v>
      </c>
      <c r="M67">
        <v>25.733331719214299</v>
      </c>
      <c r="N67">
        <v>6.7711647824876997E-4</v>
      </c>
      <c r="O67">
        <v>100.615945</v>
      </c>
      <c r="P67" s="4">
        <v>-2.7449955198802199E-18</v>
      </c>
      <c r="Q67">
        <v>1743.1568880101099</v>
      </c>
      <c r="R67">
        <v>0.51871064342793405</v>
      </c>
      <c r="S67">
        <v>37.1237316065775</v>
      </c>
      <c r="T67">
        <v>1</v>
      </c>
    </row>
    <row r="68" spans="1:20" x14ac:dyDescent="0.25">
      <c r="A68" s="3">
        <v>2.7716753183182301</v>
      </c>
      <c r="B68">
        <v>0.49383704933586398</v>
      </c>
      <c r="C68">
        <v>0.38880465290955102</v>
      </c>
      <c r="D68">
        <v>19.3393883333333</v>
      </c>
      <c r="E68">
        <v>0.49330953080970102</v>
      </c>
      <c r="F68">
        <v>5.2751852616225801E-4</v>
      </c>
      <c r="G68">
        <v>14.7796785972953</v>
      </c>
      <c r="H68">
        <v>99.895926515873597</v>
      </c>
      <c r="I68">
        <v>0.21210069320498701</v>
      </c>
      <c r="J68">
        <v>5.6803190227703998E-2</v>
      </c>
      <c r="K68">
        <v>6.77558427273999</v>
      </c>
      <c r="L68">
        <v>0.379301677679309</v>
      </c>
      <c r="M68">
        <v>6.4187736390651997</v>
      </c>
      <c r="N68">
        <v>2.41071408063127E-4</v>
      </c>
      <c r="O68">
        <v>111.362271666667</v>
      </c>
      <c r="P68" s="4">
        <v>1.3518667697093399E-18</v>
      </c>
      <c r="Q68">
        <v>437.14223233479299</v>
      </c>
      <c r="R68">
        <v>0.50759915336380401</v>
      </c>
      <c r="S68">
        <v>16.8008473683254</v>
      </c>
      <c r="T68">
        <v>1</v>
      </c>
    </row>
    <row r="69" spans="1:20" x14ac:dyDescent="0.25">
      <c r="A69" s="3">
        <v>2.7793849110383899</v>
      </c>
      <c r="B69">
        <v>0.359415144686907</v>
      </c>
      <c r="C69">
        <v>0.22943801391524299</v>
      </c>
      <c r="D69">
        <v>41.569670000000002</v>
      </c>
      <c r="E69">
        <v>0.35829585747173998</v>
      </c>
      <c r="F69">
        <v>1.1192872151669199E-3</v>
      </c>
      <c r="G69">
        <v>14.116377426127301</v>
      </c>
      <c r="H69">
        <v>87.707176428474995</v>
      </c>
      <c r="I69" t="s">
        <v>9</v>
      </c>
      <c r="J69">
        <v>7.5298762650221396E-2</v>
      </c>
      <c r="K69">
        <v>6.9339107348651901</v>
      </c>
      <c r="L69">
        <v>0.64410658689586198</v>
      </c>
      <c r="M69">
        <v>12.831976195344099</v>
      </c>
      <c r="N69">
        <v>6.8394263225631598E-4</v>
      </c>
      <c r="O69">
        <v>74.039106666666697</v>
      </c>
      <c r="P69" s="4">
        <v>-4.34842055532135E-18</v>
      </c>
      <c r="Q69">
        <v>416.60147505360499</v>
      </c>
      <c r="R69">
        <v>0.40328506069950298</v>
      </c>
      <c r="S69">
        <v>13.7240202462858</v>
      </c>
      <c r="T69">
        <v>1</v>
      </c>
    </row>
    <row r="70" spans="1:20" x14ac:dyDescent="0.25">
      <c r="A70" s="3">
        <v>3.57927449397544</v>
      </c>
      <c r="B70">
        <v>0.66706967504743797</v>
      </c>
      <c r="C70">
        <v>0.44203340449082901</v>
      </c>
      <c r="D70">
        <v>8.5857500000000009</v>
      </c>
      <c r="E70">
        <v>0.66623919334216797</v>
      </c>
      <c r="F70">
        <v>8.3048170527075704E-4</v>
      </c>
      <c r="G70">
        <v>20.769581329312601</v>
      </c>
      <c r="H70">
        <v>183.22083511609901</v>
      </c>
      <c r="I70">
        <v>0.247125964508806</v>
      </c>
      <c r="J70">
        <v>0.16309677419354801</v>
      </c>
      <c r="K70">
        <v>6.9365928296072896</v>
      </c>
      <c r="L70">
        <v>0.222677101463718</v>
      </c>
      <c r="M70">
        <v>7.2805540799930801</v>
      </c>
      <c r="N70">
        <v>5.0925318131007805E-4</v>
      </c>
      <c r="O70">
        <v>141.737081666667</v>
      </c>
      <c r="P70" s="4">
        <v>-4.3502737814390298E-19</v>
      </c>
      <c r="Q70">
        <v>1246.0220709008499</v>
      </c>
      <c r="R70">
        <v>0.643053800204754</v>
      </c>
      <c r="S70">
        <v>32.667055168941801</v>
      </c>
      <c r="T70">
        <v>1</v>
      </c>
    </row>
    <row r="71" spans="1:20" x14ac:dyDescent="0.25">
      <c r="A71" s="3">
        <v>2.8787747325686102</v>
      </c>
      <c r="B71">
        <v>0.61470186986084696</v>
      </c>
      <c r="C71">
        <v>0.238298999841873</v>
      </c>
      <c r="D71">
        <v>28.732168333333298</v>
      </c>
      <c r="E71">
        <v>0.61357491948668397</v>
      </c>
      <c r="F71">
        <v>1.12695037416279E-3</v>
      </c>
      <c r="G71">
        <v>13.218359089327601</v>
      </c>
      <c r="H71">
        <v>59.743998601853001</v>
      </c>
      <c r="I71">
        <v>0.158859629787899</v>
      </c>
      <c r="J71">
        <v>5.8215468848829797E-2</v>
      </c>
      <c r="K71">
        <v>7.3521165684703096</v>
      </c>
      <c r="L71">
        <v>0.30374913623831901</v>
      </c>
      <c r="M71">
        <v>26.761230784160901</v>
      </c>
      <c r="N71">
        <v>7.0647403962876502E-4</v>
      </c>
      <c r="O71">
        <v>108.070105</v>
      </c>
      <c r="P71" s="4">
        <v>2.3111430584050899E-18</v>
      </c>
      <c r="Q71">
        <v>199.46764073644599</v>
      </c>
      <c r="R71">
        <v>0.60247860599316405</v>
      </c>
      <c r="S71">
        <v>9.8582133289234903</v>
      </c>
      <c r="T71">
        <v>1</v>
      </c>
    </row>
    <row r="72" spans="1:20" x14ac:dyDescent="0.25">
      <c r="A72" s="3">
        <v>3.1418222274113998</v>
      </c>
      <c r="B72">
        <v>0.84056137333965797</v>
      </c>
      <c r="C72">
        <v>0.43121309693232102</v>
      </c>
      <c r="D72">
        <v>2.2631283333333299</v>
      </c>
      <c r="E72">
        <v>0.83950682408273303</v>
      </c>
      <c r="F72">
        <v>1.0545492569249001E-3</v>
      </c>
      <c r="G72">
        <v>13.1943525686416</v>
      </c>
      <c r="H72">
        <v>62.264396081473201</v>
      </c>
      <c r="I72">
        <v>7.4391589972599301E-2</v>
      </c>
      <c r="J72">
        <v>8.3890120967741996E-2</v>
      </c>
      <c r="K72">
        <v>6.8890649642634898</v>
      </c>
      <c r="L72">
        <v>0.39316906996277801</v>
      </c>
      <c r="M72">
        <v>18.487995254770698</v>
      </c>
      <c r="N72">
        <v>6.62492951483023E-4</v>
      </c>
      <c r="O72">
        <v>170.718678333333</v>
      </c>
      <c r="P72" s="4">
        <v>-9.6993032375360104E-19</v>
      </c>
      <c r="Q72">
        <v>244.89693736823</v>
      </c>
      <c r="R72">
        <v>0.77863487020876498</v>
      </c>
      <c r="S72">
        <v>9.8365414660746797</v>
      </c>
      <c r="T72">
        <v>1</v>
      </c>
    </row>
    <row r="73" spans="1:20" x14ac:dyDescent="0.25">
      <c r="A73" s="3">
        <v>4.25726598750399</v>
      </c>
      <c r="B73">
        <v>0.60587610689436999</v>
      </c>
      <c r="C73">
        <v>0.47849497944338998</v>
      </c>
      <c r="D73">
        <v>13.57001</v>
      </c>
      <c r="E73">
        <v>0.60543033659679402</v>
      </c>
      <c r="F73">
        <v>4.4577029757612402E-4</v>
      </c>
      <c r="G73">
        <v>19.5336323508817</v>
      </c>
      <c r="H73">
        <v>149.99871994288699</v>
      </c>
      <c r="I73">
        <v>0.23761205505414801</v>
      </c>
      <c r="J73">
        <v>7.81468611638204E-2</v>
      </c>
      <c r="K73">
        <v>7.0383891426991401</v>
      </c>
      <c r="L73">
        <v>0.42771078575239502</v>
      </c>
      <c r="M73">
        <v>5.33228771469871</v>
      </c>
      <c r="N73">
        <v>2.93028435878186E-4</v>
      </c>
      <c r="O73">
        <v>138.122533333333</v>
      </c>
      <c r="P73" s="4">
        <v>-6.0649908856745398E-19</v>
      </c>
      <c r="Q73">
        <v>878.21148377428403</v>
      </c>
      <c r="R73">
        <v>0.59493861323608499</v>
      </c>
      <c r="S73">
        <v>24.086949308001799</v>
      </c>
      <c r="T73">
        <v>1</v>
      </c>
    </row>
    <row r="74" spans="1:20" x14ac:dyDescent="0.25">
      <c r="A74" s="3">
        <v>1.9826940569673399</v>
      </c>
      <c r="B74">
        <v>0.60018965449082995</v>
      </c>
      <c r="C74">
        <v>0.51309270240354299</v>
      </c>
      <c r="D74">
        <v>18.109951666666699</v>
      </c>
      <c r="E74">
        <v>0.59996951540921495</v>
      </c>
      <c r="F74">
        <v>2.20139081614513E-4</v>
      </c>
      <c r="G74">
        <v>14.1459570369926</v>
      </c>
      <c r="H74">
        <v>134.50723419782099</v>
      </c>
      <c r="I74">
        <v>0.262432111123792</v>
      </c>
      <c r="J74">
        <v>4.9596754427577397E-2</v>
      </c>
      <c r="K74">
        <v>7.0354043791612604</v>
      </c>
      <c r="L74">
        <v>0.18281811197883899</v>
      </c>
      <c r="M74">
        <v>9.96784126892471</v>
      </c>
      <c r="N74">
        <v>1.06719677264314E-4</v>
      </c>
      <c r="O74">
        <v>140.68295000000001</v>
      </c>
      <c r="P74" s="4">
        <v>3.40704896348242E-18</v>
      </c>
      <c r="Q74">
        <v>1099.7131263441499</v>
      </c>
      <c r="R74">
        <v>0.59028524664621396</v>
      </c>
      <c r="S74">
        <v>23.070752482794202</v>
      </c>
      <c r="T74">
        <v>1</v>
      </c>
    </row>
    <row r="75" spans="1:20" x14ac:dyDescent="0.25">
      <c r="A75" s="3">
        <v>3.65066061747397</v>
      </c>
      <c r="B75">
        <v>0.60813606894370698</v>
      </c>
      <c r="C75">
        <v>0.48023145951929203</v>
      </c>
      <c r="D75">
        <v>17.544243333333299</v>
      </c>
      <c r="E75">
        <v>0.60765948615344301</v>
      </c>
      <c r="F75">
        <v>4.7658279026384598E-4</v>
      </c>
      <c r="G75">
        <v>20.7109020926273</v>
      </c>
      <c r="H75">
        <v>196.08959433028099</v>
      </c>
      <c r="I75">
        <v>0.29838725839332098</v>
      </c>
      <c r="J75">
        <v>0.102795817520557</v>
      </c>
      <c r="K75">
        <v>7.0782092223489199</v>
      </c>
      <c r="L75">
        <v>0.216002933893569</v>
      </c>
      <c r="M75">
        <v>12.9681584435448</v>
      </c>
      <c r="N75">
        <v>2.6161627007430298E-4</v>
      </c>
      <c r="O75">
        <v>138.15205666666699</v>
      </c>
      <c r="P75" s="4">
        <v>3.2612396958440801E-18</v>
      </c>
      <c r="Q75">
        <v>1486.74972112251</v>
      </c>
      <c r="R75">
        <v>0.59673150838262701</v>
      </c>
      <c r="S75">
        <v>32.379552613118001</v>
      </c>
      <c r="T75">
        <v>1</v>
      </c>
    </row>
    <row r="76" spans="1:20" x14ac:dyDescent="0.25">
      <c r="A76" s="3">
        <v>2.8587925451627298</v>
      </c>
      <c r="B76">
        <v>0.408797794117647</v>
      </c>
      <c r="C76">
        <v>0.115092168722328</v>
      </c>
      <c r="D76">
        <v>39.367638333333304</v>
      </c>
      <c r="E76">
        <v>0.40660934241431002</v>
      </c>
      <c r="F76">
        <v>2.1884517033367501E-3</v>
      </c>
      <c r="G76">
        <v>14.761721515239699</v>
      </c>
      <c r="H76">
        <v>57.670195997604203</v>
      </c>
      <c r="I76">
        <v>0.19074393511116799</v>
      </c>
      <c r="J76">
        <v>4.6015931372549099E-2</v>
      </c>
      <c r="K76">
        <v>6.8153974986587302</v>
      </c>
      <c r="L76">
        <v>0.72673367311097403</v>
      </c>
      <c r="M76">
        <v>31.108446903197201</v>
      </c>
      <c r="N76">
        <v>2.3461292268659902E-3</v>
      </c>
      <c r="O76">
        <v>66.258778333333296</v>
      </c>
      <c r="P76" s="4">
        <v>-1.94798492303532E-18</v>
      </c>
      <c r="Q76">
        <v>171.05878409357101</v>
      </c>
      <c r="R76">
        <v>0.442841713855533</v>
      </c>
      <c r="S76">
        <v>8.8675296160545098</v>
      </c>
      <c r="T76">
        <v>1</v>
      </c>
    </row>
    <row r="77" spans="1:20" x14ac:dyDescent="0.25">
      <c r="A77" s="3">
        <v>2.94310098391274</v>
      </c>
      <c r="B77">
        <v>0.56975832147375105</v>
      </c>
      <c r="C77">
        <v>0.49755840844402199</v>
      </c>
      <c r="D77">
        <v>13.40258</v>
      </c>
      <c r="E77">
        <v>0.56931090484449398</v>
      </c>
      <c r="F77">
        <v>4.4741662925653101E-4</v>
      </c>
      <c r="G77">
        <v>15.468494675098601</v>
      </c>
      <c r="H77">
        <v>105.664426771395</v>
      </c>
      <c r="I77">
        <v>0.17768976847742499</v>
      </c>
      <c r="J77">
        <v>6.6452166350411096E-2</v>
      </c>
      <c r="K77">
        <v>6.7507815403593101</v>
      </c>
      <c r="L77">
        <v>0.35999678133054003</v>
      </c>
      <c r="M77">
        <v>0.77613545022717401</v>
      </c>
      <c r="N77">
        <v>1.9364615370217299E-4</v>
      </c>
      <c r="O77">
        <v>135.65285499999999</v>
      </c>
      <c r="P77" s="4">
        <v>6.4774729791268804E-18</v>
      </c>
      <c r="Q77">
        <v>548.34683224833702</v>
      </c>
      <c r="R77">
        <v>0.56675947175154995</v>
      </c>
      <c r="S77">
        <v>17.409776893918799</v>
      </c>
      <c r="T77">
        <v>1</v>
      </c>
    </row>
    <row r="78" spans="1:20" x14ac:dyDescent="0.25">
      <c r="A78" s="3">
        <v>2.5945088505505902</v>
      </c>
      <c r="B78">
        <v>0.61654684535104398</v>
      </c>
      <c r="C78">
        <v>0.42219459598355502</v>
      </c>
      <c r="D78">
        <v>15.108166666666699</v>
      </c>
      <c r="E78">
        <v>0.61548828934010102</v>
      </c>
      <c r="F78">
        <v>1.0585560109427901E-3</v>
      </c>
      <c r="G78">
        <v>17.193406875909201</v>
      </c>
      <c r="H78">
        <v>120.40061473958301</v>
      </c>
      <c r="I78">
        <v>0.23619381055021199</v>
      </c>
      <c r="J78">
        <v>8.0174770714737498E-2</v>
      </c>
      <c r="K78">
        <v>7.3346722112453397</v>
      </c>
      <c r="L78">
        <v>0.33383108534078199</v>
      </c>
      <c r="M78">
        <v>12.1060931559414</v>
      </c>
      <c r="N78">
        <v>4.51048269258059E-4</v>
      </c>
      <c r="O78">
        <v>132.04137499999999</v>
      </c>
      <c r="P78" s="4">
        <v>-2.9612655733200999E-18</v>
      </c>
      <c r="Q78">
        <v>830.22254914144605</v>
      </c>
      <c r="R78">
        <v>0.60385250014018699</v>
      </c>
      <c r="S78">
        <v>22.638040048831598</v>
      </c>
      <c r="T78">
        <v>1</v>
      </c>
    </row>
    <row r="79" spans="1:20" x14ac:dyDescent="0.25">
      <c r="A79" s="3">
        <v>4.4420324099193902</v>
      </c>
      <c r="B79">
        <v>0.52507103889943096</v>
      </c>
      <c r="C79">
        <v>0.40003923545224601</v>
      </c>
      <c r="D79">
        <v>22.263106666666701</v>
      </c>
      <c r="E79">
        <v>0.52452208228067898</v>
      </c>
      <c r="F79">
        <v>5.4895661875181299E-4</v>
      </c>
      <c r="G79">
        <v>23.284290397480401</v>
      </c>
      <c r="H79">
        <v>176.77478507040701</v>
      </c>
      <c r="I79">
        <v>0.32472511520413899</v>
      </c>
      <c r="J79">
        <v>7.2712622549019598E-2</v>
      </c>
      <c r="K79">
        <v>7.0639728397783701</v>
      </c>
      <c r="L79">
        <v>0.39713332335777202</v>
      </c>
      <c r="M79">
        <v>2.2412942691704401</v>
      </c>
      <c r="N79">
        <v>3.1697984791522198E-4</v>
      </c>
      <c r="O79">
        <v>117.624816666667</v>
      </c>
      <c r="P79" s="4">
        <v>-6.1484948090702997E-18</v>
      </c>
      <c r="Q79">
        <v>1248.08814007963</v>
      </c>
      <c r="R79">
        <v>0.53198989190266799</v>
      </c>
      <c r="S79">
        <v>28.722369523342302</v>
      </c>
      <c r="T79">
        <v>1</v>
      </c>
    </row>
    <row r="80" spans="1:20" x14ac:dyDescent="0.25">
      <c r="A80" s="3">
        <v>3.8879242512958401</v>
      </c>
      <c r="B80">
        <v>0.65654696394686896</v>
      </c>
      <c r="C80">
        <v>0.36410442362428902</v>
      </c>
      <c r="D80">
        <v>17.955386666666701</v>
      </c>
      <c r="E80">
        <v>0.65474881027151399</v>
      </c>
      <c r="F80">
        <v>1.7981536753545501E-3</v>
      </c>
      <c r="G80">
        <v>18.369992457820299</v>
      </c>
      <c r="H80">
        <v>92.733007954586199</v>
      </c>
      <c r="I80">
        <v>0.193723939140651</v>
      </c>
      <c r="J80">
        <v>6.1364010120177101E-2</v>
      </c>
      <c r="K80">
        <v>7.1695187974236303</v>
      </c>
      <c r="L80">
        <v>0.38558588066037303</v>
      </c>
      <c r="M80">
        <v>8.1673546854278793</v>
      </c>
      <c r="N80">
        <v>6.9525639504454102E-4</v>
      </c>
      <c r="O80">
        <v>130.291478333333</v>
      </c>
      <c r="P80" s="4">
        <v>2.1835635023625199E-18</v>
      </c>
      <c r="Q80">
        <v>499.34388738099398</v>
      </c>
      <c r="R80">
        <v>0.63577219194849899</v>
      </c>
      <c r="S80">
        <v>16.242525727906301</v>
      </c>
      <c r="T80">
        <v>1</v>
      </c>
    </row>
    <row r="81" spans="1:20" x14ac:dyDescent="0.25">
      <c r="A81" s="3">
        <v>3.7428887907535699</v>
      </c>
      <c r="B81">
        <v>0.40956904253637</v>
      </c>
      <c r="C81">
        <v>0.34198596616065802</v>
      </c>
      <c r="D81">
        <v>27.345558333333301</v>
      </c>
      <c r="E81">
        <v>0.409232190760696</v>
      </c>
      <c r="F81">
        <v>3.3685177567414199E-4</v>
      </c>
      <c r="G81">
        <v>18.236672727443299</v>
      </c>
      <c r="H81">
        <v>156.380100096869</v>
      </c>
      <c r="I81">
        <v>0.37656714753604598</v>
      </c>
      <c r="J81">
        <v>6.0574260752688201E-2</v>
      </c>
      <c r="K81">
        <v>6.8161311724470304</v>
      </c>
      <c r="L81">
        <v>0.33650719961141401</v>
      </c>
      <c r="M81">
        <v>1.03616148603096</v>
      </c>
      <c r="N81">
        <v>2.0478223805502901E-4</v>
      </c>
      <c r="O81">
        <v>95.427418333333307</v>
      </c>
      <c r="P81" s="4">
        <v>1.55121351471773E-18</v>
      </c>
      <c r="Q81">
        <v>1055.7927248122301</v>
      </c>
      <c r="R81">
        <v>0.44166647761142203</v>
      </c>
      <c r="S81">
        <v>25.9530369217029</v>
      </c>
      <c r="T81">
        <v>1</v>
      </c>
    </row>
    <row r="82" spans="1:20" x14ac:dyDescent="0.25">
      <c r="A82" s="3">
        <v>2.36399447746604</v>
      </c>
      <c r="B82">
        <v>0.72644700743200397</v>
      </c>
      <c r="C82">
        <v>0.48796869070208798</v>
      </c>
      <c r="D82">
        <v>8.8813266666666699</v>
      </c>
      <c r="E82">
        <v>0.725298237168717</v>
      </c>
      <c r="F82">
        <v>1.1487702632871301E-3</v>
      </c>
      <c r="G82">
        <v>11.623791325267799</v>
      </c>
      <c r="H82">
        <v>80.503486738002806</v>
      </c>
      <c r="I82">
        <v>0.124909138589827</v>
      </c>
      <c r="J82">
        <v>8.4131186748893097E-2</v>
      </c>
      <c r="K82">
        <v>6.8196031192699298</v>
      </c>
      <c r="L82">
        <v>0.17259556923864899</v>
      </c>
      <c r="M82">
        <v>24.925999637631801</v>
      </c>
      <c r="N82">
        <v>6.6905010806004705E-4</v>
      </c>
      <c r="O82">
        <v>156.131935</v>
      </c>
      <c r="P82" s="4">
        <v>6.1153866136717796E-20</v>
      </c>
      <c r="Q82">
        <v>326.15186797841397</v>
      </c>
      <c r="R82">
        <v>0.689688131623164</v>
      </c>
      <c r="S82">
        <v>13.298754744961601</v>
      </c>
      <c r="T82">
        <v>1</v>
      </c>
    </row>
    <row r="83" spans="1:20" x14ac:dyDescent="0.25">
      <c r="A83" s="3">
        <v>3.3941264846578401</v>
      </c>
      <c r="B83">
        <v>0.38450717504743798</v>
      </c>
      <c r="C83">
        <v>0.273189990512334</v>
      </c>
      <c r="D83">
        <v>30.2434716666667</v>
      </c>
      <c r="E83">
        <v>0.383420585513086</v>
      </c>
      <c r="F83">
        <v>1.0865895343519999E-3</v>
      </c>
      <c r="G83">
        <v>19.5563919149198</v>
      </c>
      <c r="H83">
        <v>115.00135526128901</v>
      </c>
      <c r="I83">
        <v>0.37669599463007197</v>
      </c>
      <c r="J83">
        <v>5.9834855313093099E-2</v>
      </c>
      <c r="K83">
        <v>6.9756517520428298</v>
      </c>
      <c r="L83">
        <v>0.55050923127279705</v>
      </c>
      <c r="M83">
        <v>9.9122458282067907</v>
      </c>
      <c r="N83">
        <v>8.0304014392459596E-4</v>
      </c>
      <c r="O83">
        <v>83.542558333333304</v>
      </c>
      <c r="P83" s="4">
        <v>-3.0283231224809599E-18</v>
      </c>
      <c r="Q83">
        <v>680.66997912872705</v>
      </c>
      <c r="R83">
        <v>0.42283161163690097</v>
      </c>
      <c r="S83">
        <v>21.503392848189598</v>
      </c>
      <c r="T83">
        <v>1</v>
      </c>
    </row>
    <row r="84" spans="1:20" x14ac:dyDescent="0.25">
      <c r="A84" s="3">
        <v>2.8438831526659301</v>
      </c>
      <c r="B84">
        <v>0.47140190148640099</v>
      </c>
      <c r="C84">
        <v>0.36020212681847003</v>
      </c>
      <c r="D84">
        <v>24.162320000000001</v>
      </c>
      <c r="E84">
        <v>0.47063832800595001</v>
      </c>
      <c r="F84">
        <v>7.6357348045181898E-4</v>
      </c>
      <c r="G84">
        <v>20.788978992923202</v>
      </c>
      <c r="H84">
        <v>124.776254244234</v>
      </c>
      <c r="I84">
        <v>0.31970503732954902</v>
      </c>
      <c r="J84">
        <v>6.3714717741935503E-2</v>
      </c>
      <c r="K84">
        <v>7.0752158553352498</v>
      </c>
      <c r="L84">
        <v>0.43382306159832001</v>
      </c>
      <c r="M84">
        <v>6.5714797808659497</v>
      </c>
      <c r="N84">
        <v>5.4871863199532002E-4</v>
      </c>
      <c r="O84">
        <v>105.417341666667</v>
      </c>
      <c r="P84" s="4">
        <v>-2.7205299295263001E-18</v>
      </c>
      <c r="Q84">
        <v>817.54838619682801</v>
      </c>
      <c r="R84">
        <v>0.49032078573018201</v>
      </c>
      <c r="S84">
        <v>21.990307297808599</v>
      </c>
      <c r="T84">
        <v>1</v>
      </c>
    </row>
    <row r="85" spans="1:20" x14ac:dyDescent="0.25">
      <c r="A85" s="3">
        <v>1.34319582953688</v>
      </c>
      <c r="B85">
        <v>0.79417376265021999</v>
      </c>
      <c r="C85">
        <v>0.52122875158127802</v>
      </c>
      <c r="D85">
        <v>4.7909166666666696</v>
      </c>
      <c r="E85">
        <v>0.79317835881826004</v>
      </c>
      <c r="F85">
        <v>9.9540383195962094E-4</v>
      </c>
      <c r="G85">
        <v>6.0144247247397598</v>
      </c>
      <c r="H85">
        <v>35.726303701056999</v>
      </c>
      <c r="I85">
        <v>6.1014522043249801E-2</v>
      </c>
      <c r="J85">
        <v>3.5589856103731797E-2</v>
      </c>
      <c r="K85">
        <v>4.62535869860295</v>
      </c>
      <c r="L85">
        <v>0.187982550385942</v>
      </c>
      <c r="M85">
        <v>27.5639099111294</v>
      </c>
      <c r="N85">
        <v>6.1004924181218105E-4</v>
      </c>
      <c r="O85">
        <v>164.11082500000001</v>
      </c>
      <c r="P85" s="4">
        <v>-2.2597500174215199E-19</v>
      </c>
      <c r="Q85">
        <v>135.84864104613101</v>
      </c>
      <c r="R85">
        <v>0.74238440645059101</v>
      </c>
      <c r="S85">
        <v>5.8869850531218297</v>
      </c>
      <c r="T85">
        <v>1</v>
      </c>
    </row>
    <row r="86" spans="1:20" x14ac:dyDescent="0.25">
      <c r="A86" s="3">
        <v>3.4654481184708499</v>
      </c>
      <c r="B86">
        <v>0.50393467346616005</v>
      </c>
      <c r="C86">
        <v>0.38947845509171503</v>
      </c>
      <c r="D86">
        <v>17.260866666666701</v>
      </c>
      <c r="E86">
        <v>0.50344277029130002</v>
      </c>
      <c r="F86">
        <v>4.9190317486057396E-4</v>
      </c>
      <c r="G86">
        <v>16.988896881281399</v>
      </c>
      <c r="H86">
        <v>116.224433274872</v>
      </c>
      <c r="I86">
        <v>0.21068046605989799</v>
      </c>
      <c r="J86">
        <v>6.0599699557242197E-2</v>
      </c>
      <c r="K86">
        <v>6.8765231112734702</v>
      </c>
      <c r="L86">
        <v>0.438820991062982</v>
      </c>
      <c r="M86">
        <v>6.6196281023198598</v>
      </c>
      <c r="N86">
        <v>2.5892380099019202E-4</v>
      </c>
      <c r="O86">
        <v>114.577616666667</v>
      </c>
      <c r="P86" s="4">
        <v>5.38594041957398E-18</v>
      </c>
      <c r="Q86">
        <v>676.373988953511</v>
      </c>
      <c r="R86">
        <v>0.51544359369454995</v>
      </c>
      <c r="S86">
        <v>20.265565221275899</v>
      </c>
      <c r="T86">
        <v>1</v>
      </c>
    </row>
    <row r="87" spans="1:20" x14ac:dyDescent="0.25">
      <c r="A87" s="3">
        <v>2.54949118443158</v>
      </c>
      <c r="B87">
        <v>0.67795979601517897</v>
      </c>
      <c r="C87">
        <v>0.371702798861481</v>
      </c>
      <c r="D87">
        <v>16.366230000000002</v>
      </c>
      <c r="E87">
        <v>0.67687801682519999</v>
      </c>
      <c r="F87">
        <v>1.08177918997982E-3</v>
      </c>
      <c r="G87">
        <v>12.3158346765512</v>
      </c>
      <c r="H87">
        <v>66.417880356113002</v>
      </c>
      <c r="I87">
        <v>0.14988954632479801</v>
      </c>
      <c r="J87">
        <v>4.89886938646426E-2</v>
      </c>
      <c r="K87">
        <v>6.3826240475875498</v>
      </c>
      <c r="L87">
        <v>0.17584294170840101</v>
      </c>
      <c r="M87">
        <v>28.584554749472399</v>
      </c>
      <c r="N87">
        <v>5.8605105641017599E-4</v>
      </c>
      <c r="O87">
        <v>132.410503333333</v>
      </c>
      <c r="P87" s="4">
        <v>-2.30692428785489E-18</v>
      </c>
      <c r="Q87">
        <v>355.28019100759502</v>
      </c>
      <c r="R87">
        <v>0.65179193534827895</v>
      </c>
      <c r="S87">
        <v>11.029106159246201</v>
      </c>
      <c r="T87">
        <v>1</v>
      </c>
    </row>
    <row r="88" spans="1:20" x14ac:dyDescent="0.25">
      <c r="A88" s="3">
        <v>3.83561623549171</v>
      </c>
      <c r="B88">
        <v>0.86822709123972197</v>
      </c>
      <c r="C88">
        <v>0.65852356103731702</v>
      </c>
      <c r="D88">
        <v>5.0959683333333299</v>
      </c>
      <c r="E88">
        <v>0.86778045575727303</v>
      </c>
      <c r="F88">
        <v>4.4663548244957001E-4</v>
      </c>
      <c r="G88">
        <v>18.243266321017298</v>
      </c>
      <c r="H88">
        <v>85.124068440069706</v>
      </c>
      <c r="I88">
        <v>9.7814310687927994E-2</v>
      </c>
      <c r="J88">
        <v>7.2462543485135894E-2</v>
      </c>
      <c r="K88">
        <v>5.7595130626223296</v>
      </c>
      <c r="L88">
        <v>0.53913134166324805</v>
      </c>
      <c r="M88">
        <v>13.4893427770398</v>
      </c>
      <c r="N88">
        <v>2.4871239921789399E-4</v>
      </c>
      <c r="O88">
        <v>194.605228333333</v>
      </c>
      <c r="P88" s="4">
        <v>-4.3118015449747202E-18</v>
      </c>
      <c r="Q88">
        <v>453.12380643054399</v>
      </c>
      <c r="R88">
        <v>0.79963748734319895</v>
      </c>
      <c r="S88">
        <v>14.241309718339499</v>
      </c>
      <c r="T88">
        <v>1</v>
      </c>
    </row>
    <row r="89" spans="1:20" x14ac:dyDescent="0.25">
      <c r="A89" s="3">
        <v>2.9667825339884999</v>
      </c>
      <c r="B89">
        <v>0.61924053209993701</v>
      </c>
      <c r="C89">
        <v>0.28971582463630702</v>
      </c>
      <c r="D89">
        <v>16.5771533333333</v>
      </c>
      <c r="E89">
        <v>0.61792047709671605</v>
      </c>
      <c r="F89">
        <v>1.3200550032209E-3</v>
      </c>
      <c r="G89">
        <v>14.164753626276701</v>
      </c>
      <c r="H89">
        <v>79.0274564296829</v>
      </c>
      <c r="I89">
        <v>0.171753946303874</v>
      </c>
      <c r="J89">
        <v>5.5690879981024698E-2</v>
      </c>
      <c r="K89">
        <v>7.3812429353751599</v>
      </c>
      <c r="L89">
        <v>0.39646746765552698</v>
      </c>
      <c r="M89">
        <v>7.5545068372880699</v>
      </c>
      <c r="N89">
        <v>9.1909327867972996E-4</v>
      </c>
      <c r="O89">
        <v>117.679808333333</v>
      </c>
      <c r="P89" s="4">
        <v>-1.3815457112353901E-18</v>
      </c>
      <c r="Q89">
        <v>359.40047572060502</v>
      </c>
      <c r="R89">
        <v>0.60620519895545599</v>
      </c>
      <c r="S89">
        <v>12.830856912730001</v>
      </c>
      <c r="T89">
        <v>1</v>
      </c>
    </row>
    <row r="90" spans="1:20" x14ac:dyDescent="0.25">
      <c r="A90" s="3">
        <v>2.76981134452957</v>
      </c>
      <c r="B90">
        <v>0.58339174177735598</v>
      </c>
      <c r="C90">
        <v>0.44046529095509201</v>
      </c>
      <c r="D90">
        <v>12.9832416666667</v>
      </c>
      <c r="E90">
        <v>0.58284502875293098</v>
      </c>
      <c r="F90">
        <v>5.4671302442475995E-4</v>
      </c>
      <c r="G90">
        <v>18.910601622637</v>
      </c>
      <c r="H90">
        <v>139.87553908965799</v>
      </c>
      <c r="I90">
        <v>0.23206945580045199</v>
      </c>
      <c r="J90">
        <v>8.42847288108792E-2</v>
      </c>
      <c r="K90">
        <v>6.63584392560041</v>
      </c>
      <c r="L90">
        <v>0.42878183808293202</v>
      </c>
      <c r="M90">
        <v>11.5692397117996</v>
      </c>
      <c r="N90">
        <v>2.5904685445397001E-4</v>
      </c>
      <c r="O90">
        <v>131.24592166666699</v>
      </c>
      <c r="P90" s="4">
        <v>3.7532193834699001E-19</v>
      </c>
      <c r="Q90">
        <v>807.71203500993795</v>
      </c>
      <c r="R90">
        <v>0.57749217551974397</v>
      </c>
      <c r="S90">
        <v>22.8863630154299</v>
      </c>
      <c r="T90">
        <v>1</v>
      </c>
    </row>
    <row r="91" spans="1:20" x14ac:dyDescent="0.25">
      <c r="A91" s="3">
        <v>3.1021069089586701</v>
      </c>
      <c r="B91">
        <v>0.58078429395952003</v>
      </c>
      <c r="C91">
        <v>0.34750345904490898</v>
      </c>
      <c r="D91">
        <v>27.795545000000001</v>
      </c>
      <c r="E91">
        <v>0.57970692451268901</v>
      </c>
      <c r="F91">
        <v>1.0773694468308699E-3</v>
      </c>
      <c r="G91">
        <v>13.413655043299</v>
      </c>
      <c r="H91">
        <v>83.969719313247197</v>
      </c>
      <c r="I91">
        <v>0.281342032823236</v>
      </c>
      <c r="J91">
        <v>3.9894252055661002E-2</v>
      </c>
      <c r="K91">
        <v>6.2085678485514002</v>
      </c>
      <c r="L91">
        <v>0.30701410177264299</v>
      </c>
      <c r="M91">
        <v>18.606133061093502</v>
      </c>
      <c r="N91">
        <v>6.5213686908672098E-4</v>
      </c>
      <c r="O91">
        <v>117.488001666667</v>
      </c>
      <c r="P91" s="4">
        <v>-3.0185718606030199E-18</v>
      </c>
      <c r="Q91">
        <v>535.11537085646205</v>
      </c>
      <c r="R91">
        <v>0.57596700367226406</v>
      </c>
      <c r="S91">
        <v>14.0080601854619</v>
      </c>
      <c r="T91">
        <v>1</v>
      </c>
    </row>
    <row r="92" spans="1:20" x14ac:dyDescent="0.25">
      <c r="A92" s="3">
        <v>3.2527054425144</v>
      </c>
      <c r="B92">
        <v>0.54934709044908303</v>
      </c>
      <c r="C92">
        <v>0.31050820287792602</v>
      </c>
      <c r="D92">
        <v>27.875036666666698</v>
      </c>
      <c r="E92">
        <v>0.54795374178262002</v>
      </c>
      <c r="F92">
        <v>1.3933486664635801E-3</v>
      </c>
      <c r="G92">
        <v>15.1983578331725</v>
      </c>
      <c r="H92">
        <v>87.678719339525202</v>
      </c>
      <c r="I92">
        <v>0.183009527458564</v>
      </c>
      <c r="J92">
        <v>5.4017117330803298E-2</v>
      </c>
      <c r="K92">
        <v>7.0200949583963199</v>
      </c>
      <c r="L92">
        <v>0.23823296376897099</v>
      </c>
      <c r="M92">
        <v>9.0617575534159691</v>
      </c>
      <c r="N92">
        <v>9.4411513138798896E-4</v>
      </c>
      <c r="O92">
        <v>107.882026666667</v>
      </c>
      <c r="P92" s="4">
        <v>1.16592828301955E-18</v>
      </c>
      <c r="Q92">
        <v>535.37260061588904</v>
      </c>
      <c r="R92">
        <v>0.55174153123613701</v>
      </c>
      <c r="S92">
        <v>14.589190620138501</v>
      </c>
      <c r="T92">
        <v>1</v>
      </c>
    </row>
    <row r="93" spans="1:20" x14ac:dyDescent="0.25">
      <c r="A93" s="3">
        <v>1.3275685746905299</v>
      </c>
      <c r="B93">
        <v>0.62616706198608496</v>
      </c>
      <c r="C93">
        <v>0.35181137333965901</v>
      </c>
      <c r="D93">
        <v>15.21123</v>
      </c>
      <c r="E93">
        <v>0.62516928279754602</v>
      </c>
      <c r="F93">
        <v>9.9777918853811596E-4</v>
      </c>
      <c r="G93">
        <v>7.6566907859520699</v>
      </c>
      <c r="H93">
        <v>36.812099086330598</v>
      </c>
      <c r="I93">
        <v>7.2563886730072802E-2</v>
      </c>
      <c r="J93">
        <v>5.4262828115116998E-2</v>
      </c>
      <c r="K93">
        <v>6.7132777977930802</v>
      </c>
      <c r="L93">
        <v>0.34782497066159201</v>
      </c>
      <c r="M93">
        <v>4.6057948348951596</v>
      </c>
      <c r="N93">
        <v>5.5297716083503698E-4</v>
      </c>
      <c r="O93">
        <v>122.149431666667</v>
      </c>
      <c r="P93" s="4">
        <v>-3.8780337867943201E-19</v>
      </c>
      <c r="Q93">
        <v>90.812389236273702</v>
      </c>
      <c r="R93">
        <v>0.61130029794436502</v>
      </c>
      <c r="S93">
        <v>6.0900255742383296</v>
      </c>
      <c r="T93">
        <v>1</v>
      </c>
    </row>
    <row r="94" spans="1:20" x14ac:dyDescent="0.25">
      <c r="A94" s="3">
        <v>3.77201951784255</v>
      </c>
      <c r="B94">
        <v>0.75998491856420003</v>
      </c>
      <c r="C94">
        <v>0.48777875948766602</v>
      </c>
      <c r="D94">
        <v>4.8415616666666699</v>
      </c>
      <c r="E94">
        <v>0.75925078849393601</v>
      </c>
      <c r="F94">
        <v>7.34130070264285E-4</v>
      </c>
      <c r="G94">
        <v>22.2504537590059</v>
      </c>
      <c r="H94">
        <v>125.36723084012</v>
      </c>
      <c r="I94">
        <v>0.14369194556308801</v>
      </c>
      <c r="J94">
        <v>0.111512511859583</v>
      </c>
      <c r="K94">
        <v>6.8280253217143496</v>
      </c>
      <c r="L94">
        <v>0.41439468232520299</v>
      </c>
      <c r="M94">
        <v>11.947188179421399</v>
      </c>
      <c r="N94">
        <v>5.8305944271889803E-4</v>
      </c>
      <c r="O94">
        <v>162.91783000000001</v>
      </c>
      <c r="P94" s="4">
        <v>4.3013535301885598E-19</v>
      </c>
      <c r="Q94">
        <v>607.78024957643504</v>
      </c>
      <c r="R94">
        <v>0.715457984754857</v>
      </c>
      <c r="S94">
        <v>19.835838676529701</v>
      </c>
      <c r="T94">
        <v>1</v>
      </c>
    </row>
    <row r="95" spans="1:20" x14ac:dyDescent="0.25">
      <c r="A95" s="3">
        <v>3.1619035800520101</v>
      </c>
      <c r="B95">
        <v>0.65992168722327604</v>
      </c>
      <c r="C95">
        <v>0.40439816571790099</v>
      </c>
      <c r="D95">
        <v>13.367096666666701</v>
      </c>
      <c r="E95">
        <v>0.65901414362930699</v>
      </c>
      <c r="F95">
        <v>9.0754359396895098E-4</v>
      </c>
      <c r="G95">
        <v>15.8176233057214</v>
      </c>
      <c r="H95">
        <v>109.80650691236499</v>
      </c>
      <c r="I95">
        <v>0.16514843528079601</v>
      </c>
      <c r="J95">
        <v>8.2351122707147298E-2</v>
      </c>
      <c r="K95">
        <v>7.2436129732999301</v>
      </c>
      <c r="L95">
        <v>0.31502124201840398</v>
      </c>
      <c r="M95">
        <v>8.9562529322872901</v>
      </c>
      <c r="N95">
        <v>7.3345200486719898E-4</v>
      </c>
      <c r="O95">
        <v>135.19891000000001</v>
      </c>
      <c r="P95" s="4">
        <v>2.9181148460043999E-18</v>
      </c>
      <c r="Q95">
        <v>531.58520834421199</v>
      </c>
      <c r="R95">
        <v>0.63755057551009298</v>
      </c>
      <c r="S95">
        <v>17.5380165672887</v>
      </c>
      <c r="T95">
        <v>1</v>
      </c>
    </row>
    <row r="96" spans="1:20" x14ac:dyDescent="0.25">
      <c r="A96" s="3">
        <v>3.3123015745807201</v>
      </c>
      <c r="B96">
        <v>0.39892148956356699</v>
      </c>
      <c r="C96">
        <v>0.27327166350411197</v>
      </c>
      <c r="D96">
        <v>32.835245</v>
      </c>
      <c r="E96">
        <v>0.398111734431495</v>
      </c>
      <c r="F96">
        <v>8.0975513207165201E-4</v>
      </c>
      <c r="G96">
        <v>14.3039869218909</v>
      </c>
      <c r="H96">
        <v>109.388942805555</v>
      </c>
      <c r="I96" t="s">
        <v>9</v>
      </c>
      <c r="J96">
        <v>5.7903957147375097E-2</v>
      </c>
      <c r="K96">
        <v>7.4806074352540097</v>
      </c>
      <c r="L96">
        <v>0.50805086792367504</v>
      </c>
      <c r="M96">
        <v>2.1387025762488299</v>
      </c>
      <c r="N96">
        <v>4.3521036927805101E-4</v>
      </c>
      <c r="O96">
        <v>85.552883333333298</v>
      </c>
      <c r="P96" s="4">
        <v>-2.45657260424709E-18</v>
      </c>
      <c r="Q96">
        <v>549.57040357255505</v>
      </c>
      <c r="R96">
        <v>0.43381262772232598</v>
      </c>
      <c r="S96">
        <v>17.803779524647801</v>
      </c>
      <c r="T96">
        <v>1</v>
      </c>
    </row>
    <row r="97" spans="1:20" x14ac:dyDescent="0.25">
      <c r="A97" s="3">
        <v>3.1979999675170299</v>
      </c>
      <c r="B97">
        <v>0.55533926312460502</v>
      </c>
      <c r="C97">
        <v>0.36389640654649102</v>
      </c>
      <c r="D97">
        <v>14.578243333333299</v>
      </c>
      <c r="E97">
        <v>0.55437651712449898</v>
      </c>
      <c r="F97">
        <v>9.6274600010602597E-4</v>
      </c>
      <c r="G97">
        <v>20.7725405176039</v>
      </c>
      <c r="H97">
        <v>138.21768283713999</v>
      </c>
      <c r="I97">
        <v>0.26100031655093298</v>
      </c>
      <c r="J97">
        <v>7.2474422833649604E-2</v>
      </c>
      <c r="K97">
        <v>6.9644318865053396</v>
      </c>
      <c r="L97">
        <v>0.46772686069955399</v>
      </c>
      <c r="M97">
        <v>14.8357616488332</v>
      </c>
      <c r="N97">
        <v>6.8019341283510502E-4</v>
      </c>
      <c r="O97">
        <v>121.769878333333</v>
      </c>
      <c r="P97" s="4">
        <v>-1.4665320789070701E-18</v>
      </c>
      <c r="Q97">
        <v>858.33124078677804</v>
      </c>
      <c r="R97">
        <v>0.55600364032041905</v>
      </c>
      <c r="S97">
        <v>23.038682258115401</v>
      </c>
      <c r="T97">
        <v>1</v>
      </c>
    </row>
    <row r="98" spans="1:20" x14ac:dyDescent="0.25">
      <c r="A98" s="3">
        <v>2.6707228427953398</v>
      </c>
      <c r="B98">
        <v>0.65343439674256698</v>
      </c>
      <c r="C98">
        <v>0.29095835309930501</v>
      </c>
      <c r="D98">
        <v>13.00032</v>
      </c>
      <c r="E98">
        <v>0.65235865044086605</v>
      </c>
      <c r="F98">
        <v>1.0757463017013701E-3</v>
      </c>
      <c r="G98">
        <v>17.9791021744897</v>
      </c>
      <c r="H98">
        <v>81.480937317341201</v>
      </c>
      <c r="I98">
        <v>0.16673195675063601</v>
      </c>
      <c r="J98">
        <v>6.9535499683744506E-2</v>
      </c>
      <c r="K98">
        <v>7.4061655142209704</v>
      </c>
      <c r="L98">
        <v>0.39018184276206103</v>
      </c>
      <c r="M98">
        <v>13.5062355069504</v>
      </c>
      <c r="N98">
        <v>5.64646511848295E-4</v>
      </c>
      <c r="O98">
        <v>122.172868333333</v>
      </c>
      <c r="P98" s="4">
        <v>-2.1037292809016299E-19</v>
      </c>
      <c r="Q98">
        <v>364.764030721734</v>
      </c>
      <c r="R98">
        <v>0.63265032536960997</v>
      </c>
      <c r="S98">
        <v>13.8510713491324</v>
      </c>
      <c r="T98">
        <v>1</v>
      </c>
    </row>
    <row r="99" spans="1:20" x14ac:dyDescent="0.25">
      <c r="A99" s="3">
        <v>2.3457599046706101</v>
      </c>
      <c r="B99">
        <v>0.54035031230233999</v>
      </c>
      <c r="C99">
        <v>0.273527751423151</v>
      </c>
      <c r="D99">
        <v>17.771920000000001</v>
      </c>
      <c r="E99">
        <v>0.539027291437851</v>
      </c>
      <c r="F99">
        <v>1.3230208644890401E-3</v>
      </c>
      <c r="G99">
        <v>14.6286892549242</v>
      </c>
      <c r="H99">
        <v>66.613874028710796</v>
      </c>
      <c r="I99">
        <v>0.16214614134725</v>
      </c>
      <c r="J99">
        <v>5.0096141682479403E-2</v>
      </c>
      <c r="K99">
        <v>7.0662430237993803</v>
      </c>
      <c r="L99">
        <v>0.37264739287454501</v>
      </c>
      <c r="M99">
        <v>8.5929463784090405</v>
      </c>
      <c r="N99">
        <v>7.1533247877170105E-4</v>
      </c>
      <c r="O99">
        <v>107.639321666667</v>
      </c>
      <c r="P99" s="4">
        <v>6.2247631584414804E-19</v>
      </c>
      <c r="Q99">
        <v>252.25291112105899</v>
      </c>
      <c r="R99">
        <v>0.54465434577619798</v>
      </c>
      <c r="S99">
        <v>11.1378162333693</v>
      </c>
      <c r="T99">
        <v>1</v>
      </c>
    </row>
    <row r="100" spans="1:20" x14ac:dyDescent="0.25">
      <c r="A100" s="3">
        <v>3.19553788855342</v>
      </c>
      <c r="B100">
        <v>0.47047914690069598</v>
      </c>
      <c r="C100">
        <v>0.40120639626818499</v>
      </c>
      <c r="D100">
        <v>17.490306666666701</v>
      </c>
      <c r="E100">
        <v>0.47012325134393401</v>
      </c>
      <c r="F100">
        <v>3.55895556761772E-4</v>
      </c>
      <c r="G100">
        <v>16.785869727021801</v>
      </c>
      <c r="H100">
        <v>109.820397342193</v>
      </c>
      <c r="I100">
        <v>0.179780804238034</v>
      </c>
      <c r="J100">
        <v>6.0204617330803303E-2</v>
      </c>
      <c r="K100">
        <v>6.9681867299943301</v>
      </c>
      <c r="L100">
        <v>0.34456507544536003</v>
      </c>
      <c r="M100">
        <v>3.2027894386182401</v>
      </c>
      <c r="N100">
        <v>1.7487210313949601E-4</v>
      </c>
      <c r="O100">
        <v>111.46483499999999</v>
      </c>
      <c r="P100" s="4">
        <v>-1.81970656481127E-18</v>
      </c>
      <c r="Q100">
        <v>592.69047328694205</v>
      </c>
      <c r="R100">
        <v>0.48920955849831299</v>
      </c>
      <c r="S100">
        <v>18.2046172400924</v>
      </c>
      <c r="T100">
        <v>1</v>
      </c>
    </row>
    <row r="101" spans="1:20" x14ac:dyDescent="0.25">
      <c r="A101" s="3">
        <v>2.3809381601534301</v>
      </c>
      <c r="B101">
        <v>0.46937298387096799</v>
      </c>
      <c r="C101">
        <v>0.31831255929791302</v>
      </c>
      <c r="D101">
        <v>21.865106666666701</v>
      </c>
      <c r="E101">
        <v>0.46862891792345002</v>
      </c>
      <c r="F101">
        <v>7.4406594751762396E-4</v>
      </c>
      <c r="G101">
        <v>14.009009561780401</v>
      </c>
      <c r="H101">
        <v>108.177516981563</v>
      </c>
      <c r="I101">
        <v>0.19784984911702699</v>
      </c>
      <c r="J101">
        <v>7.7522651802656606E-2</v>
      </c>
      <c r="K101">
        <v>7.0108414600347899</v>
      </c>
      <c r="L101">
        <v>0.53856867609221004</v>
      </c>
      <c r="M101">
        <v>10.611568047487101</v>
      </c>
      <c r="N101">
        <v>4.24525594117886E-4</v>
      </c>
      <c r="O101">
        <v>100.867636666667</v>
      </c>
      <c r="P101" s="4">
        <v>4.1955126648826102E-19</v>
      </c>
      <c r="Q101">
        <v>415.05305133654599</v>
      </c>
      <c r="R101">
        <v>0.48871901133089501</v>
      </c>
      <c r="S101">
        <v>17.255720303170499</v>
      </c>
      <c r="T101">
        <v>1</v>
      </c>
    </row>
    <row r="102" spans="1:20" x14ac:dyDescent="0.25">
      <c r="A102" s="3">
        <v>1.2791547093971101</v>
      </c>
      <c r="B102">
        <v>0.48740081435800198</v>
      </c>
      <c r="C102">
        <v>0.44514269054396</v>
      </c>
      <c r="D102">
        <v>16.179355000000001</v>
      </c>
      <c r="E102">
        <v>0.48718783288100198</v>
      </c>
      <c r="F102">
        <v>2.1298147699979901E-4</v>
      </c>
      <c r="G102">
        <v>8.58448556823042</v>
      </c>
      <c r="H102">
        <v>74.812902157736701</v>
      </c>
      <c r="I102">
        <v>0.12629673928271701</v>
      </c>
      <c r="J102">
        <v>6.4757254111321896E-2</v>
      </c>
      <c r="K102">
        <v>6.9486625746845796</v>
      </c>
      <c r="L102">
        <v>0.34002976078091901</v>
      </c>
      <c r="M102">
        <v>1.72216377986702</v>
      </c>
      <c r="N102">
        <v>1.1326902465648299E-4</v>
      </c>
      <c r="O102">
        <v>118.685791666667</v>
      </c>
      <c r="P102" s="4">
        <v>-1.57700922003527E-18</v>
      </c>
      <c r="Q102">
        <v>377.18433348965902</v>
      </c>
      <c r="R102">
        <v>0.502275448852051</v>
      </c>
      <c r="S102">
        <v>12.5087835061194</v>
      </c>
      <c r="T102">
        <v>1</v>
      </c>
    </row>
    <row r="103" spans="1:20" x14ac:dyDescent="0.25">
      <c r="A103" s="3">
        <v>4.2137245783249098</v>
      </c>
      <c r="B103">
        <v>0.53575413108791903</v>
      </c>
      <c r="C103">
        <v>0.20248365354206199</v>
      </c>
      <c r="D103">
        <v>12.2612533333333</v>
      </c>
      <c r="E103">
        <v>0.53424054674702703</v>
      </c>
      <c r="F103">
        <v>1.5135843408916501E-3</v>
      </c>
      <c r="G103">
        <v>22.3486365894403</v>
      </c>
      <c r="H103">
        <v>127.59690435344901</v>
      </c>
      <c r="I103">
        <v>0.23137311644022099</v>
      </c>
      <c r="J103">
        <v>0.12179983001265</v>
      </c>
      <c r="K103">
        <v>6.9359979001030601</v>
      </c>
      <c r="L103">
        <v>0.430562927053315</v>
      </c>
      <c r="M103">
        <v>37.868328118090503</v>
      </c>
      <c r="N103">
        <v>1.25622717049423E-3</v>
      </c>
      <c r="O103">
        <v>89.665210000000002</v>
      </c>
      <c r="P103" s="4">
        <v>6.3146360865095097E-19</v>
      </c>
      <c r="Q103">
        <v>518.99746828960303</v>
      </c>
      <c r="R103">
        <v>0.54125108403848998</v>
      </c>
      <c r="S103">
        <v>20.991643835113798</v>
      </c>
      <c r="T103">
        <v>1</v>
      </c>
    </row>
    <row r="104" spans="1:20" x14ac:dyDescent="0.25">
      <c r="A104" s="3">
        <v>1.4880304258228401</v>
      </c>
      <c r="B104">
        <v>0.53194507036685701</v>
      </c>
      <c r="C104">
        <v>0.44193301312460498</v>
      </c>
      <c r="D104">
        <v>13.800686666666699</v>
      </c>
      <c r="E104">
        <v>0.53136539757528001</v>
      </c>
      <c r="F104">
        <v>5.7967279157666298E-4</v>
      </c>
      <c r="G104">
        <v>9.2750704347077608</v>
      </c>
      <c r="H104">
        <v>75.271672172312606</v>
      </c>
      <c r="I104">
        <v>0.13192238419733601</v>
      </c>
      <c r="J104">
        <v>6.7820030834914502E-2</v>
      </c>
      <c r="K104">
        <v>6.8674338002160704</v>
      </c>
      <c r="L104">
        <v>0.31145478998831999</v>
      </c>
      <c r="M104">
        <v>0.66786990453105799</v>
      </c>
      <c r="N104">
        <v>3.3169305485464799E-4</v>
      </c>
      <c r="O104">
        <v>123.97075333333299</v>
      </c>
      <c r="P104" s="4">
        <v>-4.7940097512264304E-19</v>
      </c>
      <c r="Q104">
        <v>341.12538515831397</v>
      </c>
      <c r="R104">
        <v>0.53738279920319199</v>
      </c>
      <c r="S104">
        <v>13.076043602403701</v>
      </c>
      <c r="T104">
        <v>1</v>
      </c>
    </row>
    <row r="105" spans="1:20" x14ac:dyDescent="0.25">
      <c r="A105" s="3">
        <v>2.9627959702043301</v>
      </c>
      <c r="B105">
        <v>0.54978032099936702</v>
      </c>
      <c r="C105">
        <v>0.38475674019607897</v>
      </c>
      <c r="D105">
        <v>20.382328333333302</v>
      </c>
      <c r="E105">
        <v>0.549083287530019</v>
      </c>
      <c r="F105">
        <v>6.9703346934884604E-4</v>
      </c>
      <c r="G105">
        <v>15.3822337014319</v>
      </c>
      <c r="H105">
        <v>123.065624775957</v>
      </c>
      <c r="I105">
        <v>0.290159543295469</v>
      </c>
      <c r="J105">
        <v>5.6447738772928503E-2</v>
      </c>
      <c r="K105">
        <v>7.2876492630480501</v>
      </c>
      <c r="L105">
        <v>0.33164902303034999</v>
      </c>
      <c r="M105">
        <v>13.244466720062601</v>
      </c>
      <c r="N105">
        <v>3.7733621965107303E-4</v>
      </c>
      <c r="O105">
        <v>121.39015999999999</v>
      </c>
      <c r="P105" s="4">
        <v>-1.24593846874432E-18</v>
      </c>
      <c r="Q105">
        <v>851.96358895159801</v>
      </c>
      <c r="R105">
        <v>0.55141129654901999</v>
      </c>
      <c r="S105">
        <v>21.017219683283098</v>
      </c>
      <c r="T105">
        <v>1</v>
      </c>
    </row>
    <row r="106" spans="1:20" x14ac:dyDescent="0.25">
      <c r="A106" s="3">
        <v>2.4299219233563201</v>
      </c>
      <c r="B106">
        <v>0.67567700426944899</v>
      </c>
      <c r="C106">
        <v>0.586507016919671</v>
      </c>
      <c r="D106">
        <v>14.915098333333299</v>
      </c>
      <c r="E106">
        <v>0.67481688615782198</v>
      </c>
      <c r="F106">
        <v>8.60118111627401E-4</v>
      </c>
      <c r="G106">
        <v>11.5686776363037</v>
      </c>
      <c r="H106">
        <v>63.030544867931901</v>
      </c>
      <c r="I106" t="s">
        <v>9</v>
      </c>
      <c r="J106">
        <v>8.6795936116382005E-2</v>
      </c>
      <c r="K106">
        <v>6.3811417788372404</v>
      </c>
      <c r="L106">
        <v>0.500534243325092</v>
      </c>
      <c r="M106">
        <v>5.2609035809652402</v>
      </c>
      <c r="N106">
        <v>2.4944158199573902E-4</v>
      </c>
      <c r="O106">
        <v>160.457523333333</v>
      </c>
      <c r="P106" s="4">
        <v>2.0381776743500501E-18</v>
      </c>
      <c r="Q106">
        <v>250.097001989766</v>
      </c>
      <c r="R106">
        <v>0.649798068149126</v>
      </c>
      <c r="S106">
        <v>10.568581045032699</v>
      </c>
      <c r="T106">
        <v>1</v>
      </c>
    </row>
    <row r="107" spans="1:20" x14ac:dyDescent="0.25">
      <c r="A107" s="3">
        <v>1.44476868958317</v>
      </c>
      <c r="B107">
        <v>0.57946590370019002</v>
      </c>
      <c r="C107">
        <v>0.50137539531941799</v>
      </c>
      <c r="D107">
        <v>13.851198333333301</v>
      </c>
      <c r="E107">
        <v>0.57897653693588802</v>
      </c>
      <c r="F107">
        <v>4.8936676430166295E-4</v>
      </c>
      <c r="G107">
        <v>7.7727282839561802</v>
      </c>
      <c r="H107">
        <v>52.518586224659799</v>
      </c>
      <c r="I107">
        <v>9.8707312040293899E-2</v>
      </c>
      <c r="J107">
        <v>5.1095608001265003E-2</v>
      </c>
      <c r="K107">
        <v>6.9118384880371302</v>
      </c>
      <c r="L107">
        <v>0.229779514944635</v>
      </c>
      <c r="M107">
        <v>7.4401655249115803</v>
      </c>
      <c r="N107">
        <v>3.7332790725298298E-4</v>
      </c>
      <c r="O107">
        <v>137.050903333333</v>
      </c>
      <c r="P107" s="4">
        <v>-9.8599498668936402E-19</v>
      </c>
      <c r="Q107">
        <v>226.293552081869</v>
      </c>
      <c r="R107">
        <v>0.57437402420992201</v>
      </c>
      <c r="S107">
        <v>9.05264505621059</v>
      </c>
      <c r="T107">
        <v>1</v>
      </c>
    </row>
    <row r="108" spans="1:20" x14ac:dyDescent="0.25">
      <c r="A108" s="3">
        <v>4.7507910296541302</v>
      </c>
      <c r="B108">
        <v>0.34955239958886802</v>
      </c>
      <c r="C108">
        <v>0.21017811116382101</v>
      </c>
      <c r="D108">
        <v>37.0392716666667</v>
      </c>
      <c r="E108">
        <v>0.34851009919558101</v>
      </c>
      <c r="F108">
        <v>1.0423003932866701E-3</v>
      </c>
      <c r="G108">
        <v>18.240761798553098</v>
      </c>
      <c r="H108">
        <v>144.622941432857</v>
      </c>
      <c r="I108">
        <v>0.41870075036697402</v>
      </c>
      <c r="J108">
        <v>7.0026664294750199E-2</v>
      </c>
      <c r="K108">
        <v>7.5340779046301201</v>
      </c>
      <c r="L108">
        <v>0.49155986231306598</v>
      </c>
      <c r="M108">
        <v>7.4285237143655598</v>
      </c>
      <c r="N108">
        <v>6.6567889394794698E-4</v>
      </c>
      <c r="O108">
        <v>69.425453333333294</v>
      </c>
      <c r="P108" s="4">
        <v>1.0701315890494399E-18</v>
      </c>
      <c r="Q108">
        <v>745.99092589074201</v>
      </c>
      <c r="R108">
        <v>0.39551581812765702</v>
      </c>
      <c r="S108">
        <v>22.6906429846116</v>
      </c>
      <c r="T108">
        <v>1</v>
      </c>
    </row>
    <row r="109" spans="1:20" x14ac:dyDescent="0.25">
      <c r="A109" s="3">
        <v>2.73122001460627</v>
      </c>
      <c r="B109">
        <v>0.62228970983554699</v>
      </c>
      <c r="C109">
        <v>0.515210270398482</v>
      </c>
      <c r="D109">
        <v>9.4249650000000003</v>
      </c>
      <c r="E109">
        <v>0.62197256459034</v>
      </c>
      <c r="F109">
        <v>3.1714524520702001E-4</v>
      </c>
      <c r="G109">
        <v>14.4321153832599</v>
      </c>
      <c r="H109">
        <v>91.510622770146099</v>
      </c>
      <c r="I109">
        <v>0.14294805531336199</v>
      </c>
      <c r="J109">
        <v>7.1158167299177802E-2</v>
      </c>
      <c r="K109">
        <v>6.6433638077778996</v>
      </c>
      <c r="L109">
        <v>0.36933972292870998</v>
      </c>
      <c r="M109">
        <v>5.91706019867922</v>
      </c>
      <c r="N109">
        <v>1.4962957772439401E-4</v>
      </c>
      <c r="O109">
        <v>145.10811000000001</v>
      </c>
      <c r="P109" s="4">
        <v>-3.9929092148102503E-18</v>
      </c>
      <c r="Q109">
        <v>421.691982446689</v>
      </c>
      <c r="R109">
        <v>0.60762180211391403</v>
      </c>
      <c r="S109">
        <v>15.4176061548494</v>
      </c>
      <c r="T109">
        <v>1</v>
      </c>
    </row>
    <row r="110" spans="1:20" x14ac:dyDescent="0.25">
      <c r="A110" s="3">
        <v>1.02700467526517</v>
      </c>
      <c r="B110">
        <v>0.67588371679316805</v>
      </c>
      <c r="C110">
        <v>0.31374308191018402</v>
      </c>
      <c r="D110">
        <v>17.964088333333301</v>
      </c>
      <c r="E110">
        <v>0.674253982693237</v>
      </c>
      <c r="F110">
        <v>1.62973409993115E-3</v>
      </c>
      <c r="G110">
        <v>4.9004003437388199</v>
      </c>
      <c r="H110">
        <v>15.7490739057409</v>
      </c>
      <c r="I110">
        <v>2.8276880066795101E-2</v>
      </c>
      <c r="J110">
        <v>3.7365532099936802E-2</v>
      </c>
      <c r="K110">
        <v>6.8522352204412602</v>
      </c>
      <c r="L110">
        <v>0.11128300186248601</v>
      </c>
      <c r="M110">
        <v>33.618146451663101</v>
      </c>
      <c r="N110">
        <v>1.2038988194404299E-3</v>
      </c>
      <c r="O110">
        <v>122.719023333333</v>
      </c>
      <c r="P110" s="4">
        <v>2.51760761253476E-18</v>
      </c>
      <c r="Q110">
        <v>52.583144503702997</v>
      </c>
      <c r="R110">
        <v>0.65069796272233005</v>
      </c>
      <c r="S110">
        <v>2.7176576820809801</v>
      </c>
      <c r="T110">
        <v>1</v>
      </c>
    </row>
    <row r="111" spans="1:20" x14ac:dyDescent="0.25">
      <c r="A111" s="3">
        <v>3.6088443887731301</v>
      </c>
      <c r="B111">
        <v>0.42407048545224602</v>
      </c>
      <c r="C111">
        <v>0.29318831040480797</v>
      </c>
      <c r="D111">
        <v>28.2304666666667</v>
      </c>
      <c r="E111">
        <v>0.42378962624796701</v>
      </c>
      <c r="F111">
        <v>2.8085920427881901E-4</v>
      </c>
      <c r="G111">
        <v>15.1740068036595</v>
      </c>
      <c r="H111">
        <v>82.473602760671398</v>
      </c>
      <c r="I111">
        <v>0.17297236770166599</v>
      </c>
      <c r="J111">
        <v>5.9250751106894303E-2</v>
      </c>
      <c r="K111">
        <v>7.45875280643852</v>
      </c>
      <c r="L111">
        <v>0.32292886107131902</v>
      </c>
      <c r="M111">
        <v>3.5340368893833598</v>
      </c>
      <c r="N111">
        <v>3.0910862059894598E-4</v>
      </c>
      <c r="O111">
        <v>90.592551666666694</v>
      </c>
      <c r="P111" s="4">
        <v>4.4365235943842696E-19</v>
      </c>
      <c r="Q111">
        <v>321.06402852997599</v>
      </c>
      <c r="R111">
        <v>0.45292741930862601</v>
      </c>
      <c r="S111">
        <v>13.800634486834101</v>
      </c>
      <c r="T111">
        <v>1</v>
      </c>
    </row>
    <row r="112" spans="1:20" x14ac:dyDescent="0.25">
      <c r="A112" s="3">
        <v>0.82685829466702598</v>
      </c>
      <c r="B112">
        <v>0.68194206593927797</v>
      </c>
      <c r="C112">
        <v>0.45046448055028498</v>
      </c>
      <c r="D112">
        <v>8.5526566666666604</v>
      </c>
      <c r="E112">
        <v>0.68101986093993805</v>
      </c>
      <c r="F112">
        <v>9.2220499933986198E-4</v>
      </c>
      <c r="G112">
        <v>3.8193939925639202</v>
      </c>
      <c r="H112">
        <v>25.058552179971699</v>
      </c>
      <c r="I112">
        <v>5.6648889057951402E-2</v>
      </c>
      <c r="J112">
        <v>1.9705131246046802E-2</v>
      </c>
      <c r="K112">
        <v>5.9909900593091798</v>
      </c>
      <c r="L112">
        <v>0.15321700063674101</v>
      </c>
      <c r="M112">
        <v>24.391564367583101</v>
      </c>
      <c r="N112">
        <v>5.5880717500469902E-4</v>
      </c>
      <c r="O112">
        <v>144.13711833333301</v>
      </c>
      <c r="P112" s="4">
        <v>2.8285829170067502E-18</v>
      </c>
      <c r="Q112">
        <v>123.043703748513</v>
      </c>
      <c r="R112">
        <v>0.65474593659870794</v>
      </c>
      <c r="S112">
        <v>4.4144481837883198</v>
      </c>
      <c r="T112">
        <v>1</v>
      </c>
    </row>
    <row r="113" spans="1:20" x14ac:dyDescent="0.25">
      <c r="A113" s="3">
        <v>1.4235798853119599</v>
      </c>
      <c r="B113">
        <v>0.58848102466793195</v>
      </c>
      <c r="C113">
        <v>0.256890002371917</v>
      </c>
      <c r="D113">
        <v>22.345005</v>
      </c>
      <c r="E113">
        <v>0.58755326846888001</v>
      </c>
      <c r="F113">
        <v>9.2775619905181199E-4</v>
      </c>
      <c r="G113">
        <v>5.4100489236695797</v>
      </c>
      <c r="H113">
        <v>32.485530040597503</v>
      </c>
      <c r="I113">
        <v>8.9694841160356503E-2</v>
      </c>
      <c r="J113">
        <v>3.2868279569892501E-2</v>
      </c>
      <c r="K113">
        <v>7.0601099753849601</v>
      </c>
      <c r="L113">
        <v>0.240444063543921</v>
      </c>
      <c r="M113">
        <v>33.161252581342197</v>
      </c>
      <c r="N113">
        <v>6.9233515416025301E-4</v>
      </c>
      <c r="O113">
        <v>111.10988999999999</v>
      </c>
      <c r="P113" s="4">
        <v>4.0502339455525097E-18</v>
      </c>
      <c r="Q113">
        <v>99.484529155364598</v>
      </c>
      <c r="R113">
        <v>0.58182875399382195</v>
      </c>
      <c r="S113">
        <v>5.1923927547019799</v>
      </c>
      <c r="T113">
        <v>1</v>
      </c>
    </row>
    <row r="114" spans="1:20" x14ac:dyDescent="0.25">
      <c r="A114" s="3">
        <v>1.70770973325547</v>
      </c>
      <c r="B114">
        <v>0.51850598908918399</v>
      </c>
      <c r="C114">
        <v>0.44770133617963398</v>
      </c>
      <c r="D114">
        <v>11.209495</v>
      </c>
      <c r="E114">
        <v>0.51809673605363205</v>
      </c>
      <c r="F114">
        <v>4.0925303555180699E-4</v>
      </c>
      <c r="G114">
        <v>8.5831612952591492</v>
      </c>
      <c r="H114">
        <v>56.310542984881202</v>
      </c>
      <c r="I114">
        <v>9.5341287242943801E-2</v>
      </c>
      <c r="J114">
        <v>4.6176411290322503E-2</v>
      </c>
      <c r="K114">
        <v>6.5380632032623103</v>
      </c>
      <c r="L114">
        <v>0.26060564632697197</v>
      </c>
      <c r="M114">
        <v>3.6870841168415698</v>
      </c>
      <c r="N114">
        <v>1.9857617629198899E-4</v>
      </c>
      <c r="O114">
        <v>124.31916333333299</v>
      </c>
      <c r="P114" s="4">
        <v>-2.98158439092434E-18</v>
      </c>
      <c r="Q114">
        <v>201.43908138805401</v>
      </c>
      <c r="R114">
        <v>0.52673346968764001</v>
      </c>
      <c r="S114">
        <v>9.2838570016659006</v>
      </c>
      <c r="T114">
        <v>1</v>
      </c>
    </row>
    <row r="115" spans="1:20" x14ac:dyDescent="0.25">
      <c r="A115" s="3">
        <v>1.23028773406814</v>
      </c>
      <c r="B115">
        <v>0.84245163266919598</v>
      </c>
      <c r="C115">
        <v>0.79204099462365496</v>
      </c>
      <c r="D115">
        <v>1.3627766666666701</v>
      </c>
      <c r="E115">
        <v>0.84252319968186196</v>
      </c>
      <c r="F115" s="4">
        <v>-7.1567012665898699E-5</v>
      </c>
      <c r="G115">
        <v>6.3519657356231303</v>
      </c>
      <c r="H115">
        <v>30.413561461777402</v>
      </c>
      <c r="I115">
        <v>3.42829073485834E-2</v>
      </c>
      <c r="J115">
        <v>3.52880494939911E-2</v>
      </c>
      <c r="K115">
        <v>5.8083454779779</v>
      </c>
      <c r="L115">
        <v>0.59856772142474801</v>
      </c>
      <c r="M115">
        <v>4.4093952098964904</v>
      </c>
      <c r="N115" s="4">
        <v>-5.7946999966645102E-5</v>
      </c>
      <c r="O115">
        <v>208.21446166666701</v>
      </c>
      <c r="P115" s="4">
        <v>2.81778898489438E-19</v>
      </c>
      <c r="Q115">
        <v>148.33307446623999</v>
      </c>
      <c r="R115">
        <v>0.77902899055425101</v>
      </c>
      <c r="S115">
        <v>5.1338043941787301</v>
      </c>
      <c r="T115">
        <v>1</v>
      </c>
    </row>
    <row r="116" spans="1:20" x14ac:dyDescent="0.25">
      <c r="A116" s="3">
        <v>1.30186051745385</v>
      </c>
      <c r="B116">
        <v>0.48060641998734999</v>
      </c>
      <c r="C116">
        <v>0.40593931846932302</v>
      </c>
      <c r="D116">
        <v>17.13814</v>
      </c>
      <c r="E116">
        <v>0.48073683456163602</v>
      </c>
      <c r="F116">
        <v>-1.3041457428527201E-4</v>
      </c>
      <c r="G116">
        <v>6.9648711009981898</v>
      </c>
      <c r="H116">
        <v>43.890546537958599</v>
      </c>
      <c r="I116">
        <v>9.0811172629392201E-2</v>
      </c>
      <c r="J116">
        <v>5.4498043168880399E-2</v>
      </c>
      <c r="K116">
        <v>6.6873971742945004</v>
      </c>
      <c r="L116">
        <v>0.32555474854637301</v>
      </c>
      <c r="M116">
        <v>0.32189852243488698</v>
      </c>
      <c r="N116" s="4">
        <v>-2.4841102419254401E-5</v>
      </c>
      <c r="O116">
        <v>112.685323333333</v>
      </c>
      <c r="P116" s="4">
        <v>-3.4482875224583299E-19</v>
      </c>
      <c r="Q116">
        <v>92.954588278417006</v>
      </c>
      <c r="R116">
        <v>0.49664459599194299</v>
      </c>
      <c r="S116">
        <v>7.1750656758638902</v>
      </c>
      <c r="T116">
        <v>1</v>
      </c>
    </row>
    <row r="117" spans="1:20" x14ac:dyDescent="0.25">
      <c r="A117" s="3">
        <v>1.21748301660406</v>
      </c>
      <c r="B117">
        <v>0.54367933665401702</v>
      </c>
      <c r="C117">
        <v>0.37353366144845002</v>
      </c>
      <c r="D117">
        <v>24.715188333333298</v>
      </c>
      <c r="E117">
        <v>0.54233446693370402</v>
      </c>
      <c r="F117">
        <v>1.3448697203127899E-3</v>
      </c>
      <c r="G117">
        <v>5.9245139008493197</v>
      </c>
      <c r="H117">
        <v>22.457159809153499</v>
      </c>
      <c r="I117">
        <v>7.6123317523204004E-2</v>
      </c>
      <c r="J117">
        <v>4.9075090923466201E-2</v>
      </c>
      <c r="K117">
        <v>6.7787029111041299</v>
      </c>
      <c r="L117">
        <v>0.40749618749625599</v>
      </c>
      <c r="M117">
        <v>1.8712804042026201</v>
      </c>
      <c r="N117">
        <v>7.7121505367601698E-4</v>
      </c>
      <c r="O117">
        <v>116.986885</v>
      </c>
      <c r="P117" s="4">
        <v>1.03549613859977E-18</v>
      </c>
      <c r="Q117">
        <v>35.102230984079704</v>
      </c>
      <c r="R117">
        <v>0.54727276894689403</v>
      </c>
      <c r="S117">
        <v>3.45547812661377</v>
      </c>
      <c r="T117">
        <v>1</v>
      </c>
    </row>
    <row r="118" spans="1:20" x14ac:dyDescent="0.25">
      <c r="A118" s="3">
        <v>2.7739830568956498</v>
      </c>
      <c r="B118">
        <v>0.51392065939278897</v>
      </c>
      <c r="C118">
        <v>0.44053338472485798</v>
      </c>
      <c r="D118">
        <v>18.624083333333299</v>
      </c>
      <c r="E118">
        <v>0.51311280798079395</v>
      </c>
      <c r="F118">
        <v>8.0785141199512405E-4</v>
      </c>
      <c r="G118">
        <v>14.9365665493625</v>
      </c>
      <c r="H118">
        <v>148.252278090804</v>
      </c>
      <c r="I118">
        <v>0.235695731145139</v>
      </c>
      <c r="J118">
        <v>6.51469995256167E-2</v>
      </c>
      <c r="K118">
        <v>7.02920625759669</v>
      </c>
      <c r="L118">
        <v>0.41205625246834598</v>
      </c>
      <c r="M118">
        <v>1.95043794846704</v>
      </c>
      <c r="N118">
        <v>3.4208737041707199E-4</v>
      </c>
      <c r="O118">
        <v>121.98053666666701</v>
      </c>
      <c r="P118" s="4">
        <v>9.0559811676234701E-18</v>
      </c>
      <c r="Q118">
        <v>945.63270159589797</v>
      </c>
      <c r="R118">
        <v>0.52353832796653299</v>
      </c>
      <c r="S118">
        <v>23.8950757082428</v>
      </c>
      <c r="T118">
        <v>1</v>
      </c>
    </row>
    <row r="119" spans="1:20" x14ac:dyDescent="0.25">
      <c r="A119" s="3">
        <v>1.70143376562449</v>
      </c>
      <c r="B119">
        <v>0.44069878636938697</v>
      </c>
      <c r="C119">
        <v>0.31125822264389702</v>
      </c>
      <c r="D119">
        <v>29.1968383333333</v>
      </c>
      <c r="E119">
        <v>0.44039078416295602</v>
      </c>
      <c r="F119">
        <v>3.08002206430187E-4</v>
      </c>
      <c r="G119">
        <v>9.2698652468806007</v>
      </c>
      <c r="H119">
        <v>48.301204201461601</v>
      </c>
      <c r="I119">
        <v>0.100425950787719</v>
      </c>
      <c r="J119">
        <v>6.2556550442757694E-2</v>
      </c>
      <c r="K119">
        <v>7.1386358886778698</v>
      </c>
      <c r="L119">
        <v>0.26290834316303402</v>
      </c>
      <c r="M119">
        <v>5.2377607153600501</v>
      </c>
      <c r="N119">
        <v>1.03908006273783E-4</v>
      </c>
      <c r="O119">
        <v>93.276241666666706</v>
      </c>
      <c r="P119" s="4">
        <v>1.9018829689895301E-18</v>
      </c>
      <c r="Q119">
        <v>139.434769514295</v>
      </c>
      <c r="R119">
        <v>0.46592761736831501</v>
      </c>
      <c r="S119">
        <v>7.7612333743907396</v>
      </c>
      <c r="T119">
        <v>1</v>
      </c>
    </row>
    <row r="120" spans="1:20" x14ac:dyDescent="0.25">
      <c r="A120" s="3">
        <v>4.2760937665304199</v>
      </c>
      <c r="B120">
        <v>0.58894204617330803</v>
      </c>
      <c r="C120">
        <v>0.35712513836179699</v>
      </c>
      <c r="D120">
        <v>11.802235</v>
      </c>
      <c r="E120">
        <v>0.58770453498623099</v>
      </c>
      <c r="F120">
        <v>1.2375111870777701E-3</v>
      </c>
      <c r="G120">
        <v>23.397973733263001</v>
      </c>
      <c r="H120">
        <v>128.52684781650601</v>
      </c>
      <c r="I120">
        <v>0.204198526333251</v>
      </c>
      <c r="J120">
        <v>9.7597149746995696E-2</v>
      </c>
      <c r="K120">
        <v>7.06679360287922</v>
      </c>
      <c r="L120">
        <v>0.455248014718376</v>
      </c>
      <c r="M120">
        <v>17.077992043854401</v>
      </c>
      <c r="N120">
        <v>8.2049999278413E-4</v>
      </c>
      <c r="O120">
        <v>123.192165</v>
      </c>
      <c r="P120" s="4">
        <v>-8.5428278422078192E-18</v>
      </c>
      <c r="Q120">
        <v>634.56799363101197</v>
      </c>
      <c r="R120">
        <v>0.58248573867784303</v>
      </c>
      <c r="S120">
        <v>21.395890174816799</v>
      </c>
      <c r="T120">
        <v>1</v>
      </c>
    </row>
    <row r="121" spans="1:20" x14ac:dyDescent="0.25">
      <c r="A121" s="3">
        <v>2.52572871228202</v>
      </c>
      <c r="B121">
        <v>0.54474314120809597</v>
      </c>
      <c r="C121">
        <v>0.33859618121442098</v>
      </c>
      <c r="D121">
        <v>19.502690000000001</v>
      </c>
      <c r="E121">
        <v>0.54367701861908502</v>
      </c>
      <c r="F121">
        <v>1.06612258901099E-3</v>
      </c>
      <c r="G121">
        <v>17.620728360121699</v>
      </c>
      <c r="H121">
        <v>122.93397593429</v>
      </c>
      <c r="I121">
        <v>0.19013381642347801</v>
      </c>
      <c r="J121">
        <v>8.1556589974699598E-2</v>
      </c>
      <c r="K121">
        <v>7.17010742336306</v>
      </c>
      <c r="L121">
        <v>0.33161967538342002</v>
      </c>
      <c r="M121">
        <v>0.26316911148350502</v>
      </c>
      <c r="N121">
        <v>6.1940101321015801E-4</v>
      </c>
      <c r="O121">
        <v>113.001305</v>
      </c>
      <c r="P121" s="4">
        <v>-1.6304024883383099E-19</v>
      </c>
      <c r="Q121">
        <v>836.22943302101601</v>
      </c>
      <c r="R121">
        <v>0.54783528072181098</v>
      </c>
      <c r="S121">
        <v>20.065167483669899</v>
      </c>
      <c r="T121">
        <v>1</v>
      </c>
    </row>
    <row r="122" spans="1:20" x14ac:dyDescent="0.25">
      <c r="A122" s="3">
        <v>2.0251694202339401</v>
      </c>
      <c r="B122">
        <v>0.50887707542694505</v>
      </c>
      <c r="C122">
        <v>0.39362873576850099</v>
      </c>
      <c r="D122">
        <v>16.032154999999999</v>
      </c>
      <c r="E122">
        <v>0.50854753891911098</v>
      </c>
      <c r="F122">
        <v>3.2953650783374002E-4</v>
      </c>
      <c r="G122">
        <v>11.9505706119065</v>
      </c>
      <c r="H122">
        <v>97.3679100418437</v>
      </c>
      <c r="I122">
        <v>0.192813877732154</v>
      </c>
      <c r="J122">
        <v>6.4355530518659096E-2</v>
      </c>
      <c r="K122">
        <v>7.0896069634587198</v>
      </c>
      <c r="L122">
        <v>0.35080353056721603</v>
      </c>
      <c r="M122">
        <v>1.7618181328285401</v>
      </c>
      <c r="N122">
        <v>1.45131849303658E-4</v>
      </c>
      <c r="O122">
        <v>115.24562666666699</v>
      </c>
      <c r="P122" s="4">
        <v>-1.72853029895021E-18</v>
      </c>
      <c r="Q122">
        <v>567.26941438030099</v>
      </c>
      <c r="R122">
        <v>0.51914405319843004</v>
      </c>
      <c r="S122">
        <v>16.316464734151101</v>
      </c>
      <c r="T122">
        <v>1</v>
      </c>
    </row>
    <row r="123" spans="1:20" x14ac:dyDescent="0.25">
      <c r="A123" s="3">
        <v>1.63363776643579</v>
      </c>
      <c r="B123">
        <v>0.49797143817204398</v>
      </c>
      <c r="C123">
        <v>0.41523019449715398</v>
      </c>
      <c r="D123">
        <v>16.720696666666701</v>
      </c>
      <c r="E123">
        <v>0.49778229645589001</v>
      </c>
      <c r="F123">
        <v>1.8914171615395299E-4</v>
      </c>
      <c r="G123">
        <v>9.1729069527008509</v>
      </c>
      <c r="H123">
        <v>76.548549683675702</v>
      </c>
      <c r="I123">
        <v>0.15092543768914801</v>
      </c>
      <c r="J123">
        <v>6.1965370018975299E-2</v>
      </c>
      <c r="K123">
        <v>7.0111360454393798</v>
      </c>
      <c r="L123">
        <v>0.33551909032942701</v>
      </c>
      <c r="M123">
        <v>3.7006287480385001</v>
      </c>
      <c r="N123" s="4">
        <v>8.9259335335733906E-5</v>
      </c>
      <c r="O123">
        <v>116.894026666667</v>
      </c>
      <c r="P123" s="4">
        <v>3.2336597566086102E-18</v>
      </c>
      <c r="Q123">
        <v>318.85501363715002</v>
      </c>
      <c r="R123">
        <v>0.51050024597295596</v>
      </c>
      <c r="S123">
        <v>12.7141402408446</v>
      </c>
      <c r="T123">
        <v>1</v>
      </c>
    </row>
    <row r="124" spans="1:20" x14ac:dyDescent="0.25">
      <c r="A124" s="3">
        <v>2.0009230951079902</v>
      </c>
      <c r="B124">
        <v>0.79126474541429404</v>
      </c>
      <c r="C124">
        <v>0.71909503478810799</v>
      </c>
      <c r="D124">
        <v>3.6081449999999999</v>
      </c>
      <c r="E124">
        <v>0.79122301919612203</v>
      </c>
      <c r="F124" s="4">
        <v>4.1726218171223702E-5</v>
      </c>
      <c r="G124">
        <v>9.3977928385097993</v>
      </c>
      <c r="H124">
        <v>56.879891685991801</v>
      </c>
      <c r="I124">
        <v>6.8864170015375301E-2</v>
      </c>
      <c r="J124">
        <v>5.2090883934218797E-2</v>
      </c>
      <c r="K124">
        <v>6.1728772250740302</v>
      </c>
      <c r="L124">
        <v>0.43862640400860498</v>
      </c>
      <c r="M124">
        <v>3.3914634104941199</v>
      </c>
      <c r="N124" s="4">
        <v>2.23655748942255E-5</v>
      </c>
      <c r="O124">
        <v>192.79590833333299</v>
      </c>
      <c r="P124" s="4">
        <v>-1.6532710117320101E-18</v>
      </c>
      <c r="Q124">
        <v>281.17756478147197</v>
      </c>
      <c r="R124">
        <v>0.73919940635461701</v>
      </c>
      <c r="S124">
        <v>9.3001474041873102</v>
      </c>
      <c r="T124">
        <v>1</v>
      </c>
    </row>
    <row r="125" spans="1:20" x14ac:dyDescent="0.25">
      <c r="A125" s="3">
        <v>3.3834528972284601</v>
      </c>
      <c r="B125">
        <v>0.49867150932953802</v>
      </c>
      <c r="C125">
        <v>0.296514864010121</v>
      </c>
      <c r="D125">
        <v>23.103615000000001</v>
      </c>
      <c r="E125">
        <v>0.497701563788843</v>
      </c>
      <c r="F125">
        <v>9.69945540695846E-4</v>
      </c>
      <c r="G125">
        <v>20.242638617926701</v>
      </c>
      <c r="H125">
        <v>133.74757919026399</v>
      </c>
      <c r="I125">
        <v>0.30741910178929299</v>
      </c>
      <c r="J125">
        <v>6.3938844086021504E-2</v>
      </c>
      <c r="K125">
        <v>7.3187912285991796</v>
      </c>
      <c r="L125">
        <v>0.493344917547616</v>
      </c>
      <c r="M125">
        <v>8.7509236612134504</v>
      </c>
      <c r="N125">
        <v>6.1188426317641202E-4</v>
      </c>
      <c r="O125">
        <v>101.746185</v>
      </c>
      <c r="P125" s="4">
        <v>-5.4330879128367499E-18</v>
      </c>
      <c r="Q125">
        <v>778.24624350256897</v>
      </c>
      <c r="R125">
        <v>0.51179581823168696</v>
      </c>
      <c r="S125">
        <v>22.4126560194583</v>
      </c>
      <c r="T125">
        <v>1</v>
      </c>
    </row>
    <row r="126" spans="1:20" x14ac:dyDescent="0.25">
      <c r="A126" s="3">
        <v>3.58089484671736</v>
      </c>
      <c r="B126">
        <v>0.57784076533839401</v>
      </c>
      <c r="C126">
        <v>0.44823766603415599</v>
      </c>
      <c r="D126">
        <v>15.357975</v>
      </c>
      <c r="E126">
        <v>0.57756307101206905</v>
      </c>
      <c r="F126">
        <v>2.77694326324467E-4</v>
      </c>
      <c r="G126">
        <v>16.507579103398101</v>
      </c>
      <c r="H126">
        <v>120.20192446795799</v>
      </c>
      <c r="I126" t="s">
        <v>9</v>
      </c>
      <c r="J126">
        <v>7.3736638203668603E-2</v>
      </c>
      <c r="K126">
        <v>6.5306780091540304</v>
      </c>
      <c r="L126">
        <v>0.332692210265086</v>
      </c>
      <c r="M126">
        <v>3.9852405348591602</v>
      </c>
      <c r="N126">
        <v>2.4358365185307899E-4</v>
      </c>
      <c r="O126">
        <v>129.39024833333301</v>
      </c>
      <c r="P126" s="4">
        <v>-1.5464329700580001E-18</v>
      </c>
      <c r="Q126">
        <v>723.80606229353498</v>
      </c>
      <c r="R126">
        <v>0.57290287397337203</v>
      </c>
      <c r="S126">
        <v>20.029921604703201</v>
      </c>
      <c r="T126">
        <v>1</v>
      </c>
    </row>
    <row r="127" spans="1:20" x14ac:dyDescent="0.25">
      <c r="A127" s="3">
        <v>3.3117118573814102</v>
      </c>
      <c r="B127">
        <v>0.33434544987349801</v>
      </c>
      <c r="C127">
        <v>0.23093162950664201</v>
      </c>
      <c r="D127">
        <v>37.865316666666601</v>
      </c>
      <c r="E127">
        <v>0.33332837579330798</v>
      </c>
      <c r="F127">
        <v>1.0170740801901401E-3</v>
      </c>
      <c r="G127">
        <v>15.3034254535124</v>
      </c>
      <c r="H127">
        <v>131.974984662682</v>
      </c>
      <c r="I127" t="s">
        <v>9</v>
      </c>
      <c r="J127">
        <v>4.9922023244781802E-2</v>
      </c>
      <c r="K127">
        <v>7.0543834877867404</v>
      </c>
      <c r="L127">
        <v>0.547684076329084</v>
      </c>
      <c r="M127">
        <v>6.0682448438794898</v>
      </c>
      <c r="N127">
        <v>7.2554467061747697E-4</v>
      </c>
      <c r="O127">
        <v>71.716863333333293</v>
      </c>
      <c r="P127" s="4">
        <v>4.39051167174368E-18</v>
      </c>
      <c r="Q127">
        <v>802.79504474016096</v>
      </c>
      <c r="R127">
        <v>0.38362646170204701</v>
      </c>
      <c r="S127">
        <v>21.761393814809701</v>
      </c>
      <c r="T127">
        <v>1</v>
      </c>
    </row>
    <row r="128" spans="1:20" x14ac:dyDescent="0.25">
      <c r="A128" s="3">
        <v>2.5279598975678002</v>
      </c>
      <c r="B128">
        <v>0.55804350490196097</v>
      </c>
      <c r="C128">
        <v>0.37929350490196101</v>
      </c>
      <c r="D128">
        <v>17.4751783333333</v>
      </c>
      <c r="E128">
        <v>0.55722419893285302</v>
      </c>
      <c r="F128">
        <v>8.1930596910810105E-4</v>
      </c>
      <c r="G128">
        <v>13.250875906208501</v>
      </c>
      <c r="H128">
        <v>99.453402169211998</v>
      </c>
      <c r="I128">
        <v>0.28385241941927303</v>
      </c>
      <c r="J128">
        <v>5.1745967741935399E-2</v>
      </c>
      <c r="K128">
        <v>7.0440090996945699</v>
      </c>
      <c r="L128">
        <v>0.40498829917637902</v>
      </c>
      <c r="M128">
        <v>8.0008377614178592</v>
      </c>
      <c r="N128">
        <v>4.9505226805820698E-4</v>
      </c>
      <c r="O128">
        <v>120.984375</v>
      </c>
      <c r="P128" s="4">
        <v>-1.0638908688832199E-18</v>
      </c>
      <c r="Q128">
        <v>555.39231455592596</v>
      </c>
      <c r="R128">
        <v>0.55797595061384297</v>
      </c>
      <c r="S128">
        <v>16.730963343532999</v>
      </c>
      <c r="T128">
        <v>1</v>
      </c>
    </row>
    <row r="129" spans="1:20" x14ac:dyDescent="0.25">
      <c r="A129" s="3">
        <v>2.6338686764519799</v>
      </c>
      <c r="B129">
        <v>0.51512381404174601</v>
      </c>
      <c r="C129">
        <v>0.30386306135357399</v>
      </c>
      <c r="D129">
        <v>21.422981666666701</v>
      </c>
      <c r="E129">
        <v>0.51412078739456701</v>
      </c>
      <c r="F129">
        <v>1.0030266471789599E-3</v>
      </c>
      <c r="G129">
        <v>14.205975589217701</v>
      </c>
      <c r="H129">
        <v>116.27968052270801</v>
      </c>
      <c r="I129" t="s">
        <v>9</v>
      </c>
      <c r="J129">
        <v>6.1156862745098101E-2</v>
      </c>
      <c r="K129">
        <v>7.0540845678174904</v>
      </c>
      <c r="L129">
        <v>0.38375253651223001</v>
      </c>
      <c r="M129">
        <v>4.4699100625650399</v>
      </c>
      <c r="N129">
        <v>6.3983666978313105E-4</v>
      </c>
      <c r="O129">
        <v>103.79922999999999</v>
      </c>
      <c r="P129" s="4">
        <v>-1.9518103697379099E-18</v>
      </c>
      <c r="Q129">
        <v>650.58184658606103</v>
      </c>
      <c r="R129">
        <v>0.52466439499056605</v>
      </c>
      <c r="S129">
        <v>19.156567790154401</v>
      </c>
      <c r="T129">
        <v>1</v>
      </c>
    </row>
    <row r="130" spans="1:20" x14ac:dyDescent="0.25">
      <c r="A130" s="3">
        <v>2.8169170823688301</v>
      </c>
      <c r="B130">
        <v>0.47980554237824202</v>
      </c>
      <c r="C130">
        <v>0.33724408997470001</v>
      </c>
      <c r="D130">
        <v>20.798913333333299</v>
      </c>
      <c r="E130">
        <v>0.47900796796705802</v>
      </c>
      <c r="F130">
        <v>7.9757441118446495E-4</v>
      </c>
      <c r="G130">
        <v>16.1586708633364</v>
      </c>
      <c r="H130">
        <v>86.426365320276105</v>
      </c>
      <c r="I130">
        <v>0.21255017193111</v>
      </c>
      <c r="J130">
        <v>6.0096200980392103E-2</v>
      </c>
      <c r="K130">
        <v>6.8323058251184996</v>
      </c>
      <c r="L130">
        <v>0.47695260541985701</v>
      </c>
      <c r="M130">
        <v>11.7325692596803</v>
      </c>
      <c r="N130">
        <v>5.6269715439015704E-4</v>
      </c>
      <c r="O130">
        <v>105.679881666667</v>
      </c>
      <c r="P130" s="4">
        <v>-5.3146781715392998E-18</v>
      </c>
      <c r="Q130">
        <v>355.70381552115498</v>
      </c>
      <c r="R130">
        <v>0.49691031555106902</v>
      </c>
      <c r="S130">
        <v>14.9528154591128</v>
      </c>
      <c r="T130">
        <v>1</v>
      </c>
    </row>
    <row r="131" spans="1:20" x14ac:dyDescent="0.25">
      <c r="A131" s="3">
        <v>3.0240591362051399</v>
      </c>
      <c r="B131">
        <v>0.41372521347248598</v>
      </c>
      <c r="C131">
        <v>0.30056503004427698</v>
      </c>
      <c r="D131">
        <v>30.988389999999999</v>
      </c>
      <c r="E131">
        <v>0.41306699876132502</v>
      </c>
      <c r="F131">
        <v>6.5821471116070699E-4</v>
      </c>
      <c r="G131">
        <v>18.393579100469999</v>
      </c>
      <c r="H131">
        <v>137.95722260994199</v>
      </c>
      <c r="I131">
        <v>0.31403766414156298</v>
      </c>
      <c r="J131">
        <v>6.0696414452877899E-2</v>
      </c>
      <c r="K131">
        <v>7.0794115786233496</v>
      </c>
      <c r="L131">
        <v>0.35825178412105602</v>
      </c>
      <c r="M131">
        <v>6.8393741330767197</v>
      </c>
      <c r="N131">
        <v>3.6861208268556102E-4</v>
      </c>
      <c r="O131">
        <v>92.244621666666703</v>
      </c>
      <c r="P131" s="4">
        <v>-3.95687452057901E-18</v>
      </c>
      <c r="Q131">
        <v>790.84538907792398</v>
      </c>
      <c r="R131">
        <v>0.44521772442628799</v>
      </c>
      <c r="S131">
        <v>22.803508626116599</v>
      </c>
      <c r="T131">
        <v>1</v>
      </c>
    </row>
    <row r="132" spans="1:20" x14ac:dyDescent="0.25">
      <c r="A132" s="3">
        <v>2.9580878812666298</v>
      </c>
      <c r="B132">
        <v>0.45471916508538901</v>
      </c>
      <c r="C132">
        <v>0.31211446473750898</v>
      </c>
      <c r="D132">
        <v>25.193729999999999</v>
      </c>
      <c r="E132">
        <v>0.45407633941166797</v>
      </c>
      <c r="F132">
        <v>6.4282567372141598E-4</v>
      </c>
      <c r="G132">
        <v>15.624909056067599</v>
      </c>
      <c r="H132">
        <v>129.540271150422</v>
      </c>
      <c r="I132">
        <v>0.34867509425610199</v>
      </c>
      <c r="J132">
        <v>5.0768362586970303E-2</v>
      </c>
      <c r="K132">
        <v>6.9837229564162904</v>
      </c>
      <c r="L132">
        <v>0.37265251699625301</v>
      </c>
      <c r="M132">
        <v>6.4494734931173001</v>
      </c>
      <c r="N132">
        <v>4.2080543526570402E-4</v>
      </c>
      <c r="O132">
        <v>98.381253333333305</v>
      </c>
      <c r="P132" s="4">
        <v>2.0148979301222902E-18</v>
      </c>
      <c r="Q132">
        <v>915.19278254177198</v>
      </c>
      <c r="R132">
        <v>0.47718828118937701</v>
      </c>
      <c r="S132">
        <v>22.709860210133002</v>
      </c>
      <c r="T132">
        <v>1</v>
      </c>
    </row>
    <row r="133" spans="1:20" x14ac:dyDescent="0.25">
      <c r="A133" s="3">
        <v>1.60156233124505</v>
      </c>
      <c r="B133">
        <v>0.52387320129664805</v>
      </c>
      <c r="C133">
        <v>0.468570940069577</v>
      </c>
      <c r="D133">
        <v>15.603255000000001</v>
      </c>
      <c r="E133">
        <v>0.52362349234227001</v>
      </c>
      <c r="F133">
        <v>2.49708954377366E-4</v>
      </c>
      <c r="G133">
        <v>9.3400590876143905</v>
      </c>
      <c r="H133">
        <v>71.707629808741302</v>
      </c>
      <c r="I133">
        <v>0.128356595651969</v>
      </c>
      <c r="J133">
        <v>5.9614524035420599E-2</v>
      </c>
      <c r="K133">
        <v>6.8277114483468901</v>
      </c>
      <c r="L133">
        <v>0.47514924323634</v>
      </c>
      <c r="M133">
        <v>3.9257719626414498</v>
      </c>
      <c r="N133">
        <v>1.32589834945382E-4</v>
      </c>
      <c r="O133">
        <v>127.07382</v>
      </c>
      <c r="P133" s="4">
        <v>3.4620214786069802E-18</v>
      </c>
      <c r="Q133">
        <v>372.56966893432502</v>
      </c>
      <c r="R133">
        <v>0.53076809412630799</v>
      </c>
      <c r="S133">
        <v>12.2853701567104</v>
      </c>
      <c r="T133">
        <v>1</v>
      </c>
    </row>
    <row r="134" spans="1:20" x14ac:dyDescent="0.25">
      <c r="A134" s="3">
        <v>2.0394722609276599</v>
      </c>
      <c r="B134">
        <v>0.66997299968374402</v>
      </c>
      <c r="C134">
        <v>0.58375191729917697</v>
      </c>
      <c r="D134">
        <v>7.7288600000000001</v>
      </c>
      <c r="E134">
        <v>0.66981474249800799</v>
      </c>
      <c r="F134">
        <v>1.5825718573532599E-4</v>
      </c>
      <c r="G134">
        <v>10.2906217712369</v>
      </c>
      <c r="H134">
        <v>81.498356764413998</v>
      </c>
      <c r="I134">
        <v>0.121125017829844</v>
      </c>
      <c r="J134">
        <v>5.8356360689437101E-2</v>
      </c>
      <c r="K134">
        <v>6.6805418669522698</v>
      </c>
      <c r="L134">
        <v>0.487466948990599</v>
      </c>
      <c r="M134">
        <v>7.0125222771400697</v>
      </c>
      <c r="N134" s="4">
        <v>7.7497352722140199E-5</v>
      </c>
      <c r="O134">
        <v>160.048168333333</v>
      </c>
      <c r="P134" s="4">
        <v>7.4304396920748901E-18</v>
      </c>
      <c r="Q134">
        <v>452.47820054321301</v>
      </c>
      <c r="R134">
        <v>0.64467396414196498</v>
      </c>
      <c r="S134">
        <v>13.503781210006901</v>
      </c>
      <c r="T134">
        <v>1</v>
      </c>
    </row>
    <row r="135" spans="1:20" x14ac:dyDescent="0.25">
      <c r="A135" s="3">
        <v>1.8456153806181901</v>
      </c>
      <c r="B135">
        <v>0.66505819101834096</v>
      </c>
      <c r="C135">
        <v>0.47868943706514899</v>
      </c>
      <c r="D135">
        <v>7.4463133333333396</v>
      </c>
      <c r="E135">
        <v>0.66444724714626302</v>
      </c>
      <c r="F135">
        <v>6.1094387207826699E-4</v>
      </c>
      <c r="G135">
        <v>8.2535125246806498</v>
      </c>
      <c r="H135">
        <v>49.673304486148801</v>
      </c>
      <c r="I135">
        <v>7.0978802893407994E-2</v>
      </c>
      <c r="J135">
        <v>6.2485234819734302E-2</v>
      </c>
      <c r="K135">
        <v>6.4363389402870599</v>
      </c>
      <c r="L135">
        <v>0.57498010162213997</v>
      </c>
      <c r="M135">
        <v>19.854993735167099</v>
      </c>
      <c r="N135">
        <v>2.81464914048089E-4</v>
      </c>
      <c r="O135">
        <v>146.98229333333299</v>
      </c>
      <c r="P135" s="4">
        <v>8.0887383974405897E-19</v>
      </c>
      <c r="Q135">
        <v>198.123316056014</v>
      </c>
      <c r="R135">
        <v>0.64127365719457796</v>
      </c>
      <c r="S135">
        <v>8.1487740307446508</v>
      </c>
      <c r="T135">
        <v>1</v>
      </c>
    </row>
    <row r="136" spans="1:20" x14ac:dyDescent="0.25">
      <c r="A136" s="3">
        <v>3.5922340168454898</v>
      </c>
      <c r="B136">
        <v>0.54395258143580005</v>
      </c>
      <c r="C136">
        <v>0.405811907020873</v>
      </c>
      <c r="D136">
        <v>12.324643333333301</v>
      </c>
      <c r="E136">
        <v>0.54323020965146895</v>
      </c>
      <c r="F136">
        <v>7.2237178433090499E-4</v>
      </c>
      <c r="G136">
        <v>17.2530792751066</v>
      </c>
      <c r="H136">
        <v>123.616103408341</v>
      </c>
      <c r="I136">
        <v>0.20891483036061101</v>
      </c>
      <c r="J136">
        <v>8.0602743516761596E-2</v>
      </c>
      <c r="K136">
        <v>6.2347015211541299</v>
      </c>
      <c r="L136">
        <v>0.35150836656606199</v>
      </c>
      <c r="M136">
        <v>13.5802114350347</v>
      </c>
      <c r="N136">
        <v>4.3311007047737302E-4</v>
      </c>
      <c r="O136">
        <v>120.463686666667</v>
      </c>
      <c r="P136" s="4">
        <v>4.1697311678596703E-18</v>
      </c>
      <c r="Q136">
        <v>620.37988592008298</v>
      </c>
      <c r="R136">
        <v>0.54688854932751596</v>
      </c>
      <c r="S136">
        <v>20.385048307140298</v>
      </c>
      <c r="T136">
        <v>1</v>
      </c>
    </row>
    <row r="137" spans="1:20" x14ac:dyDescent="0.25">
      <c r="A137" s="3">
        <v>3.8963869778689499</v>
      </c>
      <c r="B137">
        <v>0.53438800600885505</v>
      </c>
      <c r="C137">
        <v>0.43104218058191102</v>
      </c>
      <c r="D137">
        <v>24.540168333333298</v>
      </c>
      <c r="E137">
        <v>0.53381654164850101</v>
      </c>
      <c r="F137">
        <v>5.71464360354369E-4</v>
      </c>
      <c r="G137">
        <v>21.625910278613699</v>
      </c>
      <c r="H137">
        <v>154.83407042871499</v>
      </c>
      <c r="I137">
        <v>0.29953111648837699</v>
      </c>
      <c r="J137">
        <v>7.08390852308666E-2</v>
      </c>
      <c r="K137">
        <v>6.1112421751672699</v>
      </c>
      <c r="L137">
        <v>0.43962835378209603</v>
      </c>
      <c r="M137">
        <v>6.1505643790166999</v>
      </c>
      <c r="N137">
        <v>3.2165249375203602E-4</v>
      </c>
      <c r="O137">
        <v>121.93423</v>
      </c>
      <c r="P137" s="4">
        <v>-3.1548064539479299E-18</v>
      </c>
      <c r="Q137">
        <v>1134.1204901461699</v>
      </c>
      <c r="R137">
        <v>0.53928100980965499</v>
      </c>
      <c r="S137">
        <v>25.432573596387101</v>
      </c>
      <c r="T137">
        <v>1</v>
      </c>
    </row>
    <row r="138" spans="1:20" x14ac:dyDescent="0.25">
      <c r="A138" s="3">
        <v>2.3128876222686299</v>
      </c>
      <c r="B138">
        <v>0.52191785262492196</v>
      </c>
      <c r="C138">
        <v>0.47327547833649602</v>
      </c>
      <c r="D138">
        <v>12.795861666666701</v>
      </c>
      <c r="E138">
        <v>0.52173965071652695</v>
      </c>
      <c r="F138">
        <v>1.7820190839472599E-4</v>
      </c>
      <c r="G138">
        <v>12.889494103952501</v>
      </c>
      <c r="H138">
        <v>100.633438484537</v>
      </c>
      <c r="I138">
        <v>0.200491767271988</v>
      </c>
      <c r="J138">
        <v>4.4155340765338398E-2</v>
      </c>
      <c r="K138">
        <v>6.54695200540203</v>
      </c>
      <c r="L138">
        <v>0.45077221755321001</v>
      </c>
      <c r="M138">
        <v>3.93855072214533</v>
      </c>
      <c r="N138" s="4">
        <v>9.8652144377142203E-5</v>
      </c>
      <c r="O138">
        <v>127.055253333333</v>
      </c>
      <c r="P138" s="4">
        <v>4.9646863436252998E-18</v>
      </c>
      <c r="Q138">
        <v>605.305673272729</v>
      </c>
      <c r="R138">
        <v>0.52917381707483802</v>
      </c>
      <c r="S138">
        <v>17.064515735640601</v>
      </c>
      <c r="T138">
        <v>1</v>
      </c>
    </row>
    <row r="139" spans="1:20" x14ac:dyDescent="0.25">
      <c r="A139" s="3">
        <v>2.2903155795065899</v>
      </c>
      <c r="B139">
        <v>0.78030894212523705</v>
      </c>
      <c r="C139">
        <v>0.51517779490828597</v>
      </c>
      <c r="D139">
        <v>5.6158183333333298</v>
      </c>
      <c r="E139">
        <v>0.77934929827302002</v>
      </c>
      <c r="F139">
        <v>9.5964385221749301E-4</v>
      </c>
      <c r="G139">
        <v>10.4269127316482</v>
      </c>
      <c r="H139">
        <v>49.1201361640126</v>
      </c>
      <c r="I139">
        <v>9.5622312606464102E-2</v>
      </c>
      <c r="J139">
        <v>7.3809871125869703E-2</v>
      </c>
      <c r="K139">
        <v>6.9639249516002497</v>
      </c>
      <c r="L139">
        <v>0.32506421418550502</v>
      </c>
      <c r="M139">
        <v>8.6127062560038308</v>
      </c>
      <c r="N139">
        <v>5.7344776948159101E-4</v>
      </c>
      <c r="O139">
        <v>166.76079833333301</v>
      </c>
      <c r="P139" s="4">
        <v>2.6193756155465698E-19</v>
      </c>
      <c r="Q139">
        <v>165.48114602785299</v>
      </c>
      <c r="R139">
        <v>0.73153213034991704</v>
      </c>
      <c r="S139">
        <v>8.4125229606034893</v>
      </c>
      <c r="T139">
        <v>1</v>
      </c>
    </row>
    <row r="140" spans="1:20" x14ac:dyDescent="0.25">
      <c r="A140" s="3">
        <v>4.1704957872722304</v>
      </c>
      <c r="B140">
        <v>0.58104670698924699</v>
      </c>
      <c r="C140">
        <v>0.43164931214421298</v>
      </c>
      <c r="D140">
        <v>19.972861666666699</v>
      </c>
      <c r="E140">
        <v>0.57997538300617901</v>
      </c>
      <c r="F140">
        <v>1.0713239830684E-3</v>
      </c>
      <c r="G140">
        <v>24.4514628871006</v>
      </c>
      <c r="H140">
        <v>187.70763092543299</v>
      </c>
      <c r="I140" t="s">
        <v>9</v>
      </c>
      <c r="J140">
        <v>7.8189318469323199E-2</v>
      </c>
      <c r="K140">
        <v>6.8811424700063801</v>
      </c>
      <c r="L140">
        <v>0.49823370675527301</v>
      </c>
      <c r="M140">
        <v>11.413999483404799</v>
      </c>
      <c r="N140">
        <v>6.7154036095574997E-4</v>
      </c>
      <c r="O140">
        <v>129.49605</v>
      </c>
      <c r="P140" s="4">
        <v>-1.1304252522427501E-17</v>
      </c>
      <c r="Q140">
        <v>1432.9739352234301</v>
      </c>
      <c r="R140">
        <v>0.57616594823461598</v>
      </c>
      <c r="S140">
        <v>30.097244245268602</v>
      </c>
      <c r="T140">
        <v>1</v>
      </c>
    </row>
    <row r="141" spans="1:20" x14ac:dyDescent="0.25">
      <c r="A141" s="3">
        <v>2.4059366796685202</v>
      </c>
      <c r="B141">
        <v>0.80831971457938001</v>
      </c>
      <c r="C141">
        <v>0.46213598987982302</v>
      </c>
      <c r="D141">
        <v>6.9941083333333296</v>
      </c>
      <c r="E141">
        <v>0.80745134238263605</v>
      </c>
      <c r="F141">
        <v>8.6837219674415803E-4</v>
      </c>
      <c r="G141">
        <v>15.1893537904553</v>
      </c>
      <c r="H141">
        <v>87.808108528481796</v>
      </c>
      <c r="I141">
        <v>0.124924936354913</v>
      </c>
      <c r="J141">
        <v>0.10926879743833</v>
      </c>
      <c r="K141">
        <v>7.0278887302319504</v>
      </c>
      <c r="L141">
        <v>0.42580069919513802</v>
      </c>
      <c r="M141">
        <v>7.39868505543705</v>
      </c>
      <c r="N141">
        <v>5.0805696106194205E-4</v>
      </c>
      <c r="O141">
        <v>158.44165000000001</v>
      </c>
      <c r="P141" s="4">
        <v>-2.0040723025835101E-18</v>
      </c>
      <c r="Q141">
        <v>401.73697575477098</v>
      </c>
      <c r="R141">
        <v>0.75329980118292605</v>
      </c>
      <c r="S141">
        <v>15.1080885417904</v>
      </c>
      <c r="T141">
        <v>1</v>
      </c>
    </row>
    <row r="142" spans="1:20" x14ac:dyDescent="0.25">
      <c r="A142" s="3">
        <v>4.4263820658617101</v>
      </c>
      <c r="B142">
        <v>0.62356813330170702</v>
      </c>
      <c r="C142">
        <v>0.39285005534471901</v>
      </c>
      <c r="D142">
        <v>21.726358333333302</v>
      </c>
      <c r="E142">
        <v>0.62288950081344996</v>
      </c>
      <c r="F142">
        <v>6.7863248825740801E-4</v>
      </c>
      <c r="G142">
        <v>24.393430269178801</v>
      </c>
      <c r="H142">
        <v>153.06196518690501</v>
      </c>
      <c r="I142">
        <v>0.29317726414800099</v>
      </c>
      <c r="J142">
        <v>9.01911171726755E-2</v>
      </c>
      <c r="K142">
        <v>6.8384918144242697</v>
      </c>
      <c r="L142">
        <v>0.52650272889872196</v>
      </c>
      <c r="M142">
        <v>23.802785850592201</v>
      </c>
      <c r="N142">
        <v>4.2045235607884602E-4</v>
      </c>
      <c r="O142">
        <v>125.195991666667</v>
      </c>
      <c r="P142" s="4">
        <v>-3.7205490494578397E-18</v>
      </c>
      <c r="Q142">
        <v>955.06831702622696</v>
      </c>
      <c r="R142">
        <v>0.60896620855329597</v>
      </c>
      <c r="S142">
        <v>25.672569640757601</v>
      </c>
      <c r="T142">
        <v>1</v>
      </c>
    </row>
    <row r="143" spans="1:20" x14ac:dyDescent="0.25">
      <c r="A143" s="3">
        <v>2.5633688025744799</v>
      </c>
      <c r="B143">
        <v>0.25298466160657901</v>
      </c>
      <c r="C143">
        <v>0.125493852783049</v>
      </c>
      <c r="D143">
        <v>41.394210000000001</v>
      </c>
      <c r="E143">
        <v>0.251835808737567</v>
      </c>
      <c r="F143">
        <v>1.1488528690120701E-3</v>
      </c>
      <c r="G143">
        <v>11.939684830426501</v>
      </c>
      <c r="H143">
        <v>75.227583202681501</v>
      </c>
      <c r="I143" t="s">
        <v>9</v>
      </c>
      <c r="J143">
        <v>3.9614899588867797E-2</v>
      </c>
      <c r="K143">
        <v>7.3548205968052303</v>
      </c>
      <c r="L143">
        <v>0.56994884456477701</v>
      </c>
      <c r="M143">
        <v>12.2782962126574</v>
      </c>
      <c r="N143">
        <v>8.8725202667232401E-4</v>
      </c>
      <c r="O143">
        <v>51.113779999999998</v>
      </c>
      <c r="P143" s="4">
        <v>-1.44791921298224E-18</v>
      </c>
      <c r="Q143">
        <v>312.09300947871901</v>
      </c>
      <c r="R143">
        <v>0.32027158288214502</v>
      </c>
      <c r="S143">
        <v>11.8643557260538</v>
      </c>
      <c r="T143">
        <v>1</v>
      </c>
    </row>
    <row r="144" spans="1:20" x14ac:dyDescent="0.25">
      <c r="A144" s="3">
        <v>2.98918906853172</v>
      </c>
      <c r="B144">
        <v>0.219644607843138</v>
      </c>
      <c r="C144">
        <v>5.6774608633776202E-2</v>
      </c>
      <c r="D144">
        <v>49.667328333333302</v>
      </c>
      <c r="E144">
        <v>0.21755222404279301</v>
      </c>
      <c r="F144">
        <v>2.0923838003446202E-3</v>
      </c>
      <c r="G144">
        <v>17.3641177967178</v>
      </c>
      <c r="H144">
        <v>97.533662630247903</v>
      </c>
      <c r="I144" t="s">
        <v>9</v>
      </c>
      <c r="J144">
        <v>4.7176391524351602E-2</v>
      </c>
      <c r="K144">
        <v>7.38020142198536</v>
      </c>
      <c r="L144">
        <v>0.72416312923843495</v>
      </c>
      <c r="M144">
        <v>18.4645895744932</v>
      </c>
      <c r="N144">
        <v>1.8241470330859E-3</v>
      </c>
      <c r="O144">
        <v>38.433733333333301</v>
      </c>
      <c r="P144" s="4">
        <v>-1.2832844246252E-18</v>
      </c>
      <c r="Q144">
        <v>485.35972499354699</v>
      </c>
      <c r="R144">
        <v>0.29516368870359799</v>
      </c>
      <c r="S144">
        <v>15.9082683367561</v>
      </c>
      <c r="T144">
        <v>1</v>
      </c>
    </row>
    <row r="145" spans="1:20" x14ac:dyDescent="0.25">
      <c r="A145" s="3">
        <v>3.2185763469228399</v>
      </c>
      <c r="B145">
        <v>0.52238608870967695</v>
      </c>
      <c r="C145">
        <v>0.34588553526249299</v>
      </c>
      <c r="D145">
        <v>18.411816666666699</v>
      </c>
      <c r="E145">
        <v>0.52118764959594299</v>
      </c>
      <c r="F145">
        <v>1.1984391137338001E-3</v>
      </c>
      <c r="G145">
        <v>19.5548535241055</v>
      </c>
      <c r="H145">
        <v>129.38868900600599</v>
      </c>
      <c r="I145">
        <v>0.25251646044750897</v>
      </c>
      <c r="J145">
        <v>9.9544216476913402E-2</v>
      </c>
      <c r="K145">
        <v>6.8706207610011498</v>
      </c>
      <c r="L145">
        <v>0.52931530334591104</v>
      </c>
      <c r="M145">
        <v>17.277324190182998</v>
      </c>
      <c r="N145">
        <v>6.9381958204340298E-4</v>
      </c>
      <c r="O145">
        <v>112.624603333333</v>
      </c>
      <c r="P145" s="4">
        <v>-1.7580447521426301E-18</v>
      </c>
      <c r="Q145">
        <v>672.54906717605695</v>
      </c>
      <c r="R145">
        <v>0.53051828778712296</v>
      </c>
      <c r="S145">
        <v>22.939184940466799</v>
      </c>
      <c r="T145">
        <v>1</v>
      </c>
    </row>
    <row r="146" spans="1:20" x14ac:dyDescent="0.25">
      <c r="A146" s="3">
        <v>4.0172260169273102</v>
      </c>
      <c r="B146">
        <v>0.475639053605314</v>
      </c>
      <c r="C146">
        <v>0.258780657020873</v>
      </c>
      <c r="D146">
        <v>33.62379</v>
      </c>
      <c r="E146">
        <v>0.47518556549410501</v>
      </c>
      <c r="F146">
        <v>4.5348811120870597E-4</v>
      </c>
      <c r="G146">
        <v>17.7042818627753</v>
      </c>
      <c r="H146">
        <v>135.61899386357501</v>
      </c>
      <c r="I146">
        <v>0.38337650714134502</v>
      </c>
      <c r="J146">
        <v>5.0525438804554103E-2</v>
      </c>
      <c r="K146">
        <v>7.2363159760303803</v>
      </c>
      <c r="L146">
        <v>0.39430489848196598</v>
      </c>
      <c r="M146">
        <v>12.7316240011855</v>
      </c>
      <c r="N146" s="4">
        <v>4.5369692530442103E-5</v>
      </c>
      <c r="O146">
        <v>90.906445000000005</v>
      </c>
      <c r="P146" s="4">
        <v>6.8882249394753398E-19</v>
      </c>
      <c r="Q146">
        <v>936.85932461125299</v>
      </c>
      <c r="R146">
        <v>0.493329210455486</v>
      </c>
      <c r="S146">
        <v>22.486335464339</v>
      </c>
      <c r="T146">
        <v>1</v>
      </c>
    </row>
    <row r="147" spans="1:20" x14ac:dyDescent="0.25">
      <c r="A147" s="3">
        <v>0.63079214274861695</v>
      </c>
      <c r="B147">
        <v>0.32762484187223401</v>
      </c>
      <c r="C147">
        <v>0.12936276486400999</v>
      </c>
      <c r="D147">
        <v>44.974361666666702</v>
      </c>
      <c r="E147">
        <v>0.32596312845999897</v>
      </c>
      <c r="F147">
        <v>1.6617134122348699E-3</v>
      </c>
      <c r="G147">
        <v>3.0145523583423399</v>
      </c>
      <c r="H147">
        <v>12.502819226173299</v>
      </c>
      <c r="I147">
        <v>0.124839482493956</v>
      </c>
      <c r="J147">
        <v>1.12416192283365E-2</v>
      </c>
      <c r="K147">
        <v>7.3001272156438004</v>
      </c>
      <c r="L147">
        <v>0.31476303001322098</v>
      </c>
      <c r="M147">
        <v>19.335870669217801</v>
      </c>
      <c r="N147">
        <v>1.4891405977345E-3</v>
      </c>
      <c r="O147">
        <v>59.173923333333299</v>
      </c>
      <c r="P147" s="4">
        <v>2.1878697085717801E-19</v>
      </c>
      <c r="Q147">
        <v>12.8508425287786</v>
      </c>
      <c r="R147">
        <v>0.37900140772545698</v>
      </c>
      <c r="S147">
        <v>2.0703496337664902</v>
      </c>
      <c r="T147">
        <v>1</v>
      </c>
    </row>
    <row r="148" spans="1:20" x14ac:dyDescent="0.25">
      <c r="A148" s="3">
        <v>3.9584951729142701</v>
      </c>
      <c r="B148">
        <v>0.64430830961416696</v>
      </c>
      <c r="C148">
        <v>0.29093757906388401</v>
      </c>
      <c r="D148">
        <v>20.999801666666698</v>
      </c>
      <c r="E148">
        <v>0.64325336649596898</v>
      </c>
      <c r="F148">
        <v>1.05494311819835E-3</v>
      </c>
      <c r="G148">
        <v>19.221023049883701</v>
      </c>
      <c r="H148">
        <v>105.118781229559</v>
      </c>
      <c r="I148">
        <v>0.19829358355277199</v>
      </c>
      <c r="J148">
        <v>8.8851577324478098E-2</v>
      </c>
      <c r="K148">
        <v>7.4396550594919999</v>
      </c>
      <c r="L148">
        <v>0.34629446803928599</v>
      </c>
      <c r="M148">
        <v>5.0236755292387798</v>
      </c>
      <c r="N148">
        <v>9.2100416294970495E-4</v>
      </c>
      <c r="O148">
        <v>118.43037333333299</v>
      </c>
      <c r="P148" s="4">
        <v>4.6043618067006E-20</v>
      </c>
      <c r="Q148">
        <v>451.33284258719601</v>
      </c>
      <c r="R148">
        <v>0.62550977649487205</v>
      </c>
      <c r="S148">
        <v>16.301771564595001</v>
      </c>
      <c r="T148">
        <v>1</v>
      </c>
    </row>
    <row r="149" spans="1:20" x14ac:dyDescent="0.25">
      <c r="A149" s="3">
        <v>3.3601936358975499</v>
      </c>
      <c r="B149">
        <v>0.31937302340291002</v>
      </c>
      <c r="C149">
        <v>0.18246825585072801</v>
      </c>
      <c r="D149">
        <v>35.562325000000001</v>
      </c>
      <c r="E149">
        <v>0.31847255576262801</v>
      </c>
      <c r="F149">
        <v>9.0046764028210496E-4</v>
      </c>
      <c r="G149">
        <v>15.5733570295119</v>
      </c>
      <c r="H149">
        <v>100.58412916851699</v>
      </c>
      <c r="I149">
        <v>0.28734671165153702</v>
      </c>
      <c r="J149">
        <v>4.9286685641998701E-2</v>
      </c>
      <c r="K149">
        <v>7.2387270297575901</v>
      </c>
      <c r="L149">
        <v>0.50636997799891903</v>
      </c>
      <c r="M149">
        <v>11.6887420897569</v>
      </c>
      <c r="N149">
        <v>7.1351580080367995E-4</v>
      </c>
      <c r="O149">
        <v>64.721149999999994</v>
      </c>
      <c r="P149" s="4">
        <v>5.1166473331999396E-19</v>
      </c>
      <c r="Q149">
        <v>407.96553063252702</v>
      </c>
      <c r="R149">
        <v>0.37183239244405902</v>
      </c>
      <c r="S149">
        <v>16.384593450907001</v>
      </c>
      <c r="T149">
        <v>1</v>
      </c>
    </row>
    <row r="150" spans="1:20" x14ac:dyDescent="0.25">
      <c r="A150" s="3">
        <v>2.7508227856269101</v>
      </c>
      <c r="B150">
        <v>0.31254743833017101</v>
      </c>
      <c r="C150">
        <v>0.205122964104997</v>
      </c>
      <c r="D150">
        <v>39.521881666666701</v>
      </c>
      <c r="E150">
        <v>0.31186363794149502</v>
      </c>
      <c r="F150">
        <v>6.8380038867579796E-4</v>
      </c>
      <c r="G150">
        <v>12.900136146545201</v>
      </c>
      <c r="H150">
        <v>82.960121639237798</v>
      </c>
      <c r="I150">
        <v>0.25290518610323898</v>
      </c>
      <c r="J150">
        <v>4.4247272296015203E-2</v>
      </c>
      <c r="K150">
        <v>7.2355838843499898</v>
      </c>
      <c r="L150">
        <v>0.662489302873842</v>
      </c>
      <c r="M150">
        <v>10.8570812237383</v>
      </c>
      <c r="N150">
        <v>4.9398107822489401E-4</v>
      </c>
      <c r="O150">
        <v>66.997043333333295</v>
      </c>
      <c r="P150" s="4">
        <v>-8.5696946343489497E-19</v>
      </c>
      <c r="Q150">
        <v>417.08480526578802</v>
      </c>
      <c r="R150">
        <v>0.36629882609094</v>
      </c>
      <c r="S150">
        <v>13.7055080006699</v>
      </c>
      <c r="T150">
        <v>1</v>
      </c>
    </row>
    <row r="151" spans="1:20" x14ac:dyDescent="0.25">
      <c r="A151" s="3">
        <v>3.4161145348105801</v>
      </c>
      <c r="B151">
        <v>0.45710608396584401</v>
      </c>
      <c r="C151">
        <v>0.37981724383301702</v>
      </c>
      <c r="D151">
        <v>22.7192783333333</v>
      </c>
      <c r="E151">
        <v>0.45672938017576697</v>
      </c>
      <c r="F151">
        <v>3.7670379007782601E-4</v>
      </c>
      <c r="G151">
        <v>18.7954314309575</v>
      </c>
      <c r="H151">
        <v>160.946632321663</v>
      </c>
      <c r="I151">
        <v>0.28542244976716902</v>
      </c>
      <c r="J151">
        <v>7.3604878241619195E-2</v>
      </c>
      <c r="K151">
        <v>6.9511202637368799</v>
      </c>
      <c r="L151">
        <v>0.47358428968807198</v>
      </c>
      <c r="M151">
        <v>6.3497286121345198</v>
      </c>
      <c r="N151">
        <v>2.03234954511893E-4</v>
      </c>
      <c r="O151">
        <v>107.23472333333299</v>
      </c>
      <c r="P151" s="4">
        <v>-3.63267621209108E-18</v>
      </c>
      <c r="Q151">
        <v>1042.77597254074</v>
      </c>
      <c r="R151">
        <v>0.47879526287830598</v>
      </c>
      <c r="S151">
        <v>26.315070470751898</v>
      </c>
      <c r="T151">
        <v>1</v>
      </c>
    </row>
    <row r="152" spans="1:20" x14ac:dyDescent="0.25">
      <c r="A152" s="3">
        <v>2.3396896033508501</v>
      </c>
      <c r="B152">
        <v>0.63943597802023999</v>
      </c>
      <c r="C152">
        <v>0.507754743833017</v>
      </c>
      <c r="D152">
        <v>12.88011</v>
      </c>
      <c r="E152">
        <v>0.63916761935977795</v>
      </c>
      <c r="F152">
        <v>2.68358660461912E-4</v>
      </c>
      <c r="G152">
        <v>9.5520427936082708</v>
      </c>
      <c r="H152">
        <v>73.371170848061894</v>
      </c>
      <c r="I152">
        <v>0.136273173465319</v>
      </c>
      <c r="J152">
        <v>5.4248991935483798E-2</v>
      </c>
      <c r="K152">
        <v>6.7337174026001998</v>
      </c>
      <c r="L152">
        <v>0.34731487937260502</v>
      </c>
      <c r="M152">
        <v>6.4114550994201398</v>
      </c>
      <c r="N152">
        <v>2.2225767592825801E-4</v>
      </c>
      <c r="O152">
        <v>145.46467833333301</v>
      </c>
      <c r="P152" s="4">
        <v>-7.6493960695215198E-19</v>
      </c>
      <c r="Q152">
        <v>311.21362212744299</v>
      </c>
      <c r="R152">
        <v>0.62095327116043397</v>
      </c>
      <c r="S152">
        <v>11.6680002867698</v>
      </c>
      <c r="T152">
        <v>1</v>
      </c>
    </row>
    <row r="153" spans="1:20" x14ac:dyDescent="0.25">
      <c r="A153" s="3">
        <v>1.2991180397742601</v>
      </c>
      <c r="B153">
        <v>0.43022066729917802</v>
      </c>
      <c r="C153">
        <v>0.27246408523086801</v>
      </c>
      <c r="D153">
        <v>21.267724999999999</v>
      </c>
      <c r="E153">
        <v>0.42930860247345998</v>
      </c>
      <c r="F153">
        <v>9.1206482571735503E-4</v>
      </c>
      <c r="G153">
        <v>8.0386606254809099</v>
      </c>
      <c r="H153">
        <v>33.633526315417598</v>
      </c>
      <c r="I153">
        <v>7.0264552558474802E-2</v>
      </c>
      <c r="J153">
        <v>4.0989168247944401E-2</v>
      </c>
      <c r="K153">
        <v>6.46329081162677</v>
      </c>
      <c r="L153">
        <v>0.44544618662924101</v>
      </c>
      <c r="M153">
        <v>13.225746147817199</v>
      </c>
      <c r="N153">
        <v>2.75247605443819E-4</v>
      </c>
      <c r="O153">
        <v>90.055599999999998</v>
      </c>
      <c r="P153" s="4">
        <v>-2.7704709920964098E-18</v>
      </c>
      <c r="Q153">
        <v>66.261331670126395</v>
      </c>
      <c r="R153">
        <v>0.45833184229073598</v>
      </c>
      <c r="S153">
        <v>5.5242264343839302</v>
      </c>
      <c r="T153">
        <v>1</v>
      </c>
    </row>
    <row r="154" spans="1:20" x14ac:dyDescent="0.25">
      <c r="A154" s="3">
        <v>1.8127684522013601</v>
      </c>
      <c r="B154">
        <v>0.29913284709045002</v>
      </c>
      <c r="C154">
        <v>0.171934376976597</v>
      </c>
      <c r="D154">
        <v>47.348628333333401</v>
      </c>
      <c r="E154">
        <v>0.29806753631448202</v>
      </c>
      <c r="F154">
        <v>1.0653107759677699E-3</v>
      </c>
      <c r="G154">
        <v>8.1094366518700909</v>
      </c>
      <c r="H154">
        <v>50.385481991060502</v>
      </c>
      <c r="I154" t="s">
        <v>9</v>
      </c>
      <c r="J154">
        <v>4.7153719955724198E-2</v>
      </c>
      <c r="K154">
        <v>7.2307373060498303</v>
      </c>
      <c r="L154">
        <v>0.34120172762422701</v>
      </c>
      <c r="M154">
        <v>8.37103421955063</v>
      </c>
      <c r="N154">
        <v>5.8874198654925499E-4</v>
      </c>
      <c r="O154">
        <v>57.350343333333299</v>
      </c>
      <c r="P154" s="4">
        <v>-3.4277838604060798E-19</v>
      </c>
      <c r="Q154">
        <v>171.36689967853201</v>
      </c>
      <c r="R154">
        <v>0.35619829768289202</v>
      </c>
      <c r="S154">
        <v>8.7024717581594508</v>
      </c>
      <c r="T154">
        <v>1</v>
      </c>
    </row>
    <row r="155" spans="1:20" x14ac:dyDescent="0.25">
      <c r="A155" s="3">
        <v>3.8921379262577398</v>
      </c>
      <c r="B155">
        <v>0.24218107605945699</v>
      </c>
      <c r="C155">
        <v>0.13844983396584501</v>
      </c>
      <c r="D155">
        <v>47.862839999999998</v>
      </c>
      <c r="E155">
        <v>0.24103200852244799</v>
      </c>
      <c r="F155">
        <v>1.1490675370083099E-3</v>
      </c>
      <c r="G155">
        <v>22.103619355720301</v>
      </c>
      <c r="H155">
        <v>157.634272249536</v>
      </c>
      <c r="I155">
        <v>0.63360574787878499</v>
      </c>
      <c r="J155">
        <v>5.7259092346616101E-2</v>
      </c>
      <c r="K155">
        <v>7.5036773277703199</v>
      </c>
      <c r="L155">
        <v>0.58232589928616596</v>
      </c>
      <c r="M155">
        <v>7.9788709900390904</v>
      </c>
      <c r="N155">
        <v>8.1190361840032595E-4</v>
      </c>
      <c r="O155">
        <v>47.390136666666699</v>
      </c>
      <c r="P155" s="4">
        <v>1.55014898556853E-18</v>
      </c>
      <c r="Q155">
        <v>1136.02713865225</v>
      </c>
      <c r="R155">
        <v>0.31184234529595301</v>
      </c>
      <c r="S155">
        <v>27.043040146932899</v>
      </c>
      <c r="T155">
        <v>1</v>
      </c>
    </row>
    <row r="156" spans="1:20" x14ac:dyDescent="0.25">
      <c r="A156" s="3">
        <v>2.3270280617198802</v>
      </c>
      <c r="B156">
        <v>0.50137308270082204</v>
      </c>
      <c r="C156">
        <v>0.36714213709677401</v>
      </c>
      <c r="D156">
        <v>24.000814999999999</v>
      </c>
      <c r="E156">
        <v>0.50101899824789298</v>
      </c>
      <c r="F156">
        <v>3.54084452929035E-4</v>
      </c>
      <c r="G156">
        <v>9.3896161219718994</v>
      </c>
      <c r="H156">
        <v>78.122779631696105</v>
      </c>
      <c r="I156" t="s">
        <v>9</v>
      </c>
      <c r="J156">
        <v>5.1882787792536397E-2</v>
      </c>
      <c r="K156">
        <v>6.61691651078314</v>
      </c>
      <c r="L156">
        <v>0.16948490077766601</v>
      </c>
      <c r="M156">
        <v>12.4454774383436</v>
      </c>
      <c r="N156">
        <v>2.9609611783799401E-4</v>
      </c>
      <c r="O156">
        <v>108.667151666667</v>
      </c>
      <c r="P156" s="4">
        <v>-2.7083129820625401E-18</v>
      </c>
      <c r="Q156">
        <v>376.29201918055901</v>
      </c>
      <c r="R156">
        <v>0.51331265930222303</v>
      </c>
      <c r="S156">
        <v>12.9010113615001</v>
      </c>
      <c r="T156">
        <v>1</v>
      </c>
    </row>
    <row r="157" spans="1:20" x14ac:dyDescent="0.25">
      <c r="A157" s="3">
        <v>4.0651526944316201</v>
      </c>
      <c r="B157">
        <v>0.53554334677419402</v>
      </c>
      <c r="C157">
        <v>0.23286191492726199</v>
      </c>
      <c r="D157">
        <v>18.784791666666699</v>
      </c>
      <c r="E157">
        <v>0.53400376474234801</v>
      </c>
      <c r="F157">
        <v>1.5395820318457099E-3</v>
      </c>
      <c r="G157">
        <v>24.3485017790542</v>
      </c>
      <c r="H157">
        <v>90.794626769240807</v>
      </c>
      <c r="I157">
        <v>0.209661448662222</v>
      </c>
      <c r="J157">
        <v>7.6242904016445304E-2</v>
      </c>
      <c r="K157">
        <v>7.4152793905699399</v>
      </c>
      <c r="L157">
        <v>0.349626881451362</v>
      </c>
      <c r="M157">
        <v>12.7785012044952</v>
      </c>
      <c r="N157">
        <v>1.1480342283774099E-3</v>
      </c>
      <c r="O157">
        <v>99.410380000000004</v>
      </c>
      <c r="P157" s="4">
        <v>1.2519299972821899E-18</v>
      </c>
      <c r="Q157">
        <v>380.84261805510101</v>
      </c>
      <c r="R157">
        <v>0.54111157087561401</v>
      </c>
      <c r="S157">
        <v>15.288235810483</v>
      </c>
      <c r="T157">
        <v>1</v>
      </c>
    </row>
    <row r="158" spans="1:20" x14ac:dyDescent="0.25">
      <c r="A158" s="3">
        <v>2.50813758491589</v>
      </c>
      <c r="B158">
        <v>0.47244244149272602</v>
      </c>
      <c r="C158">
        <v>0.30169611796331403</v>
      </c>
      <c r="D158">
        <v>25.422906666666702</v>
      </c>
      <c r="E158">
        <v>0.47139943776832099</v>
      </c>
      <c r="F158">
        <v>1.04300372440518E-3</v>
      </c>
      <c r="G158">
        <v>13.658221168649099</v>
      </c>
      <c r="H158">
        <v>103.617800674465</v>
      </c>
      <c r="I158">
        <v>0.212032674714597</v>
      </c>
      <c r="J158">
        <v>6.3885238772928399E-2</v>
      </c>
      <c r="K158">
        <v>7.4100856012062302</v>
      </c>
      <c r="L158">
        <v>0.40876507006726498</v>
      </c>
      <c r="M158">
        <v>4.3984075358025798</v>
      </c>
      <c r="N158">
        <v>7.4265803304487596E-4</v>
      </c>
      <c r="O158">
        <v>99.079588333333305</v>
      </c>
      <c r="P158" s="4">
        <v>-5.2881694557456697E-19</v>
      </c>
      <c r="Q158">
        <v>609.26156290554604</v>
      </c>
      <c r="R158">
        <v>0.49140083386684102</v>
      </c>
      <c r="S158">
        <v>17.624803851744201</v>
      </c>
      <c r="T158">
        <v>1</v>
      </c>
    </row>
    <row r="159" spans="1:20" x14ac:dyDescent="0.25">
      <c r="A159" s="3">
        <v>2.6653353682124301</v>
      </c>
      <c r="B159">
        <v>0.21326640575585101</v>
      </c>
      <c r="C159">
        <v>0.114858930265655</v>
      </c>
      <c r="D159">
        <v>47.371625000000002</v>
      </c>
      <c r="E159">
        <v>0.21214124082921901</v>
      </c>
      <c r="F159">
        <v>1.12516492663283E-3</v>
      </c>
      <c r="G159">
        <v>12.591444583237701</v>
      </c>
      <c r="H159">
        <v>75.691466377092297</v>
      </c>
      <c r="I159">
        <v>0.31244483832353098</v>
      </c>
      <c r="J159">
        <v>3.9844619702719797E-2</v>
      </c>
      <c r="K159">
        <v>6.7941922974702198</v>
      </c>
      <c r="L159">
        <v>0.60160077678236501</v>
      </c>
      <c r="M159">
        <v>10.0855970551625</v>
      </c>
      <c r="N159">
        <v>7.6928224500004904E-4</v>
      </c>
      <c r="O159">
        <v>43.229676666666698</v>
      </c>
      <c r="P159" s="4">
        <v>1.24103551416189E-18</v>
      </c>
      <c r="Q159">
        <v>263.89607789817398</v>
      </c>
      <c r="R159">
        <v>0.28925887879071299</v>
      </c>
      <c r="S159">
        <v>12.6077270845032</v>
      </c>
      <c r="T159">
        <v>1</v>
      </c>
    </row>
    <row r="160" spans="1:20" x14ac:dyDescent="0.25">
      <c r="A160" s="3">
        <v>1.6577902175280701</v>
      </c>
      <c r="B160">
        <v>0.41983451929158799</v>
      </c>
      <c r="C160">
        <v>0.35881791587602802</v>
      </c>
      <c r="D160">
        <v>21.131540000000001</v>
      </c>
      <c r="E160">
        <v>0.41905002056950702</v>
      </c>
      <c r="F160">
        <v>7.8449872208034204E-4</v>
      </c>
      <c r="G160">
        <v>7.4603305823019603</v>
      </c>
      <c r="H160">
        <v>41.6568898534628</v>
      </c>
      <c r="I160">
        <v>9.7754448304032501E-2</v>
      </c>
      <c r="J160">
        <v>4.1448055028463E-2</v>
      </c>
      <c r="K160">
        <v>6.9132354178265496</v>
      </c>
      <c r="L160">
        <v>0.44123385200381898</v>
      </c>
      <c r="M160">
        <v>4.0767707013568497</v>
      </c>
      <c r="N160">
        <v>3.4757313111783501E-4</v>
      </c>
      <c r="O160">
        <v>99.466923333333298</v>
      </c>
      <c r="P160" s="4">
        <v>-1.58402811756723E-18</v>
      </c>
      <c r="Q160">
        <v>110.828471580628</v>
      </c>
      <c r="R160">
        <v>0.45010567577323202</v>
      </c>
      <c r="S160">
        <v>6.7144623630425002</v>
      </c>
      <c r="T160">
        <v>1</v>
      </c>
    </row>
    <row r="161" spans="1:20" x14ac:dyDescent="0.25">
      <c r="A161" s="3">
        <v>1.97862460121493</v>
      </c>
      <c r="B161">
        <v>0.47492530439595299</v>
      </c>
      <c r="C161">
        <v>0.28539237428842601</v>
      </c>
      <c r="D161">
        <v>22.4715283333333</v>
      </c>
      <c r="E161">
        <v>0.47396171601357001</v>
      </c>
      <c r="F161">
        <v>9.6358838238302404E-4</v>
      </c>
      <c r="G161">
        <v>9.0455200451124007</v>
      </c>
      <c r="H161">
        <v>66.611552499553497</v>
      </c>
      <c r="I161">
        <v>0.13355521540854601</v>
      </c>
      <c r="J161">
        <v>7.5055048228968899E-2</v>
      </c>
      <c r="K161">
        <v>7.0645249495357101</v>
      </c>
      <c r="L161">
        <v>0.27765412920329102</v>
      </c>
      <c r="M161">
        <v>15.423588044070099</v>
      </c>
      <c r="N161">
        <v>5.7608556229815698E-4</v>
      </c>
      <c r="O161">
        <v>97.601744999999994</v>
      </c>
      <c r="P161" s="4">
        <v>5.0710154824398699E-19</v>
      </c>
      <c r="Q161">
        <v>170.426953904084</v>
      </c>
      <c r="R161">
        <v>0.493261859534877</v>
      </c>
      <c r="S161">
        <v>10.654935483132601</v>
      </c>
      <c r="T161">
        <v>1</v>
      </c>
    </row>
    <row r="162" spans="1:20" x14ac:dyDescent="0.25">
      <c r="A162" s="3">
        <v>1.7980903586354899</v>
      </c>
      <c r="B162">
        <v>0.45052618991144899</v>
      </c>
      <c r="C162">
        <v>0.39284669512966502</v>
      </c>
      <c r="D162">
        <v>24.7346</v>
      </c>
      <c r="E162">
        <v>0.45012347910779299</v>
      </c>
      <c r="F162">
        <v>4.0271080365590601E-4</v>
      </c>
      <c r="G162">
        <v>11.3510738448915</v>
      </c>
      <c r="H162">
        <v>105.62569606446399</v>
      </c>
      <c r="I162" t="s">
        <v>9</v>
      </c>
      <c r="J162">
        <v>5.29688092979127E-2</v>
      </c>
      <c r="K162">
        <v>6.5277472754557797</v>
      </c>
      <c r="L162">
        <v>0.46212112560230101</v>
      </c>
      <c r="M162">
        <v>0.47541279086046601</v>
      </c>
      <c r="N162">
        <v>1.2258152434683499E-4</v>
      </c>
      <c r="O162">
        <v>107.897838333333</v>
      </c>
      <c r="P162" s="4">
        <v>1.7249328680522901E-18</v>
      </c>
      <c r="Q162">
        <v>559.87094428576597</v>
      </c>
      <c r="R162">
        <v>0.47368629263283502</v>
      </c>
      <c r="S162">
        <v>17.428036559004099</v>
      </c>
      <c r="T162">
        <v>1</v>
      </c>
    </row>
    <row r="163" spans="1:20" x14ac:dyDescent="0.25">
      <c r="A163" s="3">
        <v>3.7218563494584398</v>
      </c>
      <c r="B163">
        <v>0.43632781862745101</v>
      </c>
      <c r="C163">
        <v>0.31171570604048199</v>
      </c>
      <c r="D163">
        <v>30.021456666666602</v>
      </c>
      <c r="E163">
        <v>0.43551776494347</v>
      </c>
      <c r="F163">
        <v>8.1005368398167005E-4</v>
      </c>
      <c r="G163">
        <v>23.664934611698499</v>
      </c>
      <c r="H163">
        <v>198.064295637942</v>
      </c>
      <c r="I163">
        <v>0.46062413089196003</v>
      </c>
      <c r="J163">
        <v>9.5496540955091705E-2</v>
      </c>
      <c r="K163">
        <v>7.1759413819100999</v>
      </c>
      <c r="L163">
        <v>0.50518130449005805</v>
      </c>
      <c r="M163">
        <v>3.4322086038109099</v>
      </c>
      <c r="N163">
        <v>4.2669602460321601E-4</v>
      </c>
      <c r="O163">
        <v>94.507198333333307</v>
      </c>
      <c r="P163" s="4">
        <v>-1.8427546045424901E-18</v>
      </c>
      <c r="Q163">
        <v>1639.0059536164699</v>
      </c>
      <c r="R163">
        <v>0.46299901546603001</v>
      </c>
      <c r="S163">
        <v>34.964778577996903</v>
      </c>
      <c r="T163">
        <v>1</v>
      </c>
    </row>
    <row r="164" spans="1:20" x14ac:dyDescent="0.25">
      <c r="A164" s="3">
        <v>1.8124336036830899</v>
      </c>
      <c r="B164">
        <v>0.29165874051233498</v>
      </c>
      <c r="C164">
        <v>0.21420337207463699</v>
      </c>
      <c r="D164">
        <v>37.299666666666702</v>
      </c>
      <c r="E164">
        <v>0.29093291300257301</v>
      </c>
      <c r="F164">
        <v>7.2582750976115599E-4</v>
      </c>
      <c r="G164">
        <v>10.5282919848514</v>
      </c>
      <c r="H164">
        <v>82.525235908691201</v>
      </c>
      <c r="I164">
        <v>0.269284264360653</v>
      </c>
      <c r="J164">
        <v>4.0334519291587601E-2</v>
      </c>
      <c r="K164">
        <v>6.6310330983027201</v>
      </c>
      <c r="L164">
        <v>0.525830300989785</v>
      </c>
      <c r="M164">
        <v>7.4362276448197404</v>
      </c>
      <c r="N164">
        <v>4.2782584549272803E-4</v>
      </c>
      <c r="O164">
        <v>64.499561666666693</v>
      </c>
      <c r="P164" s="4">
        <v>-6.4550074794742199E-18</v>
      </c>
      <c r="Q164">
        <v>272.86623114366199</v>
      </c>
      <c r="R164">
        <v>0.35004085791043899</v>
      </c>
      <c r="S164">
        <v>13.9057601545572</v>
      </c>
      <c r="T164">
        <v>1</v>
      </c>
    </row>
    <row r="165" spans="1:20" x14ac:dyDescent="0.25">
      <c r="A165" s="3">
        <v>2.65409663345361</v>
      </c>
      <c r="B165">
        <v>0.37695111875395299</v>
      </c>
      <c r="C165">
        <v>0.33667154886147999</v>
      </c>
      <c r="D165">
        <v>28.285973333333299</v>
      </c>
      <c r="E165">
        <v>0.37671159110709801</v>
      </c>
      <c r="F165">
        <v>2.3952764685489301E-4</v>
      </c>
      <c r="G165">
        <v>15.3495818391361</v>
      </c>
      <c r="H165">
        <v>152.953800584899</v>
      </c>
      <c r="I165" t="s">
        <v>9</v>
      </c>
      <c r="J165">
        <v>6.1137551391524297E-2</v>
      </c>
      <c r="K165">
        <v>6.9517727341509197</v>
      </c>
      <c r="L165">
        <v>0.32539335037303102</v>
      </c>
      <c r="M165">
        <v>3.6476835156129002</v>
      </c>
      <c r="N165">
        <v>1.20431992523746E-4</v>
      </c>
      <c r="O165">
        <v>90.547619999999995</v>
      </c>
      <c r="P165" s="4">
        <v>2.1537501285106401E-18</v>
      </c>
      <c r="Q165">
        <v>859.73636441020096</v>
      </c>
      <c r="R165">
        <v>0.41612310273014103</v>
      </c>
      <c r="S165">
        <v>26.2506143721942</v>
      </c>
      <c r="T165">
        <v>1</v>
      </c>
    </row>
    <row r="166" spans="1:20" x14ac:dyDescent="0.25">
      <c r="A166" s="3">
        <v>1.7689857711655601</v>
      </c>
      <c r="B166">
        <v>0.325131087919039</v>
      </c>
      <c r="C166">
        <v>0.26973155834914597</v>
      </c>
      <c r="D166">
        <v>35.140225000000001</v>
      </c>
      <c r="E166">
        <v>0.32432016998313001</v>
      </c>
      <c r="F166">
        <v>8.1091793590887598E-4</v>
      </c>
      <c r="G166">
        <v>8.2766292353391506</v>
      </c>
      <c r="H166">
        <v>64.910765069225505</v>
      </c>
      <c r="I166">
        <v>0.17628089463950899</v>
      </c>
      <c r="J166">
        <v>3.2664413345983599E-2</v>
      </c>
      <c r="K166">
        <v>7.1106942549475702</v>
      </c>
      <c r="L166">
        <v>0.58465535951387704</v>
      </c>
      <c r="M166">
        <v>5.3510233608451303</v>
      </c>
      <c r="N166">
        <v>4.6855837136441702E-4</v>
      </c>
      <c r="O166">
        <v>75.594678333333306</v>
      </c>
      <c r="P166" s="4">
        <v>-1.8093891570408401E-18</v>
      </c>
      <c r="Q166">
        <v>312.48975835769198</v>
      </c>
      <c r="R166">
        <v>0.37623915174566103</v>
      </c>
      <c r="S166">
        <v>10.756971998929</v>
      </c>
      <c r="T166">
        <v>1</v>
      </c>
    </row>
    <row r="167" spans="1:20" x14ac:dyDescent="0.25">
      <c r="A167" s="3">
        <v>1.6759812831302701</v>
      </c>
      <c r="B167">
        <v>0.456610808032891</v>
      </c>
      <c r="C167">
        <v>0.31205866540164601</v>
      </c>
      <c r="D167">
        <v>27.117286666666701</v>
      </c>
      <c r="E167">
        <v>0.45571051592355699</v>
      </c>
      <c r="F167">
        <v>9.0029210933374498E-4</v>
      </c>
      <c r="G167">
        <v>10.1296392721319</v>
      </c>
      <c r="H167">
        <v>58.3174973398825</v>
      </c>
      <c r="I167">
        <v>0.21253522266727601</v>
      </c>
      <c r="J167">
        <v>5.5601597090448998E-2</v>
      </c>
      <c r="K167">
        <v>7.1898913585297599</v>
      </c>
      <c r="L167">
        <v>0.65064985416765098</v>
      </c>
      <c r="M167">
        <v>14.9769289212048</v>
      </c>
      <c r="N167">
        <v>6.5682560811418497E-4</v>
      </c>
      <c r="O167">
        <v>96.444168333333295</v>
      </c>
      <c r="P167" s="4">
        <v>-3.5083121024108499E-19</v>
      </c>
      <c r="Q167">
        <v>157.77274822799299</v>
      </c>
      <c r="R167">
        <v>0.47891131925387198</v>
      </c>
      <c r="S167">
        <v>9.4804423876180905</v>
      </c>
      <c r="T167">
        <v>1</v>
      </c>
    </row>
    <row r="168" spans="1:20" x14ac:dyDescent="0.25">
      <c r="A168" s="3">
        <v>1.2842141156098099</v>
      </c>
      <c r="B168">
        <v>0.25513670547385697</v>
      </c>
      <c r="C168">
        <v>0.19630392769607999</v>
      </c>
      <c r="D168">
        <v>41.9374788194445</v>
      </c>
      <c r="E168">
        <v>0.25494020205318002</v>
      </c>
      <c r="F168">
        <v>1.9650342067629599E-4</v>
      </c>
      <c r="G168">
        <v>5.1215517796130996</v>
      </c>
      <c r="H168">
        <v>44.836045403872298</v>
      </c>
      <c r="I168">
        <v>0.13111966038061701</v>
      </c>
      <c r="J168">
        <v>3.9829669117647098E-2</v>
      </c>
      <c r="K168">
        <v>6.6172425507244501</v>
      </c>
      <c r="L168">
        <v>0.405304267476161</v>
      </c>
      <c r="M168">
        <v>1.67156215890752</v>
      </c>
      <c r="N168">
        <v>1.0889932964305699E-4</v>
      </c>
      <c r="O168">
        <v>57.234247743055597</v>
      </c>
      <c r="P168" s="4">
        <v>-1.8814028162001198E-18</v>
      </c>
      <c r="Q168">
        <v>101.941743027743</v>
      </c>
      <c r="R168">
        <v>0.321036725060307</v>
      </c>
      <c r="S168">
        <v>6.9807384413098097</v>
      </c>
      <c r="T168">
        <v>1</v>
      </c>
    </row>
    <row r="169" spans="1:20" x14ac:dyDescent="0.25">
      <c r="A169" s="3">
        <v>1.29556056517553</v>
      </c>
      <c r="B169">
        <v>0.48702539927261201</v>
      </c>
      <c r="C169">
        <v>0.34837003874130301</v>
      </c>
      <c r="D169">
        <v>19.033200000000001</v>
      </c>
      <c r="E169">
        <v>0.48630308055337601</v>
      </c>
      <c r="F169">
        <v>7.2231871923580796E-4</v>
      </c>
      <c r="G169">
        <v>6.72806693775832</v>
      </c>
      <c r="H169">
        <v>35.4148480012052</v>
      </c>
      <c r="I169" t="s">
        <v>9</v>
      </c>
      <c r="J169">
        <v>4.1976695920303599E-2</v>
      </c>
      <c r="K169">
        <v>6.9478963998248098</v>
      </c>
      <c r="L169">
        <v>0.56417466346787604</v>
      </c>
      <c r="M169">
        <v>14.0317039022654</v>
      </c>
      <c r="N169">
        <v>3.9174558701845602E-4</v>
      </c>
      <c r="O169">
        <v>107.09575333333299</v>
      </c>
      <c r="P169" s="4">
        <v>3.9652989463305398E-18</v>
      </c>
      <c r="Q169">
        <v>84.453857459107198</v>
      </c>
      <c r="R169">
        <v>0.502471349153497</v>
      </c>
      <c r="S169">
        <v>5.6537855860295201</v>
      </c>
      <c r="T169">
        <v>1</v>
      </c>
    </row>
    <row r="170" spans="1:20" x14ac:dyDescent="0.25">
      <c r="A170" s="3">
        <v>1.47052786510529</v>
      </c>
      <c r="B170">
        <v>0.46753160578747599</v>
      </c>
      <c r="C170">
        <v>0.36462411053131</v>
      </c>
      <c r="D170">
        <v>22.817105000000002</v>
      </c>
      <c r="E170">
        <v>0.46738868872216699</v>
      </c>
      <c r="F170">
        <v>1.4291706530921E-4</v>
      </c>
      <c r="G170">
        <v>6.6449102524019299</v>
      </c>
      <c r="H170">
        <v>38.044131842580597</v>
      </c>
      <c r="I170">
        <v>9.4776915693154301E-2</v>
      </c>
      <c r="J170">
        <v>5.5770200822264498E-2</v>
      </c>
      <c r="K170">
        <v>7.2227002567277596</v>
      </c>
      <c r="L170">
        <v>0.38865246675188397</v>
      </c>
      <c r="M170">
        <v>2.97735161873381</v>
      </c>
      <c r="N170">
        <v>3.2366060373977798E-4</v>
      </c>
      <c r="O170">
        <v>104.88616166666699</v>
      </c>
      <c r="P170" s="4">
        <v>7.8004521000247707E-18</v>
      </c>
      <c r="Q170">
        <v>67.419088903500807</v>
      </c>
      <c r="R170">
        <v>0.48670535669439702</v>
      </c>
      <c r="S170">
        <v>5.8824758615628001</v>
      </c>
      <c r="T170">
        <v>1</v>
      </c>
    </row>
    <row r="171" spans="1:20" x14ac:dyDescent="0.25">
      <c r="A171" s="3">
        <v>1.2918488841868001</v>
      </c>
      <c r="B171">
        <v>0.48927484582542702</v>
      </c>
      <c r="C171">
        <v>0.40821491540164501</v>
      </c>
      <c r="D171">
        <v>26.7670216666667</v>
      </c>
      <c r="E171">
        <v>0.488673914604562</v>
      </c>
      <c r="F171">
        <v>6.0093122086554002E-4</v>
      </c>
      <c r="G171">
        <v>8.6909406029375802</v>
      </c>
      <c r="H171">
        <v>32.311519971060697</v>
      </c>
      <c r="I171">
        <v>9.8186347402585306E-2</v>
      </c>
      <c r="J171">
        <v>3.6357230392156797E-2</v>
      </c>
      <c r="K171">
        <v>6.4083168322977802</v>
      </c>
      <c r="L171">
        <v>0.40323760418138099</v>
      </c>
      <c r="M171">
        <v>4.4043480845693903</v>
      </c>
      <c r="N171">
        <v>1.92242872716659E-4</v>
      </c>
      <c r="O171">
        <v>112.671206666667</v>
      </c>
      <c r="P171" s="4">
        <v>1.32633555726049E-18</v>
      </c>
      <c r="Q171">
        <v>68.647335730466395</v>
      </c>
      <c r="R171">
        <v>0.50410997178303696</v>
      </c>
      <c r="S171">
        <v>5.3415553882046902</v>
      </c>
      <c r="T171">
        <v>1</v>
      </c>
    </row>
    <row r="172" spans="1:20" x14ac:dyDescent="0.25">
      <c r="A172" s="3">
        <v>2.28390976215189</v>
      </c>
      <c r="B172">
        <v>0.56077702008222596</v>
      </c>
      <c r="C172">
        <v>0.404394014864011</v>
      </c>
      <c r="D172">
        <v>17.9682416666667</v>
      </c>
      <c r="E172">
        <v>0.56004772743711095</v>
      </c>
      <c r="F172">
        <v>7.2929264511589298E-4</v>
      </c>
      <c r="G172">
        <v>10.142668034660399</v>
      </c>
      <c r="H172">
        <v>84.246268241951498</v>
      </c>
      <c r="I172">
        <v>0.17725554611877101</v>
      </c>
      <c r="J172">
        <v>5.3664433111954499E-2</v>
      </c>
      <c r="K172">
        <v>6.7133208536425899</v>
      </c>
      <c r="L172">
        <v>0.30188783034230099</v>
      </c>
      <c r="M172">
        <v>10.220327633410401</v>
      </c>
      <c r="N172">
        <v>4.01711523953212E-4</v>
      </c>
      <c r="O172">
        <v>121.067753333333</v>
      </c>
      <c r="P172" s="4">
        <v>-2.30181954816551E-18</v>
      </c>
      <c r="Q172">
        <v>340.27795848326002</v>
      </c>
      <c r="R172">
        <v>0.56002237547850098</v>
      </c>
      <c r="S172">
        <v>13.207391797796101</v>
      </c>
      <c r="T172">
        <v>1</v>
      </c>
    </row>
    <row r="173" spans="1:20" x14ac:dyDescent="0.25">
      <c r="A173" s="3">
        <v>1.3377244493182501</v>
      </c>
      <c r="B173">
        <v>0.46269971537002003</v>
      </c>
      <c r="C173">
        <v>0.38911146030993099</v>
      </c>
      <c r="D173">
        <v>21.428803333333299</v>
      </c>
      <c r="E173">
        <v>0.46203491627959298</v>
      </c>
      <c r="F173">
        <v>6.6479909042621002E-4</v>
      </c>
      <c r="G173">
        <v>9.1276613468441496</v>
      </c>
      <c r="H173">
        <v>45.512478642252702</v>
      </c>
      <c r="I173">
        <v>0.16480941425224299</v>
      </c>
      <c r="J173">
        <v>5.4518619544592098E-2</v>
      </c>
      <c r="K173">
        <v>6.9239932784023797</v>
      </c>
      <c r="L173">
        <v>0.29070534478688298</v>
      </c>
      <c r="M173">
        <v>1.0461985596555501</v>
      </c>
      <c r="N173">
        <v>3.9852146251298097E-4</v>
      </c>
      <c r="O173">
        <v>108.52816</v>
      </c>
      <c r="P173" s="4">
        <v>-8.4199883918326502E-19</v>
      </c>
      <c r="Q173">
        <v>118.174374477816</v>
      </c>
      <c r="R173">
        <v>0.48343615375395399</v>
      </c>
      <c r="S173">
        <v>7.4961142901227698</v>
      </c>
      <c r="T173">
        <v>1</v>
      </c>
    </row>
    <row r="174" spans="1:20" x14ac:dyDescent="0.25">
      <c r="A174" s="3">
        <v>1.9977030930097599</v>
      </c>
      <c r="B174">
        <v>0.79446341318785596</v>
      </c>
      <c r="C174">
        <v>0.23971268184693301</v>
      </c>
      <c r="D174">
        <v>20.745091666666699</v>
      </c>
      <c r="E174">
        <v>0.79287656517073801</v>
      </c>
      <c r="F174">
        <v>1.5868480171179801E-3</v>
      </c>
      <c r="G174">
        <v>12.092037325372299</v>
      </c>
      <c r="H174">
        <v>40.4066080252137</v>
      </c>
      <c r="I174">
        <v>9.5712734766589203E-2</v>
      </c>
      <c r="J174">
        <v>3.9281665085389002E-2</v>
      </c>
      <c r="K174">
        <v>6.0070619542874404</v>
      </c>
      <c r="L174">
        <v>0.19075376514751199</v>
      </c>
      <c r="M174">
        <v>59.094247865052303</v>
      </c>
      <c r="N174">
        <v>1.12358756929487E-3</v>
      </c>
      <c r="O174">
        <v>132.861481666667</v>
      </c>
      <c r="P174" s="4">
        <v>2.3022300859084801E-19</v>
      </c>
      <c r="Q174">
        <v>126.627266767129</v>
      </c>
      <c r="R174">
        <v>0.74317801973326703</v>
      </c>
      <c r="S174">
        <v>6.8009823750615102</v>
      </c>
      <c r="T174">
        <v>1</v>
      </c>
    </row>
    <row r="175" spans="1:20" x14ac:dyDescent="0.25">
      <c r="A175" s="3">
        <v>0.85799277502384697</v>
      </c>
      <c r="B175">
        <v>0.55337365591397802</v>
      </c>
      <c r="C175">
        <v>0.42032758143580101</v>
      </c>
      <c r="D175">
        <v>18.207750000000001</v>
      </c>
      <c r="E175">
        <v>0.55256915778871196</v>
      </c>
      <c r="F175">
        <v>8.0449812526645396E-4</v>
      </c>
      <c r="G175">
        <v>5.3536779074466097</v>
      </c>
      <c r="H175">
        <v>21.399055712150901</v>
      </c>
      <c r="I175">
        <v>7.5725307234101202E-2</v>
      </c>
      <c r="J175">
        <v>4.5248003636938698E-2</v>
      </c>
      <c r="K175">
        <v>6.1725092103714996</v>
      </c>
      <c r="L175">
        <v>0.40131472270979401</v>
      </c>
      <c r="M175">
        <v>6.3008316265569304</v>
      </c>
      <c r="N175">
        <v>5.1282659094032095E-4</v>
      </c>
      <c r="O175">
        <v>122.373098333333</v>
      </c>
      <c r="P175" s="4">
        <v>3.8192682803324197E-18</v>
      </c>
      <c r="Q175">
        <v>55.6045747414529</v>
      </c>
      <c r="R175">
        <v>0.55431811305440204</v>
      </c>
      <c r="S175">
        <v>3.4958880064070401</v>
      </c>
      <c r="T175">
        <v>1</v>
      </c>
    </row>
    <row r="176" spans="1:20" x14ac:dyDescent="0.25">
      <c r="A176" s="3">
        <v>2.27346125832526</v>
      </c>
      <c r="B176">
        <v>0.43968619544592102</v>
      </c>
      <c r="C176">
        <v>0.33391047991777401</v>
      </c>
      <c r="D176">
        <v>25.592929999999999</v>
      </c>
      <c r="E176">
        <v>0.43905943240824602</v>
      </c>
      <c r="F176">
        <v>6.2676303767451901E-4</v>
      </c>
      <c r="G176">
        <v>13.1196568209003</v>
      </c>
      <c r="H176">
        <v>84.398669991723906</v>
      </c>
      <c r="I176">
        <v>0.231363794032524</v>
      </c>
      <c r="J176">
        <v>4.6093591872232803E-2</v>
      </c>
      <c r="K176">
        <v>7.0695089900763701</v>
      </c>
      <c r="L176">
        <v>0.47140415071991398</v>
      </c>
      <c r="M176">
        <v>5.9564913032086597</v>
      </c>
      <c r="N176">
        <v>4.0575884604051302E-4</v>
      </c>
      <c r="O176">
        <v>98.476836666666699</v>
      </c>
      <c r="P176" s="4">
        <v>6.2318760493069398E-18</v>
      </c>
      <c r="Q176">
        <v>478.43353576028102</v>
      </c>
      <c r="R176">
        <v>0.46544346632058903</v>
      </c>
      <c r="S176">
        <v>14.297696805268901</v>
      </c>
      <c r="T176">
        <v>1</v>
      </c>
    </row>
    <row r="177" spans="1:20" x14ac:dyDescent="0.25">
      <c r="A177" s="3">
        <v>2.0595936485859001</v>
      </c>
      <c r="B177">
        <v>0.405434495572422</v>
      </c>
      <c r="C177">
        <v>0.20284784155597799</v>
      </c>
      <c r="D177">
        <v>33.636313333333298</v>
      </c>
      <c r="E177">
        <v>0.40351482663778498</v>
      </c>
      <c r="F177">
        <v>1.91966893463769E-3</v>
      </c>
      <c r="G177">
        <v>9.4938037764161205</v>
      </c>
      <c r="H177">
        <v>42.870624147677297</v>
      </c>
      <c r="I177" t="s">
        <v>9</v>
      </c>
      <c r="J177">
        <v>5.0580506799494003E-2</v>
      </c>
      <c r="K177">
        <v>7.0442448756868901</v>
      </c>
      <c r="L177">
        <v>0.58613627550532599</v>
      </c>
      <c r="M177">
        <v>20.229296979208598</v>
      </c>
      <c r="N177">
        <v>2.3975898730890402E-3</v>
      </c>
      <c r="O177">
        <v>79.184578333333306</v>
      </c>
      <c r="P177" s="4">
        <v>2.0458353986661001E-18</v>
      </c>
      <c r="Q177">
        <v>125.19655284804701</v>
      </c>
      <c r="R177">
        <v>0.43995956347116599</v>
      </c>
      <c r="S177">
        <v>6.6351415463277599</v>
      </c>
      <c r="T177">
        <v>1</v>
      </c>
    </row>
    <row r="178" spans="1:20" x14ac:dyDescent="0.25">
      <c r="A178" s="3">
        <v>2.98347080884017</v>
      </c>
      <c r="B178">
        <v>0.44734108159392799</v>
      </c>
      <c r="C178">
        <v>0.28047730866540199</v>
      </c>
      <c r="D178">
        <v>23.150791666666599</v>
      </c>
      <c r="E178">
        <v>0.44625592835106898</v>
      </c>
      <c r="F178">
        <v>1.08515324285898E-3</v>
      </c>
      <c r="G178">
        <v>10.420272194961299</v>
      </c>
      <c r="H178">
        <v>77.537201165972803</v>
      </c>
      <c r="I178">
        <v>0.13795733499832999</v>
      </c>
      <c r="J178">
        <v>6.6980471220746393E-2</v>
      </c>
      <c r="K178">
        <v>6.9757341263557198</v>
      </c>
      <c r="L178">
        <v>0.40993195530524301</v>
      </c>
      <c r="M178">
        <v>6.9970901232224101</v>
      </c>
      <c r="N178">
        <v>7.0424484837448603E-4</v>
      </c>
      <c r="O178">
        <v>94.102445000000003</v>
      </c>
      <c r="P178" s="4">
        <v>1.4631570624669099E-18</v>
      </c>
      <c r="Q178">
        <v>239.327440834936</v>
      </c>
      <c r="R178">
        <v>0.471856074626959</v>
      </c>
      <c r="S178">
        <v>11.9894625199678</v>
      </c>
      <c r="T178">
        <v>1</v>
      </c>
    </row>
    <row r="179" spans="1:20" x14ac:dyDescent="0.25">
      <c r="A179" s="3">
        <v>3.33905495580747</v>
      </c>
      <c r="B179">
        <v>0.58054769528779204</v>
      </c>
      <c r="C179">
        <v>0.39885244702719802</v>
      </c>
      <c r="D179">
        <v>21.051418333333299</v>
      </c>
      <c r="E179">
        <v>0.57983122031225698</v>
      </c>
      <c r="F179">
        <v>7.1647497553496003E-4</v>
      </c>
      <c r="G179">
        <v>21.3593724382911</v>
      </c>
      <c r="H179">
        <v>157.23685376125599</v>
      </c>
      <c r="I179">
        <v>0.27601630400966898</v>
      </c>
      <c r="J179">
        <v>9.8568825110689498E-2</v>
      </c>
      <c r="K179">
        <v>7.0251506280562399</v>
      </c>
      <c r="L179">
        <v>0.40212672213468698</v>
      </c>
      <c r="M179">
        <v>14.111534835087401</v>
      </c>
      <c r="N179">
        <v>4.48369880712019E-4</v>
      </c>
      <c r="O179">
        <v>121.523821666667</v>
      </c>
      <c r="P179" s="4">
        <v>2.4952912999753901E-18</v>
      </c>
      <c r="Q179">
        <v>946.767186988817</v>
      </c>
      <c r="R179">
        <v>0.575436044708594</v>
      </c>
      <c r="S179">
        <v>26.053969056056399</v>
      </c>
      <c r="T179">
        <v>1</v>
      </c>
    </row>
    <row r="180" spans="1:20" x14ac:dyDescent="0.25">
      <c r="A180" s="3">
        <v>2.21902888090644</v>
      </c>
      <c r="B180">
        <v>0.47053969006957602</v>
      </c>
      <c r="C180">
        <v>0.33569305423782397</v>
      </c>
      <c r="D180">
        <v>25.1975883333333</v>
      </c>
      <c r="E180">
        <v>0.46983155012543498</v>
      </c>
      <c r="F180">
        <v>7.0813994414149501E-4</v>
      </c>
      <c r="G180">
        <v>14.4365467197894</v>
      </c>
      <c r="H180">
        <v>117.51452427185301</v>
      </c>
      <c r="I180">
        <v>0.21409966963337801</v>
      </c>
      <c r="J180">
        <v>7.1464816571790005E-2</v>
      </c>
      <c r="K180">
        <v>6.7847184658997399</v>
      </c>
      <c r="L180">
        <v>0.60275002471825201</v>
      </c>
      <c r="M180">
        <v>14.198616862020801</v>
      </c>
      <c r="N180">
        <v>4.0107759362908302E-4</v>
      </c>
      <c r="O180">
        <v>100.847208333333</v>
      </c>
      <c r="P180" s="4">
        <v>-4.9182077331544102E-18</v>
      </c>
      <c r="Q180">
        <v>669.08636400536295</v>
      </c>
      <c r="R180">
        <v>0.48959484946412901</v>
      </c>
      <c r="S180">
        <v>20.0980866405895</v>
      </c>
      <c r="T180">
        <v>1</v>
      </c>
    </row>
    <row r="181" spans="1:20" x14ac:dyDescent="0.25">
      <c r="A181" s="3">
        <v>1.67442552777464</v>
      </c>
      <c r="B181">
        <v>0.629322501581278</v>
      </c>
      <c r="C181">
        <v>0.51756141287159996</v>
      </c>
      <c r="D181">
        <v>16.513584999999999</v>
      </c>
      <c r="E181">
        <v>0.62884273161883897</v>
      </c>
      <c r="F181">
        <v>4.7976996243928398E-4</v>
      </c>
      <c r="G181">
        <v>8.75434879343881</v>
      </c>
      <c r="H181">
        <v>60.0504556106698</v>
      </c>
      <c r="I181">
        <v>0.12559369891640501</v>
      </c>
      <c r="J181">
        <v>5.01619425996205E-2</v>
      </c>
      <c r="K181">
        <v>6.1796783315136299</v>
      </c>
      <c r="L181">
        <v>0.37669223802630403</v>
      </c>
      <c r="M181">
        <v>6.36814233162817</v>
      </c>
      <c r="N181">
        <v>1.7809358015910201E-4</v>
      </c>
      <c r="O181">
        <v>145.19596999999999</v>
      </c>
      <c r="P181" s="4">
        <v>2.40229910476999E-18</v>
      </c>
      <c r="Q181">
        <v>209.493583670383</v>
      </c>
      <c r="R181">
        <v>0.61326517527693702</v>
      </c>
      <c r="S181">
        <v>9.7175959509760208</v>
      </c>
      <c r="T181">
        <v>1</v>
      </c>
    </row>
    <row r="182" spans="1:20" x14ac:dyDescent="0.25">
      <c r="A182" s="3">
        <v>1.59320736157751</v>
      </c>
      <c r="B182">
        <v>0.40466395872865302</v>
      </c>
      <c r="C182">
        <v>0.353455546331437</v>
      </c>
      <c r="D182">
        <v>23.354753333333299</v>
      </c>
      <c r="E182">
        <v>0.40420294958202901</v>
      </c>
      <c r="F182">
        <v>4.6100914662377602E-4</v>
      </c>
      <c r="G182">
        <v>9.5754049054246693</v>
      </c>
      <c r="H182">
        <v>74.297021306172994</v>
      </c>
      <c r="I182">
        <v>0.16856946038213899</v>
      </c>
      <c r="J182">
        <v>6.4498280360531304E-2</v>
      </c>
      <c r="K182">
        <v>6.5127636633279797</v>
      </c>
      <c r="L182">
        <v>0.38073726165497701</v>
      </c>
      <c r="M182">
        <v>1.31880288800079</v>
      </c>
      <c r="N182">
        <v>2.66138650694768E-4</v>
      </c>
      <c r="O182">
        <v>96.728176666666698</v>
      </c>
      <c r="P182" s="4">
        <v>-1.6903695520213599E-18</v>
      </c>
      <c r="Q182">
        <v>204.11974649158199</v>
      </c>
      <c r="R182">
        <v>0.43795846556634399</v>
      </c>
      <c r="S182">
        <v>12.297073281984799</v>
      </c>
      <c r="T182">
        <v>1</v>
      </c>
    </row>
    <row r="183" spans="1:20" x14ac:dyDescent="0.25">
      <c r="A183" s="3">
        <v>0.98789585200666097</v>
      </c>
      <c r="B183">
        <v>0.59837881483238498</v>
      </c>
      <c r="C183">
        <v>0.525133183111955</v>
      </c>
      <c r="D183">
        <v>3.6701966666666701</v>
      </c>
      <c r="E183">
        <v>0.59808025754275895</v>
      </c>
      <c r="F183">
        <v>2.9855728962613999E-4</v>
      </c>
      <c r="G183">
        <v>7.4613206143448503</v>
      </c>
      <c r="H183">
        <v>36.789071030369399</v>
      </c>
      <c r="I183">
        <v>5.81000620116865E-2</v>
      </c>
      <c r="J183">
        <v>4.9633262175838098E-2</v>
      </c>
      <c r="K183">
        <v>6.2114537797710101</v>
      </c>
      <c r="L183">
        <v>0.280415574255932</v>
      </c>
      <c r="M183">
        <v>4.2781784922777204</v>
      </c>
      <c r="N183">
        <v>1.7934579507125701E-4</v>
      </c>
      <c r="O183">
        <v>144.308641666667</v>
      </c>
      <c r="P183" s="4">
        <v>-2.3029678242819099E-19</v>
      </c>
      <c r="Q183">
        <v>107.94156424601201</v>
      </c>
      <c r="R183">
        <v>0.58894760679532099</v>
      </c>
      <c r="S183">
        <v>6.9893414807775098</v>
      </c>
      <c r="T183">
        <v>1</v>
      </c>
    </row>
    <row r="184" spans="1:20" x14ac:dyDescent="0.25">
      <c r="A184" s="3">
        <v>1.07537548116916</v>
      </c>
      <c r="B184">
        <v>0.73750970509171299</v>
      </c>
      <c r="C184">
        <v>0.62348742884250397</v>
      </c>
      <c r="D184">
        <v>7.1617233333333301</v>
      </c>
      <c r="E184">
        <v>0.73719061210169501</v>
      </c>
      <c r="F184">
        <v>3.19092990018059E-4</v>
      </c>
      <c r="G184">
        <v>6.4084360983960602</v>
      </c>
      <c r="H184">
        <v>32.308821411914501</v>
      </c>
      <c r="I184">
        <v>6.1999453736516497E-2</v>
      </c>
      <c r="J184">
        <v>5.2608851201771098E-2</v>
      </c>
      <c r="K184">
        <v>6.1070298695664</v>
      </c>
      <c r="L184">
        <v>0.23693254367061301</v>
      </c>
      <c r="M184">
        <v>9.4867539456816701</v>
      </c>
      <c r="N184">
        <v>1.8340721629282801E-4</v>
      </c>
      <c r="O184">
        <v>171.58697000000001</v>
      </c>
      <c r="P184" s="4">
        <v>1.38789657983931E-18</v>
      </c>
      <c r="Q184">
        <v>104.482048388067</v>
      </c>
      <c r="R184">
        <v>0.69752349658273405</v>
      </c>
      <c r="S184">
        <v>5.4115435576786597</v>
      </c>
      <c r="T184">
        <v>1</v>
      </c>
    </row>
    <row r="185" spans="1:20" x14ac:dyDescent="0.25">
      <c r="A185" s="3">
        <v>0.72895963865107505</v>
      </c>
      <c r="B185">
        <v>0.75658442046173302</v>
      </c>
      <c r="C185">
        <v>0.47171505376344097</v>
      </c>
      <c r="D185">
        <v>10.8019966666667</v>
      </c>
      <c r="E185">
        <v>0.75581359972469198</v>
      </c>
      <c r="F185">
        <v>7.7082073704130903E-4</v>
      </c>
      <c r="G185">
        <v>5.6048819799623804</v>
      </c>
      <c r="H185">
        <v>24.5759437726507</v>
      </c>
      <c r="I185">
        <v>5.4272477404228602E-2</v>
      </c>
      <c r="J185">
        <v>1.44846616065781E-2</v>
      </c>
      <c r="K185">
        <v>6.08186178165833</v>
      </c>
      <c r="L185">
        <v>0.18728507156480301</v>
      </c>
      <c r="M185">
        <v>29.276030305875199</v>
      </c>
      <c r="N185">
        <v>5.0363268299828397E-4</v>
      </c>
      <c r="O185">
        <v>151.89901</v>
      </c>
      <c r="P185" s="4">
        <v>6.1875046382196704E-19</v>
      </c>
      <c r="Q185">
        <v>89.321399696567696</v>
      </c>
      <c r="R185">
        <v>0.71283997551271105</v>
      </c>
      <c r="S185">
        <v>4.2449431786514902</v>
      </c>
      <c r="T185">
        <v>1</v>
      </c>
    </row>
    <row r="186" spans="1:20" x14ac:dyDescent="0.25">
      <c r="A186" s="3">
        <v>1.0606929957676901</v>
      </c>
      <c r="B186">
        <v>0.43887756957621799</v>
      </c>
      <c r="C186">
        <v>0.28194337049335999</v>
      </c>
      <c r="D186">
        <v>20.529391666666701</v>
      </c>
      <c r="E186">
        <v>0.43786133729294202</v>
      </c>
      <c r="F186">
        <v>1.0162322832751899E-3</v>
      </c>
      <c r="G186">
        <v>8.3281683076167905</v>
      </c>
      <c r="H186">
        <v>44.589933051764902</v>
      </c>
      <c r="I186">
        <v>8.3099436859234002E-2</v>
      </c>
      <c r="J186">
        <v>5.3453727862112499E-2</v>
      </c>
      <c r="K186">
        <v>6.70344360153116</v>
      </c>
      <c r="L186">
        <v>0.32753534699519499</v>
      </c>
      <c r="M186">
        <v>13.616781885440499</v>
      </c>
      <c r="N186">
        <v>6.1738233033996196E-4</v>
      </c>
      <c r="O186">
        <v>93.706756666666706</v>
      </c>
      <c r="P186" s="4">
        <v>1.2481615203762199E-18</v>
      </c>
      <c r="Q186">
        <v>133.02695494965201</v>
      </c>
      <c r="R186">
        <v>0.46518631755857798</v>
      </c>
      <c r="S186">
        <v>7.2800540745241502</v>
      </c>
      <c r="T186">
        <v>1</v>
      </c>
    </row>
    <row r="187" spans="1:20" x14ac:dyDescent="0.25">
      <c r="A187" s="3">
        <v>0.99616975997355095</v>
      </c>
      <c r="B187">
        <v>0.433860472011385</v>
      </c>
      <c r="C187">
        <v>0.30846904648956402</v>
      </c>
      <c r="D187">
        <v>22.9466483333333</v>
      </c>
      <c r="E187">
        <v>0.43327571334981002</v>
      </c>
      <c r="F187">
        <v>5.8475866157533195E-4</v>
      </c>
      <c r="G187">
        <v>6.3248699506931603</v>
      </c>
      <c r="H187">
        <v>35.828329066853797</v>
      </c>
      <c r="I187">
        <v>6.7604515043841906E-2</v>
      </c>
      <c r="J187">
        <v>5.0595983554712197E-2</v>
      </c>
      <c r="K187">
        <v>5.3679481895305896</v>
      </c>
      <c r="L187">
        <v>9.8166557221550099E-2</v>
      </c>
      <c r="M187">
        <v>11.714308953385901</v>
      </c>
      <c r="N187">
        <v>3.9782841525836797E-4</v>
      </c>
      <c r="O187">
        <v>94.7064533333333</v>
      </c>
      <c r="P187" s="4">
        <v>-1.8824241630631901E-18</v>
      </c>
      <c r="Q187">
        <v>84.239834762467694</v>
      </c>
      <c r="R187">
        <v>0.46085766271962397</v>
      </c>
      <c r="S187">
        <v>6.1829402284199801</v>
      </c>
      <c r="T187">
        <v>1</v>
      </c>
    </row>
    <row r="188" spans="1:20" x14ac:dyDescent="0.25">
      <c r="A188" s="3">
        <v>0.73550057571079797</v>
      </c>
      <c r="B188">
        <v>0.43000816334598402</v>
      </c>
      <c r="C188">
        <v>0.39754670698924799</v>
      </c>
      <c r="D188">
        <v>14.574683333333301</v>
      </c>
      <c r="E188">
        <v>0.42976748885718802</v>
      </c>
      <c r="F188">
        <v>2.4067448879516699E-4</v>
      </c>
      <c r="G188">
        <v>5.9382328147192798</v>
      </c>
      <c r="H188">
        <v>22.584258543161202</v>
      </c>
      <c r="I188">
        <v>4.37428899110925E-2</v>
      </c>
      <c r="J188">
        <v>2.1279135041113201E-2</v>
      </c>
      <c r="K188">
        <v>5.4511761814742696</v>
      </c>
      <c r="L188">
        <v>0.454299787748906</v>
      </c>
      <c r="M188">
        <v>2.9205314568296701</v>
      </c>
      <c r="N188">
        <v>1.5633855018951499E-4</v>
      </c>
      <c r="O188">
        <v>105.36091999999999</v>
      </c>
      <c r="P188" s="4">
        <v>8.5808639506292798E-18</v>
      </c>
      <c r="Q188">
        <v>92.636437208575401</v>
      </c>
      <c r="R188">
        <v>0.45752169712352903</v>
      </c>
      <c r="S188">
        <v>3.8750894390926098</v>
      </c>
      <c r="T188">
        <v>1</v>
      </c>
    </row>
    <row r="189" spans="1:20" x14ac:dyDescent="0.25">
      <c r="A189" s="3">
        <v>1.2658791669812901</v>
      </c>
      <c r="B189">
        <v>0.250002016129032</v>
      </c>
      <c r="C189">
        <v>0.16672669592030401</v>
      </c>
      <c r="D189">
        <v>48.9637733333333</v>
      </c>
      <c r="E189">
        <v>0.24926913076516</v>
      </c>
      <c r="F189">
        <v>7.3288536387220696E-4</v>
      </c>
      <c r="G189">
        <v>4.0670946510172001</v>
      </c>
      <c r="H189">
        <v>34.085078556346197</v>
      </c>
      <c r="I189">
        <v>0.14382568854943301</v>
      </c>
      <c r="J189">
        <v>2.9167101518026602E-2</v>
      </c>
      <c r="K189">
        <v>6.40823826243314</v>
      </c>
      <c r="L189">
        <v>0.23776508300433799</v>
      </c>
      <c r="M189">
        <v>7.7151357398379101</v>
      </c>
      <c r="N189">
        <v>4.3853066159206999E-4</v>
      </c>
      <c r="O189">
        <v>51.380646666666699</v>
      </c>
      <c r="P189" s="4">
        <v>-1.66969320454245E-19</v>
      </c>
      <c r="Q189">
        <v>74.165958174887393</v>
      </c>
      <c r="R189">
        <v>0.31754518048715902</v>
      </c>
      <c r="S189">
        <v>5.7879938147882601</v>
      </c>
      <c r="T189">
        <v>1</v>
      </c>
    </row>
    <row r="190" spans="1:20" x14ac:dyDescent="0.25">
      <c r="A190" s="3">
        <v>2.2831807718514998</v>
      </c>
      <c r="B190">
        <v>0.54476140496521197</v>
      </c>
      <c r="C190">
        <v>0.36113096932321398</v>
      </c>
      <c r="D190">
        <v>17.174213333333299</v>
      </c>
      <c r="E190">
        <v>0.54403503707860301</v>
      </c>
      <c r="F190">
        <v>7.2636788660960302E-4</v>
      </c>
      <c r="G190">
        <v>15.7858809189634</v>
      </c>
      <c r="H190">
        <v>96.534251069766597</v>
      </c>
      <c r="I190">
        <v>0.220252971135698</v>
      </c>
      <c r="J190">
        <v>7.4047972011385202E-2</v>
      </c>
      <c r="K190">
        <v>6.6030232213255102</v>
      </c>
      <c r="L190">
        <v>0.52959105743050705</v>
      </c>
      <c r="M190">
        <v>12.9329670382273</v>
      </c>
      <c r="N190">
        <v>3.8501681353598902E-4</v>
      </c>
      <c r="O190">
        <v>117.363508333333</v>
      </c>
      <c r="P190" s="4">
        <v>1.8179185055832601E-19</v>
      </c>
      <c r="Q190">
        <v>435.886320407651</v>
      </c>
      <c r="R190">
        <v>0.54752346494154003</v>
      </c>
      <c r="S190">
        <v>17.4315259847364</v>
      </c>
      <c r="T190">
        <v>1</v>
      </c>
    </row>
    <row r="191" spans="1:20" x14ac:dyDescent="0.25">
      <c r="A191" s="3">
        <v>3.0058372754645002</v>
      </c>
      <c r="B191">
        <v>0.59599999999999997</v>
      </c>
      <c r="C191">
        <v>0.43419540638836202</v>
      </c>
      <c r="D191">
        <v>13.63531</v>
      </c>
      <c r="E191">
        <v>0.59570287135440803</v>
      </c>
      <c r="F191">
        <v>2.9712864559126498E-4</v>
      </c>
      <c r="G191">
        <v>13.8908375805765</v>
      </c>
      <c r="H191">
        <v>102.987646683319</v>
      </c>
      <c r="I191">
        <v>0.17882823103307199</v>
      </c>
      <c r="J191">
        <v>4.9297715053763499E-2</v>
      </c>
      <c r="K191">
        <v>6.95122093524731</v>
      </c>
      <c r="L191">
        <v>0.32413837604344797</v>
      </c>
      <c r="M191">
        <v>5.4618307633794201</v>
      </c>
      <c r="N191">
        <v>1.9449780746311901E-4</v>
      </c>
      <c r="O191">
        <v>130.71361833333299</v>
      </c>
      <c r="P191" s="4">
        <v>2.0295914926292399E-18</v>
      </c>
      <c r="Q191">
        <v>811.36087509457695</v>
      </c>
      <c r="R191">
        <v>0.58709017733246005</v>
      </c>
      <c r="S191">
        <v>17.816841100662401</v>
      </c>
      <c r="T191">
        <v>1</v>
      </c>
    </row>
    <row r="192" spans="1:20" x14ac:dyDescent="0.25">
      <c r="A192" s="3">
        <v>2.3113767236863199</v>
      </c>
      <c r="B192">
        <v>0.56160477941176501</v>
      </c>
      <c r="C192">
        <v>0.477083274035421</v>
      </c>
      <c r="D192">
        <v>20.022939999999998</v>
      </c>
      <c r="E192">
        <v>0.56107920662968602</v>
      </c>
      <c r="F192">
        <v>5.2557278207921799E-4</v>
      </c>
      <c r="G192">
        <v>16.507886252383901</v>
      </c>
      <c r="H192">
        <v>110.624696114521</v>
      </c>
      <c r="I192">
        <v>0.23588883255340401</v>
      </c>
      <c r="J192">
        <v>6.1397691334598298E-2</v>
      </c>
      <c r="K192">
        <v>5.1217126391417702</v>
      </c>
      <c r="L192">
        <v>0.52737612137364298</v>
      </c>
      <c r="M192">
        <v>6.4731596645451797</v>
      </c>
      <c r="N192">
        <v>2.87301127946537E-4</v>
      </c>
      <c r="O192">
        <v>132.116418333333</v>
      </c>
      <c r="P192" s="4">
        <v>-2.7874105580957601E-18</v>
      </c>
      <c r="Q192">
        <v>563.89600459839801</v>
      </c>
      <c r="R192">
        <v>0.56047271856682201</v>
      </c>
      <c r="S192">
        <v>18.1457213292787</v>
      </c>
      <c r="T192">
        <v>1</v>
      </c>
    </row>
    <row r="193" spans="1:20" x14ac:dyDescent="0.25">
      <c r="A193" s="3">
        <v>0.83761953472205397</v>
      </c>
      <c r="B193">
        <v>0.32766164611005699</v>
      </c>
      <c r="C193">
        <v>0.20728053842504801</v>
      </c>
      <c r="D193">
        <v>35.860523333333397</v>
      </c>
      <c r="E193">
        <v>0.32700210743000102</v>
      </c>
      <c r="F193">
        <v>6.5953868005655598E-4</v>
      </c>
      <c r="G193">
        <v>5.4716530298767996</v>
      </c>
      <c r="H193">
        <v>18.268041390860699</v>
      </c>
      <c r="I193">
        <v>7.2545326439449401E-2</v>
      </c>
      <c r="J193">
        <v>2.6071790006325101E-2</v>
      </c>
      <c r="K193">
        <v>7.24354688035005</v>
      </c>
      <c r="L193">
        <v>0.52852090163964305</v>
      </c>
      <c r="M193">
        <v>10.8253688061008</v>
      </c>
      <c r="N193">
        <v>7.6617512747023696E-4</v>
      </c>
      <c r="O193">
        <v>69.045261666666704</v>
      </c>
      <c r="P193" s="4">
        <v>1.0125498452858899E-18</v>
      </c>
      <c r="Q193">
        <v>34.729995248242297</v>
      </c>
      <c r="R193">
        <v>0.37806832693577902</v>
      </c>
      <c r="S193">
        <v>2.96463523605625</v>
      </c>
      <c r="T193">
        <v>1</v>
      </c>
    </row>
    <row r="194" spans="1:20" x14ac:dyDescent="0.25">
      <c r="A194" s="3">
        <v>1.5381097472997201</v>
      </c>
      <c r="B194">
        <v>0.63105564120809599</v>
      </c>
      <c r="C194">
        <v>0.47812241065781103</v>
      </c>
      <c r="D194">
        <v>16.783525000000001</v>
      </c>
      <c r="E194">
        <v>0.63056107735670797</v>
      </c>
      <c r="F194">
        <v>4.94563851388075E-4</v>
      </c>
      <c r="G194">
        <v>8.5650225670197404</v>
      </c>
      <c r="H194">
        <v>61.521457656771602</v>
      </c>
      <c r="I194">
        <v>0.122497605163954</v>
      </c>
      <c r="J194">
        <v>3.5606756008855101E-2</v>
      </c>
      <c r="K194">
        <v>5.8937018851544698</v>
      </c>
      <c r="L194">
        <v>0.37769208225719703</v>
      </c>
      <c r="M194">
        <v>9.9640729334207006</v>
      </c>
      <c r="N194">
        <v>2.5393495253343102E-4</v>
      </c>
      <c r="O194">
        <v>137.80132666666699</v>
      </c>
      <c r="P194" s="4">
        <v>2.9014769330288499E-18</v>
      </c>
      <c r="Q194">
        <v>287.59122805417798</v>
      </c>
      <c r="R194">
        <v>0.614631646648226</v>
      </c>
      <c r="S194">
        <v>10.0255470599833</v>
      </c>
      <c r="T194">
        <v>1</v>
      </c>
    </row>
    <row r="195" spans="1:20" x14ac:dyDescent="0.25">
      <c r="A195" s="3">
        <v>2.51269566839991</v>
      </c>
      <c r="B195">
        <v>0.47490789057558502</v>
      </c>
      <c r="C195">
        <v>0.351588334123972</v>
      </c>
      <c r="D195">
        <v>18.929303333333301</v>
      </c>
      <c r="E195">
        <v>0.474551362644617</v>
      </c>
      <c r="F195">
        <v>3.5652793096783801E-4</v>
      </c>
      <c r="G195">
        <v>15.3305733525549</v>
      </c>
      <c r="H195">
        <v>129.72028412810801</v>
      </c>
      <c r="I195">
        <v>0.29147459733790698</v>
      </c>
      <c r="J195">
        <v>7.34903937381403E-2</v>
      </c>
      <c r="K195">
        <v>6.8958444589259704</v>
      </c>
      <c r="L195">
        <v>0.53207212255801795</v>
      </c>
      <c r="M195">
        <v>13.6302610558157</v>
      </c>
      <c r="N195">
        <v>2.6370054665955802E-4</v>
      </c>
      <c r="O195">
        <v>107.236096666667</v>
      </c>
      <c r="P195" s="4">
        <v>4.0971431766443202E-18</v>
      </c>
      <c r="Q195">
        <v>613.38507755410706</v>
      </c>
      <c r="R195">
        <v>0.49266567050277599</v>
      </c>
      <c r="S195">
        <v>20.9988918177919</v>
      </c>
      <c r="T195">
        <v>1</v>
      </c>
    </row>
    <row r="196" spans="1:20" x14ac:dyDescent="0.25">
      <c r="A196" s="3">
        <v>1.6936938163554001</v>
      </c>
      <c r="B196">
        <v>0.55181591951296605</v>
      </c>
      <c r="C196">
        <v>0.296959657653385</v>
      </c>
      <c r="D196">
        <v>12.343866666666701</v>
      </c>
      <c r="E196">
        <v>0.55087610692419797</v>
      </c>
      <c r="F196">
        <v>9.3981258876802603E-4</v>
      </c>
      <c r="G196">
        <v>8.8474624778942204</v>
      </c>
      <c r="H196">
        <v>48.348317454397304</v>
      </c>
      <c r="I196">
        <v>8.4583196331561097E-2</v>
      </c>
      <c r="J196">
        <v>6.7150162080961404E-2</v>
      </c>
      <c r="K196">
        <v>6.4550029400174296</v>
      </c>
      <c r="L196">
        <v>0.365815752607966</v>
      </c>
      <c r="M196">
        <v>19.397618940483099</v>
      </c>
      <c r="N196">
        <v>5.6012779724382998E-4</v>
      </c>
      <c r="O196">
        <v>112.599301666667</v>
      </c>
      <c r="P196" s="4">
        <v>-4.5788174789028301E-18</v>
      </c>
      <c r="Q196">
        <v>167.740262046461</v>
      </c>
      <c r="R196">
        <v>0.55323255965996099</v>
      </c>
      <c r="S196">
        <v>8.2247150603700199</v>
      </c>
      <c r="T196">
        <v>1</v>
      </c>
    </row>
    <row r="197" spans="1:20" x14ac:dyDescent="0.25">
      <c r="A197" s="3">
        <v>1.10479881688256</v>
      </c>
      <c r="B197">
        <v>0.49716324715370003</v>
      </c>
      <c r="C197">
        <v>0.235747746679317</v>
      </c>
      <c r="D197">
        <v>18.923358333333301</v>
      </c>
      <c r="E197">
        <v>0.49584902886467103</v>
      </c>
      <c r="F197">
        <v>1.3142182890296501E-3</v>
      </c>
      <c r="G197">
        <v>7.3187002986790297</v>
      </c>
      <c r="H197">
        <v>39.036997287254898</v>
      </c>
      <c r="I197">
        <v>6.9839384234869101E-2</v>
      </c>
      <c r="J197">
        <v>5.2702166350411098E-2</v>
      </c>
      <c r="K197">
        <v>6.3664021785056901</v>
      </c>
      <c r="L197">
        <v>0.28301432921875203</v>
      </c>
      <c r="M197">
        <v>13.116341731767699</v>
      </c>
      <c r="N197">
        <v>9.8074143459472005E-4</v>
      </c>
      <c r="O197">
        <v>98.247518333333304</v>
      </c>
      <c r="P197" s="4">
        <v>-3.0965338660140502E-19</v>
      </c>
      <c r="Q197">
        <v>118.779464757312</v>
      </c>
      <c r="R197">
        <v>0.51094940620960405</v>
      </c>
      <c r="S197">
        <v>6.2559281212518698</v>
      </c>
      <c r="T197">
        <v>1</v>
      </c>
    </row>
    <row r="198" spans="1:20" x14ac:dyDescent="0.25">
      <c r="A198" s="3">
        <v>2.5484725172555298</v>
      </c>
      <c r="B198">
        <v>0.45603265338393401</v>
      </c>
      <c r="C198">
        <v>0.26735037160025399</v>
      </c>
      <c r="D198">
        <v>29.926563333333402</v>
      </c>
      <c r="E198">
        <v>0.454940614456182</v>
      </c>
      <c r="F198">
        <v>1.0920389277525101E-3</v>
      </c>
      <c r="G198">
        <v>11.646241594748</v>
      </c>
      <c r="H198">
        <v>80.456406853519994</v>
      </c>
      <c r="I198">
        <v>0.175932836690568</v>
      </c>
      <c r="J198">
        <v>5.91649865591398E-2</v>
      </c>
      <c r="K198">
        <v>7.1801988793899998</v>
      </c>
      <c r="L198">
        <v>0.42247321644496799</v>
      </c>
      <c r="M198">
        <v>2.7497761676358201</v>
      </c>
      <c r="N198">
        <v>6.9420742395497797E-4</v>
      </c>
      <c r="O198">
        <v>90.468441666666706</v>
      </c>
      <c r="P198" s="4">
        <v>1.2851243987757899E-18</v>
      </c>
      <c r="Q198">
        <v>409.26056025602702</v>
      </c>
      <c r="R198">
        <v>0.47864423831890102</v>
      </c>
      <c r="S198">
        <v>13.2845548236363</v>
      </c>
      <c r="T198">
        <v>1</v>
      </c>
    </row>
    <row r="199" spans="1:20" x14ac:dyDescent="0.25">
      <c r="A199" s="3">
        <v>1.58427615380265</v>
      </c>
      <c r="B199">
        <v>0.49418077956989198</v>
      </c>
      <c r="C199">
        <v>0.43296025063251098</v>
      </c>
      <c r="D199">
        <v>18.056178333333399</v>
      </c>
      <c r="E199">
        <v>0.49382929511656998</v>
      </c>
      <c r="F199">
        <v>3.51484453321765E-4</v>
      </c>
      <c r="G199">
        <v>9.1926947044747092</v>
      </c>
      <c r="H199">
        <v>83.787877805478004</v>
      </c>
      <c r="I199">
        <v>0.120705576742763</v>
      </c>
      <c r="J199">
        <v>6.4248794275774804E-2</v>
      </c>
      <c r="K199">
        <v>7.00427490127458</v>
      </c>
      <c r="L199">
        <v>0.247220355754773</v>
      </c>
      <c r="M199">
        <v>4.3283071569545202</v>
      </c>
      <c r="N199">
        <v>1.8598899677747401E-4</v>
      </c>
      <c r="O199">
        <v>117.773505</v>
      </c>
      <c r="P199" s="4">
        <v>-2.1919944857884701E-18</v>
      </c>
      <c r="Q199">
        <v>388.22629765599203</v>
      </c>
      <c r="R199">
        <v>0.50769840550020795</v>
      </c>
      <c r="S199">
        <v>13.7490944191773</v>
      </c>
      <c r="T199">
        <v>1</v>
      </c>
    </row>
    <row r="200" spans="1:20" x14ac:dyDescent="0.25">
      <c r="A200" s="3">
        <v>1.9307600459177201</v>
      </c>
      <c r="B200">
        <v>0.26947590528146798</v>
      </c>
      <c r="C200">
        <v>0.205442441492726</v>
      </c>
      <c r="D200">
        <v>42.606000000000002</v>
      </c>
      <c r="E200">
        <v>0.26859949261088401</v>
      </c>
      <c r="F200">
        <v>8.76412670583943E-4</v>
      </c>
      <c r="G200">
        <v>10.3332465494879</v>
      </c>
      <c r="H200">
        <v>83.856040215778094</v>
      </c>
      <c r="I200">
        <v>0.327530188240021</v>
      </c>
      <c r="J200">
        <v>4.5147078589500303E-2</v>
      </c>
      <c r="K200">
        <v>6.82113539066681</v>
      </c>
      <c r="L200">
        <v>0.62378412660587901</v>
      </c>
      <c r="M200">
        <v>4.0744053254947996</v>
      </c>
      <c r="N200">
        <v>5.4936070466792605E-4</v>
      </c>
      <c r="O200">
        <v>60.437579999999997</v>
      </c>
      <c r="P200" s="4">
        <v>-1.9484304350419399E-18</v>
      </c>
      <c r="Q200">
        <v>296.910814926824</v>
      </c>
      <c r="R200">
        <v>0.332877329720425</v>
      </c>
      <c r="S200">
        <v>14.0031426444076</v>
      </c>
      <c r="T200">
        <v>1</v>
      </c>
    </row>
    <row r="201" spans="1:20" x14ac:dyDescent="0.25">
      <c r="A201" s="3">
        <v>1.646471731364</v>
      </c>
      <c r="B201">
        <v>0.37703020240354201</v>
      </c>
      <c r="C201">
        <v>0.25958046726755302</v>
      </c>
      <c r="D201">
        <v>28.678508333333301</v>
      </c>
      <c r="E201">
        <v>0.37614390119174501</v>
      </c>
      <c r="F201">
        <v>8.8630121179737904E-4</v>
      </c>
      <c r="G201">
        <v>10.3873823088874</v>
      </c>
      <c r="H201">
        <v>59.933134051666997</v>
      </c>
      <c r="I201">
        <v>0.13507313031752799</v>
      </c>
      <c r="J201">
        <v>6.0675126502213801E-2</v>
      </c>
      <c r="K201">
        <v>6.8391817323800002</v>
      </c>
      <c r="L201">
        <v>0.41237945766615097</v>
      </c>
      <c r="M201">
        <v>8.3348862807788109</v>
      </c>
      <c r="N201">
        <v>5.2696852088289796E-4</v>
      </c>
      <c r="O201">
        <v>81.786776666666697</v>
      </c>
      <c r="P201" s="4">
        <v>-1.09947171739658E-18</v>
      </c>
      <c r="Q201">
        <v>161.712861893557</v>
      </c>
      <c r="R201">
        <v>0.41680552241032598</v>
      </c>
      <c r="S201">
        <v>10.007265024085701</v>
      </c>
      <c r="T201">
        <v>1</v>
      </c>
    </row>
    <row r="202" spans="1:20" x14ac:dyDescent="0.25">
      <c r="A202" s="3">
        <v>2.00803006989418</v>
      </c>
      <c r="B202">
        <v>0.45983787950664201</v>
      </c>
      <c r="C202">
        <v>0.29733570524984299</v>
      </c>
      <c r="D202">
        <v>26.7248466666667</v>
      </c>
      <c r="E202">
        <v>0.45860177178359002</v>
      </c>
      <c r="F202">
        <v>1.23610772305129E-3</v>
      </c>
      <c r="G202">
        <v>10.0702852606154</v>
      </c>
      <c r="H202">
        <v>74.693108186610502</v>
      </c>
      <c r="I202">
        <v>0.165981204412086</v>
      </c>
      <c r="J202">
        <v>6.3021011227071502E-2</v>
      </c>
      <c r="K202">
        <v>7.2158943041289403</v>
      </c>
      <c r="L202">
        <v>0.336424118808549</v>
      </c>
      <c r="M202">
        <v>9.13172068510538</v>
      </c>
      <c r="N202">
        <v>4.35808893997282E-4</v>
      </c>
      <c r="O202">
        <v>95.763116666666704</v>
      </c>
      <c r="P202" s="4">
        <v>-4.3248300046492399E-19</v>
      </c>
      <c r="Q202">
        <v>225.371593486623</v>
      </c>
      <c r="R202">
        <v>0.48175151123854898</v>
      </c>
      <c r="S202">
        <v>12.2119502559664</v>
      </c>
      <c r="T202">
        <v>1</v>
      </c>
    </row>
    <row r="203" spans="1:20" x14ac:dyDescent="0.25">
      <c r="A203" s="3">
        <v>1.6805227403170599</v>
      </c>
      <c r="B203">
        <v>0.38029791271347302</v>
      </c>
      <c r="C203">
        <v>0.238980985135991</v>
      </c>
      <c r="D203">
        <v>29.261381666666701</v>
      </c>
      <c r="E203">
        <v>0.37935552549899498</v>
      </c>
      <c r="F203">
        <v>9.4238721447792505E-4</v>
      </c>
      <c r="G203">
        <v>10.791064939353699</v>
      </c>
      <c r="H203">
        <v>63.036302264198802</v>
      </c>
      <c r="I203">
        <v>0.16475472324127699</v>
      </c>
      <c r="J203">
        <v>5.7552913504111299E-2</v>
      </c>
      <c r="K203">
        <v>7.1092522495182502</v>
      </c>
      <c r="L203">
        <v>0.48828406235961302</v>
      </c>
      <c r="M203">
        <v>6.92100822153464</v>
      </c>
      <c r="N203">
        <v>5.2957733233037203E-4</v>
      </c>
      <c r="O203">
        <v>79.59742</v>
      </c>
      <c r="P203" s="4">
        <v>1.3754197503717001E-18</v>
      </c>
      <c r="Q203">
        <v>175.78727308048099</v>
      </c>
      <c r="R203">
        <v>0.41940896333873001</v>
      </c>
      <c r="S203">
        <v>10.7356221897117</v>
      </c>
      <c r="T203">
        <v>1</v>
      </c>
    </row>
    <row r="204" spans="1:20" x14ac:dyDescent="0.25">
      <c r="A204" s="3">
        <v>0.94126352792974999</v>
      </c>
      <c r="B204">
        <v>0.36716640970904502</v>
      </c>
      <c r="C204">
        <v>0.19534254427577499</v>
      </c>
      <c r="D204">
        <v>38.685971666666703</v>
      </c>
      <c r="E204">
        <v>0.36610608165785702</v>
      </c>
      <c r="F204">
        <v>1.0603280511879E-3</v>
      </c>
      <c r="G204">
        <v>5.1524652602001897</v>
      </c>
      <c r="H204">
        <v>31.462137609852999</v>
      </c>
      <c r="I204">
        <v>6.8536121500624297E-2</v>
      </c>
      <c r="J204">
        <v>2.44200664136623E-2</v>
      </c>
      <c r="K204">
        <v>7.1098821236385099</v>
      </c>
      <c r="L204">
        <v>0.211005178570465</v>
      </c>
      <c r="M204">
        <v>13.8922353427237</v>
      </c>
      <c r="N204">
        <v>7.0154064219978799E-4</v>
      </c>
      <c r="O204">
        <v>70.413049999999998</v>
      </c>
      <c r="P204" s="4">
        <v>-2.0315544231753901E-18</v>
      </c>
      <c r="Q204">
        <v>127.381116744648</v>
      </c>
      <c r="R204">
        <v>0.40927636277744001</v>
      </c>
      <c r="S204">
        <v>5.1369778437133196</v>
      </c>
      <c r="T204">
        <v>1</v>
      </c>
    </row>
    <row r="205" spans="1:20" x14ac:dyDescent="0.25">
      <c r="A205" s="3">
        <v>0.92662011186893001</v>
      </c>
      <c r="B205">
        <v>0.32350612745098101</v>
      </c>
      <c r="C205">
        <v>0.19509351280834999</v>
      </c>
      <c r="D205">
        <v>40.46302</v>
      </c>
      <c r="E205">
        <v>0.32260565338889002</v>
      </c>
      <c r="F205">
        <v>9.0047406209059597E-4</v>
      </c>
      <c r="G205">
        <v>4.7785905778871696</v>
      </c>
      <c r="H205">
        <v>31.819678076516801</v>
      </c>
      <c r="I205">
        <v>0.10436593980071</v>
      </c>
      <c r="J205">
        <v>3.1979285262492101E-2</v>
      </c>
      <c r="K205">
        <v>6.2054147497877699</v>
      </c>
      <c r="L205">
        <v>0.28385574763983001</v>
      </c>
      <c r="M205">
        <v>8.4982265987326802</v>
      </c>
      <c r="N205">
        <v>4.5403146712209603E-4</v>
      </c>
      <c r="O205">
        <v>64.769251666666705</v>
      </c>
      <c r="P205" s="4">
        <v>2.6375316301527599E-18</v>
      </c>
      <c r="Q205">
        <v>68.191183421363704</v>
      </c>
      <c r="R205">
        <v>0.37505723237512001</v>
      </c>
      <c r="S205">
        <v>5.3892067915063002</v>
      </c>
      <c r="T205">
        <v>1</v>
      </c>
    </row>
    <row r="206" spans="1:20" x14ac:dyDescent="0.25">
      <c r="A206" s="3">
        <v>1.56823737152057</v>
      </c>
      <c r="B206">
        <v>0.33613464579380198</v>
      </c>
      <c r="C206">
        <v>0.18150867726122799</v>
      </c>
      <c r="D206">
        <v>44.215333333333298</v>
      </c>
      <c r="E206">
        <v>0.33490272646890301</v>
      </c>
      <c r="F206">
        <v>1.23191932489901E-3</v>
      </c>
      <c r="G206">
        <v>5.6603633102654802</v>
      </c>
      <c r="H206">
        <v>48.0038936781202</v>
      </c>
      <c r="I206">
        <v>0.15314632427205199</v>
      </c>
      <c r="J206">
        <v>2.66801075268817E-2</v>
      </c>
      <c r="K206">
        <v>6.0344001034885899</v>
      </c>
      <c r="L206">
        <v>0.20215643059109301</v>
      </c>
      <c r="M206">
        <v>15.1565614863768</v>
      </c>
      <c r="N206">
        <v>8.0914908015002399E-4</v>
      </c>
      <c r="O206">
        <v>63.5493216666667</v>
      </c>
      <c r="P206" s="4">
        <v>3.89340497565908E-18</v>
      </c>
      <c r="Q206">
        <v>226.39711110684399</v>
      </c>
      <c r="R206">
        <v>0.38522866200268402</v>
      </c>
      <c r="S206">
        <v>7.9670995006941903</v>
      </c>
      <c r="T206">
        <v>1</v>
      </c>
    </row>
    <row r="207" spans="1:20" x14ac:dyDescent="0.25">
      <c r="A207" s="3">
        <v>1.76110933301815</v>
      </c>
      <c r="B207">
        <v>0.29142534392789399</v>
      </c>
      <c r="C207">
        <v>0.17053277197976</v>
      </c>
      <c r="D207">
        <v>40.9096683333333</v>
      </c>
      <c r="E207">
        <v>0.29047208807899599</v>
      </c>
      <c r="F207">
        <v>9.53255848898382E-4</v>
      </c>
      <c r="G207">
        <v>9.9190748588157103</v>
      </c>
      <c r="H207">
        <v>63.840953056609898</v>
      </c>
      <c r="I207">
        <v>0.17333568508143701</v>
      </c>
      <c r="J207">
        <v>4.9568844876660301E-2</v>
      </c>
      <c r="K207">
        <v>7.0738228406832402</v>
      </c>
      <c r="L207">
        <v>0.523383660538141</v>
      </c>
      <c r="M207">
        <v>11.076821898120301</v>
      </c>
      <c r="N207">
        <v>6.4241787589940796E-4</v>
      </c>
      <c r="O207">
        <v>59.0847883333333</v>
      </c>
      <c r="P207" s="4">
        <v>1.69567033885256E-18</v>
      </c>
      <c r="Q207">
        <v>215.34653338494701</v>
      </c>
      <c r="R207">
        <v>0.350077016643766</v>
      </c>
      <c r="S207">
        <v>10.683833932721599</v>
      </c>
      <c r="T207">
        <v>1</v>
      </c>
    </row>
    <row r="208" spans="1:20" x14ac:dyDescent="0.25">
      <c r="A208" s="3">
        <v>1.02412872887307</v>
      </c>
      <c r="B208">
        <v>0.35255577956989198</v>
      </c>
      <c r="C208">
        <v>0.26910588630613602</v>
      </c>
      <c r="D208">
        <v>32.007363333333302</v>
      </c>
      <c r="E208">
        <v>0.352106735930313</v>
      </c>
      <c r="F208">
        <v>4.4904363957871799E-4</v>
      </c>
      <c r="G208">
        <v>6.7191955017779197</v>
      </c>
      <c r="H208">
        <v>36.9164520743157</v>
      </c>
      <c r="I208">
        <v>9.6226129884183706E-2</v>
      </c>
      <c r="J208">
        <v>2.7994050442757702E-2</v>
      </c>
      <c r="K208">
        <v>7.0709650779153197</v>
      </c>
      <c r="L208">
        <v>0.41695864395235399</v>
      </c>
      <c r="M208">
        <v>3.26692475767218</v>
      </c>
      <c r="N208">
        <v>3.2797433376688802E-4</v>
      </c>
      <c r="O208">
        <v>79.029679999999999</v>
      </c>
      <c r="P208" s="4">
        <v>2.4573442239383999E-18</v>
      </c>
      <c r="Q208">
        <v>119.67804717601599</v>
      </c>
      <c r="R208">
        <v>0.39728983590185102</v>
      </c>
      <c r="S208">
        <v>6.1098517074796499</v>
      </c>
      <c r="T208">
        <v>1</v>
      </c>
    </row>
    <row r="209" spans="1:20" x14ac:dyDescent="0.25">
      <c r="A209" s="3">
        <v>1.5299840114230201</v>
      </c>
      <c r="B209">
        <v>0.48422554949399199</v>
      </c>
      <c r="C209">
        <v>0.34491441334598399</v>
      </c>
      <c r="D209">
        <v>16.824911666666701</v>
      </c>
      <c r="E209">
        <v>0.48336034468456901</v>
      </c>
      <c r="F209">
        <v>8.6520480942301804E-4</v>
      </c>
      <c r="G209">
        <v>8.5880555357350907</v>
      </c>
      <c r="H209">
        <v>63.384631015185498</v>
      </c>
      <c r="I209">
        <v>0.124916987551832</v>
      </c>
      <c r="J209">
        <v>5.1166982922201197E-2</v>
      </c>
      <c r="K209">
        <v>6.9494403338803004</v>
      </c>
      <c r="L209">
        <v>0.33049194412778699</v>
      </c>
      <c r="M209">
        <v>3.0043906529938198</v>
      </c>
      <c r="N209">
        <v>5.1893614623521004E-4</v>
      </c>
      <c r="O209">
        <v>104.896813333333</v>
      </c>
      <c r="P209" s="4">
        <v>1.73333652783479E-18</v>
      </c>
      <c r="Q209">
        <v>243.95390795458701</v>
      </c>
      <c r="R209">
        <v>0.50042390957259097</v>
      </c>
      <c r="S209">
        <v>10.6637429869903</v>
      </c>
      <c r="T209">
        <v>1</v>
      </c>
    </row>
    <row r="210" spans="1:20" x14ac:dyDescent="0.25">
      <c r="A210" s="3">
        <v>1.95863964505573</v>
      </c>
      <c r="B210">
        <v>0.352344026723593</v>
      </c>
      <c r="C210">
        <v>0.27608653542062001</v>
      </c>
      <c r="D210">
        <v>29.8612416666667</v>
      </c>
      <c r="E210">
        <v>0.35178213313772</v>
      </c>
      <c r="F210">
        <v>5.6189358587314204E-4</v>
      </c>
      <c r="G210">
        <v>12.6212127926582</v>
      </c>
      <c r="H210">
        <v>90.088438292005506</v>
      </c>
      <c r="I210">
        <v>0.18072850134068799</v>
      </c>
      <c r="J210">
        <v>5.0302913504111299E-2</v>
      </c>
      <c r="K210">
        <v>6.7667820319441896</v>
      </c>
      <c r="L210">
        <v>0.30618346559373899</v>
      </c>
      <c r="M210">
        <v>4.4086254555289601</v>
      </c>
      <c r="N210">
        <v>2.6547849609978499E-4</v>
      </c>
      <c r="O210">
        <v>79.989419999999996</v>
      </c>
      <c r="P210" s="4">
        <v>-1.88086780833172E-18</v>
      </c>
      <c r="Q210">
        <v>452.831539543377</v>
      </c>
      <c r="R210">
        <v>0.39723292002424798</v>
      </c>
      <c r="S210">
        <v>15.0581128938224</v>
      </c>
      <c r="T210">
        <v>1</v>
      </c>
    </row>
    <row r="211" spans="1:20" x14ac:dyDescent="0.25">
      <c r="A211" s="3">
        <v>1.54041736501543</v>
      </c>
      <c r="B211">
        <v>0.67056696710942398</v>
      </c>
      <c r="C211">
        <v>0.42317481024668002</v>
      </c>
      <c r="D211">
        <v>9.7842199999999995</v>
      </c>
      <c r="E211">
        <v>0.66978344602808604</v>
      </c>
      <c r="F211">
        <v>7.8352108133767403E-4</v>
      </c>
      <c r="G211">
        <v>5.9950665453171403</v>
      </c>
      <c r="H211">
        <v>42.332001341174802</v>
      </c>
      <c r="I211">
        <v>7.7396371284664103E-2</v>
      </c>
      <c r="J211">
        <v>3.28498972169513E-2</v>
      </c>
      <c r="K211">
        <v>5.1106410151011499</v>
      </c>
      <c r="L211">
        <v>0.161993774640834</v>
      </c>
      <c r="M211">
        <v>24.7886772850804</v>
      </c>
      <c r="N211">
        <v>4.9818706377958099E-4</v>
      </c>
      <c r="O211">
        <v>139.775026666667</v>
      </c>
      <c r="P211" s="4">
        <v>1.1064523618277E-18</v>
      </c>
      <c r="Q211">
        <v>218.69860040146401</v>
      </c>
      <c r="R211">
        <v>0.64573747626926303</v>
      </c>
      <c r="S211">
        <v>7.0285145273377498</v>
      </c>
      <c r="T211">
        <v>1</v>
      </c>
    </row>
    <row r="212" spans="1:20" x14ac:dyDescent="0.25">
      <c r="A212" s="3">
        <v>2.6348386258044001</v>
      </c>
      <c r="B212">
        <v>0.41925960626185899</v>
      </c>
      <c r="C212">
        <v>0.238646801865908</v>
      </c>
      <c r="D212">
        <v>23.016773333333301</v>
      </c>
      <c r="E212">
        <v>0.418205635609806</v>
      </c>
      <c r="F212">
        <v>1.0539706520530101E-3</v>
      </c>
      <c r="G212">
        <v>16.047527323164299</v>
      </c>
      <c r="H212">
        <v>123.93691723542599</v>
      </c>
      <c r="I212">
        <v>0.275646098366718</v>
      </c>
      <c r="J212">
        <v>7.8683942125237202E-2</v>
      </c>
      <c r="K212">
        <v>6.8966816578006602</v>
      </c>
      <c r="L212">
        <v>0.49650948024337699</v>
      </c>
      <c r="M212">
        <v>20.495837399593299</v>
      </c>
      <c r="N212">
        <v>6.3761050402965801E-4</v>
      </c>
      <c r="O212">
        <v>88.3851333333333</v>
      </c>
      <c r="P212" s="4">
        <v>1.95348749497348E-18</v>
      </c>
      <c r="Q212">
        <v>552.80374795979003</v>
      </c>
      <c r="R212">
        <v>0.44991571766226601</v>
      </c>
      <c r="S212">
        <v>21.3972693367357</v>
      </c>
      <c r="T212">
        <v>1</v>
      </c>
    </row>
    <row r="213" spans="1:20" x14ac:dyDescent="0.25">
      <c r="A213" s="3">
        <v>2.77198549447861</v>
      </c>
      <c r="B213">
        <v>0.42237152118912102</v>
      </c>
      <c r="C213">
        <v>0.284211910974068</v>
      </c>
      <c r="D213">
        <v>26.918753333333399</v>
      </c>
      <c r="E213">
        <v>0.42149651680782602</v>
      </c>
      <c r="F213">
        <v>8.7500438129474196E-4</v>
      </c>
      <c r="G213">
        <v>13.8639366664194</v>
      </c>
      <c r="H213">
        <v>106.20406691203</v>
      </c>
      <c r="I213">
        <v>0.22931416871834501</v>
      </c>
      <c r="J213">
        <v>6.2892255692599597E-2</v>
      </c>
      <c r="K213">
        <v>7.4081921164496496</v>
      </c>
      <c r="L213">
        <v>0.34052835821176303</v>
      </c>
      <c r="M213">
        <v>1.3404922532663099</v>
      </c>
      <c r="N213">
        <v>4.99798889073532E-4</v>
      </c>
      <c r="O213">
        <v>90.442083333333301</v>
      </c>
      <c r="P213" s="4">
        <v>4.4017569904460196E-19</v>
      </c>
      <c r="Q213">
        <v>538.52619445749497</v>
      </c>
      <c r="R213">
        <v>0.45217201800497803</v>
      </c>
      <c r="S213">
        <v>17.9463100591528</v>
      </c>
      <c r="T213">
        <v>1</v>
      </c>
    </row>
    <row r="214" spans="1:20" x14ac:dyDescent="0.25">
      <c r="A214" s="3">
        <v>2.7511489118649801</v>
      </c>
      <c r="B214">
        <v>0.37302211812144198</v>
      </c>
      <c r="C214">
        <v>0.28640842425680002</v>
      </c>
      <c r="D214">
        <v>30.725249999999999</v>
      </c>
      <c r="E214">
        <v>0.37245716094275599</v>
      </c>
      <c r="F214">
        <v>5.64957178686088E-4</v>
      </c>
      <c r="G214">
        <v>14.648999078630601</v>
      </c>
      <c r="H214">
        <v>115.89364105807</v>
      </c>
      <c r="I214">
        <v>0.27065565378051099</v>
      </c>
      <c r="J214">
        <v>6.1508380771663498E-2</v>
      </c>
      <c r="K214">
        <v>7.2444462350252596</v>
      </c>
      <c r="L214">
        <v>0.34753319127208399</v>
      </c>
      <c r="M214">
        <v>1.7221139681886199</v>
      </c>
      <c r="N214">
        <v>3.1708893428726798E-4</v>
      </c>
      <c r="O214">
        <v>83.228393333333301</v>
      </c>
      <c r="P214" s="4">
        <v>2.66395468632414E-18</v>
      </c>
      <c r="Q214">
        <v>550.33130860934796</v>
      </c>
      <c r="R214">
        <v>0.41336983760762203</v>
      </c>
      <c r="S214">
        <v>19.681832194041</v>
      </c>
      <c r="T214">
        <v>1</v>
      </c>
    </row>
    <row r="215" spans="1:20" x14ac:dyDescent="0.25">
      <c r="A215" s="3">
        <v>1.64987011324329</v>
      </c>
      <c r="B215">
        <v>0.38499537476280898</v>
      </c>
      <c r="C215">
        <v>0.30522199161922797</v>
      </c>
      <c r="D215">
        <v>31.0871933333333</v>
      </c>
      <c r="E215">
        <v>0.38437365003501001</v>
      </c>
      <c r="F215">
        <v>6.2172472779867499E-4</v>
      </c>
      <c r="G215">
        <v>9.9589580200246992</v>
      </c>
      <c r="H215">
        <v>74.652081795769206</v>
      </c>
      <c r="I215">
        <v>0.18383922240001199</v>
      </c>
      <c r="J215">
        <v>3.5226735452245403E-2</v>
      </c>
      <c r="K215">
        <v>6.8842890560119203</v>
      </c>
      <c r="L215">
        <v>0.38362326516935802</v>
      </c>
      <c r="M215">
        <v>5.5572849648679901</v>
      </c>
      <c r="N215">
        <v>4.1088177647294002E-4</v>
      </c>
      <c r="O215">
        <v>86.074011666666706</v>
      </c>
      <c r="P215" s="4">
        <v>2.8423310814500001E-19</v>
      </c>
      <c r="Q215">
        <v>389.48290401989999</v>
      </c>
      <c r="R215">
        <v>0.42276639162032298</v>
      </c>
      <c r="S215">
        <v>12.341747173914399</v>
      </c>
      <c r="T215">
        <v>1</v>
      </c>
    </row>
    <row r="216" spans="1:20" x14ac:dyDescent="0.25">
      <c r="A216" s="3">
        <v>1.8655745437730999</v>
      </c>
      <c r="B216">
        <v>0.297512472327641</v>
      </c>
      <c r="C216">
        <v>0.14247503557874799</v>
      </c>
      <c r="D216">
        <v>40.326738333333303</v>
      </c>
      <c r="E216">
        <v>0.29569870709275697</v>
      </c>
      <c r="F216">
        <v>1.8137652348838101E-3</v>
      </c>
      <c r="G216">
        <v>12.628637102928</v>
      </c>
      <c r="H216">
        <v>57.832629786333001</v>
      </c>
      <c r="I216">
        <v>0.15450964965327901</v>
      </c>
      <c r="J216">
        <v>4.4363693864642603E-2</v>
      </c>
      <c r="K216">
        <v>7.2101040204051596</v>
      </c>
      <c r="L216">
        <v>0.61292949070835201</v>
      </c>
      <c r="M216">
        <v>16.074923385263698</v>
      </c>
      <c r="N216">
        <v>9.9668453619256004E-4</v>
      </c>
      <c r="O216">
        <v>56.655623333333303</v>
      </c>
      <c r="P216" s="4">
        <v>9.0840950108521694E-19</v>
      </c>
      <c r="Q216">
        <v>236.65551251129401</v>
      </c>
      <c r="R216">
        <v>0.355652307604851</v>
      </c>
      <c r="S216">
        <v>9.7112773409458999</v>
      </c>
      <c r="T216">
        <v>1</v>
      </c>
    </row>
    <row r="217" spans="1:20" x14ac:dyDescent="0.25">
      <c r="A217" s="3">
        <v>2.5574985054016</v>
      </c>
      <c r="B217">
        <v>0.50413164136622401</v>
      </c>
      <c r="C217">
        <v>0.307551707779887</v>
      </c>
      <c r="D217">
        <v>21.4742383333333</v>
      </c>
      <c r="E217">
        <v>0.50312240994809598</v>
      </c>
      <c r="F217">
        <v>1.00923141812811E-3</v>
      </c>
      <c r="G217">
        <v>13.350054545926501</v>
      </c>
      <c r="H217">
        <v>95.699888226970799</v>
      </c>
      <c r="I217">
        <v>0.15048733901209699</v>
      </c>
      <c r="J217">
        <v>5.9927557716635098E-2</v>
      </c>
      <c r="K217">
        <v>7.4714756887536202</v>
      </c>
      <c r="L217">
        <v>0.37951951864101102</v>
      </c>
      <c r="M217">
        <v>4.1184097528997903</v>
      </c>
      <c r="N217">
        <v>6.9192819209264102E-4</v>
      </c>
      <c r="O217">
        <v>105.325315</v>
      </c>
      <c r="P217" s="4">
        <v>3.5077000527976699E-20</v>
      </c>
      <c r="Q217">
        <v>565.34112807791701</v>
      </c>
      <c r="R217">
        <v>0.51609376200208101</v>
      </c>
      <c r="S217">
        <v>15.7579820866777</v>
      </c>
      <c r="T217">
        <v>1</v>
      </c>
    </row>
    <row r="218" spans="1:20" x14ac:dyDescent="0.25">
      <c r="A218" s="3">
        <v>1.7730185838766901</v>
      </c>
      <c r="B218">
        <v>0.34913312381404199</v>
      </c>
      <c r="C218">
        <v>0.23694489247311801</v>
      </c>
      <c r="D218">
        <v>38.30865</v>
      </c>
      <c r="E218">
        <v>0.34840477349065402</v>
      </c>
      <c r="F218">
        <v>7.2835032338725697E-4</v>
      </c>
      <c r="G218">
        <v>9.5422898179895306</v>
      </c>
      <c r="H218">
        <v>69.4589407861056</v>
      </c>
      <c r="I218" t="s">
        <v>9</v>
      </c>
      <c r="J218">
        <v>5.2481993200505998E-2</v>
      </c>
      <c r="K218">
        <v>7.2527081611094202</v>
      </c>
      <c r="L218">
        <v>0.40882306572787103</v>
      </c>
      <c r="M218">
        <v>5.0583197806928304</v>
      </c>
      <c r="N218">
        <v>5.2075099274021398E-4</v>
      </c>
      <c r="O218">
        <v>73.020708333333303</v>
      </c>
      <c r="P218" s="4">
        <v>-1.0299986215356599E-18</v>
      </c>
      <c r="Q218">
        <v>275.91761106427299</v>
      </c>
      <c r="R218">
        <v>0.39488737927914502</v>
      </c>
      <c r="S218">
        <v>11.4440361285251</v>
      </c>
      <c r="T218">
        <v>1</v>
      </c>
    </row>
    <row r="219" spans="1:20" x14ac:dyDescent="0.25">
      <c r="A219" s="3">
        <v>1.75743460643637</v>
      </c>
      <c r="B219">
        <v>0.26786659946236602</v>
      </c>
      <c r="C219">
        <v>0.19875701691967099</v>
      </c>
      <c r="D219">
        <v>40.316946666666702</v>
      </c>
      <c r="E219">
        <v>0.26712681687552198</v>
      </c>
      <c r="F219">
        <v>7.3978258684351305E-4</v>
      </c>
      <c r="G219">
        <v>8.8285405722195591</v>
      </c>
      <c r="H219">
        <v>84.863954860276294</v>
      </c>
      <c r="I219">
        <v>0.30139827863320101</v>
      </c>
      <c r="J219">
        <v>4.42303526249209E-2</v>
      </c>
      <c r="K219">
        <v>6.5173146703497196</v>
      </c>
      <c r="L219">
        <v>0.28531980613288399</v>
      </c>
      <c r="M219">
        <v>6.3330989851330397</v>
      </c>
      <c r="N219">
        <v>4.27232066769897E-4</v>
      </c>
      <c r="O219">
        <v>60.583171666666701</v>
      </c>
      <c r="P219" s="4">
        <v>-3.5137669945911703E-18</v>
      </c>
      <c r="Q219">
        <v>310.63763988978701</v>
      </c>
      <c r="R219">
        <v>0.33149055164393298</v>
      </c>
      <c r="S219">
        <v>14.0746354930553</v>
      </c>
      <c r="T219">
        <v>1</v>
      </c>
    </row>
    <row r="220" spans="1:20" x14ac:dyDescent="0.25">
      <c r="A220" s="3">
        <v>1.8797485633432001</v>
      </c>
      <c r="B220">
        <v>0.50161535420619896</v>
      </c>
      <c r="C220">
        <v>0.32997145793801502</v>
      </c>
      <c r="D220">
        <v>21.070771666666701</v>
      </c>
      <c r="E220">
        <v>0.50145914220286802</v>
      </c>
      <c r="F220">
        <v>1.56212003330389E-4</v>
      </c>
      <c r="G220">
        <v>9.8231401870431991</v>
      </c>
      <c r="H220">
        <v>64.701997120110406</v>
      </c>
      <c r="I220">
        <v>0.167977637404359</v>
      </c>
      <c r="J220">
        <v>4.9527296805819097E-2</v>
      </c>
      <c r="K220">
        <v>6.6829358722276</v>
      </c>
      <c r="L220">
        <v>0.394615584517716</v>
      </c>
      <c r="M220">
        <v>0.58938589965629795</v>
      </c>
      <c r="N220" s="4">
        <v>-6.7476065576028202E-6</v>
      </c>
      <c r="O220">
        <v>105.464046666667</v>
      </c>
      <c r="P220" s="4">
        <v>-3.9792919306191897E-18</v>
      </c>
      <c r="Q220">
        <v>294.52676826216702</v>
      </c>
      <c r="R220">
        <v>0.51331179026433205</v>
      </c>
      <c r="S220">
        <v>11.1164614479029</v>
      </c>
      <c r="T220">
        <v>1</v>
      </c>
    </row>
    <row r="221" spans="1:20" x14ac:dyDescent="0.25">
      <c r="A221" s="3">
        <v>2.01971841992219</v>
      </c>
      <c r="B221">
        <v>0.35653310800126498</v>
      </c>
      <c r="C221">
        <v>0.30544042536369398</v>
      </c>
      <c r="D221">
        <v>29.008410000000001</v>
      </c>
      <c r="E221">
        <v>0.35700556954442397</v>
      </c>
      <c r="F221">
        <v>-4.7246154315851499E-4</v>
      </c>
      <c r="G221">
        <v>10.010512224458999</v>
      </c>
      <c r="H221">
        <v>73.777549361643096</v>
      </c>
      <c r="I221">
        <v>0.18674923527569001</v>
      </c>
      <c r="J221">
        <v>4.5608198924731197E-2</v>
      </c>
      <c r="K221">
        <v>6.7089094058066898</v>
      </c>
      <c r="L221">
        <v>0.47524901267186898</v>
      </c>
      <c r="M221">
        <v>3.2826416058954102</v>
      </c>
      <c r="N221">
        <v>-4.1877011745086599E-4</v>
      </c>
      <c r="O221">
        <v>84.11748</v>
      </c>
      <c r="P221" s="4">
        <v>3.50297852720758E-19</v>
      </c>
      <c r="Q221">
        <v>291.69204889141702</v>
      </c>
      <c r="R221">
        <v>0.39950874878486298</v>
      </c>
      <c r="S221">
        <v>12.260900772858699</v>
      </c>
      <c r="T221">
        <v>1</v>
      </c>
    </row>
    <row r="222" spans="1:20" x14ac:dyDescent="0.25">
      <c r="A222" s="3">
        <v>1.3177617721146899</v>
      </c>
      <c r="B222">
        <v>0.54474065069576205</v>
      </c>
      <c r="C222">
        <v>0.43107890575585101</v>
      </c>
      <c r="D222">
        <v>9.4841366666666698</v>
      </c>
      <c r="E222">
        <v>0.54425611000238305</v>
      </c>
      <c r="F222">
        <v>4.8454069337936401E-4</v>
      </c>
      <c r="G222">
        <v>8.0036046363429705</v>
      </c>
      <c r="H222">
        <v>51.400563081971001</v>
      </c>
      <c r="I222">
        <v>8.1217971550085602E-2</v>
      </c>
      <c r="J222">
        <v>6.6945742409867198E-2</v>
      </c>
      <c r="K222">
        <v>6.3709804137263202</v>
      </c>
      <c r="L222">
        <v>0.25812659624065498</v>
      </c>
      <c r="M222">
        <v>2.7148808004438201</v>
      </c>
      <c r="N222">
        <v>2.6486291984729001E-4</v>
      </c>
      <c r="O222">
        <v>123.880691666667</v>
      </c>
      <c r="P222" s="4">
        <v>-4.5129041073118395E-19</v>
      </c>
      <c r="Q222">
        <v>139.52068354715499</v>
      </c>
      <c r="R222">
        <v>0.54727518755095805</v>
      </c>
      <c r="S222">
        <v>8.2960899924439406</v>
      </c>
      <c r="T222">
        <v>1</v>
      </c>
    </row>
    <row r="223" spans="1:20" x14ac:dyDescent="0.25">
      <c r="A223" s="3">
        <v>2.5864765310869999</v>
      </c>
      <c r="B223">
        <v>0.50227492488931103</v>
      </c>
      <c r="C223">
        <v>0.38605168801391598</v>
      </c>
      <c r="D223">
        <v>18.216336666666699</v>
      </c>
      <c r="E223">
        <v>0.501935924695606</v>
      </c>
      <c r="F223">
        <v>3.3900019370487202E-4</v>
      </c>
      <c r="G223">
        <v>12.963166737995699</v>
      </c>
      <c r="H223">
        <v>70.677439963230896</v>
      </c>
      <c r="I223">
        <v>0.14066516083053299</v>
      </c>
      <c r="J223">
        <v>6.3098414769133498E-2</v>
      </c>
      <c r="K223">
        <v>6.4996857264187904</v>
      </c>
      <c r="L223">
        <v>0.38884239192204401</v>
      </c>
      <c r="M223">
        <v>5.6691637765630096</v>
      </c>
      <c r="N223">
        <v>1.8483524263775199E-4</v>
      </c>
      <c r="O223">
        <v>112.94744666666701</v>
      </c>
      <c r="P223" s="4">
        <v>2.3408930414041498E-19</v>
      </c>
      <c r="Q223">
        <v>246.95013436464899</v>
      </c>
      <c r="R223">
        <v>0.51400184064616095</v>
      </c>
      <c r="S223">
        <v>12.1837304701744</v>
      </c>
      <c r="T223">
        <v>1</v>
      </c>
    </row>
    <row r="224" spans="1:20" x14ac:dyDescent="0.25">
      <c r="A224" s="3">
        <v>2.6900139564745502</v>
      </c>
      <c r="B224">
        <v>0.51015231657179005</v>
      </c>
      <c r="C224">
        <v>0.33684410578747698</v>
      </c>
      <c r="D224">
        <v>25.540959999999998</v>
      </c>
      <c r="E224">
        <v>0.50914798253231097</v>
      </c>
      <c r="F224">
        <v>1.00433403947937E-3</v>
      </c>
      <c r="G224">
        <v>14.5139132077899</v>
      </c>
      <c r="H224">
        <v>81.543090145948398</v>
      </c>
      <c r="I224">
        <v>0.17795609990087799</v>
      </c>
      <c r="J224">
        <v>6.1191117172675599E-2</v>
      </c>
      <c r="K224">
        <v>6.9339129196355298</v>
      </c>
      <c r="L224">
        <v>0.33206191489256298</v>
      </c>
      <c r="M224">
        <v>1.7922594822717</v>
      </c>
      <c r="N224">
        <v>3.59477075625472E-4</v>
      </c>
      <c r="O224">
        <v>107.82867</v>
      </c>
      <c r="P224" s="4">
        <v>4.4619619064453598E-18</v>
      </c>
      <c r="Q224">
        <v>348.58482493105402</v>
      </c>
      <c r="R224">
        <v>0.52078666366458504</v>
      </c>
      <c r="S224">
        <v>12.930312162306899</v>
      </c>
      <c r="T224">
        <v>1</v>
      </c>
    </row>
    <row r="225" spans="1:20" x14ac:dyDescent="0.25">
      <c r="A225" s="3">
        <v>1.8566005172109299</v>
      </c>
      <c r="B225">
        <v>0.52499875474383295</v>
      </c>
      <c r="C225">
        <v>0.41828028146742602</v>
      </c>
      <c r="D225">
        <v>16.874169999999999</v>
      </c>
      <c r="E225">
        <v>0.52511341941881795</v>
      </c>
      <c r="F225">
        <v>-1.14664674984809E-4</v>
      </c>
      <c r="G225">
        <v>12.9984925967675</v>
      </c>
      <c r="H225">
        <v>111.147794033769</v>
      </c>
      <c r="I225">
        <v>0.20864585235084901</v>
      </c>
      <c r="J225">
        <v>7.4483277988614899E-2</v>
      </c>
      <c r="K225">
        <v>7.2802323665639097</v>
      </c>
      <c r="L225">
        <v>0.38421067372883599</v>
      </c>
      <c r="M225">
        <v>3.2642236843063301</v>
      </c>
      <c r="N225">
        <v>1.4732622863798401E-4</v>
      </c>
      <c r="O225">
        <v>120.399668333333</v>
      </c>
      <c r="P225" s="4">
        <v>-1.0408029366325401E-18</v>
      </c>
      <c r="Q225">
        <v>731.29476728181396</v>
      </c>
      <c r="R225">
        <v>0.53129660855987204</v>
      </c>
      <c r="S225">
        <v>19.289118558521199</v>
      </c>
      <c r="T225">
        <v>1</v>
      </c>
    </row>
    <row r="226" spans="1:20" x14ac:dyDescent="0.25">
      <c r="A226" s="3">
        <v>1.8566005172109299</v>
      </c>
      <c r="B226">
        <v>0.52499875474383295</v>
      </c>
      <c r="C226">
        <v>0.41828028146742602</v>
      </c>
      <c r="D226">
        <v>16.874169999999999</v>
      </c>
      <c r="E226">
        <v>0.52511341941881795</v>
      </c>
      <c r="F226">
        <v>-1.14664674984809E-4</v>
      </c>
      <c r="G226">
        <v>12.9984925967675</v>
      </c>
      <c r="H226">
        <v>111.147794033769</v>
      </c>
      <c r="I226">
        <v>0.20864585235084901</v>
      </c>
      <c r="J226">
        <v>7.4483277988614899E-2</v>
      </c>
      <c r="K226">
        <v>7.2802323665639097</v>
      </c>
      <c r="L226">
        <v>0.38421067372883599</v>
      </c>
      <c r="M226">
        <v>3.2642236843063301</v>
      </c>
      <c r="N226">
        <v>1.4732622863798401E-4</v>
      </c>
      <c r="O226">
        <v>120.399668333333</v>
      </c>
      <c r="P226" s="4">
        <v>-1.0408029366325401E-18</v>
      </c>
      <c r="Q226">
        <v>731.29476728181396</v>
      </c>
      <c r="R226">
        <v>0.53129660855987204</v>
      </c>
      <c r="S226">
        <v>19.289118558521199</v>
      </c>
      <c r="T226">
        <v>1</v>
      </c>
    </row>
    <row r="227" spans="1:20" x14ac:dyDescent="0.25">
      <c r="A227" s="3">
        <v>3.8426977832764702</v>
      </c>
      <c r="B227">
        <v>0.607169690860214</v>
      </c>
      <c r="C227">
        <v>0.48396378874130302</v>
      </c>
      <c r="D227">
        <v>14.922781666666699</v>
      </c>
      <c r="E227">
        <v>0.60684038137423602</v>
      </c>
      <c r="F227">
        <v>3.2930948597898997E-4</v>
      </c>
      <c r="G227">
        <v>18.974950736082899</v>
      </c>
      <c r="H227">
        <v>158.70941343742899</v>
      </c>
      <c r="I227" t="s">
        <v>9</v>
      </c>
      <c r="J227">
        <v>7.8417516603415505E-2</v>
      </c>
      <c r="K227">
        <v>6.8342610436962898</v>
      </c>
      <c r="L227">
        <v>0.53561273070307702</v>
      </c>
      <c r="M227">
        <v>12.201545745476199</v>
      </c>
      <c r="N227">
        <v>1.8951760152002199E-4</v>
      </c>
      <c r="O227">
        <v>140.28470999999999</v>
      </c>
      <c r="P227" s="4">
        <v>2.6202827605094401E-18</v>
      </c>
      <c r="Q227">
        <v>1177.3442631410701</v>
      </c>
      <c r="R227">
        <v>0.59583615705201698</v>
      </c>
      <c r="S227">
        <v>26.4570171869624</v>
      </c>
      <c r="T227">
        <v>1</v>
      </c>
    </row>
    <row r="228" spans="1:20" x14ac:dyDescent="0.25">
      <c r="A228" s="3">
        <v>3.6420239306527198</v>
      </c>
      <c r="B228">
        <v>0.50043955566097398</v>
      </c>
      <c r="C228">
        <v>0.28743402118912098</v>
      </c>
      <c r="D228">
        <v>21.65034</v>
      </c>
      <c r="E228">
        <v>0.49918547301795502</v>
      </c>
      <c r="F228">
        <v>1.2540826430188399E-3</v>
      </c>
      <c r="G228">
        <v>19.4459796433996</v>
      </c>
      <c r="H228">
        <v>140.08910509928401</v>
      </c>
      <c r="I228" t="s">
        <v>9</v>
      </c>
      <c r="J228">
        <v>9.9884487666034097E-2</v>
      </c>
      <c r="K228">
        <v>6.93903390927112</v>
      </c>
      <c r="L228">
        <v>0.58838417220152295</v>
      </c>
      <c r="M228">
        <v>23.754105839346501</v>
      </c>
      <c r="N228">
        <v>1.02648458293217E-3</v>
      </c>
      <c r="O228">
        <v>104.89256666666699</v>
      </c>
      <c r="P228" s="4">
        <v>-6.1690192370915796E-18</v>
      </c>
      <c r="Q228">
        <v>763.01185618534601</v>
      </c>
      <c r="R228">
        <v>0.51344801676002805</v>
      </c>
      <c r="S228">
        <v>24.298407578934398</v>
      </c>
      <c r="T228">
        <v>1</v>
      </c>
    </row>
    <row r="229" spans="1:20" x14ac:dyDescent="0.25">
      <c r="A229" s="3">
        <v>4.4475371153354102</v>
      </c>
      <c r="B229">
        <v>0.552286922833649</v>
      </c>
      <c r="C229">
        <v>0.44903984819734399</v>
      </c>
      <c r="D229">
        <v>16.9907483333333</v>
      </c>
      <c r="E229">
        <v>0.55186169810152996</v>
      </c>
      <c r="F229">
        <v>4.2522473211945499E-4</v>
      </c>
      <c r="G229">
        <v>22.598358724100201</v>
      </c>
      <c r="H229">
        <v>198.53519374989199</v>
      </c>
      <c r="I229">
        <v>0.38209713351312302</v>
      </c>
      <c r="J229">
        <v>7.2614504269449806E-2</v>
      </c>
      <c r="K229">
        <v>7.2299114527002901</v>
      </c>
      <c r="L229">
        <v>0.46949046494667801</v>
      </c>
      <c r="M229">
        <v>5.5189429681137501</v>
      </c>
      <c r="N229">
        <v>2.3533646584331799E-4</v>
      </c>
      <c r="O229">
        <v>128.484293333333</v>
      </c>
      <c r="P229" s="4">
        <v>-1.27708305050556E-18</v>
      </c>
      <c r="Q229">
        <v>1506.5751352693501</v>
      </c>
      <c r="R229">
        <v>0.553106202534003</v>
      </c>
      <c r="S229">
        <v>32.840979091787702</v>
      </c>
      <c r="T229">
        <v>1</v>
      </c>
    </row>
    <row r="230" spans="1:20" x14ac:dyDescent="0.25">
      <c r="A230" s="3">
        <v>4.0376323930657403</v>
      </c>
      <c r="B230">
        <v>0.43243945683111901</v>
      </c>
      <c r="C230">
        <v>0.24419348908918401</v>
      </c>
      <c r="D230">
        <v>32.610261666666702</v>
      </c>
      <c r="E230">
        <v>0.43126696957799199</v>
      </c>
      <c r="F230">
        <v>1.1724872531270901E-3</v>
      </c>
      <c r="G230">
        <v>21.7866354407203</v>
      </c>
      <c r="H230">
        <v>143.30632943931201</v>
      </c>
      <c r="I230">
        <v>0.44104969294304103</v>
      </c>
      <c r="J230">
        <v>6.2531072106261895E-2</v>
      </c>
      <c r="K230">
        <v>7.3897244809802602</v>
      </c>
      <c r="L230">
        <v>0.51459358999952598</v>
      </c>
      <c r="M230">
        <v>13.577864774617399</v>
      </c>
      <c r="N230">
        <v>7.99644706131604E-4</v>
      </c>
      <c r="O230">
        <v>84.335491666666698</v>
      </c>
      <c r="P230" s="4">
        <v>1.44091561669062E-18</v>
      </c>
      <c r="Q230">
        <v>908.09311984769897</v>
      </c>
      <c r="R230">
        <v>0.460312971736895</v>
      </c>
      <c r="S230">
        <v>25.455036222234899</v>
      </c>
      <c r="T230">
        <v>1</v>
      </c>
    </row>
    <row r="231" spans="1:20" x14ac:dyDescent="0.25">
      <c r="A231" s="3">
        <v>2.9947127323789799</v>
      </c>
      <c r="B231">
        <v>0.58544633538899504</v>
      </c>
      <c r="C231">
        <v>0.49708700980392101</v>
      </c>
      <c r="D231">
        <v>16.729040000000001</v>
      </c>
      <c r="E231">
        <v>0.58523098845843702</v>
      </c>
      <c r="F231">
        <v>2.1534693055732699E-4</v>
      </c>
      <c r="G231">
        <v>15.9481547945225</v>
      </c>
      <c r="H231">
        <v>124.135432526636</v>
      </c>
      <c r="I231" t="s">
        <v>9</v>
      </c>
      <c r="J231">
        <v>6.5448055028463001E-2</v>
      </c>
      <c r="K231">
        <v>6.9419074748165199</v>
      </c>
      <c r="L231">
        <v>0.44375775033689202</v>
      </c>
      <c r="M231">
        <v>5.2632896077269002</v>
      </c>
      <c r="N231" s="4">
        <v>5.2081568693041102E-5</v>
      </c>
      <c r="O231">
        <v>138.98514333333301</v>
      </c>
      <c r="P231" s="4">
        <v>1.4165472985074201E-18</v>
      </c>
      <c r="Q231">
        <v>764.49524569517996</v>
      </c>
      <c r="R231">
        <v>0.57877724655831098</v>
      </c>
      <c r="S231">
        <v>21.328391094516501</v>
      </c>
      <c r="T231">
        <v>1</v>
      </c>
    </row>
    <row r="232" spans="1:20" x14ac:dyDescent="0.25">
      <c r="A232" s="3">
        <v>3.4778075630681302</v>
      </c>
      <c r="B232">
        <v>0.63632985452245405</v>
      </c>
      <c r="C232">
        <v>0.52392554158760296</v>
      </c>
      <c r="D232">
        <v>16.375245</v>
      </c>
      <c r="E232">
        <v>0.63556815899562702</v>
      </c>
      <c r="F232">
        <v>7.6169552682691201E-4</v>
      </c>
      <c r="G232">
        <v>18.103429108879801</v>
      </c>
      <c r="H232">
        <v>133.80730907418101</v>
      </c>
      <c r="I232" t="s">
        <v>9</v>
      </c>
      <c r="J232">
        <v>6.17901249209361E-2</v>
      </c>
      <c r="K232">
        <v>5.8811906798132396</v>
      </c>
      <c r="L232">
        <v>0.54846245361735702</v>
      </c>
      <c r="M232">
        <v>8.7301454987817309</v>
      </c>
      <c r="N232">
        <v>2.7129434587444198E-4</v>
      </c>
      <c r="O232">
        <v>147.95354166666701</v>
      </c>
      <c r="P232" s="4">
        <v>-1.5847691347778599E-18</v>
      </c>
      <c r="Q232">
        <v>975.93520226724002</v>
      </c>
      <c r="R232">
        <v>0.61900319415592298</v>
      </c>
      <c r="S232">
        <v>22.742720910209599</v>
      </c>
      <c r="T232">
        <v>1</v>
      </c>
    </row>
    <row r="233" spans="1:20" x14ac:dyDescent="0.25">
      <c r="A233" s="3">
        <v>1.42978974388533</v>
      </c>
      <c r="B233">
        <v>0.25971110056926</v>
      </c>
      <c r="C233">
        <v>0.191843334914611</v>
      </c>
      <c r="D233">
        <v>42.1762783333333</v>
      </c>
      <c r="E233">
        <v>0.259116109773944</v>
      </c>
      <c r="F233">
        <v>5.9499079531538798E-4</v>
      </c>
      <c r="G233">
        <v>6.2971550453547698</v>
      </c>
      <c r="H233">
        <v>39.938326578795497</v>
      </c>
      <c r="I233">
        <v>0.121318639076281</v>
      </c>
      <c r="J233">
        <v>3.6393184693232099E-2</v>
      </c>
      <c r="K233">
        <v>6.6143337836671696</v>
      </c>
      <c r="L233">
        <v>0.53682211907106803</v>
      </c>
      <c r="M233">
        <v>3.50416405318449</v>
      </c>
      <c r="N233">
        <v>3.3670026061434E-4</v>
      </c>
      <c r="O233">
        <v>58.896598333333301</v>
      </c>
      <c r="P233" s="4">
        <v>-2.78232945335797E-18</v>
      </c>
      <c r="Q233">
        <v>149.13802860732801</v>
      </c>
      <c r="R233">
        <v>0.32498830627983399</v>
      </c>
      <c r="S233">
        <v>6.6536265573382201</v>
      </c>
      <c r="T233">
        <v>1</v>
      </c>
    </row>
    <row r="234" spans="1:20" x14ac:dyDescent="0.25">
      <c r="A234" s="3">
        <v>2.4505004268309101</v>
      </c>
      <c r="B234">
        <v>0.73543532574319903</v>
      </c>
      <c r="C234">
        <v>0.601606103731815</v>
      </c>
      <c r="D234">
        <v>7.1038683333333399</v>
      </c>
      <c r="E234">
        <v>0.73488509308643502</v>
      </c>
      <c r="F234">
        <v>5.5023265676443797E-4</v>
      </c>
      <c r="G234">
        <v>11.7315972600765</v>
      </c>
      <c r="H234">
        <v>86.8379150041049</v>
      </c>
      <c r="I234">
        <v>0.15597530495985801</v>
      </c>
      <c r="J234">
        <v>5.77385159709045E-2</v>
      </c>
      <c r="K234">
        <v>6.5964804716974701</v>
      </c>
      <c r="L234">
        <v>0.28905416799469902</v>
      </c>
      <c r="M234">
        <v>7.68238121146124</v>
      </c>
      <c r="N234">
        <v>3.3210476726134599E-4</v>
      </c>
      <c r="O234">
        <v>169.678953333333</v>
      </c>
      <c r="P234" s="4">
        <v>1.72836143883362E-18</v>
      </c>
      <c r="Q234">
        <v>562.17578315890205</v>
      </c>
      <c r="R234">
        <v>0.69612679951752598</v>
      </c>
      <c r="S234">
        <v>14.61556168149</v>
      </c>
      <c r="T234">
        <v>1</v>
      </c>
    </row>
    <row r="235" spans="1:20" x14ac:dyDescent="0.25">
      <c r="A235" s="3">
        <v>4.0864146958381697</v>
      </c>
      <c r="B235">
        <v>0.57023776486401101</v>
      </c>
      <c r="C235">
        <v>0.45510586654016499</v>
      </c>
      <c r="D235">
        <v>15.4469883333333</v>
      </c>
      <c r="E235">
        <v>0.56986023591888602</v>
      </c>
      <c r="F235">
        <v>3.7752894512463098E-4</v>
      </c>
      <c r="G235">
        <v>20.921283881654201</v>
      </c>
      <c r="H235">
        <v>138.272368178351</v>
      </c>
      <c r="I235">
        <v>0.24494645582279301</v>
      </c>
      <c r="J235">
        <v>8.9097564832384499E-2</v>
      </c>
      <c r="K235">
        <v>6.6231781090123603</v>
      </c>
      <c r="L235">
        <v>0.36561711053194101</v>
      </c>
      <c r="M235">
        <v>0.82109712474998298</v>
      </c>
      <c r="N235">
        <v>1.91526102241955E-4</v>
      </c>
      <c r="O235">
        <v>130.15396000000001</v>
      </c>
      <c r="P235" s="4">
        <v>7.71809317390819E-18</v>
      </c>
      <c r="Q235">
        <v>842.67616300225495</v>
      </c>
      <c r="R235">
        <v>0.56706648315024599</v>
      </c>
      <c r="S235">
        <v>23.910850614908401</v>
      </c>
      <c r="T235">
        <v>1</v>
      </c>
    </row>
    <row r="236" spans="1:20" x14ac:dyDescent="0.25">
      <c r="A236" s="3">
        <v>4.0600087670442502</v>
      </c>
      <c r="B236">
        <v>0.50344133459835505</v>
      </c>
      <c r="C236">
        <v>0.29749167852624903</v>
      </c>
      <c r="D236">
        <v>21.328205000000001</v>
      </c>
      <c r="E236">
        <v>0.50260894644460996</v>
      </c>
      <c r="F236">
        <v>8.3238815374512903E-4</v>
      </c>
      <c r="G236">
        <v>19.0034512783899</v>
      </c>
      <c r="H236">
        <v>137.177512344451</v>
      </c>
      <c r="I236">
        <v>0.27900501222963298</v>
      </c>
      <c r="J236">
        <v>7.0289986559139803E-2</v>
      </c>
      <c r="K236">
        <v>6.94867184832865</v>
      </c>
      <c r="L236">
        <v>0.49354147223568001</v>
      </c>
      <c r="M236">
        <v>15.3377438176787</v>
      </c>
      <c r="N236">
        <v>5.12120453693451E-4</v>
      </c>
      <c r="O236">
        <v>102.471003333333</v>
      </c>
      <c r="P236" s="4">
        <v>1.16880611844332E-17</v>
      </c>
      <c r="Q236">
        <v>956.75668045423595</v>
      </c>
      <c r="R236">
        <v>0.51538543534872405</v>
      </c>
      <c r="S236">
        <v>23.113099590010101</v>
      </c>
      <c r="T236">
        <v>1</v>
      </c>
    </row>
    <row r="237" spans="1:20" x14ac:dyDescent="0.25">
      <c r="A237" s="3">
        <v>2.2058966577219601</v>
      </c>
      <c r="B237">
        <v>0.56151583254269499</v>
      </c>
      <c r="C237">
        <v>0.46861140101201798</v>
      </c>
      <c r="D237">
        <v>17.6851366666667</v>
      </c>
      <c r="E237">
        <v>0.56131208620150896</v>
      </c>
      <c r="F237">
        <v>2.03746341185527E-4</v>
      </c>
      <c r="G237">
        <v>11.1042156691547</v>
      </c>
      <c r="H237">
        <v>74.750417665461299</v>
      </c>
      <c r="I237">
        <v>0.135517268211898</v>
      </c>
      <c r="J237">
        <v>6.5129407811511802E-2</v>
      </c>
      <c r="K237">
        <v>6.3722187057442996</v>
      </c>
      <c r="L237">
        <v>0.247062663869555</v>
      </c>
      <c r="M237">
        <v>2.5795266874632801</v>
      </c>
      <c r="N237" s="4">
        <v>8.9653769397022293E-5</v>
      </c>
      <c r="O237">
        <v>130.13978</v>
      </c>
      <c r="P237" s="4">
        <v>3.6408907922608401E-18</v>
      </c>
      <c r="Q237">
        <v>372.87488692837002</v>
      </c>
      <c r="R237">
        <v>0.560094458163374</v>
      </c>
      <c r="S237">
        <v>13.7279466667659</v>
      </c>
      <c r="T237">
        <v>1</v>
      </c>
    </row>
    <row r="238" spans="1:20" x14ac:dyDescent="0.25">
      <c r="A238" s="3">
        <v>4.5369364573243001</v>
      </c>
      <c r="B238">
        <v>0.37272981894370699</v>
      </c>
      <c r="C238">
        <v>0.21043018659076601</v>
      </c>
      <c r="D238">
        <v>29.724568333333298</v>
      </c>
      <c r="E238">
        <v>0.37166528123901799</v>
      </c>
      <c r="F238">
        <v>1.0645377046887201E-3</v>
      </c>
      <c r="G238">
        <v>30.152684807805802</v>
      </c>
      <c r="H238">
        <v>245.189172190569</v>
      </c>
      <c r="I238" t="s">
        <v>9</v>
      </c>
      <c r="J238">
        <v>8.5395141524351695E-2</v>
      </c>
      <c r="K238">
        <v>7.3826878168166896</v>
      </c>
      <c r="L238">
        <v>0.50555086378472502</v>
      </c>
      <c r="M238">
        <v>17.5092507870487</v>
      </c>
      <c r="N238">
        <v>6.9008979245392199E-4</v>
      </c>
      <c r="O238">
        <v>74.590886666666705</v>
      </c>
      <c r="P238" s="4">
        <v>-6.7726787160124704E-19</v>
      </c>
      <c r="Q238">
        <v>2122.0962495162798</v>
      </c>
      <c r="R238">
        <v>0.41362122506229898</v>
      </c>
      <c r="S238">
        <v>41.4521204111605</v>
      </c>
      <c r="T238">
        <v>1</v>
      </c>
    </row>
    <row r="239" spans="1:20" x14ac:dyDescent="0.25">
      <c r="A239" s="3">
        <v>3.7511198151668999</v>
      </c>
      <c r="B239">
        <v>0.75100759013282803</v>
      </c>
      <c r="C239">
        <v>0.50758999446552899</v>
      </c>
      <c r="D239">
        <v>19.256216666666699</v>
      </c>
      <c r="E239">
        <v>0.75229610945307201</v>
      </c>
      <c r="F239">
        <v>-1.28851932024455E-3</v>
      </c>
      <c r="G239">
        <v>19.884259374107</v>
      </c>
      <c r="H239">
        <v>97.229771261044604</v>
      </c>
      <c r="I239">
        <v>0.17437961275476099</v>
      </c>
      <c r="J239">
        <v>6.2602743516761497E-2</v>
      </c>
      <c r="K239">
        <v>3.7994140511244101</v>
      </c>
      <c r="L239">
        <v>0.51105039681543696</v>
      </c>
      <c r="M239">
        <v>13.986269949941301</v>
      </c>
      <c r="N239">
        <v>-4.63069092942761E-4</v>
      </c>
      <c r="O239">
        <v>158.30521999999999</v>
      </c>
      <c r="P239" s="4">
        <v>7.0831051909510197E-19</v>
      </c>
      <c r="Q239">
        <v>666.22754461553302</v>
      </c>
      <c r="R239">
        <v>0.70651231228635603</v>
      </c>
      <c r="S239">
        <v>15.559228072115999</v>
      </c>
      <c r="T239">
        <v>1</v>
      </c>
    </row>
    <row r="240" spans="1:20" x14ac:dyDescent="0.25">
      <c r="A240" s="3">
        <v>2.1876934775089198</v>
      </c>
      <c r="B240">
        <v>0.64915065623023405</v>
      </c>
      <c r="C240">
        <v>0.357907455724225</v>
      </c>
      <c r="D240">
        <v>11.170835</v>
      </c>
      <c r="E240">
        <v>0.64822718937603996</v>
      </c>
      <c r="F240">
        <v>9.2346685419395001E-4</v>
      </c>
      <c r="G240">
        <v>11.141449186014199</v>
      </c>
      <c r="H240">
        <v>84.870037749401305</v>
      </c>
      <c r="I240">
        <v>0.155964225848508</v>
      </c>
      <c r="J240">
        <v>8.2828194180898304E-2</v>
      </c>
      <c r="K240">
        <v>5.8529385776599803</v>
      </c>
      <c r="L240">
        <v>0.38143852166359299</v>
      </c>
      <c r="M240">
        <v>11.629254591696199</v>
      </c>
      <c r="N240">
        <v>5.2210399906876099E-4</v>
      </c>
      <c r="O240">
        <v>128.36690999999999</v>
      </c>
      <c r="P240" s="4">
        <v>-4.8119646638167398E-18</v>
      </c>
      <c r="Q240">
        <v>393.01556023031901</v>
      </c>
      <c r="R240">
        <v>0.62916181414499694</v>
      </c>
      <c r="S240">
        <v>14.7031309909723</v>
      </c>
      <c r="T240">
        <v>1</v>
      </c>
    </row>
    <row r="241" spans="1:20" x14ac:dyDescent="0.25">
      <c r="A241" s="3">
        <v>5.0624719781419802</v>
      </c>
      <c r="B241">
        <v>0.58055540401644501</v>
      </c>
      <c r="C241">
        <v>0.39234268263757199</v>
      </c>
      <c r="D241">
        <v>19.097415000000002</v>
      </c>
      <c r="E241">
        <v>0.57961588609647696</v>
      </c>
      <c r="F241">
        <v>9.3951791996842995E-4</v>
      </c>
      <c r="G241">
        <v>30.854992148166499</v>
      </c>
      <c r="H241">
        <v>173.675240004514</v>
      </c>
      <c r="I241" t="s">
        <v>9</v>
      </c>
      <c r="J241">
        <v>8.5030716318785504E-2</v>
      </c>
      <c r="K241">
        <v>7.06360465768301</v>
      </c>
      <c r="L241">
        <v>0.41152124489064901</v>
      </c>
      <c r="M241">
        <v>3.6479833041915</v>
      </c>
      <c r="N241">
        <v>4.55723861981693E-4</v>
      </c>
      <c r="O241">
        <v>123.464788333333</v>
      </c>
      <c r="P241" s="4">
        <v>-1.2121970479086699E-19</v>
      </c>
      <c r="Q241">
        <v>1266.1519555345001</v>
      </c>
      <c r="R241">
        <v>0.57565611594978405</v>
      </c>
      <c r="S241">
        <v>29.246659783223901</v>
      </c>
      <c r="T241">
        <v>1</v>
      </c>
    </row>
    <row r="242" spans="1:20" x14ac:dyDescent="0.25">
      <c r="A242" s="3">
        <v>4.50884611887607</v>
      </c>
      <c r="B242">
        <v>0.381373754743833</v>
      </c>
      <c r="C242">
        <v>0.19084705091714099</v>
      </c>
      <c r="D242">
        <v>33.3609716666667</v>
      </c>
      <c r="E242">
        <v>0.38019574946639001</v>
      </c>
      <c r="F242">
        <v>1.17800527744266E-3</v>
      </c>
      <c r="G242">
        <v>17.757535406325498</v>
      </c>
      <c r="H242">
        <v>115.389686044553</v>
      </c>
      <c r="I242">
        <v>0.32888338735738298</v>
      </c>
      <c r="J242">
        <v>5.852731657179E-2</v>
      </c>
      <c r="K242">
        <v>7.4383076961590504</v>
      </c>
      <c r="L242">
        <v>0.54065919721985001</v>
      </c>
      <c r="M242">
        <v>12.4017259276538</v>
      </c>
      <c r="N242">
        <v>8.7091822585760002E-4</v>
      </c>
      <c r="O242">
        <v>71.279226666666702</v>
      </c>
      <c r="P242" s="4">
        <v>6.6828822941461401E-19</v>
      </c>
      <c r="Q242">
        <v>670.73428875776699</v>
      </c>
      <c r="R242">
        <v>0.42047450871491698</v>
      </c>
      <c r="S242">
        <v>18.821523053128999</v>
      </c>
      <c r="T242">
        <v>1</v>
      </c>
    </row>
    <row r="243" spans="1:20" x14ac:dyDescent="0.25">
      <c r="A243" s="3">
        <v>4.1070736559346397</v>
      </c>
      <c r="B243">
        <v>0.65219922122074603</v>
      </c>
      <c r="C243">
        <v>0.39749719323213201</v>
      </c>
      <c r="D243">
        <v>15.1529333333333</v>
      </c>
      <c r="E243">
        <v>0.65113632664412202</v>
      </c>
      <c r="F243">
        <v>1.0628945766236501E-3</v>
      </c>
      <c r="G243">
        <v>22.9961474397034</v>
      </c>
      <c r="H243">
        <v>137.597087835205</v>
      </c>
      <c r="I243">
        <v>0.23497521179664299</v>
      </c>
      <c r="J243">
        <v>6.7628142789373805E-2</v>
      </c>
      <c r="K243">
        <v>7.3026540743592703</v>
      </c>
      <c r="L243">
        <v>0.37797144101236202</v>
      </c>
      <c r="M243">
        <v>6.4554693881324798</v>
      </c>
      <c r="N243">
        <v>6.4524924944250504E-4</v>
      </c>
      <c r="O243">
        <v>132.998273333333</v>
      </c>
      <c r="P243" s="4">
        <v>-7.8283331458111704E-19</v>
      </c>
      <c r="Q243">
        <v>883.37130302619198</v>
      </c>
      <c r="R243">
        <v>0.63167425191551196</v>
      </c>
      <c r="S243">
        <v>22.328326741080801</v>
      </c>
      <c r="T243">
        <v>1</v>
      </c>
    </row>
    <row r="244" spans="1:20" x14ac:dyDescent="0.25">
      <c r="A244" s="3">
        <v>1.0552509037919</v>
      </c>
      <c r="B244">
        <v>0.27831040480708502</v>
      </c>
      <c r="C244">
        <v>0.165193410025301</v>
      </c>
      <c r="D244">
        <v>50.110889999999998</v>
      </c>
      <c r="E244">
        <v>0.27720811916909599</v>
      </c>
      <c r="F244">
        <v>1.10228563798846E-3</v>
      </c>
      <c r="G244">
        <v>5.0962217050035701</v>
      </c>
      <c r="H244">
        <v>20.9158442909246</v>
      </c>
      <c r="I244" t="s">
        <v>9</v>
      </c>
      <c r="J244">
        <v>2.1575328115117001E-2</v>
      </c>
      <c r="K244">
        <v>7.4309357815750001</v>
      </c>
      <c r="L244">
        <v>0.41949573159957598</v>
      </c>
      <c r="M244">
        <v>9.1985822262511103</v>
      </c>
      <c r="N244">
        <v>6.5421010607500296E-4</v>
      </c>
      <c r="O244">
        <v>53.895338333333299</v>
      </c>
      <c r="P244" s="4">
        <v>5.2534077700632201E-18</v>
      </c>
      <c r="Q244">
        <v>105.878048470526</v>
      </c>
      <c r="R244">
        <v>0.33998717634833803</v>
      </c>
      <c r="S244">
        <v>3.6840847569263402</v>
      </c>
      <c r="T244">
        <v>1</v>
      </c>
    </row>
    <row r="245" spans="1:20" x14ac:dyDescent="0.25">
      <c r="A245" s="3">
        <v>4.2382248714911999</v>
      </c>
      <c r="B245">
        <v>0.45928931451612898</v>
      </c>
      <c r="C245">
        <v>0.23090395714737599</v>
      </c>
      <c r="D245">
        <v>15.8635</v>
      </c>
      <c r="E245">
        <v>0.45774193512327899</v>
      </c>
      <c r="F245">
        <v>1.5473793928504999E-3</v>
      </c>
      <c r="G245">
        <v>23.197464897592202</v>
      </c>
      <c r="H245">
        <v>160.35758800160801</v>
      </c>
      <c r="I245">
        <v>0.33425661868141698</v>
      </c>
      <c r="J245">
        <v>0.107315860215054</v>
      </c>
      <c r="K245">
        <v>7.3114507187922699</v>
      </c>
      <c r="L245">
        <v>0.46066977603457698</v>
      </c>
      <c r="M245">
        <v>26.067743340842501</v>
      </c>
      <c r="N245">
        <v>1.1143020307530301E-3</v>
      </c>
      <c r="O245">
        <v>85.348730000000003</v>
      </c>
      <c r="P245" s="4">
        <v>1.9154442397115099E-18</v>
      </c>
      <c r="Q245">
        <v>937.84844181304402</v>
      </c>
      <c r="R245">
        <v>0.48162222668174998</v>
      </c>
      <c r="S245">
        <v>28.6187574485051</v>
      </c>
      <c r="T245">
        <v>1</v>
      </c>
    </row>
    <row r="246" spans="1:20" x14ac:dyDescent="0.25">
      <c r="A246" s="3">
        <v>3.5284065473527702</v>
      </c>
      <c r="B246">
        <v>0.429140773244782</v>
      </c>
      <c r="C246">
        <v>0.25947339500316302</v>
      </c>
      <c r="D246">
        <v>21.724986666666702</v>
      </c>
      <c r="E246">
        <v>0.42837289990452798</v>
      </c>
      <c r="F246">
        <v>7.6787334025419805E-4</v>
      </c>
      <c r="G246">
        <v>22.368539961499501</v>
      </c>
      <c r="H246">
        <v>137.41854758119501</v>
      </c>
      <c r="I246">
        <v>0.31197920687404401</v>
      </c>
      <c r="J246">
        <v>8.8732645477545793E-2</v>
      </c>
      <c r="K246">
        <v>7.0609781875384003</v>
      </c>
      <c r="L246">
        <v>0.45650479306375302</v>
      </c>
      <c r="M246">
        <v>14.817765282059099</v>
      </c>
      <c r="N246">
        <v>4.2710255021007998E-4</v>
      </c>
      <c r="O246">
        <v>87.372726666666694</v>
      </c>
      <c r="P246" s="4">
        <v>-2.05600143345176E-18</v>
      </c>
      <c r="Q246">
        <v>814.32370748514097</v>
      </c>
      <c r="R246">
        <v>0.45735087834374999</v>
      </c>
      <c r="S246">
        <v>25.714359489146801</v>
      </c>
      <c r="T246">
        <v>1</v>
      </c>
    </row>
    <row r="247" spans="1:20" x14ac:dyDescent="0.25">
      <c r="A247" s="3">
        <v>4.2875501165539296</v>
      </c>
      <c r="B247">
        <v>0.570351458728653</v>
      </c>
      <c r="C247">
        <v>0.16959689278937501</v>
      </c>
      <c r="D247">
        <v>25.126705000000001</v>
      </c>
      <c r="E247">
        <v>0.56832844954664996</v>
      </c>
      <c r="F247">
        <v>2.0230091820022402E-3</v>
      </c>
      <c r="G247">
        <v>23.414960379538599</v>
      </c>
      <c r="H247">
        <v>116.618905162959</v>
      </c>
      <c r="I247">
        <v>0.33416920034189501</v>
      </c>
      <c r="J247">
        <v>5.9063231340923499E-2</v>
      </c>
      <c r="K247">
        <v>7.26217191749517</v>
      </c>
      <c r="L247">
        <v>0.43197197361469403</v>
      </c>
      <c r="M247">
        <v>10.7459381938543</v>
      </c>
      <c r="N247">
        <v>1.5797796847890999E-3</v>
      </c>
      <c r="O247">
        <v>95.871571666666696</v>
      </c>
      <c r="P247" s="4">
        <v>2.0597218207452402E-18</v>
      </c>
      <c r="Q247">
        <v>819.53778854643303</v>
      </c>
      <c r="R247">
        <v>0.56873437605779698</v>
      </c>
      <c r="S247">
        <v>19.9038293678698</v>
      </c>
      <c r="T247">
        <v>1</v>
      </c>
    </row>
    <row r="248" spans="1:20" x14ac:dyDescent="0.25">
      <c r="A248" s="3">
        <v>4.2224025743828699</v>
      </c>
      <c r="B248">
        <v>0.61996278067678701</v>
      </c>
      <c r="C248">
        <v>0.41236482052498402</v>
      </c>
      <c r="D248">
        <v>14.5455533333333</v>
      </c>
      <c r="E248">
        <v>0.61909614111299505</v>
      </c>
      <c r="F248">
        <v>8.6663956379141904E-4</v>
      </c>
      <c r="G248">
        <v>18.637236620991999</v>
      </c>
      <c r="H248">
        <v>136.743432937606</v>
      </c>
      <c r="I248">
        <v>0.23181492629483599</v>
      </c>
      <c r="J248">
        <v>0.109924731182796</v>
      </c>
      <c r="K248">
        <v>6.9835970296756003</v>
      </c>
      <c r="L248">
        <v>0.20354194657564201</v>
      </c>
      <c r="M248">
        <v>15.5306579494892</v>
      </c>
      <c r="N248">
        <v>5.1295737946091199E-4</v>
      </c>
      <c r="O248">
        <v>130.062581666667</v>
      </c>
      <c r="P248" s="4">
        <v>1.54156854181285E-18</v>
      </c>
      <c r="Q248">
        <v>733.79775591079101</v>
      </c>
      <c r="R248">
        <v>0.60633358246492597</v>
      </c>
      <c r="S248">
        <v>23.218470049009301</v>
      </c>
      <c r="T248">
        <v>1</v>
      </c>
    </row>
    <row r="249" spans="1:20" x14ac:dyDescent="0.25">
      <c r="A249" s="3">
        <v>4.0585348203602596</v>
      </c>
      <c r="B249">
        <v>0.67543453510436402</v>
      </c>
      <c r="C249">
        <v>0.39345064437065203</v>
      </c>
      <c r="D249">
        <v>11.887195</v>
      </c>
      <c r="E249">
        <v>0.67467737944731498</v>
      </c>
      <c r="F249">
        <v>7.5715565704910504E-4</v>
      </c>
      <c r="G249">
        <v>25.8179033450959</v>
      </c>
      <c r="H249">
        <v>116.233655795247</v>
      </c>
      <c r="I249">
        <v>0.19818076658099201</v>
      </c>
      <c r="J249">
        <v>0.106483021030993</v>
      </c>
      <c r="K249">
        <v>7.0395220321485299</v>
      </c>
      <c r="L249">
        <v>0.466417638133863</v>
      </c>
      <c r="M249">
        <v>9.3685820386748997</v>
      </c>
      <c r="N249">
        <v>6.48653903352595E-4</v>
      </c>
      <c r="O249">
        <v>137.945558333333</v>
      </c>
      <c r="P249" s="4">
        <v>-2.3349834837966501E-18</v>
      </c>
      <c r="Q249">
        <v>607.59684784419005</v>
      </c>
      <c r="R249">
        <v>0.64951006869813099</v>
      </c>
      <c r="S249">
        <v>20.9786992516262</v>
      </c>
      <c r="T249">
        <v>1</v>
      </c>
    </row>
    <row r="250" spans="1:20" x14ac:dyDescent="0.25">
      <c r="A250" s="3">
        <v>2.9587562625656001</v>
      </c>
      <c r="B250">
        <v>0.61229832779886195</v>
      </c>
      <c r="C250">
        <v>0.40414563567362399</v>
      </c>
      <c r="D250">
        <v>14.8274333333333</v>
      </c>
      <c r="E250">
        <v>0.61152907493415898</v>
      </c>
      <c r="F250">
        <v>7.6925286470258796E-4</v>
      </c>
      <c r="G250">
        <v>15.6364450878421</v>
      </c>
      <c r="H250">
        <v>96.226641370807897</v>
      </c>
      <c r="I250">
        <v>0.20767854587318099</v>
      </c>
      <c r="J250">
        <v>7.53765812776723E-2</v>
      </c>
      <c r="K250">
        <v>6.8780305842021701</v>
      </c>
      <c r="L250">
        <v>0.41400405492800402</v>
      </c>
      <c r="M250">
        <v>7.80116670971469</v>
      </c>
      <c r="N250">
        <v>5.3308532169047296E-4</v>
      </c>
      <c r="O250">
        <v>130.07262333333301</v>
      </c>
      <c r="P250" s="4">
        <v>-1.1635238023950899E-18</v>
      </c>
      <c r="Q250">
        <v>475.52751392632302</v>
      </c>
      <c r="R250">
        <v>0.60025996844020701</v>
      </c>
      <c r="S250">
        <v>16.480178404887099</v>
      </c>
      <c r="T250">
        <v>1</v>
      </c>
    </row>
    <row r="251" spans="1:20" x14ac:dyDescent="0.25">
      <c r="A251" s="3">
        <v>3.42925573736657</v>
      </c>
      <c r="B251">
        <v>0.71742878320683101</v>
      </c>
      <c r="C251">
        <v>0.46502721774193601</v>
      </c>
      <c r="D251">
        <v>20.319071666666702</v>
      </c>
      <c r="E251">
        <v>0.71657207915158805</v>
      </c>
      <c r="F251">
        <v>8.5670405524313799E-4</v>
      </c>
      <c r="G251">
        <v>20.937625131415299</v>
      </c>
      <c r="H251">
        <v>101.099741238821</v>
      </c>
      <c r="I251">
        <v>0.17721311364741499</v>
      </c>
      <c r="J251">
        <v>6.3526268975332104E-2</v>
      </c>
      <c r="K251">
        <v>4.9105681545089803</v>
      </c>
      <c r="L251">
        <v>0.60134809172723003</v>
      </c>
      <c r="M251">
        <v>25.1726030705913</v>
      </c>
      <c r="N251">
        <v>7.7370529433530599E-4</v>
      </c>
      <c r="O251">
        <v>149.56484333333299</v>
      </c>
      <c r="P251" s="4">
        <v>-1.79704761376291E-18</v>
      </c>
      <c r="Q251">
        <v>660.52900475950401</v>
      </c>
      <c r="R251">
        <v>0.682371408402071</v>
      </c>
      <c r="S251">
        <v>16.9334073659364</v>
      </c>
      <c r="T251">
        <v>1</v>
      </c>
    </row>
    <row r="252" spans="1:20" x14ac:dyDescent="0.25">
      <c r="A252" s="3">
        <v>3.1748658705468298</v>
      </c>
      <c r="B252">
        <v>0.38431334993674898</v>
      </c>
      <c r="C252">
        <v>0.204866994781784</v>
      </c>
      <c r="D252">
        <v>26.1362116666667</v>
      </c>
      <c r="E252">
        <v>0.38320744483108599</v>
      </c>
      <c r="F252">
        <v>1.105905105663E-3</v>
      </c>
      <c r="G252">
        <v>22.506320348107302</v>
      </c>
      <c r="H252">
        <v>180.58152406740399</v>
      </c>
      <c r="I252">
        <v>0.43613753403176098</v>
      </c>
      <c r="J252">
        <v>8.5551549652118905E-2</v>
      </c>
      <c r="K252">
        <v>7.1177577288926202</v>
      </c>
      <c r="L252">
        <v>0.48398634908928401</v>
      </c>
      <c r="M252">
        <v>19.728973240062899</v>
      </c>
      <c r="N252">
        <v>8.0971456569106203E-4</v>
      </c>
      <c r="O252">
        <v>75.203638333333302</v>
      </c>
      <c r="P252" s="4">
        <v>1.6619070591021401E-18</v>
      </c>
      <c r="Q252">
        <v>1354.04285982939</v>
      </c>
      <c r="R252">
        <v>0.42269891791035402</v>
      </c>
      <c r="S252">
        <v>33.045884124378297</v>
      </c>
      <c r="T252">
        <v>1</v>
      </c>
    </row>
    <row r="253" spans="1:20" x14ac:dyDescent="0.25">
      <c r="A253" s="3">
        <v>6.7546788113431599</v>
      </c>
      <c r="B253">
        <v>0.51635189358001299</v>
      </c>
      <c r="C253">
        <v>0.28128872153700302</v>
      </c>
      <c r="D253">
        <v>27.892320000000002</v>
      </c>
      <c r="E253">
        <v>0.51519883471004702</v>
      </c>
      <c r="F253">
        <v>1.15305886996594E-3</v>
      </c>
      <c r="G253">
        <v>43.333342392444102</v>
      </c>
      <c r="H253">
        <v>210.53388643817101</v>
      </c>
      <c r="I253" t="s">
        <v>9</v>
      </c>
      <c r="J253">
        <v>0.100148936590765</v>
      </c>
      <c r="K253">
        <v>7.3887276868910403</v>
      </c>
      <c r="L253">
        <v>0.43464521361969599</v>
      </c>
      <c r="M253">
        <v>14.4114688404756</v>
      </c>
      <c r="N253">
        <v>4.3305527299294699E-4</v>
      </c>
      <c r="O253">
        <v>98.381463333333301</v>
      </c>
      <c r="P253" s="4">
        <v>-2.0065438627526699E-18</v>
      </c>
      <c r="Q253">
        <v>1589.7387457001601</v>
      </c>
      <c r="R253">
        <v>0.52576658533443199</v>
      </c>
      <c r="S253">
        <v>35.088173517174198</v>
      </c>
      <c r="T253">
        <v>1</v>
      </c>
    </row>
    <row r="254" spans="1:20" x14ac:dyDescent="0.25">
      <c r="A254" s="3">
        <v>5.6973678342186203</v>
      </c>
      <c r="B254">
        <v>0.57347199161922802</v>
      </c>
      <c r="C254">
        <v>0.270201553605314</v>
      </c>
      <c r="D254">
        <v>20.121176666666699</v>
      </c>
      <c r="E254">
        <v>0.57206256876984096</v>
      </c>
      <c r="F254">
        <v>1.40942284938717E-3</v>
      </c>
      <c r="G254">
        <v>32.906504467711699</v>
      </c>
      <c r="H254">
        <v>191.78143279570199</v>
      </c>
      <c r="I254">
        <v>0.39394016237866603</v>
      </c>
      <c r="J254">
        <v>0.105186827956989</v>
      </c>
      <c r="K254">
        <v>7.1537064772303296</v>
      </c>
      <c r="L254">
        <v>0.549834683594282</v>
      </c>
      <c r="M254">
        <v>28.399922961066299</v>
      </c>
      <c r="N254">
        <v>9.39288021863208E-4</v>
      </c>
      <c r="O254">
        <v>110.225258333333</v>
      </c>
      <c r="P254" s="4">
        <v>1.6137201744421401E-18</v>
      </c>
      <c r="Q254">
        <v>1290.6404585953501</v>
      </c>
      <c r="R254">
        <v>0.57058029130373</v>
      </c>
      <c r="S254">
        <v>31.916786461641301</v>
      </c>
      <c r="T254">
        <v>1</v>
      </c>
    </row>
    <row r="255" spans="1:20" x14ac:dyDescent="0.25">
      <c r="A255" s="3">
        <v>2.3734107481098201</v>
      </c>
      <c r="B255">
        <v>0.59253383934218795</v>
      </c>
      <c r="C255">
        <v>0.37868020635673699</v>
      </c>
      <c r="D255">
        <v>8.1634566666666704</v>
      </c>
      <c r="E255">
        <v>0.59178055719424205</v>
      </c>
      <c r="F255">
        <v>7.5328214794635902E-4</v>
      </c>
      <c r="G255">
        <v>12.457176988165701</v>
      </c>
      <c r="H255">
        <v>66.865022276032803</v>
      </c>
      <c r="I255">
        <v>0.11706933307888601</v>
      </c>
      <c r="J255">
        <v>5.10186788425048E-2</v>
      </c>
      <c r="K255">
        <v>6.4390198047042198</v>
      </c>
      <c r="L255">
        <v>0.27107459649348298</v>
      </c>
      <c r="M255">
        <v>10.1995826232531</v>
      </c>
      <c r="N255">
        <v>4.4898117542719099E-4</v>
      </c>
      <c r="O255">
        <v>126.47162</v>
      </c>
      <c r="P255" s="4">
        <v>-4.9193072365672399E-18</v>
      </c>
      <c r="Q255">
        <v>331.98113349649498</v>
      </c>
      <c r="R255">
        <v>0.58482349788775101</v>
      </c>
      <c r="S255">
        <v>11.032599352645599</v>
      </c>
      <c r="T255">
        <v>1</v>
      </c>
    </row>
    <row r="256" spans="1:20" x14ac:dyDescent="0.25">
      <c r="A256" s="3">
        <v>2.8184465222164401</v>
      </c>
      <c r="B256">
        <v>0.60593963472485801</v>
      </c>
      <c r="C256">
        <v>0.41151541745730602</v>
      </c>
      <c r="D256">
        <v>15.0782616666667</v>
      </c>
      <c r="E256">
        <v>0.60515766186888198</v>
      </c>
      <c r="F256">
        <v>7.8197285597558601E-4</v>
      </c>
      <c r="G256">
        <v>13.8668319420381</v>
      </c>
      <c r="H256">
        <v>100.88479497465499</v>
      </c>
      <c r="I256">
        <v>0.18987615464287</v>
      </c>
      <c r="J256">
        <v>6.1272236717267503E-2</v>
      </c>
      <c r="K256">
        <v>7.0685283837838604</v>
      </c>
      <c r="L256">
        <v>0.53190381301352796</v>
      </c>
      <c r="M256">
        <v>5.2164143119107704</v>
      </c>
      <c r="N256">
        <v>4.62711146148118E-4</v>
      </c>
      <c r="O256">
        <v>130.45125999999999</v>
      </c>
      <c r="P256" s="4">
        <v>1.54316287640873E-19</v>
      </c>
      <c r="Q256">
        <v>528.59312401717796</v>
      </c>
      <c r="R256">
        <v>0.59531083746550495</v>
      </c>
      <c r="S256">
        <v>17.069812437220001</v>
      </c>
      <c r="T256">
        <v>1</v>
      </c>
    </row>
    <row r="257" spans="1:20" x14ac:dyDescent="0.25">
      <c r="A257" s="3">
        <v>2.4062422359515199</v>
      </c>
      <c r="B257">
        <v>0.44738834203035999</v>
      </c>
      <c r="C257">
        <v>0.15423561037318201</v>
      </c>
      <c r="D257">
        <v>37.5877883333333</v>
      </c>
      <c r="E257">
        <v>0.44532556466927598</v>
      </c>
      <c r="F257">
        <v>2.0627773610845E-3</v>
      </c>
      <c r="G257">
        <v>10.5606491118423</v>
      </c>
      <c r="H257">
        <v>67.455412814212195</v>
      </c>
      <c r="I257">
        <v>0.18359638621819199</v>
      </c>
      <c r="J257">
        <v>4.0828134882985402E-2</v>
      </c>
      <c r="K257">
        <v>7.1479770329929497</v>
      </c>
      <c r="L257">
        <v>0.30318127099938003</v>
      </c>
      <c r="M257">
        <v>26.373167178724401</v>
      </c>
      <c r="N257">
        <v>9.7127984155410496E-4</v>
      </c>
      <c r="O257">
        <v>77.101735000000005</v>
      </c>
      <c r="P257" s="4">
        <v>1.6265546362480901E-19</v>
      </c>
      <c r="Q257">
        <v>282.714298706791</v>
      </c>
      <c r="R257">
        <v>0.47283118498868498</v>
      </c>
      <c r="S257">
        <v>10.920068808019799</v>
      </c>
      <c r="T257">
        <v>1</v>
      </c>
    </row>
    <row r="258" spans="1:20" x14ac:dyDescent="0.25">
      <c r="A258" s="3">
        <v>3.9890892944864298</v>
      </c>
      <c r="B258">
        <v>0.44818089816571799</v>
      </c>
      <c r="C258">
        <v>0.30657908364958902</v>
      </c>
      <c r="D258">
        <v>26.063493333333302</v>
      </c>
      <c r="E258">
        <v>0.44742408719077997</v>
      </c>
      <c r="F258">
        <v>7.5681097493870704E-4</v>
      </c>
      <c r="G258">
        <v>17.086930832602</v>
      </c>
      <c r="H258">
        <v>127.119603298698</v>
      </c>
      <c r="I258">
        <v>0.24876156194607599</v>
      </c>
      <c r="J258">
        <v>6.7763342030360496E-2</v>
      </c>
      <c r="K258">
        <v>7.2167893746176404</v>
      </c>
      <c r="L258">
        <v>0.50437886457189596</v>
      </c>
      <c r="M258">
        <v>10.6912274842801</v>
      </c>
      <c r="N258">
        <v>5.6395487610083096E-4</v>
      </c>
      <c r="O258">
        <v>97.183490000000006</v>
      </c>
      <c r="P258" s="4">
        <v>-2.3322019368924399E-18</v>
      </c>
      <c r="Q258">
        <v>676.99123776553404</v>
      </c>
      <c r="R258">
        <v>0.47219622395006899</v>
      </c>
      <c r="S258">
        <v>21.016567693748101</v>
      </c>
      <c r="T258">
        <v>1</v>
      </c>
    </row>
    <row r="259" spans="1:20" x14ac:dyDescent="0.25">
      <c r="A259" s="3">
        <v>3.4482564646382898</v>
      </c>
      <c r="B259">
        <v>0.66863735373181499</v>
      </c>
      <c r="C259">
        <v>0.132046706989248</v>
      </c>
      <c r="D259">
        <v>17.224871666666701</v>
      </c>
      <c r="E259">
        <v>0.66655692769547603</v>
      </c>
      <c r="F259">
        <v>2.0804260363388601E-3</v>
      </c>
      <c r="G259">
        <v>20.252245909352499</v>
      </c>
      <c r="H259">
        <v>86.218187396001795</v>
      </c>
      <c r="I259">
        <v>0.14821226378636401</v>
      </c>
      <c r="J259">
        <v>7.5623003636938593E-2</v>
      </c>
      <c r="K259">
        <v>7.4060945519811696</v>
      </c>
      <c r="L259">
        <v>0.38372801282503299</v>
      </c>
      <c r="M259">
        <v>24.260490192783799</v>
      </c>
      <c r="N259">
        <v>1.4185398844071999E-3</v>
      </c>
      <c r="O259">
        <v>101.28669833333301</v>
      </c>
      <c r="P259" s="4">
        <v>-1.2564536996934001E-18</v>
      </c>
      <c r="Q259">
        <v>363.67716982121499</v>
      </c>
      <c r="R259">
        <v>0.64547655773381396</v>
      </c>
      <c r="S259">
        <v>14.8766733894478</v>
      </c>
      <c r="T259">
        <v>1</v>
      </c>
    </row>
    <row r="260" spans="1:20" x14ac:dyDescent="0.25">
      <c r="A260" s="3">
        <v>4.8874179263373101</v>
      </c>
      <c r="B260">
        <v>0.62625883538899496</v>
      </c>
      <c r="C260">
        <v>0.24453478810879201</v>
      </c>
      <c r="D260">
        <v>21.991295000000001</v>
      </c>
      <c r="E260">
        <v>0.62492663810031102</v>
      </c>
      <c r="F260">
        <v>1.3321972886841699E-3</v>
      </c>
      <c r="G260">
        <v>27.043159954575501</v>
      </c>
      <c r="H260">
        <v>138.601849534156</v>
      </c>
      <c r="I260">
        <v>0.266546957526404</v>
      </c>
      <c r="J260">
        <v>9.35213472485769E-2</v>
      </c>
      <c r="K260">
        <v>7.4778087623747398</v>
      </c>
      <c r="L260">
        <v>0.37652213256666001</v>
      </c>
      <c r="M260">
        <v>2.00351699873015</v>
      </c>
      <c r="N260">
        <v>1.43616996145669E-3</v>
      </c>
      <c r="O260">
        <v>110.15762833333299</v>
      </c>
      <c r="P260" s="4">
        <v>-2.9914323785001299E-18</v>
      </c>
      <c r="Q260">
        <v>867.56523866490102</v>
      </c>
      <c r="R260">
        <v>0.61169284807800905</v>
      </c>
      <c r="S260">
        <v>23.930783063817099</v>
      </c>
      <c r="T260">
        <v>1</v>
      </c>
    </row>
    <row r="261" spans="1:20" x14ac:dyDescent="0.25">
      <c r="A261" s="3">
        <v>1.21979786417058</v>
      </c>
      <c r="B261">
        <v>0.61699128320683005</v>
      </c>
      <c r="C261">
        <v>0.37786924810246703</v>
      </c>
      <c r="D261">
        <v>27.339203333333302</v>
      </c>
      <c r="E261">
        <v>0.61556438484277498</v>
      </c>
      <c r="F261">
        <v>1.4268983640551799E-3</v>
      </c>
      <c r="G261">
        <v>6.6772330877267398</v>
      </c>
      <c r="H261">
        <v>30.4290499238591</v>
      </c>
      <c r="I261">
        <v>0.12044985738326799</v>
      </c>
      <c r="J261">
        <v>3.8261167773561103E-2</v>
      </c>
      <c r="K261">
        <v>7.0608999627202298</v>
      </c>
      <c r="L261">
        <v>0.28299011769305299</v>
      </c>
      <c r="M261">
        <v>16.198864292923901</v>
      </c>
      <c r="N261">
        <v>1.2247668051834099E-3</v>
      </c>
      <c r="O261">
        <v>123.437485</v>
      </c>
      <c r="P261" s="4">
        <v>6.4843159123949503E-19</v>
      </c>
      <c r="Q261">
        <v>73.519457000276105</v>
      </c>
      <c r="R261">
        <v>0.60455277239468097</v>
      </c>
      <c r="S261">
        <v>4.9122574582744001</v>
      </c>
      <c r="T261">
        <v>1</v>
      </c>
    </row>
    <row r="262" spans="1:20" x14ac:dyDescent="0.25">
      <c r="A262" s="3">
        <v>1.94718438986042</v>
      </c>
      <c r="B262">
        <v>0.586301015970904</v>
      </c>
      <c r="C262">
        <v>0.36306576138519903</v>
      </c>
      <c r="D262">
        <v>12.2812966666667</v>
      </c>
      <c r="E262">
        <v>0.58575279904036104</v>
      </c>
      <c r="F262">
        <v>5.4821693054280896E-4</v>
      </c>
      <c r="G262">
        <v>10.7655893452353</v>
      </c>
      <c r="H262">
        <v>67.224599640590895</v>
      </c>
      <c r="I262">
        <v>0.10627666161816</v>
      </c>
      <c r="J262">
        <v>5.6163741302972803E-2</v>
      </c>
      <c r="K262">
        <v>7.1431943309616104</v>
      </c>
      <c r="L262">
        <v>0.31597621288656202</v>
      </c>
      <c r="M262">
        <v>8.1920742587610391</v>
      </c>
      <c r="N262">
        <v>6.0922161081791097E-4</v>
      </c>
      <c r="O262">
        <v>122.05850333333299</v>
      </c>
      <c r="P262" s="4">
        <v>-2.4584808875063199E-18</v>
      </c>
      <c r="Q262">
        <v>270.47334602416601</v>
      </c>
      <c r="R262">
        <v>0.57976356547662899</v>
      </c>
      <c r="S262">
        <v>11.1055219141516</v>
      </c>
      <c r="T262">
        <v>1</v>
      </c>
    </row>
    <row r="263" spans="1:20" x14ac:dyDescent="0.25">
      <c r="A263" s="3">
        <v>2.97669038827993</v>
      </c>
      <c r="B263">
        <v>0.60096430265654699</v>
      </c>
      <c r="C263">
        <v>0.34824602703984803</v>
      </c>
      <c r="D263">
        <v>9.7366250000000001</v>
      </c>
      <c r="E263">
        <v>0.60009106934413303</v>
      </c>
      <c r="F263">
        <v>8.7323331241383596E-4</v>
      </c>
      <c r="G263">
        <v>15.2318200096531</v>
      </c>
      <c r="H263">
        <v>101.184606443494</v>
      </c>
      <c r="I263">
        <v>0.17713966374089901</v>
      </c>
      <c r="J263">
        <v>6.1802972802024E-2</v>
      </c>
      <c r="K263">
        <v>6.95998535361149</v>
      </c>
      <c r="L263">
        <v>0.31882193629623301</v>
      </c>
      <c r="M263">
        <v>11.453329518692399</v>
      </c>
      <c r="N263">
        <v>3.5177570445617701E-4</v>
      </c>
      <c r="O263">
        <v>124.352898333333</v>
      </c>
      <c r="P263" s="4">
        <v>-3.8447382878199203E-18</v>
      </c>
      <c r="Q263">
        <v>552.90138710147005</v>
      </c>
      <c r="R263">
        <v>0.59151644306851403</v>
      </c>
      <c r="S263">
        <v>16.672825388417898</v>
      </c>
      <c r="T263">
        <v>1</v>
      </c>
    </row>
    <row r="264" spans="1:20" x14ac:dyDescent="0.25">
      <c r="A264" s="3">
        <v>0.25979665325594797</v>
      </c>
      <c r="B264">
        <v>0.31894346932321299</v>
      </c>
      <c r="C264">
        <v>0.16956123497786199</v>
      </c>
      <c r="D264">
        <v>46.331088333333298</v>
      </c>
      <c r="E264">
        <v>0.31769579638846102</v>
      </c>
      <c r="F264">
        <v>1.2476729347521899E-3</v>
      </c>
      <c r="G264">
        <v>1.80383122035388</v>
      </c>
      <c r="H264">
        <v>8.2315411198180808</v>
      </c>
      <c r="I264">
        <v>3.0548389545159399E-2</v>
      </c>
      <c r="J264">
        <v>1.2460685483871E-2</v>
      </c>
      <c r="K264">
        <v>5.7510381252128999</v>
      </c>
      <c r="L264">
        <v>0.16703463942420199</v>
      </c>
      <c r="M264">
        <v>17.052580967345701</v>
      </c>
      <c r="N264">
        <v>9.3370893212111196E-4</v>
      </c>
      <c r="O264">
        <v>59.371065000000002</v>
      </c>
      <c r="P264" s="4">
        <v>2.4335267504073402E-18</v>
      </c>
      <c r="Q264">
        <v>7.8693422905982899</v>
      </c>
      <c r="R264">
        <v>0.37183045141430199</v>
      </c>
      <c r="S264">
        <v>1.3303209716480799</v>
      </c>
      <c r="T264">
        <v>1</v>
      </c>
    </row>
    <row r="265" spans="1:20" x14ac:dyDescent="0.25">
      <c r="A265" s="3">
        <v>4.0391489761965502</v>
      </c>
      <c r="B265">
        <v>0.61931360689437098</v>
      </c>
      <c r="C265">
        <v>0.22524681767868501</v>
      </c>
      <c r="D265">
        <v>11.388061666666699</v>
      </c>
      <c r="E265">
        <v>0.61767791977220698</v>
      </c>
      <c r="F265">
        <v>1.6356871221642E-3</v>
      </c>
      <c r="G265">
        <v>21.200612644830699</v>
      </c>
      <c r="H265">
        <v>116.19411060624</v>
      </c>
      <c r="I265">
        <v>0.193324434206056</v>
      </c>
      <c r="J265">
        <v>9.3262294433902604E-2</v>
      </c>
      <c r="K265">
        <v>7.3516646412315803</v>
      </c>
      <c r="L265">
        <v>0.41070017148242099</v>
      </c>
      <c r="M265">
        <v>22.8717511988525</v>
      </c>
      <c r="N265">
        <v>1.13461167083369E-3</v>
      </c>
      <c r="O265">
        <v>106.90104333333301</v>
      </c>
      <c r="P265" s="4">
        <v>-1.68761204992339E-19</v>
      </c>
      <c r="Q265">
        <v>526.05344606337906</v>
      </c>
      <c r="R265">
        <v>0.60656513049931104</v>
      </c>
      <c r="S265">
        <v>19.1025307253874</v>
      </c>
      <c r="T265">
        <v>1</v>
      </c>
    </row>
    <row r="266" spans="1:20" x14ac:dyDescent="0.25">
      <c r="A266" s="3">
        <v>3.1325364675933902</v>
      </c>
      <c r="B266">
        <v>0.37266253557874801</v>
      </c>
      <c r="C266">
        <v>0.25678595430107598</v>
      </c>
      <c r="D266">
        <v>31.938195</v>
      </c>
      <c r="E266">
        <v>0.37195728679052398</v>
      </c>
      <c r="F266">
        <v>7.0524878822345299E-4</v>
      </c>
      <c r="G266">
        <v>16.614899360500601</v>
      </c>
      <c r="H266">
        <v>110.557444541066</v>
      </c>
      <c r="I266">
        <v>0.31319683511330698</v>
      </c>
      <c r="J266">
        <v>6.7454360373181504E-2</v>
      </c>
      <c r="K266">
        <v>6.8978726225116702</v>
      </c>
      <c r="L266">
        <v>0.34082477320068599</v>
      </c>
      <c r="M266">
        <v>1.2563412163246499</v>
      </c>
      <c r="N266">
        <v>5.1436474416849105E-4</v>
      </c>
      <c r="O266">
        <v>80.840140000000005</v>
      </c>
      <c r="P266" s="4">
        <v>5.5491434490137198E-18</v>
      </c>
      <c r="Q266">
        <v>456.67388675009801</v>
      </c>
      <c r="R266">
        <v>0.41322391438718598</v>
      </c>
      <c r="S266">
        <v>18.286143636257702</v>
      </c>
      <c r="T266">
        <v>1</v>
      </c>
    </row>
    <row r="267" spans="1:20" x14ac:dyDescent="0.25">
      <c r="A267" s="3">
        <v>2.86817016124966</v>
      </c>
      <c r="B267">
        <v>0.41657461654016498</v>
      </c>
      <c r="C267">
        <v>0.28906012808349202</v>
      </c>
      <c r="D267">
        <v>33.468195000000001</v>
      </c>
      <c r="E267">
        <v>0.41565477344649798</v>
      </c>
      <c r="F267">
        <v>9.1984309366710895E-4</v>
      </c>
      <c r="G267">
        <v>12.951199167770101</v>
      </c>
      <c r="H267">
        <v>91.5657561150215</v>
      </c>
      <c r="I267">
        <v>0.23063826029623699</v>
      </c>
      <c r="J267">
        <v>5.2414274984187201E-2</v>
      </c>
      <c r="K267">
        <v>6.9409575101361396</v>
      </c>
      <c r="L267">
        <v>0.30714145970957701</v>
      </c>
      <c r="M267">
        <v>2.6022868187920398</v>
      </c>
      <c r="N267">
        <v>5.7763084693232699E-4</v>
      </c>
      <c r="O267">
        <v>89.639321666666703</v>
      </c>
      <c r="P267" s="4">
        <v>1.8339126735188901E-18</v>
      </c>
      <c r="Q267">
        <v>490.75235619573101</v>
      </c>
      <c r="R267">
        <v>0.44769204429780401</v>
      </c>
      <c r="S267">
        <v>15.021448437109701</v>
      </c>
      <c r="T267">
        <v>1</v>
      </c>
    </row>
    <row r="268" spans="1:20" x14ac:dyDescent="0.25">
      <c r="A268" s="3">
        <v>2.2363081393092998</v>
      </c>
      <c r="B268">
        <v>0.37013656309297899</v>
      </c>
      <c r="C268">
        <v>0.181036863535737</v>
      </c>
      <c r="D268">
        <v>21.243023333333301</v>
      </c>
      <c r="E268">
        <v>0.36882616821046099</v>
      </c>
      <c r="F268">
        <v>1.3103948825178E-3</v>
      </c>
      <c r="G268">
        <v>9.5544404356630093</v>
      </c>
      <c r="H268">
        <v>72.004328057280404</v>
      </c>
      <c r="I268">
        <v>0.139616703797144</v>
      </c>
      <c r="J268">
        <v>5.3576276881720397E-2</v>
      </c>
      <c r="K268">
        <v>6.3574470562218401</v>
      </c>
      <c r="L268">
        <v>0.51841297813712595</v>
      </c>
      <c r="M268">
        <v>22.706421604941401</v>
      </c>
      <c r="N268">
        <v>9.1760979583934495E-4</v>
      </c>
      <c r="O268">
        <v>73.65016</v>
      </c>
      <c r="P268" s="4">
        <v>-4.0407340611944102E-18</v>
      </c>
      <c r="Q268">
        <v>231.292549820848</v>
      </c>
      <c r="R268">
        <v>0.41183380174318301</v>
      </c>
      <c r="S268">
        <v>11.1723100408012</v>
      </c>
      <c r="T268">
        <v>1</v>
      </c>
    </row>
    <row r="269" spans="1:20" x14ac:dyDescent="0.25">
      <c r="A269" s="3">
        <v>2.68246157150578</v>
      </c>
      <c r="B269">
        <v>0.47288126225490201</v>
      </c>
      <c r="C269">
        <v>0.28716590277777898</v>
      </c>
      <c r="D269">
        <v>8.8660373263889003</v>
      </c>
      <c r="E269">
        <v>0.47257334374840498</v>
      </c>
      <c r="F269">
        <v>3.0791850649711E-4</v>
      </c>
      <c r="G269">
        <v>10.0968214216531</v>
      </c>
      <c r="H269">
        <v>81.376735333853702</v>
      </c>
      <c r="I269">
        <v>0.12132726213697401</v>
      </c>
      <c r="J269">
        <v>8.4343086192810404E-2</v>
      </c>
      <c r="K269">
        <v>6.1585621435670701</v>
      </c>
      <c r="L269">
        <v>0.43676008040613101</v>
      </c>
      <c r="M269">
        <v>22.2942491234244</v>
      </c>
      <c r="N269">
        <v>1.85676904908796E-4</v>
      </c>
      <c r="O269">
        <v>101.571281770833</v>
      </c>
      <c r="P269" s="4">
        <v>-1.2278077430809599E-18</v>
      </c>
      <c r="Q269">
        <v>220.93550075939899</v>
      </c>
      <c r="R269">
        <v>0.49103775293794699</v>
      </c>
      <c r="S269">
        <v>12.7572178719614</v>
      </c>
      <c r="T269">
        <v>1</v>
      </c>
    </row>
    <row r="270" spans="1:20" x14ac:dyDescent="0.25">
      <c r="A270" s="3">
        <v>1.6151958424548101</v>
      </c>
      <c r="B270">
        <v>0.31322353336496001</v>
      </c>
      <c r="C270">
        <v>5.1167378241619099E-2</v>
      </c>
      <c r="D270">
        <v>61.332081666666703</v>
      </c>
      <c r="E270">
        <v>0.31172818277404502</v>
      </c>
      <c r="F270">
        <v>1.49535059091492E-3</v>
      </c>
      <c r="G270">
        <v>10.0209826723506</v>
      </c>
      <c r="H270">
        <v>22.374571059281099</v>
      </c>
      <c r="I270">
        <v>0.15383276005433499</v>
      </c>
      <c r="J270">
        <v>2.77095983554712E-2</v>
      </c>
      <c r="K270">
        <v>4.9915785514326201</v>
      </c>
      <c r="L270">
        <v>0.39209546274678297</v>
      </c>
      <c r="M270">
        <v>30.3532642460878</v>
      </c>
      <c r="N270">
        <v>1.1310901256426601E-3</v>
      </c>
      <c r="O270">
        <v>36.996045000000002</v>
      </c>
      <c r="P270" s="4">
        <v>4.6228325896793701E-19</v>
      </c>
      <c r="Q270">
        <v>30.220499002164601</v>
      </c>
      <c r="R270">
        <v>0.36760519870594999</v>
      </c>
      <c r="S270">
        <v>3.4223527530486502</v>
      </c>
      <c r="T270">
        <v>1</v>
      </c>
    </row>
    <row r="271" spans="1:20" x14ac:dyDescent="0.25">
      <c r="A271" s="3">
        <v>2.32674460283949</v>
      </c>
      <c r="B271">
        <v>0.44617336733080398</v>
      </c>
      <c r="C271">
        <v>0.33534048861480098</v>
      </c>
      <c r="D271">
        <v>25.748449999999998</v>
      </c>
      <c r="E271">
        <v>0.44537226386414203</v>
      </c>
      <c r="F271">
        <v>8.0110346666187001E-4</v>
      </c>
      <c r="G271">
        <v>9.98094213982254</v>
      </c>
      <c r="H271">
        <v>75.091575852132607</v>
      </c>
      <c r="I271">
        <v>0.154190610080438</v>
      </c>
      <c r="J271">
        <v>5.9003913662239102E-2</v>
      </c>
      <c r="K271">
        <v>6.7444218272368701</v>
      </c>
      <c r="L271">
        <v>0.34431060572635103</v>
      </c>
      <c r="M271">
        <v>7.6113850179844098</v>
      </c>
      <c r="N271">
        <v>4.19366922119514E-4</v>
      </c>
      <c r="O271">
        <v>102.426733333333</v>
      </c>
      <c r="P271" s="4">
        <v>-2.6441854838080998E-19</v>
      </c>
      <c r="Q271">
        <v>285.62656366499698</v>
      </c>
      <c r="R271">
        <v>0.47067236600101298</v>
      </c>
      <c r="S271">
        <v>12.4346074396425</v>
      </c>
      <c r="T271">
        <v>1</v>
      </c>
    </row>
    <row r="272" spans="1:20" x14ac:dyDescent="0.25">
      <c r="A272" s="3">
        <v>3.6691329258286398</v>
      </c>
      <c r="B272">
        <v>0.63641818864642496</v>
      </c>
      <c r="C272">
        <v>0.46156457542694501</v>
      </c>
      <c r="D272">
        <v>16.4563183333333</v>
      </c>
      <c r="E272">
        <v>0.63590693026937095</v>
      </c>
      <c r="F272">
        <v>5.1125837705379195E-4</v>
      </c>
      <c r="G272">
        <v>21.093332279280499</v>
      </c>
      <c r="H272">
        <v>132.539837132256</v>
      </c>
      <c r="I272">
        <v>0.23965718435725</v>
      </c>
      <c r="J272">
        <v>7.2870216635041202E-2</v>
      </c>
      <c r="K272">
        <v>5.8536766946136796</v>
      </c>
      <c r="L272">
        <v>0.58039222048516803</v>
      </c>
      <c r="M272">
        <v>15.0937393281624</v>
      </c>
      <c r="N272">
        <v>2.8611114255588899E-4</v>
      </c>
      <c r="O272">
        <v>138.766388333333</v>
      </c>
      <c r="P272" s="4">
        <v>1.7587059843143601E-18</v>
      </c>
      <c r="Q272">
        <v>879.37436368531303</v>
      </c>
      <c r="R272">
        <v>0.61883176937747197</v>
      </c>
      <c r="S272">
        <v>22.1533397000184</v>
      </c>
      <c r="T272">
        <v>1</v>
      </c>
    </row>
    <row r="273" spans="1:20" x14ac:dyDescent="0.25">
      <c r="A273" s="3">
        <v>1.4583197900871401</v>
      </c>
      <c r="B273">
        <v>0.596035519449715</v>
      </c>
      <c r="C273">
        <v>0.52400883538899501</v>
      </c>
      <c r="D273">
        <v>11.9427016666667</v>
      </c>
      <c r="E273">
        <v>0.59568205632397797</v>
      </c>
      <c r="F273">
        <v>3.5346312573736598E-4</v>
      </c>
      <c r="G273">
        <v>7.8229376353517903</v>
      </c>
      <c r="H273">
        <v>52.979984347209999</v>
      </c>
      <c r="I273">
        <v>0.113727681592683</v>
      </c>
      <c r="J273">
        <v>4.1930779569892503E-2</v>
      </c>
      <c r="K273">
        <v>6.28007838781659</v>
      </c>
      <c r="L273">
        <v>0.16771608261375401</v>
      </c>
      <c r="M273">
        <v>6.8744749632799103</v>
      </c>
      <c r="N273">
        <v>1.6557949302808001E-4</v>
      </c>
      <c r="O273">
        <v>142.09635333333301</v>
      </c>
      <c r="P273" s="4">
        <v>-1.60106932752025E-18</v>
      </c>
      <c r="Q273">
        <v>250.077113494266</v>
      </c>
      <c r="R273">
        <v>0.58717195596944405</v>
      </c>
      <c r="S273">
        <v>8.9409845944195201</v>
      </c>
      <c r="T273">
        <v>1</v>
      </c>
    </row>
    <row r="274" spans="1:20" x14ac:dyDescent="0.25">
      <c r="A274" s="3">
        <v>3.9522520731289501</v>
      </c>
      <c r="B274">
        <v>0.43828379981024701</v>
      </c>
      <c r="C274">
        <v>0.307694082068311</v>
      </c>
      <c r="D274">
        <v>23.335605000000001</v>
      </c>
      <c r="E274">
        <v>0.437518247829567</v>
      </c>
      <c r="F274">
        <v>7.6555198068021103E-4</v>
      </c>
      <c r="G274">
        <v>20.200171046415999</v>
      </c>
      <c r="H274">
        <v>154.25366790558601</v>
      </c>
      <c r="I274">
        <v>0.33033426736097299</v>
      </c>
      <c r="J274">
        <v>7.3714085230866602E-2</v>
      </c>
      <c r="K274">
        <v>7.2499871176177599</v>
      </c>
      <c r="L274">
        <v>0.49187191236915101</v>
      </c>
      <c r="M274">
        <v>10.919599711630299</v>
      </c>
      <c r="N274">
        <v>4.7335507093215399E-4</v>
      </c>
      <c r="O274">
        <v>94.813603333333305</v>
      </c>
      <c r="P274" s="4">
        <v>1.3998612959193799E-18</v>
      </c>
      <c r="Q274">
        <v>948.83285593517598</v>
      </c>
      <c r="R274">
        <v>0.46448245127432503</v>
      </c>
      <c r="S274">
        <v>26.080760330718999</v>
      </c>
      <c r="T274">
        <v>1</v>
      </c>
    </row>
    <row r="275" spans="1:20" x14ac:dyDescent="0.25">
      <c r="A275" s="3">
        <v>3.1266619373995499</v>
      </c>
      <c r="B275">
        <v>0.532262175838077</v>
      </c>
      <c r="C275">
        <v>0.41870123734977799</v>
      </c>
      <c r="D275">
        <v>18.207243333333299</v>
      </c>
      <c r="E275">
        <v>0.53172260821020101</v>
      </c>
      <c r="F275">
        <v>5.3956762787592803E-4</v>
      </c>
      <c r="G275">
        <v>12.6124663228861</v>
      </c>
      <c r="H275">
        <v>102.216801401495</v>
      </c>
      <c r="I275">
        <v>0.20372735845176099</v>
      </c>
      <c r="J275">
        <v>5.9143896268184698E-2</v>
      </c>
      <c r="K275">
        <v>6.9985792934641999</v>
      </c>
      <c r="L275">
        <v>0.44928294065068097</v>
      </c>
      <c r="M275">
        <v>5.93996856534614</v>
      </c>
      <c r="N275">
        <v>2.8844825191337901E-4</v>
      </c>
      <c r="O275">
        <v>121.429391666667</v>
      </c>
      <c r="P275" s="4">
        <v>2.2666404938292201E-18</v>
      </c>
      <c r="Q275">
        <v>535.39631783614004</v>
      </c>
      <c r="R275">
        <v>0.53759172983492898</v>
      </c>
      <c r="S275">
        <v>17.1412917783735</v>
      </c>
      <c r="T275">
        <v>1</v>
      </c>
    </row>
    <row r="276" spans="1:20" x14ac:dyDescent="0.25">
      <c r="A276" s="3">
        <v>2.56741636260438</v>
      </c>
      <c r="B276">
        <v>0.61342437539531802</v>
      </c>
      <c r="C276">
        <v>0.331057163187856</v>
      </c>
      <c r="D276">
        <v>17.4187883333333</v>
      </c>
      <c r="E276">
        <v>0.61218036462034098</v>
      </c>
      <c r="F276">
        <v>1.2440107749774399E-3</v>
      </c>
      <c r="G276">
        <v>12.910090655155001</v>
      </c>
      <c r="H276">
        <v>82.638573678537995</v>
      </c>
      <c r="I276">
        <v>0.14454054637709299</v>
      </c>
      <c r="J276">
        <v>6.1545975648323897E-2</v>
      </c>
      <c r="K276">
        <v>7.5917956347557896</v>
      </c>
      <c r="L276">
        <v>0.38655355967029698</v>
      </c>
      <c r="M276">
        <v>19.963446223049498</v>
      </c>
      <c r="N276">
        <v>8.1223041124060195E-4</v>
      </c>
      <c r="O276">
        <v>123.373285</v>
      </c>
      <c r="P276" s="4">
        <v>-2.8530802027870799E-18</v>
      </c>
      <c r="Q276">
        <v>377.27922510822401</v>
      </c>
      <c r="R276">
        <v>0.60159419136117398</v>
      </c>
      <c r="S276">
        <v>13.683155820955299</v>
      </c>
      <c r="T276">
        <v>1</v>
      </c>
    </row>
    <row r="277" spans="1:20" x14ac:dyDescent="0.25">
      <c r="A277" s="3">
        <v>1.6327257908358901</v>
      </c>
      <c r="B277">
        <v>0.48078549968374501</v>
      </c>
      <c r="C277">
        <v>0.22698835784313801</v>
      </c>
      <c r="D277">
        <v>41.673878333333398</v>
      </c>
      <c r="E277">
        <v>0.47928964706298899</v>
      </c>
      <c r="F277">
        <v>1.49585262075573E-3</v>
      </c>
      <c r="G277">
        <v>13.344000250185299</v>
      </c>
      <c r="H277">
        <v>39.850412965023999</v>
      </c>
      <c r="I277">
        <v>0.17655617363155601</v>
      </c>
      <c r="J277">
        <v>6.4480372390891799E-2</v>
      </c>
      <c r="K277">
        <v>7.0195848006826402</v>
      </c>
      <c r="L277">
        <v>0.205221495698414</v>
      </c>
      <c r="M277">
        <v>23.9051653804312</v>
      </c>
      <c r="N277">
        <v>1.12770784580525E-3</v>
      </c>
      <c r="O277">
        <v>87.963115000000002</v>
      </c>
      <c r="P277" s="4">
        <v>6.0566243860471402E-19</v>
      </c>
      <c r="Q277">
        <v>81.090107443250403</v>
      </c>
      <c r="R277">
        <v>0.498345066919409</v>
      </c>
      <c r="S277">
        <v>6.5064983017334699</v>
      </c>
      <c r="T277">
        <v>1</v>
      </c>
    </row>
    <row r="278" spans="1:20" x14ac:dyDescent="0.25">
      <c r="A278" s="3">
        <v>1.3502807148795899</v>
      </c>
      <c r="B278">
        <v>0.58459760436432595</v>
      </c>
      <c r="C278">
        <v>0.42223418722327699</v>
      </c>
      <c r="D278">
        <v>19.292678333333299</v>
      </c>
      <c r="E278">
        <v>0.58661676249335903</v>
      </c>
      <c r="F278">
        <v>-2.0191581290329602E-3</v>
      </c>
      <c r="G278">
        <v>7.2290234784973002</v>
      </c>
      <c r="H278">
        <v>38.953289583393499</v>
      </c>
      <c r="I278">
        <v>8.4647300112303397E-2</v>
      </c>
      <c r="J278">
        <v>2.76351794750158E-2</v>
      </c>
      <c r="K278">
        <v>6.8091950408544903</v>
      </c>
      <c r="L278">
        <v>0.19030325418709099</v>
      </c>
      <c r="M278">
        <v>13.1596793190787</v>
      </c>
      <c r="N278">
        <v>-2.2352669861609399E-3</v>
      </c>
      <c r="O278">
        <v>125.29596833333299</v>
      </c>
      <c r="P278" s="4">
        <v>-3.2255946367685799E-18</v>
      </c>
      <c r="Q278">
        <v>183.57231190748601</v>
      </c>
      <c r="R278">
        <v>0.57597055156922905</v>
      </c>
      <c r="S278">
        <v>6.5394794040501996</v>
      </c>
      <c r="T278">
        <v>1</v>
      </c>
    </row>
    <row r="279" spans="1:20" x14ac:dyDescent="0.25">
      <c r="A279" s="3">
        <v>3.8157444261486599</v>
      </c>
      <c r="B279">
        <v>0.26674727229601503</v>
      </c>
      <c r="C279">
        <v>9.8439437065148599E-2</v>
      </c>
      <c r="D279">
        <v>50.744936666666703</v>
      </c>
      <c r="E279">
        <v>0.26518156632594703</v>
      </c>
      <c r="F279">
        <v>1.5657059700683101E-3</v>
      </c>
      <c r="G279">
        <v>17.1006232996079</v>
      </c>
      <c r="H279">
        <v>93.321553774658199</v>
      </c>
      <c r="I279" t="s">
        <v>9</v>
      </c>
      <c r="J279">
        <v>4.8511227071473803E-2</v>
      </c>
      <c r="K279">
        <v>7.6677060035800997</v>
      </c>
      <c r="L279">
        <v>0.56178653566717196</v>
      </c>
      <c r="M279">
        <v>10.443147331358499</v>
      </c>
      <c r="N279">
        <v>1.3232969897119099E-3</v>
      </c>
      <c r="O279">
        <v>45.6245366666667</v>
      </c>
      <c r="P279" s="4">
        <v>5.1358766205212197E-18</v>
      </c>
      <c r="Q279">
        <v>395.45384650177601</v>
      </c>
      <c r="R279">
        <v>0.33140984914913901</v>
      </c>
      <c r="S279">
        <v>15.156931426259201</v>
      </c>
      <c r="T279">
        <v>1</v>
      </c>
    </row>
    <row r="280" spans="1:20" x14ac:dyDescent="0.25">
      <c r="A280" s="3">
        <v>1.4649142283919701</v>
      </c>
      <c r="B280">
        <v>0.57760027277039805</v>
      </c>
      <c r="C280">
        <v>0.405179909867173</v>
      </c>
      <c r="D280">
        <v>11.199968333333301</v>
      </c>
      <c r="E280">
        <v>0.57710266314229497</v>
      </c>
      <c r="F280">
        <v>4.9760962810375898E-4</v>
      </c>
      <c r="G280">
        <v>7.0812303817366899</v>
      </c>
      <c r="H280">
        <v>39.992332953134202</v>
      </c>
      <c r="I280">
        <v>6.1940036639614303E-2</v>
      </c>
      <c r="J280">
        <v>6.2653700189753206E-2</v>
      </c>
      <c r="K280">
        <v>6.1835377195257202</v>
      </c>
      <c r="L280">
        <v>0.135957952770945</v>
      </c>
      <c r="M280">
        <v>15.2967691220543</v>
      </c>
      <c r="N280">
        <v>2.9727232462615501E-4</v>
      </c>
      <c r="O280">
        <v>123.338631666667</v>
      </c>
      <c r="P280" s="4">
        <v>-1.2037343690562899E-18</v>
      </c>
      <c r="Q280">
        <v>76.419808614550305</v>
      </c>
      <c r="R280">
        <v>0.57292628576392701</v>
      </c>
      <c r="S280">
        <v>6.3841731805214801</v>
      </c>
      <c r="T280">
        <v>1</v>
      </c>
    </row>
    <row r="281" spans="1:20" x14ac:dyDescent="0.25">
      <c r="A281" s="3">
        <v>4.0094252842177802</v>
      </c>
      <c r="B281">
        <v>0.47350895398482001</v>
      </c>
      <c r="C281">
        <v>0.346887551391524</v>
      </c>
      <c r="D281">
        <v>25.2738533333333</v>
      </c>
      <c r="E281">
        <v>0.47316736859714398</v>
      </c>
      <c r="F281">
        <v>3.4158538767601801E-4</v>
      </c>
      <c r="G281">
        <v>20.346848659088799</v>
      </c>
      <c r="H281">
        <v>179.53644145430701</v>
      </c>
      <c r="I281">
        <v>0.42902550524050398</v>
      </c>
      <c r="J281">
        <v>8.6297734819734295E-2</v>
      </c>
      <c r="K281">
        <v>7.0660618253135201</v>
      </c>
      <c r="L281">
        <v>0.50693386429575504</v>
      </c>
      <c r="M281">
        <v>7.9030138890035699</v>
      </c>
      <c r="N281">
        <v>1.5483642316179699E-4</v>
      </c>
      <c r="O281">
        <v>107.343956666667</v>
      </c>
      <c r="P281" s="4">
        <v>1.9400245893679601E-18</v>
      </c>
      <c r="Q281">
        <v>1129.22442190928</v>
      </c>
      <c r="R281">
        <v>0.491559816714292</v>
      </c>
      <c r="S281">
        <v>29.7559600777752</v>
      </c>
      <c r="T281">
        <v>1</v>
      </c>
    </row>
    <row r="282" spans="1:20" x14ac:dyDescent="0.25">
      <c r="A282" s="3">
        <v>2.9474423194774699</v>
      </c>
      <c r="B282">
        <v>0.57513624683744502</v>
      </c>
      <c r="C282">
        <v>0.343231163029729</v>
      </c>
      <c r="D282">
        <v>10.852270000000001</v>
      </c>
      <c r="E282">
        <v>0.57424803760070398</v>
      </c>
      <c r="F282">
        <v>8.8820923674033702E-4</v>
      </c>
      <c r="G282">
        <v>12.823942173077601</v>
      </c>
      <c r="H282">
        <v>71.767996700396395</v>
      </c>
      <c r="I282">
        <v>0.128549280250354</v>
      </c>
      <c r="J282">
        <v>7.3271169354838697E-2</v>
      </c>
      <c r="K282">
        <v>7.2727778968960797</v>
      </c>
      <c r="L282">
        <v>0.44068476988208899</v>
      </c>
      <c r="M282">
        <v>19.368587291781999</v>
      </c>
      <c r="N282">
        <v>5.0253198700841496E-4</v>
      </c>
      <c r="O282">
        <v>121.374963333333</v>
      </c>
      <c r="P282" s="4">
        <v>3.8455077216197302E-19</v>
      </c>
      <c r="Q282">
        <v>249.41242878580499</v>
      </c>
      <c r="R282">
        <v>0.57137860420027398</v>
      </c>
      <c r="S282">
        <v>11.886037225490499</v>
      </c>
      <c r="T282">
        <v>1</v>
      </c>
    </row>
    <row r="283" spans="1:20" x14ac:dyDescent="0.25">
      <c r="A283" s="3">
        <v>1.61233685621281</v>
      </c>
      <c r="B283">
        <v>0.52019244149272603</v>
      </c>
      <c r="C283">
        <v>0.226886602624921</v>
      </c>
      <c r="D283">
        <v>22.64705</v>
      </c>
      <c r="E283">
        <v>0.51895448496396301</v>
      </c>
      <c r="F283">
        <v>1.2379565287627E-3</v>
      </c>
      <c r="G283">
        <v>7.8467775361347503</v>
      </c>
      <c r="H283">
        <v>26.8058867133159</v>
      </c>
      <c r="I283">
        <v>0.123364748519048</v>
      </c>
      <c r="J283">
        <v>2.2426213630613499E-2</v>
      </c>
      <c r="K283">
        <v>7.4696566102742699</v>
      </c>
      <c r="L283">
        <v>0.510226604577803</v>
      </c>
      <c r="M283">
        <v>20.601464916126599</v>
      </c>
      <c r="N283">
        <v>8.0299195025740398E-4</v>
      </c>
      <c r="O283">
        <v>97.976804999999999</v>
      </c>
      <c r="P283" s="4">
        <v>-2.04883826708233E-18</v>
      </c>
      <c r="Q283">
        <v>105.688315649514</v>
      </c>
      <c r="R283">
        <v>0.52884463077271104</v>
      </c>
      <c r="S283">
        <v>4.3376557288923498</v>
      </c>
      <c r="T283">
        <v>1</v>
      </c>
    </row>
    <row r="284" spans="1:20" x14ac:dyDescent="0.25">
      <c r="A284" s="3">
        <v>1.65960190063665</v>
      </c>
      <c r="B284">
        <v>0.56092303130929799</v>
      </c>
      <c r="C284">
        <v>0.44858952008222702</v>
      </c>
      <c r="D284">
        <v>16.161661666666699</v>
      </c>
      <c r="E284">
        <v>0.56036676036100397</v>
      </c>
      <c r="F284">
        <v>5.5627094829399496E-4</v>
      </c>
      <c r="G284">
        <v>9.4002871056925699</v>
      </c>
      <c r="H284">
        <v>51.027730276260797</v>
      </c>
      <c r="I284">
        <v>0.151513859024825</v>
      </c>
      <c r="J284">
        <v>3.5028008380771698E-2</v>
      </c>
      <c r="K284">
        <v>6.7399560744513698</v>
      </c>
      <c r="L284">
        <v>0.313634408273676</v>
      </c>
      <c r="M284">
        <v>7.9354646719159296</v>
      </c>
      <c r="N284">
        <v>2.2123802746535799E-4</v>
      </c>
      <c r="O284">
        <v>129.33190999999999</v>
      </c>
      <c r="P284" s="4">
        <v>-3.5753315350891001E-19</v>
      </c>
      <c r="Q284">
        <v>163.95522178014201</v>
      </c>
      <c r="R284">
        <v>0.55997024935571005</v>
      </c>
      <c r="S284">
        <v>8.4855676912914006</v>
      </c>
      <c r="T284">
        <v>1</v>
      </c>
    </row>
    <row r="285" spans="1:20" x14ac:dyDescent="0.25">
      <c r="A285" s="3">
        <v>1.32144131230083</v>
      </c>
      <c r="B285">
        <v>0.39675838077166398</v>
      </c>
      <c r="C285">
        <v>0.31902429237824298</v>
      </c>
      <c r="D285">
        <v>29.530926666666701</v>
      </c>
      <c r="E285">
        <v>0.39575991037876501</v>
      </c>
      <c r="F285">
        <v>9.9847039289829398E-4</v>
      </c>
      <c r="G285">
        <v>7.6948998019484698</v>
      </c>
      <c r="H285">
        <v>56.5405662843268</v>
      </c>
      <c r="I285">
        <v>0.19692963513112999</v>
      </c>
      <c r="J285">
        <v>5.08595430107526E-2</v>
      </c>
      <c r="K285">
        <v>7.1510611300143996</v>
      </c>
      <c r="L285">
        <v>0.46172864335333902</v>
      </c>
      <c r="M285">
        <v>3.0741157688385599</v>
      </c>
      <c r="N285">
        <v>4.8147708673554199E-4</v>
      </c>
      <c r="O285">
        <v>91.90795</v>
      </c>
      <c r="P285" s="4">
        <v>-5.6980267033890499E-18</v>
      </c>
      <c r="Q285">
        <v>166.088080252644</v>
      </c>
      <c r="R285">
        <v>0.432305984825955</v>
      </c>
      <c r="S285">
        <v>9.9190591301236903</v>
      </c>
      <c r="T285">
        <v>1</v>
      </c>
    </row>
    <row r="286" spans="1:20" x14ac:dyDescent="0.25">
      <c r="A286" s="3">
        <v>2.6174604995842001</v>
      </c>
      <c r="B286">
        <v>0.47437420936116498</v>
      </c>
      <c r="C286">
        <v>0.30693625474383401</v>
      </c>
      <c r="D286">
        <v>25.620153333333398</v>
      </c>
      <c r="E286">
        <v>0.47329862728605498</v>
      </c>
      <c r="F286">
        <v>1.07558207510987E-3</v>
      </c>
      <c r="G286">
        <v>16.699679686565599</v>
      </c>
      <c r="H286">
        <v>131.04899598188101</v>
      </c>
      <c r="I286">
        <v>0.32671034228627499</v>
      </c>
      <c r="J286">
        <v>6.20853296963947E-2</v>
      </c>
      <c r="K286">
        <v>7.3394823109257104</v>
      </c>
      <c r="L286">
        <v>0.49830153342161998</v>
      </c>
      <c r="M286">
        <v>4.2511452572026904</v>
      </c>
      <c r="N286">
        <v>8.4756212537223695E-4</v>
      </c>
      <c r="O286">
        <v>100.50253499999999</v>
      </c>
      <c r="P286" s="4">
        <v>-1.03485785828855E-18</v>
      </c>
      <c r="Q286">
        <v>750.08097818527403</v>
      </c>
      <c r="R286">
        <v>0.492939351856306</v>
      </c>
      <c r="S286">
        <v>21.060845679267501</v>
      </c>
      <c r="T286">
        <v>1</v>
      </c>
    </row>
    <row r="287" spans="1:20" x14ac:dyDescent="0.25">
      <c r="A287" s="3">
        <v>1.7621871010532899</v>
      </c>
      <c r="B287">
        <v>0.60662191650853903</v>
      </c>
      <c r="C287">
        <v>0.49393410025300499</v>
      </c>
      <c r="D287">
        <v>14.7662716666667</v>
      </c>
      <c r="E287">
        <v>0.60605254132858499</v>
      </c>
      <c r="F287">
        <v>5.6937517995409796E-4</v>
      </c>
      <c r="G287">
        <v>14.555093867175801</v>
      </c>
      <c r="H287">
        <v>100.139343292273</v>
      </c>
      <c r="I287">
        <v>0.23443044641694</v>
      </c>
      <c r="J287">
        <v>5.4276525932953797E-2</v>
      </c>
      <c r="K287">
        <v>6.0596730877622402</v>
      </c>
      <c r="L287">
        <v>0.36815754697219399</v>
      </c>
      <c r="M287">
        <v>5.4549091967015801</v>
      </c>
      <c r="N287">
        <v>3.5099501592712198E-4</v>
      </c>
      <c r="O287">
        <v>139.897085</v>
      </c>
      <c r="P287" s="4">
        <v>-9.3115943986629302E-19</v>
      </c>
      <c r="Q287">
        <v>660.15939776345397</v>
      </c>
      <c r="R287">
        <v>0.59563915230015896</v>
      </c>
      <c r="S287">
        <v>17.276143648012098</v>
      </c>
      <c r="T287">
        <v>1</v>
      </c>
    </row>
    <row r="288" spans="1:20" x14ac:dyDescent="0.25">
      <c r="A288" s="3">
        <v>3.83232859580239</v>
      </c>
      <c r="B288">
        <v>0.43642848671726803</v>
      </c>
      <c r="C288">
        <v>0.35088986401012001</v>
      </c>
      <c r="D288">
        <v>23.721686666666699</v>
      </c>
      <c r="E288">
        <v>0.43590840514351298</v>
      </c>
      <c r="F288">
        <v>5.2008157375498605E-4</v>
      </c>
      <c r="G288">
        <v>18.9873651455942</v>
      </c>
      <c r="H288">
        <v>146.304572733296</v>
      </c>
      <c r="I288">
        <v>0.29743667650765998</v>
      </c>
      <c r="J288">
        <v>8.0586080803288995E-2</v>
      </c>
      <c r="K288">
        <v>7.1209718196259404</v>
      </c>
      <c r="L288">
        <v>0.46420742495843298</v>
      </c>
      <c r="M288">
        <v>5.6505448071529196</v>
      </c>
      <c r="N288">
        <v>3.2260082557539698E-4</v>
      </c>
      <c r="O288">
        <v>100.51858</v>
      </c>
      <c r="P288" s="4">
        <v>-4.82915888617313E-19</v>
      </c>
      <c r="Q288">
        <v>876.82724534228498</v>
      </c>
      <c r="R288">
        <v>0.46279927210586302</v>
      </c>
      <c r="S288">
        <v>25.6058375240091</v>
      </c>
      <c r="T288">
        <v>1</v>
      </c>
    </row>
    <row r="289" spans="1:20" x14ac:dyDescent="0.25">
      <c r="A289" s="3">
        <v>2.3477436459274799</v>
      </c>
      <c r="B289">
        <v>0.51639498339658496</v>
      </c>
      <c r="C289">
        <v>0.31621363061353602</v>
      </c>
      <c r="D289">
        <v>17.1753</v>
      </c>
      <c r="E289">
        <v>0.51566621014298997</v>
      </c>
      <c r="F289">
        <v>7.28773253594847E-4</v>
      </c>
      <c r="G289">
        <v>10.743471911037201</v>
      </c>
      <c r="H289">
        <v>77.071619969744802</v>
      </c>
      <c r="I289">
        <v>0.14033697977395301</v>
      </c>
      <c r="J289">
        <v>4.9941393896268199E-2</v>
      </c>
      <c r="K289">
        <v>7.2172013877285703</v>
      </c>
      <c r="L289">
        <v>0.40815449827000799</v>
      </c>
      <c r="M289">
        <v>5.1505844575961</v>
      </c>
      <c r="N289">
        <v>5.6467800150154302E-4</v>
      </c>
      <c r="O289">
        <v>109.02693499999999</v>
      </c>
      <c r="P289" s="4">
        <v>5.5348346034066902E-18</v>
      </c>
      <c r="Q289">
        <v>348.40638189878899</v>
      </c>
      <c r="R289">
        <v>0.52539301479947598</v>
      </c>
      <c r="S289">
        <v>12.674819559920699</v>
      </c>
      <c r="T289">
        <v>1</v>
      </c>
    </row>
    <row r="290" spans="1:20" x14ac:dyDescent="0.25">
      <c r="A290" s="3">
        <v>2.4951777025878301</v>
      </c>
      <c r="B290">
        <v>0.64168109582542698</v>
      </c>
      <c r="C290">
        <v>0.376618753953195</v>
      </c>
      <c r="D290">
        <v>15.6234116666667</v>
      </c>
      <c r="E290">
        <v>0.64065824065869004</v>
      </c>
      <c r="F290">
        <v>1.0228551667365699E-3</v>
      </c>
      <c r="G290">
        <v>16.254425979754799</v>
      </c>
      <c r="H290">
        <v>91.510383632466301</v>
      </c>
      <c r="I290">
        <v>0.18278530587839301</v>
      </c>
      <c r="J290">
        <v>6.6552280993042404E-2</v>
      </c>
      <c r="K290">
        <v>6.29218713843074</v>
      </c>
      <c r="L290">
        <v>0.47741012943595301</v>
      </c>
      <c r="M290">
        <v>11.686212524381901</v>
      </c>
      <c r="N290">
        <v>6.8168155167053896E-4</v>
      </c>
      <c r="O290">
        <v>129.73504333333301</v>
      </c>
      <c r="P290" s="4">
        <v>7.1344000375908998E-19</v>
      </c>
      <c r="Q290">
        <v>420.15194868172603</v>
      </c>
      <c r="R290">
        <v>0.62342911094437903</v>
      </c>
      <c r="S290">
        <v>14.9090651469708</v>
      </c>
      <c r="T290">
        <v>1</v>
      </c>
    </row>
    <row r="291" spans="1:20" x14ac:dyDescent="0.25">
      <c r="A291" s="3">
        <v>1.8024020945194601</v>
      </c>
      <c r="B291">
        <v>0.68181400221378796</v>
      </c>
      <c r="C291">
        <v>0.48024770714737502</v>
      </c>
      <c r="D291">
        <v>9.9699983333333293</v>
      </c>
      <c r="E291">
        <v>0.68111192596320702</v>
      </c>
      <c r="F291">
        <v>7.0207625058096E-4</v>
      </c>
      <c r="G291">
        <v>9.1399703334015108</v>
      </c>
      <c r="H291">
        <v>51.227705239854302</v>
      </c>
      <c r="I291">
        <v>0.12480665344243</v>
      </c>
      <c r="J291">
        <v>3.71642947501582E-2</v>
      </c>
      <c r="K291">
        <v>5.9757974411073898</v>
      </c>
      <c r="L291">
        <v>0.32599896016547403</v>
      </c>
      <c r="M291">
        <v>8.8042862281982792</v>
      </c>
      <c r="N291">
        <v>3.9444164450002701E-4</v>
      </c>
      <c r="O291">
        <v>149.804441666667</v>
      </c>
      <c r="P291" s="4">
        <v>7.9601424018613399E-20</v>
      </c>
      <c r="Q291">
        <v>203.03694663573401</v>
      </c>
      <c r="R291">
        <v>0.65443475575574195</v>
      </c>
      <c r="S291">
        <v>8.5917468020022802</v>
      </c>
      <c r="T291">
        <v>1</v>
      </c>
    </row>
    <row r="292" spans="1:20" x14ac:dyDescent="0.25">
      <c r="A292" s="3">
        <v>1.9325300079356</v>
      </c>
      <c r="B292">
        <v>0.45218305265654601</v>
      </c>
      <c r="C292">
        <v>0.22538994307400501</v>
      </c>
      <c r="D292">
        <v>34.189118333333298</v>
      </c>
      <c r="E292">
        <v>0.45071092651816502</v>
      </c>
      <c r="F292">
        <v>1.47212613838103E-3</v>
      </c>
      <c r="G292">
        <v>9.4082983961524391</v>
      </c>
      <c r="H292">
        <v>49.563886103978597</v>
      </c>
      <c r="I292">
        <v>0.20897340792631799</v>
      </c>
      <c r="J292">
        <v>4.6493496995572398E-2</v>
      </c>
      <c r="K292">
        <v>6.4974456475784397</v>
      </c>
      <c r="L292">
        <v>0.24746243738318</v>
      </c>
      <c r="M292">
        <v>17.275050377746499</v>
      </c>
      <c r="N292">
        <v>8.2892470796500301E-4</v>
      </c>
      <c r="O292">
        <v>85.872446666666704</v>
      </c>
      <c r="P292" s="4">
        <v>1.63580314308636E-18</v>
      </c>
      <c r="Q292">
        <v>148.33115906823099</v>
      </c>
      <c r="R292">
        <v>0.47600538009627202</v>
      </c>
      <c r="S292">
        <v>8.3331694780392205</v>
      </c>
      <c r="T292">
        <v>1</v>
      </c>
    </row>
    <row r="293" spans="1:20" x14ac:dyDescent="0.25">
      <c r="A293" s="3">
        <v>1.95681975987243</v>
      </c>
      <c r="B293">
        <v>0.64152225648323802</v>
      </c>
      <c r="C293">
        <v>0.52711391129032203</v>
      </c>
      <c r="D293">
        <v>6.5516283333333298</v>
      </c>
      <c r="E293">
        <v>0.64117262510196205</v>
      </c>
      <c r="F293">
        <v>3.4963138127643299E-4</v>
      </c>
      <c r="G293">
        <v>13.1947780346685</v>
      </c>
      <c r="H293">
        <v>83.092734086743107</v>
      </c>
      <c r="I293">
        <v>0.122498365389101</v>
      </c>
      <c r="J293">
        <v>7.2888381562302304E-2</v>
      </c>
      <c r="K293">
        <v>6.0549212326042001</v>
      </c>
      <c r="L293">
        <v>0.24918977645592799</v>
      </c>
      <c r="M293">
        <v>5.5812586025432296</v>
      </c>
      <c r="N293">
        <v>2.6293505625664399E-4</v>
      </c>
      <c r="O293">
        <v>148.328025</v>
      </c>
      <c r="P293" s="4">
        <v>-5.88157819658621E-19</v>
      </c>
      <c r="Q293">
        <v>380.25076106242898</v>
      </c>
      <c r="R293">
        <v>0.62265907774268903</v>
      </c>
      <c r="S293">
        <v>14.2179869657031</v>
      </c>
      <c r="T293">
        <v>1</v>
      </c>
    </row>
    <row r="294" spans="1:20" x14ac:dyDescent="0.25">
      <c r="A294" s="3">
        <v>3.31206320746062</v>
      </c>
      <c r="B294">
        <v>0.53597329617330902</v>
      </c>
      <c r="C294">
        <v>0.45448047122074697</v>
      </c>
      <c r="D294">
        <v>21.6077883333333</v>
      </c>
      <c r="E294">
        <v>0.53547137096620001</v>
      </c>
      <c r="F294">
        <v>5.0192520710889304E-4</v>
      </c>
      <c r="G294">
        <v>14.5234295956748</v>
      </c>
      <c r="H294">
        <v>104.212435713083</v>
      </c>
      <c r="I294">
        <v>0.27658110578247802</v>
      </c>
      <c r="J294">
        <v>4.7888776881720399E-2</v>
      </c>
      <c r="K294">
        <v>6.0307942797212704</v>
      </c>
      <c r="L294">
        <v>0.41335407945094199</v>
      </c>
      <c r="M294">
        <v>2.0062865030472001</v>
      </c>
      <c r="N294">
        <v>2.1838245792094301E-4</v>
      </c>
      <c r="O294">
        <v>125.21792000000001</v>
      </c>
      <c r="P294" s="4">
        <v>3.6384294784579798E-18</v>
      </c>
      <c r="Q294">
        <v>571.92789560165397</v>
      </c>
      <c r="R294">
        <v>0.54045118711325801</v>
      </c>
      <c r="S294">
        <v>17.434977292496399</v>
      </c>
      <c r="T294">
        <v>1</v>
      </c>
    </row>
    <row r="295" spans="1:20" x14ac:dyDescent="0.25">
      <c r="A295" s="3">
        <v>3.6777044002954402</v>
      </c>
      <c r="B295">
        <v>0.68915630929791105</v>
      </c>
      <c r="C295">
        <v>0.391045441967109</v>
      </c>
      <c r="D295">
        <v>13.762015</v>
      </c>
      <c r="E295">
        <v>0.688267604003306</v>
      </c>
      <c r="F295">
        <v>8.8870529460468401E-4</v>
      </c>
      <c r="G295">
        <v>20.2254024505208</v>
      </c>
      <c r="H295">
        <v>107.47385377514</v>
      </c>
      <c r="I295">
        <v>0.146060683830152</v>
      </c>
      <c r="J295">
        <v>0.112958886780519</v>
      </c>
      <c r="K295">
        <v>6.5901107236233001</v>
      </c>
      <c r="L295">
        <v>0.63633879112708602</v>
      </c>
      <c r="M295">
        <v>31.282755040923998</v>
      </c>
      <c r="N295">
        <v>4.1336965351161198E-4</v>
      </c>
      <c r="O295">
        <v>135.71610166666699</v>
      </c>
      <c r="P295" s="4">
        <v>-2.91600163541922E-18</v>
      </c>
      <c r="Q295">
        <v>418.61657629569402</v>
      </c>
      <c r="R295">
        <v>0.66034266390643404</v>
      </c>
      <c r="S295">
        <v>17.348680802230501</v>
      </c>
      <c r="T295">
        <v>1</v>
      </c>
    </row>
    <row r="296" spans="1:20" x14ac:dyDescent="0.25">
      <c r="A296" s="3">
        <v>2.2976819444133598</v>
      </c>
      <c r="B296">
        <v>0.64593253874130296</v>
      </c>
      <c r="C296">
        <v>0.50295489405439597</v>
      </c>
      <c r="D296">
        <v>6.67726666666666</v>
      </c>
      <c r="E296">
        <v>0.64539541851655202</v>
      </c>
      <c r="F296">
        <v>5.37120224750853E-4</v>
      </c>
      <c r="G296">
        <v>10.992908222103001</v>
      </c>
      <c r="H296">
        <v>77.041093351807802</v>
      </c>
      <c r="I296">
        <v>0.119269209245151</v>
      </c>
      <c r="J296">
        <v>8.57471339342189E-2</v>
      </c>
      <c r="K296">
        <v>6.2549244772901398</v>
      </c>
      <c r="L296">
        <v>0.341955412443742</v>
      </c>
      <c r="M296">
        <v>2.9208910609787799</v>
      </c>
      <c r="N296">
        <v>3.0970969234844097E-4</v>
      </c>
      <c r="O296">
        <v>144.872185</v>
      </c>
      <c r="P296" s="4">
        <v>-1.80773225130146E-20</v>
      </c>
      <c r="Q296">
        <v>315.40632559059702</v>
      </c>
      <c r="R296">
        <v>0.62628011334110301</v>
      </c>
      <c r="S296">
        <v>12.8354852720348</v>
      </c>
      <c r="T296">
        <v>1</v>
      </c>
    </row>
    <row r="297" spans="1:20" x14ac:dyDescent="0.25">
      <c r="A297" s="3">
        <v>2.7146684620171899</v>
      </c>
      <c r="B297">
        <v>0.60972578668564104</v>
      </c>
      <c r="C297">
        <v>0.37553844481340898</v>
      </c>
      <c r="D297">
        <v>23.004836666666701</v>
      </c>
      <c r="E297">
        <v>0.60886728643126298</v>
      </c>
      <c r="F297">
        <v>8.5850025437781395E-4</v>
      </c>
      <c r="G297">
        <v>11.197308017503699</v>
      </c>
      <c r="H297">
        <v>89.288458878083006</v>
      </c>
      <c r="I297">
        <v>0.243292638278162</v>
      </c>
      <c r="J297">
        <v>4.9832364800758998E-2</v>
      </c>
      <c r="K297">
        <v>7.4765648736004797</v>
      </c>
      <c r="L297">
        <v>0.28230950833880403</v>
      </c>
      <c r="M297">
        <v>20.7775555527897</v>
      </c>
      <c r="N297">
        <v>4.8311765578406798E-4</v>
      </c>
      <c r="O297">
        <v>124.017945</v>
      </c>
      <c r="P297" s="4">
        <v>2.29601450349426E-18</v>
      </c>
      <c r="Q297">
        <v>573.41722150829196</v>
      </c>
      <c r="R297">
        <v>0.59833840771166702</v>
      </c>
      <c r="S297">
        <v>14.429699212393601</v>
      </c>
      <c r="T297">
        <v>1</v>
      </c>
    </row>
    <row r="298" spans="1:20" x14ac:dyDescent="0.25">
      <c r="A298" s="3">
        <v>3.3069668739453801</v>
      </c>
      <c r="B298">
        <v>0.48571098197343399</v>
      </c>
      <c r="C298">
        <v>0.36192803209993701</v>
      </c>
      <c r="D298">
        <v>18.224195000000002</v>
      </c>
      <c r="E298">
        <v>0.48512266720571601</v>
      </c>
      <c r="F298">
        <v>5.8831476771874702E-4</v>
      </c>
      <c r="G298">
        <v>20.5193924845982</v>
      </c>
      <c r="H298">
        <v>166.93078781472201</v>
      </c>
      <c r="I298">
        <v>0.30111464983320801</v>
      </c>
      <c r="J298">
        <v>9.3206356736242904E-2</v>
      </c>
      <c r="K298">
        <v>7.0342516636583801</v>
      </c>
      <c r="L298">
        <v>0.43951669580997299</v>
      </c>
      <c r="M298">
        <v>10.357852942744</v>
      </c>
      <c r="N298">
        <v>3.3829171294030499E-4</v>
      </c>
      <c r="O298">
        <v>108.12730500000001</v>
      </c>
      <c r="P298" s="4">
        <v>-1.2311815153845601E-19</v>
      </c>
      <c r="Q298">
        <v>953.06361627922797</v>
      </c>
      <c r="R298">
        <v>0.50131717669558995</v>
      </c>
      <c r="S298">
        <v>28.641647906656502</v>
      </c>
      <c r="T298">
        <v>1</v>
      </c>
    </row>
    <row r="299" spans="1:20" x14ac:dyDescent="0.25">
      <c r="A299" s="3">
        <v>1.5800417408966201</v>
      </c>
      <c r="B299">
        <v>0.51086721220746401</v>
      </c>
      <c r="C299">
        <v>0.31589862033523097</v>
      </c>
      <c r="D299">
        <v>20.465431666666699</v>
      </c>
      <c r="E299">
        <v>0.50986511498451204</v>
      </c>
      <c r="F299">
        <v>1.0020972229525301E-3</v>
      </c>
      <c r="G299">
        <v>8.0561843865597798</v>
      </c>
      <c r="H299">
        <v>62.582566274559802</v>
      </c>
      <c r="I299">
        <v>0.112507353421332</v>
      </c>
      <c r="J299">
        <v>4.51852466793169E-2</v>
      </c>
      <c r="K299">
        <v>6.7850633370061804</v>
      </c>
      <c r="L299">
        <v>0.19076169032326201</v>
      </c>
      <c r="M299">
        <v>14.6833178978529</v>
      </c>
      <c r="N299">
        <v>7.7711793765518203E-4</v>
      </c>
      <c r="O299">
        <v>104.559675</v>
      </c>
      <c r="P299" s="4">
        <v>-3.8577257620292498E-18</v>
      </c>
      <c r="Q299">
        <v>278.52478342844501</v>
      </c>
      <c r="R299">
        <v>0.52134231071465298</v>
      </c>
      <c r="S299">
        <v>10.0298247994299</v>
      </c>
      <c r="T299">
        <v>1</v>
      </c>
    </row>
    <row r="300" spans="1:20" x14ac:dyDescent="0.25">
      <c r="A300" s="3">
        <v>3.1815285505557598</v>
      </c>
      <c r="B300">
        <v>0.41752093216318797</v>
      </c>
      <c r="C300">
        <v>0.341572995730551</v>
      </c>
      <c r="D300">
        <v>24.038609999999998</v>
      </c>
      <c r="E300">
        <v>0.41708722209481403</v>
      </c>
      <c r="F300">
        <v>4.3371006837382198E-4</v>
      </c>
      <c r="G300">
        <v>18.561874323173399</v>
      </c>
      <c r="H300">
        <v>168.852778302025</v>
      </c>
      <c r="I300">
        <v>0.37824578225252198</v>
      </c>
      <c r="J300">
        <v>7.8783009171410401E-2</v>
      </c>
      <c r="K300">
        <v>7.0605239513919598</v>
      </c>
      <c r="L300">
        <v>0.43137398635518598</v>
      </c>
      <c r="M300">
        <v>5.8376325483216798</v>
      </c>
      <c r="N300">
        <v>2.3070415044369801E-4</v>
      </c>
      <c r="O300">
        <v>97.425598333333298</v>
      </c>
      <c r="P300" s="4">
        <v>-4.2607658972476101E-18</v>
      </c>
      <c r="Q300">
        <v>1035.1517857051799</v>
      </c>
      <c r="R300">
        <v>0.44796385560538599</v>
      </c>
      <c r="S300">
        <v>28.1198572365868</v>
      </c>
      <c r="T300">
        <v>1</v>
      </c>
    </row>
    <row r="301" spans="1:20" x14ac:dyDescent="0.25">
      <c r="A301" s="3">
        <v>1.9412839924465199</v>
      </c>
      <c r="B301">
        <v>0.43239733554712301</v>
      </c>
      <c r="C301">
        <v>0.25224049256799602</v>
      </c>
      <c r="D301">
        <v>29.384018333333302</v>
      </c>
      <c r="E301">
        <v>0.43118797401801801</v>
      </c>
      <c r="F301">
        <v>1.20936152910472E-3</v>
      </c>
      <c r="G301">
        <v>12.361902531479499</v>
      </c>
      <c r="H301">
        <v>78.260402172966096</v>
      </c>
      <c r="I301">
        <v>0.22399500295472699</v>
      </c>
      <c r="J301">
        <v>5.0914373814041701E-2</v>
      </c>
      <c r="K301">
        <v>6.6261143097028201</v>
      </c>
      <c r="L301">
        <v>0.59886185900089295</v>
      </c>
      <c r="M301">
        <v>17.4919375595729</v>
      </c>
      <c r="N301">
        <v>1.0671483751071801E-3</v>
      </c>
      <c r="O301">
        <v>87.464685000000003</v>
      </c>
      <c r="P301" s="4">
        <v>3.9322772302636102E-18</v>
      </c>
      <c r="Q301">
        <v>343.75070168180702</v>
      </c>
      <c r="R301">
        <v>0.46031549542706202</v>
      </c>
      <c r="S301">
        <v>13.522656657508</v>
      </c>
      <c r="T301">
        <v>1</v>
      </c>
    </row>
    <row r="302" spans="1:20" x14ac:dyDescent="0.25">
      <c r="A302" s="3">
        <v>3.0204415832846099</v>
      </c>
      <c r="B302">
        <v>0.64851061432637602</v>
      </c>
      <c r="C302">
        <v>0.50408602150537696</v>
      </c>
      <c r="D302">
        <v>12.173584999999999</v>
      </c>
      <c r="E302">
        <v>0.64800630551071903</v>
      </c>
      <c r="F302">
        <v>5.0430881565716504E-4</v>
      </c>
      <c r="G302">
        <v>14.9255891277567</v>
      </c>
      <c r="H302">
        <v>124.998701662244</v>
      </c>
      <c r="I302">
        <v>0.206842236441861</v>
      </c>
      <c r="J302">
        <v>6.5374782574320001E-2</v>
      </c>
      <c r="K302">
        <v>6.95570214478035</v>
      </c>
      <c r="L302">
        <v>0.477421139652348</v>
      </c>
      <c r="M302">
        <v>2.2935952678759399</v>
      </c>
      <c r="N302">
        <v>2.7001906389754901E-4</v>
      </c>
      <c r="O302">
        <v>147.71730666666701</v>
      </c>
      <c r="P302" s="4">
        <v>2.1019532440767E-20</v>
      </c>
      <c r="Q302">
        <v>777.65551879627799</v>
      </c>
      <c r="R302">
        <v>0.62826015448855799</v>
      </c>
      <c r="S302">
        <v>20.620517192190398</v>
      </c>
      <c r="T302">
        <v>1</v>
      </c>
    </row>
    <row r="303" spans="1:20" x14ac:dyDescent="0.25">
      <c r="A303" s="3">
        <v>3.05589649909192</v>
      </c>
      <c r="B303">
        <v>0.64371716872232698</v>
      </c>
      <c r="C303">
        <v>0.22232550600885601</v>
      </c>
      <c r="D303">
        <v>23.685175000000001</v>
      </c>
      <c r="E303">
        <v>0.64217921417502999</v>
      </c>
      <c r="F303">
        <v>1.53795454729683E-3</v>
      </c>
      <c r="G303">
        <v>14.334291823502101</v>
      </c>
      <c r="H303">
        <v>80.619468181985596</v>
      </c>
      <c r="I303">
        <v>0.18669273067942099</v>
      </c>
      <c r="J303">
        <v>5.1448489879822999E-2</v>
      </c>
      <c r="K303">
        <v>7.1361141612915899</v>
      </c>
      <c r="L303">
        <v>0.33359527809022699</v>
      </c>
      <c r="M303">
        <v>30.752445717342301</v>
      </c>
      <c r="N303">
        <v>1.1780583542991799E-3</v>
      </c>
      <c r="O303">
        <v>111.702131666667</v>
      </c>
      <c r="P303" s="4">
        <v>1.78030805683369E-18</v>
      </c>
      <c r="Q303">
        <v>395.24851492022799</v>
      </c>
      <c r="R303">
        <v>0.62551209266833796</v>
      </c>
      <c r="S303">
        <v>13.492501670406799</v>
      </c>
      <c r="T303">
        <v>1</v>
      </c>
    </row>
    <row r="304" spans="1:20" x14ac:dyDescent="0.25">
      <c r="A304" s="3">
        <v>3.1282686250666099</v>
      </c>
      <c r="B304">
        <v>0.54550990275142297</v>
      </c>
      <c r="C304">
        <v>0.47799845825427001</v>
      </c>
      <c r="D304">
        <v>19.1425366666667</v>
      </c>
      <c r="E304">
        <v>0.54518670595692997</v>
      </c>
      <c r="F304">
        <v>3.2319679449294798E-4</v>
      </c>
      <c r="G304">
        <v>15.9452661972784</v>
      </c>
      <c r="H304">
        <v>117.392985309869</v>
      </c>
      <c r="I304">
        <v>0.228658513737166</v>
      </c>
      <c r="J304">
        <v>5.7386899114484503E-2</v>
      </c>
      <c r="K304">
        <v>4.77279148914538</v>
      </c>
      <c r="L304">
        <v>0.51293003848646801</v>
      </c>
      <c r="M304">
        <v>3.1194030602043599</v>
      </c>
      <c r="N304">
        <v>1.78713486010027E-4</v>
      </c>
      <c r="O304">
        <v>130.48803333333299</v>
      </c>
      <c r="P304" s="4">
        <v>-6.1407812079033802E-19</v>
      </c>
      <c r="Q304">
        <v>709.46337502747394</v>
      </c>
      <c r="R304">
        <v>0.54772054926792701</v>
      </c>
      <c r="S304">
        <v>19.750245236995202</v>
      </c>
      <c r="T304">
        <v>1</v>
      </c>
    </row>
    <row r="305" spans="1:20" x14ac:dyDescent="0.25">
      <c r="A305" s="3">
        <v>4.9601356620794297</v>
      </c>
      <c r="B305">
        <v>0.60658785974066898</v>
      </c>
      <c r="C305">
        <v>0.326607764073371</v>
      </c>
      <c r="D305">
        <v>21.476568333333301</v>
      </c>
      <c r="E305">
        <v>0.60564733723326702</v>
      </c>
      <c r="F305">
        <v>9.4052250740209696E-4</v>
      </c>
      <c r="G305">
        <v>23.9038791085434</v>
      </c>
      <c r="H305">
        <v>121.63473899221</v>
      </c>
      <c r="I305">
        <v>0.26634667763522701</v>
      </c>
      <c r="J305">
        <v>7.0741184376976504E-2</v>
      </c>
      <c r="K305">
        <v>6.7530091350597701</v>
      </c>
      <c r="L305">
        <v>0.56949976218471798</v>
      </c>
      <c r="M305">
        <v>26.340382438699098</v>
      </c>
      <c r="N305">
        <v>8.4011689025136397E-4</v>
      </c>
      <c r="O305">
        <v>118.88154</v>
      </c>
      <c r="P305" s="4">
        <v>3.1255493894768999E-18</v>
      </c>
      <c r="Q305">
        <v>710.60238820867005</v>
      </c>
      <c r="R305">
        <v>0.59596877347893695</v>
      </c>
      <c r="S305">
        <v>19.9477114228742</v>
      </c>
      <c r="T305">
        <v>1</v>
      </c>
    </row>
    <row r="306" spans="1:20" x14ac:dyDescent="0.25">
      <c r="A306" s="3">
        <v>1.8030036727134</v>
      </c>
      <c r="B306">
        <v>0.61003965053763398</v>
      </c>
      <c r="C306">
        <v>0.36184398719165001</v>
      </c>
      <c r="D306">
        <v>19.721323333333299</v>
      </c>
      <c r="E306">
        <v>0.60885414204729504</v>
      </c>
      <c r="F306">
        <v>1.1855084903391599E-3</v>
      </c>
      <c r="G306">
        <v>9.2745381055252896</v>
      </c>
      <c r="H306">
        <v>63.276756345090902</v>
      </c>
      <c r="I306">
        <v>9.5726800370150703E-2</v>
      </c>
      <c r="J306">
        <v>5.5334025142315002E-2</v>
      </c>
      <c r="K306">
        <v>7.2452664728267901</v>
      </c>
      <c r="L306">
        <v>0.34367585770220599</v>
      </c>
      <c r="M306">
        <v>19.907083883857901</v>
      </c>
      <c r="N306">
        <v>1.0851111072346E-3</v>
      </c>
      <c r="O306">
        <v>123.11975</v>
      </c>
      <c r="P306" s="4">
        <v>-4.7169625413984601E-20</v>
      </c>
      <c r="Q306">
        <v>326.64381638068301</v>
      </c>
      <c r="R306">
        <v>0.59889713148699997</v>
      </c>
      <c r="S306">
        <v>10.1835641264299</v>
      </c>
      <c r="T306">
        <v>1</v>
      </c>
    </row>
    <row r="307" spans="1:20" x14ac:dyDescent="0.25">
      <c r="A307" s="3">
        <v>3.5894077262340498</v>
      </c>
      <c r="B307">
        <v>0.65058843295382596</v>
      </c>
      <c r="C307">
        <v>0.43024849778621099</v>
      </c>
      <c r="D307">
        <v>12.398733333333301</v>
      </c>
      <c r="E307">
        <v>0.650181313761938</v>
      </c>
      <c r="F307">
        <v>4.07119191888681E-4</v>
      </c>
      <c r="G307">
        <v>16.744910949745801</v>
      </c>
      <c r="H307">
        <v>90.828284837601601</v>
      </c>
      <c r="I307">
        <v>0.161913750139211</v>
      </c>
      <c r="J307">
        <v>6.7542457305502804E-2</v>
      </c>
      <c r="K307">
        <v>7.1990217357506001</v>
      </c>
      <c r="L307">
        <v>0.36195216158200699</v>
      </c>
      <c r="M307">
        <v>4.7809358708001497</v>
      </c>
      <c r="N307">
        <v>1.5638879412416701E-4</v>
      </c>
      <c r="O307">
        <v>137.88154666666699</v>
      </c>
      <c r="P307" s="4">
        <v>-2.0430522123432799E-18</v>
      </c>
      <c r="Q307">
        <v>420.62421233307799</v>
      </c>
      <c r="R307">
        <v>0.629788088229706</v>
      </c>
      <c r="S307">
        <v>14.859747813507401</v>
      </c>
      <c r="T307">
        <v>1</v>
      </c>
    </row>
    <row r="308" spans="1:20" x14ac:dyDescent="0.25">
      <c r="A308" s="3">
        <v>2.2161041881267001</v>
      </c>
      <c r="B308">
        <v>0.570999209361164</v>
      </c>
      <c r="C308">
        <v>0.42137592900063198</v>
      </c>
      <c r="D308">
        <v>13.585255</v>
      </c>
      <c r="E308">
        <v>0.57043097454637004</v>
      </c>
      <c r="F308">
        <v>5.6823481479365803E-4</v>
      </c>
      <c r="G308">
        <v>11.369338886790199</v>
      </c>
      <c r="H308">
        <v>67.669934347814305</v>
      </c>
      <c r="I308">
        <v>0.126459985255156</v>
      </c>
      <c r="J308">
        <v>5.61086930740037E-2</v>
      </c>
      <c r="K308">
        <v>7.1846610932843102</v>
      </c>
      <c r="L308">
        <v>0.35470391279808799</v>
      </c>
      <c r="M308">
        <v>6.7115800850162897</v>
      </c>
      <c r="N308">
        <v>3.2345756171373502E-4</v>
      </c>
      <c r="O308">
        <v>127.92678833333299</v>
      </c>
      <c r="P308" s="4">
        <v>-4.0255982655180496E-18</v>
      </c>
      <c r="Q308">
        <v>255.71269531106799</v>
      </c>
      <c r="R308">
        <v>0.56784361874210698</v>
      </c>
      <c r="S308">
        <v>10.9198121510532</v>
      </c>
      <c r="T308">
        <v>1</v>
      </c>
    </row>
    <row r="309" spans="1:20" x14ac:dyDescent="0.25">
      <c r="A309" s="3">
        <v>3.1601608970416701</v>
      </c>
      <c r="B309">
        <v>0.62402889784946203</v>
      </c>
      <c r="C309">
        <v>0.30192413820366898</v>
      </c>
      <c r="D309">
        <v>21.64865</v>
      </c>
      <c r="E309">
        <v>0.62266230041668402</v>
      </c>
      <c r="F309">
        <v>1.3665974327785699E-3</v>
      </c>
      <c r="G309">
        <v>15.704296632251401</v>
      </c>
      <c r="H309">
        <v>112.41552443206101</v>
      </c>
      <c r="I309">
        <v>0.21140538293851999</v>
      </c>
      <c r="J309">
        <v>4.7690445129664798E-2</v>
      </c>
      <c r="K309">
        <v>7.4317510376369604</v>
      </c>
      <c r="L309">
        <v>0.361620665370806</v>
      </c>
      <c r="M309">
        <v>19.137945705670202</v>
      </c>
      <c r="N309">
        <v>8.9301568854637805E-4</v>
      </c>
      <c r="O309">
        <v>116.98381500000001</v>
      </c>
      <c r="P309" s="4">
        <v>-2.9848042090696399E-18</v>
      </c>
      <c r="Q309">
        <v>782.56602181717699</v>
      </c>
      <c r="R309">
        <v>0.60998596462476495</v>
      </c>
      <c r="S309">
        <v>18.238724859253701</v>
      </c>
      <c r="T309">
        <v>1</v>
      </c>
    </row>
    <row r="310" spans="1:20" x14ac:dyDescent="0.25">
      <c r="A310" s="3">
        <v>3.5982751781042901</v>
      </c>
      <c r="B310">
        <v>0.54095714737507905</v>
      </c>
      <c r="C310">
        <v>0.382133973750791</v>
      </c>
      <c r="D310">
        <v>18.0443766666667</v>
      </c>
      <c r="E310">
        <v>0.54028270477172902</v>
      </c>
      <c r="F310">
        <v>6.7444260334938904E-4</v>
      </c>
      <c r="G310">
        <v>18.233082688627899</v>
      </c>
      <c r="H310">
        <v>136.92080768310001</v>
      </c>
      <c r="I310">
        <v>0.230404074918893</v>
      </c>
      <c r="J310">
        <v>9.83229957305502E-2</v>
      </c>
      <c r="K310">
        <v>7.1577851958442302</v>
      </c>
      <c r="L310">
        <v>0.53363044822315897</v>
      </c>
      <c r="M310">
        <v>6.7713426467767697</v>
      </c>
      <c r="N310">
        <v>4.0793449009711202E-4</v>
      </c>
      <c r="O310">
        <v>119.01617666666699</v>
      </c>
      <c r="P310" s="4">
        <v>4.0735814524160599E-18</v>
      </c>
      <c r="Q310">
        <v>711.08838796605403</v>
      </c>
      <c r="R310">
        <v>0.54450537876452898</v>
      </c>
      <c r="S310">
        <v>22.970598252812</v>
      </c>
      <c r="T310">
        <v>1</v>
      </c>
    </row>
    <row r="311" spans="1:20" x14ac:dyDescent="0.25">
      <c r="A311" s="3">
        <v>3.4916232663101501</v>
      </c>
      <c r="B311">
        <v>0.60510578747628097</v>
      </c>
      <c r="C311">
        <v>0.20354919750158201</v>
      </c>
      <c r="D311">
        <v>15.2413233333333</v>
      </c>
      <c r="E311">
        <v>0.60339458843858695</v>
      </c>
      <c r="F311">
        <v>1.7111990376932999E-3</v>
      </c>
      <c r="G311">
        <v>19.063556557060899</v>
      </c>
      <c r="H311">
        <v>95.9540681985318</v>
      </c>
      <c r="I311">
        <v>0.19898245450204399</v>
      </c>
      <c r="J311">
        <v>7.4414828431372496E-2</v>
      </c>
      <c r="K311">
        <v>7.1627469818396596</v>
      </c>
      <c r="L311">
        <v>0.35774996427830202</v>
      </c>
      <c r="M311">
        <v>20.5884998826164</v>
      </c>
      <c r="N311">
        <v>1.32386905121277E-3</v>
      </c>
      <c r="O311">
        <v>102.515323333333</v>
      </c>
      <c r="P311" s="4">
        <v>2.0667778784323102E-18</v>
      </c>
      <c r="Q311">
        <v>435.67325952871602</v>
      </c>
      <c r="R311">
        <v>0.59555201997789498</v>
      </c>
      <c r="S311">
        <v>16.687364010835001</v>
      </c>
      <c r="T311">
        <v>1</v>
      </c>
    </row>
    <row r="312" spans="1:20" x14ac:dyDescent="0.25">
      <c r="A312" s="3">
        <v>3.82501365959327</v>
      </c>
      <c r="B312">
        <v>0.66361940623023397</v>
      </c>
      <c r="C312">
        <v>0.30299217267552198</v>
      </c>
      <c r="D312">
        <v>16.309165</v>
      </c>
      <c r="E312">
        <v>0.66221614749927205</v>
      </c>
      <c r="F312">
        <v>1.4032587309622301E-3</v>
      </c>
      <c r="G312">
        <v>18.237210257455001</v>
      </c>
      <c r="H312">
        <v>102.70349686632601</v>
      </c>
      <c r="I312">
        <v>0.189523902350443</v>
      </c>
      <c r="J312">
        <v>9.1089816571789897E-2</v>
      </c>
      <c r="K312">
        <v>7.5179565242934103</v>
      </c>
      <c r="L312">
        <v>0.36564050659124497</v>
      </c>
      <c r="M312">
        <v>16.491666099963101</v>
      </c>
      <c r="N312">
        <v>1.02806713901371E-3</v>
      </c>
      <c r="O312">
        <v>125.901906666667</v>
      </c>
      <c r="P312" s="4">
        <v>1.5652993993941301E-18</v>
      </c>
      <c r="Q312">
        <v>434.51659921953802</v>
      </c>
      <c r="R312">
        <v>0.640911445050801</v>
      </c>
      <c r="S312">
        <v>16.478680464406299</v>
      </c>
      <c r="T312">
        <v>1</v>
      </c>
    </row>
    <row r="313" spans="1:20" x14ac:dyDescent="0.25">
      <c r="A313" s="3">
        <v>2.1333069011247998</v>
      </c>
      <c r="B313">
        <v>0.65041601438962704</v>
      </c>
      <c r="C313">
        <v>0.47109361163820401</v>
      </c>
      <c r="D313">
        <v>15.4134816666667</v>
      </c>
      <c r="E313">
        <v>0.649722072651853</v>
      </c>
      <c r="F313">
        <v>6.93941737773977E-4</v>
      </c>
      <c r="G313">
        <v>12.36336273002</v>
      </c>
      <c r="H313">
        <v>99.807784279524199</v>
      </c>
      <c r="I313">
        <v>0.157311598823622</v>
      </c>
      <c r="J313">
        <v>5.8785519449715398E-2</v>
      </c>
      <c r="K313">
        <v>6.9202926571566401</v>
      </c>
      <c r="L313">
        <v>0.366256557675047</v>
      </c>
      <c r="M313">
        <v>11.2288404549089</v>
      </c>
      <c r="N313">
        <v>4.3200538407117602E-4</v>
      </c>
      <c r="O313">
        <v>142.720088333333</v>
      </c>
      <c r="P313" s="4">
        <v>3.24094150759065E-18</v>
      </c>
      <c r="Q313">
        <v>670.95775371225795</v>
      </c>
      <c r="R313">
        <v>0.62992882597259303</v>
      </c>
      <c r="S313">
        <v>16.4892045194172</v>
      </c>
      <c r="T313">
        <v>1</v>
      </c>
    </row>
    <row r="314" spans="1:20" x14ac:dyDescent="0.25">
      <c r="A314" s="3">
        <v>4.2281564452231404</v>
      </c>
      <c r="B314">
        <v>0.66242247786211295</v>
      </c>
      <c r="C314">
        <v>0.239702225648324</v>
      </c>
      <c r="D314">
        <v>22.190198333333299</v>
      </c>
      <c r="E314">
        <v>0.66110394808460504</v>
      </c>
      <c r="F314">
        <v>1.3185297775088201E-3</v>
      </c>
      <c r="G314">
        <v>20.3125990046086</v>
      </c>
      <c r="H314">
        <v>132.2650592736</v>
      </c>
      <c r="I314">
        <v>0.22792795768170099</v>
      </c>
      <c r="J314">
        <v>8.9971695129664797E-2</v>
      </c>
      <c r="K314">
        <v>7.2555341985997401</v>
      </c>
      <c r="L314">
        <v>0.45022554390194902</v>
      </c>
      <c r="M314">
        <v>7.2728483863684996</v>
      </c>
      <c r="N314">
        <v>1.1340406657702601E-3</v>
      </c>
      <c r="O314">
        <v>113.543381666667</v>
      </c>
      <c r="P314" s="4">
        <v>2.1642402217077299E-19</v>
      </c>
      <c r="Q314">
        <v>817.82909063607804</v>
      </c>
      <c r="R314">
        <v>0.63989623245229799</v>
      </c>
      <c r="S314">
        <v>23.1018361664722</v>
      </c>
      <c r="T314">
        <v>1</v>
      </c>
    </row>
    <row r="315" spans="1:20" x14ac:dyDescent="0.25">
      <c r="A315" s="3">
        <v>1.8957133626345199</v>
      </c>
      <c r="B315">
        <v>0.35374019607843099</v>
      </c>
      <c r="C315">
        <v>5.7969797596457803E-2</v>
      </c>
      <c r="D315">
        <v>53.306778333333398</v>
      </c>
      <c r="E315">
        <v>0.357609852747793</v>
      </c>
      <c r="F315">
        <v>-3.8696566693618901E-3</v>
      </c>
      <c r="G315">
        <v>12.7330307950839</v>
      </c>
      <c r="H315">
        <v>43.1069311050679</v>
      </c>
      <c r="I315" t="s">
        <v>9</v>
      </c>
      <c r="J315">
        <v>5.5317283364958898E-2</v>
      </c>
      <c r="K315">
        <v>6.6912474104769899</v>
      </c>
      <c r="L315">
        <v>0.73622702010080499</v>
      </c>
      <c r="M315">
        <v>31.8593233642519</v>
      </c>
      <c r="N315">
        <v>-2.2880161995481201E-3</v>
      </c>
      <c r="O315">
        <v>46.385183333333302</v>
      </c>
      <c r="P315" s="4">
        <v>3.2557932739932301E-18</v>
      </c>
      <c r="Q315">
        <v>141.634193816807</v>
      </c>
      <c r="R315">
        <v>0.39406927108706202</v>
      </c>
      <c r="S315">
        <v>6.9261143356096797</v>
      </c>
      <c r="T315">
        <v>1</v>
      </c>
    </row>
    <row r="316" spans="1:20" x14ac:dyDescent="0.25">
      <c r="A316" s="3">
        <v>1.7772296079211001</v>
      </c>
      <c r="B316">
        <v>0.434052735610373</v>
      </c>
      <c r="C316">
        <v>0.337953708096142</v>
      </c>
      <c r="D316">
        <v>27.522016666666602</v>
      </c>
      <c r="E316">
        <v>0.43353997812923001</v>
      </c>
      <c r="F316">
        <v>5.1275748114308303E-4</v>
      </c>
      <c r="G316">
        <v>7.1742587265186399</v>
      </c>
      <c r="H316">
        <v>54.521600294031103</v>
      </c>
      <c r="I316">
        <v>0.135812315389545</v>
      </c>
      <c r="J316">
        <v>3.2181333017077797E-2</v>
      </c>
      <c r="K316">
        <v>5.3978300770402798</v>
      </c>
      <c r="L316">
        <v>0.29165122645182701</v>
      </c>
      <c r="M316">
        <v>5.9687214897571303</v>
      </c>
      <c r="N316">
        <v>2.3977434972829E-4</v>
      </c>
      <c r="O316">
        <v>98.626900000000006</v>
      </c>
      <c r="P316" s="4">
        <v>1.4646784429347699E-19</v>
      </c>
      <c r="Q316">
        <v>226.079687632126</v>
      </c>
      <c r="R316">
        <v>0.46093857517854298</v>
      </c>
      <c r="S316">
        <v>9.1423547923771196</v>
      </c>
      <c r="T316">
        <v>1</v>
      </c>
    </row>
    <row r="317" spans="1:20" x14ac:dyDescent="0.25">
      <c r="A317" s="3">
        <v>2.57367931717034</v>
      </c>
      <c r="B317">
        <v>0.33433578431372601</v>
      </c>
      <c r="C317">
        <v>0.25283127767236002</v>
      </c>
      <c r="D317">
        <v>33.413448333333299</v>
      </c>
      <c r="E317">
        <v>0.33362099879420098</v>
      </c>
      <c r="F317">
        <v>7.1478551952501199E-4</v>
      </c>
      <c r="G317">
        <v>10.917545998565</v>
      </c>
      <c r="H317">
        <v>72.872290532480093</v>
      </c>
      <c r="I317">
        <v>0.15964745647952699</v>
      </c>
      <c r="J317">
        <v>4.9904569892473098E-2</v>
      </c>
      <c r="K317">
        <v>7.1013253128099798</v>
      </c>
      <c r="L317">
        <v>0.27214978093917103</v>
      </c>
      <c r="M317">
        <v>2.5788081443517998</v>
      </c>
      <c r="N317">
        <v>4.1692487385444101E-4</v>
      </c>
      <c r="O317">
        <v>74.831289999999996</v>
      </c>
      <c r="P317" s="4">
        <v>-4.3849420202608304E-19</v>
      </c>
      <c r="Q317">
        <v>276.92586498795799</v>
      </c>
      <c r="R317">
        <v>0.38332881084280601</v>
      </c>
      <c r="S317">
        <v>12.1520508093462</v>
      </c>
      <c r="T317">
        <v>1</v>
      </c>
    </row>
    <row r="318" spans="1:20" x14ac:dyDescent="0.25">
      <c r="A318" s="3">
        <v>3.00348558611282</v>
      </c>
      <c r="B318">
        <v>0.486554593611638</v>
      </c>
      <c r="C318">
        <v>0.357343493042379</v>
      </c>
      <c r="D318">
        <v>23.573094999999999</v>
      </c>
      <c r="E318">
        <v>0.485809260724751</v>
      </c>
      <c r="F318">
        <v>7.45332886886922E-4</v>
      </c>
      <c r="G318">
        <v>15.672664040243699</v>
      </c>
      <c r="H318">
        <v>118.370053861908</v>
      </c>
      <c r="I318">
        <v>0.209450472201124</v>
      </c>
      <c r="J318">
        <v>7.2622509487666104E-2</v>
      </c>
      <c r="K318">
        <v>7.3169464227856302</v>
      </c>
      <c r="L318">
        <v>0.41963245156089402</v>
      </c>
      <c r="M318">
        <v>4.7191282322422801</v>
      </c>
      <c r="N318">
        <v>5.2112992648069799E-4</v>
      </c>
      <c r="O318">
        <v>106.189191666667</v>
      </c>
      <c r="P318" s="4">
        <v>8.59353178090334E-19</v>
      </c>
      <c r="Q318">
        <v>586.09219748251599</v>
      </c>
      <c r="R318">
        <v>0.50212609231738703</v>
      </c>
      <c r="S318">
        <v>19.435764969279301</v>
      </c>
      <c r="T318">
        <v>1</v>
      </c>
    </row>
    <row r="319" spans="1:20" x14ac:dyDescent="0.25">
      <c r="A319" s="3">
        <v>1.3924157827205901</v>
      </c>
      <c r="B319">
        <v>0.52680834914610997</v>
      </c>
      <c r="C319">
        <v>0.47220892631246097</v>
      </c>
      <c r="D319">
        <v>17.943826666666698</v>
      </c>
      <c r="E319">
        <v>0.52685878874222303</v>
      </c>
      <c r="F319" s="4">
        <v>-5.04395961125856E-5</v>
      </c>
      <c r="G319">
        <v>10.1866438053598</v>
      </c>
      <c r="H319">
        <v>81.682316971568994</v>
      </c>
      <c r="I319">
        <v>0.154421187553967</v>
      </c>
      <c r="J319">
        <v>5.6597505534471897E-2</v>
      </c>
      <c r="K319">
        <v>6.3042858108160296</v>
      </c>
      <c r="L319">
        <v>0.49479432000300499</v>
      </c>
      <c r="M319">
        <v>3.6188610446962</v>
      </c>
      <c r="N319" s="4">
        <v>-6.0573025801359202E-5</v>
      </c>
      <c r="O319">
        <v>127.008343333333</v>
      </c>
      <c r="P319" s="4">
        <v>4.2197323424454101E-19</v>
      </c>
      <c r="Q319">
        <v>495.32126152022698</v>
      </c>
      <c r="R319">
        <v>0.53277017299472196</v>
      </c>
      <c r="S319">
        <v>14.049534206116601</v>
      </c>
      <c r="T319">
        <v>1</v>
      </c>
    </row>
    <row r="320" spans="1:20" x14ac:dyDescent="0.25">
      <c r="A320" s="3">
        <v>2.2647385675687901</v>
      </c>
      <c r="B320">
        <v>0.63011365433270095</v>
      </c>
      <c r="C320">
        <v>0.33771301786843799</v>
      </c>
      <c r="D320">
        <v>9.73522833333333</v>
      </c>
      <c r="E320">
        <v>0.62912807146564798</v>
      </c>
      <c r="F320">
        <v>9.8558286705247001E-4</v>
      </c>
      <c r="G320">
        <v>12.336248246157099</v>
      </c>
      <c r="H320">
        <v>75.605518622091395</v>
      </c>
      <c r="I320">
        <v>0.12996457712012099</v>
      </c>
      <c r="J320">
        <v>5.9025932953826701E-2</v>
      </c>
      <c r="K320">
        <v>6.6419552238650299</v>
      </c>
      <c r="L320">
        <v>0.26137634420567002</v>
      </c>
      <c r="M320">
        <v>13.2331882726244</v>
      </c>
      <c r="N320">
        <v>5.9296837010530299E-4</v>
      </c>
      <c r="O320">
        <v>125.407318333333</v>
      </c>
      <c r="P320" s="4">
        <v>-2.0652302672665801E-20</v>
      </c>
      <c r="Q320">
        <v>323.507215363581</v>
      </c>
      <c r="R320">
        <v>0.61436790195815705</v>
      </c>
      <c r="S320">
        <v>12.599734779758499</v>
      </c>
      <c r="T320">
        <v>1</v>
      </c>
    </row>
    <row r="321" spans="1:20" x14ac:dyDescent="0.25">
      <c r="A321" s="3">
        <v>4.0145320172097803</v>
      </c>
      <c r="B321">
        <v>0.46849879427577501</v>
      </c>
      <c r="C321">
        <v>0.38010829775458599</v>
      </c>
      <c r="D321">
        <v>22.372869999999999</v>
      </c>
      <c r="E321">
        <v>0.46792095723107702</v>
      </c>
      <c r="F321">
        <v>5.7783704469795204E-4</v>
      </c>
      <c r="G321">
        <v>19.8063854962604</v>
      </c>
      <c r="H321">
        <v>170.876243278386</v>
      </c>
      <c r="I321">
        <v>0.34379196278040203</v>
      </c>
      <c r="J321">
        <v>8.4649905123339697E-2</v>
      </c>
      <c r="K321">
        <v>7.0858161964410797</v>
      </c>
      <c r="L321">
        <v>0.48602876492493702</v>
      </c>
      <c r="M321">
        <v>7.4312228492459198</v>
      </c>
      <c r="N321">
        <v>3.0437226144602002E-4</v>
      </c>
      <c r="O321">
        <v>109.04555999999999</v>
      </c>
      <c r="P321" s="4">
        <v>-4.4018564485082E-18</v>
      </c>
      <c r="Q321">
        <v>1106.6296865219999</v>
      </c>
      <c r="R321">
        <v>0.48787739772986899</v>
      </c>
      <c r="S321">
        <v>28.218600007940001</v>
      </c>
      <c r="T321">
        <v>1</v>
      </c>
    </row>
    <row r="322" spans="1:20" x14ac:dyDescent="0.25">
      <c r="A322" s="3">
        <v>2.0618385749472301</v>
      </c>
      <c r="B322">
        <v>0.51838717583807703</v>
      </c>
      <c r="C322">
        <v>0.27658955961416898</v>
      </c>
      <c r="D322">
        <v>26.5925616666667</v>
      </c>
      <c r="E322">
        <v>0.51764268208116904</v>
      </c>
      <c r="F322">
        <v>7.44493756907757E-4</v>
      </c>
      <c r="G322">
        <v>12.336260670360099</v>
      </c>
      <c r="H322">
        <v>46.3635182599633</v>
      </c>
      <c r="I322" t="s">
        <v>9</v>
      </c>
      <c r="J322">
        <v>4.5867745888678001E-2</v>
      </c>
      <c r="K322">
        <v>6.6451725077323696</v>
      </c>
      <c r="L322">
        <v>0.57585542177734494</v>
      </c>
      <c r="M322">
        <v>14.7900759163664</v>
      </c>
      <c r="N322">
        <v>1.53318264975675E-3</v>
      </c>
      <c r="O322">
        <v>100.95217</v>
      </c>
      <c r="P322" s="4">
        <v>-5.6530992561573704E-19</v>
      </c>
      <c r="Q322">
        <v>173.156276353018</v>
      </c>
      <c r="R322">
        <v>0.52696250011522205</v>
      </c>
      <c r="S322">
        <v>7.6242916749930201</v>
      </c>
      <c r="T322">
        <v>1</v>
      </c>
    </row>
    <row r="323" spans="1:20" x14ac:dyDescent="0.25">
      <c r="A323" s="3">
        <v>1.1642457011368299</v>
      </c>
      <c r="B323">
        <v>0.53709626027830504</v>
      </c>
      <c r="C323">
        <v>0.26294797596458003</v>
      </c>
      <c r="D323">
        <v>20.9809916666667</v>
      </c>
      <c r="E323">
        <v>0.53640602748561805</v>
      </c>
      <c r="F323">
        <v>6.9023279268697101E-4</v>
      </c>
      <c r="G323">
        <v>8.1452039482102894</v>
      </c>
      <c r="H323">
        <v>34.716619819831699</v>
      </c>
      <c r="I323">
        <v>9.3191671266668705E-2</v>
      </c>
      <c r="J323">
        <v>4.4485867330803397E-2</v>
      </c>
      <c r="K323">
        <v>6.3453058780073004</v>
      </c>
      <c r="L323">
        <v>0.57943519807564403</v>
      </c>
      <c r="M323">
        <v>28.817770624364599</v>
      </c>
      <c r="N323">
        <v>4.6793760145915698E-4</v>
      </c>
      <c r="O323">
        <v>100.705543333333</v>
      </c>
      <c r="P323" s="4">
        <v>1.03452123100113E-18</v>
      </c>
      <c r="Q323">
        <v>87.494546408351994</v>
      </c>
      <c r="R323">
        <v>0.54150809491431495</v>
      </c>
      <c r="S323">
        <v>5.69821158669646</v>
      </c>
      <c r="T323">
        <v>1</v>
      </c>
    </row>
    <row r="324" spans="1:20" x14ac:dyDescent="0.25">
      <c r="A324" s="3">
        <v>3.3621738191496902</v>
      </c>
      <c r="B324">
        <v>0.59114213709677399</v>
      </c>
      <c r="C324">
        <v>0.43953919592030399</v>
      </c>
      <c r="D324">
        <v>17.7018116666667</v>
      </c>
      <c r="E324">
        <v>0.59059034919988895</v>
      </c>
      <c r="F324">
        <v>5.5178789688500602E-4</v>
      </c>
      <c r="G324">
        <v>17.2271928652168</v>
      </c>
      <c r="H324">
        <v>98.547991184970599</v>
      </c>
      <c r="I324">
        <v>0.20804253193893801</v>
      </c>
      <c r="J324">
        <v>4.9503261385199199E-2</v>
      </c>
      <c r="K324">
        <v>7.01797597477597</v>
      </c>
      <c r="L324">
        <v>0.48678161887924998</v>
      </c>
      <c r="M324">
        <v>6.2360776308125603</v>
      </c>
      <c r="N324">
        <v>4.1836036347269698E-4</v>
      </c>
      <c r="O324">
        <v>131.03859</v>
      </c>
      <c r="P324" s="4">
        <v>-5.6304269165237201E-18</v>
      </c>
      <c r="Q324">
        <v>534.54428246536202</v>
      </c>
      <c r="R324">
        <v>0.58354425312159197</v>
      </c>
      <c r="S324">
        <v>16.501758038920102</v>
      </c>
      <c r="T324">
        <v>1</v>
      </c>
    </row>
    <row r="325" spans="1:20" x14ac:dyDescent="0.25">
      <c r="A325" s="3">
        <v>3.95684910526131</v>
      </c>
      <c r="B325">
        <v>0.56999663978494597</v>
      </c>
      <c r="C325">
        <v>0.46747329617330802</v>
      </c>
      <c r="D325">
        <v>16.929569999999998</v>
      </c>
      <c r="E325">
        <v>0.56956981896143</v>
      </c>
      <c r="F325">
        <v>4.2682082351590598E-4</v>
      </c>
      <c r="G325">
        <v>17.835375924739701</v>
      </c>
      <c r="H325">
        <v>120.218659973485</v>
      </c>
      <c r="I325">
        <v>0.228447269324458</v>
      </c>
      <c r="J325">
        <v>6.8381107685009407E-2</v>
      </c>
      <c r="K325">
        <v>6.3216829000500301</v>
      </c>
      <c r="L325">
        <v>0.44937718231009299</v>
      </c>
      <c r="M325">
        <v>2.9970049519808502</v>
      </c>
      <c r="N325">
        <v>1.6661208949401499E-4</v>
      </c>
      <c r="O325">
        <v>132.16305</v>
      </c>
      <c r="P325" s="4">
        <v>-3.46658343411903E-18</v>
      </c>
      <c r="Q325">
        <v>646.86650987532801</v>
      </c>
      <c r="R325">
        <v>0.56692565242154203</v>
      </c>
      <c r="S325">
        <v>19.7515769189312</v>
      </c>
      <c r="T325">
        <v>1</v>
      </c>
    </row>
    <row r="326" spans="1:20" x14ac:dyDescent="0.25">
      <c r="A326" s="3">
        <v>2.5855741846280602</v>
      </c>
      <c r="B326">
        <v>0.54508317520556604</v>
      </c>
      <c r="C326">
        <v>0.47141008459835598</v>
      </c>
      <c r="D326">
        <v>19.9059633333333</v>
      </c>
      <c r="E326">
        <v>0.54467701940882995</v>
      </c>
      <c r="F326">
        <v>4.0615579673580201E-4</v>
      </c>
      <c r="G326">
        <v>13.647798931711399</v>
      </c>
      <c r="H326">
        <v>95.017562292049007</v>
      </c>
      <c r="I326">
        <v>0.20897090958405901</v>
      </c>
      <c r="J326">
        <v>4.9894588077166402E-2</v>
      </c>
      <c r="K326">
        <v>5.6811255194894503</v>
      </c>
      <c r="L326">
        <v>0.49804690782375399</v>
      </c>
      <c r="M326">
        <v>1.0247088380640601</v>
      </c>
      <c r="N326">
        <v>2.5794664659470399E-4</v>
      </c>
      <c r="O326">
        <v>128.87818666666701</v>
      </c>
      <c r="P326" s="4">
        <v>-3.9338964293750501E-18</v>
      </c>
      <c r="Q326">
        <v>503.97601514916897</v>
      </c>
      <c r="R326">
        <v>0.54746721381795205</v>
      </c>
      <c r="S326">
        <v>15.964137112475299</v>
      </c>
      <c r="T326">
        <v>1</v>
      </c>
    </row>
    <row r="327" spans="1:20" x14ac:dyDescent="0.25">
      <c r="A327" s="3">
        <v>2.6488577531848101</v>
      </c>
      <c r="B327">
        <v>0.65114504269449602</v>
      </c>
      <c r="C327">
        <v>0.24996621995572499</v>
      </c>
      <c r="D327">
        <v>22.247758333333302</v>
      </c>
      <c r="E327">
        <v>0.64972293337657405</v>
      </c>
      <c r="F327">
        <v>1.4221093179218899E-3</v>
      </c>
      <c r="G327">
        <v>13.469976881613899</v>
      </c>
      <c r="H327">
        <v>78.097907151326893</v>
      </c>
      <c r="I327">
        <v>0.17485891797414699</v>
      </c>
      <c r="J327">
        <v>4.56161843769766E-2</v>
      </c>
      <c r="K327">
        <v>6.3646497522028698</v>
      </c>
      <c r="L327">
        <v>0.23799161516008699</v>
      </c>
      <c r="M327">
        <v>36.961874442128298</v>
      </c>
      <c r="N327">
        <v>1.01671840522913E-3</v>
      </c>
      <c r="O327">
        <v>117.405711666667</v>
      </c>
      <c r="P327" s="4">
        <v>2.1234077689213899E-18</v>
      </c>
      <c r="Q327">
        <v>462.42268643982902</v>
      </c>
      <c r="R327">
        <v>0.63119647637067</v>
      </c>
      <c r="S327">
        <v>13.6862901085241</v>
      </c>
      <c r="T327">
        <v>1</v>
      </c>
    </row>
    <row r="328" spans="1:20" x14ac:dyDescent="0.25">
      <c r="A328" s="3">
        <v>2.9538503882352698</v>
      </c>
      <c r="B328">
        <v>0.62855915955091601</v>
      </c>
      <c r="C328">
        <v>0.45712019686907102</v>
      </c>
      <c r="D328">
        <v>13.2689233333333</v>
      </c>
      <c r="E328">
        <v>0.62806597064801895</v>
      </c>
      <c r="F328">
        <v>4.9318890289697299E-4</v>
      </c>
      <c r="G328">
        <v>16.043589424914899</v>
      </c>
      <c r="H328">
        <v>108.41193981897401</v>
      </c>
      <c r="I328">
        <v>0.17271535196468599</v>
      </c>
      <c r="J328">
        <v>7.0061966318785501E-2</v>
      </c>
      <c r="K328">
        <v>7.15650187088342</v>
      </c>
      <c r="L328">
        <v>0.32056290274435401</v>
      </c>
      <c r="M328">
        <v>6.0809420318661802</v>
      </c>
      <c r="N328">
        <v>2.04048439323079E-4</v>
      </c>
      <c r="O328">
        <v>138.057455</v>
      </c>
      <c r="P328" s="4">
        <v>1.1624439720055599E-18</v>
      </c>
      <c r="Q328">
        <v>553.118161717676</v>
      </c>
      <c r="R328">
        <v>0.61268245976580404</v>
      </c>
      <c r="S328">
        <v>17.466211477264</v>
      </c>
      <c r="T328">
        <v>1</v>
      </c>
    </row>
    <row r="329" spans="1:20" x14ac:dyDescent="0.25">
      <c r="A329" s="3">
        <v>3.8717038880131098</v>
      </c>
      <c r="B329">
        <v>0.316132333175206</v>
      </c>
      <c r="C329">
        <v>0.121825229285263</v>
      </c>
      <c r="D329">
        <v>34.937086666666701</v>
      </c>
      <c r="E329">
        <v>0.31459141946799302</v>
      </c>
      <c r="F329">
        <v>1.5409137072128101E-3</v>
      </c>
      <c r="G329">
        <v>22.516578006554401</v>
      </c>
      <c r="H329">
        <v>156.75290570036401</v>
      </c>
      <c r="I329" t="s">
        <v>9</v>
      </c>
      <c r="J329">
        <v>6.4008005218216299E-2</v>
      </c>
      <c r="K329">
        <v>7.38600125838542</v>
      </c>
      <c r="L329">
        <v>0.55239805135988096</v>
      </c>
      <c r="M329">
        <v>22.345030574830499</v>
      </c>
      <c r="N329">
        <v>1.0210900320013999E-3</v>
      </c>
      <c r="O329">
        <v>55.818456666666698</v>
      </c>
      <c r="P329" s="4">
        <v>-1.03640989588436E-17</v>
      </c>
      <c r="Q329">
        <v>1005.50314466788</v>
      </c>
      <c r="R329">
        <v>0.36991850259223802</v>
      </c>
      <c r="S329">
        <v>25.940704944389399</v>
      </c>
      <c r="T329">
        <v>1</v>
      </c>
    </row>
    <row r="330" spans="1:20" x14ac:dyDescent="0.25">
      <c r="A330" s="3">
        <v>2.3852896523788001</v>
      </c>
      <c r="B330">
        <v>0.33346380850727397</v>
      </c>
      <c r="C330">
        <v>0.25741915717900099</v>
      </c>
      <c r="D330">
        <v>29.6222383333333</v>
      </c>
      <c r="E330">
        <v>0.33278211587024698</v>
      </c>
      <c r="F330">
        <v>6.8169263702714405E-4</v>
      </c>
      <c r="G330">
        <v>14.1802997471311</v>
      </c>
      <c r="H330">
        <v>120.395581223275</v>
      </c>
      <c r="I330">
        <v>0.30120975473709899</v>
      </c>
      <c r="J330">
        <v>6.4657099936748799E-2</v>
      </c>
      <c r="K330">
        <v>6.8508966112572098</v>
      </c>
      <c r="L330">
        <v>0.58203771275387395</v>
      </c>
      <c r="M330">
        <v>8.3508968547677593</v>
      </c>
      <c r="N330">
        <v>3.6615081358576601E-4</v>
      </c>
      <c r="O330">
        <v>76.656223333333301</v>
      </c>
      <c r="P330" s="4">
        <v>5.0994312519287801E-18</v>
      </c>
      <c r="Q330">
        <v>670.27196527773003</v>
      </c>
      <c r="R330">
        <v>0.38261669650944002</v>
      </c>
      <c r="S330">
        <v>21.934491829864999</v>
      </c>
      <c r="T330">
        <v>1</v>
      </c>
    </row>
    <row r="331" spans="1:20" x14ac:dyDescent="0.25">
      <c r="A331" s="3">
        <v>1.71586334402999</v>
      </c>
      <c r="B331">
        <v>0.44582692915876099</v>
      </c>
      <c r="C331">
        <v>0.37331218374446601</v>
      </c>
      <c r="D331">
        <v>25.665608333333399</v>
      </c>
      <c r="E331">
        <v>0.445520664439509</v>
      </c>
      <c r="F331">
        <v>3.0626471925130499E-4</v>
      </c>
      <c r="G331">
        <v>8.0771206377690206</v>
      </c>
      <c r="H331">
        <v>60.086216178814801</v>
      </c>
      <c r="I331">
        <v>0.13843038345653499</v>
      </c>
      <c r="J331">
        <v>4.7299928842504703E-2</v>
      </c>
      <c r="K331">
        <v>6.06691244426327</v>
      </c>
      <c r="L331">
        <v>0.37604738607433702</v>
      </c>
      <c r="M331">
        <v>2.47291100012177</v>
      </c>
      <c r="N331">
        <v>1.3094639892971099E-4</v>
      </c>
      <c r="O331">
        <v>103.63153</v>
      </c>
      <c r="P331" s="4">
        <v>-1.44957570886699E-18</v>
      </c>
      <c r="Q331">
        <v>173.118921146422</v>
      </c>
      <c r="R331">
        <v>0.46992715765519</v>
      </c>
      <c r="S331">
        <v>9.8044243489714908</v>
      </c>
      <c r="T331">
        <v>1</v>
      </c>
    </row>
    <row r="332" spans="1:20" x14ac:dyDescent="0.25">
      <c r="A332" s="3">
        <v>1.9030381303241399</v>
      </c>
      <c r="B332">
        <v>0.50209290006325202</v>
      </c>
      <c r="C332">
        <v>0.40872641919671199</v>
      </c>
      <c r="D332">
        <v>25.457825</v>
      </c>
      <c r="E332">
        <v>0.50167811999804102</v>
      </c>
      <c r="F332">
        <v>4.1478006521106198E-4</v>
      </c>
      <c r="G332">
        <v>10.885432606376501</v>
      </c>
      <c r="H332">
        <v>107.197874826252</v>
      </c>
      <c r="I332">
        <v>0.34905242914067303</v>
      </c>
      <c r="J332">
        <v>4.6651763124604603E-2</v>
      </c>
      <c r="K332">
        <v>7.1617530729104697</v>
      </c>
      <c r="L332">
        <v>0.362952771827664</v>
      </c>
      <c r="M332">
        <v>8.6163633996252003</v>
      </c>
      <c r="N332">
        <v>2.2529664313083401E-4</v>
      </c>
      <c r="O332">
        <v>116.079075</v>
      </c>
      <c r="P332" s="4">
        <v>8.0828146315385099E-19</v>
      </c>
      <c r="Q332">
        <v>591.25379323482105</v>
      </c>
      <c r="R332">
        <v>0.51393254338623495</v>
      </c>
      <c r="S332">
        <v>17.683878952081699</v>
      </c>
      <c r="T332">
        <v>1</v>
      </c>
    </row>
    <row r="333" spans="1:20" x14ac:dyDescent="0.25">
      <c r="A333" s="3">
        <v>3.2130467165042602</v>
      </c>
      <c r="B333">
        <v>0.26538905360531301</v>
      </c>
      <c r="C333">
        <v>0.16098715211891201</v>
      </c>
      <c r="D333">
        <v>49.037351666666702</v>
      </c>
      <c r="E333">
        <v>0.26445492736675102</v>
      </c>
      <c r="F333">
        <v>9.3412623856214396E-4</v>
      </c>
      <c r="G333">
        <v>14.7251625470987</v>
      </c>
      <c r="H333">
        <v>89.610084537418004</v>
      </c>
      <c r="I333" t="s">
        <v>9</v>
      </c>
      <c r="J333">
        <v>3.8279293168880499E-2</v>
      </c>
      <c r="K333">
        <v>7.2210480062103803</v>
      </c>
      <c r="L333">
        <v>0.50509954993248996</v>
      </c>
      <c r="M333">
        <v>9.2709224859315995</v>
      </c>
      <c r="N333">
        <v>6.4331389599161799E-4</v>
      </c>
      <c r="O333">
        <v>52.740131666666699</v>
      </c>
      <c r="P333" s="4">
        <v>-6.5638452019948398E-18</v>
      </c>
      <c r="Q333">
        <v>494.93311587473897</v>
      </c>
      <c r="R333">
        <v>0.32974397242268799</v>
      </c>
      <c r="S333">
        <v>14.852976386345199</v>
      </c>
      <c r="T333">
        <v>1</v>
      </c>
    </row>
    <row r="334" spans="1:20" x14ac:dyDescent="0.25">
      <c r="A334" s="3">
        <v>0.68627542406502096</v>
      </c>
      <c r="B334">
        <v>0.584374150063251</v>
      </c>
      <c r="C334">
        <v>0.29930087760910801</v>
      </c>
      <c r="D334">
        <v>23.995353333333298</v>
      </c>
      <c r="E334">
        <v>0.58337269610804998</v>
      </c>
      <c r="F334">
        <v>1.0014539552004099E-3</v>
      </c>
      <c r="G334">
        <v>5.5770462559374598</v>
      </c>
      <c r="H334">
        <v>11.452024166471899</v>
      </c>
      <c r="I334">
        <v>3.4314771475512498E-2</v>
      </c>
      <c r="J334">
        <v>1.29845825426945E-2</v>
      </c>
      <c r="K334">
        <v>5.5637011436549697</v>
      </c>
      <c r="L334">
        <v>0.47665029792300001</v>
      </c>
      <c r="M334">
        <v>27.242357789163901</v>
      </c>
      <c r="N334">
        <v>6.1583736158413302E-4</v>
      </c>
      <c r="O334">
        <v>107.21821</v>
      </c>
      <c r="P334" s="4">
        <v>-3.0854929281648001E-18</v>
      </c>
      <c r="Q334">
        <v>36.140771804222801</v>
      </c>
      <c r="R334">
        <v>0.57869511409144703</v>
      </c>
      <c r="S334">
        <v>1.89200635298188</v>
      </c>
      <c r="T334">
        <v>1</v>
      </c>
    </row>
    <row r="335" spans="1:20" x14ac:dyDescent="0.25">
      <c r="A335" s="3">
        <v>2.9148344430980302</v>
      </c>
      <c r="B335">
        <v>0.58805046252371895</v>
      </c>
      <c r="C335">
        <v>0.28763199715370102</v>
      </c>
      <c r="D335">
        <v>23.3641133333333</v>
      </c>
      <c r="E335">
        <v>0.58682169054092503</v>
      </c>
      <c r="F335">
        <v>1.2287719827938899E-3</v>
      </c>
      <c r="G335">
        <v>11.266124663698299</v>
      </c>
      <c r="H335">
        <v>52.7254358564821</v>
      </c>
      <c r="I335">
        <v>0.105699843815941</v>
      </c>
      <c r="J335">
        <v>4.4058566571789998E-2</v>
      </c>
      <c r="K335">
        <v>7.5546577495482197</v>
      </c>
      <c r="L335">
        <v>0.28859499556894103</v>
      </c>
      <c r="M335">
        <v>8.0649093405986108</v>
      </c>
      <c r="N335">
        <v>8.10851911757452E-4</v>
      </c>
      <c r="O335">
        <v>116.062238333333</v>
      </c>
      <c r="P335" s="4">
        <v>9.2947603019273509E-19</v>
      </c>
      <c r="Q335">
        <v>203.35138337118099</v>
      </c>
      <c r="R335">
        <v>0.58178169789142598</v>
      </c>
      <c r="S335">
        <v>8.9920794418098708</v>
      </c>
      <c r="T335">
        <v>1</v>
      </c>
    </row>
    <row r="336" spans="1:20" x14ac:dyDescent="0.25">
      <c r="A336" s="3">
        <v>3.5832429845865801</v>
      </c>
      <c r="B336">
        <v>0.444502174256799</v>
      </c>
      <c r="C336">
        <v>0.28758163345983601</v>
      </c>
      <c r="D336">
        <v>27.2921233333334</v>
      </c>
      <c r="E336">
        <v>0.44375721444266703</v>
      </c>
      <c r="F336">
        <v>7.4495981413250599E-4</v>
      </c>
      <c r="G336">
        <v>23.460158310453501</v>
      </c>
      <c r="H336">
        <v>164.42987960748999</v>
      </c>
      <c r="I336">
        <v>0.34170295979058801</v>
      </c>
      <c r="J336">
        <v>9.0365334440227693E-2</v>
      </c>
      <c r="K336">
        <v>7.1913845418238802</v>
      </c>
      <c r="L336">
        <v>0.51110661030256099</v>
      </c>
      <c r="M336">
        <v>12.960700156773701</v>
      </c>
      <c r="N336">
        <v>4.9457224041652705E-4</v>
      </c>
      <c r="O336">
        <v>92.7818166666667</v>
      </c>
      <c r="P336" s="4">
        <v>2.89034855952053E-18</v>
      </c>
      <c r="Q336">
        <v>1072.51389732397</v>
      </c>
      <c r="R336">
        <v>0.469314544336217</v>
      </c>
      <c r="S336">
        <v>28.2250685277339</v>
      </c>
      <c r="T336">
        <v>1</v>
      </c>
    </row>
    <row r="337" spans="1:20" x14ac:dyDescent="0.25">
      <c r="A337" s="3">
        <v>4.4277745093696996</v>
      </c>
      <c r="B337">
        <v>0.58009459993674894</v>
      </c>
      <c r="C337">
        <v>0.38191593532574297</v>
      </c>
      <c r="D337">
        <v>17.852236666666698</v>
      </c>
      <c r="E337">
        <v>0.579320612535137</v>
      </c>
      <c r="F337">
        <v>7.7398740161162402E-4</v>
      </c>
      <c r="G337">
        <v>23.116536764955001</v>
      </c>
      <c r="H337">
        <v>120.874917901041</v>
      </c>
      <c r="I337">
        <v>0.21382988026814601</v>
      </c>
      <c r="J337">
        <v>8.0105056135357303E-2</v>
      </c>
      <c r="K337">
        <v>7.3085652879950898</v>
      </c>
      <c r="L337">
        <v>0.41680431855495897</v>
      </c>
      <c r="M337">
        <v>4.6688776457194399</v>
      </c>
      <c r="N337">
        <v>4.3784461096146101E-4</v>
      </c>
      <c r="O337">
        <v>122.615226666667</v>
      </c>
      <c r="P337" s="4">
        <v>-2.9768180545592001E-18</v>
      </c>
      <c r="Q337">
        <v>626.23028950187995</v>
      </c>
      <c r="R337">
        <v>0.57513771457685003</v>
      </c>
      <c r="S337">
        <v>20.1888425712444</v>
      </c>
      <c r="T337">
        <v>1</v>
      </c>
    </row>
    <row r="338" spans="1:20" x14ac:dyDescent="0.25">
      <c r="A338" s="3">
        <v>2.9578103385393999</v>
      </c>
      <c r="B338">
        <v>0.51136082779886105</v>
      </c>
      <c r="C338">
        <v>0.43420086179633199</v>
      </c>
      <c r="D338">
        <v>14.5344016666667</v>
      </c>
      <c r="E338">
        <v>0.51098867817358995</v>
      </c>
      <c r="F338">
        <v>3.72149625271764E-4</v>
      </c>
      <c r="G338">
        <v>14.8456750055767</v>
      </c>
      <c r="H338">
        <v>102.710727517443</v>
      </c>
      <c r="I338">
        <v>0.17176179214319201</v>
      </c>
      <c r="J338">
        <v>7.1686393105629298E-2</v>
      </c>
      <c r="K338">
        <v>6.9296976092028899</v>
      </c>
      <c r="L338">
        <v>0.35475089214622502</v>
      </c>
      <c r="M338">
        <v>4.3539412799740198</v>
      </c>
      <c r="N338">
        <v>1.7887922221957199E-4</v>
      </c>
      <c r="O338">
        <v>120.354333333333</v>
      </c>
      <c r="P338" s="4">
        <v>1.8898889824564101E-19</v>
      </c>
      <c r="Q338">
        <v>447.45800467065902</v>
      </c>
      <c r="R338">
        <v>0.52112288480279201</v>
      </c>
      <c r="S338">
        <v>17.106355193427099</v>
      </c>
      <c r="T338">
        <v>1</v>
      </c>
    </row>
    <row r="339" spans="1:20" x14ac:dyDescent="0.25">
      <c r="A339" s="3">
        <v>1.2533979935771</v>
      </c>
      <c r="B339">
        <v>0.479399806293485</v>
      </c>
      <c r="C339">
        <v>0.33457210626186001</v>
      </c>
      <c r="D339">
        <v>13.4515783333333</v>
      </c>
      <c r="E339">
        <v>0.47862279080570902</v>
      </c>
      <c r="F339">
        <v>7.7701548777619805E-4</v>
      </c>
      <c r="G339">
        <v>7.76625709860184</v>
      </c>
      <c r="H339">
        <v>51.716752451707997</v>
      </c>
      <c r="I339">
        <v>0.109412438046157</v>
      </c>
      <c r="J339">
        <v>4.2891129032258099E-2</v>
      </c>
      <c r="K339">
        <v>6.4048834247487401</v>
      </c>
      <c r="L339">
        <v>0.208329301668985</v>
      </c>
      <c r="M339">
        <v>7.4802196631104501</v>
      </c>
      <c r="N339">
        <v>4.2105640848029598E-4</v>
      </c>
      <c r="O339">
        <v>104.74593666666701</v>
      </c>
      <c r="P339" s="4">
        <v>1.09731533545474E-18</v>
      </c>
      <c r="Q339">
        <v>185.98340989080501</v>
      </c>
      <c r="R339">
        <v>0.49657401139523399</v>
      </c>
      <c r="S339">
        <v>8.6612460261234094</v>
      </c>
      <c r="T339">
        <v>1</v>
      </c>
    </row>
    <row r="340" spans="1:20" x14ac:dyDescent="0.25">
      <c r="A340" s="3">
        <v>1.6237698132031699</v>
      </c>
      <c r="B340">
        <v>0.28562320129664798</v>
      </c>
      <c r="C340">
        <v>0.199500672043011</v>
      </c>
      <c r="D340">
        <v>39.126556666666701</v>
      </c>
      <c r="E340">
        <v>0.28448818682621702</v>
      </c>
      <c r="F340">
        <v>1.13501447043044E-3</v>
      </c>
      <c r="G340">
        <v>7.96123466662943</v>
      </c>
      <c r="H340">
        <v>48.329067496358697</v>
      </c>
      <c r="I340" t="s">
        <v>9</v>
      </c>
      <c r="J340">
        <v>2.6497292061986099E-2</v>
      </c>
      <c r="K340">
        <v>6.5015260197911999</v>
      </c>
      <c r="L340">
        <v>0.29795322609124503</v>
      </c>
      <c r="M340">
        <v>5.4495851798736599</v>
      </c>
      <c r="N340">
        <v>8.2712242840816996E-4</v>
      </c>
      <c r="O340">
        <v>62.3521</v>
      </c>
      <c r="P340" s="4">
        <v>1.1438037824372699E-18</v>
      </c>
      <c r="Q340">
        <v>269.66868916618699</v>
      </c>
      <c r="R340">
        <v>0.34572435943312002</v>
      </c>
      <c r="S340">
        <v>8.6614654866419105</v>
      </c>
      <c r="T340">
        <v>1</v>
      </c>
    </row>
    <row r="341" spans="1:20" x14ac:dyDescent="0.25">
      <c r="A341" s="3">
        <v>2.9849765745232002</v>
      </c>
      <c r="B341">
        <v>0.31667139073371298</v>
      </c>
      <c r="C341">
        <v>0.186684515338394</v>
      </c>
      <c r="D341">
        <v>36.3291416666667</v>
      </c>
      <c r="E341">
        <v>0.31582119518945001</v>
      </c>
      <c r="F341">
        <v>8.50195544263282E-4</v>
      </c>
      <c r="G341">
        <v>17.626227907220699</v>
      </c>
      <c r="H341">
        <v>94.915410976919901</v>
      </c>
      <c r="I341">
        <v>0.24342686555843099</v>
      </c>
      <c r="J341">
        <v>5.8415184218848802E-2</v>
      </c>
      <c r="K341">
        <v>6.97035915950506</v>
      </c>
      <c r="L341">
        <v>0.48824454040167597</v>
      </c>
      <c r="M341">
        <v>11.308353792417201</v>
      </c>
      <c r="N341">
        <v>5.2642439254828495E-4</v>
      </c>
      <c r="O341">
        <v>64.085686666666703</v>
      </c>
      <c r="P341" s="4">
        <v>-3.400862420978E-18</v>
      </c>
      <c r="Q341">
        <v>367.06660875900297</v>
      </c>
      <c r="R341">
        <v>0.36967621042881099</v>
      </c>
      <c r="S341">
        <v>15.2979003431146</v>
      </c>
      <c r="T341">
        <v>1</v>
      </c>
    </row>
    <row r="342" spans="1:20" x14ac:dyDescent="0.25">
      <c r="A342" s="3">
        <v>4.2206615364769897</v>
      </c>
      <c r="B342">
        <v>0.45074980234029099</v>
      </c>
      <c r="C342">
        <v>0.25614415322580703</v>
      </c>
      <c r="D342">
        <v>24.722661666666699</v>
      </c>
      <c r="E342">
        <v>0.44961258523751202</v>
      </c>
      <c r="F342">
        <v>1.1372171027788801E-3</v>
      </c>
      <c r="G342">
        <v>28.623925171576399</v>
      </c>
      <c r="H342">
        <v>147.70131498595899</v>
      </c>
      <c r="I342">
        <v>0.268991120252354</v>
      </c>
      <c r="J342">
        <v>9.4023264547754698E-2</v>
      </c>
      <c r="K342">
        <v>7.09370552682255</v>
      </c>
      <c r="L342">
        <v>0.51340334702637602</v>
      </c>
      <c r="M342">
        <v>19.130067285801399</v>
      </c>
      <c r="N342">
        <v>6.5564280937765605E-4</v>
      </c>
      <c r="O342">
        <v>91.371143333333293</v>
      </c>
      <c r="P342" s="4">
        <v>4.6612387029264797E-19</v>
      </c>
      <c r="Q342">
        <v>790.54600610084503</v>
      </c>
      <c r="R342">
        <v>0.474565678152708</v>
      </c>
      <c r="S342">
        <v>24.7095915385216</v>
      </c>
      <c r="T342">
        <v>1</v>
      </c>
    </row>
    <row r="343" spans="1:20" x14ac:dyDescent="0.25">
      <c r="A343" s="3">
        <v>1.1144638754823499</v>
      </c>
      <c r="B343">
        <v>0.37655123339658497</v>
      </c>
      <c r="C343">
        <v>0.21668785578747701</v>
      </c>
      <c r="D343">
        <v>28.1728566666667</v>
      </c>
      <c r="E343">
        <v>0.37575634063415703</v>
      </c>
      <c r="F343">
        <v>7.9489276242725897E-4</v>
      </c>
      <c r="G343">
        <v>6.43190639358978</v>
      </c>
      <c r="H343">
        <v>24.5772345076332</v>
      </c>
      <c r="I343">
        <v>0.112147748764822</v>
      </c>
      <c r="J343">
        <v>3.0622746679316901E-2</v>
      </c>
      <c r="K343">
        <v>6.7177000302757097</v>
      </c>
      <c r="L343">
        <v>0.56872943824400501</v>
      </c>
      <c r="M343">
        <v>17.109994103144899</v>
      </c>
      <c r="N343">
        <v>5.5082611863330395E-4</v>
      </c>
      <c r="O343">
        <v>78.292529999999999</v>
      </c>
      <c r="P343" s="4">
        <v>-8.8501499755492091E-19</v>
      </c>
      <c r="Q343">
        <v>41.431397257112003</v>
      </c>
      <c r="R343">
        <v>0.416344083634547</v>
      </c>
      <c r="S343">
        <v>3.95628829707324</v>
      </c>
      <c r="T343">
        <v>1</v>
      </c>
    </row>
    <row r="344" spans="1:20" x14ac:dyDescent="0.25">
      <c r="A344" s="3">
        <v>1.9436324764003701</v>
      </c>
      <c r="B344">
        <v>0.64215389784946197</v>
      </c>
      <c r="C344">
        <v>0.508303407653384</v>
      </c>
      <c r="D344">
        <v>5.9389833333333302</v>
      </c>
      <c r="E344">
        <v>0.64179342448274201</v>
      </c>
      <c r="F344">
        <v>3.6047336671970499E-4</v>
      </c>
      <c r="G344">
        <v>9.5178122672041106</v>
      </c>
      <c r="H344">
        <v>60.213170592382703</v>
      </c>
      <c r="I344">
        <v>9.9801957039815703E-2</v>
      </c>
      <c r="J344">
        <v>5.79082463630613E-2</v>
      </c>
      <c r="K344">
        <v>6.4286562191262204</v>
      </c>
      <c r="L344">
        <v>0.24928685016282001</v>
      </c>
      <c r="M344">
        <v>3.0818352055009299</v>
      </c>
      <c r="N344">
        <v>2.3638618130006301E-4</v>
      </c>
      <c r="O344">
        <v>145.86404666666701</v>
      </c>
      <c r="P344" s="4">
        <v>3.4412161635309402E-19</v>
      </c>
      <c r="Q344">
        <v>302.31667201805902</v>
      </c>
      <c r="R344">
        <v>0.62316231792232801</v>
      </c>
      <c r="S344">
        <v>9.9344379829933391</v>
      </c>
      <c r="T344">
        <v>1</v>
      </c>
    </row>
    <row r="345" spans="1:20" x14ac:dyDescent="0.25">
      <c r="A345" s="3">
        <v>1.28509503273768</v>
      </c>
      <c r="B345">
        <v>0.285233297754586</v>
      </c>
      <c r="C345">
        <v>0.212212820208729</v>
      </c>
      <c r="D345">
        <v>36.989816666666698</v>
      </c>
      <c r="E345">
        <v>0.28462945542180201</v>
      </c>
      <c r="F345">
        <v>6.0384233278439905E-4</v>
      </c>
      <c r="G345">
        <v>7.8377028619080402</v>
      </c>
      <c r="H345">
        <v>46.556001040034403</v>
      </c>
      <c r="I345">
        <v>0.21753452213258201</v>
      </c>
      <c r="J345">
        <v>1.97966279253637E-2</v>
      </c>
      <c r="K345">
        <v>6.0752021192245902</v>
      </c>
      <c r="L345">
        <v>0.50261734241686495</v>
      </c>
      <c r="M345">
        <v>2.3280989339153</v>
      </c>
      <c r="N345">
        <v>3.3836267289466998E-4</v>
      </c>
      <c r="O345">
        <v>64.463130000000007</v>
      </c>
      <c r="P345" s="4">
        <v>-9.6096161102434798E-19</v>
      </c>
      <c r="Q345">
        <v>179.423123473994</v>
      </c>
      <c r="R345">
        <v>0.34491036793172403</v>
      </c>
      <c r="S345">
        <v>7.5755251156204704</v>
      </c>
      <c r="T345">
        <v>1</v>
      </c>
    </row>
    <row r="346" spans="1:20" x14ac:dyDescent="0.25">
      <c r="A346" s="3">
        <v>3.6032112769101001</v>
      </c>
      <c r="B346">
        <v>0.51280593769766003</v>
      </c>
      <c r="C346">
        <v>0.28838788741303101</v>
      </c>
      <c r="D346">
        <v>14.5054916666667</v>
      </c>
      <c r="E346">
        <v>0.51171226737498499</v>
      </c>
      <c r="F346">
        <v>1.0936703226741E-3</v>
      </c>
      <c r="G346">
        <v>21.240841958108799</v>
      </c>
      <c r="H346">
        <v>144.86499155228501</v>
      </c>
      <c r="I346">
        <v>0.22423002552868801</v>
      </c>
      <c r="J346">
        <v>8.2351656388361699E-2</v>
      </c>
      <c r="K346">
        <v>7.0469317992342004</v>
      </c>
      <c r="L346">
        <v>0.48341718362418601</v>
      </c>
      <c r="M346">
        <v>26.3960729182593</v>
      </c>
      <c r="N346">
        <v>8.2271475133383705E-4</v>
      </c>
      <c r="O346">
        <v>108.501411666667</v>
      </c>
      <c r="P346" s="4">
        <v>1.4557294032287901E-18</v>
      </c>
      <c r="Q346">
        <v>923.78986743304199</v>
      </c>
      <c r="R346">
        <v>0.52294287520428395</v>
      </c>
      <c r="S346">
        <v>23.248422721226099</v>
      </c>
      <c r="T346">
        <v>1</v>
      </c>
    </row>
    <row r="347" spans="1:20" x14ac:dyDescent="0.25">
      <c r="A347" s="3">
        <v>1.8356798328151001</v>
      </c>
      <c r="B347">
        <v>0.40359653700189801</v>
      </c>
      <c r="C347">
        <v>0.29911778542062001</v>
      </c>
      <c r="D347">
        <v>30.043900000000001</v>
      </c>
      <c r="E347">
        <v>0.40281492974166999</v>
      </c>
      <c r="F347">
        <v>7.8160726022771603E-4</v>
      </c>
      <c r="G347">
        <v>10.482252514080299</v>
      </c>
      <c r="H347">
        <v>83.504206633968394</v>
      </c>
      <c r="I347">
        <v>0.20284690379619699</v>
      </c>
      <c r="J347">
        <v>5.7826276881720401E-2</v>
      </c>
      <c r="K347">
        <v>6.9664835431325898</v>
      </c>
      <c r="L347">
        <v>0.42271720545253499</v>
      </c>
      <c r="M347">
        <v>1.6554584784927999</v>
      </c>
      <c r="N347">
        <v>4.7831530611717798E-4</v>
      </c>
      <c r="O347">
        <v>89.354228333333296</v>
      </c>
      <c r="P347" s="4">
        <v>1.14931550779598E-18</v>
      </c>
      <c r="Q347">
        <v>404.47784126240498</v>
      </c>
      <c r="R347">
        <v>0.43743329631675898</v>
      </c>
      <c r="S347">
        <v>14.3503989599023</v>
      </c>
      <c r="T347">
        <v>1</v>
      </c>
    </row>
    <row r="348" spans="1:20" x14ac:dyDescent="0.25">
      <c r="A348" s="3">
        <v>1.56279367043976</v>
      </c>
      <c r="B348">
        <v>0.27231192678684402</v>
      </c>
      <c r="C348">
        <v>0.22143769765971</v>
      </c>
      <c r="D348">
        <v>38.032243333333298</v>
      </c>
      <c r="E348">
        <v>0.27179811382713998</v>
      </c>
      <c r="F348">
        <v>5.1381295970451897E-4</v>
      </c>
      <c r="G348">
        <v>8.1561007919775701</v>
      </c>
      <c r="H348">
        <v>57.835282882220199</v>
      </c>
      <c r="I348">
        <v>0.17988968256448201</v>
      </c>
      <c r="J348">
        <v>3.7196414452877899E-2</v>
      </c>
      <c r="K348">
        <v>6.4254096720360998</v>
      </c>
      <c r="L348">
        <v>0.57661247130127102</v>
      </c>
      <c r="M348">
        <v>4.7910896633119497</v>
      </c>
      <c r="N348">
        <v>3.3857479667837601E-4</v>
      </c>
      <c r="O348">
        <v>63.529294999999998</v>
      </c>
      <c r="P348" s="4">
        <v>2.7835885268485999E-18</v>
      </c>
      <c r="Q348">
        <v>183.288084203191</v>
      </c>
      <c r="R348">
        <v>0.334742130751359</v>
      </c>
      <c r="S348">
        <v>10.121925873134099</v>
      </c>
      <c r="T348">
        <v>1</v>
      </c>
    </row>
    <row r="349" spans="1:20" x14ac:dyDescent="0.25">
      <c r="A349" s="3">
        <v>1.8786976035335401</v>
      </c>
      <c r="B349">
        <v>0.134281645319418</v>
      </c>
      <c r="C349">
        <v>2.8689219639468699E-2</v>
      </c>
      <c r="D349">
        <v>56.1832316666667</v>
      </c>
      <c r="E349">
        <v>0.13238416824094101</v>
      </c>
      <c r="F349">
        <v>1.8974770784769199E-3</v>
      </c>
      <c r="G349">
        <v>9.9595456780049894</v>
      </c>
      <c r="H349">
        <v>49.363711904234599</v>
      </c>
      <c r="I349" t="s">
        <v>9</v>
      </c>
      <c r="J349">
        <v>2.5848770556609699E-2</v>
      </c>
      <c r="K349">
        <v>7.1778414012801202</v>
      </c>
      <c r="L349">
        <v>0.64338458462867198</v>
      </c>
      <c r="M349">
        <v>10.790747339655701</v>
      </c>
      <c r="N349">
        <v>1.9588076989663001E-3</v>
      </c>
      <c r="O349">
        <v>22.112355000000001</v>
      </c>
      <c r="P349" s="4">
        <v>5.2054601039017502E-19</v>
      </c>
      <c r="Q349">
        <v>146.150824193174</v>
      </c>
      <c r="R349">
        <v>0.22837261007923501</v>
      </c>
      <c r="S349">
        <v>8.1347610870445202</v>
      </c>
      <c r="T349">
        <v>1</v>
      </c>
    </row>
    <row r="350" spans="1:20" x14ac:dyDescent="0.25">
      <c r="A350" s="3">
        <v>4.9249256583581298</v>
      </c>
      <c r="B350">
        <v>0.60687966476913302</v>
      </c>
      <c r="C350">
        <v>0.46584205012650298</v>
      </c>
      <c r="D350">
        <v>15.879405</v>
      </c>
      <c r="E350">
        <v>0.60615095732075297</v>
      </c>
      <c r="F350">
        <v>7.28707448379503E-4</v>
      </c>
      <c r="G350">
        <v>24.798453250481199</v>
      </c>
      <c r="H350">
        <v>155.147092737381</v>
      </c>
      <c r="I350">
        <v>0.266680194418143</v>
      </c>
      <c r="J350">
        <v>8.9773007590132806E-2</v>
      </c>
      <c r="K350">
        <v>6.8911601415672097</v>
      </c>
      <c r="L350">
        <v>0.45178327694056097</v>
      </c>
      <c r="M350">
        <v>8.2870354006134495</v>
      </c>
      <c r="N350">
        <v>4.1978072161567799E-4</v>
      </c>
      <c r="O350">
        <v>134.89535000000001</v>
      </c>
      <c r="P350" s="4">
        <v>2.3773318523221602E-19</v>
      </c>
      <c r="Q350">
        <v>957.34196815891698</v>
      </c>
      <c r="R350">
        <v>0.59599317186307599</v>
      </c>
      <c r="S350">
        <v>25.667637357536101</v>
      </c>
      <c r="T350">
        <v>1</v>
      </c>
    </row>
    <row r="351" spans="1:20" x14ac:dyDescent="0.25">
      <c r="A351" s="3">
        <v>2.3407481605438498</v>
      </c>
      <c r="B351">
        <v>0.66339419275774802</v>
      </c>
      <c r="C351">
        <v>0.49489233475648298</v>
      </c>
      <c r="D351">
        <v>11.3256716666667</v>
      </c>
      <c r="E351">
        <v>0.66289712368047804</v>
      </c>
      <c r="F351">
        <v>4.9706907727000902E-4</v>
      </c>
      <c r="G351">
        <v>12.6529751512192</v>
      </c>
      <c r="H351">
        <v>96.258838942923603</v>
      </c>
      <c r="I351">
        <v>0.17124878951859501</v>
      </c>
      <c r="J351">
        <v>5.0671687223276397E-2</v>
      </c>
      <c r="K351">
        <v>6.68097390513186</v>
      </c>
      <c r="L351">
        <v>0.35540493025146502</v>
      </c>
      <c r="M351">
        <v>6.6143646929629902</v>
      </c>
      <c r="N351">
        <v>2.8593572210256998E-4</v>
      </c>
      <c r="O351">
        <v>146.85240833333299</v>
      </c>
      <c r="P351" s="4">
        <v>2.1046200316784201E-18</v>
      </c>
      <c r="Q351">
        <v>632.65976406695404</v>
      </c>
      <c r="R351">
        <v>0.63986604409241599</v>
      </c>
      <c r="S351">
        <v>15.5916766896966</v>
      </c>
      <c r="T351">
        <v>1</v>
      </c>
    </row>
    <row r="352" spans="1:20" x14ac:dyDescent="0.25">
      <c r="A352" s="3">
        <v>4.51557314286124</v>
      </c>
      <c r="B352">
        <v>0.58355239958886695</v>
      </c>
      <c r="C352">
        <v>0.27977144607843202</v>
      </c>
      <c r="D352">
        <v>12.485201666666701</v>
      </c>
      <c r="E352">
        <v>0.58243230456832795</v>
      </c>
      <c r="F352">
        <v>1.12009502053889E-3</v>
      </c>
      <c r="G352">
        <v>27.6700279069297</v>
      </c>
      <c r="H352">
        <v>121.54347106679499</v>
      </c>
      <c r="I352">
        <v>0.22212345529915101</v>
      </c>
      <c r="J352">
        <v>0.10411082779886099</v>
      </c>
      <c r="K352">
        <v>7.2735063049417397</v>
      </c>
      <c r="L352">
        <v>0.40999936114214702</v>
      </c>
      <c r="M352">
        <v>18.440861997214402</v>
      </c>
      <c r="N352">
        <v>1.09953822901099E-3</v>
      </c>
      <c r="O352">
        <v>111.440288333333</v>
      </c>
      <c r="P352" s="4">
        <v>1.99401392295308E-19</v>
      </c>
      <c r="Q352">
        <v>650.63278535074096</v>
      </c>
      <c r="R352">
        <v>0.57816780840937698</v>
      </c>
      <c r="S352">
        <v>21.6368789502094</v>
      </c>
      <c r="T352">
        <v>1</v>
      </c>
    </row>
    <row r="353" spans="1:20" x14ac:dyDescent="0.25">
      <c r="A353" s="3">
        <v>3.7423442106721199</v>
      </c>
      <c r="B353">
        <v>0.49628603336495902</v>
      </c>
      <c r="C353">
        <v>0.175997707147375</v>
      </c>
      <c r="D353">
        <v>24.719735</v>
      </c>
      <c r="E353">
        <v>0.49469269935426302</v>
      </c>
      <c r="F353">
        <v>1.5933340106958601E-3</v>
      </c>
      <c r="G353">
        <v>20.912528090343201</v>
      </c>
      <c r="H353">
        <v>95.751215365719105</v>
      </c>
      <c r="I353">
        <v>0.215612492166459</v>
      </c>
      <c r="J353">
        <v>6.9718255850727398E-2</v>
      </c>
      <c r="K353">
        <v>7.8919095286183403</v>
      </c>
      <c r="L353">
        <v>0.50035399474989695</v>
      </c>
      <c r="M353">
        <v>12.975993904612199</v>
      </c>
      <c r="N353">
        <v>1.13843718595812E-3</v>
      </c>
      <c r="O353">
        <v>89.166541666666703</v>
      </c>
      <c r="P353" s="4">
        <v>-4.0783838559905497E-18</v>
      </c>
      <c r="Q353">
        <v>390.51057945444501</v>
      </c>
      <c r="R353">
        <v>0.51053283468624699</v>
      </c>
      <c r="S353">
        <v>16.005535616066599</v>
      </c>
      <c r="T353">
        <v>1</v>
      </c>
    </row>
    <row r="354" spans="1:20" x14ac:dyDescent="0.25">
      <c r="A354" s="3">
        <v>2.3925836544027401</v>
      </c>
      <c r="B354">
        <v>0.68852498418722397</v>
      </c>
      <c r="C354">
        <v>0.50070074320050595</v>
      </c>
      <c r="D354">
        <v>10.545965000000001</v>
      </c>
      <c r="E354">
        <v>0.68800992046990195</v>
      </c>
      <c r="F354">
        <v>5.1506371732189303E-4</v>
      </c>
      <c r="G354">
        <v>14.8868138176444</v>
      </c>
      <c r="H354">
        <v>96.865087434956905</v>
      </c>
      <c r="I354">
        <v>0.14479785376021601</v>
      </c>
      <c r="J354">
        <v>6.9057439911448401E-2</v>
      </c>
      <c r="K354">
        <v>6.3718528069977198</v>
      </c>
      <c r="L354">
        <v>0.62532944754995501</v>
      </c>
      <c r="M354">
        <v>19.0241217374775</v>
      </c>
      <c r="N354">
        <v>2.1762605121460399E-4</v>
      </c>
      <c r="O354">
        <v>150.04183499999999</v>
      </c>
      <c r="P354" s="4">
        <v>-6.6388059784082398E-18</v>
      </c>
      <c r="Q354">
        <v>475.20912414582199</v>
      </c>
      <c r="R354">
        <v>0.65949148808731095</v>
      </c>
      <c r="S354">
        <v>15.961750450255501</v>
      </c>
      <c r="T354">
        <v>1</v>
      </c>
    </row>
    <row r="355" spans="1:20" x14ac:dyDescent="0.25">
      <c r="A355" s="3">
        <v>5.2250711031026498</v>
      </c>
      <c r="B355">
        <v>0.51842160815939198</v>
      </c>
      <c r="C355">
        <v>0.32417257669196697</v>
      </c>
      <c r="D355">
        <v>23.910883333333299</v>
      </c>
      <c r="E355">
        <v>0.51751886436670902</v>
      </c>
      <c r="F355">
        <v>9.0274379268342596E-4</v>
      </c>
      <c r="G355">
        <v>22.6312155860068</v>
      </c>
      <c r="H355">
        <v>139.668099516935</v>
      </c>
      <c r="I355">
        <v>0.30608739345608799</v>
      </c>
      <c r="J355">
        <v>6.5315682321315599E-2</v>
      </c>
      <c r="K355">
        <v>7.3164836597935103</v>
      </c>
      <c r="L355">
        <v>0.32812810886761401</v>
      </c>
      <c r="M355">
        <v>6.4877095819781099</v>
      </c>
      <c r="N355">
        <v>5.8504055693827902E-4</v>
      </c>
      <c r="O355">
        <v>106.734488333333</v>
      </c>
      <c r="P355" s="4">
        <v>6.2516400603307204E-19</v>
      </c>
      <c r="Q355">
        <v>873.90087055757795</v>
      </c>
      <c r="R355">
        <v>0.52714123990360096</v>
      </c>
      <c r="S355">
        <v>23.504003009487199</v>
      </c>
      <c r="T355">
        <v>1</v>
      </c>
    </row>
    <row r="356" spans="1:20" x14ac:dyDescent="0.25">
      <c r="A356" s="3">
        <v>3.1132407821989698</v>
      </c>
      <c r="B356">
        <v>0.47722183349146102</v>
      </c>
      <c r="C356">
        <v>0.401829063883619</v>
      </c>
      <c r="D356">
        <v>21.213080000000001</v>
      </c>
      <c r="E356">
        <v>0.47691475182531501</v>
      </c>
      <c r="F356">
        <v>3.0708166614620201E-4</v>
      </c>
      <c r="G356">
        <v>15.2011936403457</v>
      </c>
      <c r="H356">
        <v>113.25305216567</v>
      </c>
      <c r="I356" t="s">
        <v>9</v>
      </c>
      <c r="J356">
        <v>5.6368160974067098E-2</v>
      </c>
      <c r="K356">
        <v>6.9425471134428696</v>
      </c>
      <c r="L356">
        <v>0.41298318694603903</v>
      </c>
      <c r="M356">
        <v>1.39968750425622</v>
      </c>
      <c r="N356">
        <v>1.7389990893317101E-4</v>
      </c>
      <c r="O356">
        <v>112.53623</v>
      </c>
      <c r="P356" s="4">
        <v>-2.7627132632453001E-18</v>
      </c>
      <c r="Q356">
        <v>593.27157296219502</v>
      </c>
      <c r="R356">
        <v>0.49442365881836198</v>
      </c>
      <c r="S356">
        <v>18.791826059159501</v>
      </c>
      <c r="T356">
        <v>1</v>
      </c>
    </row>
    <row r="357" spans="1:20" x14ac:dyDescent="0.25">
      <c r="A357" s="3">
        <v>2.9282713510384801</v>
      </c>
      <c r="B357">
        <v>0.62887023640101203</v>
      </c>
      <c r="C357">
        <v>0.42326176075268801</v>
      </c>
      <c r="D357">
        <v>17.828846666666699</v>
      </c>
      <c r="E357">
        <v>0.62792836233455596</v>
      </c>
      <c r="F357">
        <v>9.4187406645520699E-4</v>
      </c>
      <c r="G357">
        <v>13.4589511900666</v>
      </c>
      <c r="H357">
        <v>84.592362930747797</v>
      </c>
      <c r="I357">
        <v>0.185271788788096</v>
      </c>
      <c r="J357">
        <v>6.15759803921569E-2</v>
      </c>
      <c r="K357">
        <v>7.2546828708904796</v>
      </c>
      <c r="L357">
        <v>0.40950103223083301</v>
      </c>
      <c r="M357">
        <v>8.3649558436116092</v>
      </c>
      <c r="N357">
        <v>5.1453453797688502E-4</v>
      </c>
      <c r="O357">
        <v>132.788068333333</v>
      </c>
      <c r="P357" s="4">
        <v>3.0755378319066501E-18</v>
      </c>
      <c r="Q357">
        <v>405.27469559991903</v>
      </c>
      <c r="R357">
        <v>0.61335578356102505</v>
      </c>
      <c r="S357">
        <v>13.980688424774099</v>
      </c>
      <c r="T357">
        <v>1</v>
      </c>
    </row>
    <row r="358" spans="1:20" x14ac:dyDescent="0.25">
      <c r="A358" s="3">
        <v>2.2350425821133602</v>
      </c>
      <c r="B358">
        <v>0.56666322738772901</v>
      </c>
      <c r="C358">
        <v>0.36358940148640101</v>
      </c>
      <c r="D358">
        <v>11.147145</v>
      </c>
      <c r="E358">
        <v>0.56584840091420996</v>
      </c>
      <c r="F358">
        <v>8.1482647351909898E-4</v>
      </c>
      <c r="G358">
        <v>18.647182750423799</v>
      </c>
      <c r="H358">
        <v>115.11171192639399</v>
      </c>
      <c r="I358">
        <v>0.231072681797482</v>
      </c>
      <c r="J358">
        <v>7.7123833807716702E-2</v>
      </c>
      <c r="K358">
        <v>6.5919108230349499</v>
      </c>
      <c r="L358">
        <v>0.37498133996998601</v>
      </c>
      <c r="M358">
        <v>10.9872513846868</v>
      </c>
      <c r="N358">
        <v>4.6672677479981902E-4</v>
      </c>
      <c r="O358">
        <v>121.103646666667</v>
      </c>
      <c r="P358" s="4">
        <v>1.00954086320443E-18</v>
      </c>
      <c r="Q358">
        <v>732.11863869351896</v>
      </c>
      <c r="R358">
        <v>0.56469714696803996</v>
      </c>
      <c r="S358">
        <v>21.120480812895199</v>
      </c>
      <c r="T358">
        <v>1</v>
      </c>
    </row>
    <row r="359" spans="1:20" x14ac:dyDescent="0.25">
      <c r="A359" s="3">
        <v>2.1525893393118598</v>
      </c>
      <c r="B359">
        <v>0.23065765338393501</v>
      </c>
      <c r="C359">
        <v>9.0100925047438205E-2</v>
      </c>
      <c r="D359">
        <v>55.873408333333401</v>
      </c>
      <c r="E359">
        <v>0.22899414215084099</v>
      </c>
      <c r="F359">
        <v>1.66351123309408E-3</v>
      </c>
      <c r="G359">
        <v>11.906344971396001</v>
      </c>
      <c r="H359">
        <v>60.705748268240903</v>
      </c>
      <c r="I359" t="s">
        <v>9</v>
      </c>
      <c r="J359">
        <v>3.9057953826691999E-2</v>
      </c>
      <c r="K359">
        <v>7.0841136629767201</v>
      </c>
      <c r="L359">
        <v>0.66630944717428897</v>
      </c>
      <c r="M359">
        <v>14.4740653015182</v>
      </c>
      <c r="N359">
        <v>1.2237361184489501E-3</v>
      </c>
      <c r="O359">
        <v>38.427891666666703</v>
      </c>
      <c r="P359" s="4">
        <v>3.7278083950522398E-19</v>
      </c>
      <c r="Q359">
        <v>254.17669081601201</v>
      </c>
      <c r="R359">
        <v>0.30334496913006098</v>
      </c>
      <c r="S359">
        <v>9.9765673711838794</v>
      </c>
      <c r="T359">
        <v>1</v>
      </c>
    </row>
    <row r="360" spans="1:20" x14ac:dyDescent="0.25">
      <c r="A360" s="3">
        <v>2.5394939703863799</v>
      </c>
      <c r="B360">
        <v>0.61972831672991802</v>
      </c>
      <c r="C360">
        <v>0.52941672596458</v>
      </c>
      <c r="D360">
        <v>12.746270000000001</v>
      </c>
      <c r="E360">
        <v>0.61931034998730605</v>
      </c>
      <c r="F360">
        <v>4.1796674261145202E-4</v>
      </c>
      <c r="G360">
        <v>12.750995762087999</v>
      </c>
      <c r="H360">
        <v>107.194615766694</v>
      </c>
      <c r="I360">
        <v>0.177120266439868</v>
      </c>
      <c r="J360">
        <v>6.3761918880455404E-2</v>
      </c>
      <c r="K360">
        <v>6.6197319739856502</v>
      </c>
      <c r="L360">
        <v>0.440934086300452</v>
      </c>
      <c r="M360">
        <v>3.7149333325963201</v>
      </c>
      <c r="N360">
        <v>1.9009236852466E-4</v>
      </c>
      <c r="O360">
        <v>146.46171333333299</v>
      </c>
      <c r="P360" s="4">
        <v>2.3566544118974998E-18</v>
      </c>
      <c r="Q360">
        <v>520.16140804859299</v>
      </c>
      <c r="R360">
        <v>0.60572004734948603</v>
      </c>
      <c r="S360">
        <v>17.3372588543026</v>
      </c>
      <c r="T360">
        <v>1</v>
      </c>
    </row>
    <row r="361" spans="1:20" x14ac:dyDescent="0.25">
      <c r="A361" s="3">
        <v>2.72248403810522</v>
      </c>
      <c r="B361">
        <v>0.29008754348513699</v>
      </c>
      <c r="C361">
        <v>0.18766212049335901</v>
      </c>
      <c r="D361">
        <v>39.570908333333399</v>
      </c>
      <c r="E361">
        <v>0.28895921775717098</v>
      </c>
      <c r="F361">
        <v>1.1283257279655901E-3</v>
      </c>
      <c r="G361">
        <v>12.2727039082208</v>
      </c>
      <c r="H361">
        <v>79.216115170246297</v>
      </c>
      <c r="I361">
        <v>0.21199044046308901</v>
      </c>
      <c r="J361">
        <v>4.69150853889942E-2</v>
      </c>
      <c r="K361">
        <v>7.2564853387453203</v>
      </c>
      <c r="L361">
        <v>0.60542211191920403</v>
      </c>
      <c r="M361">
        <v>8.4176685530236792</v>
      </c>
      <c r="N361">
        <v>7.4553472787411196E-4</v>
      </c>
      <c r="O361">
        <v>61.188711666666698</v>
      </c>
      <c r="P361" s="4">
        <v>-1.5985172992211001E-18</v>
      </c>
      <c r="Q361">
        <v>323.40988881618699</v>
      </c>
      <c r="R361">
        <v>0.34920122085094601</v>
      </c>
      <c r="S361">
        <v>13.4337907671073</v>
      </c>
      <c r="T361">
        <v>1</v>
      </c>
    </row>
    <row r="362" spans="1:20" x14ac:dyDescent="0.25">
      <c r="A362" s="3">
        <v>2.6339031186997999</v>
      </c>
      <c r="B362">
        <v>0.34337090844402302</v>
      </c>
      <c r="C362">
        <v>0.28065949161922898</v>
      </c>
      <c r="D362">
        <v>36.3417666666667</v>
      </c>
      <c r="E362">
        <v>0.34294221135215602</v>
      </c>
      <c r="F362">
        <v>4.2869709186703798E-4</v>
      </c>
      <c r="G362">
        <v>12.9681171136092</v>
      </c>
      <c r="H362">
        <v>103.517513835855</v>
      </c>
      <c r="I362">
        <v>0.27616638427176299</v>
      </c>
      <c r="J362">
        <v>4.6939555660974103E-2</v>
      </c>
      <c r="K362">
        <v>7.2097326001972402</v>
      </c>
      <c r="L362">
        <v>0.468104163226085</v>
      </c>
      <c r="M362">
        <v>4.5467272273245003</v>
      </c>
      <c r="N362">
        <v>2.3113045288513501E-4</v>
      </c>
      <c r="O362">
        <v>78.471828333333306</v>
      </c>
      <c r="P362" s="4">
        <v>-1.39251779350312E-18</v>
      </c>
      <c r="Q362">
        <v>601.44627612400905</v>
      </c>
      <c r="R362">
        <v>0.39010385934494302</v>
      </c>
      <c r="S362">
        <v>17.317811011836</v>
      </c>
      <c r="T362">
        <v>1</v>
      </c>
    </row>
    <row r="363" spans="1:20" x14ac:dyDescent="0.25">
      <c r="A363" s="3">
        <v>2.8396622190809899</v>
      </c>
      <c r="B363">
        <v>0.28027031941809</v>
      </c>
      <c r="C363">
        <v>0.134431649272612</v>
      </c>
      <c r="D363">
        <v>44.231438333333401</v>
      </c>
      <c r="E363">
        <v>0.27888913581941499</v>
      </c>
      <c r="F363">
        <v>1.38118359867535E-3</v>
      </c>
      <c r="G363">
        <v>11.682529762288301</v>
      </c>
      <c r="H363">
        <v>70.030274108395702</v>
      </c>
      <c r="I363" t="s">
        <v>9</v>
      </c>
      <c r="J363">
        <v>2.8207740354206201E-2</v>
      </c>
      <c r="K363">
        <v>7.1225498567515801</v>
      </c>
      <c r="L363">
        <v>0.68490131921241004</v>
      </c>
      <c r="M363">
        <v>13.611433942339399</v>
      </c>
      <c r="N363">
        <v>1.06624185886786E-3</v>
      </c>
      <c r="O363">
        <v>54.619660000000003</v>
      </c>
      <c r="P363" s="4">
        <v>4.1391166647815501E-18</v>
      </c>
      <c r="Q363">
        <v>405.08157295198498</v>
      </c>
      <c r="R363">
        <v>0.34178405108585203</v>
      </c>
      <c r="S363">
        <v>11.696932703870599</v>
      </c>
      <c r="T363">
        <v>1</v>
      </c>
    </row>
    <row r="364" spans="1:20" x14ac:dyDescent="0.25">
      <c r="A364" s="3">
        <v>1.7728687163469901</v>
      </c>
      <c r="B364">
        <v>0.49108851201771098</v>
      </c>
      <c r="C364">
        <v>0.13664377767236</v>
      </c>
      <c r="D364">
        <v>35.370036666666699</v>
      </c>
      <c r="E364">
        <v>0.48933153971759602</v>
      </c>
      <c r="F364">
        <v>1.75697230011467E-3</v>
      </c>
      <c r="G364">
        <v>9.92623048119194</v>
      </c>
      <c r="H364">
        <v>53.326685628056602</v>
      </c>
      <c r="I364">
        <v>0.138482943036558</v>
      </c>
      <c r="J364">
        <v>4.5666982922201102E-2</v>
      </c>
      <c r="K364">
        <v>6.6495928072362203</v>
      </c>
      <c r="L364">
        <v>0.608616229739953</v>
      </c>
      <c r="M364">
        <v>37.342811126629897</v>
      </c>
      <c r="N364">
        <v>1.1904256867307399E-3</v>
      </c>
      <c r="O364">
        <v>75.000066666666697</v>
      </c>
      <c r="P364" s="4">
        <v>1.2241079705656701E-18</v>
      </c>
      <c r="Q364">
        <v>172.69822140251901</v>
      </c>
      <c r="R364">
        <v>0.50663453994540197</v>
      </c>
      <c r="S364">
        <v>8.8821198515394393</v>
      </c>
      <c r="T364">
        <v>1</v>
      </c>
    </row>
    <row r="365" spans="1:20" x14ac:dyDescent="0.25">
      <c r="A365" s="3">
        <v>2.4073105419054799</v>
      </c>
      <c r="B365">
        <v>0.248839678209994</v>
      </c>
      <c r="C365">
        <v>0.17932054475015799</v>
      </c>
      <c r="D365">
        <v>47.055871666666697</v>
      </c>
      <c r="E365">
        <v>0.24782295293315301</v>
      </c>
      <c r="F365">
        <v>1.01672527684067E-3</v>
      </c>
      <c r="G365">
        <v>10.8074906476067</v>
      </c>
      <c r="H365">
        <v>102.590485002129</v>
      </c>
      <c r="I365" t="s">
        <v>9</v>
      </c>
      <c r="J365">
        <v>4.5913998260594599E-2</v>
      </c>
      <c r="K365">
        <v>7.2170853642308002</v>
      </c>
      <c r="L365">
        <v>0.42673799244944099</v>
      </c>
      <c r="M365">
        <v>2.9439685802000799</v>
      </c>
      <c r="N365">
        <v>5.6313355294506599E-4</v>
      </c>
      <c r="O365">
        <v>53.771001666666699</v>
      </c>
      <c r="P365" s="4">
        <v>2.1759675294806899E-18</v>
      </c>
      <c r="Q365">
        <v>489.865800824622</v>
      </c>
      <c r="R365">
        <v>0.31691067614039298</v>
      </c>
      <c r="S365">
        <v>16.1548169669353</v>
      </c>
      <c r="T365">
        <v>1</v>
      </c>
    </row>
    <row r="366" spans="1:20" x14ac:dyDescent="0.25">
      <c r="A366" s="3">
        <v>1.61546442693507</v>
      </c>
      <c r="B366">
        <v>0.53346110056925999</v>
      </c>
      <c r="C366">
        <v>0.42590277118912101</v>
      </c>
      <c r="D366">
        <v>16.7715033333333</v>
      </c>
      <c r="E366">
        <v>0.53308195205446796</v>
      </c>
      <c r="F366">
        <v>3.7914851479160002E-4</v>
      </c>
      <c r="G366">
        <v>9.3347271431184193</v>
      </c>
      <c r="H366">
        <v>46.1047109890496</v>
      </c>
      <c r="I366">
        <v>0.13518212195448501</v>
      </c>
      <c r="J366">
        <v>2.9413405281467402E-2</v>
      </c>
      <c r="K366">
        <v>7.2662464368822501</v>
      </c>
      <c r="L366">
        <v>0.39060624476593597</v>
      </c>
      <c r="M366">
        <v>1.8539154598569001</v>
      </c>
      <c r="N366">
        <v>1.3610841425112401E-4</v>
      </c>
      <c r="O366">
        <v>122.03526833333299</v>
      </c>
      <c r="P366" s="4">
        <v>5.8461951712514703E-18</v>
      </c>
      <c r="Q366">
        <v>180.108491057187</v>
      </c>
      <c r="R366">
        <v>0.53837322903479301</v>
      </c>
      <c r="S366">
        <v>7.7179712463122101</v>
      </c>
      <c r="T366">
        <v>1</v>
      </c>
    </row>
    <row r="367" spans="1:20" x14ac:dyDescent="0.25">
      <c r="A367" s="3">
        <v>2.8045490486418099</v>
      </c>
      <c r="B367">
        <v>0.39967425679949398</v>
      </c>
      <c r="C367">
        <v>0.27585464104996898</v>
      </c>
      <c r="D367">
        <v>22.243051666666702</v>
      </c>
      <c r="E367">
        <v>0.398843594155051</v>
      </c>
      <c r="F367">
        <v>8.3066264444333498E-4</v>
      </c>
      <c r="G367">
        <v>11.3581451590876</v>
      </c>
      <c r="H367">
        <v>98.802030034095594</v>
      </c>
      <c r="I367">
        <v>0.181242477401094</v>
      </c>
      <c r="J367">
        <v>6.4260574794433895E-2</v>
      </c>
      <c r="K367">
        <v>6.7689002464712997</v>
      </c>
      <c r="L367">
        <v>0.54684062877885298</v>
      </c>
      <c r="M367">
        <v>14.9031607482928</v>
      </c>
      <c r="N367">
        <v>4.86251473525556E-4</v>
      </c>
      <c r="O367">
        <v>89.600391666666695</v>
      </c>
      <c r="P367" s="4">
        <v>-1.87544242568634E-18</v>
      </c>
      <c r="Q367">
        <v>420.31571388822601</v>
      </c>
      <c r="R367">
        <v>0.43442003574302002</v>
      </c>
      <c r="S367">
        <v>15.964871708031</v>
      </c>
      <c r="T367">
        <v>1</v>
      </c>
    </row>
    <row r="368" spans="1:20" x14ac:dyDescent="0.25">
      <c r="A368" s="3">
        <v>1.0575498744584</v>
      </c>
      <c r="B368">
        <v>0.62619645398481905</v>
      </c>
      <c r="C368">
        <v>0.35615915559772299</v>
      </c>
      <c r="D368">
        <v>11.6292166666667</v>
      </c>
      <c r="E368">
        <v>0.62431007314060005</v>
      </c>
      <c r="F368">
        <v>1.8863808442199201E-3</v>
      </c>
      <c r="G368">
        <v>3.84514997055956</v>
      </c>
      <c r="H368">
        <v>24.452014582729799</v>
      </c>
      <c r="I368">
        <v>5.16249217806155E-2</v>
      </c>
      <c r="J368">
        <v>4.1954459203036101E-2</v>
      </c>
      <c r="K368">
        <v>6.5805191854417098</v>
      </c>
      <c r="L368">
        <v>0.114508777643111</v>
      </c>
      <c r="M368">
        <v>28.7639540945781</v>
      </c>
      <c r="N368">
        <v>6.6627661682462701E-4</v>
      </c>
      <c r="O368">
        <v>128.29865166666701</v>
      </c>
      <c r="P368" s="4">
        <v>3.5327433742685903E-17</v>
      </c>
      <c r="Q368">
        <v>78.1297612634948</v>
      </c>
      <c r="R368">
        <v>0.61217603079939198</v>
      </c>
      <c r="S368">
        <v>3.9090573235452801</v>
      </c>
      <c r="T368">
        <v>1</v>
      </c>
    </row>
    <row r="369" spans="1:20" x14ac:dyDescent="0.25">
      <c r="A369" s="3">
        <v>1.9116483251706</v>
      </c>
      <c r="B369">
        <v>0.38962535578747698</v>
      </c>
      <c r="C369">
        <v>0.235945920303606</v>
      </c>
      <c r="D369">
        <v>33.622558333333302</v>
      </c>
      <c r="E369">
        <v>0.38864754097784299</v>
      </c>
      <c r="F369">
        <v>9.778148096337199E-4</v>
      </c>
      <c r="G369">
        <v>10.1092122947568</v>
      </c>
      <c r="H369">
        <v>50.250789468427698</v>
      </c>
      <c r="I369">
        <v>0.14889426683269899</v>
      </c>
      <c r="J369">
        <v>5.02833649588868E-2</v>
      </c>
      <c r="K369">
        <v>7.0071266165293302</v>
      </c>
      <c r="L369">
        <v>0.36790424851122</v>
      </c>
      <c r="M369">
        <v>8.5954431513667409</v>
      </c>
      <c r="N369">
        <v>6.35099784368774E-4</v>
      </c>
      <c r="O369">
        <v>78.219120000000004</v>
      </c>
      <c r="P369" s="4">
        <v>2.3459162200177899E-18</v>
      </c>
      <c r="Q369">
        <v>122.587802946088</v>
      </c>
      <c r="R369">
        <v>0.42672065437735301</v>
      </c>
      <c r="S369">
        <v>8.2746328574407801</v>
      </c>
      <c r="T369">
        <v>1</v>
      </c>
    </row>
    <row r="370" spans="1:20" x14ac:dyDescent="0.25">
      <c r="A370" s="3">
        <v>2.2736805670879701</v>
      </c>
      <c r="B370">
        <v>0.32312642361111199</v>
      </c>
      <c r="C370">
        <v>0.24784074550653701</v>
      </c>
      <c r="D370">
        <v>33.103878645833298</v>
      </c>
      <c r="E370">
        <v>0.32292103519442</v>
      </c>
      <c r="F370">
        <v>2.0538841669224799E-4</v>
      </c>
      <c r="G370">
        <v>8.2393351718293193</v>
      </c>
      <c r="H370">
        <v>72.924437566490795</v>
      </c>
      <c r="I370">
        <v>0.18850088060790601</v>
      </c>
      <c r="J370">
        <v>4.48068321078431E-2</v>
      </c>
      <c r="K370">
        <v>7.0173955162059096</v>
      </c>
      <c r="L370">
        <v>0.42744100206827701</v>
      </c>
      <c r="M370">
        <v>4.5604425171066296</v>
      </c>
      <c r="N370">
        <v>1.14036273201209E-4</v>
      </c>
      <c r="O370">
        <v>72.160367708333297</v>
      </c>
      <c r="P370" s="4">
        <v>-3.6766453280678497E-20</v>
      </c>
      <c r="Q370">
        <v>209.636831614448</v>
      </c>
      <c r="R370">
        <v>0.37409388970783602</v>
      </c>
      <c r="S370">
        <v>11.515623468391</v>
      </c>
      <c r="T370">
        <v>1</v>
      </c>
    </row>
    <row r="371" spans="1:20" x14ac:dyDescent="0.25">
      <c r="A371" s="3">
        <v>2.6055012358707201</v>
      </c>
      <c r="B371">
        <v>0.45593058191018399</v>
      </c>
      <c r="C371">
        <v>0.34194022770398602</v>
      </c>
      <c r="D371">
        <v>27.744631666666699</v>
      </c>
      <c r="E371">
        <v>0.45505974716679998</v>
      </c>
      <c r="F371">
        <v>8.7083474338357303E-4</v>
      </c>
      <c r="G371">
        <v>14.731150992987899</v>
      </c>
      <c r="H371">
        <v>98.250989032478003</v>
      </c>
      <c r="I371">
        <v>0.25755826119957398</v>
      </c>
      <c r="J371">
        <v>5.1286310088551501E-2</v>
      </c>
      <c r="K371">
        <v>6.8792520390840499</v>
      </c>
      <c r="L371">
        <v>0.47933604084860498</v>
      </c>
      <c r="M371">
        <v>7.5538169197937401</v>
      </c>
      <c r="N371">
        <v>1.0076600364189599E-3</v>
      </c>
      <c r="O371">
        <v>100.810121666667</v>
      </c>
      <c r="P371" s="4">
        <v>-4.2527420361091801E-19</v>
      </c>
      <c r="Q371">
        <v>557.62789860300097</v>
      </c>
      <c r="R371">
        <v>0.47835230569408399</v>
      </c>
      <c r="S371">
        <v>17.223613175601301</v>
      </c>
      <c r="T371">
        <v>1</v>
      </c>
    </row>
    <row r="372" spans="1:20" x14ac:dyDescent="0.25">
      <c r="A372" s="3">
        <v>1.41870033710335</v>
      </c>
      <c r="B372">
        <v>0.25800065227704</v>
      </c>
      <c r="C372">
        <v>0.160574616540165</v>
      </c>
      <c r="D372">
        <v>47.292076666666702</v>
      </c>
      <c r="E372">
        <v>0.257006587324975</v>
      </c>
      <c r="F372">
        <v>9.9406495206581205E-4</v>
      </c>
      <c r="G372">
        <v>5.8752832147432104</v>
      </c>
      <c r="H372">
        <v>29.070002868263799</v>
      </c>
      <c r="I372">
        <v>0.12459571729515399</v>
      </c>
      <c r="J372">
        <v>2.5407949873497801E-2</v>
      </c>
      <c r="K372">
        <v>7.0167261031015196</v>
      </c>
      <c r="L372">
        <v>0.39961129373876703</v>
      </c>
      <c r="M372">
        <v>3.83855529931702</v>
      </c>
      <c r="N372">
        <v>5.3444469580178904E-4</v>
      </c>
      <c r="O372">
        <v>51.954524999999997</v>
      </c>
      <c r="P372" s="4">
        <v>1.4764625838860999E-18</v>
      </c>
      <c r="Q372">
        <v>42.7105531539829</v>
      </c>
      <c r="R372">
        <v>0.32403673301104602</v>
      </c>
      <c r="S372">
        <v>4.7438175106689098</v>
      </c>
      <c r="T372">
        <v>1</v>
      </c>
    </row>
    <row r="373" spans="1:20" x14ac:dyDescent="0.25">
      <c r="A373" s="3">
        <v>2.2180015613671298</v>
      </c>
      <c r="B373">
        <v>0.58334550917141104</v>
      </c>
      <c r="C373">
        <v>0.38755919908286002</v>
      </c>
      <c r="D373">
        <v>22.624843333333299</v>
      </c>
      <c r="E373">
        <v>0.58239932095510405</v>
      </c>
      <c r="F373">
        <v>9.46188216306598E-4</v>
      </c>
      <c r="G373">
        <v>11.341468179245201</v>
      </c>
      <c r="H373">
        <v>47.515492685623201</v>
      </c>
      <c r="I373">
        <v>0.169642318059332</v>
      </c>
      <c r="J373">
        <v>2.8859701138519898E-2</v>
      </c>
      <c r="K373">
        <v>6.1179692182907504</v>
      </c>
      <c r="L373">
        <v>0.42655423893228001</v>
      </c>
      <c r="M373">
        <v>1.4324325041536199</v>
      </c>
      <c r="N373">
        <v>9.8142160165082997E-4</v>
      </c>
      <c r="O373">
        <v>123.06144166666699</v>
      </c>
      <c r="P373" s="4">
        <v>-3.6814837191577001E-19</v>
      </c>
      <c r="Q373">
        <v>243.41013896378499</v>
      </c>
      <c r="R373">
        <v>0.577839483096519</v>
      </c>
      <c r="S373">
        <v>8.0735595188189606</v>
      </c>
      <c r="T373">
        <v>1</v>
      </c>
    </row>
    <row r="374" spans="1:20" x14ac:dyDescent="0.25">
      <c r="A374" s="3">
        <v>2.9305434036881999</v>
      </c>
      <c r="B374">
        <v>0.48933922359266302</v>
      </c>
      <c r="C374">
        <v>0.37368496995572498</v>
      </c>
      <c r="D374">
        <v>20.3871</v>
      </c>
      <c r="E374">
        <v>0.48860806963478998</v>
      </c>
      <c r="F374">
        <v>7.3115395787334001E-4</v>
      </c>
      <c r="G374">
        <v>17.2915204424127</v>
      </c>
      <c r="H374">
        <v>131.68092382491699</v>
      </c>
      <c r="I374">
        <v>0.22824379821591101</v>
      </c>
      <c r="J374">
        <v>8.2786725173940506E-2</v>
      </c>
      <c r="K374">
        <v>6.7220268749003997</v>
      </c>
      <c r="L374">
        <v>0.48323587268108598</v>
      </c>
      <c r="M374">
        <v>11.1809448861785</v>
      </c>
      <c r="N374">
        <v>4.36409071903862E-4</v>
      </c>
      <c r="O374">
        <v>111.519673333333</v>
      </c>
      <c r="P374" s="4">
        <v>-2.0063008189440899E-18</v>
      </c>
      <c r="Q374">
        <v>777.04046429285597</v>
      </c>
      <c r="R374">
        <v>0.50428517827696795</v>
      </c>
      <c r="S374">
        <v>22.7088662545478</v>
      </c>
      <c r="T374">
        <v>1</v>
      </c>
    </row>
    <row r="375" spans="1:20" x14ac:dyDescent="0.25">
      <c r="A375" s="3">
        <v>1.6156982752228599</v>
      </c>
      <c r="B375">
        <v>0.77420961812144096</v>
      </c>
      <c r="C375">
        <v>0.67504975094876596</v>
      </c>
      <c r="D375">
        <v>5.52586333333333</v>
      </c>
      <c r="E375">
        <v>0.77407173888036396</v>
      </c>
      <c r="F375">
        <v>1.3787924107745101E-4</v>
      </c>
      <c r="G375">
        <v>9.6270042811571201</v>
      </c>
      <c r="H375">
        <v>54.957457948368997</v>
      </c>
      <c r="I375">
        <v>6.5000983070655494E-2</v>
      </c>
      <c r="J375">
        <v>6.5168840923466198E-2</v>
      </c>
      <c r="K375">
        <v>6.2118674936630898</v>
      </c>
      <c r="L375">
        <v>0.59004850716017498</v>
      </c>
      <c r="M375">
        <v>8.6439424191305108</v>
      </c>
      <c r="N375" s="4">
        <v>9.7065111866433495E-5</v>
      </c>
      <c r="O375">
        <v>184.63107333333301</v>
      </c>
      <c r="P375" s="4">
        <v>-9.5018844488100895E-19</v>
      </c>
      <c r="Q375">
        <v>228.99453087414199</v>
      </c>
      <c r="R375">
        <v>0.72598450757761801</v>
      </c>
      <c r="S375">
        <v>9.0684835650060194</v>
      </c>
      <c r="T375">
        <v>1</v>
      </c>
    </row>
    <row r="376" spans="1:20" x14ac:dyDescent="0.25">
      <c r="A376" s="3">
        <v>1.80953186207673</v>
      </c>
      <c r="B376">
        <v>0.72995918327008202</v>
      </c>
      <c r="C376">
        <v>0.60758855154965197</v>
      </c>
      <c r="D376">
        <v>7.2270233333333396</v>
      </c>
      <c r="E376">
        <v>0.729681808452325</v>
      </c>
      <c r="F376">
        <v>2.7737481775663502E-4</v>
      </c>
      <c r="G376">
        <v>10.1685287142785</v>
      </c>
      <c r="H376">
        <v>52.349937199847403</v>
      </c>
      <c r="I376">
        <v>8.1395231270650695E-2</v>
      </c>
      <c r="J376">
        <v>5.4508736559139799E-2</v>
      </c>
      <c r="K376">
        <v>6.4142104706192704</v>
      </c>
      <c r="L376">
        <v>0.55291113791441504</v>
      </c>
      <c r="M376">
        <v>10.817208629607901</v>
      </c>
      <c r="N376">
        <v>1.4464377284693599E-4</v>
      </c>
      <c r="O376">
        <v>170.43436</v>
      </c>
      <c r="P376" s="4">
        <v>-9.3738895733869604E-19</v>
      </c>
      <c r="Q376">
        <v>212.39282713351199</v>
      </c>
      <c r="R376">
        <v>0.69159220233691399</v>
      </c>
      <c r="S376">
        <v>8.8903812589182891</v>
      </c>
      <c r="T376">
        <v>1</v>
      </c>
    </row>
    <row r="377" spans="1:20" x14ac:dyDescent="0.25">
      <c r="A377" s="3">
        <v>3.73599812844351</v>
      </c>
      <c r="B377">
        <v>0.63412128399747003</v>
      </c>
      <c r="C377">
        <v>0.43070766129032201</v>
      </c>
      <c r="D377">
        <v>12.833655</v>
      </c>
      <c r="E377">
        <v>0.63360018066316204</v>
      </c>
      <c r="F377">
        <v>5.2110333430793103E-4</v>
      </c>
      <c r="G377">
        <v>18.860762747213801</v>
      </c>
      <c r="H377">
        <v>129.426940969171</v>
      </c>
      <c r="I377">
        <v>0.19945909796127201</v>
      </c>
      <c r="J377">
        <v>8.8115037950664096E-2</v>
      </c>
      <c r="K377">
        <v>6.9897362786611099</v>
      </c>
      <c r="L377">
        <v>0.56527167701099501</v>
      </c>
      <c r="M377">
        <v>18.525189824384999</v>
      </c>
      <c r="N377">
        <v>3.0096067081184999E-4</v>
      </c>
      <c r="O377">
        <v>138.10102499999999</v>
      </c>
      <c r="P377" s="4">
        <v>-6.7604420955254398E-18</v>
      </c>
      <c r="Q377">
        <v>750.56654141267802</v>
      </c>
      <c r="R377">
        <v>0.61704906931357395</v>
      </c>
      <c r="S377">
        <v>21.545887488403</v>
      </c>
      <c r="T377">
        <v>1</v>
      </c>
    </row>
    <row r="378" spans="1:20" x14ac:dyDescent="0.25">
      <c r="A378" s="3">
        <v>3.25146386344709</v>
      </c>
      <c r="B378">
        <v>0.61677472722960203</v>
      </c>
      <c r="C378">
        <v>0.37642133143580098</v>
      </c>
      <c r="D378">
        <v>12.873995000000001</v>
      </c>
      <c r="E378">
        <v>0.615936859275933</v>
      </c>
      <c r="F378">
        <v>8.3786795366852399E-4</v>
      </c>
      <c r="G378">
        <v>17.203217072588199</v>
      </c>
      <c r="H378">
        <v>107.807298227191</v>
      </c>
      <c r="I378">
        <v>0.208854152102561</v>
      </c>
      <c r="J378">
        <v>7.0465666508538902E-2</v>
      </c>
      <c r="K378">
        <v>7.2969361920783102</v>
      </c>
      <c r="L378">
        <v>0.38829083320610802</v>
      </c>
      <c r="M378">
        <v>7.7189726923002198</v>
      </c>
      <c r="N378">
        <v>4.6657220819169799E-4</v>
      </c>
      <c r="O378">
        <v>130.12946333333301</v>
      </c>
      <c r="P378" s="4">
        <v>1.35210066009736E-18</v>
      </c>
      <c r="Q378">
        <v>601.076818548745</v>
      </c>
      <c r="R378">
        <v>0.603818507301076</v>
      </c>
      <c r="S378">
        <v>18.306032218370301</v>
      </c>
      <c r="T378">
        <v>1</v>
      </c>
    </row>
    <row r="379" spans="1:20" x14ac:dyDescent="0.25">
      <c r="A379" s="3">
        <v>1.5097177121239</v>
      </c>
      <c r="B379">
        <v>0.64956852862112602</v>
      </c>
      <c r="C379">
        <v>0.31245598118279599</v>
      </c>
      <c r="D379">
        <v>13.536775</v>
      </c>
      <c r="E379">
        <v>0.648041913744142</v>
      </c>
      <c r="F379">
        <v>1.5266148769831199E-3</v>
      </c>
      <c r="G379">
        <v>8.0253472704968605</v>
      </c>
      <c r="H379">
        <v>39.831970895391002</v>
      </c>
      <c r="I379">
        <v>7.5002002267652801E-2</v>
      </c>
      <c r="J379">
        <v>4.2068706514864003E-2</v>
      </c>
      <c r="K379">
        <v>7.0174547406177696</v>
      </c>
      <c r="L379">
        <v>0.255848663749558</v>
      </c>
      <c r="M379">
        <v>22.483125460702102</v>
      </c>
      <c r="N379">
        <v>1.12860460062394E-3</v>
      </c>
      <c r="O379">
        <v>124.51946333333299</v>
      </c>
      <c r="P379" s="4">
        <v>3.9977638065437601E-18</v>
      </c>
      <c r="Q379">
        <v>178.46770971447799</v>
      </c>
      <c r="R379">
        <v>0.63006670417758004</v>
      </c>
      <c r="S379">
        <v>6.4928219161631899</v>
      </c>
      <c r="T379">
        <v>1</v>
      </c>
    </row>
    <row r="380" spans="1:20" x14ac:dyDescent="0.25">
      <c r="A380" s="3">
        <v>3.3835175078408199</v>
      </c>
      <c r="B380">
        <v>0.56412525695762095</v>
      </c>
      <c r="C380">
        <v>0.389463670145477</v>
      </c>
      <c r="D380">
        <v>15.335089999999999</v>
      </c>
      <c r="E380">
        <v>0.56348201864663805</v>
      </c>
      <c r="F380">
        <v>6.4323831098310599E-4</v>
      </c>
      <c r="G380">
        <v>17.474690131347199</v>
      </c>
      <c r="H380">
        <v>142.33757139654699</v>
      </c>
      <c r="I380">
        <v>0.23277576283006099</v>
      </c>
      <c r="J380">
        <v>7.7273738931056296E-2</v>
      </c>
      <c r="K380">
        <v>6.5710074621972998</v>
      </c>
      <c r="L380">
        <v>0.54285422144448903</v>
      </c>
      <c r="M380">
        <v>19.398007397140599</v>
      </c>
      <c r="N380">
        <v>3.9247183247862101E-4</v>
      </c>
      <c r="O380">
        <v>124.536696666667</v>
      </c>
      <c r="P380" s="4">
        <v>-1.0355311128634E-18</v>
      </c>
      <c r="Q380">
        <v>762.90177503522398</v>
      </c>
      <c r="R380">
        <v>0.56255223335433302</v>
      </c>
      <c r="S380">
        <v>22.707494250788301</v>
      </c>
      <c r="T380">
        <v>1</v>
      </c>
    </row>
    <row r="381" spans="1:20" x14ac:dyDescent="0.25">
      <c r="A381" s="3">
        <v>3.6709551713844002</v>
      </c>
      <c r="B381">
        <v>0.61891482843137202</v>
      </c>
      <c r="C381">
        <v>0.41943129348513603</v>
      </c>
      <c r="D381">
        <v>10.9522866666667</v>
      </c>
      <c r="E381">
        <v>0.61834864476749896</v>
      </c>
      <c r="F381">
        <v>5.6618366387316797E-4</v>
      </c>
      <c r="G381">
        <v>18.491694814621798</v>
      </c>
      <c r="H381">
        <v>145.62069275626399</v>
      </c>
      <c r="I381">
        <v>0.22099570047273101</v>
      </c>
      <c r="J381">
        <v>8.2508479601517998E-2</v>
      </c>
      <c r="K381">
        <v>6.7811184795802601</v>
      </c>
      <c r="L381">
        <v>0.550935248137157</v>
      </c>
      <c r="M381">
        <v>22.342313128965699</v>
      </c>
      <c r="N381">
        <v>3.9638007825758102E-4</v>
      </c>
      <c r="O381">
        <v>137.51022666666699</v>
      </c>
      <c r="P381" s="4">
        <v>-2.3571533416270698E-18</v>
      </c>
      <c r="Q381">
        <v>827.80949487581199</v>
      </c>
      <c r="R381">
        <v>0.60522757243349201</v>
      </c>
      <c r="S381">
        <v>24.169521605761901</v>
      </c>
      <c r="T381">
        <v>1</v>
      </c>
    </row>
    <row r="382" spans="1:20" x14ac:dyDescent="0.25">
      <c r="A382" s="3">
        <v>2.98211895334817</v>
      </c>
      <c r="B382">
        <v>0.64981087919038605</v>
      </c>
      <c r="C382">
        <v>0.340819852941177</v>
      </c>
      <c r="D382">
        <v>15.7866866666667</v>
      </c>
      <c r="E382">
        <v>0.64900435454398098</v>
      </c>
      <c r="F382">
        <v>8.0652464640485703E-4</v>
      </c>
      <c r="G382">
        <v>14.9731461388648</v>
      </c>
      <c r="H382">
        <v>99.5478902323661</v>
      </c>
      <c r="I382">
        <v>0.20215779299313899</v>
      </c>
      <c r="J382">
        <v>7.3611578905755801E-2</v>
      </c>
      <c r="K382">
        <v>6.9100305165649099</v>
      </c>
      <c r="L382">
        <v>0.43613067276114698</v>
      </c>
      <c r="M382">
        <v>8.5203499012968198</v>
      </c>
      <c r="N382">
        <v>5.9959427641951603E-4</v>
      </c>
      <c r="O382">
        <v>126.973865</v>
      </c>
      <c r="P382" s="4">
        <v>2.1283675566822101E-18</v>
      </c>
      <c r="Q382">
        <v>556.59015735179401</v>
      </c>
      <c r="R382">
        <v>0.62956471920230395</v>
      </c>
      <c r="S382">
        <v>16.938193069376599</v>
      </c>
      <c r="T382">
        <v>1</v>
      </c>
    </row>
    <row r="383" spans="1:20" x14ac:dyDescent="0.25">
      <c r="A383" s="3">
        <v>2.7328157714137302</v>
      </c>
      <c r="B383">
        <v>0.74886298228968895</v>
      </c>
      <c r="C383">
        <v>0.37070586258697102</v>
      </c>
      <c r="D383">
        <v>11.209588333333301</v>
      </c>
      <c r="E383">
        <v>0.74751763411802397</v>
      </c>
      <c r="F383">
        <v>1.34534817166537E-3</v>
      </c>
      <c r="G383">
        <v>16.312037362961501</v>
      </c>
      <c r="H383">
        <v>84.804163374899701</v>
      </c>
      <c r="I383">
        <v>0.14060226381893701</v>
      </c>
      <c r="J383">
        <v>6.7798426628716005E-2</v>
      </c>
      <c r="K383">
        <v>5.9156937649925698</v>
      </c>
      <c r="L383">
        <v>0.64914336404074402</v>
      </c>
      <c r="M383">
        <v>40.036421758708698</v>
      </c>
      <c r="N383">
        <v>9.3893256745500601E-4</v>
      </c>
      <c r="O383">
        <v>139.70928499999999</v>
      </c>
      <c r="P383" s="4">
        <v>5.3667133181441802E-18</v>
      </c>
      <c r="Q383">
        <v>482.08195533533598</v>
      </c>
      <c r="R383">
        <v>0.707366741710448</v>
      </c>
      <c r="S383">
        <v>14.744660637837701</v>
      </c>
      <c r="T383">
        <v>1</v>
      </c>
    </row>
    <row r="384" spans="1:20" x14ac:dyDescent="0.25">
      <c r="A384" s="3">
        <v>1.8028620996004201</v>
      </c>
      <c r="B384">
        <v>0.65114257194813396</v>
      </c>
      <c r="C384">
        <v>0.44927911527514203</v>
      </c>
      <c r="D384">
        <v>13.70092</v>
      </c>
      <c r="E384">
        <v>0.650272425151186</v>
      </c>
      <c r="F384">
        <v>8.7014679694748405E-4</v>
      </c>
      <c r="G384">
        <v>8.0968446268063996</v>
      </c>
      <c r="H384">
        <v>43.398236052183698</v>
      </c>
      <c r="I384">
        <v>0.113334531863234</v>
      </c>
      <c r="J384">
        <v>4.52229403858318E-2</v>
      </c>
      <c r="K384">
        <v>7.10756366911858</v>
      </c>
      <c r="L384">
        <v>0.255788526146842</v>
      </c>
      <c r="M384">
        <v>14.862986598829201</v>
      </c>
      <c r="N384">
        <v>5.9732027771130603E-4</v>
      </c>
      <c r="O384">
        <v>139.63104833333301</v>
      </c>
      <c r="P384" s="4">
        <v>2.40528940431023E-18</v>
      </c>
      <c r="Q384">
        <v>141.18472413686001</v>
      </c>
      <c r="R384">
        <v>0.63066482463217</v>
      </c>
      <c r="S384">
        <v>7.1524874651288197</v>
      </c>
      <c r="T384">
        <v>1</v>
      </c>
    </row>
    <row r="385" spans="1:20" x14ac:dyDescent="0.25">
      <c r="A385" s="3">
        <v>3.47025316777163</v>
      </c>
      <c r="B385">
        <v>0.51847118121442104</v>
      </c>
      <c r="C385">
        <v>0.26880431688804701</v>
      </c>
      <c r="D385">
        <v>24.180689999999998</v>
      </c>
      <c r="E385">
        <v>0.51713300397775896</v>
      </c>
      <c r="F385">
        <v>1.33817723666257E-3</v>
      </c>
      <c r="G385">
        <v>18.891959061076399</v>
      </c>
      <c r="H385">
        <v>116.717638177811</v>
      </c>
      <c r="I385">
        <v>0.26790328588499401</v>
      </c>
      <c r="J385">
        <v>6.1415974857684998E-2</v>
      </c>
      <c r="K385">
        <v>7.4484709178637596</v>
      </c>
      <c r="L385">
        <v>0.36791324667868602</v>
      </c>
      <c r="M385">
        <v>2.74420397160968</v>
      </c>
      <c r="N385">
        <v>8.3941011926175701E-4</v>
      </c>
      <c r="O385">
        <v>101.63845833333301</v>
      </c>
      <c r="P385" s="4">
        <v>-1.8245942181533602E-18</v>
      </c>
      <c r="Q385">
        <v>698.53616646037005</v>
      </c>
      <c r="R385">
        <v>0.52759780886244401</v>
      </c>
      <c r="S385">
        <v>19.7538537304657</v>
      </c>
      <c r="T385">
        <v>1</v>
      </c>
    </row>
    <row r="386" spans="1:20" x14ac:dyDescent="0.25">
      <c r="A386" s="3">
        <v>2.4129631760713299</v>
      </c>
      <c r="B386">
        <v>0.53632362824161905</v>
      </c>
      <c r="C386">
        <v>0.40523100490196101</v>
      </c>
      <c r="D386">
        <v>13.390375000000001</v>
      </c>
      <c r="E386">
        <v>0.53555272390238595</v>
      </c>
      <c r="F386">
        <v>7.7090433923312704E-4</v>
      </c>
      <c r="G386">
        <v>12.979763720855299</v>
      </c>
      <c r="H386">
        <v>66.444510551591904</v>
      </c>
      <c r="I386">
        <v>0.13593688801992199</v>
      </c>
      <c r="J386">
        <v>4.4309357210626198E-2</v>
      </c>
      <c r="K386">
        <v>6.6216845531591604</v>
      </c>
      <c r="L386">
        <v>0.46478638740143802</v>
      </c>
      <c r="M386">
        <v>12.421177808252301</v>
      </c>
      <c r="N386">
        <v>4.8266268963866201E-4</v>
      </c>
      <c r="O386">
        <v>122.25207666666699</v>
      </c>
      <c r="P386" s="4">
        <v>2.1536058596731701E-18</v>
      </c>
      <c r="Q386">
        <v>273.98055574234701</v>
      </c>
      <c r="R386">
        <v>0.54098267392078803</v>
      </c>
      <c r="S386">
        <v>11.0337913750009</v>
      </c>
      <c r="T386">
        <v>1</v>
      </c>
    </row>
    <row r="387" spans="1:20" x14ac:dyDescent="0.25">
      <c r="A387" s="3">
        <v>2.1464629218251599</v>
      </c>
      <c r="B387">
        <v>0.52690219797596405</v>
      </c>
      <c r="C387">
        <v>0.38754198292220199</v>
      </c>
      <c r="D387">
        <v>17.218838333333299</v>
      </c>
      <c r="E387">
        <v>0.52620959808964796</v>
      </c>
      <c r="F387">
        <v>6.9259988631603696E-4</v>
      </c>
      <c r="G387">
        <v>9.5066112224406893</v>
      </c>
      <c r="H387">
        <v>50.489072379282902</v>
      </c>
      <c r="I387">
        <v>0.125757763355344</v>
      </c>
      <c r="J387">
        <v>3.5833946078431399E-2</v>
      </c>
      <c r="K387">
        <v>6.2253941697905599</v>
      </c>
      <c r="L387">
        <v>0.28396032440352698</v>
      </c>
      <c r="M387">
        <v>5.5659479262170404</v>
      </c>
      <c r="N387">
        <v>2.0994224802361601E-4</v>
      </c>
      <c r="O387">
        <v>115.45765</v>
      </c>
      <c r="P387" s="4">
        <v>-3.19095563424526E-18</v>
      </c>
      <c r="Q387">
        <v>216.088727214735</v>
      </c>
      <c r="R387">
        <v>0.53355650049665304</v>
      </c>
      <c r="S387">
        <v>8.5678256039304408</v>
      </c>
      <c r="T387">
        <v>1</v>
      </c>
    </row>
    <row r="388" spans="1:20" x14ac:dyDescent="0.25">
      <c r="A388" s="3">
        <v>1.3540579637822301</v>
      </c>
      <c r="B388">
        <v>0.72651923228968995</v>
      </c>
      <c r="C388">
        <v>0.43968603731815398</v>
      </c>
      <c r="D388">
        <v>7.96078666666667</v>
      </c>
      <c r="E388">
        <v>0.72572320590095796</v>
      </c>
      <c r="F388">
        <v>7.9602638873198402E-4</v>
      </c>
      <c r="G388">
        <v>7.1964134303491596</v>
      </c>
      <c r="H388">
        <v>49.4309847805063</v>
      </c>
      <c r="I388">
        <v>8.7708170820973194E-2</v>
      </c>
      <c r="J388">
        <v>4.4615532099936801E-2</v>
      </c>
      <c r="K388">
        <v>5.5102347699047698</v>
      </c>
      <c r="L388">
        <v>0.24283993532566001</v>
      </c>
      <c r="M388">
        <v>20.971402936510302</v>
      </c>
      <c r="N388">
        <v>3.9789916068341602E-4</v>
      </c>
      <c r="O388">
        <v>148.08776666666699</v>
      </c>
      <c r="P388" s="4">
        <v>-1.9992906649780301E-18</v>
      </c>
      <c r="Q388">
        <v>268.89613413315499</v>
      </c>
      <c r="R388">
        <v>0.68940595288339901</v>
      </c>
      <c r="S388">
        <v>8.6043921835050607</v>
      </c>
      <c r="T388">
        <v>1</v>
      </c>
    </row>
    <row r="389" spans="1:20" x14ac:dyDescent="0.25">
      <c r="A389" s="3">
        <v>2.8253550353567798</v>
      </c>
      <c r="B389">
        <v>0.64229613377609096</v>
      </c>
      <c r="C389">
        <v>0.386082918247945</v>
      </c>
      <c r="D389">
        <v>12.310651666666701</v>
      </c>
      <c r="E389">
        <v>0.64135539840493405</v>
      </c>
      <c r="F389">
        <v>9.4073537115663803E-4</v>
      </c>
      <c r="G389">
        <v>14.022849686129</v>
      </c>
      <c r="H389">
        <v>100.92032501801199</v>
      </c>
      <c r="I389">
        <v>0.18167776292811999</v>
      </c>
      <c r="J389">
        <v>6.2140812776723599E-2</v>
      </c>
      <c r="K389">
        <v>7.0656494779339098</v>
      </c>
      <c r="L389">
        <v>0.40984717104427998</v>
      </c>
      <c r="M389">
        <v>2.2676919442318102</v>
      </c>
      <c r="N389">
        <v>6.0153077075670203E-4</v>
      </c>
      <c r="O389">
        <v>132.535991666667</v>
      </c>
      <c r="P389" s="4">
        <v>3.0610349884310501E-18</v>
      </c>
      <c r="Q389">
        <v>636.36239971926204</v>
      </c>
      <c r="R389">
        <v>0.62383018004117896</v>
      </c>
      <c r="S389">
        <v>17.525199454388201</v>
      </c>
      <c r="T389">
        <v>1</v>
      </c>
    </row>
    <row r="390" spans="1:20" x14ac:dyDescent="0.25">
      <c r="A390" s="3">
        <v>2.2775947164408299</v>
      </c>
      <c r="B390">
        <v>0.61892704380139096</v>
      </c>
      <c r="C390">
        <v>0.462313349936749</v>
      </c>
      <c r="D390">
        <v>10.183638333333301</v>
      </c>
      <c r="E390">
        <v>0.61838753743851205</v>
      </c>
      <c r="F390">
        <v>5.3950636287910299E-4</v>
      </c>
      <c r="G390">
        <v>11.0988357935988</v>
      </c>
      <c r="H390">
        <v>87.180674556833594</v>
      </c>
      <c r="I390">
        <v>0.15319041889888299</v>
      </c>
      <c r="J390">
        <v>4.9976458728652702E-2</v>
      </c>
      <c r="K390">
        <v>6.7739551840200498</v>
      </c>
      <c r="L390">
        <v>0.329748396399276</v>
      </c>
      <c r="M390">
        <v>4.1673737795606201</v>
      </c>
      <c r="N390">
        <v>4.3648309446636901E-4</v>
      </c>
      <c r="O390">
        <v>138.67387500000001</v>
      </c>
      <c r="P390" s="4">
        <v>-4.4362142907403E-18</v>
      </c>
      <c r="Q390">
        <v>470.36182774625001</v>
      </c>
      <c r="R390">
        <v>0.605211500942335</v>
      </c>
      <c r="S390">
        <v>14.539520974420199</v>
      </c>
      <c r="T390">
        <v>1</v>
      </c>
    </row>
    <row r="391" spans="1:20" x14ac:dyDescent="0.25">
      <c r="A391" s="3">
        <v>1.67937382913693</v>
      </c>
      <c r="B391">
        <v>0.57983720746362999</v>
      </c>
      <c r="C391">
        <v>0.393585507590133</v>
      </c>
      <c r="D391">
        <v>17.409178333333301</v>
      </c>
      <c r="E391">
        <v>0.57904088123837605</v>
      </c>
      <c r="F391">
        <v>7.9632622525489501E-4</v>
      </c>
      <c r="G391">
        <v>7.74161395815847</v>
      </c>
      <c r="H391">
        <v>55.1390592353683</v>
      </c>
      <c r="I391">
        <v>0.13747295801434001</v>
      </c>
      <c r="J391">
        <v>3.7661705407969599E-2</v>
      </c>
      <c r="K391">
        <v>4.99161828371372</v>
      </c>
      <c r="L391">
        <v>0.38587628067325602</v>
      </c>
      <c r="M391">
        <v>6.7648841138760698</v>
      </c>
      <c r="N391">
        <v>3.6556887556621402E-4</v>
      </c>
      <c r="O391">
        <v>125.27303499999999</v>
      </c>
      <c r="P391" s="4">
        <v>-1.3000545840351E-18</v>
      </c>
      <c r="Q391">
        <v>239.799713859175</v>
      </c>
      <c r="R391">
        <v>0.57495832417909998</v>
      </c>
      <c r="S391">
        <v>9.2914389328173694</v>
      </c>
      <c r="T391">
        <v>1</v>
      </c>
    </row>
    <row r="392" spans="1:20" x14ac:dyDescent="0.25">
      <c r="A392" s="3">
        <v>3.26330008307179</v>
      </c>
      <c r="B392">
        <v>0.40980720271979798</v>
      </c>
      <c r="C392">
        <v>0.249932578273245</v>
      </c>
      <c r="D392">
        <v>26.774660000000001</v>
      </c>
      <c r="E392">
        <v>0.40909548681109498</v>
      </c>
      <c r="F392">
        <v>7.1171590870301195E-4</v>
      </c>
      <c r="G392">
        <v>16.311979561181399</v>
      </c>
      <c r="H392">
        <v>123.353093451349</v>
      </c>
      <c r="I392">
        <v>0.28748761139741502</v>
      </c>
      <c r="J392">
        <v>8.5618674889310506E-2</v>
      </c>
      <c r="K392">
        <v>7.2504968247458397</v>
      </c>
      <c r="L392">
        <v>0.31042634065798702</v>
      </c>
      <c r="M392">
        <v>7.2859293885209899</v>
      </c>
      <c r="N392">
        <v>4.8316031249578403E-4</v>
      </c>
      <c r="O392">
        <v>86.075778333333304</v>
      </c>
      <c r="P392" s="4">
        <v>1.7751192969406699E-18</v>
      </c>
      <c r="Q392">
        <v>584.14936687567399</v>
      </c>
      <c r="R392">
        <v>0.44221206176084998</v>
      </c>
      <c r="S392">
        <v>21.739141524800502</v>
      </c>
      <c r="T392">
        <v>1</v>
      </c>
    </row>
    <row r="393" spans="1:20" x14ac:dyDescent="0.25">
      <c r="A393" s="3">
        <v>1.50012213082323</v>
      </c>
      <c r="B393">
        <v>0.64542158839342201</v>
      </c>
      <c r="C393">
        <v>0.46195331277672402</v>
      </c>
      <c r="D393">
        <v>10.631508333333301</v>
      </c>
      <c r="E393">
        <v>0.64472797590164699</v>
      </c>
      <c r="F393">
        <v>6.9361249177529402E-4</v>
      </c>
      <c r="G393">
        <v>8.2322499179153699</v>
      </c>
      <c r="H393">
        <v>60.500417870138598</v>
      </c>
      <c r="I393">
        <v>0.120757580613545</v>
      </c>
      <c r="J393">
        <v>3.9735076691966999E-2</v>
      </c>
      <c r="K393">
        <v>6.5201134322697198</v>
      </c>
      <c r="L393">
        <v>0.28717151216789899</v>
      </c>
      <c r="M393">
        <v>10.7728634180037</v>
      </c>
      <c r="N393">
        <v>3.2331950151213702E-4</v>
      </c>
      <c r="O393">
        <v>141.715223333333</v>
      </c>
      <c r="P393" s="4">
        <v>-1.2408540851693201E-18</v>
      </c>
      <c r="Q393">
        <v>308.99718536620799</v>
      </c>
      <c r="R393">
        <v>0.62603163408050699</v>
      </c>
      <c r="S393">
        <v>10.144296284075001</v>
      </c>
      <c r="T393">
        <v>1</v>
      </c>
    </row>
    <row r="394" spans="1:20" x14ac:dyDescent="0.25">
      <c r="A394" s="3">
        <v>2.4859029367953398</v>
      </c>
      <c r="B394">
        <v>0.58029293168880502</v>
      </c>
      <c r="C394">
        <v>0.41364624841872299</v>
      </c>
      <c r="D394">
        <v>15.1317483333333</v>
      </c>
      <c r="E394">
        <v>0.57965079332758396</v>
      </c>
      <c r="F394">
        <v>6.4213836122077302E-4</v>
      </c>
      <c r="G394">
        <v>13.580548339703499</v>
      </c>
      <c r="H394">
        <v>91.729915652570895</v>
      </c>
      <c r="I394">
        <v>0.16403281430384301</v>
      </c>
      <c r="J394">
        <v>5.3510416666666699E-2</v>
      </c>
      <c r="K394">
        <v>6.5968321350240302</v>
      </c>
      <c r="L394">
        <v>0.534799357917084</v>
      </c>
      <c r="M394">
        <v>17.346944611773601</v>
      </c>
      <c r="N394">
        <v>3.3610194266888002E-4</v>
      </c>
      <c r="O394">
        <v>127.75979333333299</v>
      </c>
      <c r="P394" s="4">
        <v>-7.2596592698308695E-18</v>
      </c>
      <c r="Q394">
        <v>464.706772052274</v>
      </c>
      <c r="R394">
        <v>0.57516592509217901</v>
      </c>
      <c r="S394">
        <v>15.426422891249</v>
      </c>
      <c r="T394">
        <v>1</v>
      </c>
    </row>
    <row r="395" spans="1:20" x14ac:dyDescent="0.25">
      <c r="A395" s="3">
        <v>2.5088312710389502</v>
      </c>
      <c r="B395">
        <v>0.49476340132827301</v>
      </c>
      <c r="C395">
        <v>0.32395584282099998</v>
      </c>
      <c r="D395">
        <v>16.725253333333299</v>
      </c>
      <c r="E395">
        <v>0.493640739414484</v>
      </c>
      <c r="F395">
        <v>1.1226619137891E-3</v>
      </c>
      <c r="G395">
        <v>13.2193827350369</v>
      </c>
      <c r="H395">
        <v>83.507448789597106</v>
      </c>
      <c r="I395">
        <v>0.169858731410372</v>
      </c>
      <c r="J395">
        <v>4.95454222011385E-2</v>
      </c>
      <c r="K395">
        <v>6.6149786269658302</v>
      </c>
      <c r="L395">
        <v>0.57449283241853799</v>
      </c>
      <c r="M395">
        <v>19.0852043309803</v>
      </c>
      <c r="N395">
        <v>7.9840288320507302E-4</v>
      </c>
      <c r="O395">
        <v>106.69303833333301</v>
      </c>
      <c r="P395" s="4">
        <v>3.7135148506855502E-18</v>
      </c>
      <c r="Q395">
        <v>350.46189547907198</v>
      </c>
      <c r="R395">
        <v>0.50889309993466103</v>
      </c>
      <c r="S395">
        <v>13.895584069634101</v>
      </c>
      <c r="T395">
        <v>1</v>
      </c>
    </row>
    <row r="396" spans="1:20" x14ac:dyDescent="0.25">
      <c r="A396" s="3">
        <v>2.5640102423652502</v>
      </c>
      <c r="B396">
        <v>0.74133588314357901</v>
      </c>
      <c r="C396">
        <v>0.65934766366223796</v>
      </c>
      <c r="D396">
        <v>7.4304233333333398</v>
      </c>
      <c r="E396">
        <v>0.74126505726903102</v>
      </c>
      <c r="F396" s="4">
        <v>7.0825874547889999E-5</v>
      </c>
      <c r="G396">
        <v>14.637082732446499</v>
      </c>
      <c r="H396">
        <v>110.284000489655</v>
      </c>
      <c r="I396">
        <v>0.15499602214034799</v>
      </c>
      <c r="J396">
        <v>7.8546548861480006E-2</v>
      </c>
      <c r="K396">
        <v>6.3054107174619602</v>
      </c>
      <c r="L396">
        <v>0.41616640449631398</v>
      </c>
      <c r="M396">
        <v>3.1558066485702998</v>
      </c>
      <c r="N396" s="4">
        <v>2.3065775032825E-5</v>
      </c>
      <c r="O396">
        <v>179.59712999999999</v>
      </c>
      <c r="P396" s="4">
        <v>-2.6002162767525601E-18</v>
      </c>
      <c r="Q396">
        <v>700.70234627422701</v>
      </c>
      <c r="R396">
        <v>0.70027058844342405</v>
      </c>
      <c r="S396">
        <v>18.128471505634099</v>
      </c>
      <c r="T396">
        <v>1</v>
      </c>
    </row>
    <row r="397" spans="1:20" x14ac:dyDescent="0.25">
      <c r="A397" s="3">
        <v>2.6873083184421902</v>
      </c>
      <c r="B397">
        <v>0.71556603810879205</v>
      </c>
      <c r="C397">
        <v>0.49468186669829201</v>
      </c>
      <c r="D397">
        <v>10.5778266666667</v>
      </c>
      <c r="E397">
        <v>0.715604930050173</v>
      </c>
      <c r="F397" s="4">
        <v>-3.88919413802907E-5</v>
      </c>
      <c r="G397">
        <v>14.257570573696301</v>
      </c>
      <c r="H397">
        <v>88.824773312028796</v>
      </c>
      <c r="I397">
        <v>0.16285937386384899</v>
      </c>
      <c r="J397">
        <v>6.0176035736875397E-2</v>
      </c>
      <c r="K397">
        <v>6.6583479166537298</v>
      </c>
      <c r="L397">
        <v>0.36440657488634198</v>
      </c>
      <c r="M397">
        <v>9.7059057750212094</v>
      </c>
      <c r="N397" s="4">
        <v>1.65824333922593E-6</v>
      </c>
      <c r="O397">
        <v>156.04786166666699</v>
      </c>
      <c r="P397" s="4">
        <v>-2.0957824724377702E-18</v>
      </c>
      <c r="Q397">
        <v>501.71680993745701</v>
      </c>
      <c r="R397">
        <v>0.68005849841913302</v>
      </c>
      <c r="S397">
        <v>14.546292849842001</v>
      </c>
      <c r="T397">
        <v>1</v>
      </c>
    </row>
    <row r="398" spans="1:20" x14ac:dyDescent="0.25">
      <c r="A398" s="3">
        <v>2.7907390883793002</v>
      </c>
      <c r="B398">
        <v>0.43618526143790998</v>
      </c>
      <c r="C398">
        <v>0.33316660130719</v>
      </c>
      <c r="D398">
        <v>24.228062152777799</v>
      </c>
      <c r="E398">
        <v>0.43600723040268202</v>
      </c>
      <c r="F398">
        <v>1.7803103522738301E-4</v>
      </c>
      <c r="G398">
        <v>11.7725757490836</v>
      </c>
      <c r="H398">
        <v>126.144584440038</v>
      </c>
      <c r="I398" t="s">
        <v>9</v>
      </c>
      <c r="J398">
        <v>8.4018535539215802E-2</v>
      </c>
      <c r="K398">
        <v>6.98585159794444</v>
      </c>
      <c r="L398">
        <v>0.19613099091876501</v>
      </c>
      <c r="M398">
        <v>9.4561380248451101</v>
      </c>
      <c r="N398" s="4">
        <v>9.8184829110312396E-5</v>
      </c>
      <c r="O398">
        <v>98.634768576388893</v>
      </c>
      <c r="P398" s="4">
        <v>1.2151447416916701E-18</v>
      </c>
      <c r="Q398">
        <v>542.76231509719105</v>
      </c>
      <c r="R398">
        <v>0.46228122747543998</v>
      </c>
      <c r="S398">
        <v>19.8454690136675</v>
      </c>
      <c r="T398">
        <v>1</v>
      </c>
    </row>
    <row r="399" spans="1:20" x14ac:dyDescent="0.25">
      <c r="A399" s="3">
        <v>1.64275377312244</v>
      </c>
      <c r="B399">
        <v>0.31365596405228802</v>
      </c>
      <c r="C399">
        <v>0.23948798406862801</v>
      </c>
      <c r="D399">
        <v>37.0624848958333</v>
      </c>
      <c r="E399">
        <v>0.31347241130343301</v>
      </c>
      <c r="F399">
        <v>1.8355274885534801E-4</v>
      </c>
      <c r="G399">
        <v>6.0578718130577496</v>
      </c>
      <c r="H399">
        <v>54.586721036497401</v>
      </c>
      <c r="I399">
        <v>0.14557081698155999</v>
      </c>
      <c r="J399">
        <v>3.5494205473856198E-2</v>
      </c>
      <c r="K399">
        <v>6.3815006739584899</v>
      </c>
      <c r="L399">
        <v>0.211918243099395</v>
      </c>
      <c r="M399">
        <v>3.62554533472546</v>
      </c>
      <c r="N399">
        <v>1.04698165362978E-4</v>
      </c>
      <c r="O399">
        <v>69.917614062499993</v>
      </c>
      <c r="P399" s="4">
        <v>-5.46590869082968E-19</v>
      </c>
      <c r="Q399">
        <v>153.38308728160899</v>
      </c>
      <c r="R399">
        <v>0.36668365508058198</v>
      </c>
      <c r="S399">
        <v>8.6070104341909399</v>
      </c>
      <c r="T399">
        <v>1</v>
      </c>
    </row>
    <row r="400" spans="1:20" x14ac:dyDescent="0.25">
      <c r="A400" s="3">
        <v>1.8756403372217001</v>
      </c>
      <c r="B400">
        <v>0.45939875000000102</v>
      </c>
      <c r="C400">
        <v>0.37496356413398702</v>
      </c>
      <c r="D400">
        <v>13.7819802083333</v>
      </c>
      <c r="E400">
        <v>0.459254327657731</v>
      </c>
      <c r="F400">
        <v>1.4442234227002001E-4</v>
      </c>
      <c r="G400">
        <v>8.2463281930538308</v>
      </c>
      <c r="H400">
        <v>70.773994054479601</v>
      </c>
      <c r="I400">
        <v>0.10406159915280799</v>
      </c>
      <c r="J400">
        <v>7.7098625408496796E-2</v>
      </c>
      <c r="K400">
        <v>6.4872671438697296</v>
      </c>
      <c r="L400">
        <v>0.36425654616339798</v>
      </c>
      <c r="M400">
        <v>7.1694997222859804</v>
      </c>
      <c r="N400" s="4">
        <v>7.9752032844185194E-5</v>
      </c>
      <c r="O400">
        <v>108.184946354167</v>
      </c>
      <c r="P400" s="4">
        <v>-2.06024755496905E-18</v>
      </c>
      <c r="Q400">
        <v>173.40363940260599</v>
      </c>
      <c r="R400">
        <v>0.48036118125985</v>
      </c>
      <c r="S400">
        <v>10.972421599031501</v>
      </c>
      <c r="T400">
        <v>1</v>
      </c>
    </row>
    <row r="401" spans="1:20" x14ac:dyDescent="0.25">
      <c r="A401" s="3">
        <v>1.9193213822820401</v>
      </c>
      <c r="B401">
        <v>0.41396354779411798</v>
      </c>
      <c r="C401">
        <v>0.379274426062092</v>
      </c>
      <c r="D401">
        <v>19.875219270833298</v>
      </c>
      <c r="E401">
        <v>0.41389867588218299</v>
      </c>
      <c r="F401" s="4">
        <v>6.48719119346156E-5</v>
      </c>
      <c r="G401">
        <v>8.9004614513182005</v>
      </c>
      <c r="H401">
        <v>85.373829175908199</v>
      </c>
      <c r="I401">
        <v>0.14703142259861501</v>
      </c>
      <c r="J401">
        <v>7.3610369689542599E-2</v>
      </c>
      <c r="K401">
        <v>6.3502307903775899</v>
      </c>
      <c r="L401">
        <v>0.29879400268021999</v>
      </c>
      <c r="M401">
        <v>0.78404206604245597</v>
      </c>
      <c r="N401" s="4">
        <v>3.3545345718444701E-5</v>
      </c>
      <c r="O401">
        <v>100.90589305555601</v>
      </c>
      <c r="P401" s="4">
        <v>2.8980407844904002E-19</v>
      </c>
      <c r="Q401">
        <v>267.07052106799102</v>
      </c>
      <c r="R401">
        <v>0.444834246571224</v>
      </c>
      <c r="S401">
        <v>13.498929299500601</v>
      </c>
      <c r="T401">
        <v>1</v>
      </c>
    </row>
    <row r="402" spans="1:20" x14ac:dyDescent="0.25">
      <c r="A402" s="3">
        <v>2.3818950302956399</v>
      </c>
      <c r="B402">
        <v>0.37673615808823602</v>
      </c>
      <c r="C402">
        <v>0.31697813112745099</v>
      </c>
      <c r="D402">
        <v>26.025496875000002</v>
      </c>
      <c r="E402">
        <v>0.37661095859673899</v>
      </c>
      <c r="F402">
        <v>1.2519949149699701E-4</v>
      </c>
      <c r="G402">
        <v>8.1365112882699506</v>
      </c>
      <c r="H402">
        <v>79.807264598253596</v>
      </c>
      <c r="I402" t="s">
        <v>9</v>
      </c>
      <c r="J402">
        <v>6.5733090277777698E-2</v>
      </c>
      <c r="K402">
        <v>6.7378331409021301</v>
      </c>
      <c r="L402">
        <v>0.30702481052890102</v>
      </c>
      <c r="M402">
        <v>4.6827003389710802</v>
      </c>
      <c r="N402" s="4">
        <v>6.7412678293623103E-5</v>
      </c>
      <c r="O402">
        <v>88.2048369791667</v>
      </c>
      <c r="P402" s="4">
        <v>1.0899669657867901E-18</v>
      </c>
      <c r="Q402">
        <v>221.57769097600499</v>
      </c>
      <c r="R402">
        <v>0.41584565887154001</v>
      </c>
      <c r="S402">
        <v>12.2395815998663</v>
      </c>
      <c r="T402">
        <v>1</v>
      </c>
    </row>
    <row r="403" spans="1:20" x14ac:dyDescent="0.25">
      <c r="A403" s="3">
        <v>1.3094241065310199</v>
      </c>
      <c r="B403">
        <v>0.29534901552287601</v>
      </c>
      <c r="C403">
        <v>0.21251492647058901</v>
      </c>
      <c r="D403">
        <v>32.4260675347223</v>
      </c>
      <c r="E403">
        <v>0.295112839894695</v>
      </c>
      <c r="F403">
        <v>2.36175628181203E-4</v>
      </c>
      <c r="G403">
        <v>5.9184571708130003</v>
      </c>
      <c r="H403">
        <v>47.764726432230702</v>
      </c>
      <c r="I403">
        <v>0.107569950692973</v>
      </c>
      <c r="J403">
        <v>5.1061294934640601E-2</v>
      </c>
      <c r="K403">
        <v>5.8851051921580204</v>
      </c>
      <c r="L403">
        <v>0.46372597908514801</v>
      </c>
      <c r="M403">
        <v>7.9475271253957898</v>
      </c>
      <c r="N403">
        <v>1.3450850466709699E-4</v>
      </c>
      <c r="O403">
        <v>65.605695138888905</v>
      </c>
      <c r="P403" s="4">
        <v>-2.1144535413663199E-18</v>
      </c>
      <c r="Q403">
        <v>78.349465238918697</v>
      </c>
      <c r="R403">
        <v>0.35245025272876801</v>
      </c>
      <c r="S403">
        <v>7.2915935690589198</v>
      </c>
      <c r="T403">
        <v>1</v>
      </c>
    </row>
    <row r="404" spans="1:20" x14ac:dyDescent="0.25">
      <c r="A404" s="3">
        <v>1.56686218574585</v>
      </c>
      <c r="B404">
        <v>0.34427780024509902</v>
      </c>
      <c r="C404">
        <v>0.292546278594772</v>
      </c>
      <c r="D404">
        <v>30.064642881944501</v>
      </c>
      <c r="E404">
        <v>0.34418018673610801</v>
      </c>
      <c r="F404" s="4">
        <v>9.7613508990633606E-5</v>
      </c>
      <c r="G404">
        <v>7.8524078997403803</v>
      </c>
      <c r="H404">
        <v>72.440757179044894</v>
      </c>
      <c r="I404">
        <v>0.16310332696662799</v>
      </c>
      <c r="J404">
        <v>6.0023274101307103E-2</v>
      </c>
      <c r="K404">
        <v>6.3887771852818096</v>
      </c>
      <c r="L404">
        <v>0.42259383149326901</v>
      </c>
      <c r="M404">
        <v>0.92615800909402901</v>
      </c>
      <c r="N404" s="4">
        <v>5.0937306256995103E-5</v>
      </c>
      <c r="O404">
        <v>80.654133333333306</v>
      </c>
      <c r="P404" s="4">
        <v>-1.59111073383573E-18</v>
      </c>
      <c r="Q404">
        <v>176.48469738255801</v>
      </c>
      <c r="R404">
        <v>0.39049371291294999</v>
      </c>
      <c r="S404">
        <v>11.3206517257524</v>
      </c>
      <c r="T404">
        <v>1</v>
      </c>
    </row>
    <row r="405" spans="1:20" x14ac:dyDescent="0.25">
      <c r="A405" s="3">
        <v>1.3252905188527599</v>
      </c>
      <c r="B405">
        <v>0.322512955473857</v>
      </c>
      <c r="C405">
        <v>0.29698556576797402</v>
      </c>
      <c r="D405">
        <v>31.189460763888899</v>
      </c>
      <c r="E405">
        <v>0.32245966135985898</v>
      </c>
      <c r="F405" s="4">
        <v>5.3294113997779398E-5</v>
      </c>
      <c r="G405">
        <v>6.2260633653909601</v>
      </c>
      <c r="H405">
        <v>53.726149600786798</v>
      </c>
      <c r="I405">
        <v>0.14833655448598701</v>
      </c>
      <c r="J405">
        <v>5.0464250408496697E-2</v>
      </c>
      <c r="K405">
        <v>6.5622305451297702</v>
      </c>
      <c r="L405">
        <v>0.43613432444479799</v>
      </c>
      <c r="M405">
        <v>0.92059563496915398</v>
      </c>
      <c r="N405" s="4">
        <v>2.6633957784962598E-5</v>
      </c>
      <c r="O405">
        <v>78.9703736111111</v>
      </c>
      <c r="P405" s="4">
        <v>8.59228188815688E-19</v>
      </c>
      <c r="Q405">
        <v>103.63387327197501</v>
      </c>
      <c r="R405">
        <v>0.37346926783784401</v>
      </c>
      <c r="S405">
        <v>8.4105087351789507</v>
      </c>
      <c r="T405">
        <v>1</v>
      </c>
    </row>
    <row r="406" spans="1:20" x14ac:dyDescent="0.25">
      <c r="A406" s="3">
        <v>1.35021646501912</v>
      </c>
      <c r="B406">
        <v>0.54968342320261299</v>
      </c>
      <c r="C406">
        <v>0.48033370506535999</v>
      </c>
      <c r="D406">
        <v>11.5212869791667</v>
      </c>
      <c r="E406">
        <v>0.54958299743463002</v>
      </c>
      <c r="F406">
        <v>1.00425767982693E-4</v>
      </c>
      <c r="G406">
        <v>6.7955431637379302</v>
      </c>
      <c r="H406">
        <v>53.682096625377604</v>
      </c>
      <c r="I406">
        <v>8.0057100859594998E-2</v>
      </c>
      <c r="J406">
        <v>6.5784736519608006E-2</v>
      </c>
      <c r="K406">
        <v>5.7427717528887197</v>
      </c>
      <c r="L406">
        <v>0.16840163775464301</v>
      </c>
      <c r="M406">
        <v>6.4505297320236599</v>
      </c>
      <c r="N406" s="4">
        <v>5.5323063133612703E-5</v>
      </c>
      <c r="O406">
        <v>130.398794965278</v>
      </c>
      <c r="P406" s="4">
        <v>2.0469015344455301E-18</v>
      </c>
      <c r="Q406">
        <v>144.17660581236899</v>
      </c>
      <c r="R406">
        <v>0.55076312215051304</v>
      </c>
      <c r="S406">
        <v>8.5930358694773101</v>
      </c>
      <c r="T406">
        <v>1</v>
      </c>
    </row>
    <row r="407" spans="1:20" x14ac:dyDescent="0.25">
      <c r="A407" s="3">
        <v>1.96857087662151</v>
      </c>
      <c r="B407">
        <v>0.47538855187908502</v>
      </c>
      <c r="C407">
        <v>0.36202533700980399</v>
      </c>
      <c r="D407">
        <v>19.317001736111099</v>
      </c>
      <c r="E407">
        <v>0.47518370007253502</v>
      </c>
      <c r="F407">
        <v>2.04851806550648E-4</v>
      </c>
      <c r="G407">
        <v>9.3998233055711093</v>
      </c>
      <c r="H407">
        <v>68.262513356139195</v>
      </c>
      <c r="I407">
        <v>0.107852617592789</v>
      </c>
      <c r="J407">
        <v>6.7990539215686194E-2</v>
      </c>
      <c r="K407">
        <v>6.6114415095505503</v>
      </c>
      <c r="L407">
        <v>0.382871728380061</v>
      </c>
      <c r="M407">
        <v>4.9356614760580104</v>
      </c>
      <c r="N407">
        <v>1.0358633938997499E-4</v>
      </c>
      <c r="O407">
        <v>106.051752083333</v>
      </c>
      <c r="P407" s="4">
        <v>1.11970863955202E-18</v>
      </c>
      <c r="Q407">
        <v>205.31448713195101</v>
      </c>
      <c r="R407">
        <v>0.49289513898816201</v>
      </c>
      <c r="S407">
        <v>10.868239167415901</v>
      </c>
      <c r="T407">
        <v>1</v>
      </c>
    </row>
    <row r="408" spans="1:20" x14ac:dyDescent="0.25">
      <c r="A408" s="3">
        <v>1.41062422542479</v>
      </c>
      <c r="B408">
        <v>0.39201649918300702</v>
      </c>
      <c r="C408">
        <v>0.331782232434641</v>
      </c>
      <c r="D408">
        <v>26.241190972222199</v>
      </c>
      <c r="E408">
        <v>0.39191704476433797</v>
      </c>
      <c r="F408" s="4">
        <v>9.9454418669126399E-5</v>
      </c>
      <c r="G408">
        <v>6.3501821341153901</v>
      </c>
      <c r="H408">
        <v>56.3170414778916</v>
      </c>
      <c r="I408">
        <v>0.122342282005678</v>
      </c>
      <c r="J408">
        <v>5.0893721405228701E-2</v>
      </c>
      <c r="K408">
        <v>6.3373289762147298</v>
      </c>
      <c r="L408">
        <v>0.26333948660434198</v>
      </c>
      <c r="M408">
        <v>3.80078649001993</v>
      </c>
      <c r="N408" s="4">
        <v>5.4619541608667698E-5</v>
      </c>
      <c r="O408">
        <v>92.247564930555598</v>
      </c>
      <c r="P408" s="4">
        <v>-1.3139142325868099E-18</v>
      </c>
      <c r="Q408">
        <v>137.376267934569</v>
      </c>
      <c r="R408">
        <v>0.42774336080518599</v>
      </c>
      <c r="S408">
        <v>8.7593548240890193</v>
      </c>
      <c r="T408">
        <v>1</v>
      </c>
    </row>
    <row r="409" spans="1:20" x14ac:dyDescent="0.25">
      <c r="A409" s="3">
        <v>1.3965428881972799</v>
      </c>
      <c r="B409">
        <v>0.62327250408496604</v>
      </c>
      <c r="C409">
        <v>0.53910810866013104</v>
      </c>
      <c r="D409">
        <v>9.6660494791666594</v>
      </c>
      <c r="E409">
        <v>0.62317176632484805</v>
      </c>
      <c r="F409">
        <v>1.00737760118089E-4</v>
      </c>
      <c r="G409">
        <v>6.6898861511713097</v>
      </c>
      <c r="H409">
        <v>53.106626665942699</v>
      </c>
      <c r="I409">
        <v>6.8086114961287705E-2</v>
      </c>
      <c r="J409">
        <v>7.5982471405228694E-2</v>
      </c>
      <c r="K409">
        <v>6.4931671672806601</v>
      </c>
      <c r="L409">
        <v>0.150099266704037</v>
      </c>
      <c r="M409">
        <v>8.7069631952215598</v>
      </c>
      <c r="N409" s="4">
        <v>4.8607619391847203E-5</v>
      </c>
      <c r="O409">
        <v>147.966370486111</v>
      </c>
      <c r="P409" s="4">
        <v>-6.7428433284118703E-19</v>
      </c>
      <c r="Q409">
        <v>129.26416646462101</v>
      </c>
      <c r="R409">
        <v>0.60818093398553696</v>
      </c>
      <c r="S409">
        <v>8.3983993046266203</v>
      </c>
      <c r="T409">
        <v>1</v>
      </c>
    </row>
    <row r="410" spans="1:20" x14ac:dyDescent="0.25">
      <c r="A410" s="3">
        <v>1.86893050645956</v>
      </c>
      <c r="B410">
        <v>0.41823677287581701</v>
      </c>
      <c r="C410">
        <v>0.33421639501634098</v>
      </c>
      <c r="D410">
        <v>22.067022222222199</v>
      </c>
      <c r="E410">
        <v>0.41807091725357098</v>
      </c>
      <c r="F410">
        <v>1.6585562224672999E-4</v>
      </c>
      <c r="G410">
        <v>7.9546012875990701</v>
      </c>
      <c r="H410">
        <v>83.915104090696204</v>
      </c>
      <c r="I410">
        <v>0.142100430398276</v>
      </c>
      <c r="J410">
        <v>8.0161652369281106E-2</v>
      </c>
      <c r="K410">
        <v>6.4263489540895504</v>
      </c>
      <c r="L410">
        <v>0.143480738632356</v>
      </c>
      <c r="M410">
        <v>8.4384562045161697</v>
      </c>
      <c r="N410" s="4">
        <v>9.27226005145902E-5</v>
      </c>
      <c r="O410">
        <v>96.806777951388895</v>
      </c>
      <c r="P410" s="4">
        <v>6.2507121038593902E-19</v>
      </c>
      <c r="Q410">
        <v>229.64551289642199</v>
      </c>
      <c r="R410">
        <v>0.44826532415171799</v>
      </c>
      <c r="S410">
        <v>12.871197504882399</v>
      </c>
      <c r="T410">
        <v>1</v>
      </c>
    </row>
    <row r="411" spans="1:20" x14ac:dyDescent="0.25">
      <c r="A411" s="3">
        <v>2.7370919824039199</v>
      </c>
      <c r="B411">
        <v>0.47386325571895399</v>
      </c>
      <c r="C411">
        <v>0.37532247753268</v>
      </c>
      <c r="D411">
        <v>22.367426736111099</v>
      </c>
      <c r="E411">
        <v>0.473699386658683</v>
      </c>
      <c r="F411">
        <v>1.6386906027069899E-4</v>
      </c>
      <c r="G411">
        <v>9.8252335947460008</v>
      </c>
      <c r="H411">
        <v>90.110738465132997</v>
      </c>
      <c r="I411" t="s">
        <v>9</v>
      </c>
      <c r="J411">
        <v>6.7838792892156802E-2</v>
      </c>
      <c r="K411">
        <v>7.2702099470554602</v>
      </c>
      <c r="L411">
        <v>0.228045262853355</v>
      </c>
      <c r="M411">
        <v>3.0085418263334698</v>
      </c>
      <c r="N411" s="4">
        <v>8.4853065679288406E-5</v>
      </c>
      <c r="O411">
        <v>107.58406579861099</v>
      </c>
      <c r="P411" s="4">
        <v>1.3780434358366099E-18</v>
      </c>
      <c r="Q411">
        <v>319.71482907134902</v>
      </c>
      <c r="R411">
        <v>0.49166570273426702</v>
      </c>
      <c r="S411">
        <v>14.141324190037199</v>
      </c>
      <c r="T411">
        <v>1</v>
      </c>
    </row>
    <row r="412" spans="1:20" x14ac:dyDescent="0.25">
      <c r="A412" s="3">
        <v>1.63881645799942</v>
      </c>
      <c r="B412">
        <v>0.51117037377451002</v>
      </c>
      <c r="C412">
        <v>0.46694305351307303</v>
      </c>
      <c r="D412">
        <v>17.7063300347222</v>
      </c>
      <c r="E412">
        <v>0.51108651430197705</v>
      </c>
      <c r="F412" s="4">
        <v>8.38594725329045E-5</v>
      </c>
      <c r="G412">
        <v>8.2226282782104203</v>
      </c>
      <c r="H412">
        <v>74.682679274945102</v>
      </c>
      <c r="I412">
        <v>0.12341370763811101</v>
      </c>
      <c r="J412">
        <v>6.8224089052287606E-2</v>
      </c>
      <c r="K412">
        <v>6.3747923566299596</v>
      </c>
      <c r="L412">
        <v>0.19386941021128901</v>
      </c>
      <c r="M412">
        <v>4.3223607564566704</v>
      </c>
      <c r="N412" s="4">
        <v>4.4580723096530702E-5</v>
      </c>
      <c r="O412">
        <v>123.968858680556</v>
      </c>
      <c r="P412" s="4">
        <v>-8.34789142470605E-19</v>
      </c>
      <c r="Q412">
        <v>270.54536862465397</v>
      </c>
      <c r="R412">
        <v>0.520697609060077</v>
      </c>
      <c r="S412">
        <v>11.8233858593393</v>
      </c>
      <c r="T412">
        <v>1</v>
      </c>
    </row>
    <row r="413" spans="1:20" x14ac:dyDescent="0.25">
      <c r="A413" s="3">
        <v>1.3988744606235699</v>
      </c>
      <c r="B413">
        <v>0.47351338643790902</v>
      </c>
      <c r="C413">
        <v>0.42683412990196201</v>
      </c>
      <c r="D413">
        <v>13.906889062499999</v>
      </c>
      <c r="E413">
        <v>0.473440100977013</v>
      </c>
      <c r="F413" s="4">
        <v>7.3285460896048405E-5</v>
      </c>
      <c r="G413">
        <v>6.6228337195693801</v>
      </c>
      <c r="H413">
        <v>54.387504793218802</v>
      </c>
      <c r="I413">
        <v>8.5204696480691205E-2</v>
      </c>
      <c r="J413">
        <v>6.4947863562091604E-2</v>
      </c>
      <c r="K413">
        <v>6.28748716310833</v>
      </c>
      <c r="L413">
        <v>0.21953486190855701</v>
      </c>
      <c r="M413">
        <v>3.1871077212798902</v>
      </c>
      <c r="N413" s="4">
        <v>3.6664210332209399E-5</v>
      </c>
      <c r="O413">
        <v>114.571965451389</v>
      </c>
      <c r="P413" s="4">
        <v>-1.9295139487909801E-19</v>
      </c>
      <c r="Q413">
        <v>114.242245152275</v>
      </c>
      <c r="R413">
        <v>0.49130578499092298</v>
      </c>
      <c r="S413">
        <v>8.5555685782562705</v>
      </c>
      <c r="T413">
        <v>1</v>
      </c>
    </row>
    <row r="414" spans="1:20" x14ac:dyDescent="0.25">
      <c r="A414" s="3">
        <v>1.64835731233436</v>
      </c>
      <c r="B414">
        <v>0.34713067197712499</v>
      </c>
      <c r="C414">
        <v>0.31646238970588297</v>
      </c>
      <c r="D414">
        <v>27.736125868055598</v>
      </c>
      <c r="E414">
        <v>0.34706912811198298</v>
      </c>
      <c r="F414" s="4">
        <v>6.1543865141982796E-5</v>
      </c>
      <c r="G414">
        <v>7.9379784796517496</v>
      </c>
      <c r="H414">
        <v>74.475306657538596</v>
      </c>
      <c r="I414">
        <v>0.172860039266438</v>
      </c>
      <c r="J414">
        <v>4.9147483660130699E-2</v>
      </c>
      <c r="K414">
        <v>6.3715406636696601</v>
      </c>
      <c r="L414">
        <v>0.52145951182491601</v>
      </c>
      <c r="M414">
        <v>2.5681668557879802</v>
      </c>
      <c r="N414" s="4">
        <v>3.1203752910650302E-5</v>
      </c>
      <c r="O414">
        <v>84.724128124999993</v>
      </c>
      <c r="P414" s="4">
        <v>-1.7531870013405499E-18</v>
      </c>
      <c r="Q414">
        <v>208.90403822753299</v>
      </c>
      <c r="R414">
        <v>0.39268503541960698</v>
      </c>
      <c r="S414">
        <v>11.510643348171399</v>
      </c>
      <c r="T414">
        <v>1</v>
      </c>
    </row>
    <row r="415" spans="1:20" x14ac:dyDescent="0.25">
      <c r="A415" s="3">
        <v>1.26322032564625</v>
      </c>
      <c r="B415">
        <v>0.40801815767973898</v>
      </c>
      <c r="C415">
        <v>0.380805876225491</v>
      </c>
      <c r="D415">
        <v>19.344020486111098</v>
      </c>
      <c r="E415">
        <v>0.40795874682031202</v>
      </c>
      <c r="F415" s="4">
        <v>5.9410859427469101E-5</v>
      </c>
      <c r="G415">
        <v>6.7624121795539001</v>
      </c>
      <c r="H415">
        <v>56.608208626622996</v>
      </c>
      <c r="I415">
        <v>0.106299527908903</v>
      </c>
      <c r="J415">
        <v>5.2118907271241799E-2</v>
      </c>
      <c r="K415">
        <v>6.3172846072664202</v>
      </c>
      <c r="L415">
        <v>0.41062239204476803</v>
      </c>
      <c r="M415">
        <v>1.9036412374702201</v>
      </c>
      <c r="N415" s="4">
        <v>3.4282745754702601E-5</v>
      </c>
      <c r="O415">
        <v>100.749085416667</v>
      </c>
      <c r="P415" s="4">
        <v>4.7880378228488E-19</v>
      </c>
      <c r="Q415">
        <v>131.27203741162899</v>
      </c>
      <c r="R415">
        <v>0.440190144634729</v>
      </c>
      <c r="S415">
        <v>8.8725047325953899</v>
      </c>
      <c r="T415">
        <v>1</v>
      </c>
    </row>
    <row r="416" spans="1:20" x14ac:dyDescent="0.25">
      <c r="A416" s="3">
        <v>1.3960160315878201</v>
      </c>
      <c r="B416">
        <v>0.23175859068627599</v>
      </c>
      <c r="C416">
        <v>0.191191584967321</v>
      </c>
      <c r="D416">
        <v>44.525215625000001</v>
      </c>
      <c r="E416">
        <v>0.231601135476079</v>
      </c>
      <c r="F416">
        <v>1.57455210196501E-4</v>
      </c>
      <c r="G416">
        <v>6.0919702947798298</v>
      </c>
      <c r="H416">
        <v>55.969462668450802</v>
      </c>
      <c r="I416">
        <v>0.178891755731066</v>
      </c>
      <c r="J416">
        <v>3.6636311274509899E-2</v>
      </c>
      <c r="K416">
        <v>6.4420502382478997</v>
      </c>
      <c r="L416">
        <v>0.45614594976338602</v>
      </c>
      <c r="M416">
        <v>0.756422585733175</v>
      </c>
      <c r="N416" s="4">
        <v>8.7013999286685899E-5</v>
      </c>
      <c r="O416">
        <v>53.594055555555599</v>
      </c>
      <c r="P416" s="4">
        <v>-2.4465474337729299E-18</v>
      </c>
      <c r="Q416">
        <v>132.62576422104999</v>
      </c>
      <c r="R416">
        <v>0.30275859292979102</v>
      </c>
      <c r="S416">
        <v>8.7579095708184607</v>
      </c>
      <c r="T416">
        <v>1</v>
      </c>
    </row>
    <row r="417" spans="1:20" x14ac:dyDescent="0.25">
      <c r="A417" s="3">
        <v>1.2664217968512199</v>
      </c>
      <c r="B417">
        <v>0.35131718954248398</v>
      </c>
      <c r="C417">
        <v>0.31603832516339903</v>
      </c>
      <c r="D417">
        <v>24.9537619791667</v>
      </c>
      <c r="E417">
        <v>0.35122945891584401</v>
      </c>
      <c r="F417" s="4">
        <v>8.77306266395402E-5</v>
      </c>
      <c r="G417">
        <v>6.8658032223102703</v>
      </c>
      <c r="H417">
        <v>60.678293158659997</v>
      </c>
      <c r="I417">
        <v>0.142421915972061</v>
      </c>
      <c r="J417">
        <v>4.8595798611111102E-2</v>
      </c>
      <c r="K417">
        <v>5.9753250030109797</v>
      </c>
      <c r="L417">
        <v>0.442033960287539</v>
      </c>
      <c r="M417">
        <v>2.57996661682833</v>
      </c>
      <c r="N417" s="4">
        <v>4.6065686635403802E-5</v>
      </c>
      <c r="O417">
        <v>85.377618749999996</v>
      </c>
      <c r="P417" s="4">
        <v>6.2139466387839394E-20</v>
      </c>
      <c r="Q417">
        <v>142.72923462923299</v>
      </c>
      <c r="R417">
        <v>0.39597667651426699</v>
      </c>
      <c r="S417">
        <v>9.5167350394582204</v>
      </c>
      <c r="T417">
        <v>1</v>
      </c>
    </row>
    <row r="418" spans="1:20" x14ac:dyDescent="0.25">
      <c r="A418" s="3">
        <v>1.5150399447715699</v>
      </c>
      <c r="B418">
        <v>0.32140797181372499</v>
      </c>
      <c r="C418">
        <v>0.27659369689542501</v>
      </c>
      <c r="D418">
        <v>30.9315954861111</v>
      </c>
      <c r="E418">
        <v>0.32128336924991702</v>
      </c>
      <c r="F418">
        <v>1.24602563808332E-4</v>
      </c>
      <c r="G418">
        <v>7.3775767433106196</v>
      </c>
      <c r="H418">
        <v>70.254460271706805</v>
      </c>
      <c r="I418">
        <v>0.158024952023331</v>
      </c>
      <c r="J418">
        <v>6.3676119281045801E-2</v>
      </c>
      <c r="K418">
        <v>6.46743647624485</v>
      </c>
      <c r="L418">
        <v>0.310860591410062</v>
      </c>
      <c r="M418">
        <v>1.6410499997119601</v>
      </c>
      <c r="N418" s="4">
        <v>6.6903060560448196E-5</v>
      </c>
      <c r="O418">
        <v>76.561440451388904</v>
      </c>
      <c r="P418" s="4">
        <v>-2.2114697587639399E-18</v>
      </c>
      <c r="Q418">
        <v>170.083933043542</v>
      </c>
      <c r="R418">
        <v>0.37267554529431302</v>
      </c>
      <c r="S418">
        <v>11.074050810995899</v>
      </c>
      <c r="T418">
        <v>1</v>
      </c>
    </row>
    <row r="419" spans="1:20" x14ac:dyDescent="0.25">
      <c r="A419" s="3">
        <v>1.40004471417151</v>
      </c>
      <c r="B419">
        <v>0.44672656658496801</v>
      </c>
      <c r="C419">
        <v>0.40715729370915099</v>
      </c>
      <c r="D419">
        <v>19.801190625</v>
      </c>
      <c r="E419">
        <v>0.44665065866467102</v>
      </c>
      <c r="F419" s="4">
        <v>7.5907920297368399E-5</v>
      </c>
      <c r="G419">
        <v>6.71773905539363</v>
      </c>
      <c r="H419">
        <v>56.773646184705001</v>
      </c>
      <c r="I419">
        <v>0.123708316312932</v>
      </c>
      <c r="J419">
        <v>4.4499611928104497E-2</v>
      </c>
      <c r="K419">
        <v>6.5919269163696796</v>
      </c>
      <c r="L419">
        <v>0.18067701793733201</v>
      </c>
      <c r="M419">
        <v>3.8429999009022699</v>
      </c>
      <c r="N419" s="4">
        <v>3.9636167423339703E-5</v>
      </c>
      <c r="O419">
        <v>108.259020659722</v>
      </c>
      <c r="P419" s="4">
        <v>1.27650507894018E-18</v>
      </c>
      <c r="Q419">
        <v>176.260657547655</v>
      </c>
      <c r="R419">
        <v>0.470408019535277</v>
      </c>
      <c r="S419">
        <v>9.1337876715047006</v>
      </c>
      <c r="T419">
        <v>1</v>
      </c>
    </row>
    <row r="420" spans="1:20" x14ac:dyDescent="0.25">
      <c r="A420" s="3">
        <v>2.2391275775231998</v>
      </c>
      <c r="B420">
        <v>0.43972969771241899</v>
      </c>
      <c r="C420">
        <v>0.277226695261439</v>
      </c>
      <c r="D420">
        <v>25.916252430555598</v>
      </c>
      <c r="E420">
        <v>0.43934443522998701</v>
      </c>
      <c r="F420">
        <v>3.8526248243152798E-4</v>
      </c>
      <c r="G420">
        <v>9.5033793601210999</v>
      </c>
      <c r="H420">
        <v>74.696879113826398</v>
      </c>
      <c r="I420">
        <v>0.15168179439676999</v>
      </c>
      <c r="J420">
        <v>5.5694383169934698E-2</v>
      </c>
      <c r="K420">
        <v>6.8663396740806499</v>
      </c>
      <c r="L420">
        <v>0.41059497258257499</v>
      </c>
      <c r="M420">
        <v>2.7330438402402799</v>
      </c>
      <c r="N420">
        <v>2.6377666746705202E-4</v>
      </c>
      <c r="O420">
        <v>92.0389258680556</v>
      </c>
      <c r="P420" s="4">
        <v>-1.11788266592249E-18</v>
      </c>
      <c r="Q420">
        <v>287.984709226625</v>
      </c>
      <c r="R420">
        <v>0.46524563824864001</v>
      </c>
      <c r="S420">
        <v>12.0078931248009</v>
      </c>
      <c r="T420">
        <v>1</v>
      </c>
    </row>
    <row r="421" spans="1:20" x14ac:dyDescent="0.25">
      <c r="A421" s="3">
        <v>1.5666734275416001</v>
      </c>
      <c r="B421">
        <v>0.35289956086601398</v>
      </c>
      <c r="C421">
        <v>0.29941848039215802</v>
      </c>
      <c r="D421">
        <v>25.970603472222201</v>
      </c>
      <c r="E421">
        <v>0.35278099572821098</v>
      </c>
      <c r="F421">
        <v>1.1856513780308E-4</v>
      </c>
      <c r="G421">
        <v>8.0684174248550509</v>
      </c>
      <c r="H421">
        <v>77.916509197116795</v>
      </c>
      <c r="I421">
        <v>0.15815960742456001</v>
      </c>
      <c r="J421">
        <v>6.76209620098039E-2</v>
      </c>
      <c r="K421">
        <v>6.37463443357509</v>
      </c>
      <c r="L421">
        <v>0.33857888219300197</v>
      </c>
      <c r="M421">
        <v>2.6600113189657999</v>
      </c>
      <c r="N421" s="4">
        <v>6.4243230023920106E-5</v>
      </c>
      <c r="O421">
        <v>83.681113020833294</v>
      </c>
      <c r="P421" s="4">
        <v>-5.9220798092327902E-18</v>
      </c>
      <c r="Q421">
        <v>198.78718743093799</v>
      </c>
      <c r="R421">
        <v>0.39724090601630402</v>
      </c>
      <c r="S421">
        <v>12.271833818844501</v>
      </c>
      <c r="T421">
        <v>1</v>
      </c>
    </row>
    <row r="422" spans="1:20" x14ac:dyDescent="0.25">
      <c r="A422" s="3">
        <v>0.77016482196431202</v>
      </c>
      <c r="B422">
        <v>0.51511210988561995</v>
      </c>
      <c r="C422">
        <v>0.447138935866014</v>
      </c>
      <c r="D422">
        <v>14.367766145833301</v>
      </c>
      <c r="E422">
        <v>0.51497711205996899</v>
      </c>
      <c r="F422">
        <v>1.3499782565064801E-4</v>
      </c>
      <c r="G422">
        <v>4.86570405501209</v>
      </c>
      <c r="H422">
        <v>23.194902537970901</v>
      </c>
      <c r="I422">
        <v>5.63890491993514E-2</v>
      </c>
      <c r="J422">
        <v>2.4933856209150299E-2</v>
      </c>
      <c r="K422">
        <v>6.25114194222766</v>
      </c>
      <c r="L422">
        <v>0.56823330884664502</v>
      </c>
      <c r="M422">
        <v>7.25822440721611</v>
      </c>
      <c r="N422" s="4">
        <v>6.4407294427388105E-5</v>
      </c>
      <c r="O422">
        <v>123.111802604167</v>
      </c>
      <c r="P422" s="4">
        <v>-3.96666690340186E-19</v>
      </c>
      <c r="Q422">
        <v>78.014392670533496</v>
      </c>
      <c r="R422">
        <v>0.52382220694096104</v>
      </c>
      <c r="S422">
        <v>3.87468619075517</v>
      </c>
      <c r="T422">
        <v>1</v>
      </c>
    </row>
    <row r="423" spans="1:20" x14ac:dyDescent="0.25">
      <c r="A423" s="3">
        <v>1.9478256238243099</v>
      </c>
      <c r="B423">
        <v>0.44342123161764702</v>
      </c>
      <c r="C423">
        <v>0.34044667892156899</v>
      </c>
      <c r="D423">
        <v>26.227369097222201</v>
      </c>
      <c r="E423">
        <v>0.44324249627238199</v>
      </c>
      <c r="F423">
        <v>1.7873534526467201E-4</v>
      </c>
      <c r="G423">
        <v>7.7437234820342402</v>
      </c>
      <c r="H423">
        <v>57.364139947585798</v>
      </c>
      <c r="I423" t="s">
        <v>9</v>
      </c>
      <c r="J423">
        <v>4.9135083741830198E-2</v>
      </c>
      <c r="K423">
        <v>7.0158094352463802</v>
      </c>
      <c r="L423">
        <v>0.56370994252414297</v>
      </c>
      <c r="M423">
        <v>8.55450023187678</v>
      </c>
      <c r="N423">
        <v>1.10907116002039E-4</v>
      </c>
      <c r="O423">
        <v>99.619725520833299</v>
      </c>
      <c r="P423" s="4">
        <v>-3.4376436882273702E-19</v>
      </c>
      <c r="Q423">
        <v>212.488132405713</v>
      </c>
      <c r="R423">
        <v>0.46792773296171503</v>
      </c>
      <c r="S423">
        <v>9.0306822856139206</v>
      </c>
      <c r="T423">
        <v>1</v>
      </c>
    </row>
    <row r="424" spans="1:20" x14ac:dyDescent="0.25">
      <c r="A424" s="3">
        <v>1.2619750598985799</v>
      </c>
      <c r="B424">
        <v>0.31895754901960899</v>
      </c>
      <c r="C424">
        <v>0.239446250000001</v>
      </c>
      <c r="D424">
        <v>38.304411631944497</v>
      </c>
      <c r="E424">
        <v>0.31879502050246</v>
      </c>
      <c r="F424">
        <v>1.62528517148802E-4</v>
      </c>
      <c r="G424">
        <v>5.5288689107030402</v>
      </c>
      <c r="H424">
        <v>36.957399226208203</v>
      </c>
      <c r="I424">
        <v>0.16776979496410599</v>
      </c>
      <c r="J424">
        <v>3.0809044117647E-2</v>
      </c>
      <c r="K424">
        <v>6.81976326919572</v>
      </c>
      <c r="L424">
        <v>0.56091835311981197</v>
      </c>
      <c r="M424">
        <v>6.0662740141869103</v>
      </c>
      <c r="N424" s="4">
        <v>7.0148438359285902E-5</v>
      </c>
      <c r="O424">
        <v>70.382617534722201</v>
      </c>
      <c r="P424" s="4">
        <v>-1.4743474679321801E-18</v>
      </c>
      <c r="Q424">
        <v>116.597178812558</v>
      </c>
      <c r="R424">
        <v>0.37080001307799698</v>
      </c>
      <c r="S424">
        <v>6.0098688234075803</v>
      </c>
      <c r="T424">
        <v>1</v>
      </c>
    </row>
    <row r="425" spans="1:20" x14ac:dyDescent="0.25">
      <c r="A425" s="3">
        <v>1.34425281919226</v>
      </c>
      <c r="B425">
        <v>0.279324840686275</v>
      </c>
      <c r="C425">
        <v>0.216686217320262</v>
      </c>
      <c r="D425">
        <v>39.6838649305556</v>
      </c>
      <c r="E425">
        <v>0.27916255065552398</v>
      </c>
      <c r="F425">
        <v>1.6229003075032901E-4</v>
      </c>
      <c r="G425">
        <v>5.1604273599103996</v>
      </c>
      <c r="H425">
        <v>33.061896811085703</v>
      </c>
      <c r="I425" t="s">
        <v>9</v>
      </c>
      <c r="J425">
        <v>2.1389027777777798E-2</v>
      </c>
      <c r="K425">
        <v>6.5803431039671301</v>
      </c>
      <c r="L425">
        <v>0.52123591413304304</v>
      </c>
      <c r="M425">
        <v>4.7559975753704302</v>
      </c>
      <c r="N425" s="4">
        <v>8.9682771878997906E-5</v>
      </c>
      <c r="O425">
        <v>63.117648263888903</v>
      </c>
      <c r="P425" s="4">
        <v>-2.0494820485537702E-18</v>
      </c>
      <c r="Q425">
        <v>122.623096973153</v>
      </c>
      <c r="R425">
        <v>0.33987656168667402</v>
      </c>
      <c r="S425">
        <v>5.4093580523423501</v>
      </c>
      <c r="T425">
        <v>1</v>
      </c>
    </row>
    <row r="426" spans="1:20" x14ac:dyDescent="0.25">
      <c r="A426" s="3">
        <v>0.65628061356574496</v>
      </c>
      <c r="B426">
        <v>0.57032357843137105</v>
      </c>
      <c r="C426">
        <v>0.50064454452614604</v>
      </c>
      <c r="D426">
        <v>8.6215463541666697</v>
      </c>
      <c r="E426">
        <v>0.57027526216406199</v>
      </c>
      <c r="F426" s="4">
        <v>4.8316267308544402E-5</v>
      </c>
      <c r="G426">
        <v>4.7242322340499197</v>
      </c>
      <c r="H426">
        <v>20.4779277926513</v>
      </c>
      <c r="I426">
        <v>3.6992696205538397E-2</v>
      </c>
      <c r="J426">
        <v>2.7910543300653599E-2</v>
      </c>
      <c r="K426">
        <v>5.6202281452832397</v>
      </c>
      <c r="L426">
        <v>0.38780289091784798</v>
      </c>
      <c r="M426">
        <v>5.2006960392057602</v>
      </c>
      <c r="N426" s="4">
        <v>2.1994501696655099E-5</v>
      </c>
      <c r="O426">
        <v>136.52287743055601</v>
      </c>
      <c r="P426" s="4">
        <v>-2.1724712324950898E-18</v>
      </c>
      <c r="Q426">
        <v>58.3899930120024</v>
      </c>
      <c r="R426">
        <v>0.56681749005808402</v>
      </c>
      <c r="S426">
        <v>3.3841327771518799</v>
      </c>
      <c r="T426">
        <v>1</v>
      </c>
    </row>
    <row r="427" spans="1:20" x14ac:dyDescent="0.25">
      <c r="A427" s="3">
        <v>1.38073845020966</v>
      </c>
      <c r="B427">
        <v>0.45211794321895499</v>
      </c>
      <c r="C427">
        <v>0.38643257352941202</v>
      </c>
      <c r="D427">
        <v>22.956438194444399</v>
      </c>
      <c r="E427">
        <v>0.451882901214611</v>
      </c>
      <c r="F427">
        <v>2.35042004343864E-4</v>
      </c>
      <c r="G427">
        <v>7.2938294105041797</v>
      </c>
      <c r="H427">
        <v>59.417389960498397</v>
      </c>
      <c r="I427">
        <v>0.120098222491744</v>
      </c>
      <c r="J427">
        <v>6.1729252450980397E-2</v>
      </c>
      <c r="K427">
        <v>7.0872128832160497</v>
      </c>
      <c r="L427">
        <v>0.52097011640639102</v>
      </c>
      <c r="M427">
        <v>4.7037069002461402</v>
      </c>
      <c r="N427">
        <v>1.6186252819719901E-4</v>
      </c>
      <c r="O427">
        <v>107.016606076389</v>
      </c>
      <c r="P427" s="4">
        <v>-9.9566012444311795E-20</v>
      </c>
      <c r="Q427">
        <v>150.58042475808799</v>
      </c>
      <c r="R427">
        <v>0.47476733676886201</v>
      </c>
      <c r="S427">
        <v>9.45234195033402</v>
      </c>
      <c r="T427">
        <v>1</v>
      </c>
    </row>
    <row r="428" spans="1:20" x14ac:dyDescent="0.25">
      <c r="A428" s="3">
        <v>1.1519440114153401</v>
      </c>
      <c r="B428">
        <v>0.47287105187908601</v>
      </c>
      <c r="C428">
        <v>0.40630569852941201</v>
      </c>
      <c r="D428">
        <v>27.4230428819445</v>
      </c>
      <c r="E428">
        <v>0.47276496005377699</v>
      </c>
      <c r="F428">
        <v>1.06091825308611E-4</v>
      </c>
      <c r="G428">
        <v>4.9493765465884598</v>
      </c>
      <c r="H428">
        <v>30.7887925790533</v>
      </c>
      <c r="I428">
        <v>7.6411155743734402E-2</v>
      </c>
      <c r="J428">
        <v>2.8067669526143799E-2</v>
      </c>
      <c r="K428">
        <v>6.73535448563928</v>
      </c>
      <c r="L428">
        <v>0.31150416242222401</v>
      </c>
      <c r="M428">
        <v>2.2853285451418102</v>
      </c>
      <c r="N428" s="4">
        <v>5.8742173524745599E-5</v>
      </c>
      <c r="O428">
        <v>111.422247916667</v>
      </c>
      <c r="P428" s="4">
        <v>-1.1432830166871199E-19</v>
      </c>
      <c r="Q428">
        <v>102.459876056133</v>
      </c>
      <c r="R428">
        <v>0.49083609125906402</v>
      </c>
      <c r="S428">
        <v>5.0356617841270204</v>
      </c>
      <c r="T428">
        <v>1</v>
      </c>
    </row>
    <row r="429" spans="1:20" x14ac:dyDescent="0.25">
      <c r="A429" s="3">
        <v>1.56118263271672</v>
      </c>
      <c r="B429">
        <v>0.51305773080065398</v>
      </c>
      <c r="C429">
        <v>0.42948147467320202</v>
      </c>
      <c r="D429">
        <v>19.876968402777798</v>
      </c>
      <c r="E429">
        <v>0.51292425390074203</v>
      </c>
      <c r="F429">
        <v>1.33476899912413E-4</v>
      </c>
      <c r="G429">
        <v>7.0114248305113103</v>
      </c>
      <c r="H429">
        <v>44.005203984073603</v>
      </c>
      <c r="I429">
        <v>7.3528147041351202E-2</v>
      </c>
      <c r="J429">
        <v>4.1007661356209098E-2</v>
      </c>
      <c r="K429">
        <v>6.53744304089662</v>
      </c>
      <c r="L429">
        <v>0.50150440641822802</v>
      </c>
      <c r="M429">
        <v>6.3501653674249203</v>
      </c>
      <c r="N429" s="4">
        <v>7.46786709867376E-5</v>
      </c>
      <c r="O429">
        <v>120.124188020833</v>
      </c>
      <c r="P429" s="4">
        <v>-2.5518514168085301E-18</v>
      </c>
      <c r="Q429">
        <v>146.181702945182</v>
      </c>
      <c r="R429">
        <v>0.52221782828417096</v>
      </c>
      <c r="S429">
        <v>7.0095450588157799</v>
      </c>
      <c r="T429">
        <v>1</v>
      </c>
    </row>
    <row r="430" spans="1:20" x14ac:dyDescent="0.25">
      <c r="A430" s="3">
        <v>1.40593649739717</v>
      </c>
      <c r="B430">
        <v>0.54479228145424696</v>
      </c>
      <c r="C430">
        <v>0.50041400326797303</v>
      </c>
      <c r="D430">
        <v>16.472763368055599</v>
      </c>
      <c r="E430">
        <v>0.54469818180465501</v>
      </c>
      <c r="F430" s="4">
        <v>9.4099649591620994E-5</v>
      </c>
      <c r="G430">
        <v>6.7825591526429703</v>
      </c>
      <c r="H430">
        <v>46.700466498903197</v>
      </c>
      <c r="I430" t="s">
        <v>9</v>
      </c>
      <c r="J430">
        <v>3.3137640931372503E-2</v>
      </c>
      <c r="K430">
        <v>6.8687192270486799</v>
      </c>
      <c r="L430">
        <v>0.421602447502128</v>
      </c>
      <c r="M430">
        <v>1.07187581449253</v>
      </c>
      <c r="N430" s="4">
        <v>4.7441455458422701E-5</v>
      </c>
      <c r="O430">
        <v>133.31972656249999</v>
      </c>
      <c r="P430" s="4">
        <v>-4.8221942852746695E-19</v>
      </c>
      <c r="Q430">
        <v>221.73230564114999</v>
      </c>
      <c r="R430">
        <v>0.54694076201797903</v>
      </c>
      <c r="S430">
        <v>7.8190586576581902</v>
      </c>
      <c r="T430">
        <v>1</v>
      </c>
    </row>
    <row r="431" spans="1:20" x14ac:dyDescent="0.25">
      <c r="A431" s="3">
        <v>1.10799793858562</v>
      </c>
      <c r="B431">
        <v>0.48385893586601197</v>
      </c>
      <c r="C431">
        <v>0.355776832107845</v>
      </c>
      <c r="D431">
        <v>15.772988715277799</v>
      </c>
      <c r="E431">
        <v>0.48361427584067801</v>
      </c>
      <c r="F431">
        <v>2.4466002533453E-4</v>
      </c>
      <c r="G431">
        <v>5.8696842501878601</v>
      </c>
      <c r="H431">
        <v>30.472069363815201</v>
      </c>
      <c r="I431">
        <v>4.8140276290136702E-2</v>
      </c>
      <c r="J431">
        <v>4.0543941993464103E-2</v>
      </c>
      <c r="K431">
        <v>6.6204957563481504</v>
      </c>
      <c r="L431">
        <v>0.52741666821348898</v>
      </c>
      <c r="M431">
        <v>13.051444708123</v>
      </c>
      <c r="N431">
        <v>1.45875463914226E-4</v>
      </c>
      <c r="O431">
        <v>107.850364583333</v>
      </c>
      <c r="P431" s="4">
        <v>-5.5187099013183698E-19</v>
      </c>
      <c r="Q431">
        <v>70.935882582980994</v>
      </c>
      <c r="R431">
        <v>0.49954231808769001</v>
      </c>
      <c r="S431">
        <v>4.8989765472837696</v>
      </c>
      <c r="T431">
        <v>1</v>
      </c>
    </row>
    <row r="432" spans="1:20" x14ac:dyDescent="0.25">
      <c r="A432" s="3">
        <v>1.519659878895</v>
      </c>
      <c r="B432">
        <v>0.43866262459150401</v>
      </c>
      <c r="C432">
        <v>0.35264128267973899</v>
      </c>
      <c r="D432">
        <v>20.6411434027778</v>
      </c>
      <c r="E432">
        <v>0.438536385890549</v>
      </c>
      <c r="F432">
        <v>1.26238700954446E-4</v>
      </c>
      <c r="G432">
        <v>6.0354234867674901</v>
      </c>
      <c r="H432">
        <v>40.108979744522003</v>
      </c>
      <c r="I432">
        <v>7.2702103171499805E-2</v>
      </c>
      <c r="J432">
        <v>3.8226832107843202E-2</v>
      </c>
      <c r="K432">
        <v>6.9740998965437599</v>
      </c>
      <c r="L432">
        <v>0.48808874666317598</v>
      </c>
      <c r="M432">
        <v>8.2324543851096408</v>
      </c>
      <c r="N432" s="4">
        <v>6.81647784550755E-5</v>
      </c>
      <c r="O432">
        <v>102.162347916667</v>
      </c>
      <c r="P432" s="4">
        <v>1.8941383094924798E-18</v>
      </c>
      <c r="Q432">
        <v>106.685242557701</v>
      </c>
      <c r="R432">
        <v>0.46416447206809103</v>
      </c>
      <c r="S432">
        <v>6.3661894226534796</v>
      </c>
      <c r="T432">
        <v>1</v>
      </c>
    </row>
    <row r="433" spans="1:20" x14ac:dyDescent="0.25">
      <c r="A433" s="3">
        <v>0.80251660698138405</v>
      </c>
      <c r="B433">
        <v>0.46366844975490201</v>
      </c>
      <c r="C433">
        <v>0.41951522058823498</v>
      </c>
      <c r="D433">
        <v>20.282913194444401</v>
      </c>
      <c r="E433">
        <v>0.463620512766935</v>
      </c>
      <c r="F433" s="4">
        <v>4.7936987967664598E-5</v>
      </c>
      <c r="G433">
        <v>4.68544793833457</v>
      </c>
      <c r="H433">
        <v>24.809506476167002</v>
      </c>
      <c r="I433">
        <v>7.0312771381821002E-2</v>
      </c>
      <c r="J433">
        <v>2.39081638071896E-2</v>
      </c>
      <c r="K433">
        <v>6.62316966935553</v>
      </c>
      <c r="L433">
        <v>0.34063291057259898</v>
      </c>
      <c r="M433">
        <v>1.4206707914979</v>
      </c>
      <c r="N433" s="4">
        <v>2.4287454029679301E-5</v>
      </c>
      <c r="O433">
        <v>112.14971250000001</v>
      </c>
      <c r="P433" s="4">
        <v>3.3579396948943598E-18</v>
      </c>
      <c r="Q433">
        <v>86.759927681788895</v>
      </c>
      <c r="R433">
        <v>0.48359999518573599</v>
      </c>
      <c r="S433">
        <v>4.3472532817029101</v>
      </c>
      <c r="T433">
        <v>1</v>
      </c>
    </row>
    <row r="434" spans="1:20" x14ac:dyDescent="0.25">
      <c r="A434" s="3">
        <v>1.2733948960985599</v>
      </c>
      <c r="B434">
        <v>0.33291707720588398</v>
      </c>
      <c r="C434">
        <v>0.24753822099673201</v>
      </c>
      <c r="D434">
        <v>39.885659027777798</v>
      </c>
      <c r="E434">
        <v>0.33268574186849798</v>
      </c>
      <c r="F434">
        <v>2.31335337386097E-4</v>
      </c>
      <c r="G434">
        <v>5.3889962575296302</v>
      </c>
      <c r="H434">
        <v>32.720658042930502</v>
      </c>
      <c r="I434">
        <v>0.130762471821226</v>
      </c>
      <c r="J434">
        <v>2.5260308415032701E-2</v>
      </c>
      <c r="K434">
        <v>7.0477479362284097</v>
      </c>
      <c r="L434">
        <v>0.67369010407377194</v>
      </c>
      <c r="M434">
        <v>7.7738276429050801</v>
      </c>
      <c r="N434">
        <v>1.2474409142200699E-4</v>
      </c>
      <c r="O434">
        <v>73.287169097222204</v>
      </c>
      <c r="P434" s="4">
        <v>8.8695078661523605E-20</v>
      </c>
      <c r="Q434">
        <v>115.452088140718</v>
      </c>
      <c r="R434">
        <v>0.38175789974114799</v>
      </c>
      <c r="S434">
        <v>5.3278676863273002</v>
      </c>
      <c r="T434">
        <v>1</v>
      </c>
    </row>
    <row r="435" spans="1:20" x14ac:dyDescent="0.25">
      <c r="A435" s="3">
        <v>1.2185251305459801</v>
      </c>
      <c r="B435">
        <v>0.473221515522876</v>
      </c>
      <c r="C435">
        <v>0.33491926879084999</v>
      </c>
      <c r="D435">
        <v>20.943738888888898</v>
      </c>
      <c r="E435">
        <v>0.47295165730276001</v>
      </c>
      <c r="F435">
        <v>2.6985822011580502E-4</v>
      </c>
      <c r="G435">
        <v>5.9347817562535097</v>
      </c>
      <c r="H435">
        <v>33.284596150312197</v>
      </c>
      <c r="I435">
        <v>6.5468794812097095E-2</v>
      </c>
      <c r="J435">
        <v>3.2006356209150398E-2</v>
      </c>
      <c r="K435">
        <v>6.2940207726476096</v>
      </c>
      <c r="L435">
        <v>0.56123157891781905</v>
      </c>
      <c r="M435">
        <v>13.3789242244042</v>
      </c>
      <c r="N435">
        <v>1.7888255824521801E-4</v>
      </c>
      <c r="O435">
        <v>104.777547222222</v>
      </c>
      <c r="P435" s="4">
        <v>6.9367142057896598E-20</v>
      </c>
      <c r="Q435">
        <v>116.736664741532</v>
      </c>
      <c r="R435">
        <v>0.49126670701157399</v>
      </c>
      <c r="S435">
        <v>5.4203004072650902</v>
      </c>
      <c r="T435">
        <v>1</v>
      </c>
    </row>
    <row r="436" spans="1:20" x14ac:dyDescent="0.25">
      <c r="A436" s="3">
        <v>1.5363536752612299</v>
      </c>
      <c r="B436">
        <v>0.41814241217320303</v>
      </c>
      <c r="C436">
        <v>0.355581386846406</v>
      </c>
      <c r="D436">
        <v>26.561375347222199</v>
      </c>
      <c r="E436">
        <v>0.41793733279231099</v>
      </c>
      <c r="F436">
        <v>2.05079380891902E-4</v>
      </c>
      <c r="G436">
        <v>6.3784044065499703</v>
      </c>
      <c r="H436">
        <v>45.065176539234002</v>
      </c>
      <c r="I436" t="s">
        <v>9</v>
      </c>
      <c r="J436">
        <v>2.7585044934640601E-2</v>
      </c>
      <c r="K436">
        <v>6.9815584687007499</v>
      </c>
      <c r="L436">
        <v>0.45042521343755398</v>
      </c>
      <c r="M436">
        <v>3.5466220866576399</v>
      </c>
      <c r="N436">
        <v>1.13447650936698E-4</v>
      </c>
      <c r="O436">
        <v>98.514208159722202</v>
      </c>
      <c r="P436" s="4">
        <v>-2.4062536247211301E-18</v>
      </c>
      <c r="Q436">
        <v>179.76912588799499</v>
      </c>
      <c r="R436">
        <v>0.44822934311871698</v>
      </c>
      <c r="S436">
        <v>7.4491597214180496</v>
      </c>
      <c r="T436">
        <v>1</v>
      </c>
    </row>
    <row r="437" spans="1:20" x14ac:dyDescent="0.25">
      <c r="A437" s="3">
        <v>1.58009858863516</v>
      </c>
      <c r="B437">
        <v>0.33923217320261501</v>
      </c>
      <c r="C437">
        <v>0.156493858251635</v>
      </c>
      <c r="D437">
        <v>41.0723842013889</v>
      </c>
      <c r="E437">
        <v>0.33877479613270001</v>
      </c>
      <c r="F437">
        <v>4.5737706991491503E-4</v>
      </c>
      <c r="G437">
        <v>6.6501143819042996</v>
      </c>
      <c r="H437">
        <v>38.547637984117401</v>
      </c>
      <c r="I437">
        <v>0.13673573205928399</v>
      </c>
      <c r="J437">
        <v>3.1006243872549102E-2</v>
      </c>
      <c r="K437">
        <v>7.1599351844643797</v>
      </c>
      <c r="L437">
        <v>0.62136953299904396</v>
      </c>
      <c r="M437">
        <v>17.555815434756902</v>
      </c>
      <c r="N437">
        <v>3.1376114997698002E-4</v>
      </c>
      <c r="O437">
        <v>62.365797222222199</v>
      </c>
      <c r="P437" s="4">
        <v>-1.4682936528720801E-18</v>
      </c>
      <c r="Q437">
        <v>99.108877815864105</v>
      </c>
      <c r="R437">
        <v>0.38690215632824199</v>
      </c>
      <c r="S437">
        <v>6.1052708026918703</v>
      </c>
      <c r="T437">
        <v>1</v>
      </c>
    </row>
    <row r="438" spans="1:20" x14ac:dyDescent="0.25">
      <c r="A438" s="3">
        <v>0.74268078724900599</v>
      </c>
      <c r="B438">
        <v>0.59899777777777696</v>
      </c>
      <c r="C438">
        <v>0.52250244485293595</v>
      </c>
      <c r="D438">
        <v>13.801378993055501</v>
      </c>
      <c r="E438">
        <v>0.59888922982404202</v>
      </c>
      <c r="F438">
        <v>1.08547953735113E-4</v>
      </c>
      <c r="G438">
        <v>4.8566437517155299</v>
      </c>
      <c r="H438">
        <v>21.742416932455502</v>
      </c>
      <c r="I438">
        <v>4.9608940169792802E-2</v>
      </c>
      <c r="J438">
        <v>2.9461501225490301E-2</v>
      </c>
      <c r="K438">
        <v>6.6212380599035896</v>
      </c>
      <c r="L438">
        <v>0.57687722512402695</v>
      </c>
      <c r="M438">
        <v>6.7092835156377397</v>
      </c>
      <c r="N438" s="4">
        <v>5.78811508625429E-5</v>
      </c>
      <c r="O438">
        <v>143.52506614583299</v>
      </c>
      <c r="P438" s="4">
        <v>8.5412840108129196E-19</v>
      </c>
      <c r="Q438">
        <v>52.795667410204899</v>
      </c>
      <c r="R438">
        <v>0.58924819567889997</v>
      </c>
      <c r="S438">
        <v>3.5153144870632</v>
      </c>
      <c r="T438">
        <v>1</v>
      </c>
    </row>
    <row r="439" spans="1:20" x14ac:dyDescent="0.25">
      <c r="A439" s="3">
        <v>1.13668859915381</v>
      </c>
      <c r="B439">
        <v>0.44988931372549001</v>
      </c>
      <c r="C439">
        <v>0.343293588643791</v>
      </c>
      <c r="D439">
        <v>21.534121875</v>
      </c>
      <c r="E439">
        <v>0.449747965734765</v>
      </c>
      <c r="F439">
        <v>1.41347990725374E-4</v>
      </c>
      <c r="G439">
        <v>5.2927698006962496</v>
      </c>
      <c r="H439">
        <v>27.5810891384833</v>
      </c>
      <c r="I439">
        <v>8.1671301577721497E-2</v>
      </c>
      <c r="J439">
        <v>2.5193884803921599E-2</v>
      </c>
      <c r="K439">
        <v>6.28298397870988</v>
      </c>
      <c r="L439">
        <v>0.42603414039842202</v>
      </c>
      <c r="M439">
        <v>4.6203593221990698</v>
      </c>
      <c r="N439" s="4">
        <v>6.4456029998432999E-5</v>
      </c>
      <c r="O439">
        <v>101.582877604167</v>
      </c>
      <c r="P439" s="4">
        <v>1.2196693940548699E-18</v>
      </c>
      <c r="Q439">
        <v>72.146630860307198</v>
      </c>
      <c r="R439">
        <v>0.47293854066792401</v>
      </c>
      <c r="S439">
        <v>4.4651325610114396</v>
      </c>
      <c r="T439">
        <v>1</v>
      </c>
    </row>
    <row r="440" spans="1:20" x14ac:dyDescent="0.25">
      <c r="A440" s="3">
        <v>1.80095514793235</v>
      </c>
      <c r="B440">
        <v>0.40559114991830097</v>
      </c>
      <c r="C440">
        <v>0.36262807598039198</v>
      </c>
      <c r="D440">
        <v>20.0379251736111</v>
      </c>
      <c r="E440">
        <v>0.40551484498322998</v>
      </c>
      <c r="F440" s="4">
        <v>7.6304935071577602E-5</v>
      </c>
      <c r="G440">
        <v>9.4853509860661092</v>
      </c>
      <c r="H440">
        <v>94.244690036173296</v>
      </c>
      <c r="I440">
        <v>0.153016428757176</v>
      </c>
      <c r="J440">
        <v>8.6523635620915001E-2</v>
      </c>
      <c r="K440">
        <v>6.5991153524172903</v>
      </c>
      <c r="L440">
        <v>0.36780324419988197</v>
      </c>
      <c r="M440">
        <v>3.5599182759514401</v>
      </c>
      <c r="N440" s="4">
        <v>4.0529827124233699E-5</v>
      </c>
      <c r="O440">
        <v>98.691956770833301</v>
      </c>
      <c r="P440" s="4">
        <v>-7.8369498571496098E-19</v>
      </c>
      <c r="Q440">
        <v>277.59856246241202</v>
      </c>
      <c r="R440">
        <v>0.43831269737724299</v>
      </c>
      <c r="S440">
        <v>14.620593445581999</v>
      </c>
      <c r="T440">
        <v>1</v>
      </c>
    </row>
    <row r="441" spans="1:20" x14ac:dyDescent="0.25">
      <c r="A441" s="3">
        <v>1.4567453348011401</v>
      </c>
      <c r="B441">
        <v>0.59608350898692897</v>
      </c>
      <c r="C441">
        <v>0.49977450980392302</v>
      </c>
      <c r="D441">
        <v>10.259640624999999</v>
      </c>
      <c r="E441">
        <v>0.59598208382296902</v>
      </c>
      <c r="F441">
        <v>1.01425163960049E-4</v>
      </c>
      <c r="G441">
        <v>7.15311780063415</v>
      </c>
      <c r="H441">
        <v>53.614820069025001</v>
      </c>
      <c r="I441">
        <v>7.5623878634049096E-2</v>
      </c>
      <c r="J441">
        <v>6.4263707107843196E-2</v>
      </c>
      <c r="K441">
        <v>5.7909328525901298</v>
      </c>
      <c r="L441">
        <v>0.28103249103709699</v>
      </c>
      <c r="M441">
        <v>5.8609731398463598</v>
      </c>
      <c r="N441" s="4">
        <v>2.72014425791551E-5</v>
      </c>
      <c r="O441">
        <v>138.680712326389</v>
      </c>
      <c r="P441" s="4">
        <v>-4.3903615009992295E-19</v>
      </c>
      <c r="Q441">
        <v>151.81843004055401</v>
      </c>
      <c r="R441">
        <v>0.58696751621360999</v>
      </c>
      <c r="S441">
        <v>8.6377566438166902</v>
      </c>
      <c r="T441">
        <v>1</v>
      </c>
    </row>
    <row r="442" spans="1:20" x14ac:dyDescent="0.25">
      <c r="A442" s="3">
        <v>1.93222002854212</v>
      </c>
      <c r="B442">
        <v>0.40635737540849698</v>
      </c>
      <c r="C442">
        <v>0.29243864787581803</v>
      </c>
      <c r="D442">
        <v>26.462518750000001</v>
      </c>
      <c r="E442">
        <v>0.40611543560962299</v>
      </c>
      <c r="F442">
        <v>2.4193979887430299E-4</v>
      </c>
      <c r="G442">
        <v>9.1398013015641695</v>
      </c>
      <c r="H442">
        <v>75.128120166616895</v>
      </c>
      <c r="I442">
        <v>0.14671711440655</v>
      </c>
      <c r="J442">
        <v>5.8515018382352901E-2</v>
      </c>
      <c r="K442">
        <v>6.8566468012248398</v>
      </c>
      <c r="L442">
        <v>0.44679375700718499</v>
      </c>
      <c r="M442">
        <v>8.7085384699249495</v>
      </c>
      <c r="N442">
        <v>1.5310273880535599E-4</v>
      </c>
      <c r="O442">
        <v>89.507503645833296</v>
      </c>
      <c r="P442" s="4">
        <v>-1.4749294360357799E-19</v>
      </c>
      <c r="Q442">
        <v>249.29018792411699</v>
      </c>
      <c r="R442">
        <v>0.43906950241998</v>
      </c>
      <c r="S442">
        <v>12.033489267464599</v>
      </c>
      <c r="T442">
        <v>1</v>
      </c>
    </row>
    <row r="443" spans="1:20" x14ac:dyDescent="0.25">
      <c r="A443" s="3">
        <v>2.1006621484922401</v>
      </c>
      <c r="B443">
        <v>0.43783702205882402</v>
      </c>
      <c r="C443">
        <v>0.34858883169934701</v>
      </c>
      <c r="D443">
        <v>29.1863737847222</v>
      </c>
      <c r="E443">
        <v>0.43763216445912101</v>
      </c>
      <c r="F443">
        <v>2.0485759970230999E-4</v>
      </c>
      <c r="G443">
        <v>8.7815013411014</v>
      </c>
      <c r="H443">
        <v>69.761588633317501</v>
      </c>
      <c r="I443" t="s">
        <v>9</v>
      </c>
      <c r="J443">
        <v>4.0824301470588201E-2</v>
      </c>
      <c r="K443">
        <v>7.1294765099594404</v>
      </c>
      <c r="L443">
        <v>0.50467271741303499</v>
      </c>
      <c r="M443">
        <v>5.1615824530420902</v>
      </c>
      <c r="N443">
        <v>1.200165161565E-4</v>
      </c>
      <c r="O443">
        <v>99.778826215277803</v>
      </c>
      <c r="P443" s="4">
        <v>1.03451872086909E-18</v>
      </c>
      <c r="Q443">
        <v>329.62045417524001</v>
      </c>
      <c r="R443">
        <v>0.46359575116329699</v>
      </c>
      <c r="S443">
        <v>11.076481429518701</v>
      </c>
      <c r="T443">
        <v>1</v>
      </c>
    </row>
    <row r="444" spans="1:20" x14ac:dyDescent="0.25">
      <c r="A444" s="3">
        <v>1.35681324458426</v>
      </c>
      <c r="B444">
        <v>0.32749876838235298</v>
      </c>
      <c r="C444">
        <v>0.28048562704248398</v>
      </c>
      <c r="D444">
        <v>34.4421265625</v>
      </c>
      <c r="E444">
        <v>0.32736722127404999</v>
      </c>
      <c r="F444">
        <v>1.3154710830253901E-4</v>
      </c>
      <c r="G444">
        <v>5.9331793827388601</v>
      </c>
      <c r="H444">
        <v>47.073493825497103</v>
      </c>
      <c r="I444" t="s">
        <v>9</v>
      </c>
      <c r="J444">
        <v>2.90390829248366E-2</v>
      </c>
      <c r="K444">
        <v>6.9779071589854604</v>
      </c>
      <c r="L444">
        <v>0.32680137091408401</v>
      </c>
      <c r="M444">
        <v>0.56405785308398604</v>
      </c>
      <c r="N444" s="4">
        <v>6.6500332308868794E-5</v>
      </c>
      <c r="O444">
        <v>77.406450347222204</v>
      </c>
      <c r="P444" s="4">
        <v>-7.14476032071194E-20</v>
      </c>
      <c r="Q444">
        <v>178.68043732592099</v>
      </c>
      <c r="R444">
        <v>0.37743452361179802</v>
      </c>
      <c r="S444">
        <v>7.4898048198523499</v>
      </c>
      <c r="T444">
        <v>1</v>
      </c>
    </row>
    <row r="445" spans="1:20" x14ac:dyDescent="0.25">
      <c r="A445" s="3">
        <v>1.5863228183192799</v>
      </c>
      <c r="B445">
        <v>0.49479117034313802</v>
      </c>
      <c r="C445">
        <v>0.45302974264705798</v>
      </c>
      <c r="D445">
        <v>16.599419444444401</v>
      </c>
      <c r="E445">
        <v>0.49472145453590999</v>
      </c>
      <c r="F445" s="4">
        <v>6.9715807228085E-5</v>
      </c>
      <c r="G445">
        <v>7.5128913822857299</v>
      </c>
      <c r="H445">
        <v>64.775292674784794</v>
      </c>
      <c r="I445">
        <v>0.11069627816777999</v>
      </c>
      <c r="J445">
        <v>5.1951872957516403E-2</v>
      </c>
      <c r="K445">
        <v>6.4866424978480097</v>
      </c>
      <c r="L445">
        <v>0.25071994756759303</v>
      </c>
      <c r="M445">
        <v>2.0789800869461699</v>
      </c>
      <c r="N445" s="4">
        <v>3.5906057060666201E-5</v>
      </c>
      <c r="O445">
        <v>120.530621180556</v>
      </c>
      <c r="P445" s="4">
        <v>8.1586478883190898E-19</v>
      </c>
      <c r="Q445">
        <v>198.77966486309401</v>
      </c>
      <c r="R445">
        <v>0.50790424366173603</v>
      </c>
      <c r="S445">
        <v>10.239938585194199</v>
      </c>
      <c r="T445">
        <v>1</v>
      </c>
    </row>
    <row r="446" spans="1:20" x14ac:dyDescent="0.25">
      <c r="A446" s="3">
        <v>1.50496612289721</v>
      </c>
      <c r="B446">
        <v>0.307712573529412</v>
      </c>
      <c r="C446">
        <v>0.26445604779411902</v>
      </c>
      <c r="D446">
        <v>33.119530208333302</v>
      </c>
      <c r="E446">
        <v>0.307607717070429</v>
      </c>
      <c r="F446">
        <v>1.04856458982759E-4</v>
      </c>
      <c r="G446">
        <v>7.7211220871247699</v>
      </c>
      <c r="H446">
        <v>78.429097292096699</v>
      </c>
      <c r="I446">
        <v>0.18362594872440599</v>
      </c>
      <c r="J446">
        <v>6.2729801879084904E-2</v>
      </c>
      <c r="K446">
        <v>6.4495804572582198</v>
      </c>
      <c r="L446">
        <v>0.29091640579751199</v>
      </c>
      <c r="M446">
        <v>2.8555246403575998</v>
      </c>
      <c r="N446" s="4">
        <v>5.5794962143287203E-5</v>
      </c>
      <c r="O446">
        <v>73.046956076388895</v>
      </c>
      <c r="P446" s="4">
        <v>1.67371172102051E-18</v>
      </c>
      <c r="Q446">
        <v>199.22495028419101</v>
      </c>
      <c r="R446">
        <v>0.36197082872570602</v>
      </c>
      <c r="S446">
        <v>12.1352747347186</v>
      </c>
      <c r="T446">
        <v>1</v>
      </c>
    </row>
    <row r="447" spans="1:20" x14ac:dyDescent="0.25">
      <c r="A447" s="3">
        <v>1.6303647220615201</v>
      </c>
      <c r="B447">
        <v>0.325530447303922</v>
      </c>
      <c r="C447">
        <v>0.25782945261438001</v>
      </c>
      <c r="D447">
        <v>29.7745079861111</v>
      </c>
      <c r="E447">
        <v>0.32538280527366797</v>
      </c>
      <c r="F447">
        <v>1.4764203025407799E-4</v>
      </c>
      <c r="G447">
        <v>6.6666743088456304</v>
      </c>
      <c r="H447">
        <v>56.529534414378404</v>
      </c>
      <c r="I447">
        <v>0.117714120240713</v>
      </c>
      <c r="J447">
        <v>5.5634307598039098E-2</v>
      </c>
      <c r="K447">
        <v>6.5339846377172304</v>
      </c>
      <c r="L447">
        <v>0.434610313264785</v>
      </c>
      <c r="M447">
        <v>5.2250962303820403</v>
      </c>
      <c r="N447" s="4">
        <v>8.0658522390449406E-5</v>
      </c>
      <c r="O447">
        <v>75.404403819444397</v>
      </c>
      <c r="P447" s="4">
        <v>-1.2047784419044199E-18</v>
      </c>
      <c r="Q447">
        <v>115.819935859325</v>
      </c>
      <c r="R447">
        <v>0.37591419738950399</v>
      </c>
      <c r="S447">
        <v>8.6138111034158804</v>
      </c>
      <c r="T447">
        <v>1</v>
      </c>
    </row>
    <row r="448" spans="1:20" x14ac:dyDescent="0.25">
      <c r="A448" s="3">
        <v>0.78381881865296499</v>
      </c>
      <c r="B448">
        <v>0.55183789419934703</v>
      </c>
      <c r="C448">
        <v>0.48972813521241698</v>
      </c>
      <c r="D448">
        <v>14.5110991319445</v>
      </c>
      <c r="E448">
        <v>0.55174584680933003</v>
      </c>
      <c r="F448" s="4">
        <v>9.20473900174402E-5</v>
      </c>
      <c r="G448">
        <v>4.6566632842250399</v>
      </c>
      <c r="H448">
        <v>22.569612796923298</v>
      </c>
      <c r="I448">
        <v>5.0436845728981598E-2</v>
      </c>
      <c r="J448">
        <v>2.0405361519607802E-2</v>
      </c>
      <c r="K448">
        <v>6.7898751036815499</v>
      </c>
      <c r="L448">
        <v>0.38357268609968898</v>
      </c>
      <c r="M448">
        <v>4.7560465102232197</v>
      </c>
      <c r="N448" s="4">
        <v>4.9047441480848698E-5</v>
      </c>
      <c r="O448">
        <v>133.19530260416701</v>
      </c>
      <c r="P448" s="4">
        <v>-1.77594080505099E-18</v>
      </c>
      <c r="Q448">
        <v>82.017966931869907</v>
      </c>
      <c r="R448">
        <v>0.55243609656024295</v>
      </c>
      <c r="S448">
        <v>3.74168162076491</v>
      </c>
      <c r="T448">
        <v>1</v>
      </c>
    </row>
    <row r="449" spans="1:20" x14ac:dyDescent="0.25">
      <c r="A449" s="3">
        <v>0.92671737677676103</v>
      </c>
      <c r="B449">
        <v>0.41622631127450999</v>
      </c>
      <c r="C449">
        <v>0.32761292892156901</v>
      </c>
      <c r="D449">
        <v>24.2421729166667</v>
      </c>
      <c r="E449">
        <v>0.416046174985434</v>
      </c>
      <c r="F449">
        <v>1.8013628907613099E-4</v>
      </c>
      <c r="G449">
        <v>4.94334129223469</v>
      </c>
      <c r="H449">
        <v>25.247068498599202</v>
      </c>
      <c r="I449">
        <v>5.0722037394269399E-2</v>
      </c>
      <c r="J449">
        <v>3.1364975490196102E-2</v>
      </c>
      <c r="K449">
        <v>6.3738883986661801</v>
      </c>
      <c r="L449">
        <v>0.46508277242644902</v>
      </c>
      <c r="M449">
        <v>7.5916202948873099</v>
      </c>
      <c r="N449" s="4">
        <v>9.4122665689710499E-5</v>
      </c>
      <c r="O449">
        <v>93.941678472222193</v>
      </c>
      <c r="P449" s="4">
        <v>1.3047763282141099E-19</v>
      </c>
      <c r="Q449">
        <v>83.112637007169795</v>
      </c>
      <c r="R449">
        <v>0.44671037683837</v>
      </c>
      <c r="S449">
        <v>4.2284825383613001</v>
      </c>
      <c r="T449">
        <v>1</v>
      </c>
    </row>
    <row r="450" spans="1:20" x14ac:dyDescent="0.25">
      <c r="A450" s="3">
        <v>1.09210887754816</v>
      </c>
      <c r="B450">
        <v>0.54049420211913202</v>
      </c>
      <c r="C450">
        <v>0.40829593446921802</v>
      </c>
      <c r="D450">
        <v>11.791212087338801</v>
      </c>
      <c r="E450">
        <v>0.54037798669664905</v>
      </c>
      <c r="F450">
        <v>1.1621542248307E-4</v>
      </c>
      <c r="G450">
        <v>4.8985462315908999</v>
      </c>
      <c r="H450">
        <v>16.277311108948101</v>
      </c>
      <c r="I450">
        <v>2.4192474177279499E-2</v>
      </c>
      <c r="J450">
        <v>3.9328066800196702E-2</v>
      </c>
      <c r="K450">
        <v>6.7985826779662304</v>
      </c>
      <c r="L450">
        <v>0.36765018838067398</v>
      </c>
      <c r="M450">
        <v>8.8742901282570106</v>
      </c>
      <c r="N450" s="4">
        <v>6.4495145701489798E-5</v>
      </c>
      <c r="O450">
        <v>120.60143820096501</v>
      </c>
      <c r="P450" s="4">
        <v>-1.59091870402849E-18</v>
      </c>
      <c r="Q450">
        <v>21.900603435366701</v>
      </c>
      <c r="R450">
        <v>0.54360843183555296</v>
      </c>
      <c r="S450">
        <v>2.5156334373857798</v>
      </c>
      <c r="T450">
        <v>1</v>
      </c>
    </row>
    <row r="451" spans="1:20" x14ac:dyDescent="0.25">
      <c r="A451" s="3">
        <v>1.63350250506561</v>
      </c>
      <c r="B451">
        <v>0.71814330324544595</v>
      </c>
      <c r="C451">
        <v>0.46111611330121</v>
      </c>
      <c r="D451">
        <v>4.9599225470611499</v>
      </c>
      <c r="E451">
        <v>0.71797128322359405</v>
      </c>
      <c r="F451">
        <v>1.7202002185208001E-4</v>
      </c>
      <c r="G451">
        <v>6.7393946595831702</v>
      </c>
      <c r="H451">
        <v>32.590669142698701</v>
      </c>
      <c r="I451">
        <v>4.0119187081754201E-2</v>
      </c>
      <c r="J451">
        <v>6.7624880901497902E-2</v>
      </c>
      <c r="K451">
        <v>6.2195360860236297</v>
      </c>
      <c r="L451">
        <v>0.51153586222109304</v>
      </c>
      <c r="M451">
        <v>24.642118939122501</v>
      </c>
      <c r="N451">
        <v>1.0487738004337101E-4</v>
      </c>
      <c r="O451">
        <v>154.03009517960601</v>
      </c>
      <c r="P451" s="4">
        <v>3.4181397321026899E-18</v>
      </c>
      <c r="Q451">
        <v>62.398430363791697</v>
      </c>
      <c r="R451">
        <v>0.68227181097591505</v>
      </c>
      <c r="S451">
        <v>5.0044179695486202</v>
      </c>
      <c r="T451">
        <v>1</v>
      </c>
    </row>
    <row r="452" spans="1:20" x14ac:dyDescent="0.25">
      <c r="A452" s="3">
        <v>1.1230440474216601</v>
      </c>
      <c r="B452">
        <v>0.76279036197114403</v>
      </c>
      <c r="C452">
        <v>0.72050324696063905</v>
      </c>
      <c r="D452">
        <v>5.7177085944486201</v>
      </c>
      <c r="E452">
        <v>0.762790105761185</v>
      </c>
      <c r="F452" s="4">
        <v>2.5620995877349E-7</v>
      </c>
      <c r="G452">
        <v>5.49781909983232</v>
      </c>
      <c r="H452">
        <v>25.6291500919451</v>
      </c>
      <c r="I452">
        <v>3.2542836194769102E-2</v>
      </c>
      <c r="J452">
        <v>3.62884332407006E-2</v>
      </c>
      <c r="K452">
        <v>5.6611985934889901</v>
      </c>
      <c r="L452">
        <v>0.29465498243824001</v>
      </c>
      <c r="M452">
        <v>2.87789458101979</v>
      </c>
      <c r="N452" s="4">
        <v>-3.4957697944123699E-6</v>
      </c>
      <c r="O452">
        <v>188.661650364184</v>
      </c>
      <c r="P452" s="4">
        <v>-9.2114150397070808E-19</v>
      </c>
      <c r="Q452">
        <v>79.177899704588896</v>
      </c>
      <c r="R452">
        <v>0.716942611863435</v>
      </c>
      <c r="S452">
        <v>3.9959750723355199</v>
      </c>
      <c r="T452">
        <v>1</v>
      </c>
    </row>
    <row r="453" spans="1:20" x14ac:dyDescent="0.25">
      <c r="A453" s="3">
        <v>1.1370422836816501</v>
      </c>
      <c r="B453">
        <v>0.43913255734057</v>
      </c>
      <c r="C453">
        <v>0.32880810898106999</v>
      </c>
      <c r="D453">
        <v>31.804619899106999</v>
      </c>
      <c r="E453">
        <v>0.43877687555151101</v>
      </c>
      <c r="F453">
        <v>3.5568178905902602E-4</v>
      </c>
      <c r="G453">
        <v>4.8645415874247604</v>
      </c>
      <c r="H453">
        <v>19.754379211009901</v>
      </c>
      <c r="I453">
        <v>3.7830543846476203E-2</v>
      </c>
      <c r="J453">
        <v>4.2633156804523203E-2</v>
      </c>
      <c r="K453">
        <v>6.98596802105292</v>
      </c>
      <c r="L453">
        <v>0.56011167563809505</v>
      </c>
      <c r="M453">
        <v>7.6134017409694801</v>
      </c>
      <c r="N453">
        <v>2.7734466634137802E-4</v>
      </c>
      <c r="O453">
        <v>96.783289924546594</v>
      </c>
      <c r="P453" s="4">
        <v>-1.0923182732336E-18</v>
      </c>
      <c r="Q453">
        <v>34.569079727589603</v>
      </c>
      <c r="R453">
        <v>0.46475133357197101</v>
      </c>
      <c r="S453">
        <v>3.0276522568631101</v>
      </c>
      <c r="T453">
        <v>1</v>
      </c>
    </row>
    <row r="454" spans="1:20" x14ac:dyDescent="0.25">
      <c r="A454" s="3">
        <v>1.33552657571175</v>
      </c>
      <c r="B454">
        <v>0.54810481958061197</v>
      </c>
      <c r="C454">
        <v>0.20125050585512</v>
      </c>
      <c r="D454">
        <v>21.4932309027778</v>
      </c>
      <c r="E454">
        <v>0.54768628084600302</v>
      </c>
      <c r="F454">
        <v>4.1853873460832099E-4</v>
      </c>
      <c r="G454">
        <v>6.6829279114305704</v>
      </c>
      <c r="H454">
        <v>21.246717165868802</v>
      </c>
      <c r="I454">
        <v>3.1214027691693E-2</v>
      </c>
      <c r="J454">
        <v>3.7957657952069797E-2</v>
      </c>
      <c r="K454">
        <v>6.61141702025978</v>
      </c>
      <c r="L454">
        <v>0.63683108327854299</v>
      </c>
      <c r="M454">
        <v>37.223835775243003</v>
      </c>
      <c r="N454">
        <v>3.4870649823846199E-4</v>
      </c>
      <c r="O454">
        <v>97.179635648148206</v>
      </c>
      <c r="P454" s="4">
        <v>-1.40398097758016E-18</v>
      </c>
      <c r="Q454">
        <v>52.227978421728402</v>
      </c>
      <c r="R454">
        <v>0.54983672076266499</v>
      </c>
      <c r="S454">
        <v>3.2848828134737902</v>
      </c>
      <c r="T454">
        <v>1</v>
      </c>
    </row>
    <row r="455" spans="1:20" x14ac:dyDescent="0.25">
      <c r="A455" s="3">
        <v>1.4295365987594699</v>
      </c>
      <c r="B455">
        <v>0.54272480884801899</v>
      </c>
      <c r="C455">
        <v>0.13840417607438801</v>
      </c>
      <c r="D455">
        <v>36.270112333391602</v>
      </c>
      <c r="E455">
        <v>0.54248867206405604</v>
      </c>
      <c r="F455">
        <v>2.3613678396304901E-4</v>
      </c>
      <c r="G455">
        <v>7.3900310690836601</v>
      </c>
      <c r="H455">
        <v>22.9192229261769</v>
      </c>
      <c r="I455">
        <v>5.0033639672037701E-2</v>
      </c>
      <c r="J455">
        <v>5.41134631440977E-2</v>
      </c>
      <c r="K455">
        <v>6.7316102978126802</v>
      </c>
      <c r="L455">
        <v>0.73431584969309904</v>
      </c>
      <c r="M455">
        <v>43.046239492888503</v>
      </c>
      <c r="N455">
        <v>1.9917082116410899E-4</v>
      </c>
      <c r="O455">
        <v>80.788045660904501</v>
      </c>
      <c r="P455" s="4">
        <v>-3.9315440262699299E-19</v>
      </c>
      <c r="Q455">
        <v>34.162220438972298</v>
      </c>
      <c r="R455">
        <v>0.54546394131256004</v>
      </c>
      <c r="S455">
        <v>3.4666395959821101</v>
      </c>
      <c r="T455">
        <v>1</v>
      </c>
    </row>
    <row r="456" spans="1:20" x14ac:dyDescent="0.25">
      <c r="A456" s="3">
        <v>1.19280710735769</v>
      </c>
      <c r="B456">
        <v>0.65275323627539406</v>
      </c>
      <c r="C456">
        <v>0.49288213670252201</v>
      </c>
      <c r="D456">
        <v>16.5478307963898</v>
      </c>
      <c r="E456">
        <v>0.65262541749633796</v>
      </c>
      <c r="F456">
        <v>1.2781877905608299E-4</v>
      </c>
      <c r="G456">
        <v>5.6295139708859603</v>
      </c>
      <c r="H456">
        <v>18.183094725594401</v>
      </c>
      <c r="I456">
        <v>2.8831738748706301E-2</v>
      </c>
      <c r="J456">
        <v>3.3143436791608201E-2</v>
      </c>
      <c r="K456">
        <v>6.9833396863176498</v>
      </c>
      <c r="L456">
        <v>0.34467280466455502</v>
      </c>
      <c r="M456">
        <v>4.7626026450356704</v>
      </c>
      <c r="N456" s="4">
        <v>6.7947575537493103E-5</v>
      </c>
      <c r="O456">
        <v>144.017337787598</v>
      </c>
      <c r="P456" s="4">
        <v>-3.3849297910989599E-19</v>
      </c>
      <c r="Q456">
        <v>24.683724275686199</v>
      </c>
      <c r="R456">
        <v>0.63120911779814304</v>
      </c>
      <c r="S456">
        <v>2.7567847439261999</v>
      </c>
      <c r="T456">
        <v>1</v>
      </c>
    </row>
    <row r="457" spans="1:20" x14ac:dyDescent="0.25">
      <c r="A457" s="3">
        <v>1.6072235480938399</v>
      </c>
      <c r="B457">
        <v>0.49996564385877801</v>
      </c>
      <c r="C457">
        <v>0.106002862280809</v>
      </c>
      <c r="D457">
        <v>28.284569180534099</v>
      </c>
      <c r="E457">
        <v>0.49958583069044199</v>
      </c>
      <c r="F457">
        <v>3.7981316833542601E-4</v>
      </c>
      <c r="G457">
        <v>7.3169013161697203</v>
      </c>
      <c r="H457">
        <v>26.0356177523506</v>
      </c>
      <c r="I457">
        <v>5.02565314868718E-2</v>
      </c>
      <c r="J457">
        <v>5.2082324007159397E-2</v>
      </c>
      <c r="K457">
        <v>6.9017175972886697</v>
      </c>
      <c r="L457">
        <v>0.69233538694923702</v>
      </c>
      <c r="M457">
        <v>43.198180044798598</v>
      </c>
      <c r="N457">
        <v>3.1077333274959098E-4</v>
      </c>
      <c r="O457">
        <v>83.140716321740001</v>
      </c>
      <c r="P457" s="4">
        <v>7.53869403321451E-19</v>
      </c>
      <c r="Q457">
        <v>43.551984038903498</v>
      </c>
      <c r="R457">
        <v>0.51223920428837499</v>
      </c>
      <c r="S457">
        <v>3.9601078623077801</v>
      </c>
      <c r="T457">
        <v>1</v>
      </c>
    </row>
    <row r="458" spans="1:20" x14ac:dyDescent="0.25">
      <c r="A458" s="3">
        <v>0.79957930897625296</v>
      </c>
      <c r="B458">
        <v>0.65440258629493497</v>
      </c>
      <c r="C458">
        <v>0.639413296568628</v>
      </c>
      <c r="D458">
        <v>13.6030989583333</v>
      </c>
      <c r="E458">
        <v>0.65446358476182298</v>
      </c>
      <c r="F458" s="4">
        <v>-6.0998466888298003E-5</v>
      </c>
      <c r="G458">
        <v>5.2522794412935001</v>
      </c>
      <c r="H458">
        <v>23.629174167539301</v>
      </c>
      <c r="I458">
        <v>4.4351659065891898E-2</v>
      </c>
      <c r="J458">
        <v>3.1563980800653597E-2</v>
      </c>
      <c r="K458">
        <v>0.31255265035979402</v>
      </c>
      <c r="L458">
        <v>0.70387772995276399</v>
      </c>
      <c r="M458">
        <v>1.4615262760857</v>
      </c>
      <c r="N458" s="4">
        <v>-6.9260286398614999E-5</v>
      </c>
      <c r="O458">
        <v>165.01992947048601</v>
      </c>
      <c r="P458" s="4">
        <v>-1.9067248096894199E-18</v>
      </c>
      <c r="Q458">
        <v>95.278104410009902</v>
      </c>
      <c r="R458">
        <v>0.63231480510503402</v>
      </c>
      <c r="S458">
        <v>4.07453086082797</v>
      </c>
      <c r="T458">
        <v>1</v>
      </c>
    </row>
    <row r="459" spans="1:20" x14ac:dyDescent="0.25">
      <c r="A459" s="3">
        <v>0.66774826973269497</v>
      </c>
      <c r="B459">
        <v>0.651026450163399</v>
      </c>
      <c r="C459">
        <v>0.63256207873774595</v>
      </c>
      <c r="D459">
        <v>14.584363064236101</v>
      </c>
      <c r="E459">
        <v>0.65127365497987599</v>
      </c>
      <c r="F459">
        <v>-2.4720481647695798E-4</v>
      </c>
      <c r="G459">
        <v>4.5580415811005297</v>
      </c>
      <c r="H459">
        <v>17.551343122037999</v>
      </c>
      <c r="I459">
        <v>3.3647772015303702E-2</v>
      </c>
      <c r="J459">
        <v>3.1995710784313798E-2</v>
      </c>
      <c r="K459">
        <v>0.16286598214329401</v>
      </c>
      <c r="L459">
        <v>0.68687367072111205</v>
      </c>
      <c r="M459">
        <v>1.5040710888545701</v>
      </c>
      <c r="N459">
        <v>-1.4567786790515701E-4</v>
      </c>
      <c r="O459">
        <v>163.90680121527799</v>
      </c>
      <c r="P459" s="4">
        <v>-1.1199328456438499E-18</v>
      </c>
      <c r="Q459">
        <v>53.448363319601299</v>
      </c>
      <c r="R459">
        <v>0.62950188767332005</v>
      </c>
      <c r="S459">
        <v>3.0172176776160202</v>
      </c>
      <c r="T459">
        <v>1</v>
      </c>
    </row>
    <row r="460" spans="1:20" x14ac:dyDescent="0.25">
      <c r="A460" s="3">
        <v>1.0502809902121499</v>
      </c>
      <c r="B460">
        <v>0.62113652726715696</v>
      </c>
      <c r="C460">
        <v>0.60385494536356199</v>
      </c>
      <c r="D460">
        <v>14.541752387152799</v>
      </c>
      <c r="E460">
        <v>0.62116736079124701</v>
      </c>
      <c r="F460" s="4">
        <v>-3.0833524089163798E-5</v>
      </c>
      <c r="G460">
        <v>6.6696316315955304</v>
      </c>
      <c r="H460">
        <v>38.539008127162198</v>
      </c>
      <c r="I460">
        <v>5.8947129392736199E-2</v>
      </c>
      <c r="J460">
        <v>3.6304457720588199E-2</v>
      </c>
      <c r="K460">
        <v>0.92246673424836001</v>
      </c>
      <c r="L460">
        <v>0.62635886753301695</v>
      </c>
      <c r="M460">
        <v>0.79744114374603603</v>
      </c>
      <c r="N460" s="4">
        <v>-6.4096362347219494E-5</v>
      </c>
      <c r="O460">
        <v>156.26906901041701</v>
      </c>
      <c r="P460" s="4">
        <v>-1.65685573713572E-18</v>
      </c>
      <c r="Q460">
        <v>226.342561775424</v>
      </c>
      <c r="R460">
        <v>0.60638807847616005</v>
      </c>
      <c r="S460">
        <v>6.6147674086708701</v>
      </c>
      <c r="T460">
        <v>1</v>
      </c>
    </row>
    <row r="461" spans="1:20" x14ac:dyDescent="0.25">
      <c r="A461" s="3">
        <v>0.79652173288793804</v>
      </c>
      <c r="B461">
        <v>0.62930411305147205</v>
      </c>
      <c r="C461">
        <v>0.60782305708741802</v>
      </c>
      <c r="D461">
        <v>14.390225694444499</v>
      </c>
      <c r="E461">
        <v>0.62916102602064305</v>
      </c>
      <c r="F461">
        <v>1.4308703082831399E-4</v>
      </c>
      <c r="G461">
        <v>5.5545263903000697</v>
      </c>
      <c r="H461">
        <v>27.3184428570748</v>
      </c>
      <c r="I461">
        <v>4.4573390204572599E-2</v>
      </c>
      <c r="J461">
        <v>3.3058644812091503E-2</v>
      </c>
      <c r="K461">
        <v>0.45833051478735398</v>
      </c>
      <c r="L461">
        <v>0.63425577519368803</v>
      </c>
      <c r="M461">
        <v>1.5396167364194</v>
      </c>
      <c r="N461" s="4">
        <v>-1.9376211581569799E-5</v>
      </c>
      <c r="O461">
        <v>157.950011935764</v>
      </c>
      <c r="P461" s="4">
        <v>8.0795790567588004E-19</v>
      </c>
      <c r="Q461">
        <v>120.081912382288</v>
      </c>
      <c r="R461">
        <v>0.61292770974220201</v>
      </c>
      <c r="S461">
        <v>4.6626583586748103</v>
      </c>
      <c r="T461">
        <v>1</v>
      </c>
    </row>
    <row r="462" spans="1:20" x14ac:dyDescent="0.25">
      <c r="A462" s="3">
        <v>1.26334250378877</v>
      </c>
      <c r="B462">
        <v>0.56082022314134095</v>
      </c>
      <c r="C462">
        <v>0.54102780330882405</v>
      </c>
      <c r="D462">
        <v>15.3191221788194</v>
      </c>
      <c r="E462">
        <v>0.56081990392026604</v>
      </c>
      <c r="F462" s="4">
        <v>3.1922107452489298E-7</v>
      </c>
      <c r="G462">
        <v>7.5462550651176699</v>
      </c>
      <c r="H462">
        <v>47.592652617363598</v>
      </c>
      <c r="I462">
        <v>6.5915213146526E-2</v>
      </c>
      <c r="J462">
        <v>4.8698350694444399E-2</v>
      </c>
      <c r="K462">
        <v>1.2702092856673</v>
      </c>
      <c r="L462">
        <v>0.54604397033733398</v>
      </c>
      <c r="M462">
        <v>0.80979389702313398</v>
      </c>
      <c r="N462" s="4">
        <v>1.7552790512916802E-5</v>
      </c>
      <c r="O462">
        <v>140.59430555555599</v>
      </c>
      <c r="P462" s="4">
        <v>-4.6410410429112902E-18</v>
      </c>
      <c r="Q462">
        <v>282.38433548351901</v>
      </c>
      <c r="R462">
        <v>0.55935648136457305</v>
      </c>
      <c r="S462">
        <v>8.1615275263603397</v>
      </c>
      <c r="T462">
        <v>1</v>
      </c>
    </row>
    <row r="463" spans="1:20" x14ac:dyDescent="0.25">
      <c r="A463" s="3">
        <v>1.10832250670633</v>
      </c>
      <c r="B463">
        <v>0.53662657015931403</v>
      </c>
      <c r="C463">
        <v>0.51225985498366</v>
      </c>
      <c r="D463">
        <v>15.888544921875001</v>
      </c>
      <c r="E463">
        <v>0.53677709625140102</v>
      </c>
      <c r="F463">
        <v>-1.50526092087545E-4</v>
      </c>
      <c r="G463">
        <v>5.8587479345481697</v>
      </c>
      <c r="H463">
        <v>30.652837435443502</v>
      </c>
      <c r="I463">
        <v>5.1212876296679498E-2</v>
      </c>
      <c r="J463">
        <v>3.58360013276144E-2</v>
      </c>
      <c r="K463">
        <v>0.26531352345376702</v>
      </c>
      <c r="L463">
        <v>0.532029046655903</v>
      </c>
      <c r="M463">
        <v>1.4318767500678899</v>
      </c>
      <c r="N463" s="4">
        <v>-9.8468050989835394E-5</v>
      </c>
      <c r="O463">
        <v>133.807901475694</v>
      </c>
      <c r="P463" s="4">
        <v>-2.4818277112787799E-18</v>
      </c>
      <c r="Q463">
        <v>123.97455126002301</v>
      </c>
      <c r="R463">
        <v>0.54033473683811595</v>
      </c>
      <c r="S463">
        <v>5.3408343158751599</v>
      </c>
      <c r="T463">
        <v>1</v>
      </c>
    </row>
    <row r="464" spans="1:20" x14ac:dyDescent="0.25">
      <c r="A464" s="3">
        <v>0.68787053011028498</v>
      </c>
      <c r="B464">
        <v>0.63298567708333298</v>
      </c>
      <c r="C464">
        <v>0.61201993974673197</v>
      </c>
      <c r="D464">
        <v>15.6840635850695</v>
      </c>
      <c r="E464">
        <v>0.63294789448220001</v>
      </c>
      <c r="F464" s="4">
        <v>3.7782601133163502E-5</v>
      </c>
      <c r="G464">
        <v>4.6794681160431102</v>
      </c>
      <c r="H464">
        <v>19.219674847022699</v>
      </c>
      <c r="I464">
        <v>3.6650913526944703E-2</v>
      </c>
      <c r="J464">
        <v>3.0663449754902001E-2</v>
      </c>
      <c r="K464">
        <v>9.2176483471873696E-2</v>
      </c>
      <c r="L464">
        <v>0.67703662929710795</v>
      </c>
      <c r="M464">
        <v>1.7760005386545501</v>
      </c>
      <c r="N464" s="4">
        <v>-3.8688928133852298E-5</v>
      </c>
      <c r="O464">
        <v>159.029895833333</v>
      </c>
      <c r="P464" s="4">
        <v>1.0084498984301801E-18</v>
      </c>
      <c r="Q464">
        <v>61.595961587682197</v>
      </c>
      <c r="R464">
        <v>0.61569916995601903</v>
      </c>
      <c r="S464">
        <v>3.2888911775378</v>
      </c>
      <c r="T464">
        <v>1</v>
      </c>
    </row>
    <row r="465" spans="1:20" x14ac:dyDescent="0.25">
      <c r="A465" s="3">
        <v>0.71007249080537005</v>
      </c>
      <c r="B465">
        <v>0.65548866421568697</v>
      </c>
      <c r="C465">
        <v>0.63848796211192904</v>
      </c>
      <c r="D465">
        <v>13.9293391927083</v>
      </c>
      <c r="E465">
        <v>0.655354797864239</v>
      </c>
      <c r="F465">
        <v>1.3386635144757201E-4</v>
      </c>
      <c r="G465">
        <v>4.7488304662464804</v>
      </c>
      <c r="H465">
        <v>19.998291060161399</v>
      </c>
      <c r="I465">
        <v>3.8155787078133697E-2</v>
      </c>
      <c r="J465">
        <v>3.5276156556372597E-2</v>
      </c>
      <c r="K465">
        <v>0.15316583733827199</v>
      </c>
      <c r="L465">
        <v>0.68251454627583497</v>
      </c>
      <c r="M465">
        <v>1.4206358833142501</v>
      </c>
      <c r="N465" s="4">
        <v>1.9876706560763999E-5</v>
      </c>
      <c r="O465">
        <v>165.16569335937501</v>
      </c>
      <c r="P465" s="4">
        <v>1.9949298797909598E-18</v>
      </c>
      <c r="Q465">
        <v>58.476068447493198</v>
      </c>
      <c r="R465">
        <v>0.63334922568711605</v>
      </c>
      <c r="S465">
        <v>3.3947875676681298</v>
      </c>
      <c r="T465">
        <v>1</v>
      </c>
    </row>
    <row r="466" spans="1:20" x14ac:dyDescent="0.25">
      <c r="A466" s="3">
        <v>0.99785435871422701</v>
      </c>
      <c r="B466">
        <v>0.59492030484068503</v>
      </c>
      <c r="C466">
        <v>0.56977039930555595</v>
      </c>
      <c r="D466">
        <v>12.1156792534722</v>
      </c>
      <c r="E466">
        <v>0.59275470771849603</v>
      </c>
      <c r="F466">
        <v>2.1655971221895098E-3</v>
      </c>
      <c r="G466">
        <v>6.78190462381649</v>
      </c>
      <c r="H466">
        <v>37.256877176779597</v>
      </c>
      <c r="I466">
        <v>5.0153505436414898E-2</v>
      </c>
      <c r="J466">
        <v>5.2276156556372501E-2</v>
      </c>
      <c r="K466">
        <v>0.49099135833364399</v>
      </c>
      <c r="L466">
        <v>0.56157330286431195</v>
      </c>
      <c r="M466">
        <v>2.16687051282819</v>
      </c>
      <c r="N466" s="4">
        <v>7.6365984922718096E-5</v>
      </c>
      <c r="O466">
        <v>148.67687825520801</v>
      </c>
      <c r="P466" s="4">
        <v>1.99568020981007E-18</v>
      </c>
      <c r="Q466">
        <v>205.58969585858</v>
      </c>
      <c r="R466">
        <v>0.58804093846455696</v>
      </c>
      <c r="S466">
        <v>6.62460341205069</v>
      </c>
      <c r="T466">
        <v>1</v>
      </c>
    </row>
    <row r="467" spans="1:20" x14ac:dyDescent="0.25">
      <c r="A467" s="3">
        <v>0.66261153080735602</v>
      </c>
      <c r="B467">
        <v>0.65748606004901999</v>
      </c>
      <c r="C467">
        <v>0.64152558210784405</v>
      </c>
      <c r="D467">
        <v>13.511129557291699</v>
      </c>
      <c r="E467">
        <v>0.65740967058413602</v>
      </c>
      <c r="F467" s="4">
        <v>7.6389464884146901E-5</v>
      </c>
      <c r="G467">
        <v>4.7357166797416301</v>
      </c>
      <c r="H467">
        <v>19.9040496815255</v>
      </c>
      <c r="I467">
        <v>3.7518423930703003E-2</v>
      </c>
      <c r="J467">
        <v>3.5556257659313702E-2</v>
      </c>
      <c r="K467">
        <v>0.142191347562939</v>
      </c>
      <c r="L467">
        <v>0.69344358195323297</v>
      </c>
      <c r="M467">
        <v>1.5620409921840199</v>
      </c>
      <c r="N467" s="4">
        <v>1.22333648579688E-6</v>
      </c>
      <c r="O467">
        <v>165.73838433159699</v>
      </c>
      <c r="P467" s="4">
        <v>-6.85320240407666E-19</v>
      </c>
      <c r="Q467">
        <v>55.413922416795401</v>
      </c>
      <c r="R467">
        <v>0.634852522656291</v>
      </c>
      <c r="S467">
        <v>3.3832000492256298</v>
      </c>
      <c r="T467">
        <v>1</v>
      </c>
    </row>
    <row r="468" spans="1:20" x14ac:dyDescent="0.25">
      <c r="A468" s="3">
        <v>0.92193341924482297</v>
      </c>
      <c r="B468">
        <v>0.66093146190767904</v>
      </c>
      <c r="C468">
        <v>0.63381032986110997</v>
      </c>
      <c r="D468">
        <v>6.7044997829861099</v>
      </c>
      <c r="E468">
        <v>0.66089919458214896</v>
      </c>
      <c r="F468" s="4">
        <v>3.2267325529957497E-5</v>
      </c>
      <c r="G468">
        <v>6.3288736583738903</v>
      </c>
      <c r="H468">
        <v>29.565176373458399</v>
      </c>
      <c r="I468">
        <v>4.7172704322225097E-2</v>
      </c>
      <c r="J468">
        <v>3.8644978043300603E-2</v>
      </c>
      <c r="K468">
        <v>0.240288160084245</v>
      </c>
      <c r="L468">
        <v>0.61337827089420505</v>
      </c>
      <c r="M468">
        <v>2.4154883248151102</v>
      </c>
      <c r="N468" s="4">
        <v>8.3205993906849699E-5</v>
      </c>
      <c r="O468">
        <v>164.87724392361099</v>
      </c>
      <c r="P468" s="4">
        <v>-2.2553840407421902E-19</v>
      </c>
      <c r="Q468">
        <v>147.85622682319701</v>
      </c>
      <c r="R468">
        <v>0.63749843577114196</v>
      </c>
      <c r="S468">
        <v>5.3729864539252699</v>
      </c>
      <c r="T468">
        <v>1</v>
      </c>
    </row>
    <row r="469" spans="1:20" x14ac:dyDescent="0.25">
      <c r="A469" s="3">
        <v>0.71544801027704796</v>
      </c>
      <c r="B469">
        <v>0.67001471864787499</v>
      </c>
      <c r="C469">
        <v>0.63955953839869295</v>
      </c>
      <c r="D469">
        <v>11.1165321180556</v>
      </c>
      <c r="E469">
        <v>0.66989667005551101</v>
      </c>
      <c r="F469">
        <v>1.1804859236440899E-4</v>
      </c>
      <c r="G469">
        <v>5.2158173273894599</v>
      </c>
      <c r="H469">
        <v>21.1691836450699</v>
      </c>
      <c r="I469">
        <v>3.4347255211047402E-2</v>
      </c>
      <c r="J469">
        <v>3.3357089971405199E-2</v>
      </c>
      <c r="K469">
        <v>0.20142150748343501</v>
      </c>
      <c r="L469">
        <v>0.65807646410596798</v>
      </c>
      <c r="M469">
        <v>3.3044367264246102</v>
      </c>
      <c r="N469" s="4">
        <v>2.4939934820952899E-5</v>
      </c>
      <c r="O469">
        <v>167.256042751736</v>
      </c>
      <c r="P469" s="4">
        <v>2.5148238797390699E-18</v>
      </c>
      <c r="Q469">
        <v>78.535570568350195</v>
      </c>
      <c r="R469">
        <v>0.64466792656598904</v>
      </c>
      <c r="S469">
        <v>3.7679804841458102</v>
      </c>
      <c r="T469">
        <v>1</v>
      </c>
    </row>
    <row r="470" spans="1:20" x14ac:dyDescent="0.25">
      <c r="A470" s="3">
        <v>0.74044333770524495</v>
      </c>
      <c r="B470">
        <v>0.66633010365604495</v>
      </c>
      <c r="C470">
        <v>0.64229613459967305</v>
      </c>
      <c r="D470">
        <v>11.7312478298611</v>
      </c>
      <c r="E470">
        <v>0.66652313847369404</v>
      </c>
      <c r="F470">
        <v>-1.9303481764889799E-4</v>
      </c>
      <c r="G470">
        <v>5.2442428474662597</v>
      </c>
      <c r="H470">
        <v>22.389013401070599</v>
      </c>
      <c r="I470">
        <v>3.5928050294042502E-2</v>
      </c>
      <c r="J470">
        <v>2.8191240298202601E-2</v>
      </c>
      <c r="K470">
        <v>0.31972010602154499</v>
      </c>
      <c r="L470">
        <v>0.66628882738647699</v>
      </c>
      <c r="M470">
        <v>2.5773141982071399</v>
      </c>
      <c r="N470">
        <v>-1.2687745707325699E-4</v>
      </c>
      <c r="O470">
        <v>167.06820746527799</v>
      </c>
      <c r="P470" s="4">
        <v>-2.12036345964591E-19</v>
      </c>
      <c r="Q470">
        <v>100.823153038233</v>
      </c>
      <c r="R470">
        <v>0.64149447428226503</v>
      </c>
      <c r="S470">
        <v>3.9293089127190299</v>
      </c>
      <c r="T470">
        <v>1</v>
      </c>
    </row>
    <row r="471" spans="1:20" x14ac:dyDescent="0.25">
      <c r="A471" s="3">
        <v>0.51636987790169697</v>
      </c>
      <c r="B471">
        <v>0.70751589307597895</v>
      </c>
      <c r="C471">
        <v>0.69846149918300604</v>
      </c>
      <c r="D471">
        <v>10.812057291666701</v>
      </c>
      <c r="E471">
        <v>0.70748996027705202</v>
      </c>
      <c r="F471" s="4">
        <v>2.5932798927095401E-5</v>
      </c>
      <c r="G471">
        <v>4.53979168852283</v>
      </c>
      <c r="H471">
        <v>15.7604892958077</v>
      </c>
      <c r="I471">
        <v>2.4506381871190201E-2</v>
      </c>
      <c r="J471">
        <v>2.80315308415033E-2</v>
      </c>
      <c r="K471">
        <v>0.35373353397083501</v>
      </c>
      <c r="L471">
        <v>0.70929684092395195</v>
      </c>
      <c r="M471">
        <v>0.73740021463159799</v>
      </c>
      <c r="N471" s="4">
        <v>9.2573729624896795E-6</v>
      </c>
      <c r="O471">
        <v>179.304683159722</v>
      </c>
      <c r="P471" s="4">
        <v>4.4303211273188903E-19</v>
      </c>
      <c r="Q471">
        <v>64.242429970160501</v>
      </c>
      <c r="R471">
        <v>0.67383962595952496</v>
      </c>
      <c r="S471">
        <v>2.79627105383463</v>
      </c>
      <c r="T471">
        <v>1</v>
      </c>
    </row>
    <row r="472" spans="1:20" x14ac:dyDescent="0.25">
      <c r="A472" s="3">
        <v>1.2140140852666701</v>
      </c>
      <c r="B472">
        <v>0.42682675908905299</v>
      </c>
      <c r="C472">
        <v>0.361607958026961</v>
      </c>
      <c r="D472">
        <v>17.838862847222199</v>
      </c>
      <c r="E472">
        <v>0.42657000888287999</v>
      </c>
      <c r="F472">
        <v>2.5675020617266198E-4</v>
      </c>
      <c r="G472">
        <v>7.3789348579943601</v>
      </c>
      <c r="H472">
        <v>48.129118528091702</v>
      </c>
      <c r="I472">
        <v>7.7909306021875097E-2</v>
      </c>
      <c r="J472">
        <v>6.3002246732026104E-2</v>
      </c>
      <c r="K472">
        <v>1.5709278915067999</v>
      </c>
      <c r="L472">
        <v>0.45610930352977203</v>
      </c>
      <c r="M472">
        <v>6.6932844076742501</v>
      </c>
      <c r="N472">
        <v>1.53814571957405E-4</v>
      </c>
      <c r="O472">
        <v>101.127415364583</v>
      </c>
      <c r="P472" s="4">
        <v>8.3978234522580396E-19</v>
      </c>
      <c r="Q472">
        <v>118.91579823689</v>
      </c>
      <c r="R472">
        <v>0.45505485038580401</v>
      </c>
      <c r="S472">
        <v>8.2303910415162402</v>
      </c>
      <c r="T472">
        <v>1</v>
      </c>
    </row>
    <row r="473" spans="1:20" x14ac:dyDescent="0.25">
      <c r="A473" s="3">
        <v>0.70898960031296399</v>
      </c>
      <c r="B473">
        <v>0.61122305198120797</v>
      </c>
      <c r="C473">
        <v>0.573203393075981</v>
      </c>
      <c r="D473">
        <v>14.199541015625</v>
      </c>
      <c r="E473">
        <v>0.61081585363220403</v>
      </c>
      <c r="F473">
        <v>4.0719834900365199E-4</v>
      </c>
      <c r="G473">
        <v>5.4237305295590401</v>
      </c>
      <c r="H473">
        <v>25.869557475883799</v>
      </c>
      <c r="I473">
        <v>4.3501811021834098E-2</v>
      </c>
      <c r="J473">
        <v>3.7010327308006498E-2</v>
      </c>
      <c r="K473">
        <v>0.280836001307807</v>
      </c>
      <c r="L473">
        <v>0.64061976421128297</v>
      </c>
      <c r="M473">
        <v>3.75369183149038</v>
      </c>
      <c r="N473">
        <v>-3.2780851270604701E-4</v>
      </c>
      <c r="O473">
        <v>151.29583333333301</v>
      </c>
      <c r="P473" s="4">
        <v>-6.5571008615402699E-19</v>
      </c>
      <c r="Q473">
        <v>82.165250546801403</v>
      </c>
      <c r="R473">
        <v>0.59907352252059998</v>
      </c>
      <c r="S473">
        <v>4.4878177997131798</v>
      </c>
      <c r="T473">
        <v>1</v>
      </c>
    </row>
    <row r="474" spans="1:20" x14ac:dyDescent="0.25">
      <c r="A474" s="3">
        <v>0.86009985399758404</v>
      </c>
      <c r="B474">
        <v>0.60286454503676401</v>
      </c>
      <c r="C474">
        <v>0.57019289981617705</v>
      </c>
      <c r="D474">
        <v>14.447419704861099</v>
      </c>
      <c r="E474">
        <v>0.60229099712123202</v>
      </c>
      <c r="F474">
        <v>5.7354791553119598E-4</v>
      </c>
      <c r="G474">
        <v>5.3068551332662901</v>
      </c>
      <c r="H474">
        <v>24.902745962155102</v>
      </c>
      <c r="I474">
        <v>4.1932554796718598E-2</v>
      </c>
      <c r="J474">
        <v>3.37106566584967E-2</v>
      </c>
      <c r="K474">
        <v>0.28301572005982001</v>
      </c>
      <c r="L474">
        <v>0.63280754726132105</v>
      </c>
      <c r="M474">
        <v>3.2030157406360198</v>
      </c>
      <c r="N474">
        <v>1.9116038534740999E-4</v>
      </c>
      <c r="O474">
        <v>149.814412977431</v>
      </c>
      <c r="P474" s="4">
        <v>-1.8640283493310501E-20</v>
      </c>
      <c r="Q474">
        <v>78.545523906877406</v>
      </c>
      <c r="R474">
        <v>0.59271148661222395</v>
      </c>
      <c r="S474">
        <v>4.3281532541488401</v>
      </c>
      <c r="T474">
        <v>1</v>
      </c>
    </row>
    <row r="475" spans="1:20" x14ac:dyDescent="0.25">
      <c r="A475" s="3">
        <v>0.99010175094596298</v>
      </c>
      <c r="B475">
        <v>0.61687335324754899</v>
      </c>
      <c r="C475">
        <v>0.58621513735702702</v>
      </c>
      <c r="D475">
        <v>14.929876302083301</v>
      </c>
      <c r="E475">
        <v>0.61632293038355801</v>
      </c>
      <c r="F475">
        <v>5.5042286399090503E-4</v>
      </c>
      <c r="G475">
        <v>5.8649866547801404</v>
      </c>
      <c r="H475">
        <v>31.5552177706215</v>
      </c>
      <c r="I475">
        <v>5.78722221911201E-2</v>
      </c>
      <c r="J475">
        <v>3.3542368770424803E-2</v>
      </c>
      <c r="K475">
        <v>1.3495047720176501</v>
      </c>
      <c r="L475">
        <v>0.66497615705612301</v>
      </c>
      <c r="M475">
        <v>2.96737590454017</v>
      </c>
      <c r="N475">
        <v>2.7112643591607402E-4</v>
      </c>
      <c r="O475">
        <v>153.584443359375</v>
      </c>
      <c r="P475" s="4">
        <v>1.8086934515389499E-18</v>
      </c>
      <c r="Q475">
        <v>151.34813466717901</v>
      </c>
      <c r="R475">
        <v>0.60361959583143399</v>
      </c>
      <c r="S475">
        <v>5.5258205903120503</v>
      </c>
      <c r="T475">
        <v>1</v>
      </c>
    </row>
    <row r="476" spans="1:20" x14ac:dyDescent="0.25">
      <c r="A476" s="3">
        <v>0.78120227782582696</v>
      </c>
      <c r="B476">
        <v>0.62071605647467198</v>
      </c>
      <c r="C476">
        <v>0.57301082516339896</v>
      </c>
      <c r="D476">
        <v>13.3899338107639</v>
      </c>
      <c r="E476">
        <v>0.61995301946367398</v>
      </c>
      <c r="F476">
        <v>7.6303701099771602E-4</v>
      </c>
      <c r="G476">
        <v>5.7353775138739902</v>
      </c>
      <c r="H476">
        <v>29.1568493850992</v>
      </c>
      <c r="I476">
        <v>4.84451589965776E-2</v>
      </c>
      <c r="J476">
        <v>3.7144301470588302E-2</v>
      </c>
      <c r="K476">
        <v>0.26485033906042199</v>
      </c>
      <c r="L476">
        <v>0.64943243644425197</v>
      </c>
      <c r="M476">
        <v>4.7990191853372099</v>
      </c>
      <c r="N476">
        <v>5.6499300209554104E-4</v>
      </c>
      <c r="O476">
        <v>152.56850043402801</v>
      </c>
      <c r="P476" s="4">
        <v>1.29094456252976E-18</v>
      </c>
      <c r="Q476">
        <v>91.478634696161294</v>
      </c>
      <c r="R476">
        <v>0.60682189373390505</v>
      </c>
      <c r="S476">
        <v>4.9998466535470101</v>
      </c>
      <c r="T476">
        <v>1</v>
      </c>
    </row>
    <row r="477" spans="1:20" x14ac:dyDescent="0.25">
      <c r="A477" s="3">
        <v>1.47288048176677</v>
      </c>
      <c r="B477">
        <v>0.43498224315768003</v>
      </c>
      <c r="C477">
        <v>0.36750902522467399</v>
      </c>
      <c r="D477">
        <v>17.894516059027801</v>
      </c>
      <c r="E477">
        <v>0.43449049545665402</v>
      </c>
      <c r="F477">
        <v>4.9174770102625696E-4</v>
      </c>
      <c r="G477">
        <v>7.6038813602613899</v>
      </c>
      <c r="H477">
        <v>50.2052109639882</v>
      </c>
      <c r="I477">
        <v>8.2353192074356693E-2</v>
      </c>
      <c r="J477">
        <v>6.3856387867646996E-2</v>
      </c>
      <c r="K477">
        <v>1.51862134555805</v>
      </c>
      <c r="L477">
        <v>0.46427515575316203</v>
      </c>
      <c r="M477">
        <v>6.88675016636547</v>
      </c>
      <c r="N477">
        <v>2.3597448811728299E-4</v>
      </c>
      <c r="O477">
        <v>102.91765624999999</v>
      </c>
      <c r="P477" s="4">
        <v>7.9627167444693104E-19</v>
      </c>
      <c r="Q477">
        <v>135.94196437671101</v>
      </c>
      <c r="R477">
        <v>0.461643655498716</v>
      </c>
      <c r="S477">
        <v>8.6104824046641308</v>
      </c>
      <c r="T477">
        <v>1</v>
      </c>
    </row>
    <row r="478" spans="1:20" x14ac:dyDescent="0.25">
      <c r="A478" s="3">
        <v>1.37064327941034</v>
      </c>
      <c r="B478">
        <v>0.46718772977941198</v>
      </c>
      <c r="C478">
        <v>0.38127782883986999</v>
      </c>
      <c r="D478">
        <v>19.227384982638899</v>
      </c>
      <c r="E478">
        <v>0.46646309033283601</v>
      </c>
      <c r="F478">
        <v>7.2463944657588999E-4</v>
      </c>
      <c r="G478">
        <v>7.4333539779179896</v>
      </c>
      <c r="H478">
        <v>40.186239944188401</v>
      </c>
      <c r="I478">
        <v>8.2007687529500495E-2</v>
      </c>
      <c r="J478">
        <v>4.25110421772876E-2</v>
      </c>
      <c r="K478">
        <v>0.38865378994302602</v>
      </c>
      <c r="L478">
        <v>0.58942500872536296</v>
      </c>
      <c r="M478">
        <v>9.8084420494495301</v>
      </c>
      <c r="N478">
        <v>3.7096692797481702E-4</v>
      </c>
      <c r="O478">
        <v>109.750376519097</v>
      </c>
      <c r="P478" s="4">
        <v>-3.7515795094681798E-20</v>
      </c>
      <c r="Q478">
        <v>110.97110071157</v>
      </c>
      <c r="R478">
        <v>0.48699533394501099</v>
      </c>
      <c r="S478">
        <v>6.88278581188285</v>
      </c>
      <c r="T478">
        <v>1</v>
      </c>
    </row>
    <row r="479" spans="1:20" x14ac:dyDescent="0.25">
      <c r="A479" s="3">
        <v>1.18502378281204</v>
      </c>
      <c r="B479">
        <v>0.56402558210784304</v>
      </c>
      <c r="C479">
        <v>0.491116932189543</v>
      </c>
      <c r="D479">
        <v>15.620606553819499</v>
      </c>
      <c r="E479">
        <v>0.56385228919304098</v>
      </c>
      <c r="F479">
        <v>1.732929148016E-4</v>
      </c>
      <c r="G479">
        <v>6.6274430277507799</v>
      </c>
      <c r="H479">
        <v>34.957214581606898</v>
      </c>
      <c r="I479">
        <v>6.2840267785003401E-2</v>
      </c>
      <c r="J479">
        <v>3.8088043811274501E-2</v>
      </c>
      <c r="K479">
        <v>0.41322396328627098</v>
      </c>
      <c r="L479">
        <v>0.65969540163838802</v>
      </c>
      <c r="M479">
        <v>8.2671760227308209</v>
      </c>
      <c r="N479" s="4">
        <v>9.2093520270108097E-5</v>
      </c>
      <c r="O479">
        <v>135.76179470486099</v>
      </c>
      <c r="P479" s="4">
        <v>2.9749491173465601E-19</v>
      </c>
      <c r="Q479">
        <v>136.01115448807599</v>
      </c>
      <c r="R479">
        <v>0.56202345125499797</v>
      </c>
      <c r="S479">
        <v>6.06679851942204</v>
      </c>
      <c r="T479">
        <v>1</v>
      </c>
    </row>
    <row r="480" spans="1:20" x14ac:dyDescent="0.25">
      <c r="A480" s="3">
        <v>1.2580877000513899</v>
      </c>
      <c r="B480">
        <v>0.53837235753676504</v>
      </c>
      <c r="C480">
        <v>0.48114643331290902</v>
      </c>
      <c r="D480">
        <v>15.8222113715278</v>
      </c>
      <c r="E480">
        <v>0.53752833605258898</v>
      </c>
      <c r="F480">
        <v>8.4402148417567398E-4</v>
      </c>
      <c r="G480">
        <v>6.5170624440652896</v>
      </c>
      <c r="H480">
        <v>36.9183905225239</v>
      </c>
      <c r="I480">
        <v>6.24692388312326E-2</v>
      </c>
      <c r="J480">
        <v>5.0590201184640499E-2</v>
      </c>
      <c r="K480">
        <v>0.54880704125097501</v>
      </c>
      <c r="L480">
        <v>0.576789932808769</v>
      </c>
      <c r="M480">
        <v>5.7954893340928297</v>
      </c>
      <c r="N480">
        <v>3.5928311057609202E-4</v>
      </c>
      <c r="O480">
        <v>130.43494683159699</v>
      </c>
      <c r="P480" s="4">
        <v>2.31412083460875E-18</v>
      </c>
      <c r="Q480">
        <v>113.61898765310001</v>
      </c>
      <c r="R480">
        <v>0.54265135596485103</v>
      </c>
      <c r="S480">
        <v>6.3674788466027401</v>
      </c>
      <c r="T480">
        <v>1</v>
      </c>
    </row>
    <row r="481" spans="1:20" x14ac:dyDescent="0.25">
      <c r="A481" s="3">
        <v>1.0779296186612199</v>
      </c>
      <c r="B481">
        <v>0.526840367136439</v>
      </c>
      <c r="C481">
        <v>0.49336325571895601</v>
      </c>
      <c r="D481">
        <v>18.081449652777799</v>
      </c>
      <c r="E481">
        <v>0.52644986665259297</v>
      </c>
      <c r="F481">
        <v>3.9050048384608598E-4</v>
      </c>
      <c r="G481">
        <v>6.9323691467677699</v>
      </c>
      <c r="H481">
        <v>46.364840040041599</v>
      </c>
      <c r="I481">
        <v>8.0282644813918502E-2</v>
      </c>
      <c r="J481">
        <v>3.7400620404411902E-2</v>
      </c>
      <c r="K481">
        <v>0.50431006616404495</v>
      </c>
      <c r="L481">
        <v>0.58863728203806298</v>
      </c>
      <c r="M481">
        <v>2.9671003448838098</v>
      </c>
      <c r="N481">
        <v>1.2852537433856901E-4</v>
      </c>
      <c r="O481">
        <v>129.976320529514</v>
      </c>
      <c r="P481" s="4">
        <v>1.71849714815057E-18</v>
      </c>
      <c r="Q481">
        <v>176.27196012196299</v>
      </c>
      <c r="R481">
        <v>0.53321832947572301</v>
      </c>
      <c r="S481">
        <v>7.7274382040831098</v>
      </c>
      <c r="T481">
        <v>1</v>
      </c>
    </row>
    <row r="482" spans="1:20" x14ac:dyDescent="0.25">
      <c r="A482" s="3">
        <v>1.5230994568730301</v>
      </c>
      <c r="B482">
        <v>0.51474400020424804</v>
      </c>
      <c r="C482">
        <v>0.48895927798202699</v>
      </c>
      <c r="D482">
        <v>19.340423177083299</v>
      </c>
      <c r="E482">
        <v>0.51447902175028304</v>
      </c>
      <c r="F482">
        <v>2.6497845396495701E-4</v>
      </c>
      <c r="G482">
        <v>7.9396824122309999</v>
      </c>
      <c r="H482">
        <v>54.018187882289098</v>
      </c>
      <c r="I482">
        <v>8.9817561499895102E-2</v>
      </c>
      <c r="J482">
        <v>3.1357562295751602E-2</v>
      </c>
      <c r="K482">
        <v>2.0758045913893</v>
      </c>
      <c r="L482">
        <v>0.57695932212168699</v>
      </c>
      <c r="M482">
        <v>2.3911497950109299</v>
      </c>
      <c r="N482" s="4">
        <v>9.9321701442556498E-5</v>
      </c>
      <c r="O482">
        <v>128.163933376736</v>
      </c>
      <c r="P482" s="4">
        <v>1.07026848050317E-18</v>
      </c>
      <c r="Q482">
        <v>344.71104881149</v>
      </c>
      <c r="R482">
        <v>0.52365973491141904</v>
      </c>
      <c r="S482">
        <v>9.38307063650978</v>
      </c>
      <c r="T482">
        <v>1</v>
      </c>
    </row>
    <row r="483" spans="1:20" x14ac:dyDescent="0.25">
      <c r="A483" s="3">
        <v>1.2895505826802101</v>
      </c>
      <c r="B483">
        <v>0.52078860294117602</v>
      </c>
      <c r="C483">
        <v>0.49528599877451002</v>
      </c>
      <c r="D483">
        <v>19.956872829861101</v>
      </c>
      <c r="E483">
        <v>0.52062789388735098</v>
      </c>
      <c r="F483">
        <v>1.6070905382474499E-4</v>
      </c>
      <c r="G483">
        <v>6.7166980385460304</v>
      </c>
      <c r="H483">
        <v>38.078491088237499</v>
      </c>
      <c r="I483">
        <v>7.0366376387844598E-2</v>
      </c>
      <c r="J483">
        <v>2.63016237745098E-2</v>
      </c>
      <c r="K483">
        <v>0.70029773922534799</v>
      </c>
      <c r="L483">
        <v>0.58854944282110699</v>
      </c>
      <c r="M483">
        <v>2.21601032204758</v>
      </c>
      <c r="N483" s="4">
        <v>5.5644839381652202E-5</v>
      </c>
      <c r="O483">
        <v>129.62644965277801</v>
      </c>
      <c r="P483" s="4">
        <v>1.7713947086370001E-18</v>
      </c>
      <c r="Q483">
        <v>217.466372619482</v>
      </c>
      <c r="R483">
        <v>0.52827593758788405</v>
      </c>
      <c r="S483">
        <v>6.7239606646483896</v>
      </c>
      <c r="T483">
        <v>1</v>
      </c>
    </row>
    <row r="484" spans="1:20" x14ac:dyDescent="0.25">
      <c r="A484" s="3">
        <v>1.61384157165177</v>
      </c>
      <c r="B484">
        <v>0.47968023641748497</v>
      </c>
      <c r="C484">
        <v>0.436570772058824</v>
      </c>
      <c r="D484">
        <v>21.292131076388898</v>
      </c>
      <c r="E484">
        <v>0.47927554403526201</v>
      </c>
      <c r="F484">
        <v>4.0469238222272402E-4</v>
      </c>
      <c r="G484">
        <v>8.2826640802220997</v>
      </c>
      <c r="H484">
        <v>55.587466194703197</v>
      </c>
      <c r="I484">
        <v>0.119717137357031</v>
      </c>
      <c r="J484">
        <v>3.04818218954248E-2</v>
      </c>
      <c r="K484">
        <v>2.2823803770827999</v>
      </c>
      <c r="L484">
        <v>0.59133017661267695</v>
      </c>
      <c r="M484">
        <v>4.6199374850934998</v>
      </c>
      <c r="N484">
        <v>1.8839449706960801E-4</v>
      </c>
      <c r="O484">
        <v>117.265726996528</v>
      </c>
      <c r="P484" s="4">
        <v>2.70922076457709E-18</v>
      </c>
      <c r="Q484">
        <v>291.80945045522998</v>
      </c>
      <c r="R484">
        <v>0.496435493389703</v>
      </c>
      <c r="S484">
        <v>9.7374833554144899</v>
      </c>
      <c r="T484">
        <v>1</v>
      </c>
    </row>
    <row r="485" spans="1:20" x14ac:dyDescent="0.25">
      <c r="A485" s="3">
        <v>1.6049248391339599</v>
      </c>
      <c r="B485">
        <v>0.49786845128676599</v>
      </c>
      <c r="C485">
        <v>0.456196129493464</v>
      </c>
      <c r="D485">
        <v>20.4680110677083</v>
      </c>
      <c r="E485">
        <v>0.49752634809532498</v>
      </c>
      <c r="F485">
        <v>3.42103191440427E-4</v>
      </c>
      <c r="G485">
        <v>8.1526420318850708</v>
      </c>
      <c r="H485">
        <v>53.351910730139601</v>
      </c>
      <c r="I485">
        <v>0.11434010244831699</v>
      </c>
      <c r="J485">
        <v>2.98603324142157E-2</v>
      </c>
      <c r="K485">
        <v>2.5413289682717899</v>
      </c>
      <c r="L485">
        <v>0.59908881459344998</v>
      </c>
      <c r="M485">
        <v>4.3679685476275303</v>
      </c>
      <c r="N485">
        <v>1.4899725235562801E-4</v>
      </c>
      <c r="O485">
        <v>122.054652777778</v>
      </c>
      <c r="P485" s="4">
        <v>-3.0835994452124501E-18</v>
      </c>
      <c r="Q485">
        <v>269.838946912913</v>
      </c>
      <c r="R485">
        <v>0.51056668962810003</v>
      </c>
      <c r="S485">
        <v>9.3426519543465005</v>
      </c>
      <c r="T485">
        <v>1</v>
      </c>
    </row>
    <row r="486" spans="1:20" x14ac:dyDescent="0.25">
      <c r="A486" s="3">
        <v>1.30889998295652</v>
      </c>
      <c r="B486">
        <v>0.48121324805964</v>
      </c>
      <c r="C486">
        <v>0.45183537581699401</v>
      </c>
      <c r="D486">
        <v>20.256013454861101</v>
      </c>
      <c r="E486">
        <v>0.48118725448532401</v>
      </c>
      <c r="F486" s="4">
        <v>2.59935743160111E-5</v>
      </c>
      <c r="G486">
        <v>7.7904959259011504</v>
      </c>
      <c r="H486">
        <v>51.725454565026503</v>
      </c>
      <c r="I486">
        <v>9.5112245912302398E-2</v>
      </c>
      <c r="J486">
        <v>3.2946333741830099E-2</v>
      </c>
      <c r="K486">
        <v>2.33832611227405</v>
      </c>
      <c r="L486">
        <v>0.55097881118014702</v>
      </c>
      <c r="M486">
        <v>2.0802060214289999</v>
      </c>
      <c r="N486" s="4">
        <v>2.5733303095652501E-5</v>
      </c>
      <c r="O486">
        <v>119.037049696181</v>
      </c>
      <c r="P486" s="4">
        <v>4.83371086286289E-19</v>
      </c>
      <c r="Q486">
        <v>289.74307353326702</v>
      </c>
      <c r="R486">
        <v>0.49726817702550102</v>
      </c>
      <c r="S486">
        <v>9.03566719107606</v>
      </c>
      <c r="T486">
        <v>1</v>
      </c>
    </row>
    <row r="487" spans="1:20" x14ac:dyDescent="0.25">
      <c r="A487" s="3">
        <v>0.96043257089001699</v>
      </c>
      <c r="B487">
        <v>0.51026701644199401</v>
      </c>
      <c r="C487">
        <v>0.49145653339460899</v>
      </c>
      <c r="D487">
        <v>19.640356987847198</v>
      </c>
      <c r="E487">
        <v>0.50968321201293498</v>
      </c>
      <c r="F487">
        <v>5.8380442905934496E-4</v>
      </c>
      <c r="G487">
        <v>5.7525852895224503</v>
      </c>
      <c r="H487">
        <v>28.771664900722701</v>
      </c>
      <c r="I487">
        <v>5.98498457743133E-2</v>
      </c>
      <c r="J487">
        <v>2.29280662785948E-2</v>
      </c>
      <c r="K487">
        <v>0.48024269094633099</v>
      </c>
      <c r="L487">
        <v>0.57560845623073398</v>
      </c>
      <c r="M487">
        <v>1.2670318679408701</v>
      </c>
      <c r="N487">
        <v>2.9739502331850299E-4</v>
      </c>
      <c r="O487">
        <v>127.833927951389</v>
      </c>
      <c r="P487" s="4">
        <v>-3.51220799857417E-19</v>
      </c>
      <c r="Q487">
        <v>124.36473451391799</v>
      </c>
      <c r="R487">
        <v>0.52047257119239598</v>
      </c>
      <c r="S487">
        <v>5.1096239437671596</v>
      </c>
      <c r="T487">
        <v>1</v>
      </c>
    </row>
    <row r="488" spans="1:20" x14ac:dyDescent="0.25">
      <c r="A488" s="3">
        <v>1.20363794255985</v>
      </c>
      <c r="B488">
        <v>0.50138043811274602</v>
      </c>
      <c r="C488">
        <v>0.47290789675245198</v>
      </c>
      <c r="D488">
        <v>20.398487413194399</v>
      </c>
      <c r="E488">
        <v>0.501152555054029</v>
      </c>
      <c r="F488">
        <v>2.2788305871748599E-4</v>
      </c>
      <c r="G488">
        <v>6.5188545291670001</v>
      </c>
      <c r="H488">
        <v>36.480911286085998</v>
      </c>
      <c r="I488">
        <v>7.65748492504362E-2</v>
      </c>
      <c r="J488">
        <v>2.7408407373366001E-2</v>
      </c>
      <c r="K488">
        <v>0.67436753345799605</v>
      </c>
      <c r="L488">
        <v>0.57193902872897195</v>
      </c>
      <c r="M488">
        <v>2.80346601619304</v>
      </c>
      <c r="N488">
        <v>1.1454550665099801E-4</v>
      </c>
      <c r="O488">
        <v>124.432901475694</v>
      </c>
      <c r="P488" s="4">
        <v>-1.94992631344255E-18</v>
      </c>
      <c r="Q488">
        <v>170.36200648966101</v>
      </c>
      <c r="R488">
        <v>0.51319728158556199</v>
      </c>
      <c r="S488">
        <v>6.4273544482564198</v>
      </c>
      <c r="T488">
        <v>1</v>
      </c>
    </row>
    <row r="489" spans="1:20" x14ac:dyDescent="0.25">
      <c r="A489" s="3">
        <v>1.34449235010793</v>
      </c>
      <c r="B489">
        <v>0.48940404156454298</v>
      </c>
      <c r="C489">
        <v>0.45879203686683001</v>
      </c>
      <c r="D489">
        <v>21.2624099392361</v>
      </c>
      <c r="E489">
        <v>0.489250800100275</v>
      </c>
      <c r="F489">
        <v>1.53241464268027E-4</v>
      </c>
      <c r="G489">
        <v>7.4838102642294198</v>
      </c>
      <c r="H489">
        <v>47.245856609913602</v>
      </c>
      <c r="I489">
        <v>9.5590036202124001E-2</v>
      </c>
      <c r="J489">
        <v>2.9430466196895402E-2</v>
      </c>
      <c r="K489">
        <v>1.0593420171514301</v>
      </c>
      <c r="L489">
        <v>0.57243195080606701</v>
      </c>
      <c r="M489">
        <v>3.1822006984923301</v>
      </c>
      <c r="N489" s="4">
        <v>7.0084598363830301E-5</v>
      </c>
      <c r="O489">
        <v>121.131915147569</v>
      </c>
      <c r="P489" s="4">
        <v>-2.4921713952863301E-18</v>
      </c>
      <c r="Q489">
        <v>248.06090956804599</v>
      </c>
      <c r="R489">
        <v>0.50378112377619999</v>
      </c>
      <c r="S489">
        <v>8.2575062066567906</v>
      </c>
      <c r="T489">
        <v>1</v>
      </c>
    </row>
    <row r="490" spans="1:20" x14ac:dyDescent="0.25">
      <c r="A490" s="3">
        <v>1.29370639928224</v>
      </c>
      <c r="B490">
        <v>0.42591498161764701</v>
      </c>
      <c r="C490">
        <v>0.36961231107026199</v>
      </c>
      <c r="D490">
        <v>24.689828559027799</v>
      </c>
      <c r="E490">
        <v>0.42543919007970099</v>
      </c>
      <c r="F490">
        <v>4.7579153794638398E-4</v>
      </c>
      <c r="G490">
        <v>7.8839702533524498</v>
      </c>
      <c r="H490">
        <v>46.550115262743503</v>
      </c>
      <c r="I490">
        <v>0.113360823672867</v>
      </c>
      <c r="J490">
        <v>3.14095945669935E-2</v>
      </c>
      <c r="K490">
        <v>0.59161666573102201</v>
      </c>
      <c r="L490">
        <v>0.54761163130323098</v>
      </c>
      <c r="M490">
        <v>6.3156132369096802</v>
      </c>
      <c r="N490">
        <v>2.0467682675638199E-4</v>
      </c>
      <c r="O490">
        <v>102.185321180556</v>
      </c>
      <c r="P490" s="4">
        <v>4.0234064994579199E-19</v>
      </c>
      <c r="Q490">
        <v>183.33684128933999</v>
      </c>
      <c r="R490">
        <v>0.454553656729144</v>
      </c>
      <c r="S490">
        <v>8.0624731519746806</v>
      </c>
      <c r="T490">
        <v>1</v>
      </c>
    </row>
    <row r="491" spans="1:20" x14ac:dyDescent="0.25">
      <c r="A491" s="3">
        <v>1.41687058388939</v>
      </c>
      <c r="B491">
        <v>0.45508175040849702</v>
      </c>
      <c r="C491">
        <v>0.40249064287173297</v>
      </c>
      <c r="D491">
        <v>23.212974175347199</v>
      </c>
      <c r="E491">
        <v>0.454595553183472</v>
      </c>
      <c r="F491">
        <v>4.8619722502585099E-4</v>
      </c>
      <c r="G491">
        <v>7.7468775441976101</v>
      </c>
      <c r="H491">
        <v>46.701965593653597</v>
      </c>
      <c r="I491">
        <v>0.109193298130215</v>
      </c>
      <c r="J491">
        <v>3.1003344566993499E-2</v>
      </c>
      <c r="K491">
        <v>0.57493210852813703</v>
      </c>
      <c r="L491">
        <v>0.56630162579128995</v>
      </c>
      <c r="M491">
        <v>5.9319509125229102</v>
      </c>
      <c r="N491">
        <v>1.6783103297778401E-4</v>
      </c>
      <c r="O491">
        <v>110.05264756944401</v>
      </c>
      <c r="P491" s="4">
        <v>1.36490606776242E-18</v>
      </c>
      <c r="Q491">
        <v>207.59730784394901</v>
      </c>
      <c r="R491">
        <v>0.47732086868630802</v>
      </c>
      <c r="S491">
        <v>8.1093007974394098</v>
      </c>
      <c r="T491">
        <v>1</v>
      </c>
    </row>
    <row r="492" spans="1:20" x14ac:dyDescent="0.25">
      <c r="A492" s="3">
        <v>1.5354512564528899</v>
      </c>
      <c r="B492">
        <v>0.42701005923202701</v>
      </c>
      <c r="C492">
        <v>0.37237575316585098</v>
      </c>
      <c r="D492">
        <v>23.953997395833301</v>
      </c>
      <c r="E492">
        <v>0.42621489830021903</v>
      </c>
      <c r="F492">
        <v>7.9516093180762905E-4</v>
      </c>
      <c r="G492">
        <v>7.8497241382860503</v>
      </c>
      <c r="H492">
        <v>48.140385235649802</v>
      </c>
      <c r="I492">
        <v>0.107355057892169</v>
      </c>
      <c r="J492">
        <v>3.0964575674019602E-2</v>
      </c>
      <c r="K492">
        <v>0.96678334263877397</v>
      </c>
      <c r="L492">
        <v>0.53252534190548995</v>
      </c>
      <c r="M492">
        <v>5.7144287377709997</v>
      </c>
      <c r="N492">
        <v>3.0837131045969402E-4</v>
      </c>
      <c r="O492">
        <v>102.21732747395799</v>
      </c>
      <c r="P492" s="4">
        <v>-1.3242857204508599E-18</v>
      </c>
      <c r="Q492">
        <v>219.07156362713599</v>
      </c>
      <c r="R492">
        <v>0.45571458756335798</v>
      </c>
      <c r="S492">
        <v>8.3442593305104005</v>
      </c>
      <c r="T492">
        <v>1</v>
      </c>
    </row>
    <row r="493" spans="1:20" x14ac:dyDescent="0.25">
      <c r="A493" s="3">
        <v>1.2478228817779</v>
      </c>
      <c r="B493">
        <v>0.42672709865196101</v>
      </c>
      <c r="C493">
        <v>0.41552397365196198</v>
      </c>
      <c r="D493">
        <v>24.028949652777801</v>
      </c>
      <c r="E493">
        <v>0.42667117715967701</v>
      </c>
      <c r="F493" s="4">
        <v>5.5921492284047398E-5</v>
      </c>
      <c r="G493">
        <v>6.4112581601725296</v>
      </c>
      <c r="H493">
        <v>42.382081137265097</v>
      </c>
      <c r="I493">
        <v>8.3525913493235196E-2</v>
      </c>
      <c r="J493">
        <v>2.64684691584967E-2</v>
      </c>
      <c r="K493">
        <v>1.3685751622270299</v>
      </c>
      <c r="L493">
        <v>0.52830048033926302</v>
      </c>
      <c r="M493">
        <v>0.76250911159419299</v>
      </c>
      <c r="N493" s="4">
        <v>2.9210323103666601E-5</v>
      </c>
      <c r="O493">
        <v>107.45237955729201</v>
      </c>
      <c r="P493" s="4">
        <v>-3.27046347193874E-19</v>
      </c>
      <c r="Q493">
        <v>234.93187095059201</v>
      </c>
      <c r="R493">
        <v>0.45478435350305901</v>
      </c>
      <c r="S493">
        <v>7.4995421884601603</v>
      </c>
      <c r="T493">
        <v>1</v>
      </c>
    </row>
    <row r="494" spans="1:20" x14ac:dyDescent="0.25">
      <c r="A494" s="3">
        <v>1.29021865233123</v>
      </c>
      <c r="B494">
        <v>0.43971466503267997</v>
      </c>
      <c r="C494">
        <v>0.42826928870506598</v>
      </c>
      <c r="D494">
        <v>23.142718098958301</v>
      </c>
      <c r="E494">
        <v>0.43964272122486298</v>
      </c>
      <c r="F494" s="4">
        <v>7.1943807817031094E-5</v>
      </c>
      <c r="G494">
        <v>6.5896028976305496</v>
      </c>
      <c r="H494">
        <v>43.933227105568101</v>
      </c>
      <c r="I494">
        <v>8.6086894203350903E-2</v>
      </c>
      <c r="J494">
        <v>2.60507557189542E-2</v>
      </c>
      <c r="K494">
        <v>1.9027639653964801</v>
      </c>
      <c r="L494">
        <v>0.53879747935492395</v>
      </c>
      <c r="M494">
        <v>0.84763871613394004</v>
      </c>
      <c r="N494" s="4">
        <v>3.9463601002134098E-5</v>
      </c>
      <c r="O494">
        <v>110.73032552083301</v>
      </c>
      <c r="P494" s="4">
        <v>7.8961088969403696E-18</v>
      </c>
      <c r="Q494">
        <v>249.82273444901199</v>
      </c>
      <c r="R494">
        <v>0.46493321401022297</v>
      </c>
      <c r="S494">
        <v>7.91135902892667</v>
      </c>
      <c r="T494">
        <v>1</v>
      </c>
    </row>
    <row r="495" spans="1:20" x14ac:dyDescent="0.25">
      <c r="A495" s="3">
        <v>1.2188610019809401</v>
      </c>
      <c r="B495">
        <v>0.47974234068627503</v>
      </c>
      <c r="C495">
        <v>0.46582207414215698</v>
      </c>
      <c r="D495">
        <v>22.091268446180599</v>
      </c>
      <c r="E495">
        <v>0.47966629352775902</v>
      </c>
      <c r="F495" s="4">
        <v>7.6047158515457595E-5</v>
      </c>
      <c r="G495">
        <v>6.36505803711814</v>
      </c>
      <c r="H495">
        <v>40.255826071988203</v>
      </c>
      <c r="I495">
        <v>7.8271007843600096E-2</v>
      </c>
      <c r="J495">
        <v>2.6881867851307199E-2</v>
      </c>
      <c r="K495">
        <v>0.86868692469354802</v>
      </c>
      <c r="L495">
        <v>0.56944743960213995</v>
      </c>
      <c r="M495">
        <v>1.01025597080951</v>
      </c>
      <c r="N495" s="4">
        <v>3.9413951204020799E-5</v>
      </c>
      <c r="O495">
        <v>120.63236653645799</v>
      </c>
      <c r="P495" s="4">
        <v>1.05081707473026E-18</v>
      </c>
      <c r="Q495">
        <v>220.44795082048901</v>
      </c>
      <c r="R495">
        <v>0.496168545827261</v>
      </c>
      <c r="S495">
        <v>7.06970685330311</v>
      </c>
      <c r="T495">
        <v>1</v>
      </c>
    </row>
    <row r="496" spans="1:20" x14ac:dyDescent="0.25">
      <c r="A496" s="3">
        <v>1.2443204784555699</v>
      </c>
      <c r="B496">
        <v>0.55926179534313702</v>
      </c>
      <c r="C496">
        <v>0.52494790390114399</v>
      </c>
      <c r="D496">
        <v>16.638784722222201</v>
      </c>
      <c r="E496">
        <v>0.558901566350403</v>
      </c>
      <c r="F496">
        <v>3.6022899273413598E-4</v>
      </c>
      <c r="G496">
        <v>6.9630159352397003</v>
      </c>
      <c r="H496">
        <v>41.074561785179903</v>
      </c>
      <c r="I496">
        <v>8.3862264310443593E-2</v>
      </c>
      <c r="J496">
        <v>3.2141161151960897E-2</v>
      </c>
      <c r="K496">
        <v>2.9822161027245802</v>
      </c>
      <c r="L496">
        <v>0.609446542623303</v>
      </c>
      <c r="M496">
        <v>3.3656828372475802</v>
      </c>
      <c r="N496">
        <v>2.05300596583427E-4</v>
      </c>
      <c r="O496">
        <v>138.50293294270799</v>
      </c>
      <c r="P496" s="4">
        <v>-5.9552910111239899E-19</v>
      </c>
      <c r="Q496">
        <v>194.17068276737299</v>
      </c>
      <c r="R496">
        <v>0.55848593487412301</v>
      </c>
      <c r="S496">
        <v>7.2664860433222902</v>
      </c>
      <c r="T496">
        <v>1</v>
      </c>
    </row>
    <row r="497" spans="1:20" x14ac:dyDescent="0.25">
      <c r="A497" s="3">
        <v>1.1987323797634599</v>
      </c>
      <c r="B497">
        <v>0.44513899101307203</v>
      </c>
      <c r="C497">
        <v>0.41670265267565398</v>
      </c>
      <c r="D497">
        <v>22.406474609375</v>
      </c>
      <c r="E497">
        <v>0.44477477320638498</v>
      </c>
      <c r="F497">
        <v>3.6421780668771501E-4</v>
      </c>
      <c r="G497">
        <v>6.7287608215479304</v>
      </c>
      <c r="H497">
        <v>39.9815552399916</v>
      </c>
      <c r="I497">
        <v>9.1799498889494194E-2</v>
      </c>
      <c r="J497">
        <v>2.5500855290032699E-2</v>
      </c>
      <c r="K497">
        <v>0.690391123338434</v>
      </c>
      <c r="L497">
        <v>0.53775498553974699</v>
      </c>
      <c r="M497">
        <v>2.6000114292677501</v>
      </c>
      <c r="N497">
        <v>1.6119317182622701E-4</v>
      </c>
      <c r="O497">
        <v>110.07129882812499</v>
      </c>
      <c r="P497" s="4">
        <v>1.08932531009482E-18</v>
      </c>
      <c r="Q497">
        <v>188.140039662069</v>
      </c>
      <c r="R497">
        <v>0.46944601551425102</v>
      </c>
      <c r="S497">
        <v>7.1044569385880001</v>
      </c>
      <c r="T497">
        <v>1</v>
      </c>
    </row>
    <row r="498" spans="1:20" x14ac:dyDescent="0.25">
      <c r="A498" s="3">
        <v>1.4007712035787701</v>
      </c>
      <c r="B498">
        <v>0.42164044628267999</v>
      </c>
      <c r="C498">
        <v>0.39874309385212497</v>
      </c>
      <c r="D498">
        <v>26.339126519097199</v>
      </c>
      <c r="E498">
        <v>0.42154133642742803</v>
      </c>
      <c r="F498" s="4">
        <v>9.9109855252105697E-5</v>
      </c>
      <c r="G498">
        <v>7.0767193311448597</v>
      </c>
      <c r="H498">
        <v>44.855645843370297</v>
      </c>
      <c r="I498">
        <v>0.106043581630562</v>
      </c>
      <c r="J498">
        <v>2.5489723754084901E-2</v>
      </c>
      <c r="K498">
        <v>1.3019570144324999</v>
      </c>
      <c r="L498">
        <v>0.54387616354062995</v>
      </c>
      <c r="M498">
        <v>0.99491478915779097</v>
      </c>
      <c r="N498" s="4">
        <v>4.4246029762107597E-5</v>
      </c>
      <c r="O498">
        <v>104.18928276909701</v>
      </c>
      <c r="P498" s="4">
        <v>1.49771236356242E-18</v>
      </c>
      <c r="Q498">
        <v>239.037476983402</v>
      </c>
      <c r="R498">
        <v>0.45085696672901399</v>
      </c>
      <c r="S498">
        <v>7.8594541599368304</v>
      </c>
      <c r="T498">
        <v>1</v>
      </c>
    </row>
    <row r="499" spans="1:20" x14ac:dyDescent="0.25">
      <c r="A499" s="3">
        <v>1.4585279114804</v>
      </c>
      <c r="B499">
        <v>0.41433840124591598</v>
      </c>
      <c r="C499">
        <v>0.371075878267975</v>
      </c>
      <c r="D499">
        <v>25.375170355902799</v>
      </c>
      <c r="E499">
        <v>0.41403699328708998</v>
      </c>
      <c r="F499">
        <v>3.0140795882597203E-4</v>
      </c>
      <c r="G499">
        <v>7.5292513148339104</v>
      </c>
      <c r="H499">
        <v>47.044967613295299</v>
      </c>
      <c r="I499">
        <v>0.113611936451331</v>
      </c>
      <c r="J499">
        <v>3.0305491727941201E-2</v>
      </c>
      <c r="K499">
        <v>0.91900628029244003</v>
      </c>
      <c r="L499">
        <v>0.54541628626591199</v>
      </c>
      <c r="M499">
        <v>4.8330485923783302</v>
      </c>
      <c r="N499">
        <v>1.47384633482204E-4</v>
      </c>
      <c r="O499">
        <v>100.528215060764</v>
      </c>
      <c r="P499" s="4">
        <v>-3.1270839991421101E-18</v>
      </c>
      <c r="Q499">
        <v>195.40292900102099</v>
      </c>
      <c r="R499">
        <v>0.44535373011228402</v>
      </c>
      <c r="S499">
        <v>8.1943697147843402</v>
      </c>
      <c r="T499">
        <v>1</v>
      </c>
    </row>
    <row r="500" spans="1:20" x14ac:dyDescent="0.25">
      <c r="A500" s="3">
        <v>1.7028065372912</v>
      </c>
      <c r="B500">
        <v>0.49690808823529398</v>
      </c>
      <c r="C500">
        <v>0.44443158956290901</v>
      </c>
      <c r="D500">
        <v>20.315881076388902</v>
      </c>
      <c r="E500">
        <v>0.49655520034629003</v>
      </c>
      <c r="F500">
        <v>3.5288788900401501E-4</v>
      </c>
      <c r="G500">
        <v>8.2230894950908908</v>
      </c>
      <c r="H500">
        <v>53.164827576659498</v>
      </c>
      <c r="I500">
        <v>0.114376338713297</v>
      </c>
      <c r="J500">
        <v>3.2100375306372497E-2</v>
      </c>
      <c r="K500">
        <v>3.3951333909605301</v>
      </c>
      <c r="L500">
        <v>0.58642940182065595</v>
      </c>
      <c r="M500">
        <v>5.8485592329138196</v>
      </c>
      <c r="N500">
        <v>1.5423851279505499E-4</v>
      </c>
      <c r="O500">
        <v>120.474738498264</v>
      </c>
      <c r="P500" s="4">
        <v>7.8019781255119999E-19</v>
      </c>
      <c r="Q500">
        <v>235.47949398136299</v>
      </c>
      <c r="R500">
        <v>0.50982772134110299</v>
      </c>
      <c r="S500">
        <v>9.3543264390197098</v>
      </c>
      <c r="T500">
        <v>1</v>
      </c>
    </row>
    <row r="501" spans="1:20" x14ac:dyDescent="0.25">
      <c r="A501" s="3">
        <v>1.3946281519520101</v>
      </c>
      <c r="B501">
        <v>0.429731630412582</v>
      </c>
      <c r="C501">
        <v>0.38882310814950999</v>
      </c>
      <c r="D501">
        <v>26.367420789930598</v>
      </c>
      <c r="E501">
        <v>0.429417087902427</v>
      </c>
      <c r="F501">
        <v>3.1454251015565298E-4</v>
      </c>
      <c r="G501">
        <v>7.2893533750382504</v>
      </c>
      <c r="H501">
        <v>44.215699393983499</v>
      </c>
      <c r="I501">
        <v>0.102763344992188</v>
      </c>
      <c r="J501">
        <v>2.9369357638888899E-2</v>
      </c>
      <c r="K501">
        <v>1.13667007612857</v>
      </c>
      <c r="L501">
        <v>0.60941946973801397</v>
      </c>
      <c r="M501">
        <v>4.3913716529337501</v>
      </c>
      <c r="N501">
        <v>1.6335192319437501E-4</v>
      </c>
      <c r="O501">
        <v>104.777754991319</v>
      </c>
      <c r="P501" s="4">
        <v>1.7749349534261301E-18</v>
      </c>
      <c r="Q501">
        <v>204.66973237106799</v>
      </c>
      <c r="R501">
        <v>0.45737682556368697</v>
      </c>
      <c r="S501">
        <v>7.7628825553388499</v>
      </c>
      <c r="T501">
        <v>1</v>
      </c>
    </row>
    <row r="502" spans="1:20" x14ac:dyDescent="0.25">
      <c r="A502" s="3">
        <v>1.25053580307169</v>
      </c>
      <c r="B502">
        <v>0.445765318627451</v>
      </c>
      <c r="C502">
        <v>0.419981158088235</v>
      </c>
      <c r="D502">
        <v>22.541718750000001</v>
      </c>
      <c r="E502">
        <v>0.445739169526159</v>
      </c>
      <c r="F502" s="4">
        <v>2.61491012916073E-5</v>
      </c>
      <c r="G502">
        <v>6.44022013144229</v>
      </c>
      <c r="H502">
        <v>37.849471070295003</v>
      </c>
      <c r="I502" t="s">
        <v>9</v>
      </c>
      <c r="J502">
        <v>2.4244498059640501E-2</v>
      </c>
      <c r="K502">
        <v>1.1613441661500301</v>
      </c>
      <c r="L502">
        <v>0.53496289039949596</v>
      </c>
      <c r="M502">
        <v>2.4313177356859099</v>
      </c>
      <c r="N502" s="4">
        <v>1.2147055404847799E-5</v>
      </c>
      <c r="O502">
        <v>110.58370442708301</v>
      </c>
      <c r="P502" s="4">
        <v>-7.13952918640177E-18</v>
      </c>
      <c r="Q502">
        <v>183.96321429443699</v>
      </c>
      <c r="R502">
        <v>0.46961025658647598</v>
      </c>
      <c r="S502">
        <v>6.7852216135275603</v>
      </c>
      <c r="T502">
        <v>1</v>
      </c>
    </row>
    <row r="503" spans="1:20" x14ac:dyDescent="0.25">
      <c r="A503" s="3">
        <v>1.1083518175045799</v>
      </c>
      <c r="B503">
        <v>0.49554267514297501</v>
      </c>
      <c r="C503">
        <v>0.46711002604166801</v>
      </c>
      <c r="D503">
        <v>21.348282335069399</v>
      </c>
      <c r="E503">
        <v>0.49519712570008401</v>
      </c>
      <c r="F503">
        <v>3.4554944289078401E-4</v>
      </c>
      <c r="G503">
        <v>6.4558975512012502</v>
      </c>
      <c r="H503">
        <v>36.846420023291302</v>
      </c>
      <c r="I503">
        <v>8.0079278000194404E-2</v>
      </c>
      <c r="J503">
        <v>2.8441265829248399E-2</v>
      </c>
      <c r="K503">
        <v>0.67636373465964095</v>
      </c>
      <c r="L503">
        <v>0.58372514603097803</v>
      </c>
      <c r="M503">
        <v>2.73526757543251</v>
      </c>
      <c r="N503">
        <v>1.6116973327646401E-4</v>
      </c>
      <c r="O503">
        <v>122.976554904514</v>
      </c>
      <c r="P503" s="4">
        <v>-2.1281194579995902E-18</v>
      </c>
      <c r="Q503">
        <v>177.12527503306899</v>
      </c>
      <c r="R503">
        <v>0.50875532182276695</v>
      </c>
      <c r="S503">
        <v>6.5400461556528802</v>
      </c>
      <c r="T503">
        <v>1</v>
      </c>
    </row>
    <row r="504" spans="1:20" x14ac:dyDescent="0.25">
      <c r="A504" s="3">
        <v>0.92291980057883405</v>
      </c>
      <c r="B504">
        <v>0.51838693576388895</v>
      </c>
      <c r="C504">
        <v>0.50057889093137298</v>
      </c>
      <c r="D504">
        <v>19.327870008680598</v>
      </c>
      <c r="E504">
        <v>0.51801693310329799</v>
      </c>
      <c r="F504">
        <v>3.7000266059106701E-4</v>
      </c>
      <c r="G504">
        <v>5.67960508137904</v>
      </c>
      <c r="H504">
        <v>28.282413088903599</v>
      </c>
      <c r="I504">
        <v>5.8301565135621701E-2</v>
      </c>
      <c r="J504">
        <v>2.25289394403595E-2</v>
      </c>
      <c r="K504">
        <v>0.441970147948753</v>
      </c>
      <c r="L504">
        <v>0.58592424862776105</v>
      </c>
      <c r="M504">
        <v>1.2782792248022601</v>
      </c>
      <c r="N504" s="4">
        <v>-1.10571048409798E-5</v>
      </c>
      <c r="O504">
        <v>130.016680772569</v>
      </c>
      <c r="P504" s="4">
        <v>5.6429320828865698E-18</v>
      </c>
      <c r="Q504">
        <v>124.41754185566199</v>
      </c>
      <c r="R504">
        <v>0.52660290994849202</v>
      </c>
      <c r="S504">
        <v>5.0594227496624704</v>
      </c>
      <c r="T504">
        <v>1</v>
      </c>
    </row>
    <row r="505" spans="1:20" x14ac:dyDescent="0.25">
      <c r="A505" s="3">
        <v>1.2986785943328201</v>
      </c>
      <c r="B505">
        <v>0.49834285641339898</v>
      </c>
      <c r="C505">
        <v>0.47066361570670001</v>
      </c>
      <c r="D505">
        <v>19.950620659722201</v>
      </c>
      <c r="E505">
        <v>0.497826378142251</v>
      </c>
      <c r="F505">
        <v>5.1647827114765805E-4</v>
      </c>
      <c r="G505">
        <v>7.3410859736634304</v>
      </c>
      <c r="H505">
        <v>44.932570343262199</v>
      </c>
      <c r="I505">
        <v>9.0493750757618702E-2</v>
      </c>
      <c r="J505">
        <v>3.0975668913398698E-2</v>
      </c>
      <c r="K505">
        <v>2.3294537116436</v>
      </c>
      <c r="L505">
        <v>0.56589380192210403</v>
      </c>
      <c r="M505">
        <v>1.75365592547136</v>
      </c>
      <c r="N505">
        <v>2.6028264335103502E-4</v>
      </c>
      <c r="O505">
        <v>123.65040364583299</v>
      </c>
      <c r="P505" s="4">
        <v>-1.9970185218667302E-18</v>
      </c>
      <c r="Q505">
        <v>239.188226488542</v>
      </c>
      <c r="R505">
        <v>0.51110419136387597</v>
      </c>
      <c r="S505">
        <v>8.1002682658198104</v>
      </c>
      <c r="T505">
        <v>1</v>
      </c>
    </row>
    <row r="506" spans="1:20" x14ac:dyDescent="0.25">
      <c r="A506" s="3">
        <v>1.2685596937379</v>
      </c>
      <c r="B506">
        <v>0.42984786049836599</v>
      </c>
      <c r="C506">
        <v>0.38815547130310502</v>
      </c>
      <c r="D506">
        <v>22.868891059027799</v>
      </c>
      <c r="E506">
        <v>0.42955227233667798</v>
      </c>
      <c r="F506">
        <v>2.9558816168789799E-4</v>
      </c>
      <c r="G506">
        <v>6.7994240790990501</v>
      </c>
      <c r="H506">
        <v>38.832062782716697</v>
      </c>
      <c r="I506">
        <v>8.6797644884546901E-2</v>
      </c>
      <c r="J506">
        <v>2.9652994791666699E-2</v>
      </c>
      <c r="K506">
        <v>0.75337553606840102</v>
      </c>
      <c r="L506">
        <v>0.52514020507377202</v>
      </c>
      <c r="M506">
        <v>4.4577460082280798</v>
      </c>
      <c r="N506">
        <v>2.00961502504408E-4</v>
      </c>
      <c r="O506">
        <v>104.52765082465299</v>
      </c>
      <c r="P506" s="4">
        <v>-3.9565967757432398E-18</v>
      </c>
      <c r="Q506">
        <v>154.97008119000401</v>
      </c>
      <c r="R506">
        <v>0.45744932282920098</v>
      </c>
      <c r="S506">
        <v>6.8412516335318196</v>
      </c>
      <c r="T506">
        <v>1</v>
      </c>
    </row>
    <row r="507" spans="1:20" x14ac:dyDescent="0.25">
      <c r="A507" s="3">
        <v>1.3780507523321499</v>
      </c>
      <c r="B507">
        <v>0.462822929432191</v>
      </c>
      <c r="C507">
        <v>0.43694222324346399</v>
      </c>
      <c r="D507">
        <v>23.193913845486101</v>
      </c>
      <c r="E507">
        <v>0.46243006143385801</v>
      </c>
      <c r="F507">
        <v>3.9286799833252101E-4</v>
      </c>
      <c r="G507">
        <v>7.0806385796587197</v>
      </c>
      <c r="H507">
        <v>46.0439292236805</v>
      </c>
      <c r="I507">
        <v>9.9020017690229903E-2</v>
      </c>
      <c r="J507">
        <v>2.6684270322712401E-2</v>
      </c>
      <c r="K507">
        <v>1.0767289844197101</v>
      </c>
      <c r="L507">
        <v>0.58105363188807202</v>
      </c>
      <c r="M507">
        <v>2.63795621796416</v>
      </c>
      <c r="N507">
        <v>1.8532421641964799E-4</v>
      </c>
      <c r="O507">
        <v>114.989038628472</v>
      </c>
      <c r="P507" s="4">
        <v>5.84272350880742E-18</v>
      </c>
      <c r="Q507">
        <v>251.127113654357</v>
      </c>
      <c r="R507">
        <v>0.48327131592149902</v>
      </c>
      <c r="S507">
        <v>8.1119999887863301</v>
      </c>
      <c r="T507">
        <v>1</v>
      </c>
    </row>
    <row r="508" spans="1:20" x14ac:dyDescent="0.25">
      <c r="A508" s="3">
        <v>1.3957869249678201</v>
      </c>
      <c r="B508">
        <v>0.463387829350491</v>
      </c>
      <c r="C508">
        <v>0.437031773386439</v>
      </c>
      <c r="D508">
        <v>23.175194227430602</v>
      </c>
      <c r="E508">
        <v>0.463568635190443</v>
      </c>
      <c r="F508">
        <v>-1.80805839951751E-4</v>
      </c>
      <c r="G508">
        <v>7.1120520215183403</v>
      </c>
      <c r="H508">
        <v>46.049200710373803</v>
      </c>
      <c r="I508">
        <v>9.9651116580651594E-2</v>
      </c>
      <c r="J508">
        <v>2.6819112540849701E-2</v>
      </c>
      <c r="K508">
        <v>1.0480632681508799</v>
      </c>
      <c r="L508">
        <v>0.581492289803347</v>
      </c>
      <c r="M508">
        <v>2.69930789616155</v>
      </c>
      <c r="N508">
        <v>-1.28677282071885E-4</v>
      </c>
      <c r="O508">
        <v>115.07539822048599</v>
      </c>
      <c r="P508" s="4">
        <v>-4.2110031214510702E-19</v>
      </c>
      <c r="Q508">
        <v>253.158632943442</v>
      </c>
      <c r="R508">
        <v>0.48316151573891403</v>
      </c>
      <c r="S508">
        <v>8.1345964025765003</v>
      </c>
      <c r="T508">
        <v>1</v>
      </c>
    </row>
    <row r="509" spans="1:20" x14ac:dyDescent="0.25">
      <c r="A509" s="3">
        <v>1.29791369789845</v>
      </c>
      <c r="B509">
        <v>0.40233841401143799</v>
      </c>
      <c r="C509">
        <v>0.39082774203431397</v>
      </c>
      <c r="D509">
        <v>26.104998914930601</v>
      </c>
      <c r="E509">
        <v>0.40226778569293398</v>
      </c>
      <c r="F509" s="4">
        <v>7.0628318503854301E-5</v>
      </c>
      <c r="G509">
        <v>6.6050131564424799</v>
      </c>
      <c r="H509">
        <v>46.506779673916498</v>
      </c>
      <c r="I509">
        <v>0.10193653986864901</v>
      </c>
      <c r="J509">
        <v>2.8505527471405199E-2</v>
      </c>
      <c r="K509">
        <v>1.44472579837357</v>
      </c>
      <c r="L509">
        <v>0.53891121981849599</v>
      </c>
      <c r="M509">
        <v>0.87185242077541003</v>
      </c>
      <c r="N509" s="4">
        <v>4.00633000192717E-5</v>
      </c>
      <c r="O509">
        <v>101.19117947048601</v>
      </c>
      <c r="P509" s="4">
        <v>2.5086334806162201E-18</v>
      </c>
      <c r="Q509">
        <v>228.440645151024</v>
      </c>
      <c r="R509">
        <v>0.43576931854390599</v>
      </c>
      <c r="S509">
        <v>8.1418393358186005</v>
      </c>
      <c r="T509">
        <v>1</v>
      </c>
    </row>
    <row r="510" spans="1:20" x14ac:dyDescent="0.25">
      <c r="A510" s="3">
        <v>1.24350769394286</v>
      </c>
      <c r="B510">
        <v>0.41656791258169901</v>
      </c>
      <c r="C510">
        <v>0.403623429840687</v>
      </c>
      <c r="D510">
        <v>25.1541612413194</v>
      </c>
      <c r="E510">
        <v>0.41649509958818398</v>
      </c>
      <c r="F510" s="4">
        <v>7.2812993515300201E-5</v>
      </c>
      <c r="G510">
        <v>6.1809694977297198</v>
      </c>
      <c r="H510">
        <v>39.427577356887603</v>
      </c>
      <c r="I510">
        <v>8.6734073705478906E-2</v>
      </c>
      <c r="J510">
        <v>2.5508757148692801E-2</v>
      </c>
      <c r="K510">
        <v>1.0851827572502299</v>
      </c>
      <c r="L510">
        <v>0.53608112393273899</v>
      </c>
      <c r="M510">
        <v>1.0677317231830099</v>
      </c>
      <c r="N510" s="4">
        <v>3.6722182143676801E-5</v>
      </c>
      <c r="O510">
        <v>104.638153211806</v>
      </c>
      <c r="P510" s="4">
        <v>8.7762114221770499E-18</v>
      </c>
      <c r="Q510">
        <v>177.19032117508101</v>
      </c>
      <c r="R510">
        <v>0.44687391031031498</v>
      </c>
      <c r="S510">
        <v>6.9580367120061597</v>
      </c>
      <c r="T510">
        <v>1</v>
      </c>
    </row>
    <row r="511" spans="1:20" x14ac:dyDescent="0.25">
      <c r="A511" s="3">
        <v>1.2609734399657899</v>
      </c>
      <c r="B511">
        <v>0.50544531250000002</v>
      </c>
      <c r="C511">
        <v>0.47026662071078401</v>
      </c>
      <c r="D511">
        <v>20.141325954861099</v>
      </c>
      <c r="E511">
        <v>0.50526992949656002</v>
      </c>
      <c r="F511">
        <v>1.7538300344062101E-4</v>
      </c>
      <c r="G511">
        <v>6.6304396227778701</v>
      </c>
      <c r="H511">
        <v>37.641178245899098</v>
      </c>
      <c r="I511">
        <v>7.9290757305634493E-2</v>
      </c>
      <c r="J511">
        <v>2.9143127042483601E-2</v>
      </c>
      <c r="K511">
        <v>0.64181550541835697</v>
      </c>
      <c r="L511">
        <v>0.57577225066155202</v>
      </c>
      <c r="M511">
        <v>3.2159953543174198</v>
      </c>
      <c r="N511">
        <v>1.1672311122568999E-4</v>
      </c>
      <c r="O511">
        <v>124.59905164930601</v>
      </c>
      <c r="P511" s="4">
        <v>6.7351683628767901E-19</v>
      </c>
      <c r="Q511">
        <v>187.42257727901699</v>
      </c>
      <c r="R511">
        <v>0.51631849467379498</v>
      </c>
      <c r="S511">
        <v>6.6046245166515698</v>
      </c>
      <c r="T511">
        <v>1</v>
      </c>
    </row>
    <row r="512" spans="1:20" x14ac:dyDescent="0.25">
      <c r="A512" s="3">
        <v>1.15972561666542</v>
      </c>
      <c r="B512">
        <v>0.49985539215686198</v>
      </c>
      <c r="C512">
        <v>0.46517519403594798</v>
      </c>
      <c r="D512">
        <v>20.448598090277802</v>
      </c>
      <c r="E512">
        <v>0.49964182419004699</v>
      </c>
      <c r="F512">
        <v>2.1356796681496599E-4</v>
      </c>
      <c r="G512">
        <v>6.4787997576833298</v>
      </c>
      <c r="H512">
        <v>36.417676994911901</v>
      </c>
      <c r="I512">
        <v>7.7737354703828698E-2</v>
      </c>
      <c r="J512">
        <v>2.7987362132352901E-2</v>
      </c>
      <c r="K512">
        <v>0.50384064843792098</v>
      </c>
      <c r="L512">
        <v>0.57316375893946203</v>
      </c>
      <c r="M512">
        <v>3.2136145377818002</v>
      </c>
      <c r="N512">
        <v>1.0594796599465E-4</v>
      </c>
      <c r="O512">
        <v>123.22559570312499</v>
      </c>
      <c r="P512" s="4">
        <v>8.1123309973859696E-19</v>
      </c>
      <c r="Q512">
        <v>180.636364959872</v>
      </c>
      <c r="R512">
        <v>0.51199363376686302</v>
      </c>
      <c r="S512">
        <v>6.3874419118453396</v>
      </c>
      <c r="T512">
        <v>1</v>
      </c>
    </row>
    <row r="513" spans="1:20" x14ac:dyDescent="0.25">
      <c r="A513" s="3">
        <v>1.3557410615502099</v>
      </c>
      <c r="B513">
        <v>0.51931343188316903</v>
      </c>
      <c r="C513">
        <v>0.49639302491830201</v>
      </c>
      <c r="D513">
        <v>19.9936393229167</v>
      </c>
      <c r="E513">
        <v>0.51930378010405598</v>
      </c>
      <c r="F513" s="4">
        <v>9.6517791130606692E-6</v>
      </c>
      <c r="G513">
        <v>6.92284552774424</v>
      </c>
      <c r="H513">
        <v>40.7336239717743</v>
      </c>
      <c r="I513">
        <v>7.8413187868727002E-2</v>
      </c>
      <c r="J513">
        <v>2.62065589256536E-2</v>
      </c>
      <c r="K513">
        <v>0.77766352849811804</v>
      </c>
      <c r="L513">
        <v>0.58252213512090401</v>
      </c>
      <c r="M513">
        <v>1.9674386527405401</v>
      </c>
      <c r="N513" s="4">
        <v>9.3454887009155094E-5</v>
      </c>
      <c r="O513">
        <v>129.668761935764</v>
      </c>
      <c r="P513" s="4">
        <v>-1.0499285724616401E-18</v>
      </c>
      <c r="Q513">
        <v>257.71870353487401</v>
      </c>
      <c r="R513">
        <v>0.52697997156861598</v>
      </c>
      <c r="S513">
        <v>7.2778922858708297</v>
      </c>
      <c r="T513">
        <v>1</v>
      </c>
    </row>
    <row r="514" spans="1:20" x14ac:dyDescent="0.25">
      <c r="A514" s="3">
        <v>1.5086151155437399</v>
      </c>
      <c r="B514">
        <v>0.54065295649509704</v>
      </c>
      <c r="C514">
        <v>0.52114159517973901</v>
      </c>
      <c r="D514">
        <v>18.926068793402798</v>
      </c>
      <c r="E514">
        <v>0.54061512154751101</v>
      </c>
      <c r="F514" s="4">
        <v>3.7834947586536097E-5</v>
      </c>
      <c r="G514">
        <v>7.5623886495281596</v>
      </c>
      <c r="H514">
        <v>50.353340639194201</v>
      </c>
      <c r="I514">
        <v>8.9212027472152303E-2</v>
      </c>
      <c r="J514">
        <v>2.7448197508169899E-2</v>
      </c>
      <c r="K514">
        <v>1.3612856472956301</v>
      </c>
      <c r="L514">
        <v>0.59169181023750195</v>
      </c>
      <c r="M514">
        <v>1.5463171685410799</v>
      </c>
      <c r="N514" s="4">
        <v>3.4009796543342102E-6</v>
      </c>
      <c r="O514">
        <v>135.52253472222199</v>
      </c>
      <c r="P514" s="4">
        <v>-8.7340320048469402E-19</v>
      </c>
      <c r="Q514">
        <v>343.76738974874303</v>
      </c>
      <c r="R514">
        <v>0.54365707661806495</v>
      </c>
      <c r="S514">
        <v>8.8949687896271303</v>
      </c>
      <c r="T514">
        <v>1</v>
      </c>
    </row>
    <row r="515" spans="1:20" x14ac:dyDescent="0.25">
      <c r="A515" s="3">
        <v>1.1857202933961699</v>
      </c>
      <c r="B515">
        <v>0.52257571231617705</v>
      </c>
      <c r="C515">
        <v>0.50419583588643901</v>
      </c>
      <c r="D515">
        <v>19.5997102864584</v>
      </c>
      <c r="E515">
        <v>0.52195035364227205</v>
      </c>
      <c r="F515">
        <v>6.2535867390433805E-4</v>
      </c>
      <c r="G515">
        <v>6.0974279587983196</v>
      </c>
      <c r="H515">
        <v>32.973155849464298</v>
      </c>
      <c r="I515">
        <v>6.38939898489395E-2</v>
      </c>
      <c r="J515">
        <v>2.1918798508986901E-2</v>
      </c>
      <c r="K515">
        <v>0.53891599335474605</v>
      </c>
      <c r="L515">
        <v>0.58672292744843402</v>
      </c>
      <c r="M515">
        <v>1.5401220293503499</v>
      </c>
      <c r="N515">
        <v>4.2152258645240202E-4</v>
      </c>
      <c r="O515">
        <v>131.00958767361101</v>
      </c>
      <c r="P515" s="4">
        <v>-3.2588985605330301E-18</v>
      </c>
      <c r="Q515">
        <v>186.08111919991299</v>
      </c>
      <c r="R515">
        <v>0.530116249629068</v>
      </c>
      <c r="S515">
        <v>5.8511282337408401</v>
      </c>
      <c r="T515">
        <v>1</v>
      </c>
    </row>
    <row r="516" spans="1:20" x14ac:dyDescent="0.25">
      <c r="A516" s="3">
        <v>1.6326189552961401</v>
      </c>
      <c r="B516">
        <v>0.51275481260212397</v>
      </c>
      <c r="C516">
        <v>0.48776715686274602</v>
      </c>
      <c r="D516">
        <v>19.723348524305599</v>
      </c>
      <c r="E516">
        <v>0.51252154432777497</v>
      </c>
      <c r="F516">
        <v>2.3326827434853899E-4</v>
      </c>
      <c r="G516">
        <v>7.8847161151146903</v>
      </c>
      <c r="H516">
        <v>56.1036100351049</v>
      </c>
      <c r="I516">
        <v>0.10456352592208799</v>
      </c>
      <c r="J516">
        <v>2.94700776143791E-2</v>
      </c>
      <c r="K516">
        <v>1.71179351908614</v>
      </c>
      <c r="L516">
        <v>0.56495263368922499</v>
      </c>
      <c r="M516">
        <v>2.3709133421519999</v>
      </c>
      <c r="N516">
        <v>1.0561067898983001E-4</v>
      </c>
      <c r="O516">
        <v>127.802648654514</v>
      </c>
      <c r="P516" s="4">
        <v>1.1199957279140201E-18</v>
      </c>
      <c r="Q516">
        <v>361.630941199284</v>
      </c>
      <c r="R516">
        <v>0.52207724865431904</v>
      </c>
      <c r="S516">
        <v>9.9093273389969596</v>
      </c>
      <c r="T516">
        <v>1</v>
      </c>
    </row>
    <row r="517" spans="1:20" x14ac:dyDescent="0.25">
      <c r="A517" s="3">
        <v>1.5125027892613101</v>
      </c>
      <c r="B517">
        <v>0.53479903237336601</v>
      </c>
      <c r="C517">
        <v>0.50543785743464098</v>
      </c>
      <c r="D517">
        <v>18.910287543402799</v>
      </c>
      <c r="E517">
        <v>0.53441530803912196</v>
      </c>
      <c r="F517">
        <v>3.8372433424363098E-4</v>
      </c>
      <c r="G517">
        <v>7.2337810804226601</v>
      </c>
      <c r="H517">
        <v>47.264161069583501</v>
      </c>
      <c r="I517">
        <v>9.3329713382998294E-2</v>
      </c>
      <c r="J517">
        <v>2.6694546568627499E-2</v>
      </c>
      <c r="K517">
        <v>2.3374655722691799</v>
      </c>
      <c r="L517">
        <v>0.59161474805424796</v>
      </c>
      <c r="M517">
        <v>2.8316564251857099</v>
      </c>
      <c r="N517">
        <v>1.7785809669812201E-4</v>
      </c>
      <c r="O517">
        <v>132.914776475694</v>
      </c>
      <c r="P517" s="4">
        <v>-2.0788080232536E-18</v>
      </c>
      <c r="Q517">
        <v>269.789017997938</v>
      </c>
      <c r="R517">
        <v>0.53942153509497404</v>
      </c>
      <c r="S517">
        <v>8.3504320066104203</v>
      </c>
      <c r="T517">
        <v>1</v>
      </c>
    </row>
    <row r="518" spans="1:20" x14ac:dyDescent="0.25">
      <c r="A518" s="3">
        <v>1.35640470414699</v>
      </c>
      <c r="B518">
        <v>0.58288061683006598</v>
      </c>
      <c r="C518">
        <v>0.554972362642975</v>
      </c>
      <c r="D518">
        <v>15.371305338541699</v>
      </c>
      <c r="E518">
        <v>0.58272093241581602</v>
      </c>
      <c r="F518">
        <v>1.5968441425052399E-4</v>
      </c>
      <c r="G518">
        <v>7.2532434527469096</v>
      </c>
      <c r="H518">
        <v>46.823888712627003</v>
      </c>
      <c r="I518">
        <v>8.7248629779663495E-2</v>
      </c>
      <c r="J518">
        <v>3.9841464971405199E-2</v>
      </c>
      <c r="K518">
        <v>2.0260584136161901</v>
      </c>
      <c r="L518">
        <v>0.62687622590783698</v>
      </c>
      <c r="M518">
        <v>2.92666118120763</v>
      </c>
      <c r="N518" s="4">
        <v>-7.3837972249770795E-5</v>
      </c>
      <c r="O518">
        <v>145.403819444444</v>
      </c>
      <c r="P518" s="4">
        <v>2.5059116814123601E-19</v>
      </c>
      <c r="Q518">
        <v>293.31750440092401</v>
      </c>
      <c r="R518">
        <v>0.57672193760777501</v>
      </c>
      <c r="S518">
        <v>8.35414500363445</v>
      </c>
      <c r="T518">
        <v>1</v>
      </c>
    </row>
    <row r="519" spans="1:20" x14ac:dyDescent="0.25">
      <c r="A519" s="3">
        <v>1.39190441028006</v>
      </c>
      <c r="B519">
        <v>0.582875676572714</v>
      </c>
      <c r="C519">
        <v>0.55493891697303999</v>
      </c>
      <c r="D519">
        <v>15.3723958333333</v>
      </c>
      <c r="E519">
        <v>0.58210707449391297</v>
      </c>
      <c r="F519">
        <v>7.6860207880111099E-4</v>
      </c>
      <c r="G519">
        <v>7.2916464824879004</v>
      </c>
      <c r="H519">
        <v>47.315589437561798</v>
      </c>
      <c r="I519">
        <v>8.7671800466251101E-2</v>
      </c>
      <c r="J519">
        <v>3.95888352736928E-2</v>
      </c>
      <c r="K519">
        <v>2.0604840233206301</v>
      </c>
      <c r="L519">
        <v>0.62743992097647705</v>
      </c>
      <c r="M519">
        <v>2.9263538666846101</v>
      </c>
      <c r="N519">
        <v>1.9477439900084299E-4</v>
      </c>
      <c r="O519">
        <v>145.39623914930601</v>
      </c>
      <c r="P519" s="4">
        <v>-8.9700224425599E-19</v>
      </c>
      <c r="Q519">
        <v>295.86643849416998</v>
      </c>
      <c r="R519">
        <v>0.57730246736852298</v>
      </c>
      <c r="S519">
        <v>8.4081497890415609</v>
      </c>
      <c r="T519">
        <v>1</v>
      </c>
    </row>
    <row r="520" spans="1:20" x14ac:dyDescent="0.25">
      <c r="A520" s="3">
        <v>1.6897782607594001</v>
      </c>
      <c r="B520">
        <v>0.40184528186274499</v>
      </c>
      <c r="C520">
        <v>0.34652158649918302</v>
      </c>
      <c r="D520">
        <v>25.498615451388901</v>
      </c>
      <c r="E520">
        <v>0.401475769646775</v>
      </c>
      <c r="F520">
        <v>3.6951221597050597E-4</v>
      </c>
      <c r="G520">
        <v>8.2595881556735105</v>
      </c>
      <c r="H520">
        <v>56.8230857192653</v>
      </c>
      <c r="I520">
        <v>0.13708499357057899</v>
      </c>
      <c r="J520">
        <v>3.1761067708333299E-2</v>
      </c>
      <c r="K520">
        <v>2.06225832272247</v>
      </c>
      <c r="L520">
        <v>0.56068270253062302</v>
      </c>
      <c r="M520">
        <v>6.4432908958897404</v>
      </c>
      <c r="N520">
        <v>1.68835431836328E-4</v>
      </c>
      <c r="O520">
        <v>96.038038194444397</v>
      </c>
      <c r="P520" s="4">
        <v>4.0223035919745197E-18</v>
      </c>
      <c r="Q520">
        <v>269.60994106241498</v>
      </c>
      <c r="R520">
        <v>0.43567139651578701</v>
      </c>
      <c r="S520">
        <v>9.9009245773661902</v>
      </c>
      <c r="T520">
        <v>1</v>
      </c>
    </row>
    <row r="521" spans="1:20" x14ac:dyDescent="0.25">
      <c r="A521" s="3">
        <v>0.87297770855411305</v>
      </c>
      <c r="B521">
        <v>0.55447923049428205</v>
      </c>
      <c r="C521">
        <v>0.53460966860702597</v>
      </c>
      <c r="D521">
        <v>18.419911024305598</v>
      </c>
      <c r="E521">
        <v>0.55444518929448905</v>
      </c>
      <c r="F521" s="4">
        <v>3.4041199792446803E-5</v>
      </c>
      <c r="G521">
        <v>5.72787624928496</v>
      </c>
      <c r="H521">
        <v>30.389980148964501</v>
      </c>
      <c r="I521" t="s">
        <v>9</v>
      </c>
      <c r="J521">
        <v>1.8359617544934599E-2</v>
      </c>
      <c r="K521">
        <v>0.1183602910481</v>
      </c>
      <c r="L521">
        <v>0.66689651059471799</v>
      </c>
      <c r="M521">
        <v>1.96836680174337</v>
      </c>
      <c r="N521" s="4">
        <v>-2.3483988644207599E-5</v>
      </c>
      <c r="O521">
        <v>138.957469618056</v>
      </c>
      <c r="P521" s="4">
        <v>1.77327759229266E-19</v>
      </c>
      <c r="Q521">
        <v>159.783902898185</v>
      </c>
      <c r="R521">
        <v>0.55444131687686404</v>
      </c>
      <c r="S521">
        <v>5.3759265495815196</v>
      </c>
      <c r="T521">
        <v>1</v>
      </c>
    </row>
    <row r="522" spans="1:20" x14ac:dyDescent="0.25">
      <c r="A522" s="3">
        <v>0.96345241488968403</v>
      </c>
      <c r="B522">
        <v>0.539215379901961</v>
      </c>
      <c r="C522">
        <v>0.52032364430147104</v>
      </c>
      <c r="D522">
        <v>18.644282769097199</v>
      </c>
      <c r="E522">
        <v>0.53915762112239096</v>
      </c>
      <c r="F522" s="4">
        <v>5.7758779569618099E-5</v>
      </c>
      <c r="G522">
        <v>6.2486819620952403</v>
      </c>
      <c r="H522">
        <v>36.098381353072497</v>
      </c>
      <c r="I522">
        <v>7.6769637026006102E-2</v>
      </c>
      <c r="J522">
        <v>3.1214588439542501E-2</v>
      </c>
      <c r="K522">
        <v>0.357334631380894</v>
      </c>
      <c r="L522">
        <v>0.609772065783033</v>
      </c>
      <c r="M522">
        <v>1.6195977156355099</v>
      </c>
      <c r="N522" s="4">
        <v>-6.0455699557198298E-5</v>
      </c>
      <c r="O522">
        <v>135.18828776041701</v>
      </c>
      <c r="P522" s="4">
        <v>2.7986416798883299E-18</v>
      </c>
      <c r="Q522">
        <v>181.37452486423899</v>
      </c>
      <c r="R522">
        <v>0.54255453576994594</v>
      </c>
      <c r="S522">
        <v>6.3166561366213401</v>
      </c>
      <c r="T522">
        <v>1</v>
      </c>
    </row>
    <row r="523" spans="1:20" x14ac:dyDescent="0.25">
      <c r="A523" s="3">
        <v>1.20765177034289</v>
      </c>
      <c r="B523">
        <v>0.57406082771650402</v>
      </c>
      <c r="C523">
        <v>0.559994229983661</v>
      </c>
      <c r="D523">
        <v>16.0263335503472</v>
      </c>
      <c r="E523">
        <v>0.57397159884580295</v>
      </c>
      <c r="F523" s="4">
        <v>8.9228870700818906E-5</v>
      </c>
      <c r="G523">
        <v>6.5249542623628001</v>
      </c>
      <c r="H523">
        <v>40.771550070499899</v>
      </c>
      <c r="I523">
        <v>7.72337361108002E-2</v>
      </c>
      <c r="J523">
        <v>2.5055721507352899E-2</v>
      </c>
      <c r="K523">
        <v>2.29514780214136</v>
      </c>
      <c r="L523">
        <v>0.63096326918514301</v>
      </c>
      <c r="M523">
        <v>1.3035236292607</v>
      </c>
      <c r="N523" s="4">
        <v>4.3360776522677199E-5</v>
      </c>
      <c r="O523">
        <v>144.67398546006899</v>
      </c>
      <c r="P523" s="4">
        <v>-9.0188351866581904E-18</v>
      </c>
      <c r="Q523">
        <v>202.71483933082001</v>
      </c>
      <c r="R523">
        <v>0.569772724361164</v>
      </c>
      <c r="S523">
        <v>7.4078726421692904</v>
      </c>
      <c r="T523">
        <v>1</v>
      </c>
    </row>
    <row r="524" spans="1:20" x14ac:dyDescent="0.25">
      <c r="A524" s="3">
        <v>1.4486405465529799</v>
      </c>
      <c r="B524">
        <v>0.70121280566816901</v>
      </c>
      <c r="C524">
        <v>0.57583877087862101</v>
      </c>
      <c r="D524">
        <v>8.3715349918378106</v>
      </c>
      <c r="E524">
        <v>0.70115999629235803</v>
      </c>
      <c r="F524" s="4">
        <v>5.2809375811129499E-5</v>
      </c>
      <c r="G524">
        <v>6.3040415033334503</v>
      </c>
      <c r="H524">
        <v>28.844902188066001</v>
      </c>
      <c r="I524">
        <v>3.8697267594918802E-2</v>
      </c>
      <c r="J524">
        <v>3.8882901032534702E-2</v>
      </c>
      <c r="K524">
        <v>6.1270328029535301</v>
      </c>
      <c r="L524">
        <v>0.55627329901538503</v>
      </c>
      <c r="M524">
        <v>12.277521503203801</v>
      </c>
      <c r="N524" s="4">
        <v>2.5507498571346698E-5</v>
      </c>
      <c r="O524">
        <v>165.40290580752401</v>
      </c>
      <c r="P524" s="4">
        <v>1.2422746161867601E-18</v>
      </c>
      <c r="Q524">
        <v>73.996547346144695</v>
      </c>
      <c r="R524">
        <v>0.66894746724461995</v>
      </c>
      <c r="S524">
        <v>4.4614641532153296</v>
      </c>
      <c r="T524">
        <v>1</v>
      </c>
    </row>
    <row r="525" spans="1:20" x14ac:dyDescent="0.25">
      <c r="A525" s="3">
        <v>1.9845534980642701</v>
      </c>
      <c r="B525">
        <v>0.50917480789613301</v>
      </c>
      <c r="C525">
        <v>0.35818937665606698</v>
      </c>
      <c r="D525">
        <v>23.2317243589744</v>
      </c>
      <c r="E525">
        <v>0.509044697516011</v>
      </c>
      <c r="F525">
        <v>1.30110380122601E-4</v>
      </c>
      <c r="G525">
        <v>7.07858451504657</v>
      </c>
      <c r="H525">
        <v>33.920390035603397</v>
      </c>
      <c r="I525">
        <v>6.7179801709819797E-2</v>
      </c>
      <c r="J525">
        <v>3.42433777159512E-2</v>
      </c>
      <c r="K525">
        <v>6.9340272209478897</v>
      </c>
      <c r="L525">
        <v>0.55383181823812799</v>
      </c>
      <c r="M525">
        <v>15.208994016180499</v>
      </c>
      <c r="N525" s="4">
        <v>6.4783561224140694E-5</v>
      </c>
      <c r="O525">
        <v>107.705235211426</v>
      </c>
      <c r="P525" s="4">
        <v>-3.1846986223935498E-18</v>
      </c>
      <c r="Q525">
        <v>80.995828978093797</v>
      </c>
      <c r="R525">
        <v>0.51918496621982602</v>
      </c>
      <c r="S525">
        <v>5.1584267982232301</v>
      </c>
      <c r="T525">
        <v>1</v>
      </c>
    </row>
    <row r="526" spans="1:20" x14ac:dyDescent="0.25">
      <c r="A526" s="3">
        <v>1.2890657016618401</v>
      </c>
      <c r="B526">
        <v>0.47522579308712298</v>
      </c>
      <c r="C526">
        <v>0.24338592656226701</v>
      </c>
      <c r="D526">
        <v>33.351886758766803</v>
      </c>
      <c r="E526">
        <v>0.47496298633462403</v>
      </c>
      <c r="F526">
        <v>2.62806752498178E-4</v>
      </c>
      <c r="G526">
        <v>6.5050477755929004</v>
      </c>
      <c r="H526">
        <v>21.933252332894899</v>
      </c>
      <c r="I526">
        <v>5.3535995985991902E-2</v>
      </c>
      <c r="J526">
        <v>3.99804767284518E-2</v>
      </c>
      <c r="K526">
        <v>5.75455309359638</v>
      </c>
      <c r="L526">
        <v>0.72980005105961598</v>
      </c>
      <c r="M526">
        <v>24.7361160062684</v>
      </c>
      <c r="N526">
        <v>1.9635097075764701E-4</v>
      </c>
      <c r="O526">
        <v>88.533098958333298</v>
      </c>
      <c r="P526" s="4">
        <v>-8.6970232824968309E-19</v>
      </c>
      <c r="Q526">
        <v>31.782043024816499</v>
      </c>
      <c r="R526">
        <v>0.49282376719570198</v>
      </c>
      <c r="S526">
        <v>3.2988558206619598</v>
      </c>
      <c r="T526">
        <v>1</v>
      </c>
    </row>
    <row r="527" spans="1:20" x14ac:dyDescent="0.25">
      <c r="A527" s="3">
        <v>1.53370470105356</v>
      </c>
      <c r="B527">
        <v>0.33658104519961102</v>
      </c>
      <c r="C527">
        <v>0.284120634191177</v>
      </c>
      <c r="D527">
        <v>32.586182479256699</v>
      </c>
      <c r="E527">
        <v>0.33653963613763399</v>
      </c>
      <c r="F527" s="4">
        <v>4.1409061976658502E-5</v>
      </c>
      <c r="G527">
        <v>5.2989001311855404</v>
      </c>
      <c r="H527">
        <v>32.074498925292303</v>
      </c>
      <c r="I527">
        <v>7.1692908447335599E-2</v>
      </c>
      <c r="J527">
        <v>2.91583449258082E-2</v>
      </c>
      <c r="K527">
        <v>7.0811220152090604</v>
      </c>
      <c r="L527">
        <v>0.52171828721091495</v>
      </c>
      <c r="M527">
        <v>5.4483578108013901</v>
      </c>
      <c r="N527" s="4">
        <v>2.2666704299051401E-5</v>
      </c>
      <c r="O527">
        <v>79.922335225037898</v>
      </c>
      <c r="P527" s="4">
        <v>-1.04728010170128E-18</v>
      </c>
      <c r="Q527">
        <v>61.7534051433679</v>
      </c>
      <c r="R527">
        <v>0.38443441830264002</v>
      </c>
      <c r="S527">
        <v>4.8430847003625797</v>
      </c>
      <c r="T527">
        <v>1</v>
      </c>
    </row>
    <row r="528" spans="1:20" x14ac:dyDescent="0.25">
      <c r="A528" s="3">
        <v>1.85924954634531</v>
      </c>
      <c r="B528">
        <v>0.53217843019560895</v>
      </c>
      <c r="C528">
        <v>0.30122944545465302</v>
      </c>
      <c r="D528">
        <v>28.784446628232001</v>
      </c>
      <c r="E528">
        <v>0.53188664494830495</v>
      </c>
      <c r="F528">
        <v>2.9178524730389402E-4</v>
      </c>
      <c r="G528">
        <v>7.2891655461973901</v>
      </c>
      <c r="H528">
        <v>26.418483211556101</v>
      </c>
      <c r="I528">
        <v>5.1311840198106799E-2</v>
      </c>
      <c r="J528">
        <v>3.4150053403714402E-2</v>
      </c>
      <c r="K528">
        <v>6.8248201701740001</v>
      </c>
      <c r="L528">
        <v>0.61023331578308204</v>
      </c>
      <c r="M528">
        <v>21.144358578618899</v>
      </c>
      <c r="N528">
        <v>1.9413561949532199E-4</v>
      </c>
      <c r="O528">
        <v>102.78797987171799</v>
      </c>
      <c r="P528" s="4">
        <v>-1.0793671599630201E-18</v>
      </c>
      <c r="Q528">
        <v>58.171859683915301</v>
      </c>
      <c r="R528">
        <v>0.53728858848766303</v>
      </c>
      <c r="S528">
        <v>4.0720945811498499</v>
      </c>
      <c r="T528">
        <v>1</v>
      </c>
    </row>
    <row r="529" spans="1:20" x14ac:dyDescent="0.25">
      <c r="A529" s="3">
        <v>1.7527464396947601</v>
      </c>
      <c r="B529">
        <v>0.52715500984261898</v>
      </c>
      <c r="C529">
        <v>0.34643957415853999</v>
      </c>
      <c r="D529">
        <v>19.4895522113308</v>
      </c>
      <c r="E529">
        <v>0.52668475486505395</v>
      </c>
      <c r="F529">
        <v>4.70254977564631E-4</v>
      </c>
      <c r="G529">
        <v>6.8880339748594102</v>
      </c>
      <c r="H529">
        <v>32.719411763270102</v>
      </c>
      <c r="I529">
        <v>5.9817282768870703E-2</v>
      </c>
      <c r="J529">
        <v>4.3636042986713398E-2</v>
      </c>
      <c r="K529">
        <v>6.6737413057929702</v>
      </c>
      <c r="L529">
        <v>0.58810523739527798</v>
      </c>
      <c r="M529">
        <v>18.622759575037598</v>
      </c>
      <c r="N529">
        <v>2.18651587170692E-4</v>
      </c>
      <c r="O529">
        <v>113.942435552292</v>
      </c>
      <c r="P529" s="4">
        <v>-1.2155005188461E-18</v>
      </c>
      <c r="Q529">
        <v>62.267139811074799</v>
      </c>
      <c r="R529">
        <v>0.53354036905917301</v>
      </c>
      <c r="S529">
        <v>4.9516150681147</v>
      </c>
      <c r="T529">
        <v>1</v>
      </c>
    </row>
    <row r="530" spans="1:20" x14ac:dyDescent="0.25">
      <c r="A530" s="3">
        <v>0.76039293710766398</v>
      </c>
      <c r="B530">
        <v>0.66881115897824905</v>
      </c>
      <c r="C530">
        <v>0.49528872760114301</v>
      </c>
      <c r="D530">
        <v>11.467864815019199</v>
      </c>
      <c r="E530">
        <v>0.66875992625421998</v>
      </c>
      <c r="F530" s="4">
        <v>5.1232724028546901E-5</v>
      </c>
      <c r="G530">
        <v>4.4287674185481496</v>
      </c>
      <c r="H530">
        <v>12.514054527835</v>
      </c>
      <c r="I530">
        <v>1.7140061996615299E-2</v>
      </c>
      <c r="J530">
        <v>3.4403944931673799E-2</v>
      </c>
      <c r="K530">
        <v>6.60405751457672</v>
      </c>
      <c r="L530">
        <v>0.387901159821541</v>
      </c>
      <c r="M530">
        <v>1.40943622041357</v>
      </c>
      <c r="N530" s="4">
        <v>3.1306758547597803E-5</v>
      </c>
      <c r="O530">
        <v>147.991993047248</v>
      </c>
      <c r="P530" s="4">
        <v>-1.0688998795262699E-18</v>
      </c>
      <c r="Q530">
        <v>14.790549864885</v>
      </c>
      <c r="R530">
        <v>0.64366473129456103</v>
      </c>
      <c r="S530">
        <v>1.9332524876574</v>
      </c>
      <c r="T530">
        <v>1</v>
      </c>
    </row>
    <row r="531" spans="1:20" x14ac:dyDescent="0.25">
      <c r="A531" s="3">
        <v>1.17547052510353</v>
      </c>
      <c r="B531">
        <v>0.52823092486316703</v>
      </c>
      <c r="C531">
        <v>0.35306361124395602</v>
      </c>
      <c r="D531">
        <v>11.480188121047901</v>
      </c>
      <c r="E531">
        <v>0.52805793603422502</v>
      </c>
      <c r="F531">
        <v>1.7298882894175601E-4</v>
      </c>
      <c r="G531">
        <v>5.7530267465954701</v>
      </c>
      <c r="H531">
        <v>22.124150392059899</v>
      </c>
      <c r="I531">
        <v>3.18514168421931E-2</v>
      </c>
      <c r="J531">
        <v>3.7206339337903203E-2</v>
      </c>
      <c r="K531">
        <v>6.5815228427210499</v>
      </c>
      <c r="L531">
        <v>0.45959532204972697</v>
      </c>
      <c r="M531">
        <v>18.687248295256101</v>
      </c>
      <c r="N531">
        <v>1.08280629649537E-4</v>
      </c>
      <c r="O531">
        <v>116.651348407859</v>
      </c>
      <c r="P531" s="4">
        <v>2.7208640404468401E-18</v>
      </c>
      <c r="Q531">
        <v>47.692332738759298</v>
      </c>
      <c r="R531">
        <v>0.53409455707888498</v>
      </c>
      <c r="S531">
        <v>3.4255721284131702</v>
      </c>
      <c r="T531">
        <v>1</v>
      </c>
    </row>
    <row r="532" spans="1:20" x14ac:dyDescent="0.25">
      <c r="A532" s="3">
        <v>1.0922908941976399</v>
      </c>
      <c r="B532">
        <v>0.52389135289323496</v>
      </c>
      <c r="C532">
        <v>0.24756800226784301</v>
      </c>
      <c r="D532">
        <v>26.954579787758899</v>
      </c>
      <c r="E532">
        <v>0.52368267873196905</v>
      </c>
      <c r="F532">
        <v>2.0867416126569901E-4</v>
      </c>
      <c r="G532">
        <v>5.9615932295710898</v>
      </c>
      <c r="H532">
        <v>17.989975003269802</v>
      </c>
      <c r="I532">
        <v>3.9957595389325098E-2</v>
      </c>
      <c r="J532">
        <v>2.8247998496587299E-2</v>
      </c>
      <c r="K532">
        <v>6.5400454710545999</v>
      </c>
      <c r="L532">
        <v>0.67558852035383499</v>
      </c>
      <c r="M532">
        <v>29.285439904593101</v>
      </c>
      <c r="N532">
        <v>1.31016729070394E-4</v>
      </c>
      <c r="O532">
        <v>96.452102067746097</v>
      </c>
      <c r="P532" s="4">
        <v>-2.7194871785519E-18</v>
      </c>
      <c r="Q532">
        <v>25.835687058365298</v>
      </c>
      <c r="R532">
        <v>0.53074287531748998</v>
      </c>
      <c r="S532">
        <v>2.7469581081743999</v>
      </c>
      <c r="T532">
        <v>1</v>
      </c>
    </row>
    <row r="533" spans="1:20" x14ac:dyDescent="0.25">
      <c r="A533" s="3">
        <v>1.3348219922328199</v>
      </c>
      <c r="B533">
        <v>0.80163045239350805</v>
      </c>
      <c r="C533">
        <v>0.47822421768179901</v>
      </c>
      <c r="D533">
        <v>2.1362128882050899</v>
      </c>
      <c r="E533">
        <v>0.80143021614910903</v>
      </c>
      <c r="F533">
        <v>2.0023624439944601E-4</v>
      </c>
      <c r="G533">
        <v>6.9752585746033304</v>
      </c>
      <c r="H533">
        <v>28.699427335776999</v>
      </c>
      <c r="I533">
        <v>2.80405973635116E-2</v>
      </c>
      <c r="J533">
        <v>7.2525722365221798E-2</v>
      </c>
      <c r="K533">
        <v>6.0433928247434903</v>
      </c>
      <c r="L533">
        <v>0.59991720805265702</v>
      </c>
      <c r="M533">
        <v>36.813462588325699</v>
      </c>
      <c r="N533">
        <v>1.2571131926368599E-4</v>
      </c>
      <c r="O533">
        <v>169.231936778028</v>
      </c>
      <c r="P533" s="4">
        <v>-1.20092266785482E-18</v>
      </c>
      <c r="Q533">
        <v>42.903371784725799</v>
      </c>
      <c r="R533">
        <v>0.747439321053885</v>
      </c>
      <c r="S533">
        <v>4.3212343029542897</v>
      </c>
      <c r="T533">
        <v>1</v>
      </c>
    </row>
    <row r="534" spans="1:20" x14ac:dyDescent="0.25">
      <c r="A534" s="3">
        <v>0.79021119342119495</v>
      </c>
      <c r="B534">
        <v>0.53372426287041497</v>
      </c>
      <c r="C534">
        <v>0.37360194142012798</v>
      </c>
      <c r="D534">
        <v>15.4637869192163</v>
      </c>
      <c r="E534">
        <v>0.53362073089478101</v>
      </c>
      <c r="F534">
        <v>1.0353197563406701E-4</v>
      </c>
      <c r="G534">
        <v>4.8643055327244999</v>
      </c>
      <c r="H534">
        <v>13.2277626147603</v>
      </c>
      <c r="I534">
        <v>2.2287897607968898E-2</v>
      </c>
      <c r="J534">
        <v>1.9699419355512199E-2</v>
      </c>
      <c r="K534">
        <v>6.5737470830813498</v>
      </c>
      <c r="L534">
        <v>0.52319427650214201</v>
      </c>
      <c r="M534">
        <v>16.884581505290502</v>
      </c>
      <c r="N534" s="4">
        <v>7.7304109660695405E-5</v>
      </c>
      <c r="O534">
        <v>117.218745050311</v>
      </c>
      <c r="P534" s="4">
        <v>2.4456333265164E-18</v>
      </c>
      <c r="Q534">
        <v>12.1105677912759</v>
      </c>
      <c r="R534">
        <v>0.53831404815566297</v>
      </c>
      <c r="S534">
        <v>1.99965668133453</v>
      </c>
      <c r="T534">
        <v>1</v>
      </c>
    </row>
    <row r="535" spans="1:20" x14ac:dyDescent="0.25">
      <c r="A535" s="3">
        <v>1.3656732360495401</v>
      </c>
      <c r="B535">
        <v>0.72136823880192402</v>
      </c>
      <c r="C535">
        <v>0.442895421389711</v>
      </c>
      <c r="D535">
        <v>3.4764542079207899</v>
      </c>
      <c r="E535">
        <v>0.72116329596502005</v>
      </c>
      <c r="F535">
        <v>2.04942836903609E-4</v>
      </c>
      <c r="G535">
        <v>6.5309681144460798</v>
      </c>
      <c r="H535">
        <v>27.2424571312254</v>
      </c>
      <c r="I535">
        <v>2.8051592817620701E-2</v>
      </c>
      <c r="J535">
        <v>6.9129306369984003E-2</v>
      </c>
      <c r="K535">
        <v>6.4365673931464196</v>
      </c>
      <c r="L535">
        <v>0.55789302712119504</v>
      </c>
      <c r="M535">
        <v>31.194229477194</v>
      </c>
      <c r="N535">
        <v>1.3196335469666001E-4</v>
      </c>
      <c r="O535">
        <v>153.532846727324</v>
      </c>
      <c r="P535" s="4">
        <v>7.90404258900686E-19</v>
      </c>
      <c r="Q535">
        <v>41.8650801073263</v>
      </c>
      <c r="R535">
        <v>0.684819647174012</v>
      </c>
      <c r="S535">
        <v>4.12460337254912</v>
      </c>
      <c r="T535">
        <v>1</v>
      </c>
    </row>
    <row r="536" spans="1:20" x14ac:dyDescent="0.25">
      <c r="A536" s="3">
        <v>0.94942143947454505</v>
      </c>
      <c r="B536">
        <v>0.712881662959305</v>
      </c>
      <c r="C536">
        <v>0.44062545792826902</v>
      </c>
      <c r="D536">
        <v>8.9959988912231399</v>
      </c>
      <c r="E536">
        <v>0.71270802192056903</v>
      </c>
      <c r="F536">
        <v>1.7364103873611901E-4</v>
      </c>
      <c r="G536">
        <v>5.9273351932119498</v>
      </c>
      <c r="H536">
        <v>14.572401674573801</v>
      </c>
      <c r="I536">
        <v>2.02253697465733E-2</v>
      </c>
      <c r="J536">
        <v>3.7621484868457199E-2</v>
      </c>
      <c r="K536">
        <v>6.1807598819160301</v>
      </c>
      <c r="L536">
        <v>0.59625854743303897</v>
      </c>
      <c r="M536">
        <v>29.393376779472401</v>
      </c>
      <c r="N536" s="4">
        <v>8.6910684457217405E-5</v>
      </c>
      <c r="O536">
        <v>149.10390096872101</v>
      </c>
      <c r="P536" s="4">
        <v>5.47238398011242E-19</v>
      </c>
      <c r="Q536">
        <v>23.509135986571199</v>
      </c>
      <c r="R536">
        <v>0.67816799815696904</v>
      </c>
      <c r="S536">
        <v>2.2498201178625599</v>
      </c>
      <c r="T536">
        <v>1</v>
      </c>
    </row>
    <row r="537" spans="1:20" x14ac:dyDescent="0.25">
      <c r="A537" s="3">
        <v>0.64634605301928405</v>
      </c>
      <c r="B537">
        <v>0.66002929860006598</v>
      </c>
      <c r="C537">
        <v>0.55794562550996696</v>
      </c>
      <c r="D537">
        <v>7.95662207966895</v>
      </c>
      <c r="E537">
        <v>0.65995631740834604</v>
      </c>
      <c r="F537" s="4">
        <v>7.2981191720050098E-5</v>
      </c>
      <c r="G537">
        <v>4.4941007724077</v>
      </c>
      <c r="H537">
        <v>10.774614920713301</v>
      </c>
      <c r="I537">
        <v>1.6857538827806801E-2</v>
      </c>
      <c r="J537">
        <v>3.1720757653662099E-2</v>
      </c>
      <c r="K537">
        <v>6.6198560542037903</v>
      </c>
      <c r="L537">
        <v>0.52772434755054298</v>
      </c>
      <c r="M537">
        <v>11.382636816897501</v>
      </c>
      <c r="N537" s="4">
        <v>3.0913533361820598E-5</v>
      </c>
      <c r="O537">
        <v>157.24053545733199</v>
      </c>
      <c r="P537" s="4">
        <v>-1.15749621321209E-18</v>
      </c>
      <c r="Q537">
        <v>19.996282901726399</v>
      </c>
      <c r="R537">
        <v>0.63683360086571394</v>
      </c>
      <c r="S537">
        <v>1.7054173053495501</v>
      </c>
      <c r="T537">
        <v>1</v>
      </c>
    </row>
    <row r="538" spans="1:20" x14ac:dyDescent="0.25">
      <c r="A538" s="3">
        <v>1.26055318243338</v>
      </c>
      <c r="B538">
        <v>0.77845956541671102</v>
      </c>
      <c r="C538">
        <v>0.72890579619267704</v>
      </c>
      <c r="D538">
        <v>4.1820518413066496</v>
      </c>
      <c r="E538">
        <v>0.778429606499769</v>
      </c>
      <c r="F538" s="4">
        <v>2.9958916942470198E-5</v>
      </c>
      <c r="G538">
        <v>6.5218748206185904</v>
      </c>
      <c r="H538">
        <v>32.6055787395171</v>
      </c>
      <c r="I538">
        <v>3.3521963804670998E-2</v>
      </c>
      <c r="J538">
        <v>4.6793680112269302E-2</v>
      </c>
      <c r="K538">
        <v>6.1047846004391904</v>
      </c>
      <c r="L538">
        <v>0.42553463509144701</v>
      </c>
      <c r="M538">
        <v>0.86415863849373298</v>
      </c>
      <c r="N538" s="4">
        <v>1.52128698079403E-5</v>
      </c>
      <c r="O538">
        <v>191.89949758639699</v>
      </c>
      <c r="P538" s="4">
        <v>1.66322757835623E-18</v>
      </c>
      <c r="Q538">
        <v>108.951125097592</v>
      </c>
      <c r="R538">
        <v>0.72919693549074105</v>
      </c>
      <c r="S538">
        <v>5.0808525032329799</v>
      </c>
      <c r="T538">
        <v>1</v>
      </c>
    </row>
    <row r="539" spans="1:20" x14ac:dyDescent="0.25">
      <c r="A539" s="3">
        <v>3.4916232663101501</v>
      </c>
      <c r="B539">
        <v>0.60510578747628097</v>
      </c>
      <c r="C539">
        <v>0.20354919750158201</v>
      </c>
      <c r="D539">
        <v>15.2413233333333</v>
      </c>
      <c r="E539">
        <v>0.60339458843858695</v>
      </c>
      <c r="F539">
        <v>1.7111990376932999E-3</v>
      </c>
      <c r="G539">
        <v>19.063556557060899</v>
      </c>
      <c r="H539">
        <v>95.9540681985318</v>
      </c>
      <c r="I539">
        <v>0.19898245450204399</v>
      </c>
      <c r="J539">
        <v>7.4414828431372496E-2</v>
      </c>
      <c r="K539">
        <v>7.1627469818396596</v>
      </c>
      <c r="L539">
        <v>0.35774996427830202</v>
      </c>
      <c r="M539">
        <v>20.5884998826164</v>
      </c>
      <c r="N539">
        <v>1.32386905121277E-3</v>
      </c>
      <c r="O539">
        <v>102.515323333333</v>
      </c>
      <c r="P539" s="4">
        <v>2.0667778784323102E-18</v>
      </c>
      <c r="Q539">
        <v>435.67325952871602</v>
      </c>
      <c r="R539">
        <v>0.59555201997789498</v>
      </c>
      <c r="S539">
        <v>16.687364010835001</v>
      </c>
      <c r="T539">
        <v>1</v>
      </c>
    </row>
    <row r="540" spans="1:20" x14ac:dyDescent="0.25">
      <c r="A540" s="3">
        <v>3.82501365959327</v>
      </c>
      <c r="B540">
        <v>0.66361940623023397</v>
      </c>
      <c r="C540">
        <v>0.30299217267552198</v>
      </c>
      <c r="D540">
        <v>16.309165</v>
      </c>
      <c r="E540">
        <v>0.66221614749927205</v>
      </c>
      <c r="F540">
        <v>1.4032587309622301E-3</v>
      </c>
      <c r="G540">
        <v>18.237210257455001</v>
      </c>
      <c r="H540">
        <v>102.70349686632601</v>
      </c>
      <c r="I540">
        <v>0.189523902350443</v>
      </c>
      <c r="J540">
        <v>9.1089816571789897E-2</v>
      </c>
      <c r="K540">
        <v>7.5179565242934103</v>
      </c>
      <c r="L540">
        <v>0.36564050659124497</v>
      </c>
      <c r="M540">
        <v>16.491666099963101</v>
      </c>
      <c r="N540">
        <v>1.02806713901371E-3</v>
      </c>
      <c r="O540">
        <v>125.901906666667</v>
      </c>
      <c r="P540" s="4">
        <v>1.5652993993941301E-18</v>
      </c>
      <c r="Q540">
        <v>434.51659921953802</v>
      </c>
      <c r="R540">
        <v>0.640911445050801</v>
      </c>
      <c r="S540">
        <v>16.478680464406299</v>
      </c>
      <c r="T540">
        <v>1</v>
      </c>
    </row>
    <row r="541" spans="1:20" x14ac:dyDescent="0.25">
      <c r="A541" s="3">
        <v>2.1333069011247998</v>
      </c>
      <c r="B541">
        <v>0.65041601438962704</v>
      </c>
      <c r="C541">
        <v>0.47109361163820401</v>
      </c>
      <c r="D541">
        <v>15.4134816666667</v>
      </c>
      <c r="E541">
        <v>0.649722072651853</v>
      </c>
      <c r="F541">
        <v>6.93941737773977E-4</v>
      </c>
      <c r="G541">
        <v>12.36336273002</v>
      </c>
      <c r="H541">
        <v>99.807784279524199</v>
      </c>
      <c r="I541">
        <v>0.157311598823622</v>
      </c>
      <c r="J541">
        <v>5.8785519449715398E-2</v>
      </c>
      <c r="K541">
        <v>6.9202926571566401</v>
      </c>
      <c r="L541">
        <v>0.366256557675047</v>
      </c>
      <c r="M541">
        <v>11.2288404549089</v>
      </c>
      <c r="N541">
        <v>4.3200538407117602E-4</v>
      </c>
      <c r="O541">
        <v>142.720088333333</v>
      </c>
      <c r="P541" s="4">
        <v>3.24094150759065E-18</v>
      </c>
      <c r="Q541">
        <v>670.95775371225795</v>
      </c>
      <c r="R541">
        <v>0.62992882597259303</v>
      </c>
      <c r="S541">
        <v>16.4892045194172</v>
      </c>
      <c r="T541">
        <v>1</v>
      </c>
    </row>
    <row r="542" spans="1:20" x14ac:dyDescent="0.25">
      <c r="A542" s="3">
        <v>4.2281564452231404</v>
      </c>
      <c r="B542">
        <v>0.66242247786211295</v>
      </c>
      <c r="C542">
        <v>0.239702225648324</v>
      </c>
      <c r="D542">
        <v>22.190198333333299</v>
      </c>
      <c r="E542">
        <v>0.66110394808460504</v>
      </c>
      <c r="F542">
        <v>1.3185297775088201E-3</v>
      </c>
      <c r="G542">
        <v>20.3125990046086</v>
      </c>
      <c r="H542">
        <v>132.2650592736</v>
      </c>
      <c r="I542">
        <v>0.22792795768170099</v>
      </c>
      <c r="J542">
        <v>8.9971695129664797E-2</v>
      </c>
      <c r="K542">
        <v>7.2555341985997401</v>
      </c>
      <c r="L542">
        <v>0.45022554390194902</v>
      </c>
      <c r="M542">
        <v>7.2728483863684996</v>
      </c>
      <c r="N542">
        <v>1.1340406657702601E-3</v>
      </c>
      <c r="O542">
        <v>113.543381666667</v>
      </c>
      <c r="P542" s="4">
        <v>2.1642402217077299E-19</v>
      </c>
      <c r="Q542">
        <v>817.82909063607804</v>
      </c>
      <c r="R542">
        <v>0.63989623245229799</v>
      </c>
      <c r="S542">
        <v>23.1018361664722</v>
      </c>
      <c r="T542">
        <v>1</v>
      </c>
    </row>
    <row r="543" spans="1:20" x14ac:dyDescent="0.25">
      <c r="A543" s="3">
        <v>1.8957133626345199</v>
      </c>
      <c r="B543">
        <v>0.35374019607843099</v>
      </c>
      <c r="C543">
        <v>5.7969797596457803E-2</v>
      </c>
      <c r="D543">
        <v>53.306778333333398</v>
      </c>
      <c r="E543">
        <v>0.357609852747793</v>
      </c>
      <c r="F543">
        <v>-3.8696566693618901E-3</v>
      </c>
      <c r="G543">
        <v>12.7330307950839</v>
      </c>
      <c r="H543">
        <v>43.1069311050679</v>
      </c>
      <c r="I543" t="s">
        <v>9</v>
      </c>
      <c r="J543">
        <v>5.5317283364958898E-2</v>
      </c>
      <c r="K543">
        <v>6.6912474104769899</v>
      </c>
      <c r="L543">
        <v>0.73622702010080499</v>
      </c>
      <c r="M543">
        <v>31.8593233642519</v>
      </c>
      <c r="N543">
        <v>-2.2880161995481201E-3</v>
      </c>
      <c r="O543">
        <v>46.385183333333302</v>
      </c>
      <c r="P543" s="4">
        <v>3.2557932739932301E-18</v>
      </c>
      <c r="Q543">
        <v>141.634193816807</v>
      </c>
      <c r="R543">
        <v>0.39406927108706202</v>
      </c>
      <c r="S543">
        <v>6.9261143356096797</v>
      </c>
      <c r="T543">
        <v>1</v>
      </c>
    </row>
    <row r="544" spans="1:20" x14ac:dyDescent="0.25">
      <c r="A544" s="3">
        <v>5.1887260103937498</v>
      </c>
      <c r="B544">
        <v>0.57413440860215104</v>
      </c>
      <c r="C544">
        <v>6.3548149905123294E-2</v>
      </c>
      <c r="D544">
        <v>25.286203333333301</v>
      </c>
      <c r="E544">
        <v>0.57217144727581903</v>
      </c>
      <c r="F544">
        <v>1.9629613263315499E-3</v>
      </c>
      <c r="G544">
        <v>41.499415801003998</v>
      </c>
      <c r="H544">
        <v>192.37320892037701</v>
      </c>
      <c r="I544">
        <v>0.37649233639082402</v>
      </c>
      <c r="J544">
        <v>0.13247517394054401</v>
      </c>
      <c r="K544">
        <v>6.8836184300318601</v>
      </c>
      <c r="L544">
        <v>0.68691186129415105</v>
      </c>
      <c r="M544">
        <v>55.761213230243101</v>
      </c>
      <c r="N544">
        <v>6.7795432968954805E-4</v>
      </c>
      <c r="O544">
        <v>85.640461666666695</v>
      </c>
      <c r="P544" s="4">
        <v>-6.4649226832129198E-18</v>
      </c>
      <c r="Q544">
        <v>1232.4095784466799</v>
      </c>
      <c r="R544">
        <v>0.57162837525427901</v>
      </c>
      <c r="S544">
        <v>32.882928433445102</v>
      </c>
      <c r="T544">
        <v>1</v>
      </c>
    </row>
    <row r="545" spans="1:20" x14ac:dyDescent="0.25">
      <c r="A545" s="3">
        <v>2.4460572375365799</v>
      </c>
      <c r="B545">
        <v>0.58039089184060699</v>
      </c>
      <c r="C545">
        <v>0.27648294196710999</v>
      </c>
      <c r="D545">
        <v>22.072196666666699</v>
      </c>
      <c r="E545">
        <v>0.57944623529325801</v>
      </c>
      <c r="F545">
        <v>9.4465654734902699E-4</v>
      </c>
      <c r="G545">
        <v>14.093888125248499</v>
      </c>
      <c r="H545">
        <v>89.111456537518805</v>
      </c>
      <c r="I545">
        <v>0.20477521511896599</v>
      </c>
      <c r="J545">
        <v>5.6863753162555299E-2</v>
      </c>
      <c r="K545">
        <v>7.3396515901449204</v>
      </c>
      <c r="L545">
        <v>0.39035585762696301</v>
      </c>
      <c r="M545">
        <v>12.588107546117</v>
      </c>
      <c r="N545" s="4">
        <v>4.9793131435272397E-5</v>
      </c>
      <c r="O545">
        <v>108.169541666667</v>
      </c>
      <c r="P545" s="4">
        <v>2.9455324827977098E-18</v>
      </c>
      <c r="Q545">
        <v>399.63661362175799</v>
      </c>
      <c r="R545">
        <v>0.57553268773923105</v>
      </c>
      <c r="S545">
        <v>14.587185424718401</v>
      </c>
      <c r="T545">
        <v>1</v>
      </c>
    </row>
    <row r="546" spans="1:20" x14ac:dyDescent="0.25">
      <c r="A546" s="3">
        <v>3.6180080385653999</v>
      </c>
      <c r="B546">
        <v>0.53507064358001299</v>
      </c>
      <c r="C546">
        <v>0.42076219560404798</v>
      </c>
      <c r="D546">
        <v>18.694003333333299</v>
      </c>
      <c r="E546">
        <v>0.53449265839361304</v>
      </c>
      <c r="F546">
        <v>5.7798518640001699E-4</v>
      </c>
      <c r="G546">
        <v>21.602651745122401</v>
      </c>
      <c r="H546">
        <v>142.90706814204901</v>
      </c>
      <c r="I546">
        <v>0.24462622990739699</v>
      </c>
      <c r="J546">
        <v>7.8366204142947399E-2</v>
      </c>
      <c r="K546">
        <v>7.3379853353434301</v>
      </c>
      <c r="L546">
        <v>0.43471653071703698</v>
      </c>
      <c r="M546">
        <v>1.96127959477851</v>
      </c>
      <c r="N546">
        <v>3.6810483972373701E-4</v>
      </c>
      <c r="O546">
        <v>120.750341666667</v>
      </c>
      <c r="P546" s="4">
        <v>5.5641430363274296E-19</v>
      </c>
      <c r="Q546">
        <v>984.46578553511597</v>
      </c>
      <c r="R546">
        <v>0.53981989246332696</v>
      </c>
      <c r="S546">
        <v>24.711758372604301</v>
      </c>
      <c r="T546">
        <v>1</v>
      </c>
    </row>
    <row r="547" spans="1:20" x14ac:dyDescent="0.25">
      <c r="A547" s="3">
        <v>4.1859851545396802</v>
      </c>
      <c r="B547">
        <v>0.47663535736875401</v>
      </c>
      <c r="C547">
        <v>0.234394232289691</v>
      </c>
      <c r="D547">
        <v>29.196833333333402</v>
      </c>
      <c r="E547">
        <v>0.47534634528791497</v>
      </c>
      <c r="F547">
        <v>1.28901208083957E-3</v>
      </c>
      <c r="G547">
        <v>27.1256381833422</v>
      </c>
      <c r="H547">
        <v>182.04060684511199</v>
      </c>
      <c r="I547">
        <v>0.38409239060836298</v>
      </c>
      <c r="J547">
        <v>0.115518402118912</v>
      </c>
      <c r="K547">
        <v>7.5314875867382503</v>
      </c>
      <c r="L547">
        <v>0.43877242604099798</v>
      </c>
      <c r="M547">
        <v>6.0056826471159601</v>
      </c>
      <c r="N547">
        <v>8.6218991253346499E-4</v>
      </c>
      <c r="O547">
        <v>91.0688416666667</v>
      </c>
      <c r="P547" s="4">
        <v>3.8207699877769798E-18</v>
      </c>
      <c r="Q547">
        <v>1180.80031914954</v>
      </c>
      <c r="R547">
        <v>0.49490843219428599</v>
      </c>
      <c r="S547">
        <v>30.924222474674298</v>
      </c>
      <c r="T547">
        <v>1</v>
      </c>
    </row>
    <row r="548" spans="1:20" x14ac:dyDescent="0.25">
      <c r="A548" s="3">
        <v>2.2977471067205699</v>
      </c>
      <c r="B548">
        <v>0.61821681293485098</v>
      </c>
      <c r="C548">
        <v>0.334829478969007</v>
      </c>
      <c r="D548">
        <v>19.703665000000001</v>
      </c>
      <c r="E548">
        <v>0.61855493138236906</v>
      </c>
      <c r="F548">
        <v>-3.3811844751810102E-4</v>
      </c>
      <c r="G548">
        <v>11.0508737970959</v>
      </c>
      <c r="H548">
        <v>89.784765299310706</v>
      </c>
      <c r="I548">
        <v>0.21814929409674899</v>
      </c>
      <c r="J548">
        <v>4.5130929791271299E-2</v>
      </c>
      <c r="K548">
        <v>6.9395290167017496</v>
      </c>
      <c r="L548">
        <v>0.20594314483297699</v>
      </c>
      <c r="M548">
        <v>26.660863340129399</v>
      </c>
      <c r="N548">
        <v>4.8031610449914198E-4</v>
      </c>
      <c r="O548">
        <v>120.21692166666701</v>
      </c>
      <c r="P548" s="4">
        <v>-7.7536412340494101E-18</v>
      </c>
      <c r="Q548">
        <v>490.75775024175601</v>
      </c>
      <c r="R548">
        <v>0.60381508155308505</v>
      </c>
      <c r="S548">
        <v>15.156126566752199</v>
      </c>
      <c r="T548">
        <v>1</v>
      </c>
    </row>
    <row r="549" spans="1:20" x14ac:dyDescent="0.25">
      <c r="A549" s="3">
        <v>1.5980570166160999</v>
      </c>
      <c r="B549">
        <v>0.67067455328905701</v>
      </c>
      <c r="C549">
        <v>0.47276144449715402</v>
      </c>
      <c r="D549">
        <v>6.9789716666666699</v>
      </c>
      <c r="E549">
        <v>0.66960681450197301</v>
      </c>
      <c r="F549">
        <v>1.0677387870836801E-3</v>
      </c>
      <c r="G549">
        <v>7.9142936018956798</v>
      </c>
      <c r="H549">
        <v>42.0020388009643</v>
      </c>
      <c r="I549">
        <v>5.8061226881345997E-2</v>
      </c>
      <c r="J549">
        <v>6.6433803763440796E-2</v>
      </c>
      <c r="K549">
        <v>6.8970541626232196</v>
      </c>
      <c r="L549">
        <v>0.32406479312513398</v>
      </c>
      <c r="M549">
        <v>2.9156719874781198</v>
      </c>
      <c r="N549">
        <v>7.4726426006341599E-4</v>
      </c>
      <c r="O549">
        <v>146.75369166666701</v>
      </c>
      <c r="P549" s="4">
        <v>-2.2415967351796899E-18</v>
      </c>
      <c r="Q549">
        <v>133.58440360821601</v>
      </c>
      <c r="R549">
        <v>0.64609418642237204</v>
      </c>
      <c r="S549">
        <v>7.1391736136138304</v>
      </c>
      <c r="T549">
        <v>1</v>
      </c>
    </row>
    <row r="550" spans="1:20" x14ac:dyDescent="0.25">
      <c r="A550" s="3">
        <v>3.4488913388934002</v>
      </c>
      <c r="B550">
        <v>0.49177111005692598</v>
      </c>
      <c r="C550">
        <v>0.38066148798229099</v>
      </c>
      <c r="D550">
        <v>21.93047</v>
      </c>
      <c r="E550">
        <v>0.49130147658984002</v>
      </c>
      <c r="F550">
        <v>4.6963346708619699E-4</v>
      </c>
      <c r="G550">
        <v>20.6597490762882</v>
      </c>
      <c r="H550">
        <v>158.48142808123501</v>
      </c>
      <c r="I550">
        <v>0.33310884099023802</v>
      </c>
      <c r="J550">
        <v>7.2884230708412406E-2</v>
      </c>
      <c r="K550">
        <v>7.08470938665661</v>
      </c>
      <c r="L550">
        <v>0.41356764804069401</v>
      </c>
      <c r="M550">
        <v>4.8194004914215203</v>
      </c>
      <c r="N550">
        <v>2.3454361044212601E-3</v>
      </c>
      <c r="O550">
        <v>109.93374</v>
      </c>
      <c r="P550" s="4">
        <v>4.3565232451711402E-18</v>
      </c>
      <c r="Q550">
        <v>1017.30976621254</v>
      </c>
      <c r="R550">
        <v>0.50593166170106396</v>
      </c>
      <c r="S550">
        <v>26.6003278882765</v>
      </c>
      <c r="T550">
        <v>1</v>
      </c>
    </row>
    <row r="551" spans="1:20" x14ac:dyDescent="0.25">
      <c r="A551" s="3">
        <v>2.2703059490317301</v>
      </c>
      <c r="B551">
        <v>0.598207424098672</v>
      </c>
      <c r="C551">
        <v>0.468303802972802</v>
      </c>
      <c r="D551">
        <v>13.825753333333299</v>
      </c>
      <c r="E551">
        <v>0.60024723746083197</v>
      </c>
      <c r="F551">
        <v>-2.0398133621592502E-3</v>
      </c>
      <c r="G551">
        <v>12.625459011654099</v>
      </c>
      <c r="H551">
        <v>56.114533335196697</v>
      </c>
      <c r="I551">
        <v>0.137650436234805</v>
      </c>
      <c r="J551">
        <v>4.0647948292220203E-2</v>
      </c>
      <c r="K551">
        <v>5.6763994349756297</v>
      </c>
      <c r="L551">
        <v>0.27834060508761299</v>
      </c>
      <c r="M551">
        <v>1.80767626518393</v>
      </c>
      <c r="N551">
        <v>1.81006390281529E-3</v>
      </c>
      <c r="O551">
        <v>134.526895</v>
      </c>
      <c r="P551" s="4">
        <v>1.8353886967385899E-17</v>
      </c>
      <c r="Q551">
        <v>322.69470360945002</v>
      </c>
      <c r="R551">
        <v>0.58656972233407101</v>
      </c>
      <c r="S551">
        <v>9.3500261503103506</v>
      </c>
      <c r="T551">
        <v>1</v>
      </c>
    </row>
    <row r="552" spans="1:20" x14ac:dyDescent="0.25">
      <c r="A552" s="3">
        <v>4.5228440601838296</v>
      </c>
      <c r="B552">
        <v>0.43462096774193598</v>
      </c>
      <c r="C552">
        <v>0.21592475094876701</v>
      </c>
      <c r="D552">
        <v>36.4527</v>
      </c>
      <c r="E552">
        <v>0.43524293847031698</v>
      </c>
      <c r="F552">
        <v>-6.2197072838116605E-4</v>
      </c>
      <c r="G552">
        <v>21.503899194565399</v>
      </c>
      <c r="H552">
        <v>140.63721990710999</v>
      </c>
      <c r="I552">
        <v>0.548733202866728</v>
      </c>
      <c r="J552">
        <v>5.0646821631878503E-2</v>
      </c>
      <c r="K552">
        <v>7.4018612019581198</v>
      </c>
      <c r="L552">
        <v>0.49527570407307903</v>
      </c>
      <c r="M552">
        <v>6.6201402558083</v>
      </c>
      <c r="N552">
        <v>-2.3121616184374201E-4</v>
      </c>
      <c r="O552">
        <v>80.885006666666698</v>
      </c>
      <c r="P552" s="4">
        <v>1.00842911879933E-17</v>
      </c>
      <c r="Q552">
        <v>978.32930392652599</v>
      </c>
      <c r="R552">
        <v>0.46029292544807199</v>
      </c>
      <c r="S552">
        <v>23.849185584165301</v>
      </c>
      <c r="T552">
        <v>1</v>
      </c>
    </row>
    <row r="553" spans="1:20" x14ac:dyDescent="0.25">
      <c r="A553" s="3">
        <v>4.50600916401104</v>
      </c>
      <c r="B553">
        <v>0.487361341714105</v>
      </c>
      <c r="C553">
        <v>0.36352945129664799</v>
      </c>
      <c r="D553">
        <v>23.300041666666701</v>
      </c>
      <c r="E553">
        <v>0.48683150569547101</v>
      </c>
      <c r="F553">
        <v>5.2983601863417504E-4</v>
      </c>
      <c r="G553">
        <v>23.230398080030501</v>
      </c>
      <c r="H553">
        <v>172.66253139798701</v>
      </c>
      <c r="I553">
        <v>0.37451539997460498</v>
      </c>
      <c r="J553">
        <v>7.3196493516761593E-2</v>
      </c>
      <c r="K553">
        <v>7.25183558389294</v>
      </c>
      <c r="L553">
        <v>0.40393441482779102</v>
      </c>
      <c r="M553">
        <v>4.8912674640996396</v>
      </c>
      <c r="N553">
        <v>2.9794957710598598E-4</v>
      </c>
      <c r="O553">
        <v>109.239715</v>
      </c>
      <c r="P553" s="4">
        <v>-1.8308458677769701E-18</v>
      </c>
      <c r="Q553">
        <v>1258.0897931501599</v>
      </c>
      <c r="R553">
        <v>0.50254873899116603</v>
      </c>
      <c r="S553">
        <v>28.9405618366272</v>
      </c>
      <c r="T553">
        <v>1</v>
      </c>
    </row>
    <row r="554" spans="1:20" x14ac:dyDescent="0.25">
      <c r="A554" s="3">
        <v>1.9481035829553599</v>
      </c>
      <c r="B554">
        <v>0.67913903383934204</v>
      </c>
      <c r="C554">
        <v>0.51216192283364903</v>
      </c>
      <c r="D554">
        <v>12.4527416666667</v>
      </c>
      <c r="E554">
        <v>0.678600387802335</v>
      </c>
      <c r="F554">
        <v>5.3864603700622398E-4</v>
      </c>
      <c r="G554">
        <v>9.2999139062906409</v>
      </c>
      <c r="H554">
        <v>69.285121062271102</v>
      </c>
      <c r="I554">
        <v>0.138381684101718</v>
      </c>
      <c r="J554">
        <v>4.8710942441492697E-2</v>
      </c>
      <c r="K554">
        <v>6.9121658493798801</v>
      </c>
      <c r="L554">
        <v>0.31253659639470999</v>
      </c>
      <c r="M554">
        <v>11.950832122402099</v>
      </c>
      <c r="N554">
        <v>3.5352122535049898E-4</v>
      </c>
      <c r="O554">
        <v>152.14637500000001</v>
      </c>
      <c r="P554" s="4">
        <v>2.1545982544036301E-18</v>
      </c>
      <c r="Q554">
        <v>349.325176294546</v>
      </c>
      <c r="R554">
        <v>0.652190779446152</v>
      </c>
      <c r="S554">
        <v>11.2685296657554</v>
      </c>
      <c r="T554">
        <v>1</v>
      </c>
    </row>
    <row r="555" spans="1:20" x14ac:dyDescent="0.25">
      <c r="A555" s="3">
        <v>2.5308278951227501</v>
      </c>
      <c r="B555">
        <v>0.73490518263757099</v>
      </c>
      <c r="C555">
        <v>0.64671444101834297</v>
      </c>
      <c r="D555">
        <v>6.5797383333333297</v>
      </c>
      <c r="E555">
        <v>0.73463930683260503</v>
      </c>
      <c r="F555">
        <v>2.6587580496623798E-4</v>
      </c>
      <c r="G555">
        <v>13.768316528640099</v>
      </c>
      <c r="H555">
        <v>114.847366763061</v>
      </c>
      <c r="I555">
        <v>0.15051062149068201</v>
      </c>
      <c r="J555">
        <v>6.9563369702719799E-2</v>
      </c>
      <c r="K555">
        <v>6.5300409172659499</v>
      </c>
      <c r="L555">
        <v>0.364322691618853</v>
      </c>
      <c r="M555">
        <v>4.3038547846053499</v>
      </c>
      <c r="N555">
        <v>1.4172059978402601E-4</v>
      </c>
      <c r="O555">
        <v>176.93777666666699</v>
      </c>
      <c r="P555" s="4">
        <v>-4.6913493580192496E-19</v>
      </c>
      <c r="Q555">
        <v>675.15475695191606</v>
      </c>
      <c r="R555">
        <v>0.69544025789583597</v>
      </c>
      <c r="S555">
        <v>18.240895197752899</v>
      </c>
      <c r="T555">
        <v>1</v>
      </c>
    </row>
    <row r="556" spans="1:20" x14ac:dyDescent="0.25">
      <c r="A556" s="3">
        <v>3.2091929160461601</v>
      </c>
      <c r="B556">
        <v>0.60039186037318104</v>
      </c>
      <c r="C556">
        <v>0.52926203747628098</v>
      </c>
      <c r="D556">
        <v>11.666325000000001</v>
      </c>
      <c r="E556">
        <v>0.60022311391938499</v>
      </c>
      <c r="F556">
        <v>1.6874645379608499E-4</v>
      </c>
      <c r="G556">
        <v>18.241518295377901</v>
      </c>
      <c r="H556">
        <v>162.634828256036</v>
      </c>
      <c r="I556">
        <v>0.233936722424506</v>
      </c>
      <c r="J556">
        <v>8.8729660815939304E-2</v>
      </c>
      <c r="K556">
        <v>6.9353728691834302</v>
      </c>
      <c r="L556">
        <v>0.37189193865067499</v>
      </c>
      <c r="M556">
        <v>1.6152493558543299</v>
      </c>
      <c r="N556" s="4">
        <v>8.8828541454804601E-5</v>
      </c>
      <c r="O556">
        <v>144.307553333333</v>
      </c>
      <c r="P556" s="4">
        <v>5.4472830920869999E-18</v>
      </c>
      <c r="Q556">
        <v>1031.00484959456</v>
      </c>
      <c r="R556">
        <v>0.59039369475604497</v>
      </c>
      <c r="S556">
        <v>27.318972376711901</v>
      </c>
      <c r="T556">
        <v>1</v>
      </c>
    </row>
    <row r="557" spans="1:20" x14ac:dyDescent="0.25">
      <c r="A557" s="3">
        <v>3.5986062171793098</v>
      </c>
      <c r="B557">
        <v>0.51810695366856496</v>
      </c>
      <c r="C557">
        <v>0.45764952956989302</v>
      </c>
      <c r="D557">
        <v>16.255416666666701</v>
      </c>
      <c r="E557">
        <v>0.51778009461872798</v>
      </c>
      <c r="F557">
        <v>3.26859049837059E-4</v>
      </c>
      <c r="G557">
        <v>20.120817475228101</v>
      </c>
      <c r="H557">
        <v>185.494457581408</v>
      </c>
      <c r="I557">
        <v>0.28845032664200498</v>
      </c>
      <c r="J557">
        <v>9.1130455407969602E-2</v>
      </c>
      <c r="K557">
        <v>6.9824686927107402</v>
      </c>
      <c r="L557">
        <v>0.37915406922260397</v>
      </c>
      <c r="M557">
        <v>2.6327959648016699</v>
      </c>
      <c r="N557">
        <v>1.64284978570379E-4</v>
      </c>
      <c r="O557">
        <v>124.77524</v>
      </c>
      <c r="P557" s="4">
        <v>1.85588744053501E-18</v>
      </c>
      <c r="Q557">
        <v>1269.4056248694401</v>
      </c>
      <c r="R557">
        <v>0.52634304996384795</v>
      </c>
      <c r="S557">
        <v>31.215780088584999</v>
      </c>
      <c r="T557">
        <v>1</v>
      </c>
    </row>
    <row r="558" spans="1:20" x14ac:dyDescent="0.25">
      <c r="A558" s="3">
        <v>3.2485151453722501</v>
      </c>
      <c r="B558">
        <v>0.71814731578115198</v>
      </c>
      <c r="C558">
        <v>0.49333819576217502</v>
      </c>
      <c r="D558">
        <v>12.2581116666667</v>
      </c>
      <c r="E558">
        <v>0.71741726548842699</v>
      </c>
      <c r="F558">
        <v>7.3005029272501902E-4</v>
      </c>
      <c r="G558">
        <v>23.321250753942401</v>
      </c>
      <c r="H558">
        <v>153.81789205846701</v>
      </c>
      <c r="I558">
        <v>0.25562903851656898</v>
      </c>
      <c r="J558">
        <v>8.8891445287792498E-2</v>
      </c>
      <c r="K558">
        <v>5.0292173664029098</v>
      </c>
      <c r="L558">
        <v>0.57169043547273601</v>
      </c>
      <c r="M558">
        <v>22.578853834914302</v>
      </c>
      <c r="N558">
        <v>4.2160256311393502E-4</v>
      </c>
      <c r="O558">
        <v>155.28420333333301</v>
      </c>
      <c r="P558" s="4">
        <v>-3.85676069094225E-18</v>
      </c>
      <c r="Q558">
        <v>1097.6929102557201</v>
      </c>
      <c r="R558">
        <v>0.68281048896809604</v>
      </c>
      <c r="S558">
        <v>25.525993388200799</v>
      </c>
      <c r="T558">
        <v>1</v>
      </c>
    </row>
    <row r="559" spans="1:20" x14ac:dyDescent="0.25">
      <c r="A559" s="3">
        <v>3.0728232070445598</v>
      </c>
      <c r="B559">
        <v>0.41749571078431402</v>
      </c>
      <c r="C559">
        <v>0.30550711574952699</v>
      </c>
      <c r="D559">
        <v>27.1651983333334</v>
      </c>
      <c r="E559">
        <v>0.416778763555395</v>
      </c>
      <c r="F559">
        <v>7.1694722891877999E-4</v>
      </c>
      <c r="G559">
        <v>16.777513322178201</v>
      </c>
      <c r="H559">
        <v>142.72438144287</v>
      </c>
      <c r="I559">
        <v>0.33125057083737702</v>
      </c>
      <c r="J559">
        <v>6.4206692757748304E-2</v>
      </c>
      <c r="K559">
        <v>7.02232444537783</v>
      </c>
      <c r="L559">
        <v>0.60875410699315402</v>
      </c>
      <c r="M559">
        <v>11.644452058349399</v>
      </c>
      <c r="N559">
        <v>4.1733423053129902E-4</v>
      </c>
      <c r="O559">
        <v>93.264843333333303</v>
      </c>
      <c r="P559" s="4">
        <v>-2.82216732552239E-18</v>
      </c>
      <c r="Q559">
        <v>914.21909600797005</v>
      </c>
      <c r="R559">
        <v>0.44821600228597303</v>
      </c>
      <c r="S559">
        <v>24.347578415314999</v>
      </c>
      <c r="T559">
        <v>1</v>
      </c>
    </row>
    <row r="560" spans="1:20" x14ac:dyDescent="0.25">
      <c r="A560" s="3">
        <v>2.8052071415103499</v>
      </c>
      <c r="B560">
        <v>0.487538800600886</v>
      </c>
      <c r="C560">
        <v>0.34864174177735602</v>
      </c>
      <c r="D560">
        <v>24.1465483333333</v>
      </c>
      <c r="E560">
        <v>0.48672453414747502</v>
      </c>
      <c r="F560">
        <v>8.1426645341060497E-4</v>
      </c>
      <c r="G560">
        <v>14.534289557327</v>
      </c>
      <c r="H560">
        <v>101.178927459295</v>
      </c>
      <c r="I560">
        <v>0.28680758766340197</v>
      </c>
      <c r="J560">
        <v>4.9539867963314298E-2</v>
      </c>
      <c r="K560">
        <v>6.6372176121648501</v>
      </c>
      <c r="L560">
        <v>0.59487120585789999</v>
      </c>
      <c r="M560">
        <v>13.6538435102708</v>
      </c>
      <c r="N560">
        <v>5.2793750561625603E-4</v>
      </c>
      <c r="O560">
        <v>107.264773333333</v>
      </c>
      <c r="P560" s="4">
        <v>2.6441177211723199E-18</v>
      </c>
      <c r="Q560">
        <v>550.70910373925597</v>
      </c>
      <c r="R560">
        <v>0.50296017113284097</v>
      </c>
      <c r="S560">
        <v>17.0393135484194</v>
      </c>
      <c r="T560">
        <v>1</v>
      </c>
    </row>
    <row r="561" spans="1:20" x14ac:dyDescent="0.25">
      <c r="A561" s="3">
        <v>3.6925579898482801</v>
      </c>
      <c r="B561">
        <v>0.50983106024667901</v>
      </c>
      <c r="C561">
        <v>0.448433685167616</v>
      </c>
      <c r="D561">
        <v>18.272586666666701</v>
      </c>
      <c r="E561">
        <v>0.50964003246203604</v>
      </c>
      <c r="F561">
        <v>1.9102778464300099E-4</v>
      </c>
      <c r="G561">
        <v>20.163723747350499</v>
      </c>
      <c r="H561">
        <v>180.89152474834501</v>
      </c>
      <c r="I561">
        <v>0.30001419452239703</v>
      </c>
      <c r="J561">
        <v>9.1210211100569205E-2</v>
      </c>
      <c r="K561">
        <v>7.0457355023019197</v>
      </c>
      <c r="L561">
        <v>0.45402011116864999</v>
      </c>
      <c r="M561">
        <v>3.7421961215678099</v>
      </c>
      <c r="N561" s="4">
        <v>9.7671550368432801E-5</v>
      </c>
      <c r="O561">
        <v>122.598878333333</v>
      </c>
      <c r="P561" s="4">
        <v>-4.4314271884061499E-18</v>
      </c>
      <c r="Q561">
        <v>1242.67200464335</v>
      </c>
      <c r="R561">
        <v>0.51975546687736995</v>
      </c>
      <c r="S561">
        <v>30.618129606897998</v>
      </c>
      <c r="T561">
        <v>1</v>
      </c>
    </row>
    <row r="562" spans="1:20" x14ac:dyDescent="0.25">
      <c r="A562" s="3">
        <v>2.4525733370947198</v>
      </c>
      <c r="B562">
        <v>0.55511867488931099</v>
      </c>
      <c r="C562">
        <v>0.43647877134724899</v>
      </c>
      <c r="D562">
        <v>17.2216283333333</v>
      </c>
      <c r="E562">
        <v>0.554523305142264</v>
      </c>
      <c r="F562">
        <v>5.9536974704684702E-4</v>
      </c>
      <c r="G562">
        <v>16.253894536125099</v>
      </c>
      <c r="H562">
        <v>122.62872093077</v>
      </c>
      <c r="I562">
        <v>0.245585120547097</v>
      </c>
      <c r="J562">
        <v>5.7770378716002498E-2</v>
      </c>
      <c r="K562">
        <v>6.7544048419663802</v>
      </c>
      <c r="L562">
        <v>0.40427075386261102</v>
      </c>
      <c r="M562">
        <v>1.7924654713346699</v>
      </c>
      <c r="N562">
        <v>3.1386280985407598E-4</v>
      </c>
      <c r="O562">
        <v>126.91143</v>
      </c>
      <c r="P562" s="4">
        <v>2.3295679376629099E-18</v>
      </c>
      <c r="Q562">
        <v>826.80609695913301</v>
      </c>
      <c r="R562">
        <v>0.55547895278894899</v>
      </c>
      <c r="S562">
        <v>21.344907332475302</v>
      </c>
      <c r="T562">
        <v>1</v>
      </c>
    </row>
    <row r="563" spans="1:20" x14ac:dyDescent="0.25">
      <c r="A563" s="3">
        <v>1.88345369924802</v>
      </c>
      <c r="B563">
        <v>0.68541955249841702</v>
      </c>
      <c r="C563">
        <v>0.56542512650221399</v>
      </c>
      <c r="D563">
        <v>9.3355616666666705</v>
      </c>
      <c r="E563">
        <v>0.68495861154158</v>
      </c>
      <c r="F563">
        <v>4.6094095683659597E-4</v>
      </c>
      <c r="G563">
        <v>12.0187173103813</v>
      </c>
      <c r="H563">
        <v>83.903664257994095</v>
      </c>
      <c r="I563">
        <v>0.15445034543480701</v>
      </c>
      <c r="J563">
        <v>5.3351261068943702E-2</v>
      </c>
      <c r="K563">
        <v>6.4277056756407696</v>
      </c>
      <c r="L563">
        <v>0.56409601266271103</v>
      </c>
      <c r="M563">
        <v>11.569554643410401</v>
      </c>
      <c r="N563">
        <v>3.0708896960034501E-4</v>
      </c>
      <c r="O563">
        <v>160.359878333333</v>
      </c>
      <c r="P563" s="4">
        <v>-1.20182062106837E-18</v>
      </c>
      <c r="Q563">
        <v>484.20746998681602</v>
      </c>
      <c r="R563">
        <v>0.65701654838481305</v>
      </c>
      <c r="S563">
        <v>13.947789593245499</v>
      </c>
      <c r="T563">
        <v>1</v>
      </c>
    </row>
    <row r="564" spans="1:20" x14ac:dyDescent="0.25">
      <c r="A564" s="3">
        <v>3.1787663398024502</v>
      </c>
      <c r="B564">
        <v>0.57177201929158705</v>
      </c>
      <c r="C564">
        <v>0.469526842188488</v>
      </c>
      <c r="D564">
        <v>13.894676666666699</v>
      </c>
      <c r="E564">
        <v>0.57127492714148398</v>
      </c>
      <c r="F564">
        <v>4.9709215010353299E-4</v>
      </c>
      <c r="G564">
        <v>18.671256572805198</v>
      </c>
      <c r="H564">
        <v>153.53562654659399</v>
      </c>
      <c r="I564">
        <v>0.25257725014828097</v>
      </c>
      <c r="J564">
        <v>7.6476320366856504E-2</v>
      </c>
      <c r="K564">
        <v>6.9854978557914498</v>
      </c>
      <c r="L564">
        <v>0.45049084750572299</v>
      </c>
      <c r="M564">
        <v>6.1685218851701302</v>
      </c>
      <c r="N564">
        <v>2.42675052017852E-4</v>
      </c>
      <c r="O564">
        <v>132.64076499999999</v>
      </c>
      <c r="P564" s="4">
        <v>2.3211828579579699E-18</v>
      </c>
      <c r="Q564">
        <v>1014.49704040918</v>
      </c>
      <c r="R564">
        <v>0.56837832349953998</v>
      </c>
      <c r="S564">
        <v>26.161866611904902</v>
      </c>
      <c r="T564">
        <v>1</v>
      </c>
    </row>
    <row r="565" spans="1:20" x14ac:dyDescent="0.25">
      <c r="A565" s="3">
        <v>2.2322614893676902</v>
      </c>
      <c r="B565">
        <v>0.55654716160657802</v>
      </c>
      <c r="C565">
        <v>0.343483693074005</v>
      </c>
      <c r="D565">
        <v>13.4465116666667</v>
      </c>
      <c r="E565">
        <v>0.55581273313962998</v>
      </c>
      <c r="F565">
        <v>7.3442846694834097E-4</v>
      </c>
      <c r="G565">
        <v>12.485378965909099</v>
      </c>
      <c r="H565">
        <v>78.549947651200995</v>
      </c>
      <c r="I565">
        <v>0.14338116004176599</v>
      </c>
      <c r="J565">
        <v>7.1668208412397197E-2</v>
      </c>
      <c r="K565">
        <v>6.4465310071513997</v>
      </c>
      <c r="L565">
        <v>0.38970503555636499</v>
      </c>
      <c r="M565">
        <v>17.980056472856901</v>
      </c>
      <c r="N565">
        <v>2.2829197829647301E-4</v>
      </c>
      <c r="O565">
        <v>119.31765666666701</v>
      </c>
      <c r="P565" s="4">
        <v>-5.0765203768877301E-18</v>
      </c>
      <c r="Q565">
        <v>322.74723067687302</v>
      </c>
      <c r="R565">
        <v>0.55672697845174002</v>
      </c>
      <c r="S565">
        <v>13.061417500395599</v>
      </c>
      <c r="T565">
        <v>1</v>
      </c>
    </row>
    <row r="566" spans="1:20" x14ac:dyDescent="0.25">
      <c r="A566" s="3">
        <v>3.6060717425992301</v>
      </c>
      <c r="B566">
        <v>0.50393255850727403</v>
      </c>
      <c r="C566">
        <v>0.40098798228969001</v>
      </c>
      <c r="D566">
        <v>17.266071666666701</v>
      </c>
      <c r="E566">
        <v>0.50344685189558702</v>
      </c>
      <c r="F566">
        <v>4.8570661168782E-4</v>
      </c>
      <c r="G566">
        <v>19.3473411244413</v>
      </c>
      <c r="H566">
        <v>153.79302334047</v>
      </c>
      <c r="I566">
        <v>0.30700341282030502</v>
      </c>
      <c r="J566">
        <v>7.2257570366856497E-2</v>
      </c>
      <c r="K566">
        <v>6.8023629021579097</v>
      </c>
      <c r="L566">
        <v>0.31336002392809098</v>
      </c>
      <c r="M566">
        <v>3.61935578907769</v>
      </c>
      <c r="N566">
        <v>2.5276301094682101E-4</v>
      </c>
      <c r="O566">
        <v>116.415968333333</v>
      </c>
      <c r="P566" s="4">
        <v>4.5888288618664999E-18</v>
      </c>
      <c r="Q566">
        <v>961.00032084295901</v>
      </c>
      <c r="R566">
        <v>0.51543599660481099</v>
      </c>
      <c r="S566">
        <v>25.844082259961901</v>
      </c>
      <c r="T566">
        <v>1</v>
      </c>
    </row>
    <row r="567" spans="1:20" x14ac:dyDescent="0.25">
      <c r="A567" s="3">
        <v>4.05489647443859</v>
      </c>
      <c r="B567">
        <v>0.43101915322580597</v>
      </c>
      <c r="C567">
        <v>0.10056512887413099</v>
      </c>
      <c r="D567">
        <v>20.34328</v>
      </c>
      <c r="E567">
        <v>0.42906905557135999</v>
      </c>
      <c r="F567">
        <v>1.9500976544457799E-3</v>
      </c>
      <c r="G567">
        <v>23.640795091521898</v>
      </c>
      <c r="H567">
        <v>138.53770876914899</v>
      </c>
      <c r="I567">
        <v>0.28375811535566903</v>
      </c>
      <c r="J567">
        <v>7.9464737507906405E-2</v>
      </c>
      <c r="K567">
        <v>7.0209502262313697</v>
      </c>
      <c r="L567">
        <v>0.57677934067373404</v>
      </c>
      <c r="M567">
        <v>40.0708668183768</v>
      </c>
      <c r="N567">
        <v>1.6210294519002401E-3</v>
      </c>
      <c r="O567">
        <v>77.172683333333296</v>
      </c>
      <c r="P567" s="4">
        <v>8.4681435810662297E-19</v>
      </c>
      <c r="Q567">
        <v>639.79488756272997</v>
      </c>
      <c r="R567">
        <v>0.45995106742861702</v>
      </c>
      <c r="S567">
        <v>22.4616912465689</v>
      </c>
      <c r="T567">
        <v>1</v>
      </c>
    </row>
    <row r="568" spans="1:20" x14ac:dyDescent="0.25">
      <c r="A568" s="3">
        <v>1.7370893003739101</v>
      </c>
      <c r="B568">
        <v>0.634520517077799</v>
      </c>
      <c r="C568">
        <v>0.36034845430107498</v>
      </c>
      <c r="D568">
        <v>16.713463333333301</v>
      </c>
      <c r="E568">
        <v>0.63341066175245997</v>
      </c>
      <c r="F568">
        <v>1.1098553253394801E-3</v>
      </c>
      <c r="G568">
        <v>8.6558641649305201</v>
      </c>
      <c r="H568">
        <v>69.606579591517701</v>
      </c>
      <c r="I568">
        <v>0.150923245565356</v>
      </c>
      <c r="J568">
        <v>4.0935325743200503E-2</v>
      </c>
      <c r="K568">
        <v>6.5141239700036397</v>
      </c>
      <c r="L568">
        <v>0.238298619265843</v>
      </c>
      <c r="M568">
        <v>22.9660475228747</v>
      </c>
      <c r="N568">
        <v>9.1172537867272897E-4</v>
      </c>
      <c r="O568">
        <v>125.099848333333</v>
      </c>
      <c r="P568" s="4">
        <v>-9.8630948182558603E-19</v>
      </c>
      <c r="Q568">
        <v>441.88576253430102</v>
      </c>
      <c r="R568">
        <v>0.61792560010164899</v>
      </c>
      <c r="S568">
        <v>11.7917776630932</v>
      </c>
      <c r="T568">
        <v>1</v>
      </c>
    </row>
    <row r="569" spans="1:20" x14ac:dyDescent="0.25">
      <c r="A569" s="3">
        <v>1.8831689954894399</v>
      </c>
      <c r="B569">
        <v>0.73093700585072696</v>
      </c>
      <c r="C569">
        <v>0.52267858554712199</v>
      </c>
      <c r="D569">
        <v>6.0784016666666698</v>
      </c>
      <c r="E569">
        <v>0.73024568864843897</v>
      </c>
      <c r="F569">
        <v>6.9131720228822599E-4</v>
      </c>
      <c r="G569">
        <v>9.6340347041869805</v>
      </c>
      <c r="H569">
        <v>66.415039960051203</v>
      </c>
      <c r="I569">
        <v>0.10481577494333801</v>
      </c>
      <c r="J569">
        <v>5.4972940385831802E-2</v>
      </c>
      <c r="K569">
        <v>6.8761147298657601</v>
      </c>
      <c r="L569">
        <v>0.29517443952723499</v>
      </c>
      <c r="M569">
        <v>15.1136909318714</v>
      </c>
      <c r="N569">
        <v>4.7008065121508403E-4</v>
      </c>
      <c r="O569">
        <v>162.075931666667</v>
      </c>
      <c r="P569" s="4">
        <v>7.7705429568025498E-19</v>
      </c>
      <c r="Q569">
        <v>375.137765398466</v>
      </c>
      <c r="R569">
        <v>0.69275240816220796</v>
      </c>
      <c r="S569">
        <v>11.2088953906415</v>
      </c>
      <c r="T569">
        <v>1</v>
      </c>
    </row>
    <row r="570" spans="1:20" x14ac:dyDescent="0.25">
      <c r="A570" s="3">
        <v>2.1904874382982298</v>
      </c>
      <c r="B570">
        <v>0.684366144845035</v>
      </c>
      <c r="C570">
        <v>0.48075650300442802</v>
      </c>
      <c r="D570">
        <v>11.480105</v>
      </c>
      <c r="E570">
        <v>0.68330668011670903</v>
      </c>
      <c r="F570">
        <v>1.05946472832589E-3</v>
      </c>
      <c r="G570">
        <v>9.7858114946281702</v>
      </c>
      <c r="H570">
        <v>70.467545139568301</v>
      </c>
      <c r="I570">
        <v>0.15309553978436599</v>
      </c>
      <c r="J570">
        <v>4.7490868121442098E-2</v>
      </c>
      <c r="K570">
        <v>6.9375584300548301</v>
      </c>
      <c r="L570">
        <v>0.29895691327875901</v>
      </c>
      <c r="M570">
        <v>16.0786544919617</v>
      </c>
      <c r="N570">
        <v>6.2507129584437097E-4</v>
      </c>
      <c r="O570">
        <v>150.06263833333301</v>
      </c>
      <c r="P570" s="4">
        <v>-2.71839649944497E-19</v>
      </c>
      <c r="Q570">
        <v>400.14846556179799</v>
      </c>
      <c r="R570">
        <v>0.65676904157903604</v>
      </c>
      <c r="S570">
        <v>11.6071444035552</v>
      </c>
      <c r="T570">
        <v>1</v>
      </c>
    </row>
    <row r="571" spans="1:20" x14ac:dyDescent="0.25">
      <c r="A571" s="3">
        <v>3.6382830424895301</v>
      </c>
      <c r="B571">
        <v>0.51459220825426999</v>
      </c>
      <c r="C571">
        <v>0.37973956356736299</v>
      </c>
      <c r="D571">
        <v>23.60088</v>
      </c>
      <c r="E571">
        <v>0.51388875884358398</v>
      </c>
      <c r="F571">
        <v>7.0344941068609904E-4</v>
      </c>
      <c r="G571">
        <v>18.887436732210499</v>
      </c>
      <c r="H571">
        <v>152.05534793670299</v>
      </c>
      <c r="I571">
        <v>0.32857645392613199</v>
      </c>
      <c r="J571">
        <v>7.72110412713473E-2</v>
      </c>
      <c r="K571">
        <v>7.0527879587643003</v>
      </c>
      <c r="L571">
        <v>0.57454051001214301</v>
      </c>
      <c r="M571">
        <v>12.420755819669001</v>
      </c>
      <c r="N571">
        <v>4.0192748685655898E-4</v>
      </c>
      <c r="O571">
        <v>113.83293999999999</v>
      </c>
      <c r="P571" s="4">
        <v>7.6512380758680902E-18</v>
      </c>
      <c r="Q571">
        <v>929.98537604000705</v>
      </c>
      <c r="R571">
        <v>0.52396210496328199</v>
      </c>
      <c r="S571">
        <v>24.9261525840407</v>
      </c>
      <c r="T571">
        <v>1</v>
      </c>
    </row>
    <row r="572" spans="1:20" x14ac:dyDescent="0.25">
      <c r="A572" s="3">
        <v>2.96024187901117</v>
      </c>
      <c r="B572">
        <v>0.536834203036054</v>
      </c>
      <c r="C572">
        <v>0.37638703747628099</v>
      </c>
      <c r="D572">
        <v>16.119811666666699</v>
      </c>
      <c r="E572">
        <v>0.53590598047851801</v>
      </c>
      <c r="F572">
        <v>9.2822255753631402E-4</v>
      </c>
      <c r="G572">
        <v>15.4377187515912</v>
      </c>
      <c r="H572">
        <v>97.242588119949303</v>
      </c>
      <c r="I572">
        <v>0.215326348552661</v>
      </c>
      <c r="J572">
        <v>5.7008657495256201E-2</v>
      </c>
      <c r="K572">
        <v>6.5910970471794599</v>
      </c>
      <c r="L572">
        <v>0.42709442399373998</v>
      </c>
      <c r="M572">
        <v>11.4572080160567</v>
      </c>
      <c r="N572">
        <v>5.4802421610220897E-4</v>
      </c>
      <c r="O572">
        <v>116.503308333333</v>
      </c>
      <c r="P572" s="4">
        <v>6.20561474910485E-19</v>
      </c>
      <c r="Q572">
        <v>558.25746902056596</v>
      </c>
      <c r="R572">
        <v>0.54153202721855898</v>
      </c>
      <c r="S572">
        <v>16.2429122377124</v>
      </c>
      <c r="T572">
        <v>1</v>
      </c>
    </row>
    <row r="573" spans="1:20" x14ac:dyDescent="0.25">
      <c r="A573" s="3">
        <v>3.8631701586156102</v>
      </c>
      <c r="B573">
        <v>0.57556540559772296</v>
      </c>
      <c r="C573">
        <v>0.46225102783048699</v>
      </c>
      <c r="D573">
        <v>19.476524999999999</v>
      </c>
      <c r="E573">
        <v>0.57500746269872005</v>
      </c>
      <c r="F573">
        <v>5.5794289900309903E-4</v>
      </c>
      <c r="G573">
        <v>21.717987564323401</v>
      </c>
      <c r="H573">
        <v>164.203035482541</v>
      </c>
      <c r="I573">
        <v>0.35166665260361801</v>
      </c>
      <c r="J573">
        <v>6.6391939437065201E-2</v>
      </c>
      <c r="K573">
        <v>6.8028015590189499</v>
      </c>
      <c r="L573">
        <v>0.575502290584059</v>
      </c>
      <c r="M573">
        <v>9.3726858831825997</v>
      </c>
      <c r="N573">
        <v>3.2684926490486501E-4</v>
      </c>
      <c r="O573">
        <v>131.355478333333</v>
      </c>
      <c r="P573" s="4">
        <v>2.5090197913953399E-18</v>
      </c>
      <c r="Q573">
        <v>1279.6454375508299</v>
      </c>
      <c r="R573">
        <v>0.57139649327019704</v>
      </c>
      <c r="S573">
        <v>27.436962998668999</v>
      </c>
      <c r="T573">
        <v>1</v>
      </c>
    </row>
    <row r="574" spans="1:20" x14ac:dyDescent="0.25">
      <c r="A574" s="3">
        <v>3.48645070960016</v>
      </c>
      <c r="B574">
        <v>0.468920303605314</v>
      </c>
      <c r="C574">
        <v>0.29086343690702099</v>
      </c>
      <c r="D574">
        <v>23.163934999999999</v>
      </c>
      <c r="E574">
        <v>0.46820997048521101</v>
      </c>
      <c r="F574">
        <v>7.1033312010284201E-4</v>
      </c>
      <c r="G574">
        <v>16.944361495858701</v>
      </c>
      <c r="H574">
        <v>119.765246248979</v>
      </c>
      <c r="I574">
        <v>0.26366199189690198</v>
      </c>
      <c r="J574">
        <v>6.8846754427577497E-2</v>
      </c>
      <c r="K574">
        <v>7.1672836279976</v>
      </c>
      <c r="L574">
        <v>0.49590512755339999</v>
      </c>
      <c r="M574">
        <v>16.2328559516388</v>
      </c>
      <c r="N574">
        <v>4.1501816207969902E-4</v>
      </c>
      <c r="O574">
        <v>98.784180000000006</v>
      </c>
      <c r="P574" s="4">
        <v>3.69293249654013E-19</v>
      </c>
      <c r="Q574">
        <v>661.17980117345496</v>
      </c>
      <c r="R574">
        <v>0.48833343608522201</v>
      </c>
      <c r="S574">
        <v>20.427764118076499</v>
      </c>
      <c r="T574">
        <v>1</v>
      </c>
    </row>
    <row r="575" spans="1:20" x14ac:dyDescent="0.25">
      <c r="A575" s="3">
        <v>2.8142022556185702</v>
      </c>
      <c r="B575">
        <v>0.68527395635673505</v>
      </c>
      <c r="C575">
        <v>0.49573881246046803</v>
      </c>
      <c r="D575">
        <v>9.6910883333333295</v>
      </c>
      <c r="E575">
        <v>0.68469889411691698</v>
      </c>
      <c r="F575">
        <v>5.7506223981765997E-4</v>
      </c>
      <c r="G575">
        <v>13.583521267084199</v>
      </c>
      <c r="H575">
        <v>96.418514139227895</v>
      </c>
      <c r="I575">
        <v>0.177677688191681</v>
      </c>
      <c r="J575">
        <v>5.6823153858317599E-2</v>
      </c>
      <c r="K575">
        <v>6.1936477655634601</v>
      </c>
      <c r="L575">
        <v>0.42671081353559998</v>
      </c>
      <c r="M575">
        <v>5.4062218621747302</v>
      </c>
      <c r="N575">
        <v>2.9938311415980202E-4</v>
      </c>
      <c r="O575">
        <v>153.45316</v>
      </c>
      <c r="P575" s="4">
        <v>-1.97123802671071E-18</v>
      </c>
      <c r="Q575">
        <v>530.66665623914002</v>
      </c>
      <c r="R575">
        <v>0.65701247105973604</v>
      </c>
      <c r="S575">
        <v>15.8232577906077</v>
      </c>
      <c r="T575">
        <v>1</v>
      </c>
    </row>
    <row r="576" spans="1:20" x14ac:dyDescent="0.25">
      <c r="A576" s="3">
        <v>2.9093489414866398</v>
      </c>
      <c r="B576">
        <v>0.69123788345983395</v>
      </c>
      <c r="C576">
        <v>0.50425824240986705</v>
      </c>
      <c r="D576">
        <v>10.141295</v>
      </c>
      <c r="E576">
        <v>0.69073832452997297</v>
      </c>
      <c r="F576">
        <v>4.9955892986173296E-4</v>
      </c>
      <c r="G576">
        <v>13.3640654406283</v>
      </c>
      <c r="H576">
        <v>96.656555844129699</v>
      </c>
      <c r="I576">
        <v>0.17814935749577401</v>
      </c>
      <c r="J576">
        <v>6.7389073371283997E-2</v>
      </c>
      <c r="K576">
        <v>7.1127818759302901</v>
      </c>
      <c r="L576">
        <v>0.35142052731950402</v>
      </c>
      <c r="M576">
        <v>7.29373333930537</v>
      </c>
      <c r="N576">
        <v>1.9963055747530199E-4</v>
      </c>
      <c r="O576">
        <v>153.34048166666699</v>
      </c>
      <c r="P576" s="4">
        <v>2.4855258298028499E-18</v>
      </c>
      <c r="Q576">
        <v>578.31038719104697</v>
      </c>
      <c r="R576">
        <v>0.66159333408069598</v>
      </c>
      <c r="S576">
        <v>16.3566967934646</v>
      </c>
      <c r="T576">
        <v>1</v>
      </c>
    </row>
    <row r="577" spans="1:20" x14ac:dyDescent="0.25">
      <c r="A577" s="3">
        <v>2.5449886606001599</v>
      </c>
      <c r="B577">
        <v>0.48362248972169603</v>
      </c>
      <c r="C577">
        <v>0.29068435721062702</v>
      </c>
      <c r="D577">
        <v>15.597795</v>
      </c>
      <c r="E577">
        <v>0.48295434529041398</v>
      </c>
      <c r="F577">
        <v>6.6814443128146396E-4</v>
      </c>
      <c r="G577">
        <v>14.375442475162201</v>
      </c>
      <c r="H577">
        <v>91.840829173976104</v>
      </c>
      <c r="I577">
        <v>0.193015306878114</v>
      </c>
      <c r="J577">
        <v>6.5093967425679994E-2</v>
      </c>
      <c r="K577">
        <v>6.8757387696584296</v>
      </c>
      <c r="L577">
        <v>0.36202030698684301</v>
      </c>
      <c r="M577">
        <v>17.539438482026998</v>
      </c>
      <c r="N577">
        <v>3.47556913087627E-4</v>
      </c>
      <c r="O577">
        <v>102.25722</v>
      </c>
      <c r="P577" s="4">
        <v>-1.5336695497250501E-18</v>
      </c>
      <c r="Q577">
        <v>420.84371705857598</v>
      </c>
      <c r="R577">
        <v>0.49976425438505001</v>
      </c>
      <c r="S577">
        <v>15.9939175162542</v>
      </c>
      <c r="T577">
        <v>1</v>
      </c>
    </row>
    <row r="578" spans="1:20" x14ac:dyDescent="0.25">
      <c r="A578" s="3">
        <v>2.4688675242763298</v>
      </c>
      <c r="B578">
        <v>0.62834098276407302</v>
      </c>
      <c r="C578">
        <v>0.29734291982922201</v>
      </c>
      <c r="D578">
        <v>18.3513466666667</v>
      </c>
      <c r="E578">
        <v>0.62697053010627002</v>
      </c>
      <c r="F578">
        <v>1.3704526578029699E-3</v>
      </c>
      <c r="G578">
        <v>13.189037149312901</v>
      </c>
      <c r="H578">
        <v>77.125590302088199</v>
      </c>
      <c r="I578">
        <v>0.15828639027982899</v>
      </c>
      <c r="J578">
        <v>6.1835804079696403E-2</v>
      </c>
      <c r="K578">
        <v>7.57142024535381</v>
      </c>
      <c r="L578">
        <v>0.36020698068339702</v>
      </c>
      <c r="M578">
        <v>9.8416764576535201</v>
      </c>
      <c r="N578">
        <v>1.0366318461241301E-3</v>
      </c>
      <c r="O578">
        <v>120.477751666667</v>
      </c>
      <c r="P578" s="4">
        <v>9.3271989314428498E-19</v>
      </c>
      <c r="Q578">
        <v>497.53602207288702</v>
      </c>
      <c r="R578">
        <v>0.61335414721697401</v>
      </c>
      <c r="S578">
        <v>12.972336023229801</v>
      </c>
      <c r="T578">
        <v>1</v>
      </c>
    </row>
    <row r="579" spans="1:20" x14ac:dyDescent="0.25">
      <c r="A579" s="3">
        <v>3.3060558693207001</v>
      </c>
      <c r="B579">
        <v>0.60992696473750796</v>
      </c>
      <c r="C579">
        <v>0.51132190860214999</v>
      </c>
      <c r="D579">
        <v>11.0769116666667</v>
      </c>
      <c r="E579">
        <v>0.60935752018991896</v>
      </c>
      <c r="F579">
        <v>5.6944454758810204E-4</v>
      </c>
      <c r="G579">
        <v>17.577756059931701</v>
      </c>
      <c r="H579">
        <v>147.48001304278799</v>
      </c>
      <c r="I579">
        <v>0.23090104445024701</v>
      </c>
      <c r="J579">
        <v>8.5533938172042995E-2</v>
      </c>
      <c r="K579">
        <v>7.0654018062942701</v>
      </c>
      <c r="L579">
        <v>0.334664332792453</v>
      </c>
      <c r="M579">
        <v>2.0172843278697199</v>
      </c>
      <c r="N579">
        <v>3.4921038670931802E-4</v>
      </c>
      <c r="O579">
        <v>143.75865166666699</v>
      </c>
      <c r="P579" s="4">
        <v>-8.3601168242835604E-19</v>
      </c>
      <c r="Q579">
        <v>963.78734010238395</v>
      </c>
      <c r="R579">
        <v>0.59821796622838197</v>
      </c>
      <c r="S579">
        <v>24.9508388886475</v>
      </c>
      <c r="T579">
        <v>1</v>
      </c>
    </row>
    <row r="580" spans="1:20" x14ac:dyDescent="0.25">
      <c r="A580" s="3">
        <v>3.4230185932170301</v>
      </c>
      <c r="B580">
        <v>0.59257173070841196</v>
      </c>
      <c r="C580">
        <v>0.41484380929791298</v>
      </c>
      <c r="D580">
        <v>17.454875000000001</v>
      </c>
      <c r="E580">
        <v>0.59203596752873899</v>
      </c>
      <c r="F580">
        <v>5.3576317967347898E-4</v>
      </c>
      <c r="G580">
        <v>18.194747469016001</v>
      </c>
      <c r="H580">
        <v>114.041742521948</v>
      </c>
      <c r="I580">
        <v>0.214810125079818</v>
      </c>
      <c r="J580">
        <v>6.8031842979127094E-2</v>
      </c>
      <c r="K580">
        <v>7.2795712564428596</v>
      </c>
      <c r="L580">
        <v>0.36374964540051602</v>
      </c>
      <c r="M580">
        <v>5.2369295493724302</v>
      </c>
      <c r="N580">
        <v>2.5811572903989102E-4</v>
      </c>
      <c r="O580">
        <v>129.807976666667</v>
      </c>
      <c r="P580" s="4">
        <v>-2.1814803477851401E-18</v>
      </c>
      <c r="Q580">
        <v>684.50686934382099</v>
      </c>
      <c r="R580">
        <v>0.58464430730774897</v>
      </c>
      <c r="S580">
        <v>19.326062126684501</v>
      </c>
      <c r="T580">
        <v>1</v>
      </c>
    </row>
    <row r="581" spans="1:20" x14ac:dyDescent="0.25">
      <c r="A581" s="3">
        <v>2.76803226123153</v>
      </c>
      <c r="B581">
        <v>0.57501033760278297</v>
      </c>
      <c r="C581">
        <v>0.46908554712207501</v>
      </c>
      <c r="D581">
        <v>13.23494</v>
      </c>
      <c r="E581">
        <v>0.57462998992044101</v>
      </c>
      <c r="F581">
        <v>3.8034768234194099E-4</v>
      </c>
      <c r="G581">
        <v>16.695765165478601</v>
      </c>
      <c r="H581">
        <v>134.153039737293</v>
      </c>
      <c r="I581">
        <v>0.22439224502967001</v>
      </c>
      <c r="J581">
        <v>7.5951197817836893E-2</v>
      </c>
      <c r="K581">
        <v>6.9105492707656504</v>
      </c>
      <c r="L581">
        <v>0.18940727931617801</v>
      </c>
      <c r="M581">
        <v>9.7197869962235099</v>
      </c>
      <c r="N581">
        <v>2.0428396634972901E-4</v>
      </c>
      <c r="O581">
        <v>133.335788333333</v>
      </c>
      <c r="P581" s="4">
        <v>2.2705379383323301E-18</v>
      </c>
      <c r="Q581">
        <v>881.17437939075705</v>
      </c>
      <c r="R581">
        <v>0.57079296433710403</v>
      </c>
      <c r="S581">
        <v>23.796018361763799</v>
      </c>
      <c r="T581">
        <v>1</v>
      </c>
    </row>
    <row r="582" spans="1:20" x14ac:dyDescent="0.25">
      <c r="A582" s="3">
        <v>1.49387850058547</v>
      </c>
      <c r="B582">
        <v>0.53943576059456</v>
      </c>
      <c r="C582">
        <v>0.37438203668564202</v>
      </c>
      <c r="D582">
        <v>13.4658916666667</v>
      </c>
      <c r="E582">
        <v>0.53836863155839798</v>
      </c>
      <c r="F582">
        <v>1.06712903616194E-3</v>
      </c>
      <c r="G582">
        <v>10.384894641059301</v>
      </c>
      <c r="H582">
        <v>48.011342044768298</v>
      </c>
      <c r="I582">
        <v>9.5441198343866301E-2</v>
      </c>
      <c r="J582">
        <v>5.3474976280834897E-2</v>
      </c>
      <c r="K582">
        <v>6.25287063361636</v>
      </c>
      <c r="L582">
        <v>0.44390308552709001</v>
      </c>
      <c r="M582">
        <v>14.9770128855804</v>
      </c>
      <c r="N582">
        <v>5.2206747437899201E-4</v>
      </c>
      <c r="O582">
        <v>120.673615</v>
      </c>
      <c r="P582" s="4">
        <v>1.71472038307274E-18</v>
      </c>
      <c r="Q582">
        <v>111.014299174206</v>
      </c>
      <c r="R582">
        <v>0.54369518943239803</v>
      </c>
      <c r="S582">
        <v>7.9400448894081297</v>
      </c>
      <c r="T582">
        <v>1</v>
      </c>
    </row>
    <row r="583" spans="1:20" x14ac:dyDescent="0.25">
      <c r="A583" s="3">
        <v>2.0299100550894198</v>
      </c>
      <c r="B583">
        <v>0.79167929712207297</v>
      </c>
      <c r="C583">
        <v>0.49711762729285203</v>
      </c>
      <c r="D583">
        <v>6.8250466666666698</v>
      </c>
      <c r="E583">
        <v>0.79092345196314795</v>
      </c>
      <c r="F583">
        <v>7.55845158925479E-4</v>
      </c>
      <c r="G583">
        <v>10.546186683662301</v>
      </c>
      <c r="H583">
        <v>85.439279008206398</v>
      </c>
      <c r="I583">
        <v>0.154709508701354</v>
      </c>
      <c r="J583">
        <v>5.9441136938646499E-2</v>
      </c>
      <c r="K583">
        <v>7.1149380171847803</v>
      </c>
      <c r="L583">
        <v>0.26900621957201298</v>
      </c>
      <c r="M583">
        <v>25.818073123992701</v>
      </c>
      <c r="N583">
        <v>6.8613187553191203E-4</v>
      </c>
      <c r="O583">
        <v>166.802153333333</v>
      </c>
      <c r="P583" s="4">
        <v>-4.2276212247851202E-18</v>
      </c>
      <c r="Q583">
        <v>640.19314269337099</v>
      </c>
      <c r="R583">
        <v>0.74020820534048504</v>
      </c>
      <c r="S583">
        <v>14.5945109074617</v>
      </c>
      <c r="T583">
        <v>1</v>
      </c>
    </row>
    <row r="584" spans="1:20" x14ac:dyDescent="0.25">
      <c r="A584" s="3">
        <v>2.9594040020815502</v>
      </c>
      <c r="B584">
        <v>0.61523011543327</v>
      </c>
      <c r="C584">
        <v>0.40651274905123402</v>
      </c>
      <c r="D584">
        <v>14.3875716666667</v>
      </c>
      <c r="E584">
        <v>0.614640898277791</v>
      </c>
      <c r="F584">
        <v>5.8921715547923697E-4</v>
      </c>
      <c r="G584">
        <v>15.616439374973099</v>
      </c>
      <c r="H584">
        <v>121.976971935116</v>
      </c>
      <c r="I584">
        <v>0.246777104650199</v>
      </c>
      <c r="J584">
        <v>5.3427201929158702E-2</v>
      </c>
      <c r="K584">
        <v>7.07072709026379</v>
      </c>
      <c r="L584">
        <v>0.272243251617519</v>
      </c>
      <c r="M584">
        <v>12.9524903137069</v>
      </c>
      <c r="N584">
        <v>5.3619889978254501E-4</v>
      </c>
      <c r="O584">
        <v>131.88089500000001</v>
      </c>
      <c r="P584" s="4">
        <v>-3.9833795476807699E-18</v>
      </c>
      <c r="Q584">
        <v>889.56604666521901</v>
      </c>
      <c r="R584">
        <v>0.60237469901251695</v>
      </c>
      <c r="S584">
        <v>20.239391829945902</v>
      </c>
      <c r="T584">
        <v>1</v>
      </c>
    </row>
    <row r="585" spans="1:20" x14ac:dyDescent="0.25">
      <c r="A585" s="3">
        <v>2.6287146773534098</v>
      </c>
      <c r="B585">
        <v>0.52413763045540795</v>
      </c>
      <c r="C585">
        <v>0.36234390812776801</v>
      </c>
      <c r="D585">
        <v>28.283384999999999</v>
      </c>
      <c r="E585">
        <v>0.52323956459222298</v>
      </c>
      <c r="F585">
        <v>8.9806586318488802E-4</v>
      </c>
      <c r="G585">
        <v>13.5959652088937</v>
      </c>
      <c r="H585">
        <v>56.803590860336399</v>
      </c>
      <c r="I585">
        <v>0.24295156325252201</v>
      </c>
      <c r="J585">
        <v>6.95747549019608E-2</v>
      </c>
      <c r="K585">
        <v>6.8588850237155503</v>
      </c>
      <c r="L585">
        <v>0.45571532791178199</v>
      </c>
      <c r="M585">
        <v>9.6031439406280192</v>
      </c>
      <c r="N585">
        <v>5.0948743777625598E-4</v>
      </c>
      <c r="O585">
        <v>111.97292666666699</v>
      </c>
      <c r="P585" s="4">
        <v>-1.4076572778713301E-18</v>
      </c>
      <c r="Q585">
        <v>178.65460521790999</v>
      </c>
      <c r="R585">
        <v>0.53159664826423703</v>
      </c>
      <c r="S585">
        <v>9.4473105757528408</v>
      </c>
      <c r="T585">
        <v>1</v>
      </c>
    </row>
    <row r="586" spans="1:20" x14ac:dyDescent="0.25">
      <c r="A586" s="3">
        <v>3.4571472582306302</v>
      </c>
      <c r="B586">
        <v>0.66101688013915205</v>
      </c>
      <c r="C586">
        <v>0.47869981419987401</v>
      </c>
      <c r="D586">
        <v>11.023718333333299</v>
      </c>
      <c r="E586">
        <v>0.66032398182799501</v>
      </c>
      <c r="F586">
        <v>6.92898311157361E-4</v>
      </c>
      <c r="G586">
        <v>18.8883929669887</v>
      </c>
      <c r="H586">
        <v>114.573187323887</v>
      </c>
      <c r="I586">
        <v>0.18647085331004901</v>
      </c>
      <c r="J586">
        <v>6.6920857052498395E-2</v>
      </c>
      <c r="K586">
        <v>6.9984836002012099</v>
      </c>
      <c r="L586">
        <v>0.39485964027047399</v>
      </c>
      <c r="M586">
        <v>6.5467098895830897</v>
      </c>
      <c r="N586">
        <v>3.38319647188205E-4</v>
      </c>
      <c r="O586">
        <v>145.663968333333</v>
      </c>
      <c r="P586" s="4">
        <v>-8.8001367785603609E-19</v>
      </c>
      <c r="Q586">
        <v>713.97823454426202</v>
      </c>
      <c r="R586">
        <v>0.63819909708237399</v>
      </c>
      <c r="S586">
        <v>20.002528493230201</v>
      </c>
      <c r="T586">
        <v>1</v>
      </c>
    </row>
    <row r="587" spans="1:20" x14ac:dyDescent="0.25">
      <c r="A587" s="3">
        <v>2.3786665638416</v>
      </c>
      <c r="B587">
        <v>0.70093518738140403</v>
      </c>
      <c r="C587">
        <v>0.467132768026566</v>
      </c>
      <c r="D587">
        <v>13.89799</v>
      </c>
      <c r="E587">
        <v>0.70019535923849097</v>
      </c>
      <c r="F587">
        <v>7.3982814291304901E-4</v>
      </c>
      <c r="G587">
        <v>17.4113716712444</v>
      </c>
      <c r="H587">
        <v>84.063628222259297</v>
      </c>
      <c r="I587">
        <v>0.164031332760882</v>
      </c>
      <c r="J587">
        <v>6.9959025142314904E-2</v>
      </c>
      <c r="K587">
        <v>6.5914817339070604</v>
      </c>
      <c r="L587">
        <v>0.595914013295472</v>
      </c>
      <c r="M587">
        <v>22.656063626131601</v>
      </c>
      <c r="N587">
        <v>4.9725572654692196E-4</v>
      </c>
      <c r="O587">
        <v>146.03989166666699</v>
      </c>
      <c r="P587" s="4">
        <v>1.8396265938392101E-18</v>
      </c>
      <c r="Q587">
        <v>443.935127333418</v>
      </c>
      <c r="R587">
        <v>0.66939019574543901</v>
      </c>
      <c r="S587">
        <v>13.9394606787166</v>
      </c>
      <c r="T587">
        <v>1</v>
      </c>
    </row>
    <row r="588" spans="1:20" x14ac:dyDescent="0.25">
      <c r="A588" s="3">
        <v>4.1831364914984004</v>
      </c>
      <c r="B588">
        <v>0.54623796252371903</v>
      </c>
      <c r="C588">
        <v>0.394840587444655</v>
      </c>
      <c r="D588">
        <v>19.735499999999998</v>
      </c>
      <c r="E588">
        <v>0.54552737969807497</v>
      </c>
      <c r="F588">
        <v>7.1058282564339303E-4</v>
      </c>
      <c r="G588">
        <v>21.320139109101099</v>
      </c>
      <c r="H588">
        <v>160.545640247732</v>
      </c>
      <c r="I588" t="s">
        <v>9</v>
      </c>
      <c r="J588">
        <v>7.1792358475648299E-2</v>
      </c>
      <c r="K588">
        <v>7.1912111717385798</v>
      </c>
      <c r="L588">
        <v>0.43245362484240402</v>
      </c>
      <c r="M588">
        <v>2.5899908196333001</v>
      </c>
      <c r="N588">
        <v>3.8017797827903199E-4</v>
      </c>
      <c r="O588">
        <v>121.3843</v>
      </c>
      <c r="P588" s="4">
        <v>4.4608279752417703E-18</v>
      </c>
      <c r="Q588">
        <v>1157.6458159840899</v>
      </c>
      <c r="R588">
        <v>0.54866039251291698</v>
      </c>
      <c r="S588">
        <v>26.7117817870182</v>
      </c>
      <c r="T588">
        <v>1</v>
      </c>
    </row>
    <row r="589" spans="1:20" x14ac:dyDescent="0.25">
      <c r="A589" s="3">
        <v>3.6561932311913501</v>
      </c>
      <c r="B589">
        <v>0.65091419592030297</v>
      </c>
      <c r="C589">
        <v>0.49922574715369999</v>
      </c>
      <c r="D589">
        <v>12.684376666666701</v>
      </c>
      <c r="E589">
        <v>0.65031012355545703</v>
      </c>
      <c r="F589">
        <v>6.0407236484625595E-4</v>
      </c>
      <c r="G589">
        <v>19.064062153157199</v>
      </c>
      <c r="H589">
        <v>138.551295710066</v>
      </c>
      <c r="I589">
        <v>0.23847414452860899</v>
      </c>
      <c r="J589">
        <v>8.2953984819734303E-2</v>
      </c>
      <c r="K589">
        <v>7.0268985427796702</v>
      </c>
      <c r="L589">
        <v>0.46128135733119002</v>
      </c>
      <c r="M589">
        <v>1.3529881300297399</v>
      </c>
      <c r="N589">
        <v>3.5810566579162398E-4</v>
      </c>
      <c r="O589">
        <v>147.322936666667</v>
      </c>
      <c r="P589" s="4">
        <v>9.1582819816827896E-18</v>
      </c>
      <c r="Q589">
        <v>911.77767876692201</v>
      </c>
      <c r="R589">
        <v>0.63023128108510396</v>
      </c>
      <c r="S589">
        <v>23.622117705917901</v>
      </c>
      <c r="T589">
        <v>1</v>
      </c>
    </row>
    <row r="590" spans="1:20" x14ac:dyDescent="0.25">
      <c r="A590" s="3">
        <v>2.9464879161962099</v>
      </c>
      <c r="B590">
        <v>0.59050454617330805</v>
      </c>
      <c r="C590">
        <v>0.31078374051233398</v>
      </c>
      <c r="D590">
        <v>14.6043083333333</v>
      </c>
      <c r="E590">
        <v>0.58971992482041602</v>
      </c>
      <c r="F590">
        <v>7.8462135289175303E-4</v>
      </c>
      <c r="G590">
        <v>16.2744740949027</v>
      </c>
      <c r="H590">
        <v>106.232977674198</v>
      </c>
      <c r="I590">
        <v>0.193704637716346</v>
      </c>
      <c r="J590">
        <v>6.3836594718532605E-2</v>
      </c>
      <c r="K590">
        <v>7.2304148001303803</v>
      </c>
      <c r="L590">
        <v>0.37977743836818401</v>
      </c>
      <c r="M590">
        <v>5.523244295265</v>
      </c>
      <c r="N590">
        <v>5.4411288290884101E-4</v>
      </c>
      <c r="O590">
        <v>115.867743333333</v>
      </c>
      <c r="P590" s="4">
        <v>7.72932319137016E-19</v>
      </c>
      <c r="Q590">
        <v>626.34283977723896</v>
      </c>
      <c r="R590">
        <v>0.58327022858757605</v>
      </c>
      <c r="S590">
        <v>17.249154619744299</v>
      </c>
      <c r="T590">
        <v>1</v>
      </c>
    </row>
    <row r="591" spans="1:20" x14ac:dyDescent="0.25">
      <c r="A591" s="3">
        <v>2.4300177793116098</v>
      </c>
      <c r="B591">
        <v>0.49891384013282702</v>
      </c>
      <c r="C591">
        <v>0.24647740749525601</v>
      </c>
      <c r="D591">
        <v>27.381769999999999</v>
      </c>
      <c r="E591">
        <v>0.49767119887109601</v>
      </c>
      <c r="F591">
        <v>1.2426412617315499E-3</v>
      </c>
      <c r="G591">
        <v>14.803280731022999</v>
      </c>
      <c r="H591">
        <v>77.651165755400697</v>
      </c>
      <c r="I591">
        <v>0.16482182481850499</v>
      </c>
      <c r="J591">
        <v>6.0939377767236E-2</v>
      </c>
      <c r="K591">
        <v>7.4767385288104604</v>
      </c>
      <c r="L591">
        <v>0.37015371788467399</v>
      </c>
      <c r="M591">
        <v>8.2337393308125506</v>
      </c>
      <c r="N591">
        <v>7.6026787343978503E-4</v>
      </c>
      <c r="O591">
        <v>94.666093333333293</v>
      </c>
      <c r="P591" s="4">
        <v>9.0636603409996602E-19</v>
      </c>
      <c r="Q591">
        <v>323.88118580306798</v>
      </c>
      <c r="R591">
        <v>0.51224660443973402</v>
      </c>
      <c r="S591">
        <v>13.2219726666476</v>
      </c>
      <c r="T591">
        <v>1</v>
      </c>
    </row>
    <row r="592" spans="1:20" x14ac:dyDescent="0.25">
      <c r="A592" s="3">
        <v>2.0871447868269901</v>
      </c>
      <c r="B592">
        <v>0.582246224699557</v>
      </c>
      <c r="C592">
        <v>0.490461752846301</v>
      </c>
      <c r="D592">
        <v>15.28424</v>
      </c>
      <c r="E592">
        <v>0.58191208766705504</v>
      </c>
      <c r="F592">
        <v>3.3413703250202898E-4</v>
      </c>
      <c r="G592">
        <v>10.643519035758001</v>
      </c>
      <c r="H592">
        <v>73.237247399176596</v>
      </c>
      <c r="I592">
        <v>0.15061527756724799</v>
      </c>
      <c r="J592">
        <v>4.47669987349779E-2</v>
      </c>
      <c r="K592">
        <v>6.43344082276242</v>
      </c>
      <c r="L592">
        <v>0.34882824857939698</v>
      </c>
      <c r="M592">
        <v>4.2705333177401403</v>
      </c>
      <c r="N592">
        <v>1.54137729041429E-4</v>
      </c>
      <c r="O592">
        <v>137.76904833333299</v>
      </c>
      <c r="P592" s="4">
        <v>5.8016095427994597E-18</v>
      </c>
      <c r="Q592">
        <v>335.35499522047502</v>
      </c>
      <c r="R592">
        <v>0.57639438024216805</v>
      </c>
      <c r="S592">
        <v>11.962882414676301</v>
      </c>
      <c r="T592">
        <v>1</v>
      </c>
    </row>
    <row r="593" spans="1:20" x14ac:dyDescent="0.25">
      <c r="A593" s="3">
        <v>3.8869584903726002</v>
      </c>
      <c r="B593">
        <v>0.53137575110689395</v>
      </c>
      <c r="C593">
        <v>0.37156876581277698</v>
      </c>
      <c r="D593">
        <v>20.780664999999999</v>
      </c>
      <c r="E593">
        <v>0.53074622532589899</v>
      </c>
      <c r="F593">
        <v>6.2952578099575399E-4</v>
      </c>
      <c r="G593">
        <v>19.702682954058101</v>
      </c>
      <c r="H593">
        <v>149.38092855215501</v>
      </c>
      <c r="I593">
        <v>0.29296043742406502</v>
      </c>
      <c r="J593">
        <v>7.2811946552814699E-2</v>
      </c>
      <c r="K593">
        <v>7.1701379268509502</v>
      </c>
      <c r="L593">
        <v>0.41178988211955603</v>
      </c>
      <c r="M593">
        <v>9.1141384119333306</v>
      </c>
      <c r="N593">
        <v>4.9124652368832305E-4</v>
      </c>
      <c r="O593">
        <v>114.210725</v>
      </c>
      <c r="P593" s="4">
        <v>5.0360436779392202E-18</v>
      </c>
      <c r="Q593">
        <v>827.51468466750305</v>
      </c>
      <c r="R593">
        <v>0.53698643510967803</v>
      </c>
      <c r="S593">
        <v>23.724373377741301</v>
      </c>
      <c r="T593">
        <v>1</v>
      </c>
    </row>
    <row r="594" spans="1:20" x14ac:dyDescent="0.25">
      <c r="A594" s="3">
        <v>2.3835428842911601</v>
      </c>
      <c r="B594">
        <v>0.73714201850094796</v>
      </c>
      <c r="C594">
        <v>0.37734758459835599</v>
      </c>
      <c r="D594">
        <v>14.0930816666667</v>
      </c>
      <c r="E594">
        <v>0.73606269180475103</v>
      </c>
      <c r="F594">
        <v>1.0793266961972301E-3</v>
      </c>
      <c r="G594">
        <v>10.5052276649559</v>
      </c>
      <c r="H594">
        <v>68.684662744461306</v>
      </c>
      <c r="I594">
        <v>0.12189437553381299</v>
      </c>
      <c r="J594">
        <v>5.39957503162556E-2</v>
      </c>
      <c r="K594">
        <v>6.9664152270294499</v>
      </c>
      <c r="L594">
        <v>0.19511331267972001</v>
      </c>
      <c r="M594">
        <v>37.059542446473102</v>
      </c>
      <c r="N594">
        <v>5.7520672998973195E-4</v>
      </c>
      <c r="O594">
        <v>144.371565</v>
      </c>
      <c r="P594" s="4">
        <v>5.38079045925471E-20</v>
      </c>
      <c r="Q594">
        <v>411.33689245085498</v>
      </c>
      <c r="R594">
        <v>0.69796621484888</v>
      </c>
      <c r="S594">
        <v>11.303104813439599</v>
      </c>
      <c r="T594">
        <v>1</v>
      </c>
    </row>
    <row r="595" spans="1:20" x14ac:dyDescent="0.25">
      <c r="A595" s="3">
        <v>3.3047059223144801</v>
      </c>
      <c r="B595">
        <v>0.55764439041745695</v>
      </c>
      <c r="C595">
        <v>0.38354556056293598</v>
      </c>
      <c r="D595">
        <v>21.6335533333333</v>
      </c>
      <c r="E595">
        <v>0.55669372798935701</v>
      </c>
      <c r="F595">
        <v>9.50662428100314E-4</v>
      </c>
      <c r="G595">
        <v>15.8315111079351</v>
      </c>
      <c r="H595">
        <v>103.995469282857</v>
      </c>
      <c r="I595">
        <v>0.22203387861856599</v>
      </c>
      <c r="J595">
        <v>5.5200229285262498E-2</v>
      </c>
      <c r="K595">
        <v>6.7731170585410201</v>
      </c>
      <c r="L595">
        <v>0.53068102421452401</v>
      </c>
      <c r="M595">
        <v>14.127010066747999</v>
      </c>
      <c r="N595">
        <v>4.8047569770993899E-4</v>
      </c>
      <c r="O595">
        <v>117.794796666667</v>
      </c>
      <c r="P595" s="4">
        <v>4.3938823164008904E-19</v>
      </c>
      <c r="Q595">
        <v>584.66823544244403</v>
      </c>
      <c r="R595">
        <v>0.55779060764014099</v>
      </c>
      <c r="S595">
        <v>17.7425657671671</v>
      </c>
      <c r="T595">
        <v>1</v>
      </c>
    </row>
    <row r="596" spans="1:20" x14ac:dyDescent="0.25">
      <c r="A596" s="3">
        <v>1.4872238710841501</v>
      </c>
      <c r="B596">
        <v>0.64724549335863402</v>
      </c>
      <c r="C596">
        <v>0.55736986084756501</v>
      </c>
      <c r="D596">
        <v>5.8743333333333396</v>
      </c>
      <c r="E596">
        <v>0.64695368645082696</v>
      </c>
      <c r="F596">
        <v>2.9180690780685701E-4</v>
      </c>
      <c r="G596">
        <v>10.8559873990217</v>
      </c>
      <c r="H596">
        <v>71.410515511373006</v>
      </c>
      <c r="I596">
        <v>0.10919465991111101</v>
      </c>
      <c r="J596">
        <v>6.7092030360531296E-2</v>
      </c>
      <c r="K596">
        <v>6.0402358817875497</v>
      </c>
      <c r="L596">
        <v>0.42919093360494998</v>
      </c>
      <c r="M596">
        <v>2.8057757535095198</v>
      </c>
      <c r="N596">
        <v>2.0797986641051601E-4</v>
      </c>
      <c r="O596">
        <v>154.31987833333301</v>
      </c>
      <c r="P596" s="4">
        <v>2.3972300224353199E-18</v>
      </c>
      <c r="Q596">
        <v>377.383928720565</v>
      </c>
      <c r="R596">
        <v>0.62706910997309795</v>
      </c>
      <c r="S596">
        <v>13.453634832274</v>
      </c>
      <c r="T596">
        <v>1</v>
      </c>
    </row>
    <row r="597" spans="1:20" x14ac:dyDescent="0.25">
      <c r="A597" s="3">
        <v>1.7679248489116901</v>
      </c>
      <c r="B597">
        <v>0.54691182400379501</v>
      </c>
      <c r="C597">
        <v>0.44306119544592099</v>
      </c>
      <c r="D597">
        <v>14.0459366666667</v>
      </c>
      <c r="E597">
        <v>0.54611387510084697</v>
      </c>
      <c r="F597">
        <v>7.9794890294817905E-4</v>
      </c>
      <c r="G597">
        <v>11.061004497029799</v>
      </c>
      <c r="H597">
        <v>73.861620042534099</v>
      </c>
      <c r="I597">
        <v>0.103237180382465</v>
      </c>
      <c r="J597">
        <v>6.5387333965844396E-2</v>
      </c>
      <c r="K597">
        <v>6.6733009751161703</v>
      </c>
      <c r="L597">
        <v>0.29623709773714202</v>
      </c>
      <c r="M597">
        <v>2.4441873621398398</v>
      </c>
      <c r="N597">
        <v>3.6380936058879801E-4</v>
      </c>
      <c r="O597">
        <v>126.669135</v>
      </c>
      <c r="P597" s="4">
        <v>-3.1451480924577498E-18</v>
      </c>
      <c r="Q597">
        <v>384.317940790899</v>
      </c>
      <c r="R597">
        <v>0.54927001566149003</v>
      </c>
      <c r="S597">
        <v>13.417353293625199</v>
      </c>
      <c r="T597">
        <v>1</v>
      </c>
    </row>
    <row r="598" spans="1:20" x14ac:dyDescent="0.25">
      <c r="A598" s="3">
        <v>1.7772296079211001</v>
      </c>
      <c r="B598">
        <v>0.434052735610373</v>
      </c>
      <c r="C598">
        <v>0.337953708096142</v>
      </c>
      <c r="D598">
        <v>27.522016666666602</v>
      </c>
      <c r="E598">
        <v>0.43353997812923001</v>
      </c>
      <c r="F598">
        <v>5.1275748114308303E-4</v>
      </c>
      <c r="G598">
        <v>7.1742587265186399</v>
      </c>
      <c r="H598">
        <v>54.521600294031103</v>
      </c>
      <c r="I598">
        <v>0.135812315389545</v>
      </c>
      <c r="J598">
        <v>3.2181333017077797E-2</v>
      </c>
      <c r="K598">
        <v>5.3978300770402798</v>
      </c>
      <c r="L598">
        <v>0.29165122645182701</v>
      </c>
      <c r="M598">
        <v>5.9687214897571303</v>
      </c>
      <c r="N598">
        <v>2.3977434972829E-4</v>
      </c>
      <c r="O598">
        <v>98.626900000000006</v>
      </c>
      <c r="P598" s="4">
        <v>1.4646784429347699E-19</v>
      </c>
      <c r="Q598">
        <v>226.079687632126</v>
      </c>
      <c r="R598">
        <v>0.46093857517854298</v>
      </c>
      <c r="S598">
        <v>9.1423547923771196</v>
      </c>
      <c r="T598">
        <v>1</v>
      </c>
    </row>
    <row r="599" spans="1:20" x14ac:dyDescent="0.25">
      <c r="A599" s="3">
        <v>2.57367931717034</v>
      </c>
      <c r="B599">
        <v>0.33433578431372601</v>
      </c>
      <c r="C599">
        <v>0.25283127767236002</v>
      </c>
      <c r="D599">
        <v>33.413448333333299</v>
      </c>
      <c r="E599">
        <v>0.33362099879420098</v>
      </c>
      <c r="F599">
        <v>7.1478551952501199E-4</v>
      </c>
      <c r="G599">
        <v>10.917545998565</v>
      </c>
      <c r="H599">
        <v>72.872290532480093</v>
      </c>
      <c r="I599">
        <v>0.15964745647952699</v>
      </c>
      <c r="J599">
        <v>4.9904569892473098E-2</v>
      </c>
      <c r="K599">
        <v>7.1013253128099798</v>
      </c>
      <c r="L599">
        <v>0.27214978093917103</v>
      </c>
      <c r="M599">
        <v>2.5788081443517998</v>
      </c>
      <c r="N599">
        <v>4.1692487385444101E-4</v>
      </c>
      <c r="O599">
        <v>74.831289999999996</v>
      </c>
      <c r="P599" s="4">
        <v>-4.3849420202608304E-19</v>
      </c>
      <c r="Q599">
        <v>276.92586498795799</v>
      </c>
      <c r="R599">
        <v>0.38332881084280601</v>
      </c>
      <c r="S599">
        <v>12.1520508093462</v>
      </c>
      <c r="T599">
        <v>1</v>
      </c>
    </row>
    <row r="600" spans="1:20" x14ac:dyDescent="0.25">
      <c r="A600" s="3">
        <v>3.00348558611282</v>
      </c>
      <c r="B600">
        <v>0.486554593611638</v>
      </c>
      <c r="C600">
        <v>0.357343493042379</v>
      </c>
      <c r="D600">
        <v>23.573094999999999</v>
      </c>
      <c r="E600">
        <v>0.485809260724751</v>
      </c>
      <c r="F600">
        <v>7.45332886886922E-4</v>
      </c>
      <c r="G600">
        <v>15.672664040243699</v>
      </c>
      <c r="H600">
        <v>118.370053861908</v>
      </c>
      <c r="I600">
        <v>0.209450472201124</v>
      </c>
      <c r="J600">
        <v>7.2622509487666104E-2</v>
      </c>
      <c r="K600">
        <v>7.3169464227856302</v>
      </c>
      <c r="L600">
        <v>0.41963245156089402</v>
      </c>
      <c r="M600">
        <v>4.7191282322422801</v>
      </c>
      <c r="N600">
        <v>5.2112992648069799E-4</v>
      </c>
      <c r="O600">
        <v>106.189191666667</v>
      </c>
      <c r="P600" s="4">
        <v>8.59353178090334E-19</v>
      </c>
      <c r="Q600">
        <v>586.09219748251599</v>
      </c>
      <c r="R600">
        <v>0.50212609231738703</v>
      </c>
      <c r="S600">
        <v>19.435764969279301</v>
      </c>
      <c r="T600">
        <v>1</v>
      </c>
    </row>
    <row r="601" spans="1:20" x14ac:dyDescent="0.25">
      <c r="A601" s="3">
        <v>1.3924157827205901</v>
      </c>
      <c r="B601">
        <v>0.52680834914610997</v>
      </c>
      <c r="C601">
        <v>0.47220892631246097</v>
      </c>
      <c r="D601">
        <v>17.943826666666698</v>
      </c>
      <c r="E601">
        <v>0.52685878874222303</v>
      </c>
      <c r="F601" s="4">
        <v>-5.04395961125856E-5</v>
      </c>
      <c r="G601">
        <v>10.1866438053598</v>
      </c>
      <c r="H601">
        <v>81.682316971568994</v>
      </c>
      <c r="I601">
        <v>0.154421187553967</v>
      </c>
      <c r="J601">
        <v>5.6597505534471897E-2</v>
      </c>
      <c r="K601">
        <v>6.3042858108160296</v>
      </c>
      <c r="L601">
        <v>0.49479432000300499</v>
      </c>
      <c r="M601">
        <v>3.6188610446962</v>
      </c>
      <c r="N601" s="4">
        <v>-6.0573025801359202E-5</v>
      </c>
      <c r="O601">
        <v>127.008343333333</v>
      </c>
      <c r="P601" s="4">
        <v>4.2197323424454101E-19</v>
      </c>
      <c r="Q601">
        <v>495.32126152022698</v>
      </c>
      <c r="R601">
        <v>0.53277017299472196</v>
      </c>
      <c r="S601">
        <v>14.049534206116601</v>
      </c>
      <c r="T601">
        <v>1</v>
      </c>
    </row>
    <row r="602" spans="1:20" x14ac:dyDescent="0.25">
      <c r="A602" s="3">
        <v>2.2647385675687901</v>
      </c>
      <c r="B602">
        <v>0.63011365433270095</v>
      </c>
      <c r="C602">
        <v>0.33771301786843799</v>
      </c>
      <c r="D602">
        <v>9.73522833333333</v>
      </c>
      <c r="E602">
        <v>0.62912807146564798</v>
      </c>
      <c r="F602">
        <v>9.8558286705247001E-4</v>
      </c>
      <c r="G602">
        <v>12.336248246157099</v>
      </c>
      <c r="H602">
        <v>75.605518622091395</v>
      </c>
      <c r="I602">
        <v>0.12996457712012099</v>
      </c>
      <c r="J602">
        <v>5.9025932953826701E-2</v>
      </c>
      <c r="K602">
        <v>6.6419552238650299</v>
      </c>
      <c r="L602">
        <v>0.26137634420567002</v>
      </c>
      <c r="M602">
        <v>13.2331882726244</v>
      </c>
      <c r="N602">
        <v>5.9296837010530299E-4</v>
      </c>
      <c r="O602">
        <v>125.407318333333</v>
      </c>
      <c r="P602" s="4">
        <v>-2.0652302672665801E-20</v>
      </c>
      <c r="Q602">
        <v>323.507215363581</v>
      </c>
      <c r="R602">
        <v>0.61436790195815705</v>
      </c>
      <c r="S602">
        <v>12.599734779758499</v>
      </c>
      <c r="T602">
        <v>1</v>
      </c>
    </row>
    <row r="603" spans="1:20" x14ac:dyDescent="0.25">
      <c r="A603" s="3">
        <v>4.0145320172097803</v>
      </c>
      <c r="B603">
        <v>0.46849879427577501</v>
      </c>
      <c r="C603">
        <v>0.38010829775458599</v>
      </c>
      <c r="D603">
        <v>22.372869999999999</v>
      </c>
      <c r="E603">
        <v>0.46792095723107702</v>
      </c>
      <c r="F603">
        <v>5.7783704469795204E-4</v>
      </c>
      <c r="G603">
        <v>19.8063854962604</v>
      </c>
      <c r="H603">
        <v>170.876243278386</v>
      </c>
      <c r="I603">
        <v>0.34379196278040203</v>
      </c>
      <c r="J603">
        <v>8.4649905123339697E-2</v>
      </c>
      <c r="K603">
        <v>7.0858161964410797</v>
      </c>
      <c r="L603">
        <v>0.48602876492493702</v>
      </c>
      <c r="M603">
        <v>7.4312228492459198</v>
      </c>
      <c r="N603">
        <v>3.0437226144602002E-4</v>
      </c>
      <c r="O603">
        <v>109.04555999999999</v>
      </c>
      <c r="P603" s="4">
        <v>-4.4018564485082E-18</v>
      </c>
      <c r="Q603">
        <v>1106.6296865219999</v>
      </c>
      <c r="R603">
        <v>0.48787739772986899</v>
      </c>
      <c r="S603">
        <v>28.218600007940001</v>
      </c>
      <c r="T603">
        <v>1</v>
      </c>
    </row>
    <row r="604" spans="1:20" x14ac:dyDescent="0.25">
      <c r="A604" s="3">
        <v>2.0618385749472301</v>
      </c>
      <c r="B604">
        <v>0.51838717583807703</v>
      </c>
      <c r="C604">
        <v>0.27658955961416898</v>
      </c>
      <c r="D604">
        <v>26.5925616666667</v>
      </c>
      <c r="E604">
        <v>0.51764268208116904</v>
      </c>
      <c r="F604">
        <v>7.44493756907757E-4</v>
      </c>
      <c r="G604">
        <v>12.336260670360099</v>
      </c>
      <c r="H604">
        <v>46.3635182599633</v>
      </c>
      <c r="I604" t="s">
        <v>9</v>
      </c>
      <c r="J604">
        <v>4.5867745888678001E-2</v>
      </c>
      <c r="K604">
        <v>6.6451725077323696</v>
      </c>
      <c r="L604">
        <v>0.57585542177734494</v>
      </c>
      <c r="M604">
        <v>14.7900759163664</v>
      </c>
      <c r="N604">
        <v>1.53318264975675E-3</v>
      </c>
      <c r="O604">
        <v>100.95217</v>
      </c>
      <c r="P604" s="4">
        <v>-5.6530992561573704E-19</v>
      </c>
      <c r="Q604">
        <v>173.156276353018</v>
      </c>
      <c r="R604">
        <v>0.52696250011522205</v>
      </c>
      <c r="S604">
        <v>7.6242916749930201</v>
      </c>
      <c r="T604">
        <v>1</v>
      </c>
    </row>
    <row r="605" spans="1:20" x14ac:dyDescent="0.25">
      <c r="A605" s="3">
        <v>1.1642457011368299</v>
      </c>
      <c r="B605">
        <v>0.53709626027830504</v>
      </c>
      <c r="C605">
        <v>0.26294797596458003</v>
      </c>
      <c r="D605">
        <v>20.9809916666667</v>
      </c>
      <c r="E605">
        <v>0.53640602748561805</v>
      </c>
      <c r="F605">
        <v>6.9023279268697101E-4</v>
      </c>
      <c r="G605">
        <v>8.1452039482102894</v>
      </c>
      <c r="H605">
        <v>34.716619819831699</v>
      </c>
      <c r="I605">
        <v>9.3191671266668705E-2</v>
      </c>
      <c r="J605">
        <v>4.4485867330803397E-2</v>
      </c>
      <c r="K605">
        <v>6.3453058780073004</v>
      </c>
      <c r="L605">
        <v>0.57943519807564403</v>
      </c>
      <c r="M605">
        <v>28.817770624364599</v>
      </c>
      <c r="N605">
        <v>4.6793760145915698E-4</v>
      </c>
      <c r="O605">
        <v>100.705543333333</v>
      </c>
      <c r="P605" s="4">
        <v>1.03452123100113E-18</v>
      </c>
      <c r="Q605">
        <v>87.494546408351994</v>
      </c>
      <c r="R605">
        <v>0.54150809491431495</v>
      </c>
      <c r="S605">
        <v>5.69821158669646</v>
      </c>
      <c r="T605">
        <v>1</v>
      </c>
    </row>
    <row r="606" spans="1:20" x14ac:dyDescent="0.25">
      <c r="A606" s="3">
        <v>3.3621738191496902</v>
      </c>
      <c r="B606">
        <v>0.59114213709677399</v>
      </c>
      <c r="C606">
        <v>0.43953919592030399</v>
      </c>
      <c r="D606">
        <v>17.7018116666667</v>
      </c>
      <c r="E606">
        <v>0.59059034919988895</v>
      </c>
      <c r="F606">
        <v>5.5178789688500602E-4</v>
      </c>
      <c r="G606">
        <v>17.2271928652168</v>
      </c>
      <c r="H606">
        <v>98.547991184970599</v>
      </c>
      <c r="I606">
        <v>0.20804253193893801</v>
      </c>
      <c r="J606">
        <v>4.9503261385199199E-2</v>
      </c>
      <c r="K606">
        <v>7.01797597477597</v>
      </c>
      <c r="L606">
        <v>0.48678161887924998</v>
      </c>
      <c r="M606">
        <v>6.2360776308125603</v>
      </c>
      <c r="N606">
        <v>4.1836036347269698E-4</v>
      </c>
      <c r="O606">
        <v>131.03859</v>
      </c>
      <c r="P606" s="4">
        <v>-5.6304269165237201E-18</v>
      </c>
      <c r="Q606">
        <v>534.54428246536202</v>
      </c>
      <c r="R606">
        <v>0.58354425312159197</v>
      </c>
      <c r="S606">
        <v>16.501758038920102</v>
      </c>
      <c r="T606">
        <v>1</v>
      </c>
    </row>
    <row r="607" spans="1:20" x14ac:dyDescent="0.25">
      <c r="A607" s="3">
        <v>3.95684910526131</v>
      </c>
      <c r="B607">
        <v>0.56999663978494597</v>
      </c>
      <c r="C607">
        <v>0.46747329617330802</v>
      </c>
      <c r="D607">
        <v>16.929569999999998</v>
      </c>
      <c r="E607">
        <v>0.56956981896143</v>
      </c>
      <c r="F607">
        <v>4.2682082351590598E-4</v>
      </c>
      <c r="G607">
        <v>17.835375924739701</v>
      </c>
      <c r="H607">
        <v>120.218659973485</v>
      </c>
      <c r="I607">
        <v>0.228447269324458</v>
      </c>
      <c r="J607">
        <v>6.8381107685009407E-2</v>
      </c>
      <c r="K607">
        <v>6.3216829000500301</v>
      </c>
      <c r="L607">
        <v>0.44937718231009299</v>
      </c>
      <c r="M607">
        <v>2.9970049519808502</v>
      </c>
      <c r="N607">
        <v>1.6661208949401499E-4</v>
      </c>
      <c r="O607">
        <v>132.16305</v>
      </c>
      <c r="P607" s="4">
        <v>-3.46658343411903E-18</v>
      </c>
      <c r="Q607">
        <v>646.86650987532801</v>
      </c>
      <c r="R607">
        <v>0.56692565242154203</v>
      </c>
      <c r="S607">
        <v>19.7515769189312</v>
      </c>
      <c r="T607">
        <v>1</v>
      </c>
    </row>
    <row r="608" spans="1:20" x14ac:dyDescent="0.25">
      <c r="A608" s="3">
        <v>3.17413678640757</v>
      </c>
      <c r="B608">
        <v>0.46921661527514202</v>
      </c>
      <c r="C608">
        <v>0.27341988851992499</v>
      </c>
      <c r="D608">
        <v>23.287234999999999</v>
      </c>
      <c r="E608">
        <v>0.46834060597459998</v>
      </c>
      <c r="F608">
        <v>8.7600930054253397E-4</v>
      </c>
      <c r="G608">
        <v>19.658890883238598</v>
      </c>
      <c r="H608">
        <v>127.154657466625</v>
      </c>
      <c r="I608">
        <v>0.25580235051671502</v>
      </c>
      <c r="J608">
        <v>7.6035855471220701E-2</v>
      </c>
      <c r="K608">
        <v>7.1005122333879997</v>
      </c>
      <c r="L608">
        <v>0.55374737135129204</v>
      </c>
      <c r="M608">
        <v>19.247714190687802</v>
      </c>
      <c r="N608">
        <v>5.87935289413484E-4</v>
      </c>
      <c r="O608">
        <v>94.081265000000002</v>
      </c>
      <c r="P608" s="4">
        <v>-7.7292248262537097E-18</v>
      </c>
      <c r="Q608">
        <v>618.77848118863596</v>
      </c>
      <c r="R608">
        <v>0.48872363287117698</v>
      </c>
      <c r="S608">
        <v>21.3415477607018</v>
      </c>
      <c r="T608">
        <v>1</v>
      </c>
    </row>
    <row r="609" spans="1:20" x14ac:dyDescent="0.25">
      <c r="A609" s="3">
        <v>2.0577640998336002</v>
      </c>
      <c r="B609">
        <v>0.73516524351676105</v>
      </c>
      <c r="C609">
        <v>0.58782524905123301</v>
      </c>
      <c r="D609">
        <v>5.8102416666666601</v>
      </c>
      <c r="E609">
        <v>0.73467836991545599</v>
      </c>
      <c r="F609">
        <v>4.86873601305193E-4</v>
      </c>
      <c r="G609">
        <v>9.21660241961699</v>
      </c>
      <c r="H609">
        <v>71.831177713801196</v>
      </c>
      <c r="I609">
        <v>0.101257589064648</v>
      </c>
      <c r="J609">
        <v>7.2111914927261198E-2</v>
      </c>
      <c r="K609">
        <v>6.6950416928573704</v>
      </c>
      <c r="L609">
        <v>0.21614198233590501</v>
      </c>
      <c r="M609">
        <v>12.9735041198446</v>
      </c>
      <c r="N609">
        <v>3.4702599774023298E-4</v>
      </c>
      <c r="O609">
        <v>167.09521166666701</v>
      </c>
      <c r="P609" s="4">
        <v>9.09834702328081E-19</v>
      </c>
      <c r="Q609">
        <v>329.61171821505502</v>
      </c>
      <c r="R609">
        <v>0.69585526289164401</v>
      </c>
      <c r="S609">
        <v>11.994610052628801</v>
      </c>
      <c r="T609">
        <v>1</v>
      </c>
    </row>
    <row r="610" spans="1:20" x14ac:dyDescent="0.25">
      <c r="A610" s="3">
        <v>3.0131403024758101</v>
      </c>
      <c r="B610">
        <v>0.42933922359266302</v>
      </c>
      <c r="C610">
        <v>0.33493269686907101</v>
      </c>
      <c r="D610">
        <v>22.760776666666601</v>
      </c>
      <c r="E610">
        <v>0.42882538390973302</v>
      </c>
      <c r="F610">
        <v>5.1383968293008497E-4</v>
      </c>
      <c r="G610">
        <v>15.0123517549223</v>
      </c>
      <c r="H610">
        <v>128.683984980632</v>
      </c>
      <c r="I610">
        <v>0.26986074052751702</v>
      </c>
      <c r="J610">
        <v>6.5237705566097398E-2</v>
      </c>
      <c r="K610">
        <v>6.7745936409508598</v>
      </c>
      <c r="L610">
        <v>0.30165991925907698</v>
      </c>
      <c r="M610">
        <v>2.6188427053785701</v>
      </c>
      <c r="N610">
        <v>3.2977857730592998E-4</v>
      </c>
      <c r="O610">
        <v>97.155288333333303</v>
      </c>
      <c r="P610" s="4">
        <v>1.0010706976737399E-17</v>
      </c>
      <c r="Q610">
        <v>648.58028479495795</v>
      </c>
      <c r="R610">
        <v>0.45726191959416201</v>
      </c>
      <c r="S610">
        <v>21.4976854184609</v>
      </c>
      <c r="T610">
        <v>1</v>
      </c>
    </row>
    <row r="611" spans="1:20" x14ac:dyDescent="0.25">
      <c r="A611" s="3">
        <v>2.335722571442</v>
      </c>
      <c r="B611">
        <v>0.58842016524351604</v>
      </c>
      <c r="C611">
        <v>0.44475970509171397</v>
      </c>
      <c r="D611">
        <v>11.865346666666699</v>
      </c>
      <c r="E611">
        <v>0.58819409894437802</v>
      </c>
      <c r="F611">
        <v>2.26066299137685E-4</v>
      </c>
      <c r="G611">
        <v>11.119707690343001</v>
      </c>
      <c r="H611">
        <v>95.556889198280999</v>
      </c>
      <c r="I611">
        <v>0.16818613607656299</v>
      </c>
      <c r="J611">
        <v>6.7128676470588206E-2</v>
      </c>
      <c r="K611">
        <v>6.4954287772603703</v>
      </c>
      <c r="L611">
        <v>0.24763423502251899</v>
      </c>
      <c r="M611">
        <v>11.964563281414</v>
      </c>
      <c r="N611">
        <v>3.8453799127786698E-4</v>
      </c>
      <c r="O611">
        <v>131.250871666667</v>
      </c>
      <c r="P611" s="4">
        <v>-5.66942526974283E-18</v>
      </c>
      <c r="Q611">
        <v>464.85545212398199</v>
      </c>
      <c r="R611">
        <v>0.58110784991837305</v>
      </c>
      <c r="S611">
        <v>16.6053420958069</v>
      </c>
      <c r="T611">
        <v>1</v>
      </c>
    </row>
    <row r="612" spans="1:20" x14ac:dyDescent="0.25">
      <c r="A612" s="3">
        <v>3.2455427943525299</v>
      </c>
      <c r="B612">
        <v>0.41091216002530101</v>
      </c>
      <c r="C612">
        <v>0.22727624920936201</v>
      </c>
      <c r="D612">
        <v>31.345293333333299</v>
      </c>
      <c r="E612">
        <v>0.40959081282246301</v>
      </c>
      <c r="F612">
        <v>1.3213472028385999E-3</v>
      </c>
      <c r="G612">
        <v>16.994532864377799</v>
      </c>
      <c r="H612">
        <v>105.75280277565599</v>
      </c>
      <c r="I612">
        <v>0.33859236550403499</v>
      </c>
      <c r="J612">
        <v>5.1922240670461701E-2</v>
      </c>
      <c r="K612">
        <v>5.4667235471460298</v>
      </c>
      <c r="L612">
        <v>0.51392653643539299</v>
      </c>
      <c r="M612">
        <v>7.1943404122726404</v>
      </c>
      <c r="N612">
        <v>9.5534659778654697E-4</v>
      </c>
      <c r="O612">
        <v>82.814188333333306</v>
      </c>
      <c r="P612" s="4">
        <v>2.3260540829594198E-19</v>
      </c>
      <c r="Q612">
        <v>567.43103331268799</v>
      </c>
      <c r="R612">
        <v>0.44365926842297698</v>
      </c>
      <c r="S612">
        <v>18.236585089719402</v>
      </c>
      <c r="T612">
        <v>1</v>
      </c>
    </row>
    <row r="613" spans="1:20" x14ac:dyDescent="0.25">
      <c r="A613" s="3">
        <v>1.0697391017739</v>
      </c>
      <c r="B613">
        <v>0.58949984187223203</v>
      </c>
      <c r="C613">
        <v>0.52943870572422502</v>
      </c>
      <c r="D613">
        <v>11.818766666666701</v>
      </c>
      <c r="E613">
        <v>0.58929244847340601</v>
      </c>
      <c r="F613">
        <v>2.0739339882583799E-4</v>
      </c>
      <c r="G613">
        <v>7.8019038873107398</v>
      </c>
      <c r="H613">
        <v>49.722351724518603</v>
      </c>
      <c r="I613">
        <v>7.9221502554254697E-2</v>
      </c>
      <c r="J613">
        <v>5.3254565939278901E-2</v>
      </c>
      <c r="K613">
        <v>6.2712738387610703</v>
      </c>
      <c r="L613">
        <v>0.45221377533756402</v>
      </c>
      <c r="M613">
        <v>1.5722837454352701</v>
      </c>
      <c r="N613" s="4">
        <v>8.2360630214658499E-5</v>
      </c>
      <c r="O613">
        <v>142.531385</v>
      </c>
      <c r="P613" s="4">
        <v>-2.5415797378877999E-18</v>
      </c>
      <c r="Q613">
        <v>252.339876055264</v>
      </c>
      <c r="R613">
        <v>0.58193234164038699</v>
      </c>
      <c r="S613">
        <v>8.7811013293160407</v>
      </c>
      <c r="T613">
        <v>1</v>
      </c>
    </row>
    <row r="614" spans="1:20" x14ac:dyDescent="0.25">
      <c r="A614" s="3">
        <v>1.0739381631598801</v>
      </c>
      <c r="B614">
        <v>0.58230570050600905</v>
      </c>
      <c r="C614">
        <v>0.50726521979759698</v>
      </c>
      <c r="D614">
        <v>15.734173333333301</v>
      </c>
      <c r="E614">
        <v>0.58270560230212898</v>
      </c>
      <c r="F614">
        <v>-3.9990179612035901E-4</v>
      </c>
      <c r="G614">
        <v>8.2854565101236997</v>
      </c>
      <c r="H614">
        <v>53.181019034195003</v>
      </c>
      <c r="I614">
        <v>0.103509667401344</v>
      </c>
      <c r="J614">
        <v>4.23247944339026E-2</v>
      </c>
      <c r="K614">
        <v>6.3170995651662603</v>
      </c>
      <c r="L614">
        <v>0.29729378226133901</v>
      </c>
      <c r="M614">
        <v>2.47868512336083</v>
      </c>
      <c r="N614" s="4">
        <v>-3.5542502948509703E-5</v>
      </c>
      <c r="O614">
        <v>138.304863333333</v>
      </c>
      <c r="P614" s="4">
        <v>2.2172285536146999E-18</v>
      </c>
      <c r="Q614">
        <v>243.97490634217499</v>
      </c>
      <c r="R614">
        <v>0.57573632153855603</v>
      </c>
      <c r="S614">
        <v>9.9203900146710993</v>
      </c>
      <c r="T614">
        <v>1</v>
      </c>
    </row>
    <row r="615" spans="1:20" x14ac:dyDescent="0.25">
      <c r="A615" s="3">
        <v>3.1304000999269199</v>
      </c>
      <c r="B615">
        <v>0.32167925759013399</v>
      </c>
      <c r="C615">
        <v>0.212423406862745</v>
      </c>
      <c r="D615">
        <v>42.305918333333302</v>
      </c>
      <c r="E615">
        <v>0.32069754596627198</v>
      </c>
      <c r="F615">
        <v>9.8171162386207606E-4</v>
      </c>
      <c r="G615">
        <v>12.352052092369499</v>
      </c>
      <c r="H615">
        <v>99.464844769221202</v>
      </c>
      <c r="I615">
        <v>0.30054887078112302</v>
      </c>
      <c r="J615">
        <v>3.9208965844402303E-2</v>
      </c>
      <c r="K615">
        <v>7.5511310487332501</v>
      </c>
      <c r="L615">
        <v>0.30483162421700799</v>
      </c>
      <c r="M615">
        <v>6.5786926167844104</v>
      </c>
      <c r="N615">
        <v>4.8647639142472402E-4</v>
      </c>
      <c r="O615">
        <v>67.474958333333305</v>
      </c>
      <c r="P615" s="4">
        <v>2.7963738060963201E-18</v>
      </c>
      <c r="Q615">
        <v>644.27745529832896</v>
      </c>
      <c r="R615">
        <v>0.37370979080095001</v>
      </c>
      <c r="S615">
        <v>16.647258966469899</v>
      </c>
      <c r="T615">
        <v>1</v>
      </c>
    </row>
    <row r="616" spans="1:20" x14ac:dyDescent="0.25">
      <c r="A616" s="3">
        <v>1.3748173994278301</v>
      </c>
      <c r="B616">
        <v>0.53950610768500995</v>
      </c>
      <c r="C616">
        <v>0.49132499209361202</v>
      </c>
      <c r="D616">
        <v>10.4901516666667</v>
      </c>
      <c r="E616">
        <v>0.53918118870190501</v>
      </c>
      <c r="F616">
        <v>3.2491898310479998E-4</v>
      </c>
      <c r="G616">
        <v>8.9319278177146995</v>
      </c>
      <c r="H616">
        <v>68.452662392555695</v>
      </c>
      <c r="I616">
        <v>0.104452086640654</v>
      </c>
      <c r="J616">
        <v>4.8149549335863302E-2</v>
      </c>
      <c r="K616">
        <v>6.4141275758548097</v>
      </c>
      <c r="L616">
        <v>0.39561366105458801</v>
      </c>
      <c r="M616">
        <v>3.2148782917109702</v>
      </c>
      <c r="N616">
        <v>1.73403986536156E-4</v>
      </c>
      <c r="O616">
        <v>131.94714999999999</v>
      </c>
      <c r="P616" s="4">
        <v>6.4979504104814102E-18</v>
      </c>
      <c r="Q616">
        <v>344.04317240206399</v>
      </c>
      <c r="R616">
        <v>0.54303777098796602</v>
      </c>
      <c r="S616">
        <v>12.2441472018636</v>
      </c>
      <c r="T616">
        <v>1</v>
      </c>
    </row>
    <row r="617" spans="1:20" x14ac:dyDescent="0.25">
      <c r="A617" s="3">
        <v>1.8833096747098099</v>
      </c>
      <c r="B617">
        <v>0.57444206593927905</v>
      </c>
      <c r="C617">
        <v>0.49378192204301102</v>
      </c>
      <c r="D617">
        <v>11.4005566666667</v>
      </c>
      <c r="E617">
        <v>0.57404049908468502</v>
      </c>
      <c r="F617">
        <v>4.0156685459479701E-4</v>
      </c>
      <c r="G617">
        <v>10.1049189050094</v>
      </c>
      <c r="H617">
        <v>78.339103368848598</v>
      </c>
      <c r="I617">
        <v>0.115945826785245</v>
      </c>
      <c r="J617">
        <v>6.4177439120809601E-2</v>
      </c>
      <c r="K617">
        <v>6.5701365318172202</v>
      </c>
      <c r="L617">
        <v>0.41961806949124503</v>
      </c>
      <c r="M617">
        <v>3.38048894194959</v>
      </c>
      <c r="N617">
        <v>2.5393466641172201E-4</v>
      </c>
      <c r="O617">
        <v>135.61460333333301</v>
      </c>
      <c r="P617" s="4">
        <v>-6.3097331319270699E-18</v>
      </c>
      <c r="Q617">
        <v>396.35131413477598</v>
      </c>
      <c r="R617">
        <v>0.57036993746481601</v>
      </c>
      <c r="S617">
        <v>13.5348099884866</v>
      </c>
      <c r="T617">
        <v>1</v>
      </c>
    </row>
    <row r="618" spans="1:20" x14ac:dyDescent="0.25">
      <c r="A618" s="3">
        <v>2.55837358682516</v>
      </c>
      <c r="B618">
        <v>0.62371155518659005</v>
      </c>
      <c r="C618">
        <v>0.49536438567362401</v>
      </c>
      <c r="D618">
        <v>10.487895</v>
      </c>
      <c r="E618">
        <v>0.62310156842639497</v>
      </c>
      <c r="F618">
        <v>6.0998676019540399E-4</v>
      </c>
      <c r="G618">
        <v>13.9199283987653</v>
      </c>
      <c r="H618">
        <v>102.715596273052</v>
      </c>
      <c r="I618">
        <v>0.18259738592702501</v>
      </c>
      <c r="J618">
        <v>6.1796746521189098E-2</v>
      </c>
      <c r="K618">
        <v>6.54541911501956</v>
      </c>
      <c r="L618">
        <v>0.40757055903935602</v>
      </c>
      <c r="M618">
        <v>2.1551583052910699</v>
      </c>
      <c r="N618">
        <v>4.3226666437650899E-4</v>
      </c>
      <c r="O618">
        <v>142.575886666667</v>
      </c>
      <c r="P618" s="4">
        <v>1.89736691719849E-18</v>
      </c>
      <c r="Q618">
        <v>603.55504928749599</v>
      </c>
      <c r="R618">
        <v>0.60901223277018801</v>
      </c>
      <c r="S618">
        <v>18.458049681677</v>
      </c>
      <c r="T618">
        <v>1</v>
      </c>
    </row>
    <row r="619" spans="1:20" x14ac:dyDescent="0.25">
      <c r="A619" s="3">
        <v>1.6413836314149699</v>
      </c>
      <c r="B619">
        <v>0.55741465053763395</v>
      </c>
      <c r="C619">
        <v>0.49415842425680001</v>
      </c>
      <c r="D619">
        <v>10.570919999999999</v>
      </c>
      <c r="E619">
        <v>0.55711595967022598</v>
      </c>
      <c r="F619">
        <v>2.98690867407782E-4</v>
      </c>
      <c r="G619">
        <v>11.365240217262301</v>
      </c>
      <c r="H619">
        <v>83.023333773225701</v>
      </c>
      <c r="I619">
        <v>0.13711879911153599</v>
      </c>
      <c r="J619">
        <v>6.7403087444655299E-2</v>
      </c>
      <c r="K619">
        <v>6.3356518918365996</v>
      </c>
      <c r="L619">
        <v>0.48224437534495701</v>
      </c>
      <c r="M619">
        <v>5.87985114080728</v>
      </c>
      <c r="N619">
        <v>1.5675023329289701E-4</v>
      </c>
      <c r="O619">
        <v>134.657346666667</v>
      </c>
      <c r="P619" s="4">
        <v>-2.4021985537620599E-18</v>
      </c>
      <c r="Q619">
        <v>423.50479358252198</v>
      </c>
      <c r="R619">
        <v>0.55698565062109595</v>
      </c>
      <c r="S619">
        <v>15.4097006583428</v>
      </c>
      <c r="T619">
        <v>1</v>
      </c>
    </row>
    <row r="620" spans="1:20" x14ac:dyDescent="0.25">
      <c r="A620" s="3">
        <v>4.1929303532236899</v>
      </c>
      <c r="B620">
        <v>0.51307827324478195</v>
      </c>
      <c r="C620">
        <v>0.25295606024667999</v>
      </c>
      <c r="D620">
        <v>23.886366666666699</v>
      </c>
      <c r="E620">
        <v>0.51243243449850095</v>
      </c>
      <c r="F620">
        <v>6.4583874628063303E-4</v>
      </c>
      <c r="G620">
        <v>19.038108632519801</v>
      </c>
      <c r="H620">
        <v>106.239563401509</v>
      </c>
      <c r="I620">
        <v>0.22869575317885599</v>
      </c>
      <c r="J620">
        <v>5.1334539057558498E-2</v>
      </c>
      <c r="K620">
        <v>7.1237058231521901</v>
      </c>
      <c r="L620">
        <v>0.53800517003822601</v>
      </c>
      <c r="M620">
        <v>19.923441281672499</v>
      </c>
      <c r="N620">
        <v>5.0717917020344798E-4</v>
      </c>
      <c r="O620">
        <v>99.9081433333333</v>
      </c>
      <c r="P620" s="4">
        <v>4.45112910645017E-18</v>
      </c>
      <c r="Q620">
        <v>661.32323019499495</v>
      </c>
      <c r="R620">
        <v>0.52272557521106799</v>
      </c>
      <c r="S620">
        <v>18.717168281761001</v>
      </c>
      <c r="T620">
        <v>1</v>
      </c>
    </row>
    <row r="621" spans="1:20" x14ac:dyDescent="0.25">
      <c r="A621" s="3">
        <v>1.6145081453135199</v>
      </c>
      <c r="B621">
        <v>0.50100424968374402</v>
      </c>
      <c r="C621">
        <v>0.38680320999367601</v>
      </c>
      <c r="D621">
        <v>12.705895</v>
      </c>
      <c r="E621">
        <v>0.50029485046038102</v>
      </c>
      <c r="F621">
        <v>7.09399223363925E-4</v>
      </c>
      <c r="G621">
        <v>11.9441175625865</v>
      </c>
      <c r="H621">
        <v>93.369655372388806</v>
      </c>
      <c r="I621">
        <v>0.156364301500099</v>
      </c>
      <c r="J621">
        <v>8.6130949557242195E-2</v>
      </c>
      <c r="K621">
        <v>6.0714041893320401</v>
      </c>
      <c r="L621">
        <v>0.53066974293228597</v>
      </c>
      <c r="M621">
        <v>12.3850227819745</v>
      </c>
      <c r="N621">
        <v>3.9229814960951799E-4</v>
      </c>
      <c r="O621">
        <v>114.103396666667</v>
      </c>
      <c r="P621" s="4">
        <v>-7.5510003505855105E-18</v>
      </c>
      <c r="Q621">
        <v>391.02660445975999</v>
      </c>
      <c r="R621">
        <v>0.51336587832314795</v>
      </c>
      <c r="S621">
        <v>16.752503736774099</v>
      </c>
      <c r="T621">
        <v>1</v>
      </c>
    </row>
    <row r="622" spans="1:20" x14ac:dyDescent="0.25">
      <c r="A622" s="3">
        <v>1.7001989874939101</v>
      </c>
      <c r="B622">
        <v>0.57418769765970901</v>
      </c>
      <c r="C622">
        <v>0.51194109740670501</v>
      </c>
      <c r="D622">
        <v>6.2304016666666602</v>
      </c>
      <c r="E622">
        <v>0.57395423427367598</v>
      </c>
      <c r="F622">
        <v>2.33463386033225E-4</v>
      </c>
      <c r="G622">
        <v>10.3237201326023</v>
      </c>
      <c r="H622">
        <v>79.245873721505504</v>
      </c>
      <c r="I622">
        <v>0.117685435190179</v>
      </c>
      <c r="J622">
        <v>6.1579874288424999E-2</v>
      </c>
      <c r="K622">
        <v>6.1982188972646197</v>
      </c>
      <c r="L622">
        <v>0.450227481140973</v>
      </c>
      <c r="M622">
        <v>5.4050161084616102</v>
      </c>
      <c r="N622">
        <v>1.18907388487932E-4</v>
      </c>
      <c r="O622">
        <v>138.997156666667</v>
      </c>
      <c r="P622" s="4">
        <v>-8.2906699591202797E-18</v>
      </c>
      <c r="Q622">
        <v>345.42547269481202</v>
      </c>
      <c r="R622">
        <v>0.57001013730671002</v>
      </c>
      <c r="S622">
        <v>14.364847686673199</v>
      </c>
      <c r="T622">
        <v>1</v>
      </c>
    </row>
    <row r="623" spans="1:20" x14ac:dyDescent="0.25">
      <c r="A623" s="3">
        <v>2.4068362694549399</v>
      </c>
      <c r="B623">
        <v>0.72103603336495803</v>
      </c>
      <c r="C623">
        <v>0.64330504822896895</v>
      </c>
      <c r="D623">
        <v>2.7055850000000001</v>
      </c>
      <c r="E623">
        <v>0.72078868308161403</v>
      </c>
      <c r="F623">
        <v>2.4735028334357698E-4</v>
      </c>
      <c r="G623">
        <v>12.0699052671364</v>
      </c>
      <c r="H623">
        <v>82.078339839771999</v>
      </c>
      <c r="I623">
        <v>0.10063929173498699</v>
      </c>
      <c r="J623">
        <v>9.3686946552814801E-2</v>
      </c>
      <c r="K623">
        <v>6.4650618483156599</v>
      </c>
      <c r="L623">
        <v>0.41680071426396298</v>
      </c>
      <c r="M623">
        <v>4.4942523107127901</v>
      </c>
      <c r="N623">
        <v>1.12002278914987E-4</v>
      </c>
      <c r="O623">
        <v>174.61016499999999</v>
      </c>
      <c r="P623" s="4">
        <v>4.65309598393903E-18</v>
      </c>
      <c r="Q623">
        <v>401.81472120891999</v>
      </c>
      <c r="R623">
        <v>0.68460114439326902</v>
      </c>
      <c r="S623">
        <v>14.2238256911163</v>
      </c>
      <c r="T623">
        <v>1</v>
      </c>
    </row>
    <row r="624" spans="1:20" x14ac:dyDescent="0.25">
      <c r="A624" s="3">
        <v>2.0570487102966801</v>
      </c>
      <c r="B624">
        <v>0.64299875474383295</v>
      </c>
      <c r="C624">
        <v>0.48948033285894998</v>
      </c>
      <c r="D624">
        <v>11.78317</v>
      </c>
      <c r="E624">
        <v>0.64248319891849104</v>
      </c>
      <c r="F624">
        <v>5.1555582534233604E-4</v>
      </c>
      <c r="G624">
        <v>10.6180527772069</v>
      </c>
      <c r="H624">
        <v>72.599777670418106</v>
      </c>
      <c r="I624">
        <v>0.13739008545676601</v>
      </c>
      <c r="J624">
        <v>4.1382313409234699E-2</v>
      </c>
      <c r="K624">
        <v>6.6048002040845697</v>
      </c>
      <c r="L624">
        <v>0.32676291460277501</v>
      </c>
      <c r="M624">
        <v>7.2364473001251799</v>
      </c>
      <c r="N624">
        <v>3.6596481998029399E-4</v>
      </c>
      <c r="O624">
        <v>146.54951500000001</v>
      </c>
      <c r="P624" s="4">
        <v>-3.0457938601091701E-18</v>
      </c>
      <c r="Q624">
        <v>469.81399939774298</v>
      </c>
      <c r="R624">
        <v>0.62397034747624203</v>
      </c>
      <c r="S624">
        <v>11.7851467540714</v>
      </c>
      <c r="T624">
        <v>1</v>
      </c>
    </row>
    <row r="625" spans="1:20" x14ac:dyDescent="0.25">
      <c r="A625" s="3">
        <v>3.2727285814087401</v>
      </c>
      <c r="B625">
        <v>0.59190472802023997</v>
      </c>
      <c r="C625">
        <v>0.38458256246046901</v>
      </c>
      <c r="D625">
        <v>16.5087433333333</v>
      </c>
      <c r="E625">
        <v>0.59103505111610999</v>
      </c>
      <c r="F625">
        <v>8.6967690413017698E-4</v>
      </c>
      <c r="G625">
        <v>19.798988370709001</v>
      </c>
      <c r="H625">
        <v>132.30253088654101</v>
      </c>
      <c r="I625">
        <v>0.26321459057709701</v>
      </c>
      <c r="J625">
        <v>6.5855787476280903E-2</v>
      </c>
      <c r="K625">
        <v>6.2344694701533001</v>
      </c>
      <c r="L625">
        <v>0.61403992221904202</v>
      </c>
      <c r="M625">
        <v>21.433090402010599</v>
      </c>
      <c r="N625">
        <v>5.3485926845647E-4</v>
      </c>
      <c r="O625">
        <v>125.054605</v>
      </c>
      <c r="P625" s="4">
        <v>-9.0791461525487204E-18</v>
      </c>
      <c r="Q625">
        <v>850.44479894037897</v>
      </c>
      <c r="R625">
        <v>0.58444434213581498</v>
      </c>
      <c r="S625">
        <v>22.223030672044601</v>
      </c>
      <c r="T625">
        <v>1</v>
      </c>
    </row>
    <row r="626" spans="1:20" x14ac:dyDescent="0.25">
      <c r="A626" s="3">
        <v>2.76863000158448</v>
      </c>
      <c r="B626">
        <v>0.63923867409867197</v>
      </c>
      <c r="C626">
        <v>0.47113895477545897</v>
      </c>
      <c r="D626">
        <v>12.2665666666667</v>
      </c>
      <c r="E626">
        <v>0.63855555917805895</v>
      </c>
      <c r="F626">
        <v>6.8311492061227702E-4</v>
      </c>
      <c r="G626">
        <v>15.126922575640499</v>
      </c>
      <c r="H626">
        <v>117.501564429979</v>
      </c>
      <c r="I626">
        <v>0.21524019149281401</v>
      </c>
      <c r="J626">
        <v>6.6174395161290298E-2</v>
      </c>
      <c r="K626">
        <v>5.5437904194851102</v>
      </c>
      <c r="L626">
        <v>0.36160060796611099</v>
      </c>
      <c r="M626">
        <v>5.0096919432659899</v>
      </c>
      <c r="N626">
        <v>3.7023703352142401E-4</v>
      </c>
      <c r="O626">
        <v>142.650655</v>
      </c>
      <c r="P626" s="4">
        <v>1.8034735882317899E-18</v>
      </c>
      <c r="Q626">
        <v>758.21477281419698</v>
      </c>
      <c r="R626">
        <v>0.62119737149257903</v>
      </c>
      <c r="S626">
        <v>20.093043106391899</v>
      </c>
      <c r="T626">
        <v>1</v>
      </c>
    </row>
    <row r="627" spans="1:20" x14ac:dyDescent="0.25">
      <c r="A627" s="3">
        <v>2.6681543330095301</v>
      </c>
      <c r="B627">
        <v>0.68881475332068298</v>
      </c>
      <c r="C627">
        <v>0.53425620651486405</v>
      </c>
      <c r="D627">
        <v>10.389465</v>
      </c>
      <c r="E627">
        <v>0.68845362710594804</v>
      </c>
      <c r="F627">
        <v>3.6112621473474498E-4</v>
      </c>
      <c r="G627">
        <v>15.4549943127709</v>
      </c>
      <c r="H627">
        <v>118.446363803659</v>
      </c>
      <c r="I627">
        <v>0.20491252317199801</v>
      </c>
      <c r="J627">
        <v>6.1200071157495199E-2</v>
      </c>
      <c r="K627">
        <v>5.8476506800938299</v>
      </c>
      <c r="L627">
        <v>0.38327454642534098</v>
      </c>
      <c r="M627">
        <v>2.2517154064015599</v>
      </c>
      <c r="N627">
        <v>2.28187062770768E-4</v>
      </c>
      <c r="O627">
        <v>156.292035</v>
      </c>
      <c r="P627" s="4">
        <v>-5.6099156038513101E-18</v>
      </c>
      <c r="Q627">
        <v>912.33087166100597</v>
      </c>
      <c r="R627">
        <v>0.65956984364423898</v>
      </c>
      <c r="S627">
        <v>20.449055106947501</v>
      </c>
      <c r="T627">
        <v>1</v>
      </c>
    </row>
    <row r="628" spans="1:20" x14ac:dyDescent="0.25">
      <c r="A628" s="3">
        <v>1.71586334402999</v>
      </c>
      <c r="B628">
        <v>0.44582692915876099</v>
      </c>
      <c r="C628">
        <v>0.37331218374446601</v>
      </c>
      <c r="D628">
        <v>25.665608333333399</v>
      </c>
      <c r="E628">
        <v>0.445520664439509</v>
      </c>
      <c r="F628">
        <v>3.0626471925130499E-4</v>
      </c>
      <c r="G628">
        <v>8.0771206377690206</v>
      </c>
      <c r="H628">
        <v>60.086216178814801</v>
      </c>
      <c r="I628">
        <v>0.13843038345653499</v>
      </c>
      <c r="J628">
        <v>4.7299928842504703E-2</v>
      </c>
      <c r="K628">
        <v>6.06691244426327</v>
      </c>
      <c r="L628">
        <v>0.37604738607433702</v>
      </c>
      <c r="M628">
        <v>2.47291100012177</v>
      </c>
      <c r="N628">
        <v>1.3094639892971099E-4</v>
      </c>
      <c r="O628">
        <v>103.63153</v>
      </c>
      <c r="P628" s="4">
        <v>-1.44957570886699E-18</v>
      </c>
      <c r="Q628">
        <v>173.118921146422</v>
      </c>
      <c r="R628">
        <v>0.46992715765519</v>
      </c>
      <c r="S628">
        <v>9.8044243489714908</v>
      </c>
      <c r="T628">
        <v>1</v>
      </c>
    </row>
    <row r="629" spans="1:20" x14ac:dyDescent="0.25">
      <c r="A629" s="3">
        <v>1.9030381303241399</v>
      </c>
      <c r="B629">
        <v>0.50209290006325202</v>
      </c>
      <c r="C629">
        <v>0.40872641919671199</v>
      </c>
      <c r="D629">
        <v>25.457825</v>
      </c>
      <c r="E629">
        <v>0.50167811999804102</v>
      </c>
      <c r="F629">
        <v>4.1478006521106198E-4</v>
      </c>
      <c r="G629">
        <v>10.885432606376501</v>
      </c>
      <c r="H629">
        <v>107.197874826252</v>
      </c>
      <c r="I629">
        <v>0.34905242914067303</v>
      </c>
      <c r="J629">
        <v>4.6651763124604603E-2</v>
      </c>
      <c r="K629">
        <v>7.1617530729104697</v>
      </c>
      <c r="L629">
        <v>0.362952771827664</v>
      </c>
      <c r="M629">
        <v>8.6163633996252003</v>
      </c>
      <c r="N629">
        <v>2.2529664313083401E-4</v>
      </c>
      <c r="O629">
        <v>116.079075</v>
      </c>
      <c r="P629" s="4">
        <v>8.0828146315385099E-19</v>
      </c>
      <c r="Q629">
        <v>591.25379323482105</v>
      </c>
      <c r="R629">
        <v>0.51393254338623495</v>
      </c>
      <c r="S629">
        <v>17.683878952081699</v>
      </c>
      <c r="T629">
        <v>1</v>
      </c>
    </row>
    <row r="630" spans="1:20" x14ac:dyDescent="0.25">
      <c r="A630" s="3">
        <v>3.2130467165042602</v>
      </c>
      <c r="B630">
        <v>0.26538905360531301</v>
      </c>
      <c r="C630">
        <v>0.16098715211891201</v>
      </c>
      <c r="D630">
        <v>49.037351666666702</v>
      </c>
      <c r="E630">
        <v>0.26445492736675102</v>
      </c>
      <c r="F630">
        <v>9.3412623856214396E-4</v>
      </c>
      <c r="G630">
        <v>14.7251625470987</v>
      </c>
      <c r="H630">
        <v>89.610084537418004</v>
      </c>
      <c r="I630" t="s">
        <v>9</v>
      </c>
      <c r="J630">
        <v>3.8279293168880499E-2</v>
      </c>
      <c r="K630">
        <v>7.2210480062103803</v>
      </c>
      <c r="L630">
        <v>0.50509954993248996</v>
      </c>
      <c r="M630">
        <v>9.2709224859315995</v>
      </c>
      <c r="N630">
        <v>6.4331389599161799E-4</v>
      </c>
      <c r="O630">
        <v>52.740131666666699</v>
      </c>
      <c r="P630" s="4">
        <v>-6.5638452019948398E-18</v>
      </c>
      <c r="Q630">
        <v>494.93311587473897</v>
      </c>
      <c r="R630">
        <v>0.32974397242268799</v>
      </c>
      <c r="S630">
        <v>14.852976386345199</v>
      </c>
      <c r="T630">
        <v>1</v>
      </c>
    </row>
    <row r="631" spans="1:20" x14ac:dyDescent="0.25">
      <c r="A631" s="3">
        <v>0.68627542406502096</v>
      </c>
      <c r="B631">
        <v>0.584374150063251</v>
      </c>
      <c r="C631">
        <v>0.29930087760910801</v>
      </c>
      <c r="D631">
        <v>23.995353333333298</v>
      </c>
      <c r="E631">
        <v>0.58337269610804998</v>
      </c>
      <c r="F631">
        <v>1.0014539552004099E-3</v>
      </c>
      <c r="G631">
        <v>5.5770462559374598</v>
      </c>
      <c r="H631">
        <v>11.452024166471899</v>
      </c>
      <c r="I631">
        <v>3.4314771475512498E-2</v>
      </c>
      <c r="J631">
        <v>1.29845825426945E-2</v>
      </c>
      <c r="K631">
        <v>5.5637011436549697</v>
      </c>
      <c r="L631">
        <v>0.47665029792300001</v>
      </c>
      <c r="M631">
        <v>27.242357789163901</v>
      </c>
      <c r="N631">
        <v>6.1583736158413302E-4</v>
      </c>
      <c r="O631">
        <v>107.21821</v>
      </c>
      <c r="P631" s="4">
        <v>-3.0854929281648001E-18</v>
      </c>
      <c r="Q631">
        <v>36.140771804222801</v>
      </c>
      <c r="R631">
        <v>0.57869511409144703</v>
      </c>
      <c r="S631">
        <v>1.89200635298188</v>
      </c>
      <c r="T631">
        <v>1</v>
      </c>
    </row>
    <row r="632" spans="1:20" x14ac:dyDescent="0.25">
      <c r="A632" s="3">
        <v>2.9148344430980302</v>
      </c>
      <c r="B632">
        <v>0.58805046252371895</v>
      </c>
      <c r="C632">
        <v>0.28763199715370102</v>
      </c>
      <c r="D632">
        <v>23.3641133333333</v>
      </c>
      <c r="E632">
        <v>0.58682169054092503</v>
      </c>
      <c r="F632">
        <v>1.2287719827938899E-3</v>
      </c>
      <c r="G632">
        <v>11.266124663698299</v>
      </c>
      <c r="H632">
        <v>52.7254358564821</v>
      </c>
      <c r="I632">
        <v>0.105699843815941</v>
      </c>
      <c r="J632">
        <v>4.4058566571789998E-2</v>
      </c>
      <c r="K632">
        <v>7.5546577495482197</v>
      </c>
      <c r="L632">
        <v>0.28859499556894103</v>
      </c>
      <c r="M632">
        <v>8.0649093405986108</v>
      </c>
      <c r="N632">
        <v>8.10851911757452E-4</v>
      </c>
      <c r="O632">
        <v>116.062238333333</v>
      </c>
      <c r="P632" s="4">
        <v>9.2947603019273509E-19</v>
      </c>
      <c r="Q632">
        <v>203.35138337118099</v>
      </c>
      <c r="R632">
        <v>0.58178169789142598</v>
      </c>
      <c r="S632">
        <v>8.9920794418098708</v>
      </c>
      <c r="T632">
        <v>1</v>
      </c>
    </row>
    <row r="633" spans="1:20" x14ac:dyDescent="0.25">
      <c r="A633" s="3">
        <v>3.5832429845865801</v>
      </c>
      <c r="B633">
        <v>0.444502174256799</v>
      </c>
      <c r="C633">
        <v>0.28758163345983601</v>
      </c>
      <c r="D633">
        <v>27.2921233333334</v>
      </c>
      <c r="E633">
        <v>0.44375721444266703</v>
      </c>
      <c r="F633">
        <v>7.4495981413250599E-4</v>
      </c>
      <c r="G633">
        <v>23.460158310453501</v>
      </c>
      <c r="H633">
        <v>164.42987960748999</v>
      </c>
      <c r="I633">
        <v>0.34170295979058801</v>
      </c>
      <c r="J633">
        <v>9.0365334440227693E-2</v>
      </c>
      <c r="K633">
        <v>7.1913845418238802</v>
      </c>
      <c r="L633">
        <v>0.51110661030256099</v>
      </c>
      <c r="M633">
        <v>12.960700156773701</v>
      </c>
      <c r="N633">
        <v>4.9457224041652705E-4</v>
      </c>
      <c r="O633">
        <v>92.7818166666667</v>
      </c>
      <c r="P633" s="4">
        <v>2.89034855952053E-18</v>
      </c>
      <c r="Q633">
        <v>1072.51389732397</v>
      </c>
      <c r="R633">
        <v>0.469314544336217</v>
      </c>
      <c r="S633">
        <v>28.2250685277339</v>
      </c>
      <c r="T633">
        <v>1</v>
      </c>
    </row>
    <row r="634" spans="1:20" x14ac:dyDescent="0.25">
      <c r="A634" s="3">
        <v>4.4277745093696996</v>
      </c>
      <c r="B634">
        <v>0.58009459993674894</v>
      </c>
      <c r="C634">
        <v>0.38191593532574297</v>
      </c>
      <c r="D634">
        <v>17.852236666666698</v>
      </c>
      <c r="E634">
        <v>0.579320612535137</v>
      </c>
      <c r="F634">
        <v>7.7398740161162402E-4</v>
      </c>
      <c r="G634">
        <v>23.116536764955001</v>
      </c>
      <c r="H634">
        <v>120.874917901041</v>
      </c>
      <c r="I634">
        <v>0.21382988026814601</v>
      </c>
      <c r="J634">
        <v>8.0105056135357303E-2</v>
      </c>
      <c r="K634">
        <v>7.3085652879950898</v>
      </c>
      <c r="L634">
        <v>0.41680431855495897</v>
      </c>
      <c r="M634">
        <v>4.6688776457194399</v>
      </c>
      <c r="N634">
        <v>4.3784461096146101E-4</v>
      </c>
      <c r="O634">
        <v>122.615226666667</v>
      </c>
      <c r="P634" s="4">
        <v>-2.9768180545592001E-18</v>
      </c>
      <c r="Q634">
        <v>626.23028950187995</v>
      </c>
      <c r="R634">
        <v>0.57513771457685003</v>
      </c>
      <c r="S634">
        <v>20.1888425712444</v>
      </c>
      <c r="T634">
        <v>1</v>
      </c>
    </row>
    <row r="635" spans="1:20" x14ac:dyDescent="0.25">
      <c r="A635" s="3">
        <v>1.2533979935771</v>
      </c>
      <c r="B635">
        <v>0.479399806293485</v>
      </c>
      <c r="C635">
        <v>0.33457210626186001</v>
      </c>
      <c r="D635">
        <v>13.4515783333333</v>
      </c>
      <c r="E635">
        <v>0.47862279080570902</v>
      </c>
      <c r="F635">
        <v>7.7701548777619805E-4</v>
      </c>
      <c r="G635">
        <v>7.76625709860184</v>
      </c>
      <c r="H635">
        <v>51.716752451707997</v>
      </c>
      <c r="I635">
        <v>0.109412438046157</v>
      </c>
      <c r="J635">
        <v>4.2891129032258099E-2</v>
      </c>
      <c r="K635">
        <v>6.4048834247487401</v>
      </c>
      <c r="L635">
        <v>0.208329301668985</v>
      </c>
      <c r="M635">
        <v>7.4802196631104501</v>
      </c>
      <c r="N635">
        <v>4.2105640848029598E-4</v>
      </c>
      <c r="O635">
        <v>104.74593666666701</v>
      </c>
      <c r="P635" s="4">
        <v>1.09731533545474E-18</v>
      </c>
      <c r="Q635">
        <v>185.98340989080501</v>
      </c>
      <c r="R635">
        <v>0.49657401139523399</v>
      </c>
      <c r="S635">
        <v>8.6612460261234094</v>
      </c>
      <c r="T635">
        <v>1</v>
      </c>
    </row>
    <row r="636" spans="1:20" x14ac:dyDescent="0.25">
      <c r="A636" s="3">
        <v>1.6237698132031699</v>
      </c>
      <c r="B636">
        <v>0.28562320129664798</v>
      </c>
      <c r="C636">
        <v>0.199500672043011</v>
      </c>
      <c r="D636">
        <v>39.126556666666701</v>
      </c>
      <c r="E636">
        <v>0.28448818682621702</v>
      </c>
      <c r="F636">
        <v>1.13501447043044E-3</v>
      </c>
      <c r="G636">
        <v>7.96123466662943</v>
      </c>
      <c r="H636">
        <v>48.329067496358697</v>
      </c>
      <c r="I636" t="s">
        <v>9</v>
      </c>
      <c r="J636">
        <v>2.6497292061986099E-2</v>
      </c>
      <c r="K636">
        <v>6.5015260197911999</v>
      </c>
      <c r="L636">
        <v>0.29795322609124503</v>
      </c>
      <c r="M636">
        <v>5.4495851798736599</v>
      </c>
      <c r="N636">
        <v>8.2712242840816996E-4</v>
      </c>
      <c r="O636">
        <v>62.3521</v>
      </c>
      <c r="P636" s="4">
        <v>1.1438037824372699E-18</v>
      </c>
      <c r="Q636">
        <v>269.66868916618699</v>
      </c>
      <c r="R636">
        <v>0.34572435943312002</v>
      </c>
      <c r="S636">
        <v>8.6614654866419105</v>
      </c>
      <c r="T636">
        <v>1</v>
      </c>
    </row>
    <row r="637" spans="1:20" x14ac:dyDescent="0.25">
      <c r="A637" s="3">
        <v>2.9849765745232002</v>
      </c>
      <c r="B637">
        <v>0.31667139073371298</v>
      </c>
      <c r="C637">
        <v>0.186684515338394</v>
      </c>
      <c r="D637">
        <v>36.3291416666667</v>
      </c>
      <c r="E637">
        <v>0.31582119518945001</v>
      </c>
      <c r="F637">
        <v>8.50195544263282E-4</v>
      </c>
      <c r="G637">
        <v>17.626227907220699</v>
      </c>
      <c r="H637">
        <v>94.915410976919901</v>
      </c>
      <c r="I637">
        <v>0.24342686555843099</v>
      </c>
      <c r="J637">
        <v>5.8415184218848802E-2</v>
      </c>
      <c r="K637">
        <v>6.97035915950506</v>
      </c>
      <c r="L637">
        <v>0.48824454040167597</v>
      </c>
      <c r="M637">
        <v>11.308353792417201</v>
      </c>
      <c r="N637">
        <v>5.2642439254828495E-4</v>
      </c>
      <c r="O637">
        <v>64.085686666666703</v>
      </c>
      <c r="P637" s="4">
        <v>-3.400862420978E-18</v>
      </c>
      <c r="Q637">
        <v>367.06660875900297</v>
      </c>
      <c r="R637">
        <v>0.36967621042881099</v>
      </c>
      <c r="S637">
        <v>15.2979003431146</v>
      </c>
      <c r="T637">
        <v>1</v>
      </c>
    </row>
    <row r="638" spans="1:20" x14ac:dyDescent="0.25">
      <c r="A638" s="3">
        <v>4.2206615364769897</v>
      </c>
      <c r="B638">
        <v>0.45074980234029099</v>
      </c>
      <c r="C638">
        <v>0.25614415322580703</v>
      </c>
      <c r="D638">
        <v>24.722661666666699</v>
      </c>
      <c r="E638">
        <v>0.44961258523751202</v>
      </c>
      <c r="F638">
        <v>1.1372171027788801E-3</v>
      </c>
      <c r="G638">
        <v>28.623925171576399</v>
      </c>
      <c r="H638">
        <v>147.70131498595899</v>
      </c>
      <c r="I638">
        <v>0.268991120252354</v>
      </c>
      <c r="J638">
        <v>9.4023264547754698E-2</v>
      </c>
      <c r="K638">
        <v>7.09370552682255</v>
      </c>
      <c r="L638">
        <v>0.51340334702637602</v>
      </c>
      <c r="M638">
        <v>19.130067285801399</v>
      </c>
      <c r="N638">
        <v>6.5564280937765605E-4</v>
      </c>
      <c r="O638">
        <v>91.371143333333293</v>
      </c>
      <c r="P638" s="4">
        <v>4.6612387029264797E-19</v>
      </c>
      <c r="Q638">
        <v>790.54600610084503</v>
      </c>
      <c r="R638">
        <v>0.474565678152708</v>
      </c>
      <c r="S638">
        <v>24.7095915385216</v>
      </c>
      <c r="T638">
        <v>1</v>
      </c>
    </row>
    <row r="639" spans="1:20" x14ac:dyDescent="0.25">
      <c r="A639" s="3">
        <v>1.1144638754823499</v>
      </c>
      <c r="B639">
        <v>0.37655123339658497</v>
      </c>
      <c r="C639">
        <v>0.21668785578747701</v>
      </c>
      <c r="D639">
        <v>28.1728566666667</v>
      </c>
      <c r="E639">
        <v>0.37575634063415703</v>
      </c>
      <c r="F639">
        <v>7.9489276242725897E-4</v>
      </c>
      <c r="G639">
        <v>6.43190639358978</v>
      </c>
      <c r="H639">
        <v>24.5772345076332</v>
      </c>
      <c r="I639">
        <v>0.112147748764822</v>
      </c>
      <c r="J639">
        <v>3.0622746679316901E-2</v>
      </c>
      <c r="K639">
        <v>6.7177000302757097</v>
      </c>
      <c r="L639">
        <v>0.56872943824400501</v>
      </c>
      <c r="M639">
        <v>17.109994103144899</v>
      </c>
      <c r="N639">
        <v>5.5082611863330395E-4</v>
      </c>
      <c r="O639">
        <v>78.292529999999999</v>
      </c>
      <c r="P639" s="4">
        <v>-8.8501499755492091E-19</v>
      </c>
      <c r="Q639">
        <v>41.431397257112003</v>
      </c>
      <c r="R639">
        <v>0.416344083634547</v>
      </c>
      <c r="S639">
        <v>3.95628829707324</v>
      </c>
      <c r="T639">
        <v>1</v>
      </c>
    </row>
    <row r="640" spans="1:20" x14ac:dyDescent="0.25">
      <c r="A640" s="3">
        <v>1.9436324764003701</v>
      </c>
      <c r="B640">
        <v>0.64215389784946197</v>
      </c>
      <c r="C640">
        <v>0.508303407653384</v>
      </c>
      <c r="D640">
        <v>5.9389833333333302</v>
      </c>
      <c r="E640">
        <v>0.64179342448274201</v>
      </c>
      <c r="F640">
        <v>3.6047336671970499E-4</v>
      </c>
      <c r="G640">
        <v>9.5178122672041106</v>
      </c>
      <c r="H640">
        <v>60.213170592382703</v>
      </c>
      <c r="I640">
        <v>9.9801957039815703E-2</v>
      </c>
      <c r="J640">
        <v>5.79082463630613E-2</v>
      </c>
      <c r="K640">
        <v>6.4286562191262204</v>
      </c>
      <c r="L640">
        <v>0.24928685016282001</v>
      </c>
      <c r="M640">
        <v>3.0818352055009299</v>
      </c>
      <c r="N640">
        <v>2.3638618130006301E-4</v>
      </c>
      <c r="O640">
        <v>145.86404666666701</v>
      </c>
      <c r="P640" s="4">
        <v>3.4412161635309402E-19</v>
      </c>
      <c r="Q640">
        <v>302.31667201805902</v>
      </c>
      <c r="R640">
        <v>0.62316231792232801</v>
      </c>
      <c r="S640">
        <v>9.9344379829933391</v>
      </c>
      <c r="T640">
        <v>1</v>
      </c>
    </row>
    <row r="641" spans="1:20" x14ac:dyDescent="0.25">
      <c r="A641" s="3">
        <v>1.28509503273768</v>
      </c>
      <c r="B641">
        <v>0.285233297754586</v>
      </c>
      <c r="C641">
        <v>0.212212820208729</v>
      </c>
      <c r="D641">
        <v>36.989816666666698</v>
      </c>
      <c r="E641">
        <v>0.28462945542180201</v>
      </c>
      <c r="F641">
        <v>6.0384233278439905E-4</v>
      </c>
      <c r="G641">
        <v>7.8377028619080402</v>
      </c>
      <c r="H641">
        <v>46.556001040034403</v>
      </c>
      <c r="I641">
        <v>0.21753452213258201</v>
      </c>
      <c r="J641">
        <v>1.97966279253637E-2</v>
      </c>
      <c r="K641">
        <v>6.0752021192245902</v>
      </c>
      <c r="L641">
        <v>0.50261734241686495</v>
      </c>
      <c r="M641">
        <v>2.3280989339153</v>
      </c>
      <c r="N641">
        <v>3.3836267289466998E-4</v>
      </c>
      <c r="O641">
        <v>64.463130000000007</v>
      </c>
      <c r="P641" s="4">
        <v>-9.6096161102434798E-19</v>
      </c>
      <c r="Q641">
        <v>179.423123473994</v>
      </c>
      <c r="R641">
        <v>0.34491036793172403</v>
      </c>
      <c r="S641">
        <v>7.5755251156204704</v>
      </c>
      <c r="T641">
        <v>1</v>
      </c>
    </row>
    <row r="642" spans="1:20" x14ac:dyDescent="0.25">
      <c r="A642" s="3">
        <v>3.6032112769101001</v>
      </c>
      <c r="B642">
        <v>0.51280593769766003</v>
      </c>
      <c r="C642">
        <v>0.28838788741303101</v>
      </c>
      <c r="D642">
        <v>14.5054916666667</v>
      </c>
      <c r="E642">
        <v>0.51171226737498499</v>
      </c>
      <c r="F642">
        <v>1.0936703226741E-3</v>
      </c>
      <c r="G642">
        <v>21.240841958108799</v>
      </c>
      <c r="H642">
        <v>144.86499155228501</v>
      </c>
      <c r="I642">
        <v>0.22423002552868801</v>
      </c>
      <c r="J642">
        <v>8.2351656388361699E-2</v>
      </c>
      <c r="K642">
        <v>7.0469317992342004</v>
      </c>
      <c r="L642">
        <v>0.48341718362418601</v>
      </c>
      <c r="M642">
        <v>26.3960729182593</v>
      </c>
      <c r="N642">
        <v>8.2271475133383705E-4</v>
      </c>
      <c r="O642">
        <v>108.501411666667</v>
      </c>
      <c r="P642" s="4">
        <v>1.4557294032287901E-18</v>
      </c>
      <c r="Q642">
        <v>923.78986743304199</v>
      </c>
      <c r="R642">
        <v>0.52294287520428395</v>
      </c>
      <c r="S642">
        <v>23.248422721226099</v>
      </c>
      <c r="T642">
        <v>1</v>
      </c>
    </row>
    <row r="643" spans="1:20" x14ac:dyDescent="0.25">
      <c r="A643" s="3">
        <v>1.8356798328151001</v>
      </c>
      <c r="B643">
        <v>0.40359653700189801</v>
      </c>
      <c r="C643">
        <v>0.29911778542062001</v>
      </c>
      <c r="D643">
        <v>30.043900000000001</v>
      </c>
      <c r="E643">
        <v>0.40281492974166999</v>
      </c>
      <c r="F643">
        <v>7.8160726022771603E-4</v>
      </c>
      <c r="G643">
        <v>10.482252514080299</v>
      </c>
      <c r="H643">
        <v>83.504206633968394</v>
      </c>
      <c r="I643">
        <v>0.20284690379619699</v>
      </c>
      <c r="J643">
        <v>5.7826276881720401E-2</v>
      </c>
      <c r="K643">
        <v>6.9664835431325898</v>
      </c>
      <c r="L643">
        <v>0.42271720545253499</v>
      </c>
      <c r="M643">
        <v>1.6554584784927999</v>
      </c>
      <c r="N643">
        <v>4.7831530611717798E-4</v>
      </c>
      <c r="O643">
        <v>89.354228333333296</v>
      </c>
      <c r="P643" s="4">
        <v>1.14931550779598E-18</v>
      </c>
      <c r="Q643">
        <v>404.47784126240498</v>
      </c>
      <c r="R643">
        <v>0.43743329631675898</v>
      </c>
      <c r="S643">
        <v>14.3503989599023</v>
      </c>
      <c r="T643">
        <v>1</v>
      </c>
    </row>
    <row r="644" spans="1:20" x14ac:dyDescent="0.25">
      <c r="A644" s="3">
        <v>1.56279367043976</v>
      </c>
      <c r="B644">
        <v>0.27231192678684402</v>
      </c>
      <c r="C644">
        <v>0.22143769765971</v>
      </c>
      <c r="D644">
        <v>38.032243333333298</v>
      </c>
      <c r="E644">
        <v>0.27179811382713998</v>
      </c>
      <c r="F644">
        <v>5.1381295970451897E-4</v>
      </c>
      <c r="G644">
        <v>8.1561007919775701</v>
      </c>
      <c r="H644">
        <v>57.835282882220199</v>
      </c>
      <c r="I644">
        <v>0.17988968256448201</v>
      </c>
      <c r="J644">
        <v>3.7196414452877899E-2</v>
      </c>
      <c r="K644">
        <v>6.4254096720360998</v>
      </c>
      <c r="L644">
        <v>0.57661247130127102</v>
      </c>
      <c r="M644">
        <v>4.7910896633119497</v>
      </c>
      <c r="N644">
        <v>3.3857479667837601E-4</v>
      </c>
      <c r="O644">
        <v>63.529294999999998</v>
      </c>
      <c r="P644" s="4">
        <v>2.7835885268485999E-18</v>
      </c>
      <c r="Q644">
        <v>183.288084203191</v>
      </c>
      <c r="R644">
        <v>0.334742130751359</v>
      </c>
      <c r="S644">
        <v>10.121925873134099</v>
      </c>
      <c r="T644">
        <v>1</v>
      </c>
    </row>
    <row r="645" spans="1:20" x14ac:dyDescent="0.25">
      <c r="A645" s="3">
        <v>2.9578103385393999</v>
      </c>
      <c r="B645">
        <v>0.51136082779886105</v>
      </c>
      <c r="C645">
        <v>0.43420086179633199</v>
      </c>
      <c r="D645">
        <v>14.5344016666667</v>
      </c>
      <c r="E645">
        <v>0.51098867817358995</v>
      </c>
      <c r="F645">
        <v>3.72149625271764E-4</v>
      </c>
      <c r="G645">
        <v>14.8456750055767</v>
      </c>
      <c r="H645">
        <v>102.710727517443</v>
      </c>
      <c r="I645">
        <v>0.17176179214319201</v>
      </c>
      <c r="J645">
        <v>7.1686393105629298E-2</v>
      </c>
      <c r="K645">
        <v>6.9296976092028899</v>
      </c>
      <c r="L645">
        <v>0.35475089214622502</v>
      </c>
      <c r="M645">
        <v>4.3539412799740198</v>
      </c>
      <c r="N645">
        <v>1.7887922221957199E-4</v>
      </c>
      <c r="O645">
        <v>120.354333333333</v>
      </c>
      <c r="P645" s="4">
        <v>1.8898889824564101E-19</v>
      </c>
      <c r="Q645">
        <v>447.45800467065902</v>
      </c>
      <c r="R645">
        <v>0.52112288480279201</v>
      </c>
      <c r="S645">
        <v>17.106355193427099</v>
      </c>
      <c r="T645">
        <v>1</v>
      </c>
    </row>
    <row r="646" spans="1:20" x14ac:dyDescent="0.25">
      <c r="A646" s="3">
        <v>0.52939782342460995</v>
      </c>
      <c r="B646">
        <v>0.49751433491859298</v>
      </c>
      <c r="C646">
        <v>0.41777086261024199</v>
      </c>
      <c r="D646">
        <v>17.796666474902398</v>
      </c>
      <c r="E646">
        <v>0.49737993960987098</v>
      </c>
      <c r="F646">
        <v>1.34395308722135E-4</v>
      </c>
      <c r="G646">
        <v>4.06881450756853</v>
      </c>
      <c r="H646">
        <v>15.6783660863293</v>
      </c>
      <c r="I646">
        <v>3.8406714279829203E-2</v>
      </c>
      <c r="J646">
        <v>1.9297860642014299E-2</v>
      </c>
      <c r="K646">
        <v>6.2332232140501498</v>
      </c>
      <c r="L646">
        <v>0.59814213647054104</v>
      </c>
      <c r="M646">
        <v>8.4737822366885105</v>
      </c>
      <c r="N646" s="4">
        <v>7.5352169155347098E-5</v>
      </c>
      <c r="O646">
        <v>116.996344427137</v>
      </c>
      <c r="P646" s="4">
        <v>3.7743226447886602E-19</v>
      </c>
      <c r="Q646">
        <v>28.0696281422372</v>
      </c>
      <c r="R646">
        <v>0.51009105277029099</v>
      </c>
      <c r="S646">
        <v>2.4904667282218602</v>
      </c>
      <c r="T646">
        <v>1</v>
      </c>
    </row>
    <row r="647" spans="1:20" x14ac:dyDescent="0.25">
      <c r="A647" s="3">
        <v>1.69125728138358</v>
      </c>
      <c r="B647">
        <v>0.45340123294250501</v>
      </c>
      <c r="C647">
        <v>0.34469015881690901</v>
      </c>
      <c r="D647">
        <v>18.1122019784499</v>
      </c>
      <c r="E647">
        <v>0.45332602139344402</v>
      </c>
      <c r="F647" s="4">
        <v>7.5211549060990801E-5</v>
      </c>
      <c r="G647">
        <v>6.9213041414269902</v>
      </c>
      <c r="H647">
        <v>55.192052396231503</v>
      </c>
      <c r="I647">
        <v>9.6548786293841796E-2</v>
      </c>
      <c r="J647">
        <v>4.9201126540143102E-2</v>
      </c>
      <c r="K647">
        <v>6.1697813409336097</v>
      </c>
      <c r="L647">
        <v>0.34067070831749802</v>
      </c>
      <c r="M647">
        <v>1.3296241090680101</v>
      </c>
      <c r="N647" s="4">
        <v>5.0963025632310503E-5</v>
      </c>
      <c r="O647">
        <v>101.90066334412001</v>
      </c>
      <c r="P647" s="4">
        <v>7.8204326555384503E-19</v>
      </c>
      <c r="Q647">
        <v>118.162320179606</v>
      </c>
      <c r="R647">
        <v>0.47561522627297398</v>
      </c>
      <c r="S647">
        <v>8.4076475162869002</v>
      </c>
      <c r="T647">
        <v>1</v>
      </c>
    </row>
    <row r="648" spans="1:20" x14ac:dyDescent="0.25">
      <c r="A648" s="3">
        <v>0.93055124756405205</v>
      </c>
      <c r="B648">
        <v>0.54035126775315601</v>
      </c>
      <c r="C648">
        <v>0.399989466082951</v>
      </c>
      <c r="D648">
        <v>16.5432913162389</v>
      </c>
      <c r="E648">
        <v>0.540258313186877</v>
      </c>
      <c r="F648" s="4">
        <v>9.2954566278765204E-5</v>
      </c>
      <c r="G648">
        <v>5.3364402465437601</v>
      </c>
      <c r="H648">
        <v>27.519720089809699</v>
      </c>
      <c r="I648">
        <v>4.1773730754570998E-2</v>
      </c>
      <c r="J648">
        <v>4.5549046350829202E-2</v>
      </c>
      <c r="K648">
        <v>6.5404770106834498</v>
      </c>
      <c r="L648">
        <v>0.59025372539478105</v>
      </c>
      <c r="M648">
        <v>14.746364470952599</v>
      </c>
      <c r="N648" s="4">
        <v>5.3666918634357803E-5</v>
      </c>
      <c r="O648">
        <v>121.090284062016</v>
      </c>
      <c r="P648" s="4">
        <v>-8.3282883553873696E-19</v>
      </c>
      <c r="Q648">
        <v>61.224358063987196</v>
      </c>
      <c r="R648">
        <v>0.54347458433486395</v>
      </c>
      <c r="S648">
        <v>4.2812383824526998</v>
      </c>
      <c r="T648">
        <v>1</v>
      </c>
    </row>
    <row r="649" spans="1:20" x14ac:dyDescent="0.25">
      <c r="A649" s="3">
        <v>1.6146761497500799</v>
      </c>
      <c r="B649">
        <v>0.44203011902254002</v>
      </c>
      <c r="C649">
        <v>0.351442429137865</v>
      </c>
      <c r="D649">
        <v>28.506388013068001</v>
      </c>
      <c r="E649">
        <v>0.44195665975582998</v>
      </c>
      <c r="F649" s="4">
        <v>7.3459266709741006E-5</v>
      </c>
      <c r="G649">
        <v>6.3438204112374503</v>
      </c>
      <c r="H649">
        <v>50.913385779515501</v>
      </c>
      <c r="I649">
        <v>0.124305195254844</v>
      </c>
      <c r="J649">
        <v>3.9454546660151697E-2</v>
      </c>
      <c r="K649">
        <v>5.7324006240433603</v>
      </c>
      <c r="L649">
        <v>0.38700753269764199</v>
      </c>
      <c r="M649">
        <v>1.7401718559193999</v>
      </c>
      <c r="N649" s="4">
        <v>3.33828997951531E-5</v>
      </c>
      <c r="O649">
        <v>100.291345501566</v>
      </c>
      <c r="P649" s="4">
        <v>-1.9627125733596099E-18</v>
      </c>
      <c r="Q649">
        <v>138.97819890886399</v>
      </c>
      <c r="R649">
        <v>0.466741289809596</v>
      </c>
      <c r="S649">
        <v>7.9533414488838696</v>
      </c>
      <c r="T649">
        <v>1</v>
      </c>
    </row>
    <row r="650" spans="1:20" x14ac:dyDescent="0.25">
      <c r="A650" s="3">
        <v>1.15659902330008</v>
      </c>
      <c r="B650">
        <v>0.30793941140972098</v>
      </c>
      <c r="C650">
        <v>0.24497359748741601</v>
      </c>
      <c r="D650">
        <v>37.0878986811544</v>
      </c>
      <c r="E650">
        <v>0.30785193389951199</v>
      </c>
      <c r="F650" s="4">
        <v>8.7477510208935406E-5</v>
      </c>
      <c r="G650">
        <v>5.0699040630887504</v>
      </c>
      <c r="H650">
        <v>37.071196315606798</v>
      </c>
      <c r="I650">
        <v>0.117709695249694</v>
      </c>
      <c r="J650">
        <v>2.5308947810539301E-2</v>
      </c>
      <c r="K650">
        <v>6.7808535057713399</v>
      </c>
      <c r="L650">
        <v>0.498721666436716</v>
      </c>
      <c r="M650">
        <v>3.9140684336396001</v>
      </c>
      <c r="N650" s="4">
        <v>6.3330970796008203E-5</v>
      </c>
      <c r="O650">
        <v>70.114357477365402</v>
      </c>
      <c r="P650" s="4">
        <v>8.1778077945369505E-19</v>
      </c>
      <c r="Q650">
        <v>90.194422771741401</v>
      </c>
      <c r="R650">
        <v>0.36213113909670003</v>
      </c>
      <c r="S650">
        <v>5.7356471689074304</v>
      </c>
      <c r="T650">
        <v>1</v>
      </c>
    </row>
    <row r="651" spans="1:20" x14ac:dyDescent="0.25">
      <c r="A651" s="3">
        <v>0.87497741736563595</v>
      </c>
      <c r="B651">
        <v>0.35379557124938599</v>
      </c>
      <c r="C651">
        <v>0.25386270925490201</v>
      </c>
      <c r="D651">
        <v>35.102147055633402</v>
      </c>
      <c r="E651">
        <v>0.35372511271884499</v>
      </c>
      <c r="F651" s="4">
        <v>7.0458530541061802E-5</v>
      </c>
      <c r="G651">
        <v>3.3215954539909101</v>
      </c>
      <c r="H651">
        <v>23.429477510658401</v>
      </c>
      <c r="I651">
        <v>5.3568495981320401E-2</v>
      </c>
      <c r="J651">
        <v>3.1769414806306399E-2</v>
      </c>
      <c r="K651">
        <v>6.11414208923029</v>
      </c>
      <c r="L651">
        <v>0.13702818542140399</v>
      </c>
      <c r="M651">
        <v>9.3671935574400695</v>
      </c>
      <c r="N651" s="4">
        <v>4.21199413425447E-5</v>
      </c>
      <c r="O651">
        <v>76.040676432686993</v>
      </c>
      <c r="P651" s="4">
        <v>1.4194401751975099E-19</v>
      </c>
      <c r="Q651">
        <v>28.3361641408816</v>
      </c>
      <c r="R651">
        <v>0.397893845245823</v>
      </c>
      <c r="S651">
        <v>3.6286665768230599</v>
      </c>
      <c r="T651">
        <v>1</v>
      </c>
    </row>
    <row r="652" spans="1:20" x14ac:dyDescent="0.25">
      <c r="A652" s="3">
        <v>0.73561019809667305</v>
      </c>
      <c r="B652">
        <v>0.30140418015474602</v>
      </c>
      <c r="C652">
        <v>0.23603339912250801</v>
      </c>
      <c r="D652">
        <v>36.125596455751499</v>
      </c>
      <c r="E652">
        <v>0.30133757836703201</v>
      </c>
      <c r="F652" s="4">
        <v>6.6601787714435504E-5</v>
      </c>
      <c r="G652">
        <v>3.76096375363886</v>
      </c>
      <c r="H652">
        <v>18.9189932765339</v>
      </c>
      <c r="I652">
        <v>5.8631843901292301E-2</v>
      </c>
      <c r="J652">
        <v>1.7799205357391001E-2</v>
      </c>
      <c r="K652">
        <v>6.4630001665799197</v>
      </c>
      <c r="L652">
        <v>0.53047732253427604</v>
      </c>
      <c r="M652">
        <v>5.7663399609774801</v>
      </c>
      <c r="N652" s="4">
        <v>3.7442189678509097E-5</v>
      </c>
      <c r="O652">
        <v>68.397644503036602</v>
      </c>
      <c r="P652" s="4">
        <v>1.3544904648903799E-18</v>
      </c>
      <c r="Q652">
        <v>35.916011103314602</v>
      </c>
      <c r="R652">
        <v>0.35701202294652701</v>
      </c>
      <c r="S652">
        <v>2.9829816176061299</v>
      </c>
      <c r="T652">
        <v>1</v>
      </c>
    </row>
    <row r="653" spans="1:20" x14ac:dyDescent="0.25">
      <c r="A653" s="3">
        <v>0.65442600402685402</v>
      </c>
      <c r="B653">
        <v>0.37202727584429801</v>
      </c>
      <c r="C653">
        <v>0.336345972480107</v>
      </c>
      <c r="D653">
        <v>25.8262752793926</v>
      </c>
      <c r="E653">
        <v>0.37200202403873001</v>
      </c>
      <c r="F653" s="4">
        <v>2.5251805568659599E-5</v>
      </c>
      <c r="G653">
        <v>4.01263038722524</v>
      </c>
      <c r="H653">
        <v>24.992197378700801</v>
      </c>
      <c r="I653">
        <v>5.4715554452418602E-2</v>
      </c>
      <c r="J653">
        <v>3.2985261900608999E-2</v>
      </c>
      <c r="K653">
        <v>4.8429058774304297</v>
      </c>
      <c r="L653">
        <v>0.25368380506478699</v>
      </c>
      <c r="M653">
        <v>2.4333427761497499</v>
      </c>
      <c r="N653" s="4">
        <v>1.3081240069513299E-5</v>
      </c>
      <c r="O653">
        <v>89.808298863255203</v>
      </c>
      <c r="P653" s="4">
        <v>7.2163707113694799E-19</v>
      </c>
      <c r="Q653">
        <v>25.166535591701798</v>
      </c>
      <c r="R653">
        <v>0.41207565625145698</v>
      </c>
      <c r="S653">
        <v>3.81844010880106</v>
      </c>
      <c r="T653">
        <v>1</v>
      </c>
    </row>
    <row r="654" spans="1:20" x14ac:dyDescent="0.25">
      <c r="A654" s="3">
        <v>0.718344267301259</v>
      </c>
      <c r="B654">
        <v>0.389080798959552</v>
      </c>
      <c r="C654">
        <v>0.348967461102278</v>
      </c>
      <c r="D654">
        <v>25.961148481564202</v>
      </c>
      <c r="E654">
        <v>0.38904759226166302</v>
      </c>
      <c r="F654" s="4">
        <v>3.3206697889331903E-5</v>
      </c>
      <c r="G654">
        <v>3.8991053995750198</v>
      </c>
      <c r="H654">
        <v>20.075599800375301</v>
      </c>
      <c r="I654">
        <v>4.06900279118824E-2</v>
      </c>
      <c r="J654">
        <v>2.2397103268278401E-2</v>
      </c>
      <c r="K654">
        <v>6.6302394819743498</v>
      </c>
      <c r="L654">
        <v>0.33649919403296402</v>
      </c>
      <c r="M654">
        <v>1.0915586250712499</v>
      </c>
      <c r="N654" s="4">
        <v>1.8772161301255199E-5</v>
      </c>
      <c r="O654">
        <v>94.090333076864397</v>
      </c>
      <c r="P654" s="4">
        <v>-1.61444143343507E-18</v>
      </c>
      <c r="Q654">
        <v>35.000210568782599</v>
      </c>
      <c r="R654">
        <v>0.42538921678422698</v>
      </c>
      <c r="S654">
        <v>3.1505317932294901</v>
      </c>
      <c r="T654">
        <v>1</v>
      </c>
    </row>
    <row r="655" spans="1:20" x14ac:dyDescent="0.25">
      <c r="A655" s="3">
        <v>1.2590611093737101</v>
      </c>
      <c r="B655">
        <v>0.30032850883450002</v>
      </c>
      <c r="C655">
        <v>0.247772889677254</v>
      </c>
      <c r="D655">
        <v>35.396433923578499</v>
      </c>
      <c r="E655">
        <v>0.30028282776427101</v>
      </c>
      <c r="F655" s="4">
        <v>4.5681070228972301E-5</v>
      </c>
      <c r="G655">
        <v>5.57765487876582</v>
      </c>
      <c r="H655">
        <v>41.863812074136902</v>
      </c>
      <c r="I655">
        <v>9.96005013496883E-2</v>
      </c>
      <c r="J655">
        <v>3.7385038696363899E-2</v>
      </c>
      <c r="K655">
        <v>6.1407129113476699</v>
      </c>
      <c r="L655">
        <v>0.60097294294120895</v>
      </c>
      <c r="M655">
        <v>5.4029448866156304</v>
      </c>
      <c r="N655" s="4">
        <v>2.61647395117614E-5</v>
      </c>
      <c r="O655">
        <v>69.067340063711697</v>
      </c>
      <c r="P655" s="4">
        <v>-2.8965277468030999E-18</v>
      </c>
      <c r="Q655">
        <v>60.336492583082197</v>
      </c>
      <c r="R655">
        <v>0.35615265795548401</v>
      </c>
      <c r="S655">
        <v>6.3500922556087396</v>
      </c>
      <c r="T655">
        <v>1</v>
      </c>
    </row>
    <row r="656" spans="1:20" x14ac:dyDescent="0.25">
      <c r="A656" s="3">
        <v>0.81601203801975197</v>
      </c>
      <c r="B656">
        <v>0.36572213188136699</v>
      </c>
      <c r="C656">
        <v>0.296427458567881</v>
      </c>
      <c r="D656">
        <v>31.5524745765162</v>
      </c>
      <c r="E656">
        <v>0.36564337100446098</v>
      </c>
      <c r="F656" s="4">
        <v>7.8760876906419099E-5</v>
      </c>
      <c r="G656">
        <v>3.7496863273371202</v>
      </c>
      <c r="H656">
        <v>23.897563475339801</v>
      </c>
      <c r="I656">
        <v>5.7020434603870997E-2</v>
      </c>
      <c r="J656">
        <v>2.6423616999802502E-2</v>
      </c>
      <c r="K656">
        <v>6.8764691456779801</v>
      </c>
      <c r="L656">
        <v>0.24954037127157599</v>
      </c>
      <c r="M656">
        <v>2.9151287346688499</v>
      </c>
      <c r="N656" s="4">
        <v>4.5693305574964398E-5</v>
      </c>
      <c r="O656">
        <v>83.8556607210392</v>
      </c>
      <c r="P656" s="4">
        <v>-2.2715023815290901E-18</v>
      </c>
      <c r="Q656">
        <v>47.391790543476503</v>
      </c>
      <c r="R656">
        <v>0.40720745239095302</v>
      </c>
      <c r="S656">
        <v>3.7211230161308499</v>
      </c>
      <c r="T656">
        <v>1</v>
      </c>
    </row>
    <row r="657" spans="1:20" x14ac:dyDescent="0.25">
      <c r="A657" s="3">
        <v>1.1840653421365801</v>
      </c>
      <c r="B657">
        <v>0.24520078413669999</v>
      </c>
      <c r="C657">
        <v>0.204152569771411</v>
      </c>
      <c r="D657">
        <v>43.011564222721397</v>
      </c>
      <c r="E657">
        <v>0.24513931307595099</v>
      </c>
      <c r="F657" s="4">
        <v>6.1471060749019999E-5</v>
      </c>
      <c r="G657">
        <v>5.2534253095257197</v>
      </c>
      <c r="H657">
        <v>46.791531173456001</v>
      </c>
      <c r="I657">
        <v>0.144321106842245</v>
      </c>
      <c r="J657">
        <v>3.3384375013353403E-2</v>
      </c>
      <c r="K657">
        <v>6.4852093011708103</v>
      </c>
      <c r="L657">
        <v>0.42259600494835298</v>
      </c>
      <c r="M657">
        <v>0.80302558239487798</v>
      </c>
      <c r="N657" s="4">
        <v>3.3395050276953602E-5</v>
      </c>
      <c r="O657">
        <v>56.964229622384003</v>
      </c>
      <c r="P657" s="4">
        <v>-2.01676733908695E-18</v>
      </c>
      <c r="Q657">
        <v>96.089659526843903</v>
      </c>
      <c r="R657">
        <v>0.31315468021045101</v>
      </c>
      <c r="S657">
        <v>7.1668610045605501</v>
      </c>
      <c r="T657">
        <v>1</v>
      </c>
    </row>
    <row r="658" spans="1:20" x14ac:dyDescent="0.25">
      <c r="A658" s="3">
        <v>0.68680103628055</v>
      </c>
      <c r="B658">
        <v>0.474770749975641</v>
      </c>
      <c r="C658">
        <v>0.41342978153169802</v>
      </c>
      <c r="D658">
        <v>24.433930548941301</v>
      </c>
      <c r="E658">
        <v>0.47474132267726599</v>
      </c>
      <c r="F658" s="4">
        <v>2.9427298375430901E-5</v>
      </c>
      <c r="G658">
        <v>3.8421870127399198</v>
      </c>
      <c r="H658">
        <v>19.1814611162036</v>
      </c>
      <c r="I658">
        <v>4.7383672001204503E-2</v>
      </c>
      <c r="J658">
        <v>2.6800725520079699E-2</v>
      </c>
      <c r="K658">
        <v>6.9651102451562004</v>
      </c>
      <c r="L658">
        <v>0.33150512196837401</v>
      </c>
      <c r="M658">
        <v>1.38526540270831</v>
      </c>
      <c r="N658" s="4">
        <v>1.50013711101901E-5</v>
      </c>
      <c r="O658">
        <v>112.723694735222</v>
      </c>
      <c r="P658" s="4">
        <v>5.0448212660174196E-19</v>
      </c>
      <c r="Q658">
        <v>35.671473735591597</v>
      </c>
      <c r="R658">
        <v>0.49224474548726799</v>
      </c>
      <c r="S658">
        <v>3.02818052587648</v>
      </c>
      <c r="T658">
        <v>1</v>
      </c>
    </row>
    <row r="659" spans="1:20" x14ac:dyDescent="0.25">
      <c r="A659" s="3">
        <v>0.87159753216844704</v>
      </c>
      <c r="B659">
        <v>0.26708768427225998</v>
      </c>
      <c r="C659">
        <v>0.21410442375196201</v>
      </c>
      <c r="D659">
        <v>40.891561950979501</v>
      </c>
      <c r="E659">
        <v>0.26700798139537202</v>
      </c>
      <c r="F659" s="4">
        <v>7.9702876887942999E-5</v>
      </c>
      <c r="G659">
        <v>3.93019913389336</v>
      </c>
      <c r="H659">
        <v>27.824778891352999</v>
      </c>
      <c r="I659">
        <v>7.6503994906432199E-2</v>
      </c>
      <c r="J659">
        <v>3.1006511027214401E-2</v>
      </c>
      <c r="K659">
        <v>6.0530215354609602</v>
      </c>
      <c r="L659">
        <v>0.37685346470278303</v>
      </c>
      <c r="M659">
        <v>1.3339808951946399</v>
      </c>
      <c r="N659" s="4">
        <v>4.2204616123029899E-5</v>
      </c>
      <c r="O659">
        <v>60.709388472593098</v>
      </c>
      <c r="P659" s="4">
        <v>-2.36330665724083E-18</v>
      </c>
      <c r="Q659">
        <v>31.2913137400101</v>
      </c>
      <c r="R659">
        <v>0.330249321862988</v>
      </c>
      <c r="S659">
        <v>4.2483013975423498</v>
      </c>
      <c r="T659">
        <v>1</v>
      </c>
    </row>
    <row r="660" spans="1:20" x14ac:dyDescent="0.25">
      <c r="A660" s="3">
        <v>0.97100531052193295</v>
      </c>
      <c r="B660">
        <v>0.51583649889154404</v>
      </c>
      <c r="C660">
        <v>0.43552926141868398</v>
      </c>
      <c r="D660">
        <v>19.248831204307699</v>
      </c>
      <c r="E660">
        <v>0.51578017583137603</v>
      </c>
      <c r="F660" s="4">
        <v>5.6323060168662102E-5</v>
      </c>
      <c r="G660">
        <v>4.9484913043152199</v>
      </c>
      <c r="H660">
        <v>26.199186508040398</v>
      </c>
      <c r="I660">
        <v>4.4372066956406102E-2</v>
      </c>
      <c r="J660">
        <v>3.4454067874650197E-2</v>
      </c>
      <c r="K660">
        <v>6.5645167419932404</v>
      </c>
      <c r="L660">
        <v>0.51256699994103805</v>
      </c>
      <c r="M660">
        <v>6.5344392249664001</v>
      </c>
      <c r="N660" s="4">
        <v>2.9333748505075099E-5</v>
      </c>
      <c r="O660">
        <v>121.510282847762</v>
      </c>
      <c r="P660" s="4">
        <v>5.9658049829265796E-19</v>
      </c>
      <c r="Q660">
        <v>55.912970174600503</v>
      </c>
      <c r="R660">
        <v>0.52431190288170704</v>
      </c>
      <c r="S660">
        <v>4.0650406809578303</v>
      </c>
      <c r="T660">
        <v>1</v>
      </c>
    </row>
    <row r="661" spans="1:20" x14ac:dyDescent="0.25">
      <c r="A661" s="3">
        <v>1.537068335262</v>
      </c>
      <c r="B661">
        <v>0.35981796427741902</v>
      </c>
      <c r="C661">
        <v>0.30104670860513699</v>
      </c>
      <c r="D661">
        <v>25.0944427184041</v>
      </c>
      <c r="E661">
        <v>0.359755108896542</v>
      </c>
      <c r="F661" s="4">
        <v>6.2855380876836994E-5</v>
      </c>
      <c r="G661">
        <v>7.0437492995398499</v>
      </c>
      <c r="H661">
        <v>66.286879592272598</v>
      </c>
      <c r="I661">
        <v>0.122554214040221</v>
      </c>
      <c r="J661">
        <v>6.2764694279584907E-2</v>
      </c>
      <c r="K661">
        <v>6.3999268115674202</v>
      </c>
      <c r="L661">
        <v>0.34724021896634499</v>
      </c>
      <c r="M661">
        <v>3.1727543986089</v>
      </c>
      <c r="N661" s="4">
        <v>3.10191538279553E-5</v>
      </c>
      <c r="O661">
        <v>85.001449681009206</v>
      </c>
      <c r="P661" s="4">
        <v>1.01825241550196E-21</v>
      </c>
      <c r="Q661">
        <v>145.447868324344</v>
      </c>
      <c r="R661">
        <v>0.40258549047521602</v>
      </c>
      <c r="S661">
        <v>10.0440869258705</v>
      </c>
      <c r="T661">
        <v>1</v>
      </c>
    </row>
    <row r="662" spans="1:20" x14ac:dyDescent="0.25">
      <c r="A662" s="3">
        <v>0.76255937070109003</v>
      </c>
      <c r="B662">
        <v>0.44547836807685198</v>
      </c>
      <c r="C662">
        <v>0.34202551726978397</v>
      </c>
      <c r="D662">
        <v>20.542319609504201</v>
      </c>
      <c r="E662">
        <v>0.44539433308252302</v>
      </c>
      <c r="F662" s="4">
        <v>8.4034994329643594E-5</v>
      </c>
      <c r="G662">
        <v>4.3611361748497703</v>
      </c>
      <c r="H662">
        <v>20.089403797873999</v>
      </c>
      <c r="I662">
        <v>4.0829154463201199E-2</v>
      </c>
      <c r="J662">
        <v>2.1674291986583199E-2</v>
      </c>
      <c r="K662">
        <v>6.9268958778213703</v>
      </c>
      <c r="L662">
        <v>0.53781048951731603</v>
      </c>
      <c r="M662">
        <v>10.943338506631999</v>
      </c>
      <c r="N662" s="4">
        <v>4.8295282645181603E-5</v>
      </c>
      <c r="O662">
        <v>102.04744048630999</v>
      </c>
      <c r="P662" s="4">
        <v>1.2794696302285899E-18</v>
      </c>
      <c r="Q662">
        <v>23.739314616565199</v>
      </c>
      <c r="R662">
        <v>0.46944191852453199</v>
      </c>
      <c r="S662">
        <v>3.11310298391381</v>
      </c>
      <c r="T662">
        <v>1</v>
      </c>
    </row>
    <row r="663" spans="1:20" x14ac:dyDescent="0.25">
      <c r="A663" s="3">
        <v>1.50431603989747</v>
      </c>
      <c r="B663">
        <v>0.34389457808509799</v>
      </c>
      <c r="C663">
        <v>0.29548052850279299</v>
      </c>
      <c r="D663">
        <v>25.502901619460399</v>
      </c>
      <c r="E663">
        <v>0.34383425543881102</v>
      </c>
      <c r="F663" s="4">
        <v>6.0322646286127997E-5</v>
      </c>
      <c r="G663">
        <v>6.8979505854775498</v>
      </c>
      <c r="H663">
        <v>62.723574760261499</v>
      </c>
      <c r="I663">
        <v>0.12167305026358299</v>
      </c>
      <c r="J663">
        <v>5.6597765982772899E-2</v>
      </c>
      <c r="K663">
        <v>6.2966527207757901</v>
      </c>
      <c r="L663">
        <v>0.48420107522550399</v>
      </c>
      <c r="M663">
        <v>5.5093969852863403</v>
      </c>
      <c r="N663" s="4">
        <v>3.0254728265090701E-5</v>
      </c>
      <c r="O663">
        <v>82.532163217376606</v>
      </c>
      <c r="P663" s="4">
        <v>-2.09875243305401E-18</v>
      </c>
      <c r="Q663">
        <v>134.028306313386</v>
      </c>
      <c r="R663">
        <v>0.39015891732487401</v>
      </c>
      <c r="S663">
        <v>9.5064103786764296</v>
      </c>
      <c r="T663">
        <v>1</v>
      </c>
    </row>
    <row r="664" spans="1:20" x14ac:dyDescent="0.25">
      <c r="A664" s="3">
        <v>0.50203184523447697</v>
      </c>
      <c r="B664">
        <v>0.417776140126772</v>
      </c>
      <c r="C664">
        <v>0.373295047501156</v>
      </c>
      <c r="D664">
        <v>21.506408981965901</v>
      </c>
      <c r="E664">
        <v>0.41773395045256101</v>
      </c>
      <c r="F664" s="4">
        <v>4.2189674210922801E-5</v>
      </c>
      <c r="G664">
        <v>3.7043169602642601</v>
      </c>
      <c r="H664">
        <v>17.693794349733899</v>
      </c>
      <c r="I664">
        <v>5.0904098785395903E-2</v>
      </c>
      <c r="J664">
        <v>1.4030660321917E-2</v>
      </c>
      <c r="K664">
        <v>6.7265107874404499</v>
      </c>
      <c r="L664">
        <v>0.39036542596849499</v>
      </c>
      <c r="M664">
        <v>2.5944666936284699</v>
      </c>
      <c r="N664" s="4">
        <v>2.26809140474735E-5</v>
      </c>
      <c r="O664">
        <v>100.88997199913101</v>
      </c>
      <c r="P664" s="4">
        <v>1.43727189235289E-19</v>
      </c>
      <c r="Q664">
        <v>40.560153056749797</v>
      </c>
      <c r="R664">
        <v>0.44778723430544998</v>
      </c>
      <c r="S664">
        <v>2.7852694658352699</v>
      </c>
      <c r="T664">
        <v>1</v>
      </c>
    </row>
    <row r="665" spans="1:20" x14ac:dyDescent="0.25">
      <c r="A665" s="3">
        <v>1.2771572913329099</v>
      </c>
      <c r="B665">
        <v>0.39070822996221299</v>
      </c>
      <c r="C665">
        <v>0.33056416004792399</v>
      </c>
      <c r="D665">
        <v>26.398872403792499</v>
      </c>
      <c r="E665">
        <v>0.39064770762857298</v>
      </c>
      <c r="F665" s="4">
        <v>6.0522333639736702E-5</v>
      </c>
      <c r="G665">
        <v>5.7615975343763202</v>
      </c>
      <c r="H665">
        <v>51.651049372935503</v>
      </c>
      <c r="I665">
        <v>0.10534126877054199</v>
      </c>
      <c r="J665">
        <v>4.78510546846945E-2</v>
      </c>
      <c r="K665">
        <v>6.4574976163226001</v>
      </c>
      <c r="L665">
        <v>0.23395169926481299</v>
      </c>
      <c r="M665">
        <v>4.8295209474224503</v>
      </c>
      <c r="N665" s="4">
        <v>2.5276579235064901E-5</v>
      </c>
      <c r="O665">
        <v>91.975441235821094</v>
      </c>
      <c r="P665" s="4">
        <v>-1.07386868079747E-19</v>
      </c>
      <c r="Q665">
        <v>112.372931962321</v>
      </c>
      <c r="R665">
        <v>0.42668522677568399</v>
      </c>
      <c r="S665">
        <v>7.8748668868609402</v>
      </c>
      <c r="T665">
        <v>1</v>
      </c>
    </row>
    <row r="666" spans="1:20" x14ac:dyDescent="0.25">
      <c r="A666" s="3">
        <v>0.61428897447856201</v>
      </c>
      <c r="B666">
        <v>0.242850206777529</v>
      </c>
      <c r="C666">
        <v>0.19022451515965699</v>
      </c>
      <c r="D666">
        <v>44.695893690129097</v>
      </c>
      <c r="E666">
        <v>0.242774405538697</v>
      </c>
      <c r="F666" s="4">
        <v>7.5801238832356007E-5</v>
      </c>
      <c r="G666">
        <v>3.26666830205588</v>
      </c>
      <c r="H666">
        <v>16.127836692788101</v>
      </c>
      <c r="I666">
        <v>7.9130403726125495E-2</v>
      </c>
      <c r="J666">
        <v>1.46725520626932E-2</v>
      </c>
      <c r="K666">
        <v>6.6489513507186304</v>
      </c>
      <c r="L666">
        <v>0.64685169337766302</v>
      </c>
      <c r="M666">
        <v>4.5205013485963699</v>
      </c>
      <c r="N666" s="4">
        <v>4.0943444807843198E-5</v>
      </c>
      <c r="O666">
        <v>54.915240290367002</v>
      </c>
      <c r="P666" s="4">
        <v>-6.5063861805607302E-19</v>
      </c>
      <c r="Q666">
        <v>21.394044514572599</v>
      </c>
      <c r="R666">
        <v>0.311334406794053</v>
      </c>
      <c r="S666">
        <v>2.52295838710765</v>
      </c>
      <c r="T666">
        <v>1</v>
      </c>
    </row>
    <row r="667" spans="1:20" x14ac:dyDescent="0.25">
      <c r="A667" s="3">
        <v>1.83498414272251</v>
      </c>
      <c r="B667">
        <v>0.44009878975483702</v>
      </c>
      <c r="C667">
        <v>0.32650569527783402</v>
      </c>
      <c r="D667">
        <v>21.7079215890043</v>
      </c>
      <c r="E667">
        <v>0.44000491769957301</v>
      </c>
      <c r="F667" s="4">
        <v>9.3872055263684998E-5</v>
      </c>
      <c r="G667">
        <v>6.57358669878505</v>
      </c>
      <c r="H667">
        <v>69.2165849927122</v>
      </c>
      <c r="I667">
        <v>0.122661660886177</v>
      </c>
      <c r="J667">
        <v>6.7707355462887406E-2</v>
      </c>
      <c r="K667">
        <v>6.75089006205011</v>
      </c>
      <c r="L667">
        <v>0.15517847640256999</v>
      </c>
      <c r="M667">
        <v>11.694057325491</v>
      </c>
      <c r="N667" s="4">
        <v>5.5517236236185802E-5</v>
      </c>
      <c r="O667">
        <v>99.429060598566295</v>
      </c>
      <c r="P667" s="4">
        <v>5.6956764037963996E-19</v>
      </c>
      <c r="Q667">
        <v>168.29995682893301</v>
      </c>
      <c r="R667">
        <v>0.46525397016241998</v>
      </c>
      <c r="S667">
        <v>10.545093675926299</v>
      </c>
      <c r="T667">
        <v>1</v>
      </c>
    </row>
    <row r="668" spans="1:20" x14ac:dyDescent="0.25">
      <c r="A668" s="3">
        <v>0.69980476034142902</v>
      </c>
      <c r="B668">
        <v>0.47696592799635901</v>
      </c>
      <c r="C668">
        <v>0.33937916734951601</v>
      </c>
      <c r="D668">
        <v>20.580999778094199</v>
      </c>
      <c r="E668">
        <v>0.47685730035839102</v>
      </c>
      <c r="F668">
        <v>1.0862763796851299E-4</v>
      </c>
      <c r="G668">
        <v>4.5064582475312998</v>
      </c>
      <c r="H668">
        <v>19.984492839889601</v>
      </c>
      <c r="I668">
        <v>3.9711278981148401E-2</v>
      </c>
      <c r="J668">
        <v>3.1961728943086701E-2</v>
      </c>
      <c r="K668">
        <v>6.3728808215953201</v>
      </c>
      <c r="L668">
        <v>0.55392183938182404</v>
      </c>
      <c r="M668">
        <v>13.022146708473599</v>
      </c>
      <c r="N668" s="4">
        <v>7.1527476451208397E-5</v>
      </c>
      <c r="O668">
        <v>105.915109112484</v>
      </c>
      <c r="P668" s="4">
        <v>2.2724174628852298E-18</v>
      </c>
      <c r="Q668">
        <v>42.284180258908698</v>
      </c>
      <c r="R668">
        <v>0.49403353151995399</v>
      </c>
      <c r="S668">
        <v>3.1591706150025902</v>
      </c>
      <c r="T668">
        <v>1</v>
      </c>
    </row>
    <row r="669" spans="1:20" x14ac:dyDescent="0.25">
      <c r="A669" s="3">
        <v>1.5567781425279701</v>
      </c>
      <c r="B669">
        <v>0.42571734238814402</v>
      </c>
      <c r="C669">
        <v>0.33466293779620998</v>
      </c>
      <c r="D669">
        <v>19.231876143165799</v>
      </c>
      <c r="E669">
        <v>0.425642018748005</v>
      </c>
      <c r="F669" s="4">
        <v>7.5323640138852906E-5</v>
      </c>
      <c r="G669">
        <v>6.7829666786371403</v>
      </c>
      <c r="H669">
        <v>56.491721900304498</v>
      </c>
      <c r="I669">
        <v>0.101544762113997</v>
      </c>
      <c r="J669">
        <v>6.4175842928794399E-2</v>
      </c>
      <c r="K669">
        <v>6.8509153879796001</v>
      </c>
      <c r="L669">
        <v>0.40424011727967202</v>
      </c>
      <c r="M669">
        <v>6.2611237118930401</v>
      </c>
      <c r="N669" s="4">
        <v>4.09671478858773E-5</v>
      </c>
      <c r="O669">
        <v>98.260176138635501</v>
      </c>
      <c r="P669" s="4">
        <v>7.6365965031133698E-20</v>
      </c>
      <c r="Q669">
        <v>113.67748351053901</v>
      </c>
      <c r="R669">
        <v>0.45401511666231498</v>
      </c>
      <c r="S669">
        <v>8.5861385240981001</v>
      </c>
      <c r="T669">
        <v>1</v>
      </c>
    </row>
    <row r="670" spans="1:20" x14ac:dyDescent="0.25">
      <c r="A670" s="3">
        <v>0.66011993838912897</v>
      </c>
      <c r="B670">
        <v>0.37113434390176198</v>
      </c>
      <c r="C670">
        <v>0.32637477982242802</v>
      </c>
      <c r="D670">
        <v>28.076252197362098</v>
      </c>
      <c r="E670">
        <v>0.37108389784076801</v>
      </c>
      <c r="F670" s="4">
        <v>5.0446060994560698E-5</v>
      </c>
      <c r="G670">
        <v>3.77708646338845</v>
      </c>
      <c r="H670">
        <v>21.098513012052099</v>
      </c>
      <c r="I670">
        <v>4.8297709348782102E-2</v>
      </c>
      <c r="J670">
        <v>2.8760538497146999E-2</v>
      </c>
      <c r="K670">
        <v>6.7437772522982504</v>
      </c>
      <c r="L670">
        <v>0.33126662701836002</v>
      </c>
      <c r="M670">
        <v>0.90594046832171504</v>
      </c>
      <c r="N670" s="4">
        <v>2.54195324935402E-5</v>
      </c>
      <c r="O670">
        <v>88.870428692706</v>
      </c>
      <c r="P670" s="4">
        <v>5.0120118760449198E-19</v>
      </c>
      <c r="Q670">
        <v>32.691914088048499</v>
      </c>
      <c r="R670">
        <v>0.41140312974682802</v>
      </c>
      <c r="S670">
        <v>3.2876311135148502</v>
      </c>
      <c r="T670">
        <v>1</v>
      </c>
    </row>
    <row r="671" spans="1:20" x14ac:dyDescent="0.25">
      <c r="A671" s="3">
        <v>1.3304719763146999</v>
      </c>
      <c r="B671">
        <v>0.32966408483833798</v>
      </c>
      <c r="C671">
        <v>0.24034900941057799</v>
      </c>
      <c r="D671">
        <v>30.031930377064398</v>
      </c>
      <c r="E671">
        <v>0.32960794568912999</v>
      </c>
      <c r="F671" s="4">
        <v>5.6139149208094799E-5</v>
      </c>
      <c r="G671">
        <v>5.2397265980085299</v>
      </c>
      <c r="H671">
        <v>38.855480778668202</v>
      </c>
      <c r="I671">
        <v>8.7243809193009905E-2</v>
      </c>
      <c r="J671">
        <v>4.3822947905792997E-2</v>
      </c>
      <c r="K671">
        <v>6.5734184326378298</v>
      </c>
      <c r="L671">
        <v>0.40546800529083898</v>
      </c>
      <c r="M671">
        <v>6.0680561800446604</v>
      </c>
      <c r="N671" s="4">
        <v>3.6460635511928001E-5</v>
      </c>
      <c r="O671">
        <v>73.159943628070593</v>
      </c>
      <c r="P671" s="4">
        <v>-1.0165112094971901E-18</v>
      </c>
      <c r="Q671">
        <v>56.7915906486474</v>
      </c>
      <c r="R671">
        <v>0.37905163117757601</v>
      </c>
      <c r="S671">
        <v>5.93952963439654</v>
      </c>
      <c r="T671">
        <v>1</v>
      </c>
    </row>
    <row r="672" spans="1:20" x14ac:dyDescent="0.25">
      <c r="A672" s="3">
        <v>0.61264196474727095</v>
      </c>
      <c r="B672">
        <v>0.49188647753523201</v>
      </c>
      <c r="C672">
        <v>0.40402209096746</v>
      </c>
      <c r="D672">
        <v>24.126977360673202</v>
      </c>
      <c r="E672">
        <v>0.49182747190616599</v>
      </c>
      <c r="F672" s="4">
        <v>5.9005629065937601E-5</v>
      </c>
      <c r="G672">
        <v>4.1581975251015502</v>
      </c>
      <c r="H672">
        <v>17.450449156320101</v>
      </c>
      <c r="I672">
        <v>5.22737222379797E-2</v>
      </c>
      <c r="J672">
        <v>2.7143566615445799E-2</v>
      </c>
      <c r="K672">
        <v>6.7054986033984898</v>
      </c>
      <c r="L672">
        <v>0.60252275220630003</v>
      </c>
      <c r="M672">
        <v>8.4889855605067694</v>
      </c>
      <c r="N672" s="4">
        <v>3.84515360031388E-5</v>
      </c>
      <c r="O672">
        <v>114.584055601231</v>
      </c>
      <c r="P672" s="4">
        <v>-1.9762832136977198E-18</v>
      </c>
      <c r="Q672">
        <v>25.0163806859502</v>
      </c>
      <c r="R672">
        <v>0.50562759295674797</v>
      </c>
      <c r="S672">
        <v>2.72087828401959</v>
      </c>
      <c r="T672">
        <v>1</v>
      </c>
    </row>
    <row r="673" spans="1:20" x14ac:dyDescent="0.25">
      <c r="A673" s="3">
        <v>1.2415701770748999</v>
      </c>
      <c r="B673">
        <v>0.55318846369008701</v>
      </c>
      <c r="C673">
        <v>0.45145778231079098</v>
      </c>
      <c r="D673">
        <v>12.4089448277331</v>
      </c>
      <c r="E673">
        <v>0.55315717834384404</v>
      </c>
      <c r="F673" s="4">
        <v>3.1285346242924702E-5</v>
      </c>
      <c r="G673">
        <v>6.3149533431236096</v>
      </c>
      <c r="H673">
        <v>46.670598017477602</v>
      </c>
      <c r="I673">
        <v>6.7643956711947298E-2</v>
      </c>
      <c r="J673">
        <v>6.6733126207504004E-2</v>
      </c>
      <c r="K673">
        <v>5.9165227580728903</v>
      </c>
      <c r="L673">
        <v>0.33641692957969199</v>
      </c>
      <c r="M673">
        <v>3.35349859883428</v>
      </c>
      <c r="N673" s="4">
        <v>1.73630740696535E-5</v>
      </c>
      <c r="O673">
        <v>127.220908430403</v>
      </c>
      <c r="P673" s="4">
        <v>-3.5014744931773504E-18</v>
      </c>
      <c r="Q673">
        <v>105.62800404149399</v>
      </c>
      <c r="R673">
        <v>0.55343155771151398</v>
      </c>
      <c r="S673">
        <v>7.2177513268287701</v>
      </c>
      <c r="T673">
        <v>1</v>
      </c>
    </row>
    <row r="674" spans="1:20" x14ac:dyDescent="0.25">
      <c r="A674" s="3">
        <v>0.61748953852223198</v>
      </c>
      <c r="B674">
        <v>0.527445022107214</v>
      </c>
      <c r="C674">
        <v>0.40718423938998</v>
      </c>
      <c r="D674">
        <v>17.004954264219698</v>
      </c>
      <c r="E674">
        <v>0.52736234639514401</v>
      </c>
      <c r="F674" s="4">
        <v>8.26757120699567E-5</v>
      </c>
      <c r="G674">
        <v>4.1168583222041404</v>
      </c>
      <c r="H674">
        <v>15.7953885960127</v>
      </c>
      <c r="I674">
        <v>4.0628052475370303E-2</v>
      </c>
      <c r="J674">
        <v>2.5682234034818001E-2</v>
      </c>
      <c r="K674">
        <v>6.6146989360155697</v>
      </c>
      <c r="L674">
        <v>0.387885175087265</v>
      </c>
      <c r="M674">
        <v>4.5636454744393999</v>
      </c>
      <c r="N674" s="4">
        <v>4.3280642870429598E-5</v>
      </c>
      <c r="O674">
        <v>118.772460113093</v>
      </c>
      <c r="P674" s="4">
        <v>3.1466129829173401E-18</v>
      </c>
      <c r="Q674">
        <v>25.2847944103404</v>
      </c>
      <c r="R674">
        <v>0.53339468598167405</v>
      </c>
      <c r="S674">
        <v>2.4893620478067602</v>
      </c>
      <c r="T674">
        <v>1</v>
      </c>
    </row>
    <row r="675" spans="1:20" x14ac:dyDescent="0.25">
      <c r="A675" s="3">
        <v>1.10969992156208</v>
      </c>
      <c r="B675">
        <v>0.42452624535849298</v>
      </c>
      <c r="C675">
        <v>0.29359889013638102</v>
      </c>
      <c r="D675">
        <v>29.515698017005199</v>
      </c>
      <c r="E675">
        <v>0.42442703926346398</v>
      </c>
      <c r="F675" s="4">
        <v>9.9206095029051995E-5</v>
      </c>
      <c r="G675">
        <v>5.7382049017077197</v>
      </c>
      <c r="H675">
        <v>36.423237991162999</v>
      </c>
      <c r="I675">
        <v>7.0575425798726901E-2</v>
      </c>
      <c r="J675">
        <v>4.6325720768552597E-2</v>
      </c>
      <c r="K675">
        <v>6.3631320247760703</v>
      </c>
      <c r="L675">
        <v>0.37551485009257601</v>
      </c>
      <c r="M675">
        <v>12.8211234787605</v>
      </c>
      <c r="N675" s="4">
        <v>5.9705720442228002E-5</v>
      </c>
      <c r="O675">
        <v>87.1654197890349</v>
      </c>
      <c r="P675" s="4">
        <v>-1.1841381589113999E-19</v>
      </c>
      <c r="Q675">
        <v>65.3163264338354</v>
      </c>
      <c r="R675">
        <v>0.45310868939119697</v>
      </c>
      <c r="S675">
        <v>5.6568967475516798</v>
      </c>
      <c r="T675">
        <v>1</v>
      </c>
    </row>
    <row r="676" spans="1:20" x14ac:dyDescent="0.25">
      <c r="A676" s="3">
        <v>0.56618577847238705</v>
      </c>
      <c r="B676">
        <v>0.51326071631183501</v>
      </c>
      <c r="C676">
        <v>0.42054691868933403</v>
      </c>
      <c r="D676">
        <v>18.830279013486699</v>
      </c>
      <c r="E676">
        <v>0.51318809349004102</v>
      </c>
      <c r="F676" s="4">
        <v>7.2622821793697894E-5</v>
      </c>
      <c r="G676">
        <v>4.1706897214235896</v>
      </c>
      <c r="H676">
        <v>15.8880306600552</v>
      </c>
      <c r="I676">
        <v>2.7773908780792701E-2</v>
      </c>
      <c r="J676">
        <v>3.3371711838044597E-2</v>
      </c>
      <c r="K676">
        <v>6.4350611247941698</v>
      </c>
      <c r="L676">
        <v>0.56150303276799296</v>
      </c>
      <c r="M676">
        <v>8.7956184615085906</v>
      </c>
      <c r="N676" s="4">
        <v>4.2989150305966503E-5</v>
      </c>
      <c r="O676">
        <v>119.566140345731</v>
      </c>
      <c r="P676" s="4">
        <v>-1.74139651424934E-19</v>
      </c>
      <c r="Q676">
        <v>19.429758977683001</v>
      </c>
      <c r="R676">
        <v>0.52231780444703102</v>
      </c>
      <c r="S676">
        <v>2.4869191432867601</v>
      </c>
      <c r="T676">
        <v>1</v>
      </c>
    </row>
    <row r="677" spans="1:20" x14ac:dyDescent="0.25">
      <c r="A677" s="3">
        <v>1.2659198690333799</v>
      </c>
      <c r="B677">
        <v>0.40448434845826098</v>
      </c>
      <c r="C677">
        <v>0.31205584681161802</v>
      </c>
      <c r="D677">
        <v>25.125616656517099</v>
      </c>
      <c r="E677">
        <v>0.40441806162022897</v>
      </c>
      <c r="F677" s="4">
        <v>6.6286838031878994E-5</v>
      </c>
      <c r="G677">
        <v>6.2074593073880502</v>
      </c>
      <c r="H677">
        <v>46.825142762988499</v>
      </c>
      <c r="I677" t="s">
        <v>9</v>
      </c>
      <c r="J677">
        <v>5.5896992498471902E-2</v>
      </c>
      <c r="K677">
        <v>6.3485274405287102</v>
      </c>
      <c r="L677">
        <v>0.50276631401661698</v>
      </c>
      <c r="M677">
        <v>7.8358018333358199</v>
      </c>
      <c r="N677" s="4">
        <v>3.4211078189364598E-5</v>
      </c>
      <c r="O677">
        <v>89.616694702161993</v>
      </c>
      <c r="P677" s="4">
        <v>-9.0010678199523603E-19</v>
      </c>
      <c r="Q677">
        <v>84.976135488868394</v>
      </c>
      <c r="R677">
        <v>0.43743950660414299</v>
      </c>
      <c r="S677">
        <v>7.1614255432475904</v>
      </c>
      <c r="T677">
        <v>1</v>
      </c>
    </row>
    <row r="678" spans="1:20" x14ac:dyDescent="0.25">
      <c r="A678" s="3">
        <v>1.20077284597971</v>
      </c>
      <c r="B678">
        <v>0.47889101375474002</v>
      </c>
      <c r="C678">
        <v>0.42584159629739399</v>
      </c>
      <c r="D678">
        <v>20.2475094456539</v>
      </c>
      <c r="E678">
        <v>0.478849117461354</v>
      </c>
      <c r="F678" s="4">
        <v>4.1896293386080797E-5</v>
      </c>
      <c r="G678">
        <v>6.2521239701246802</v>
      </c>
      <c r="H678">
        <v>49.4360513263291</v>
      </c>
      <c r="I678">
        <v>9.08051281857849E-2</v>
      </c>
      <c r="J678">
        <v>7.2512614409539697E-2</v>
      </c>
      <c r="K678">
        <v>7.0882719923743798</v>
      </c>
      <c r="L678">
        <v>0.50320536482075795</v>
      </c>
      <c r="M678">
        <v>3.7547581758847302</v>
      </c>
      <c r="N678" s="4">
        <v>2.3634864515905201E-5</v>
      </c>
      <c r="O678">
        <v>115.452769229024</v>
      </c>
      <c r="P678" s="4">
        <v>-1.5918039292731601E-18</v>
      </c>
      <c r="Q678">
        <v>97.900620534850603</v>
      </c>
      <c r="R678">
        <v>0.49547152731879301</v>
      </c>
      <c r="S678">
        <v>7.4913645569278202</v>
      </c>
      <c r="T678">
        <v>1</v>
      </c>
    </row>
    <row r="679" spans="1:20" x14ac:dyDescent="0.25">
      <c r="A679" s="3">
        <v>1.5638620055880901</v>
      </c>
      <c r="B679">
        <v>0.41384420852752402</v>
      </c>
      <c r="C679">
        <v>0.32308377743345301</v>
      </c>
      <c r="D679">
        <v>23.172088238557102</v>
      </c>
      <c r="E679">
        <v>0.413753463591224</v>
      </c>
      <c r="F679" s="4">
        <v>9.0744936299421903E-5</v>
      </c>
      <c r="G679">
        <v>6.4562707856876198</v>
      </c>
      <c r="H679">
        <v>50.299634231710897</v>
      </c>
      <c r="I679">
        <v>9.7090195348873601E-2</v>
      </c>
      <c r="J679">
        <v>5.95244718091196E-2</v>
      </c>
      <c r="K679">
        <v>6.5637795067079603</v>
      </c>
      <c r="L679">
        <v>0.50257290814661904</v>
      </c>
      <c r="M679">
        <v>7.5183578398548496</v>
      </c>
      <c r="N679" s="4">
        <v>4.25363251580635E-5</v>
      </c>
      <c r="O679">
        <v>94.585601756840404</v>
      </c>
      <c r="P679" s="4">
        <v>1.6717835150933999E-18</v>
      </c>
      <c r="Q679">
        <v>113.179021255911</v>
      </c>
      <c r="R679">
        <v>0.44476596330537399</v>
      </c>
      <c r="S679">
        <v>7.7311497731140397</v>
      </c>
      <c r="T679">
        <v>1</v>
      </c>
    </row>
    <row r="680" spans="1:20" x14ac:dyDescent="0.25">
      <c r="A680" s="3">
        <v>0.58179771528825797</v>
      </c>
      <c r="B680">
        <v>0.30329473557896103</v>
      </c>
      <c r="C680">
        <v>0.25666410139807599</v>
      </c>
      <c r="D680">
        <v>39.938410442911497</v>
      </c>
      <c r="E680">
        <v>0.30323877304574298</v>
      </c>
      <c r="F680" s="4">
        <v>5.5962533217746999E-5</v>
      </c>
      <c r="G680">
        <v>3.4606914020459101</v>
      </c>
      <c r="H680">
        <v>18.331976231190701</v>
      </c>
      <c r="I680">
        <v>6.9165273298608707E-2</v>
      </c>
      <c r="J680">
        <v>2.8982550784549799E-2</v>
      </c>
      <c r="K680">
        <v>7.1004059975570897</v>
      </c>
      <c r="L680">
        <v>0.523061505789436</v>
      </c>
      <c r="M680">
        <v>2.0260481307492602</v>
      </c>
      <c r="N680" s="4">
        <v>3.0819133662736699E-5</v>
      </c>
      <c r="O680">
        <v>71.044909450499802</v>
      </c>
      <c r="P680" s="4">
        <v>4.4033510121988403E-18</v>
      </c>
      <c r="Q680">
        <v>26.256991837032398</v>
      </c>
      <c r="R680">
        <v>0.35847690876456101</v>
      </c>
      <c r="S680">
        <v>2.8497515623114</v>
      </c>
      <c r="T680">
        <v>1</v>
      </c>
    </row>
    <row r="681" spans="1:20" x14ac:dyDescent="0.25">
      <c r="A681" s="3">
        <v>1.0344351570764001</v>
      </c>
      <c r="B681">
        <v>0.21337677906862501</v>
      </c>
      <c r="C681">
        <v>0.16180513668073199</v>
      </c>
      <c r="D681">
        <v>47.153115161342903</v>
      </c>
      <c r="E681">
        <v>0.21326758827616099</v>
      </c>
      <c r="F681">
        <v>1.09190792464119E-4</v>
      </c>
      <c r="G681">
        <v>4.3494222070925002</v>
      </c>
      <c r="H681">
        <v>35.680498791242997</v>
      </c>
      <c r="I681">
        <v>0.107838614649245</v>
      </c>
      <c r="J681">
        <v>2.9040841670817899E-2</v>
      </c>
      <c r="K681">
        <v>6.0610730437359797</v>
      </c>
      <c r="L681">
        <v>0.41969004247558001</v>
      </c>
      <c r="M681">
        <v>1.01790733037012</v>
      </c>
      <c r="N681" s="4">
        <v>6.1421282838376696E-5</v>
      </c>
      <c r="O681">
        <v>47.912728312231799</v>
      </c>
      <c r="P681" s="4">
        <v>-3.68721966915271E-19</v>
      </c>
      <c r="Q681">
        <v>63.302804988071699</v>
      </c>
      <c r="R681">
        <v>0.28836995647983499</v>
      </c>
      <c r="S681">
        <v>5.4809660211177196</v>
      </c>
      <c r="T681">
        <v>1</v>
      </c>
    </row>
    <row r="682" spans="1:20" x14ac:dyDescent="0.25">
      <c r="A682" s="3">
        <v>0.58566427716814595</v>
      </c>
      <c r="B682">
        <v>0.43845247529890402</v>
      </c>
      <c r="C682">
        <v>0.36651091107880801</v>
      </c>
      <c r="D682">
        <v>27.951028911357799</v>
      </c>
      <c r="E682">
        <v>0.43838599934580402</v>
      </c>
      <c r="F682" s="4">
        <v>6.6475953100277903E-5</v>
      </c>
      <c r="G682">
        <v>3.5660964162778499</v>
      </c>
      <c r="H682">
        <v>17.383781674533601</v>
      </c>
      <c r="I682">
        <v>5.8722904278132898E-2</v>
      </c>
      <c r="J682">
        <v>1.9324618201047899E-2</v>
      </c>
      <c r="K682">
        <v>6.4738969636045098</v>
      </c>
      <c r="L682">
        <v>0.16730159810988901</v>
      </c>
      <c r="M682">
        <v>3.08833091879628</v>
      </c>
      <c r="N682" s="4">
        <v>3.7276390441565201E-5</v>
      </c>
      <c r="O682">
        <v>102.82443649410099</v>
      </c>
      <c r="P682" s="4">
        <v>-4.4938858413690704E-19</v>
      </c>
      <c r="Q682">
        <v>27.0151979459256</v>
      </c>
      <c r="R682">
        <v>0.46394314922654301</v>
      </c>
      <c r="S682">
        <v>2.7073246256808701</v>
      </c>
      <c r="T682">
        <v>1</v>
      </c>
    </row>
    <row r="683" spans="1:20" x14ac:dyDescent="0.25">
      <c r="A683" s="3">
        <v>1.69321188927985</v>
      </c>
      <c r="B683">
        <v>0.43846843804503899</v>
      </c>
      <c r="C683">
        <v>0.36044710683897502</v>
      </c>
      <c r="D683">
        <v>17.434983679791198</v>
      </c>
      <c r="E683">
        <v>0.43840864354605003</v>
      </c>
      <c r="F683" s="4">
        <v>5.97944989896353E-5</v>
      </c>
      <c r="G683">
        <v>7.9124495841469997</v>
      </c>
      <c r="H683">
        <v>69.115903586136696</v>
      </c>
      <c r="I683">
        <v>0.10638996888921801</v>
      </c>
      <c r="J683">
        <v>6.5599299616290005E-2</v>
      </c>
      <c r="K683">
        <v>6.7064554340250799</v>
      </c>
      <c r="L683">
        <v>0.43184468337714099</v>
      </c>
      <c r="M683">
        <v>7.1456726873855301</v>
      </c>
      <c r="N683" s="4">
        <v>3.1373760065061697E-5</v>
      </c>
      <c r="O683">
        <v>103.237379670073</v>
      </c>
      <c r="P683" s="4">
        <v>1.8207990250448601E-18</v>
      </c>
      <c r="Q683">
        <v>174.67945645862099</v>
      </c>
      <c r="R683">
        <v>0.46394919182107702</v>
      </c>
      <c r="S683">
        <v>10.5672054089173</v>
      </c>
      <c r="T683">
        <v>1</v>
      </c>
    </row>
    <row r="684" spans="1:20" x14ac:dyDescent="0.25">
      <c r="A684" s="3">
        <v>0.67363984025670598</v>
      </c>
      <c r="B684">
        <v>0.47510837601028699</v>
      </c>
      <c r="C684">
        <v>0.39583170055983502</v>
      </c>
      <c r="D684">
        <v>18.011476675134901</v>
      </c>
      <c r="E684">
        <v>0.47504623144331198</v>
      </c>
      <c r="F684" s="4">
        <v>6.2144566974328306E-5</v>
      </c>
      <c r="G684">
        <v>4.4389061815383801</v>
      </c>
      <c r="H684">
        <v>22.059374608392801</v>
      </c>
      <c r="I684">
        <v>3.6591654966594798E-2</v>
      </c>
      <c r="J684">
        <v>4.5506074072075499E-2</v>
      </c>
      <c r="K684">
        <v>6.5558727413208802</v>
      </c>
      <c r="L684">
        <v>0.42326345331091397</v>
      </c>
      <c r="M684">
        <v>5.7731091584601302</v>
      </c>
      <c r="N684" s="4">
        <v>3.1993004518127399E-5</v>
      </c>
      <c r="O684">
        <v>110.251677804786</v>
      </c>
      <c r="P684" s="4">
        <v>-1.03371598007009E-18</v>
      </c>
      <c r="Q684">
        <v>42.817534541042399</v>
      </c>
      <c r="R684">
        <v>0.49253957560251699</v>
      </c>
      <c r="S684">
        <v>3.4654548502996101</v>
      </c>
      <c r="T684">
        <v>1</v>
      </c>
    </row>
    <row r="685" spans="1:20" x14ac:dyDescent="0.25">
      <c r="A685" s="3">
        <v>1.6347775816730701</v>
      </c>
      <c r="B685">
        <v>0.370232469841691</v>
      </c>
      <c r="C685">
        <v>0.28806455076897503</v>
      </c>
      <c r="D685">
        <v>27.219873992305399</v>
      </c>
      <c r="E685">
        <v>0.37016793781685398</v>
      </c>
      <c r="F685" s="4">
        <v>6.4532024837302501E-5</v>
      </c>
      <c r="G685">
        <v>7.3774135444819402</v>
      </c>
      <c r="H685">
        <v>64.364396427215596</v>
      </c>
      <c r="I685">
        <v>0.12091411270758901</v>
      </c>
      <c r="J685">
        <v>5.98198034632514E-2</v>
      </c>
      <c r="K685">
        <v>6.81473639494663</v>
      </c>
      <c r="L685">
        <v>0.52787762422851803</v>
      </c>
      <c r="M685">
        <v>7.3993453022326898</v>
      </c>
      <c r="N685" s="4">
        <v>3.7105371110119602E-5</v>
      </c>
      <c r="O685">
        <v>84.411817916404502</v>
      </c>
      <c r="P685" s="4">
        <v>-1.05582679355833E-18</v>
      </c>
      <c r="Q685">
        <v>162.62141985523999</v>
      </c>
      <c r="R685">
        <v>0.41071296546118702</v>
      </c>
      <c r="S685">
        <v>9.8223667634136493</v>
      </c>
      <c r="T685">
        <v>1</v>
      </c>
    </row>
    <row r="686" spans="1:20" x14ac:dyDescent="0.25">
      <c r="A686" s="3">
        <v>0.796881467829199</v>
      </c>
      <c r="B686">
        <v>0.41252983871267201</v>
      </c>
      <c r="C686">
        <v>0.378555738140676</v>
      </c>
      <c r="D686">
        <v>22.826472479943899</v>
      </c>
      <c r="E686">
        <v>0.41249426406581702</v>
      </c>
      <c r="F686" s="4">
        <v>3.5574646855371399E-5</v>
      </c>
      <c r="G686">
        <v>4.2844251171033996</v>
      </c>
      <c r="H686">
        <v>25.251153573622101</v>
      </c>
      <c r="I686">
        <v>7.2928277996367696E-2</v>
      </c>
      <c r="J686">
        <v>2.5846122857087501E-2</v>
      </c>
      <c r="K686">
        <v>6.4613372667371598</v>
      </c>
      <c r="L686">
        <v>0.37222857946938598</v>
      </c>
      <c r="M686">
        <v>0.37076383589943201</v>
      </c>
      <c r="N686" s="4">
        <v>1.9504646120601299E-5</v>
      </c>
      <c r="O686">
        <v>100.89116924996399</v>
      </c>
      <c r="P686" s="4">
        <v>4.3272391197085299E-19</v>
      </c>
      <c r="Q686">
        <v>62.475185055105499</v>
      </c>
      <c r="R686">
        <v>0.44368748535070301</v>
      </c>
      <c r="S686">
        <v>4.0296930487028098</v>
      </c>
      <c r="T686">
        <v>1</v>
      </c>
    </row>
    <row r="687" spans="1:20" x14ac:dyDescent="0.25">
      <c r="A687" s="3">
        <v>0.959635773104203</v>
      </c>
      <c r="B687">
        <v>0.36660094679237099</v>
      </c>
      <c r="C687">
        <v>0.232935292235251</v>
      </c>
      <c r="D687">
        <v>33.212157983397297</v>
      </c>
      <c r="E687">
        <v>0.36651005086537602</v>
      </c>
      <c r="F687" s="4">
        <v>9.0895926995503406E-5</v>
      </c>
      <c r="G687">
        <v>5.0638264421292201</v>
      </c>
      <c r="H687">
        <v>29.539987305783001</v>
      </c>
      <c r="I687">
        <v>6.2674313876188797E-2</v>
      </c>
      <c r="J687">
        <v>4.1583979681373603E-2</v>
      </c>
      <c r="K687">
        <v>6.6385134046000402</v>
      </c>
      <c r="L687">
        <v>0.60257611834144797</v>
      </c>
      <c r="M687">
        <v>13.6182602565015</v>
      </c>
      <c r="N687" s="4">
        <v>6.4109299816534398E-5</v>
      </c>
      <c r="O687">
        <v>74.522989162936398</v>
      </c>
      <c r="P687" s="4">
        <v>-1.6203009651180399E-18</v>
      </c>
      <c r="Q687">
        <v>44.316286894057498</v>
      </c>
      <c r="R687">
        <v>0.40790478946011099</v>
      </c>
      <c r="S687">
        <v>4.51416656002257</v>
      </c>
      <c r="T687">
        <v>1</v>
      </c>
    </row>
    <row r="688" spans="1:20" x14ac:dyDescent="0.25">
      <c r="A688" s="3">
        <v>0.64550601823936904</v>
      </c>
      <c r="B688">
        <v>0.39095271875762599</v>
      </c>
      <c r="C688">
        <v>0.33116584762703299</v>
      </c>
      <c r="D688">
        <v>28.660045720747299</v>
      </c>
      <c r="E688">
        <v>0.39088861623698001</v>
      </c>
      <c r="F688" s="4">
        <v>6.4102520646243204E-5</v>
      </c>
      <c r="G688">
        <v>3.92039639543815</v>
      </c>
      <c r="H688">
        <v>20.218116834447802</v>
      </c>
      <c r="I688">
        <v>4.85175985409078E-2</v>
      </c>
      <c r="J688">
        <v>3.1204890542671501E-2</v>
      </c>
      <c r="K688">
        <v>6.7089070602070002</v>
      </c>
      <c r="L688">
        <v>0.28288315653225599</v>
      </c>
      <c r="M688">
        <v>3.8097692443901399</v>
      </c>
      <c r="N688" s="4">
        <v>3.3983479935014097E-5</v>
      </c>
      <c r="O688">
        <v>91.242584211362299</v>
      </c>
      <c r="P688" s="4">
        <v>-1.1280010831971701E-18</v>
      </c>
      <c r="Q688">
        <v>31.962303377049398</v>
      </c>
      <c r="R688">
        <v>0.42687942387713301</v>
      </c>
      <c r="S688">
        <v>3.16052437084738</v>
      </c>
      <c r="T688">
        <v>1</v>
      </c>
    </row>
    <row r="689" spans="1:20" x14ac:dyDescent="0.25">
      <c r="A689" s="3">
        <v>1.04280021540198</v>
      </c>
      <c r="B689">
        <v>0.36336016230124002</v>
      </c>
      <c r="C689">
        <v>0.27666944692198697</v>
      </c>
      <c r="D689">
        <v>31.5695308293555</v>
      </c>
      <c r="E689">
        <v>0.36328428535431301</v>
      </c>
      <c r="F689" s="4">
        <v>7.5876946926722096E-5</v>
      </c>
      <c r="G689">
        <v>5.2532171962624403</v>
      </c>
      <c r="H689">
        <v>35.636675411646898</v>
      </c>
      <c r="I689">
        <v>6.8072663552444707E-2</v>
      </c>
      <c r="J689">
        <v>4.2238341900270898E-2</v>
      </c>
      <c r="K689">
        <v>6.5907001706614396</v>
      </c>
      <c r="L689">
        <v>0.45369964963197001</v>
      </c>
      <c r="M689">
        <v>7.1623510067397298</v>
      </c>
      <c r="N689" s="4">
        <v>5.0746693452620201E-5</v>
      </c>
      <c r="O689">
        <v>79.972680053683504</v>
      </c>
      <c r="P689" s="4">
        <v>9.55817214817929E-20</v>
      </c>
      <c r="Q689">
        <v>76.767142509235597</v>
      </c>
      <c r="R689">
        <v>0.40536176969946602</v>
      </c>
      <c r="S689">
        <v>5.4713835730205602</v>
      </c>
      <c r="T689">
        <v>1</v>
      </c>
    </row>
    <row r="690" spans="1:20" x14ac:dyDescent="0.25">
      <c r="A690" s="3">
        <v>0.60727992533881803</v>
      </c>
      <c r="B690">
        <v>0.46995897836510803</v>
      </c>
      <c r="C690">
        <v>0.31655065379700997</v>
      </c>
      <c r="D690">
        <v>28.219116179920199</v>
      </c>
      <c r="E690">
        <v>0.46987445885180201</v>
      </c>
      <c r="F690" s="4">
        <v>8.4519513305712803E-5</v>
      </c>
      <c r="G690">
        <v>4.4361470649488304</v>
      </c>
      <c r="H690">
        <v>16.0498206151379</v>
      </c>
      <c r="I690">
        <v>3.92619019343304E-2</v>
      </c>
      <c r="J690">
        <v>1.5049314696707901E-2</v>
      </c>
      <c r="K690">
        <v>6.6684644042732</v>
      </c>
      <c r="L690">
        <v>0.676501309869047</v>
      </c>
      <c r="M690">
        <v>16.218975211441101</v>
      </c>
      <c r="N690" s="4">
        <v>4.0664396611392697E-5</v>
      </c>
      <c r="O690">
        <v>98.417235156794305</v>
      </c>
      <c r="P690" s="4">
        <v>2.12848302494222E-18</v>
      </c>
      <c r="Q690">
        <v>33.327573717887503</v>
      </c>
      <c r="R690">
        <v>0.48854325729659798</v>
      </c>
      <c r="S690">
        <v>2.5301410124475701</v>
      </c>
      <c r="T690">
        <v>1</v>
      </c>
    </row>
    <row r="691" spans="1:20" x14ac:dyDescent="0.25">
      <c r="A691" s="3">
        <v>1.60638290289504</v>
      </c>
      <c r="B691">
        <v>0.360954243222817</v>
      </c>
      <c r="C691">
        <v>0.32894200156635001</v>
      </c>
      <c r="D691">
        <v>27.3247472790068</v>
      </c>
      <c r="E691">
        <v>0.36092179952421</v>
      </c>
      <c r="F691" s="4">
        <v>3.2443698606924901E-5</v>
      </c>
      <c r="G691">
        <v>7.2444625448456303</v>
      </c>
      <c r="H691">
        <v>66.906986353563198</v>
      </c>
      <c r="I691">
        <v>0.13331267009335601</v>
      </c>
      <c r="J691">
        <v>5.2563194402171699E-2</v>
      </c>
      <c r="K691">
        <v>6.6853934031467599</v>
      </c>
      <c r="L691">
        <v>0.42155764416526098</v>
      </c>
      <c r="M691">
        <v>1.2360640778085801</v>
      </c>
      <c r="N691" s="4">
        <v>1.7945501288576301E-5</v>
      </c>
      <c r="O691">
        <v>88.004212601512194</v>
      </c>
      <c r="P691" s="4">
        <v>7.1451748655219904E-19</v>
      </c>
      <c r="Q691">
        <v>165.007680358127</v>
      </c>
      <c r="R691">
        <v>0.40344288004537698</v>
      </c>
      <c r="S691">
        <v>10.2272470649726</v>
      </c>
      <c r="T691">
        <v>1</v>
      </c>
    </row>
    <row r="692" spans="1:20" x14ac:dyDescent="0.25">
      <c r="A692" s="3">
        <v>0.51133363092946404</v>
      </c>
      <c r="B692">
        <v>0.45743718069017097</v>
      </c>
      <c r="C692">
        <v>0.39798575172249301</v>
      </c>
      <c r="D692">
        <v>17.5672963887199</v>
      </c>
      <c r="E692">
        <v>0.45739951612593299</v>
      </c>
      <c r="F692" s="4">
        <v>3.7664564238040097E-5</v>
      </c>
      <c r="G692">
        <v>3.9013874590761599</v>
      </c>
      <c r="H692">
        <v>16.8183192567741</v>
      </c>
      <c r="I692">
        <v>3.6171934830470202E-2</v>
      </c>
      <c r="J692">
        <v>2.10898640585498E-2</v>
      </c>
      <c r="K692">
        <v>5.8805688671287903</v>
      </c>
      <c r="L692">
        <v>0.36791084844683197</v>
      </c>
      <c r="M692">
        <v>3.3309245475145999</v>
      </c>
      <c r="N692" s="4">
        <v>1.55493322625616E-5</v>
      </c>
      <c r="O692">
        <v>108.691390842556</v>
      </c>
      <c r="P692" s="4">
        <v>2.04911680802748E-18</v>
      </c>
      <c r="Q692">
        <v>27.855940766961901</v>
      </c>
      <c r="R692">
        <v>0.47872822010654797</v>
      </c>
      <c r="S692">
        <v>2.6541864210243298</v>
      </c>
      <c r="T692">
        <v>1</v>
      </c>
    </row>
    <row r="693" spans="1:20" x14ac:dyDescent="0.25">
      <c r="A693" s="3">
        <v>1.1744512967932701</v>
      </c>
      <c r="B693">
        <v>0.33075193133002401</v>
      </c>
      <c r="C693">
        <v>0.25478897475847601</v>
      </c>
      <c r="D693">
        <v>32.457363137263101</v>
      </c>
      <c r="E693">
        <v>0.33067053752346298</v>
      </c>
      <c r="F693" s="4">
        <v>8.1393806560506505E-5</v>
      </c>
      <c r="G693">
        <v>5.5703015425544899</v>
      </c>
      <c r="H693">
        <v>41.731229373784203</v>
      </c>
      <c r="I693">
        <v>9.5467836550040805E-2</v>
      </c>
      <c r="J693">
        <v>3.1926130039819201E-2</v>
      </c>
      <c r="K693">
        <v>6.3299670616896497</v>
      </c>
      <c r="L693">
        <v>0.45573836816101498</v>
      </c>
      <c r="M693">
        <v>3.7346081624558498</v>
      </c>
      <c r="N693" s="4">
        <v>5.0227147474580499E-5</v>
      </c>
      <c r="O693">
        <v>74.384096193724204</v>
      </c>
      <c r="P693" s="4">
        <v>2.77661553510643E-18</v>
      </c>
      <c r="Q693">
        <v>77.084374223462206</v>
      </c>
      <c r="R693">
        <v>0.37992465511068901</v>
      </c>
      <c r="S693">
        <v>6.3832950107255302</v>
      </c>
      <c r="T693">
        <v>1</v>
      </c>
    </row>
    <row r="694" spans="1:20" x14ac:dyDescent="0.25">
      <c r="A694" s="3">
        <v>0.37656861804999497</v>
      </c>
      <c r="B694">
        <v>0.43906012727377702</v>
      </c>
      <c r="C694">
        <v>0.41564236747565803</v>
      </c>
      <c r="D694">
        <v>17.0920593596089</v>
      </c>
      <c r="E694">
        <v>0.43905489525758001</v>
      </c>
      <c r="F694" s="4">
        <v>5.2320161968802298E-6</v>
      </c>
      <c r="G694">
        <v>3.4852724953243102</v>
      </c>
      <c r="H694">
        <v>14.227682109867599</v>
      </c>
      <c r="I694">
        <v>3.06423790647159E-2</v>
      </c>
      <c r="J694">
        <v>4.7655733698579797E-2</v>
      </c>
      <c r="K694">
        <v>6.6992695186828701</v>
      </c>
      <c r="L694">
        <v>0.43423074227024</v>
      </c>
      <c r="M694">
        <v>1.23416968035913</v>
      </c>
      <c r="N694" s="4">
        <v>2.21157827098474E-6</v>
      </c>
      <c r="O694">
        <v>108.956521833601</v>
      </c>
      <c r="P694" s="4">
        <v>-2.24412519424649E-18</v>
      </c>
      <c r="Q694">
        <v>10.591386522475601</v>
      </c>
      <c r="R694">
        <v>0.46435849022299203</v>
      </c>
      <c r="S694">
        <v>2.18383174543537</v>
      </c>
      <c r="T694">
        <v>1</v>
      </c>
    </row>
    <row r="695" spans="1:20" x14ac:dyDescent="0.25">
      <c r="A695" s="3">
        <v>1.2705739891697101</v>
      </c>
      <c r="B695">
        <v>0.34386042451062099</v>
      </c>
      <c r="C695">
        <v>0.261428921277574</v>
      </c>
      <c r="D695">
        <v>32.458890859822503</v>
      </c>
      <c r="E695">
        <v>0.343676082428854</v>
      </c>
      <c r="F695">
        <v>1.8434208176652001E-4</v>
      </c>
      <c r="G695">
        <v>5.3981311246864596</v>
      </c>
      <c r="H695">
        <v>42.242667801491002</v>
      </c>
      <c r="I695">
        <v>9.2978910033508097E-2</v>
      </c>
      <c r="J695">
        <v>3.5486260422706098E-2</v>
      </c>
      <c r="K695">
        <v>6.5262064779038598</v>
      </c>
      <c r="L695">
        <v>0.36005589929827603</v>
      </c>
      <c r="M695">
        <v>1.7721877137511699</v>
      </c>
      <c r="N695">
        <v>1.34272330717407E-4</v>
      </c>
      <c r="O695">
        <v>76.432294309834703</v>
      </c>
      <c r="P695" s="4">
        <v>5.7045118343084997E-19</v>
      </c>
      <c r="Q695">
        <v>80.844054158872197</v>
      </c>
      <c r="R695">
        <v>0.39025129186158097</v>
      </c>
      <c r="S695">
        <v>6.4682579444691699</v>
      </c>
      <c r="T695">
        <v>1</v>
      </c>
    </row>
    <row r="696" spans="1:20" x14ac:dyDescent="0.25">
      <c r="A696" s="3">
        <v>1.78390796963693</v>
      </c>
      <c r="B696">
        <v>0.53597425325119696</v>
      </c>
      <c r="C696">
        <v>0.38647342716718103</v>
      </c>
      <c r="D696">
        <v>18.0505498524358</v>
      </c>
      <c r="E696">
        <v>0.53588523386938203</v>
      </c>
      <c r="F696" s="4">
        <v>8.9019381815337806E-5</v>
      </c>
      <c r="G696">
        <v>8.7014994532560799</v>
      </c>
      <c r="H696">
        <v>66.1964832843599</v>
      </c>
      <c r="I696">
        <v>0.10035141693893999</v>
      </c>
      <c r="J696">
        <v>6.3150403928033103E-2</v>
      </c>
      <c r="K696">
        <v>6.8636436586871996</v>
      </c>
      <c r="L696">
        <v>0.44635314687064997</v>
      </c>
      <c r="M696">
        <v>8.1000361598255104</v>
      </c>
      <c r="N696" s="4">
        <v>4.3715815688720199E-5</v>
      </c>
      <c r="O696">
        <v>116.54789560090801</v>
      </c>
      <c r="P696" s="4">
        <v>-2.4723147560749401E-19</v>
      </c>
      <c r="Q696">
        <v>200.522271971251</v>
      </c>
      <c r="R696">
        <v>0.54005566401890304</v>
      </c>
      <c r="S696">
        <v>10.020748108961801</v>
      </c>
      <c r="T696">
        <v>1</v>
      </c>
    </row>
    <row r="697" spans="1:20" x14ac:dyDescent="0.25">
      <c r="A697" s="3">
        <v>1.13880010317187</v>
      </c>
      <c r="B697">
        <v>0.41293242516442302</v>
      </c>
      <c r="C697">
        <v>0.38782187190921003</v>
      </c>
      <c r="D697">
        <v>19.5974292706825</v>
      </c>
      <c r="E697">
        <v>0.41290383174761902</v>
      </c>
      <c r="F697" s="4">
        <v>2.8593416804334701E-5</v>
      </c>
      <c r="G697">
        <v>6.1068896944064202</v>
      </c>
      <c r="H697">
        <v>49.484675806453197</v>
      </c>
      <c r="I697">
        <v>9.0518685234465601E-2</v>
      </c>
      <c r="J697">
        <v>4.7409354936046699E-2</v>
      </c>
      <c r="K697">
        <v>6.45417923448246</v>
      </c>
      <c r="L697">
        <v>0.41929555927204198</v>
      </c>
      <c r="M697">
        <v>1.8864738502115199</v>
      </c>
      <c r="N697" s="4">
        <v>1.5050635595373801E-5</v>
      </c>
      <c r="O697">
        <v>102.315515498549</v>
      </c>
      <c r="P697" s="4">
        <v>4.2085511493519499E-19</v>
      </c>
      <c r="Q697">
        <v>103.003963243592</v>
      </c>
      <c r="R697">
        <v>0.443994901460456</v>
      </c>
      <c r="S697">
        <v>7.5711411677692002</v>
      </c>
      <c r="T697">
        <v>1</v>
      </c>
    </row>
    <row r="698" spans="1:20" x14ac:dyDescent="0.25">
      <c r="A698" s="3">
        <v>1.3977162891077299</v>
      </c>
      <c r="B698">
        <v>0.39991304227583502</v>
      </c>
      <c r="C698">
        <v>0.36047292134368902</v>
      </c>
      <c r="D698">
        <v>22.2620337010698</v>
      </c>
      <c r="E698">
        <v>0.39986634185530101</v>
      </c>
      <c r="F698" s="4">
        <v>4.6700420533555397E-5</v>
      </c>
      <c r="G698">
        <v>5.8604865837013804</v>
      </c>
      <c r="H698">
        <v>49.116227401290701</v>
      </c>
      <c r="I698">
        <v>9.24361304517958E-2</v>
      </c>
      <c r="J698">
        <v>4.5262953823355802E-2</v>
      </c>
      <c r="K698">
        <v>6.3920028034316996</v>
      </c>
      <c r="L698">
        <v>0.33505759195663298</v>
      </c>
      <c r="M698">
        <v>1.5722292020332</v>
      </c>
      <c r="N698" s="4">
        <v>2.4666495349322101E-5</v>
      </c>
      <c r="O698">
        <v>96.831904805047898</v>
      </c>
      <c r="P698" s="4">
        <v>2.04434639264443E-19</v>
      </c>
      <c r="Q698">
        <v>106.472463702067</v>
      </c>
      <c r="R698">
        <v>0.43385397053109898</v>
      </c>
      <c r="S698">
        <v>7.5601304157735596</v>
      </c>
      <c r="T698">
        <v>1</v>
      </c>
    </row>
    <row r="699" spans="1:20" x14ac:dyDescent="0.25">
      <c r="A699" s="3">
        <v>1.5097186541829899</v>
      </c>
      <c r="B699">
        <v>0.44387086701190198</v>
      </c>
      <c r="C699">
        <v>0.42204872059847898</v>
      </c>
      <c r="D699">
        <v>15.5785245719731</v>
      </c>
      <c r="E699">
        <v>0.44384993839840398</v>
      </c>
      <c r="F699" s="4">
        <v>2.0928613498284099E-5</v>
      </c>
      <c r="G699">
        <v>6.8661283976559</v>
      </c>
      <c r="H699">
        <v>59.119652730294703</v>
      </c>
      <c r="I699">
        <v>9.2186549299526202E-2</v>
      </c>
      <c r="J699">
        <v>5.6390305181633897E-2</v>
      </c>
      <c r="K699">
        <v>6.0875082130882596</v>
      </c>
      <c r="L699">
        <v>0.303933462406558</v>
      </c>
      <c r="M699">
        <v>0.246434772595199</v>
      </c>
      <c r="N699" s="4">
        <v>1.1039871488854899E-5</v>
      </c>
      <c r="O699">
        <v>110.32664360737</v>
      </c>
      <c r="P699" s="4">
        <v>2.9754622228221899E-18</v>
      </c>
      <c r="Q699">
        <v>128.14193006440499</v>
      </c>
      <c r="R699">
        <v>0.46812711003136198</v>
      </c>
      <c r="S699">
        <v>9.0166096691083908</v>
      </c>
      <c r="T699">
        <v>1</v>
      </c>
    </row>
    <row r="700" spans="1:20" x14ac:dyDescent="0.25">
      <c r="A700" s="3">
        <v>1.4542762209014</v>
      </c>
      <c r="B700">
        <v>0.46136734365357701</v>
      </c>
      <c r="C700">
        <v>0.42287846022771403</v>
      </c>
      <c r="D700">
        <v>16.044719093594999</v>
      </c>
      <c r="E700">
        <v>0.46134923710811498</v>
      </c>
      <c r="F700" s="4">
        <v>1.81065454613964E-5</v>
      </c>
      <c r="G700">
        <v>7.3321588745980399</v>
      </c>
      <c r="H700">
        <v>66.715938957638997</v>
      </c>
      <c r="I700">
        <v>0.101562809280555</v>
      </c>
      <c r="J700">
        <v>6.4321239087161697E-2</v>
      </c>
      <c r="K700">
        <v>6.3191622380307999</v>
      </c>
      <c r="L700">
        <v>0.243610726577215</v>
      </c>
      <c r="M700">
        <v>1.6825403041234701</v>
      </c>
      <c r="N700" s="4">
        <v>1.50033150281058E-5</v>
      </c>
      <c r="O700">
        <v>112.344339139903</v>
      </c>
      <c r="P700" s="4">
        <v>-3.0119143221695001E-18</v>
      </c>
      <c r="Q700">
        <v>173.22532365628001</v>
      </c>
      <c r="R700">
        <v>0.48177594008173003</v>
      </c>
      <c r="S700">
        <v>10.190328368527799</v>
      </c>
      <c r="T700">
        <v>1</v>
      </c>
    </row>
    <row r="701" spans="1:20" x14ac:dyDescent="0.25">
      <c r="A701" s="3">
        <v>0.49272364631908999</v>
      </c>
      <c r="B701">
        <v>0.44669626836895598</v>
      </c>
      <c r="C701">
        <v>0.38006266113332599</v>
      </c>
      <c r="D701">
        <v>28.755938940393399</v>
      </c>
      <c r="E701">
        <v>0.44663517962874999</v>
      </c>
      <c r="F701" s="4">
        <v>6.10887402053835E-5</v>
      </c>
      <c r="G701">
        <v>3.6903021770630602</v>
      </c>
      <c r="H701">
        <v>14.289956203984399</v>
      </c>
      <c r="I701">
        <v>3.3273224413646003E-2</v>
      </c>
      <c r="J701">
        <v>1.4130004876627701E-2</v>
      </c>
      <c r="K701">
        <v>6.3177090900501698</v>
      </c>
      <c r="L701">
        <v>0.51559466996330605</v>
      </c>
      <c r="M701">
        <v>4.4645157718744102</v>
      </c>
      <c r="N701" s="4">
        <v>2.38547180811132E-5</v>
      </c>
      <c r="O701">
        <v>104.98904740258099</v>
      </c>
      <c r="P701" s="4">
        <v>2.91205969899813E-18</v>
      </c>
      <c r="Q701">
        <v>23.3986031566949</v>
      </c>
      <c r="R701">
        <v>0.47037015738839799</v>
      </c>
      <c r="S701">
        <v>2.2523184483222201</v>
      </c>
      <c r="T701">
        <v>1</v>
      </c>
    </row>
    <row r="702" spans="1:20" x14ac:dyDescent="0.25">
      <c r="A702" s="3">
        <v>1.3782161049761099</v>
      </c>
      <c r="B702">
        <v>0.42897609953615801</v>
      </c>
      <c r="C702">
        <v>0.39779644604693898</v>
      </c>
      <c r="D702">
        <v>18.480434893507201</v>
      </c>
      <c r="E702">
        <v>0.42895598040247102</v>
      </c>
      <c r="F702" s="4">
        <v>2.01191336875872E-5</v>
      </c>
      <c r="G702">
        <v>6.9377975238093601</v>
      </c>
      <c r="H702">
        <v>61.429997301166701</v>
      </c>
      <c r="I702">
        <v>9.8916504665289506E-2</v>
      </c>
      <c r="J702">
        <v>5.7925431822719399E-2</v>
      </c>
      <c r="K702">
        <v>6.37157546429252</v>
      </c>
      <c r="L702">
        <v>0.24325771269233101</v>
      </c>
      <c r="M702">
        <v>1.3574992040800899</v>
      </c>
      <c r="N702" s="4">
        <v>1.37457583697001E-5</v>
      </c>
      <c r="O702">
        <v>105.18599108534001</v>
      </c>
      <c r="P702" s="4">
        <v>-6.6947121273371602E-19</v>
      </c>
      <c r="Q702">
        <v>141.900139624453</v>
      </c>
      <c r="R702">
        <v>0.45650476531638101</v>
      </c>
      <c r="S702">
        <v>9.3974334888711706</v>
      </c>
      <c r="T702">
        <v>1</v>
      </c>
    </row>
    <row r="703" spans="1:20" x14ac:dyDescent="0.25">
      <c r="A703" s="3">
        <v>0.52933108993022604</v>
      </c>
      <c r="B703">
        <v>0.333273744187846</v>
      </c>
      <c r="C703">
        <v>0.29657560521771098</v>
      </c>
      <c r="D703">
        <v>36.359053663487501</v>
      </c>
      <c r="E703">
        <v>0.33317533855107401</v>
      </c>
      <c r="F703" s="4">
        <v>9.8405636771566496E-5</v>
      </c>
      <c r="G703">
        <v>3.0896466549661499</v>
      </c>
      <c r="H703">
        <v>14.7916056251544</v>
      </c>
      <c r="I703">
        <v>9.1673081019547506E-2</v>
      </c>
      <c r="J703">
        <v>1.12781978244661E-2</v>
      </c>
      <c r="K703">
        <v>7.0390967754167502</v>
      </c>
      <c r="L703">
        <v>0.47513837745606302</v>
      </c>
      <c r="M703">
        <v>0.98360891004332296</v>
      </c>
      <c r="N703" s="4">
        <v>5.32263391177935E-5</v>
      </c>
      <c r="O703">
        <v>80.182793464519307</v>
      </c>
      <c r="P703" s="4">
        <v>-1.9820303245622501E-18</v>
      </c>
      <c r="Q703">
        <v>27.338452131491099</v>
      </c>
      <c r="R703">
        <v>0.38190861340751198</v>
      </c>
      <c r="S703">
        <v>2.3462885108434599</v>
      </c>
      <c r="T703">
        <v>1</v>
      </c>
    </row>
    <row r="704" spans="1:20" x14ac:dyDescent="0.25">
      <c r="A704" s="3">
        <v>1.37153717643545</v>
      </c>
      <c r="B704">
        <v>0.46431897874890798</v>
      </c>
      <c r="C704">
        <v>0.42520216767262897</v>
      </c>
      <c r="D704">
        <v>17.921436107376501</v>
      </c>
      <c r="E704">
        <v>0.46429596019035702</v>
      </c>
      <c r="F704" s="4">
        <v>2.3018558550768698E-5</v>
      </c>
      <c r="G704">
        <v>6.2901951255717004</v>
      </c>
      <c r="H704">
        <v>51.603935076503298</v>
      </c>
      <c r="I704">
        <v>8.5777824560336197E-2</v>
      </c>
      <c r="J704">
        <v>5.0056251377865998E-2</v>
      </c>
      <c r="K704">
        <v>6.4828224934695804</v>
      </c>
      <c r="L704">
        <v>0.19668677528199999</v>
      </c>
      <c r="M704">
        <v>3.6641316553808601</v>
      </c>
      <c r="N704" s="4">
        <v>1.12434456803647E-5</v>
      </c>
      <c r="O704">
        <v>112.77883342473299</v>
      </c>
      <c r="P704" s="4">
        <v>4.8422111774138101E-19</v>
      </c>
      <c r="Q704">
        <v>145.30764133364499</v>
      </c>
      <c r="R704">
        <v>0.484083652714769</v>
      </c>
      <c r="S704">
        <v>8.0515718689244302</v>
      </c>
      <c r="T704">
        <v>1</v>
      </c>
    </row>
    <row r="705" spans="1:20" x14ac:dyDescent="0.25">
      <c r="A705" s="3">
        <v>0.60619097761055396</v>
      </c>
      <c r="B705">
        <v>0.48730396139207999</v>
      </c>
      <c r="C705">
        <v>0.42870734470516197</v>
      </c>
      <c r="D705">
        <v>17.698143219748498</v>
      </c>
      <c r="E705">
        <v>0.48725785410157402</v>
      </c>
      <c r="F705" s="4">
        <v>4.61072905059977E-5</v>
      </c>
      <c r="G705">
        <v>4.0645993136856404</v>
      </c>
      <c r="H705">
        <v>19.229380599607801</v>
      </c>
      <c r="I705">
        <v>4.0794730122520599E-2</v>
      </c>
      <c r="J705">
        <v>2.8122320942812699E-2</v>
      </c>
      <c r="K705">
        <v>6.5714331250852496</v>
      </c>
      <c r="L705">
        <v>0.41776440624578298</v>
      </c>
      <c r="M705">
        <v>4.6358826637548498</v>
      </c>
      <c r="N705" s="4">
        <v>2.38961917216387E-5</v>
      </c>
      <c r="O705">
        <v>117.502323771908</v>
      </c>
      <c r="P705" s="4">
        <v>9.2458401839604202E-20</v>
      </c>
      <c r="Q705">
        <v>31.366582695275099</v>
      </c>
      <c r="R705">
        <v>0.50203972898413496</v>
      </c>
      <c r="S705">
        <v>3.0123760932200501</v>
      </c>
      <c r="T705">
        <v>1</v>
      </c>
    </row>
    <row r="706" spans="1:20" x14ac:dyDescent="0.25">
      <c r="A706" s="3">
        <v>1.00696465878567</v>
      </c>
      <c r="B706">
        <v>0.35161678115682099</v>
      </c>
      <c r="C706">
        <v>0.331071504406388</v>
      </c>
      <c r="D706">
        <v>25.046501779833701</v>
      </c>
      <c r="E706">
        <v>0.35160516503588501</v>
      </c>
      <c r="F706" s="4">
        <v>1.16161209368684E-5</v>
      </c>
      <c r="G706">
        <v>5.08454343022958</v>
      </c>
      <c r="H706">
        <v>38.003913452898303</v>
      </c>
      <c r="I706">
        <v>8.9086723288129804E-2</v>
      </c>
      <c r="J706">
        <v>3.4584921519935398E-2</v>
      </c>
      <c r="K706">
        <v>5.8074149153312797</v>
      </c>
      <c r="L706">
        <v>0.46654584415714301</v>
      </c>
      <c r="M706">
        <v>1.4076824288808401</v>
      </c>
      <c r="N706" s="4">
        <v>5.3506759543637804E-6</v>
      </c>
      <c r="O706">
        <v>87.204382690019301</v>
      </c>
      <c r="P706" s="4">
        <v>-1.3600841241660901E-18</v>
      </c>
      <c r="Q706">
        <v>64.3992767109727</v>
      </c>
      <c r="R706">
        <v>0.39613738352112898</v>
      </c>
      <c r="S706">
        <v>5.8326154136624098</v>
      </c>
      <c r="T706">
        <v>1</v>
      </c>
    </row>
    <row r="707" spans="1:20" x14ac:dyDescent="0.25">
      <c r="A707" s="3">
        <v>0.55216007588758798</v>
      </c>
      <c r="B707">
        <v>0.37301302542041698</v>
      </c>
      <c r="C707">
        <v>0.30399407652271498</v>
      </c>
      <c r="D707">
        <v>28.676499322799799</v>
      </c>
      <c r="E707">
        <v>0.37297984751546498</v>
      </c>
      <c r="F707" s="4">
        <v>3.3177904952782203E-5</v>
      </c>
      <c r="G707">
        <v>3.6438142793120099</v>
      </c>
      <c r="H707">
        <v>13.962739092712299</v>
      </c>
      <c r="I707">
        <v>3.09695461160506E-2</v>
      </c>
      <c r="J707">
        <v>1.6687605420283601E-2</v>
      </c>
      <c r="K707">
        <v>6.288414514107</v>
      </c>
      <c r="L707">
        <v>0.48350326855103798</v>
      </c>
      <c r="M707">
        <v>4.7022508872545403</v>
      </c>
      <c r="N707" s="4">
        <v>1.1544685067843199E-5</v>
      </c>
      <c r="O707">
        <v>85.408913862669493</v>
      </c>
      <c r="P707" s="4">
        <v>-1.6672438717677499E-18</v>
      </c>
      <c r="Q707">
        <v>18.221613763503701</v>
      </c>
      <c r="R707">
        <v>0.412852389186316</v>
      </c>
      <c r="S707">
        <v>2.2073117973854401</v>
      </c>
      <c r="T707">
        <v>1</v>
      </c>
    </row>
    <row r="708" spans="1:20" x14ac:dyDescent="0.25">
      <c r="A708" s="3">
        <v>1.4808457130294901</v>
      </c>
      <c r="B708">
        <v>0.350278679973831</v>
      </c>
      <c r="C708">
        <v>0.30209677423099102</v>
      </c>
      <c r="D708">
        <v>28.685512817221898</v>
      </c>
      <c r="E708">
        <v>0.35020529427546798</v>
      </c>
      <c r="F708" s="4">
        <v>7.3385698363287206E-5</v>
      </c>
      <c r="G708">
        <v>6.0549574419174599</v>
      </c>
      <c r="H708">
        <v>51.095925269610603</v>
      </c>
      <c r="I708">
        <v>0.106920375673436</v>
      </c>
      <c r="J708">
        <v>4.84106517203991E-2</v>
      </c>
      <c r="K708">
        <v>6.8100538911016297</v>
      </c>
      <c r="L708">
        <v>0.49162474945826101</v>
      </c>
      <c r="M708">
        <v>4.5249115542093401</v>
      </c>
      <c r="N708" s="4">
        <v>4.2102720559359099E-5</v>
      </c>
      <c r="O708">
        <v>84.024693123594503</v>
      </c>
      <c r="P708" s="4">
        <v>-7.8567457692626702E-19</v>
      </c>
      <c r="Q708">
        <v>107.29013456275599</v>
      </c>
      <c r="R708">
        <v>0.39515261764475801</v>
      </c>
      <c r="S708">
        <v>7.80702403706825</v>
      </c>
      <c r="T708">
        <v>1</v>
      </c>
    </row>
    <row r="709" spans="1:20" x14ac:dyDescent="0.25">
      <c r="A709" s="3">
        <v>0.681319727556295</v>
      </c>
      <c r="B709">
        <v>0.416785576533582</v>
      </c>
      <c r="C709">
        <v>0.37157265820471802</v>
      </c>
      <c r="D709">
        <v>27.9981038413292</v>
      </c>
      <c r="E709">
        <v>0.41677791127977798</v>
      </c>
      <c r="F709" s="4">
        <v>7.6652538038029308E-6</v>
      </c>
      <c r="G709">
        <v>3.7852830603956802</v>
      </c>
      <c r="H709">
        <v>19.3013141507444</v>
      </c>
      <c r="I709">
        <v>7.1160024892815005E-2</v>
      </c>
      <c r="J709">
        <v>2.53324674423736E-2</v>
      </c>
      <c r="K709">
        <v>6.85225525482947</v>
      </c>
      <c r="L709">
        <v>0.29287246873385703</v>
      </c>
      <c r="M709">
        <v>1.80400224562003</v>
      </c>
      <c r="N709" s="4">
        <v>4.05664962582206E-6</v>
      </c>
      <c r="O709">
        <v>99.935512094961197</v>
      </c>
      <c r="P709" s="4">
        <v>4.9178990114302698E-18</v>
      </c>
      <c r="Q709">
        <v>33.7199844362543</v>
      </c>
      <c r="R709">
        <v>0.44698121858317302</v>
      </c>
      <c r="S709">
        <v>3.04485156560883</v>
      </c>
      <c r="T709">
        <v>1</v>
      </c>
    </row>
    <row r="710" spans="1:20" x14ac:dyDescent="0.25">
      <c r="A710" s="3">
        <v>2.4570103596424402</v>
      </c>
      <c r="B710">
        <v>0.452531416168163</v>
      </c>
      <c r="C710">
        <v>0.30895055393714699</v>
      </c>
      <c r="D710">
        <v>19.904368273279001</v>
      </c>
      <c r="E710">
        <v>0.45218935922060699</v>
      </c>
      <c r="F710">
        <v>3.4205694755686802E-4</v>
      </c>
      <c r="G710">
        <v>13.685336956257901</v>
      </c>
      <c r="H710">
        <v>135.34763379163499</v>
      </c>
      <c r="I710">
        <v>0.22359046981646599</v>
      </c>
      <c r="J710">
        <v>8.5903260271269502E-2</v>
      </c>
      <c r="K710">
        <v>6.4533045266004097</v>
      </c>
      <c r="L710">
        <v>0.56570146384650399</v>
      </c>
      <c r="M710">
        <v>15.136199011036799</v>
      </c>
      <c r="N710">
        <v>2.0386670200741799E-4</v>
      </c>
      <c r="O710">
        <v>97.398341492574602</v>
      </c>
      <c r="P710" s="4">
        <v>1.2157050245554699E-18</v>
      </c>
      <c r="Q710">
        <v>585.12372549641805</v>
      </c>
      <c r="R710">
        <v>0.475192650281268</v>
      </c>
      <c r="S710">
        <v>20.8386809265055</v>
      </c>
      <c r="T710">
        <v>1</v>
      </c>
    </row>
    <row r="711" spans="1:20" x14ac:dyDescent="0.25">
      <c r="A711" s="3">
        <v>1.3813946659084699</v>
      </c>
      <c r="B711">
        <v>0.33682875554307601</v>
      </c>
      <c r="C711">
        <v>0.29358096907173598</v>
      </c>
      <c r="D711">
        <v>31.5694998044657</v>
      </c>
      <c r="E711">
        <v>0.33678675118801299</v>
      </c>
      <c r="F711" s="4">
        <v>4.2004355062613899E-5</v>
      </c>
      <c r="G711">
        <v>5.6550419155503402</v>
      </c>
      <c r="H711">
        <v>49.0177969641978</v>
      </c>
      <c r="I711">
        <v>0.11168920065983599</v>
      </c>
      <c r="J711">
        <v>3.8603729982276999E-2</v>
      </c>
      <c r="K711">
        <v>6.5616009488945402</v>
      </c>
      <c r="L711">
        <v>0.19998485950324199</v>
      </c>
      <c r="M711">
        <v>3.1287551910564702</v>
      </c>
      <c r="N711" s="4">
        <v>2.0030113170460199E-5</v>
      </c>
      <c r="O711">
        <v>80.152417954138599</v>
      </c>
      <c r="P711" s="4">
        <v>2.4894701453500301E-18</v>
      </c>
      <c r="Q711">
        <v>101.990712693341</v>
      </c>
      <c r="R711">
        <v>0.384628264368304</v>
      </c>
      <c r="S711">
        <v>7.5756561806580596</v>
      </c>
      <c r="T711">
        <v>1</v>
      </c>
    </row>
    <row r="712" spans="1:20" x14ac:dyDescent="0.25">
      <c r="A712" s="3">
        <v>1.57949297081032</v>
      </c>
      <c r="B712">
        <v>0.35275984640195501</v>
      </c>
      <c r="C712">
        <v>0.29406749169664897</v>
      </c>
      <c r="D712">
        <v>27.713773953712298</v>
      </c>
      <c r="E712">
        <v>0.35271413629811899</v>
      </c>
      <c r="F712" s="4">
        <v>4.5710103835531598E-5</v>
      </c>
      <c r="G712">
        <v>6.7793475105831202</v>
      </c>
      <c r="H712">
        <v>65.190039508411701</v>
      </c>
      <c r="I712">
        <v>0.142495511089273</v>
      </c>
      <c r="J712">
        <v>5.6900234612937903E-2</v>
      </c>
      <c r="K712">
        <v>6.6144126475777796</v>
      </c>
      <c r="L712">
        <v>0.31215961578190898</v>
      </c>
      <c r="M712">
        <v>2.9423410643487999</v>
      </c>
      <c r="N712" s="4">
        <v>2.25876024890554E-5</v>
      </c>
      <c r="O712">
        <v>82.901471551061107</v>
      </c>
      <c r="P712" s="4">
        <v>-1.33786765557285E-18</v>
      </c>
      <c r="Q712">
        <v>150.897791597398</v>
      </c>
      <c r="R712">
        <v>0.397061974799645</v>
      </c>
      <c r="S712">
        <v>9.9300994363501296</v>
      </c>
      <c r="T712">
        <v>1</v>
      </c>
    </row>
    <row r="713" spans="1:20" x14ac:dyDescent="0.25">
      <c r="A713" s="3">
        <v>1.6667901324357499</v>
      </c>
      <c r="B713">
        <v>0.35321365801340998</v>
      </c>
      <c r="C713">
        <v>0.26942542797784902</v>
      </c>
      <c r="D713">
        <v>26.797175800342998</v>
      </c>
      <c r="E713">
        <v>0.35311761673674102</v>
      </c>
      <c r="F713" s="4">
        <v>9.6041276668326904E-5</v>
      </c>
      <c r="G713">
        <v>5.6984687519371402</v>
      </c>
      <c r="H713">
        <v>45.286070573097902</v>
      </c>
      <c r="I713">
        <v>9.7278569990226202E-2</v>
      </c>
      <c r="J713">
        <v>5.2054359605346101E-2</v>
      </c>
      <c r="K713">
        <v>6.8135215822931796</v>
      </c>
      <c r="L713">
        <v>0.43039546621982799</v>
      </c>
      <c r="M713">
        <v>6.2571308941553196</v>
      </c>
      <c r="N713" s="4">
        <v>5.5755695866771998E-5</v>
      </c>
      <c r="O713">
        <v>79.646353360937297</v>
      </c>
      <c r="P713" s="4">
        <v>-5.4988581360861501E-19</v>
      </c>
      <c r="Q713">
        <v>73.481952419622601</v>
      </c>
      <c r="R713">
        <v>0.39746436237030403</v>
      </c>
      <c r="S713">
        <v>6.9010474667968698</v>
      </c>
      <c r="T713">
        <v>1</v>
      </c>
    </row>
    <row r="714" spans="1:20" x14ac:dyDescent="0.25">
      <c r="A714" s="3">
        <v>1.5913106818937099</v>
      </c>
      <c r="B714">
        <v>0.44908002674413</v>
      </c>
      <c r="C714">
        <v>0.36621878863299601</v>
      </c>
      <c r="D714">
        <v>25.785983066397598</v>
      </c>
      <c r="E714">
        <v>0.44901217830211698</v>
      </c>
      <c r="F714" s="4">
        <v>6.7848442013097204E-5</v>
      </c>
      <c r="G714">
        <v>5.91454624424283</v>
      </c>
      <c r="H714">
        <v>48.682965713215197</v>
      </c>
      <c r="I714">
        <v>9.7931600403997995E-2</v>
      </c>
      <c r="J714">
        <v>4.5082291989638E-2</v>
      </c>
      <c r="K714">
        <v>6.4499699224221398</v>
      </c>
      <c r="L714">
        <v>0.23296211444097001</v>
      </c>
      <c r="M714">
        <v>5.2564465012400703</v>
      </c>
      <c r="N714" s="4">
        <v>3.7663542619198897E-5</v>
      </c>
      <c r="O714">
        <v>103.190120641614</v>
      </c>
      <c r="P714" s="4">
        <v>-1.9613721904423501E-18</v>
      </c>
      <c r="Q714">
        <v>133.94223083831599</v>
      </c>
      <c r="R714">
        <v>0.47223656029525801</v>
      </c>
      <c r="S714">
        <v>7.5201581689491901</v>
      </c>
      <c r="T714">
        <v>1</v>
      </c>
    </row>
    <row r="715" spans="1:20" x14ac:dyDescent="0.25">
      <c r="A715" s="3">
        <v>1.1350853069920399</v>
      </c>
      <c r="B715">
        <v>0.44131081818191698</v>
      </c>
      <c r="C715">
        <v>0.40067419847505198</v>
      </c>
      <c r="D715">
        <v>20.297879536612601</v>
      </c>
      <c r="E715">
        <v>0.44128274850858001</v>
      </c>
      <c r="F715" s="4">
        <v>2.8069673336899599E-5</v>
      </c>
      <c r="G715">
        <v>5.5432245247867904</v>
      </c>
      <c r="H715">
        <v>43.638248425606797</v>
      </c>
      <c r="I715">
        <v>9.3801452335587399E-2</v>
      </c>
      <c r="J715">
        <v>3.8143592863324999E-2</v>
      </c>
      <c r="K715">
        <v>6.5847039212169598</v>
      </c>
      <c r="L715">
        <v>0.179431590341567</v>
      </c>
      <c r="M715">
        <v>4.0039746685355997</v>
      </c>
      <c r="N715" s="4">
        <v>1.48299406029566E-5</v>
      </c>
      <c r="O715">
        <v>106.695854159646</v>
      </c>
      <c r="P715" s="4">
        <v>2.8120580327768499E-19</v>
      </c>
      <c r="Q715">
        <v>107.76044359645201</v>
      </c>
      <c r="R715">
        <v>0.46613649807854801</v>
      </c>
      <c r="S715">
        <v>6.7883340609824101</v>
      </c>
      <c r="T715">
        <v>1</v>
      </c>
    </row>
    <row r="716" spans="1:20" x14ac:dyDescent="0.25">
      <c r="A716" s="3">
        <v>1.0522363197654301</v>
      </c>
      <c r="B716">
        <v>0.52161504467884701</v>
      </c>
      <c r="C716">
        <v>0.46580981151689599</v>
      </c>
      <c r="D716">
        <v>13.932030850542899</v>
      </c>
      <c r="E716">
        <v>0.52158770067317195</v>
      </c>
      <c r="F716" s="4">
        <v>2.7344005675082699E-5</v>
      </c>
      <c r="G716">
        <v>5.7564447739826301</v>
      </c>
      <c r="H716">
        <v>41.701434809155899</v>
      </c>
      <c r="I716">
        <v>6.4188367027839699E-2</v>
      </c>
      <c r="J716">
        <v>5.2538758644256799E-2</v>
      </c>
      <c r="K716">
        <v>5.6374756517478399</v>
      </c>
      <c r="L716">
        <v>0.30783630933672101</v>
      </c>
      <c r="M716">
        <v>0.90597127085323603</v>
      </c>
      <c r="N716" s="4">
        <v>6.8167384803974797E-6</v>
      </c>
      <c r="O716">
        <v>125.555549266211</v>
      </c>
      <c r="P716" s="4">
        <v>-4.1662133095808903E-18</v>
      </c>
      <c r="Q716">
        <v>84.897677501725198</v>
      </c>
      <c r="R716">
        <v>0.52879277285113302</v>
      </c>
      <c r="S716">
        <v>6.4298562375592301</v>
      </c>
      <c r="T716">
        <v>1</v>
      </c>
    </row>
    <row r="717" spans="1:20" x14ac:dyDescent="0.25">
      <c r="A717" s="3">
        <v>1.7252896646073099</v>
      </c>
      <c r="B717">
        <v>0.30924446051559301</v>
      </c>
      <c r="C717">
        <v>0.24031117034580399</v>
      </c>
      <c r="D717">
        <v>35.180589734147901</v>
      </c>
      <c r="E717">
        <v>0.309182569152473</v>
      </c>
      <c r="F717" s="4">
        <v>6.1891363119450803E-5</v>
      </c>
      <c r="G717">
        <v>6.6601023972228699</v>
      </c>
      <c r="H717">
        <v>56.1825081908272</v>
      </c>
      <c r="I717">
        <v>0.13482411425458399</v>
      </c>
      <c r="J717">
        <v>4.0114605479106002E-2</v>
      </c>
      <c r="K717">
        <v>6.3728576223715798</v>
      </c>
      <c r="L717">
        <v>0.63544299265550297</v>
      </c>
      <c r="M717">
        <v>7.1049061995161402</v>
      </c>
      <c r="N717" s="4">
        <v>3.5016496956991703E-5</v>
      </c>
      <c r="O717">
        <v>69.307379160490896</v>
      </c>
      <c r="P717" s="4">
        <v>1.6421176621437399E-19</v>
      </c>
      <c r="Q717">
        <v>112.24434081196399</v>
      </c>
      <c r="R717">
        <v>0.36312484185508798</v>
      </c>
      <c r="S717">
        <v>8.5178667041364804</v>
      </c>
      <c r="T717">
        <v>1</v>
      </c>
    </row>
    <row r="718" spans="1:20" x14ac:dyDescent="0.25">
      <c r="A718" s="3">
        <v>1.15522027303704</v>
      </c>
      <c r="B718">
        <v>0.39032609994628298</v>
      </c>
      <c r="C718">
        <v>0.36093477377439898</v>
      </c>
      <c r="D718">
        <v>24.6617164473254</v>
      </c>
      <c r="E718">
        <v>0.39030431993209103</v>
      </c>
      <c r="F718" s="4">
        <v>2.17800141917916E-5</v>
      </c>
      <c r="G718">
        <v>5.1850778599925498</v>
      </c>
      <c r="H718">
        <v>39.503393168549302</v>
      </c>
      <c r="I718">
        <v>8.2519151019445999E-2</v>
      </c>
      <c r="J718">
        <v>3.4834681012387902E-2</v>
      </c>
      <c r="K718">
        <v>6.3812761733996597</v>
      </c>
      <c r="L718">
        <v>0.23527454801391101</v>
      </c>
      <c r="M718">
        <v>1.9068066299251001</v>
      </c>
      <c r="N718" s="4">
        <v>1.1182579289318001E-5</v>
      </c>
      <c r="O718">
        <v>95.279661505966899</v>
      </c>
      <c r="P718" s="4">
        <v>-2.1026566306443199E-19</v>
      </c>
      <c r="Q718">
        <v>76.735731186653695</v>
      </c>
      <c r="R718">
        <v>0.42634989035000698</v>
      </c>
      <c r="S718">
        <v>6.0766035382896799</v>
      </c>
      <c r="T718">
        <v>1</v>
      </c>
    </row>
    <row r="719" spans="1:20" x14ac:dyDescent="0.25">
      <c r="A719" s="3">
        <v>1.3899058559723401</v>
      </c>
      <c r="B719">
        <v>0.47900865194451597</v>
      </c>
      <c r="C719">
        <v>0.44487048799710899</v>
      </c>
      <c r="D719">
        <v>19.114985457401101</v>
      </c>
      <c r="E719">
        <v>0.47898048915457703</v>
      </c>
      <c r="F719" s="4">
        <v>2.8162789938989399E-5</v>
      </c>
      <c r="G719">
        <v>6.5218151838231897</v>
      </c>
      <c r="H719">
        <v>55.029380748002502</v>
      </c>
      <c r="I719">
        <v>8.8209875989949102E-2</v>
      </c>
      <c r="J719">
        <v>5.5082111653661198E-2</v>
      </c>
      <c r="K719">
        <v>6.1536272219866097</v>
      </c>
      <c r="L719">
        <v>0.220521150413895</v>
      </c>
      <c r="M719">
        <v>2.7583704799428701</v>
      </c>
      <c r="N719" s="4">
        <v>1.2858673285219301E-5</v>
      </c>
      <c r="O719">
        <v>117.236736978411</v>
      </c>
      <c r="P719" s="4">
        <v>-1.32137312593262E-18</v>
      </c>
      <c r="Q719">
        <v>155.24614235169901</v>
      </c>
      <c r="R719">
        <v>0.495550133747581</v>
      </c>
      <c r="S719">
        <v>8.4403826060646203</v>
      </c>
      <c r="T719">
        <v>1</v>
      </c>
    </row>
    <row r="720" spans="1:20" x14ac:dyDescent="0.25">
      <c r="A720" s="3">
        <v>1.27313482514372</v>
      </c>
      <c r="B720">
        <v>0.36465232153467497</v>
      </c>
      <c r="C720">
        <v>0.29318584275201998</v>
      </c>
      <c r="D720">
        <v>30.824734005532399</v>
      </c>
      <c r="E720">
        <v>0.364568044048103</v>
      </c>
      <c r="F720" s="4">
        <v>8.4277486571834805E-5</v>
      </c>
      <c r="G720">
        <v>6.15099183406452</v>
      </c>
      <c r="H720">
        <v>49.852794045827402</v>
      </c>
      <c r="I720">
        <v>0.107675312256178</v>
      </c>
      <c r="J720">
        <v>3.9714630957278001E-2</v>
      </c>
      <c r="K720">
        <v>6.3363777657413598</v>
      </c>
      <c r="L720">
        <v>0.35523023345793098</v>
      </c>
      <c r="M720">
        <v>1.4800226141825401</v>
      </c>
      <c r="N720" s="4">
        <v>4.4198838016009998E-5</v>
      </c>
      <c r="O720">
        <v>83.462910162900599</v>
      </c>
      <c r="P720" s="4">
        <v>1.92425709985247E-18</v>
      </c>
      <c r="Q720">
        <v>109.997630673179</v>
      </c>
      <c r="R720">
        <v>0.40637803256246002</v>
      </c>
      <c r="S720">
        <v>7.5834013880426001</v>
      </c>
      <c r="T720">
        <v>1</v>
      </c>
    </row>
    <row r="721" spans="1:20" x14ac:dyDescent="0.25">
      <c r="A721" s="3">
        <v>1.6604306454123501</v>
      </c>
      <c r="B721">
        <v>0.33346845639297501</v>
      </c>
      <c r="C721">
        <v>0.20128945823121</v>
      </c>
      <c r="D721">
        <v>37.425226779513899</v>
      </c>
      <c r="E721">
        <v>0.333448936135334</v>
      </c>
      <c r="F721" s="4">
        <v>1.952025764101E-5</v>
      </c>
      <c r="G721">
        <v>6.7410869403024201</v>
      </c>
      <c r="H721">
        <v>38.492990650183103</v>
      </c>
      <c r="I721">
        <v>0.17761260479563001</v>
      </c>
      <c r="J721">
        <v>1.9258118872548999E-2</v>
      </c>
      <c r="K721">
        <v>6.0608102711087097</v>
      </c>
      <c r="L721">
        <v>0.61889420132670703</v>
      </c>
      <c r="M721">
        <v>13.6668806419119</v>
      </c>
      <c r="N721" s="4">
        <v>1.3196927629227899E-5</v>
      </c>
      <c r="O721">
        <v>68.214865451388903</v>
      </c>
      <c r="P721" s="4">
        <v>2.7790068561893101E-17</v>
      </c>
      <c r="Q721">
        <v>241.742001155976</v>
      </c>
      <c r="R721">
        <v>0.38198482954479701</v>
      </c>
      <c r="S721">
        <v>6.5941240001004298</v>
      </c>
      <c r="T721">
        <v>1</v>
      </c>
    </row>
    <row r="722" spans="1:20" x14ac:dyDescent="0.25">
      <c r="A722" s="3">
        <v>1.56104273394904</v>
      </c>
      <c r="B722">
        <v>0.67165848396650296</v>
      </c>
      <c r="C722">
        <v>0.50357801011029502</v>
      </c>
      <c r="D722">
        <v>21.2078385416667</v>
      </c>
      <c r="E722">
        <v>0.67163474601918705</v>
      </c>
      <c r="F722" s="4">
        <v>2.3737947315766998E-5</v>
      </c>
      <c r="G722">
        <v>6.2057767343611596</v>
      </c>
      <c r="H722">
        <v>28.946821697491899</v>
      </c>
      <c r="I722">
        <v>5.6221052307295398E-2</v>
      </c>
      <c r="J722">
        <v>3.5856311274509799E-2</v>
      </c>
      <c r="K722">
        <v>6.1992566976027401</v>
      </c>
      <c r="L722">
        <v>0.285278628177354</v>
      </c>
      <c r="M722">
        <v>12.5475009556567</v>
      </c>
      <c r="N722" s="4">
        <v>1.46655347578849E-5</v>
      </c>
      <c r="O722">
        <v>146.97114908854201</v>
      </c>
      <c r="P722" s="4">
        <v>9.7547081180099693E-18</v>
      </c>
      <c r="Q722">
        <v>123.967440024925</v>
      </c>
      <c r="R722">
        <v>0.645859955367863</v>
      </c>
      <c r="S722">
        <v>4.7605413585827199</v>
      </c>
      <c r="T722">
        <v>1</v>
      </c>
    </row>
    <row r="723" spans="1:20" x14ac:dyDescent="0.25">
      <c r="A723" s="3">
        <v>1.8798440098243001</v>
      </c>
      <c r="B723">
        <v>0.583122510723039</v>
      </c>
      <c r="C723">
        <v>0.49519731668709199</v>
      </c>
      <c r="D723">
        <v>16.1065473090278</v>
      </c>
      <c r="E723">
        <v>0.58310104627558401</v>
      </c>
      <c r="F723" s="4">
        <v>2.1464447455523398E-5</v>
      </c>
      <c r="G723">
        <v>7.9077817188221102</v>
      </c>
      <c r="H723">
        <v>46.656155262903503</v>
      </c>
      <c r="I723">
        <v>0.100579738308055</v>
      </c>
      <c r="J723">
        <v>2.8627987132353001E-2</v>
      </c>
      <c r="K723">
        <v>6.6862506811029201</v>
      </c>
      <c r="L723">
        <v>0.372498086213358</v>
      </c>
      <c r="M723">
        <v>8.7848611518294906</v>
      </c>
      <c r="N723" s="4">
        <v>9.6231915145911299E-6</v>
      </c>
      <c r="O723">
        <v>136.10836588541699</v>
      </c>
      <c r="P723" s="4">
        <v>-3.3681329882021301E-18</v>
      </c>
      <c r="Q723">
        <v>300.19992586406897</v>
      </c>
      <c r="R723">
        <v>0.57677802302396497</v>
      </c>
      <c r="S723">
        <v>7.7953575546624503</v>
      </c>
      <c r="T723">
        <v>1</v>
      </c>
    </row>
    <row r="724" spans="1:20" x14ac:dyDescent="0.25">
      <c r="A724" s="3">
        <v>2.4174393724139902</v>
      </c>
      <c r="B724">
        <v>0.48722001378676499</v>
      </c>
      <c r="C724">
        <v>0.39937170649509801</v>
      </c>
      <c r="D724">
        <v>23.639873046875</v>
      </c>
      <c r="E724">
        <v>0.48719860050053498</v>
      </c>
      <c r="F724" s="4">
        <v>2.1413286230051701E-5</v>
      </c>
      <c r="G724">
        <v>10.2718648278166</v>
      </c>
      <c r="H724">
        <v>79.192657378892605</v>
      </c>
      <c r="I724">
        <v>0.18411084969572999</v>
      </c>
      <c r="J724">
        <v>4.4882825265522897E-2</v>
      </c>
      <c r="K724">
        <v>6.7886285140242997</v>
      </c>
      <c r="L724">
        <v>0.431985207964873</v>
      </c>
      <c r="M724">
        <v>8.1330040066636293</v>
      </c>
      <c r="N724" s="4">
        <v>1.00181367727078E-5</v>
      </c>
      <c r="O724">
        <v>112.05730360243101</v>
      </c>
      <c r="P724" s="4">
        <v>-4.0637669135337903E-18</v>
      </c>
      <c r="Q724">
        <v>438.28969844377701</v>
      </c>
      <c r="R724">
        <v>0.50195053020198199</v>
      </c>
      <c r="S724">
        <v>12.531334910878799</v>
      </c>
      <c r="T724">
        <v>1</v>
      </c>
    </row>
    <row r="725" spans="1:20" x14ac:dyDescent="0.25">
      <c r="A725" s="3">
        <v>2.3069757865203999</v>
      </c>
      <c r="B725">
        <v>0.56002032271241897</v>
      </c>
      <c r="C725">
        <v>0.48797991983251598</v>
      </c>
      <c r="D725">
        <v>20.286371527777799</v>
      </c>
      <c r="E725">
        <v>0.56000245884383704</v>
      </c>
      <c r="F725" s="4">
        <v>1.7863868581929801E-5</v>
      </c>
      <c r="G725">
        <v>11.4877710029231</v>
      </c>
      <c r="H725">
        <v>98.338108820193398</v>
      </c>
      <c r="I725">
        <v>0.17604747458092501</v>
      </c>
      <c r="J725">
        <v>6.2341937295751597E-2</v>
      </c>
      <c r="K725">
        <v>6.3356498644496204</v>
      </c>
      <c r="L725">
        <v>0.41947826419864098</v>
      </c>
      <c r="M725">
        <v>6.3678859062000299</v>
      </c>
      <c r="N725" s="4">
        <v>8.4027303648770506E-6</v>
      </c>
      <c r="O725">
        <v>132.917503255208</v>
      </c>
      <c r="P725" s="4">
        <v>-8.7219859610806099E-18</v>
      </c>
      <c r="Q725">
        <v>600.20099360835104</v>
      </c>
      <c r="R725">
        <v>0.558749200828068</v>
      </c>
      <c r="S725">
        <v>15.1784446959746</v>
      </c>
      <c r="T725">
        <v>1</v>
      </c>
    </row>
    <row r="726" spans="1:20" x14ac:dyDescent="0.25">
      <c r="A726" s="3">
        <v>1.9038739995751801</v>
      </c>
      <c r="B726">
        <v>0.53584664777369295</v>
      </c>
      <c r="C726">
        <v>0.44195774611928101</v>
      </c>
      <c r="D726">
        <v>23.844010416666698</v>
      </c>
      <c r="E726">
        <v>0.53582313983574303</v>
      </c>
      <c r="F726" s="4">
        <v>2.3507937949744501E-5</v>
      </c>
      <c r="G726">
        <v>7.62705771040907</v>
      </c>
      <c r="H726">
        <v>53.983221795096803</v>
      </c>
      <c r="I726">
        <v>0.123732667307763</v>
      </c>
      <c r="J726">
        <v>4.2922015420751698E-2</v>
      </c>
      <c r="K726">
        <v>6.2991208865529202</v>
      </c>
      <c r="L726">
        <v>0.441181855476309</v>
      </c>
      <c r="M726">
        <v>4.5298310002234601</v>
      </c>
      <c r="N726" s="4">
        <v>1.1304838651268899E-5</v>
      </c>
      <c r="O726">
        <v>122.596564670139</v>
      </c>
      <c r="P726" s="4">
        <v>2.4841720514255101E-17</v>
      </c>
      <c r="Q726">
        <v>287.34795126794802</v>
      </c>
      <c r="R726">
        <v>0.53989322849531496</v>
      </c>
      <c r="S726">
        <v>8.8038786804060791</v>
      </c>
      <c r="T726">
        <v>1</v>
      </c>
    </row>
    <row r="727" spans="1:20" x14ac:dyDescent="0.25">
      <c r="A727" s="3">
        <v>2.5777846032940501</v>
      </c>
      <c r="B727">
        <v>0.50082077205882403</v>
      </c>
      <c r="C727">
        <v>0.40543008323120999</v>
      </c>
      <c r="D727">
        <v>23.295228949652799</v>
      </c>
      <c r="E727">
        <v>0.50078812696989095</v>
      </c>
      <c r="F727" s="4">
        <v>3.2645088932684598E-5</v>
      </c>
      <c r="G727">
        <v>9.0182227862592104</v>
      </c>
      <c r="H727">
        <v>57.442951095245697</v>
      </c>
      <c r="I727">
        <v>0.153468424429474</v>
      </c>
      <c r="J727">
        <v>3.5391531352124202E-2</v>
      </c>
      <c r="K727">
        <v>6.7237071180982202</v>
      </c>
      <c r="L727">
        <v>0.496879602127067</v>
      </c>
      <c r="M727">
        <v>7.9252100222427302</v>
      </c>
      <c r="N727" s="4">
        <v>1.4598447404884299E-5</v>
      </c>
      <c r="O727">
        <v>114.769443359375</v>
      </c>
      <c r="P727" s="4">
        <v>8.3690176263738798E-18</v>
      </c>
      <c r="Q727">
        <v>294.75253181106899</v>
      </c>
      <c r="R727">
        <v>0.51257323311333702</v>
      </c>
      <c r="S727">
        <v>9.3010866606933291</v>
      </c>
      <c r="T727">
        <v>1</v>
      </c>
    </row>
    <row r="728" spans="1:20" x14ac:dyDescent="0.25">
      <c r="A728" s="3">
        <v>3.2059446479014202</v>
      </c>
      <c r="B728">
        <v>0.60088525071486898</v>
      </c>
      <c r="C728">
        <v>0.42580635978349701</v>
      </c>
      <c r="D728">
        <v>19.675724826388901</v>
      </c>
      <c r="E728">
        <v>0.60085096320982501</v>
      </c>
      <c r="F728" s="4">
        <v>3.4287505043953299E-5</v>
      </c>
      <c r="G728">
        <v>12.250279268161201</v>
      </c>
      <c r="H728">
        <v>67.703940737886796</v>
      </c>
      <c r="I728">
        <v>0.13504672036276</v>
      </c>
      <c r="J728">
        <v>5.9219413807189598E-2</v>
      </c>
      <c r="K728">
        <v>6.6151087660136101</v>
      </c>
      <c r="L728">
        <v>0.432844852883079</v>
      </c>
      <c r="M728">
        <v>13.542435786248801</v>
      </c>
      <c r="N728" s="4">
        <v>1.5650058291812201E-5</v>
      </c>
      <c r="O728">
        <v>129.702275390625</v>
      </c>
      <c r="P728" s="4">
        <v>-1.8802211487698402E-18</v>
      </c>
      <c r="Q728">
        <v>313.67350940501598</v>
      </c>
      <c r="R728">
        <v>0.59064961850548903</v>
      </c>
      <c r="S728">
        <v>10.8083861167426</v>
      </c>
      <c r="T728">
        <v>1</v>
      </c>
    </row>
    <row r="729" spans="1:20" x14ac:dyDescent="0.25">
      <c r="A729" s="3">
        <v>1.79327473302337</v>
      </c>
      <c r="B729">
        <v>0.51308840124591604</v>
      </c>
      <c r="C729">
        <v>0.43219434232026199</v>
      </c>
      <c r="D729">
        <v>27.0321375868056</v>
      </c>
      <c r="E729">
        <v>0.51306910075546897</v>
      </c>
      <c r="F729" s="4">
        <v>1.93004904466608E-5</v>
      </c>
      <c r="G729">
        <v>8.3941688807763892</v>
      </c>
      <c r="H729">
        <v>63.847170412221203</v>
      </c>
      <c r="I729">
        <v>0.121383170398042</v>
      </c>
      <c r="J729">
        <v>5.6140561172385701E-2</v>
      </c>
      <c r="K729">
        <v>5.5477094770809297</v>
      </c>
      <c r="L729">
        <v>0.40508598857584699</v>
      </c>
      <c r="M729">
        <v>5.0575441233342699</v>
      </c>
      <c r="N729" s="4">
        <v>8.2396511030038407E-6</v>
      </c>
      <c r="O729">
        <v>118.98224066840299</v>
      </c>
      <c r="P729" s="4">
        <v>4.6251404698393497E-18</v>
      </c>
      <c r="Q729">
        <v>329.43004728243898</v>
      </c>
      <c r="R729">
        <v>0.522132182503806</v>
      </c>
      <c r="S729">
        <v>10.0361228984554</v>
      </c>
      <c r="T729">
        <v>1</v>
      </c>
    </row>
    <row r="730" spans="1:20" x14ac:dyDescent="0.25">
      <c r="A730" s="3">
        <v>2.2361629934369298</v>
      </c>
      <c r="B730">
        <v>0.51480570874182996</v>
      </c>
      <c r="C730">
        <v>0.38687581699346502</v>
      </c>
      <c r="D730">
        <v>25.0862087673611</v>
      </c>
      <c r="E730">
        <v>0.51478141055430104</v>
      </c>
      <c r="F730" s="4">
        <v>2.4298187529437098E-5</v>
      </c>
      <c r="G730">
        <v>7.94009444248797</v>
      </c>
      <c r="H730">
        <v>49.420595814396201</v>
      </c>
      <c r="I730">
        <v>0.107646616378669</v>
      </c>
      <c r="J730">
        <v>3.70958435457516E-2</v>
      </c>
      <c r="K730">
        <v>6.59357061600529</v>
      </c>
      <c r="L730">
        <v>0.36310637733765599</v>
      </c>
      <c r="M730">
        <v>4.6954593408010004</v>
      </c>
      <c r="N730" s="4">
        <v>1.2260016962148701E-5</v>
      </c>
      <c r="O730">
        <v>113.142169053819</v>
      </c>
      <c r="P730" s="4">
        <v>-5.6599277989732301E-18</v>
      </c>
      <c r="Q730">
        <v>243.034424884591</v>
      </c>
      <c r="R730">
        <v>0.52347689943082298</v>
      </c>
      <c r="S730">
        <v>8.0038385940965693</v>
      </c>
      <c r="T730">
        <v>1</v>
      </c>
    </row>
    <row r="731" spans="1:20" x14ac:dyDescent="0.25">
      <c r="A731" s="3">
        <v>1.9485162870656501</v>
      </c>
      <c r="B731">
        <v>0.583301930147059</v>
      </c>
      <c r="C731">
        <v>0.49988733149509801</v>
      </c>
      <c r="D731">
        <v>14.5240852864583</v>
      </c>
      <c r="E731">
        <v>0.58328674848112105</v>
      </c>
      <c r="F731" s="4">
        <v>1.51816659375964E-5</v>
      </c>
      <c r="G731">
        <v>7.6580800232878499</v>
      </c>
      <c r="H731">
        <v>45.360267323031003</v>
      </c>
      <c r="I731">
        <v>0.10451937542749699</v>
      </c>
      <c r="J731">
        <v>3.6539879493464003E-2</v>
      </c>
      <c r="K731">
        <v>6.5448161111448604</v>
      </c>
      <c r="L731">
        <v>0.46322959831285898</v>
      </c>
      <c r="M731">
        <v>4.0675135378786003</v>
      </c>
      <c r="N731" s="4">
        <v>9.3907834624495198E-6</v>
      </c>
      <c r="O731">
        <v>137.41152560763899</v>
      </c>
      <c r="P731" s="4">
        <v>-4.6217703375004699E-18</v>
      </c>
      <c r="Q731">
        <v>198.911190423693</v>
      </c>
      <c r="R731">
        <v>0.576911984484209</v>
      </c>
      <c r="S731">
        <v>7.2956494903009501</v>
      </c>
      <c r="T731">
        <v>1</v>
      </c>
    </row>
    <row r="732" spans="1:20" x14ac:dyDescent="0.25">
      <c r="A732" s="3">
        <v>1.8303146058730699</v>
      </c>
      <c r="B732">
        <v>0.40701097834967298</v>
      </c>
      <c r="C732">
        <v>0.29693142361111102</v>
      </c>
      <c r="D732">
        <v>27.929756944444399</v>
      </c>
      <c r="E732">
        <v>0.40699481541704002</v>
      </c>
      <c r="F732" s="4">
        <v>1.6162932633458599E-5</v>
      </c>
      <c r="G732">
        <v>7.8545593555854296</v>
      </c>
      <c r="H732">
        <v>49.438540020524002</v>
      </c>
      <c r="I732">
        <v>0.20536913388400299</v>
      </c>
      <c r="J732">
        <v>2.0733966503268E-2</v>
      </c>
      <c r="K732">
        <v>6.5934364495013504</v>
      </c>
      <c r="L732">
        <v>0.58459600088820296</v>
      </c>
      <c r="M732">
        <v>11.539761793828999</v>
      </c>
      <c r="N732" s="4">
        <v>7.3189396901684801E-6</v>
      </c>
      <c r="O732">
        <v>90.692562934027805</v>
      </c>
      <c r="P732" s="4">
        <v>3.7265052166471399E-17</v>
      </c>
      <c r="Q732">
        <v>307.94852182174901</v>
      </c>
      <c r="R732">
        <v>0.43936279253051902</v>
      </c>
      <c r="S732">
        <v>8.3508865679724504</v>
      </c>
      <c r="T732">
        <v>1</v>
      </c>
    </row>
    <row r="733" spans="1:20" x14ac:dyDescent="0.25">
      <c r="A733" s="3">
        <v>1.44722548835197</v>
      </c>
      <c r="B733">
        <v>0.63754458997140495</v>
      </c>
      <c r="C733">
        <v>0.55211947252859495</v>
      </c>
      <c r="D733">
        <v>15.773958333333301</v>
      </c>
      <c r="E733">
        <v>0.63753007669428297</v>
      </c>
      <c r="F733" s="4">
        <v>1.4513277122412799E-5</v>
      </c>
      <c r="G733">
        <v>6.1955798365458001</v>
      </c>
      <c r="H733">
        <v>32.097094241925703</v>
      </c>
      <c r="I733">
        <v>7.2874198805384705E-2</v>
      </c>
      <c r="J733">
        <v>2.7946920955882401E-2</v>
      </c>
      <c r="K733">
        <v>6.4060008672326596</v>
      </c>
      <c r="L733">
        <v>0.46725445810808097</v>
      </c>
      <c r="M733">
        <v>5.6151039088048504</v>
      </c>
      <c r="N733" s="4">
        <v>7.0225210723209597E-6</v>
      </c>
      <c r="O733">
        <v>150.883138020833</v>
      </c>
      <c r="P733" s="4">
        <v>4.4025084475654001E-18</v>
      </c>
      <c r="Q733">
        <v>142.152669270643</v>
      </c>
      <c r="R733">
        <v>0.61923390713942605</v>
      </c>
      <c r="S733">
        <v>5.26338734266076</v>
      </c>
      <c r="T733">
        <v>1</v>
      </c>
    </row>
    <row r="734" spans="1:20" x14ac:dyDescent="0.25">
      <c r="A734" s="3">
        <v>1.95463550807685</v>
      </c>
      <c r="B734">
        <v>0.56989368872548996</v>
      </c>
      <c r="C734">
        <v>0.46144140625000002</v>
      </c>
      <c r="D734">
        <v>17.389151475694501</v>
      </c>
      <c r="E734">
        <v>0.56987630970773195</v>
      </c>
      <c r="F734" s="4">
        <v>1.73790177582811E-5</v>
      </c>
      <c r="G734">
        <v>7.6196967615654101</v>
      </c>
      <c r="H734">
        <v>41.987924234458298</v>
      </c>
      <c r="I734">
        <v>8.1833490047133695E-2</v>
      </c>
      <c r="J734">
        <v>3.2181053410947701E-2</v>
      </c>
      <c r="K734">
        <v>6.5372571424728196</v>
      </c>
      <c r="L734">
        <v>0.41051453030538698</v>
      </c>
      <c r="M734">
        <v>6.9091315370800599</v>
      </c>
      <c r="N734" s="4">
        <v>9.1813198204015605E-6</v>
      </c>
      <c r="O734">
        <v>130.142567274306</v>
      </c>
      <c r="P734" s="4">
        <v>5.7640832053323398E-18</v>
      </c>
      <c r="Q734">
        <v>197.102553985811</v>
      </c>
      <c r="R734">
        <v>0.56645237997675302</v>
      </c>
      <c r="S734">
        <v>6.8581746664952004</v>
      </c>
      <c r="T734">
        <v>1</v>
      </c>
    </row>
    <row r="735" spans="1:20" x14ac:dyDescent="0.25">
      <c r="A735" s="3">
        <v>1.9216806143337599</v>
      </c>
      <c r="B735">
        <v>0.51726388888888897</v>
      </c>
      <c r="C735">
        <v>0.335537045547386</v>
      </c>
      <c r="D735">
        <v>21.922475043402802</v>
      </c>
      <c r="E735">
        <v>0.51723224745318797</v>
      </c>
      <c r="F735" s="4">
        <v>3.1641435701251503E-5</v>
      </c>
      <c r="G735">
        <v>7.8704775379437004</v>
      </c>
      <c r="H735">
        <v>42.630485669503798</v>
      </c>
      <c r="I735">
        <v>0.10984219218887099</v>
      </c>
      <c r="J735">
        <v>2.9785347732843099E-2</v>
      </c>
      <c r="K735">
        <v>6.8058483216783401</v>
      </c>
      <c r="L735">
        <v>0.53447069608992304</v>
      </c>
      <c r="M735">
        <v>18.711781560189898</v>
      </c>
      <c r="N735" s="4">
        <v>1.56975043006684E-5</v>
      </c>
      <c r="O735">
        <v>107.828072916667</v>
      </c>
      <c r="P735" s="4">
        <v>-4.5749802374941501E-19</v>
      </c>
      <c r="Q735">
        <v>210.664908564028</v>
      </c>
      <c r="R735">
        <v>0.52540192958836796</v>
      </c>
      <c r="S735">
        <v>7.0291305230552403</v>
      </c>
      <c r="T735">
        <v>1</v>
      </c>
    </row>
    <row r="736" spans="1:20" x14ac:dyDescent="0.25">
      <c r="A736" s="3">
        <v>2.0610759833138599</v>
      </c>
      <c r="B736">
        <v>0.47140370966094802</v>
      </c>
      <c r="C736">
        <v>0.28041001582924902</v>
      </c>
      <c r="D736">
        <v>21.676002604166701</v>
      </c>
      <c r="E736">
        <v>0.47136841849257699</v>
      </c>
      <c r="F736" s="4">
        <v>3.5291168370957501E-5</v>
      </c>
      <c r="G736">
        <v>7.79776916689387</v>
      </c>
      <c r="H736">
        <v>43.885592199144398</v>
      </c>
      <c r="I736">
        <v>8.4694797533354599E-2</v>
      </c>
      <c r="J736">
        <v>3.1848192401960802E-2</v>
      </c>
      <c r="K736">
        <v>5.6812044662690004</v>
      </c>
      <c r="L736">
        <v>0.57463112321349896</v>
      </c>
      <c r="M736">
        <v>20.036907026100302</v>
      </c>
      <c r="N736" s="4">
        <v>1.7534127470833099E-5</v>
      </c>
      <c r="O736">
        <v>95.432230902777803</v>
      </c>
      <c r="P736" s="4">
        <v>-3.0917023741441099E-18</v>
      </c>
      <c r="Q736">
        <v>182.42839986828</v>
      </c>
      <c r="R736">
        <v>0.48962325673160301</v>
      </c>
      <c r="S736">
        <v>7.1039227791048001</v>
      </c>
      <c r="T736">
        <v>1</v>
      </c>
    </row>
    <row r="737" spans="1:20" x14ac:dyDescent="0.25">
      <c r="A737" s="3">
        <v>2.0315540726269399</v>
      </c>
      <c r="B737">
        <v>0.34896582669526199</v>
      </c>
      <c r="C737">
        <v>0.242801904616013</v>
      </c>
      <c r="D737">
        <v>40.603128255208297</v>
      </c>
      <c r="E737">
        <v>0.34894199502862999</v>
      </c>
      <c r="F737" s="4">
        <v>2.3831666632090102E-5</v>
      </c>
      <c r="G737">
        <v>6.9748162300386998</v>
      </c>
      <c r="H737">
        <v>40.125826575233198</v>
      </c>
      <c r="I737">
        <v>0.164083637656465</v>
      </c>
      <c r="J737">
        <v>2.47853222017974E-2</v>
      </c>
      <c r="K737">
        <v>6.3991028661235196</v>
      </c>
      <c r="L737">
        <v>0.47959221832221899</v>
      </c>
      <c r="M737">
        <v>9.2709910941958995</v>
      </c>
      <c r="N737" s="4">
        <v>1.30977047576805E-5</v>
      </c>
      <c r="O737">
        <v>74.048911675347199</v>
      </c>
      <c r="P737" s="4">
        <v>1.7654975946721299E-17</v>
      </c>
      <c r="Q737">
        <v>266.18473655336498</v>
      </c>
      <c r="R737">
        <v>0.39408071293862801</v>
      </c>
      <c r="S737">
        <v>6.8376986707944303</v>
      </c>
      <c r="T737">
        <v>1</v>
      </c>
    </row>
    <row r="738" spans="1:20" x14ac:dyDescent="0.25">
      <c r="A738" s="3">
        <v>2.3150066606044999</v>
      </c>
      <c r="B738">
        <v>0.36330703635620998</v>
      </c>
      <c r="C738">
        <v>0.24660734528186401</v>
      </c>
      <c r="D738">
        <v>38.809920789930601</v>
      </c>
      <c r="E738">
        <v>0.363282382844198</v>
      </c>
      <c r="F738" s="4">
        <v>2.46535120122337E-5</v>
      </c>
      <c r="G738">
        <v>8.24937169056623</v>
      </c>
      <c r="H738">
        <v>52.119805572620898</v>
      </c>
      <c r="I738">
        <v>0.17067913920658201</v>
      </c>
      <c r="J738">
        <v>2.9353387969771199E-2</v>
      </c>
      <c r="K738">
        <v>6.2958799071201801</v>
      </c>
      <c r="L738">
        <v>0.393209357161795</v>
      </c>
      <c r="M738">
        <v>10.8649712725319</v>
      </c>
      <c r="N738" s="4">
        <v>1.24036134018929E-5</v>
      </c>
      <c r="O738">
        <v>76.049889322916698</v>
      </c>
      <c r="P738" s="4">
        <v>1.65330525736515E-18</v>
      </c>
      <c r="Q738">
        <v>290.63701055435303</v>
      </c>
      <c r="R738">
        <v>0.40527115880376402</v>
      </c>
      <c r="S738">
        <v>8.5489591631047599</v>
      </c>
      <c r="T738">
        <v>1</v>
      </c>
    </row>
    <row r="739" spans="1:20" x14ac:dyDescent="0.25">
      <c r="A739" s="3">
        <v>1.85722277219068</v>
      </c>
      <c r="B739">
        <v>0.39574763837826898</v>
      </c>
      <c r="C739">
        <v>0.30314148029003402</v>
      </c>
      <c r="D739">
        <v>34.053599175347202</v>
      </c>
      <c r="E739">
        <v>0.39572732055023202</v>
      </c>
      <c r="F739" s="4">
        <v>2.0317828036154101E-5</v>
      </c>
      <c r="G739">
        <v>6.8597898444977004</v>
      </c>
      <c r="H739">
        <v>37.994817918231902</v>
      </c>
      <c r="I739">
        <v>0.121148552473622</v>
      </c>
      <c r="J739">
        <v>2.82041462418301E-2</v>
      </c>
      <c r="K739">
        <v>6.40528794061475</v>
      </c>
      <c r="L739">
        <v>0.35664558915143701</v>
      </c>
      <c r="M739">
        <v>8.0820941792732199</v>
      </c>
      <c r="N739" s="4">
        <v>8.2051799688562902E-6</v>
      </c>
      <c r="O739">
        <v>88.019455295138897</v>
      </c>
      <c r="P739" s="4">
        <v>8.0640331787335392E-18</v>
      </c>
      <c r="Q739">
        <v>204.34973420668001</v>
      </c>
      <c r="R739">
        <v>0.430578615329197</v>
      </c>
      <c r="S739">
        <v>6.3712214855173501</v>
      </c>
      <c r="T739">
        <v>1</v>
      </c>
    </row>
    <row r="740" spans="1:20" x14ac:dyDescent="0.25">
      <c r="A740" s="3">
        <v>1.2172342752685801</v>
      </c>
      <c r="B740">
        <v>0.340525965073529</v>
      </c>
      <c r="C740">
        <v>0.13070412071078499</v>
      </c>
      <c r="D740">
        <v>39.044628906249997</v>
      </c>
      <c r="E740">
        <v>0.34049337616797398</v>
      </c>
      <c r="F740" s="4">
        <v>3.2588905555785401E-5</v>
      </c>
      <c r="G740">
        <v>6.2556930680774601</v>
      </c>
      <c r="H740">
        <v>26.6777989182455</v>
      </c>
      <c r="I740">
        <v>0.130370977421194</v>
      </c>
      <c r="J740">
        <v>1.68412351919935E-2</v>
      </c>
      <c r="K740">
        <v>5.3927772303366099</v>
      </c>
      <c r="L740">
        <v>0.66677193657358302</v>
      </c>
      <c r="M740">
        <v>22.389755498962099</v>
      </c>
      <c r="N740" s="4">
        <v>1.71223190184824E-5</v>
      </c>
      <c r="O740">
        <v>60.670052083333303</v>
      </c>
      <c r="P740" s="4">
        <v>3.2008122879699702E-17</v>
      </c>
      <c r="Q740">
        <v>209.83286507963399</v>
      </c>
      <c r="R740">
        <v>0.38750395751734701</v>
      </c>
      <c r="S740">
        <v>4.7567268790647796</v>
      </c>
      <c r="T740">
        <v>1</v>
      </c>
    </row>
    <row r="741" spans="1:20" x14ac:dyDescent="0.25">
      <c r="A741" s="3">
        <v>1.5436629236422199</v>
      </c>
      <c r="B741">
        <v>0.34874721711601397</v>
      </c>
      <c r="C741">
        <v>0.152961116217321</v>
      </c>
      <c r="D741">
        <v>38.749297960069498</v>
      </c>
      <c r="E741">
        <v>0.34872809508232899</v>
      </c>
      <c r="F741" s="4">
        <v>1.9122033684296899E-5</v>
      </c>
      <c r="G741">
        <v>7.4631313655545402</v>
      </c>
      <c r="H741">
        <v>39.587774588754897</v>
      </c>
      <c r="I741">
        <v>0.16069494331961801</v>
      </c>
      <c r="J741">
        <v>2.3208307802287598E-2</v>
      </c>
      <c r="K741">
        <v>6.1906506197012501</v>
      </c>
      <c r="L741">
        <v>0.628258119650973</v>
      </c>
      <c r="M741">
        <v>20.615107942295101</v>
      </c>
      <c r="N741" s="4">
        <v>1.07728382727891E-5</v>
      </c>
      <c r="O741">
        <v>63.982732204861101</v>
      </c>
      <c r="P741" s="4">
        <v>5.4156434969850902E-18</v>
      </c>
      <c r="Q741">
        <v>248.644311014599</v>
      </c>
      <c r="R741">
        <v>0.39390562402563101</v>
      </c>
      <c r="S741">
        <v>6.6903902072356498</v>
      </c>
      <c r="T741">
        <v>1</v>
      </c>
    </row>
    <row r="742" spans="1:20" x14ac:dyDescent="0.25">
      <c r="A742" s="3">
        <v>1.5707767080816499</v>
      </c>
      <c r="B742">
        <v>0.37042195159313701</v>
      </c>
      <c r="C742">
        <v>0.257376787173203</v>
      </c>
      <c r="D742">
        <v>32.866908637152797</v>
      </c>
      <c r="E742">
        <v>0.37040390083274999</v>
      </c>
      <c r="F742" s="4">
        <v>1.80507603874749E-5</v>
      </c>
      <c r="G742">
        <v>6.5239983645371202</v>
      </c>
      <c r="H742">
        <v>34.691836979785101</v>
      </c>
      <c r="I742">
        <v>0.12847613505879099</v>
      </c>
      <c r="J742">
        <v>1.7921504799836601E-2</v>
      </c>
      <c r="K742">
        <v>6.1564775354895502</v>
      </c>
      <c r="L742">
        <v>0.54585955979501399</v>
      </c>
      <c r="M742">
        <v>10.504050723131501</v>
      </c>
      <c r="N742" s="4">
        <v>2.5908380776637001E-6</v>
      </c>
      <c r="O742">
        <v>79.869925130208301</v>
      </c>
      <c r="P742" s="4">
        <v>1.22371033413634E-17</v>
      </c>
      <c r="Q742">
        <v>236.97007200175099</v>
      </c>
      <c r="R742">
        <v>0.410816199116039</v>
      </c>
      <c r="S742">
        <v>5.9963826228441102</v>
      </c>
      <c r="T742">
        <v>1</v>
      </c>
    </row>
    <row r="743" spans="1:20" x14ac:dyDescent="0.25">
      <c r="A743" s="3">
        <v>1.4315870958796499</v>
      </c>
      <c r="B743">
        <v>0.42054644097222199</v>
      </c>
      <c r="C743">
        <v>0.29127251838235302</v>
      </c>
      <c r="D743">
        <v>26.245616319444402</v>
      </c>
      <c r="E743">
        <v>0.42052916408732399</v>
      </c>
      <c r="F743" s="4">
        <v>1.7276884898358401E-5</v>
      </c>
      <c r="G743">
        <v>6.5234368566669199</v>
      </c>
      <c r="H743">
        <v>35.138794240644302</v>
      </c>
      <c r="I743">
        <v>0.139522629556984</v>
      </c>
      <c r="J743">
        <v>1.8879965788398699E-2</v>
      </c>
      <c r="K743">
        <v>6.5120735654465003</v>
      </c>
      <c r="L743">
        <v>0.55516408987755606</v>
      </c>
      <c r="M743">
        <v>13.2875669218789</v>
      </c>
      <c r="N743" s="4">
        <v>7.7105834403045892E-6</v>
      </c>
      <c r="O743">
        <v>91.300984157986093</v>
      </c>
      <c r="P743" s="4">
        <v>8.4641701312948806E-18</v>
      </c>
      <c r="Q743">
        <v>216.681190868752</v>
      </c>
      <c r="R743">
        <v>0.44992483863557797</v>
      </c>
      <c r="S743">
        <v>6.0274161495704996</v>
      </c>
      <c r="T743">
        <v>1</v>
      </c>
    </row>
    <row r="744" spans="1:20" x14ac:dyDescent="0.25">
      <c r="A744" s="3">
        <v>1.58817080933743</v>
      </c>
      <c r="B744">
        <v>0.51488745915032696</v>
      </c>
      <c r="C744">
        <v>0.36556302338643898</v>
      </c>
      <c r="D744">
        <v>22.6540603298611</v>
      </c>
      <c r="E744">
        <v>0.51485688281443798</v>
      </c>
      <c r="F744" s="4">
        <v>3.05763358893905E-5</v>
      </c>
      <c r="G744">
        <v>6.9303809257526598</v>
      </c>
      <c r="H744">
        <v>35.377502515499003</v>
      </c>
      <c r="I744">
        <v>9.0077712877843094E-2</v>
      </c>
      <c r="J744">
        <v>2.86506714665033E-2</v>
      </c>
      <c r="K744">
        <v>6.1433475856798703</v>
      </c>
      <c r="L744">
        <v>0.55965452201176102</v>
      </c>
      <c r="M744">
        <v>15.399499675807</v>
      </c>
      <c r="N744" s="4">
        <v>1.6233454205151201E-5</v>
      </c>
      <c r="O744">
        <v>110.04958984375</v>
      </c>
      <c r="P744" s="4">
        <v>5.5896755921887498E-18</v>
      </c>
      <c r="Q744">
        <v>190.51042270683601</v>
      </c>
      <c r="R744">
        <v>0.52354670998006403</v>
      </c>
      <c r="S744">
        <v>5.9994197251381403</v>
      </c>
      <c r="T744">
        <v>1</v>
      </c>
    </row>
    <row r="745" spans="1:20" x14ac:dyDescent="0.25">
      <c r="A745" s="3">
        <v>1.9873828144915</v>
      </c>
      <c r="B745">
        <v>0.58492800245097998</v>
      </c>
      <c r="C745">
        <v>0.46225183823529398</v>
      </c>
      <c r="D745">
        <v>13.3315766059028</v>
      </c>
      <c r="E745">
        <v>0.58489643400922897</v>
      </c>
      <c r="F745" s="4">
        <v>3.1568441750873999E-5</v>
      </c>
      <c r="G745">
        <v>7.4370281255996797</v>
      </c>
      <c r="H745">
        <v>44.279269343223497</v>
      </c>
      <c r="I745">
        <v>6.9613137627386801E-2</v>
      </c>
      <c r="J745">
        <v>4.3011795343137198E-2</v>
      </c>
      <c r="K745">
        <v>6.4448616528632403</v>
      </c>
      <c r="L745">
        <v>0.41810261560601902</v>
      </c>
      <c r="M745">
        <v>8.1146037836772802</v>
      </c>
      <c r="N745" s="4">
        <v>1.42247965428694E-5</v>
      </c>
      <c r="O745">
        <v>131.83695095486101</v>
      </c>
      <c r="P745" s="4">
        <v>5.2447708346746802E-18</v>
      </c>
      <c r="Q745">
        <v>204.93877024512199</v>
      </c>
      <c r="R745">
        <v>0.57819644582159802</v>
      </c>
      <c r="S745">
        <v>7.2199440461246098</v>
      </c>
      <c r="T745">
        <v>1</v>
      </c>
    </row>
    <row r="746" spans="1:20" x14ac:dyDescent="0.25">
      <c r="A746" s="3">
        <v>1.7926642992706401</v>
      </c>
      <c r="B746">
        <v>0.61487792330473801</v>
      </c>
      <c r="C746">
        <v>0.48910572406045799</v>
      </c>
      <c r="D746">
        <v>13.3795366753472</v>
      </c>
      <c r="E746">
        <v>0.61485541060035798</v>
      </c>
      <c r="F746" s="4">
        <v>2.25127043801581E-5</v>
      </c>
      <c r="G746">
        <v>7.2379613942396697</v>
      </c>
      <c r="H746">
        <v>39.760716100625103</v>
      </c>
      <c r="I746">
        <v>6.1374394118199699E-2</v>
      </c>
      <c r="J746">
        <v>4.0585439644607799E-2</v>
      </c>
      <c r="K746">
        <v>6.2077274687972697</v>
      </c>
      <c r="L746">
        <v>0.424688137784901</v>
      </c>
      <c r="M746">
        <v>8.7354679497767904</v>
      </c>
      <c r="N746" s="4">
        <v>1.16308785090498E-5</v>
      </c>
      <c r="O746">
        <v>138.494061414931</v>
      </c>
      <c r="P746" s="4">
        <v>8.3807327978951801E-19</v>
      </c>
      <c r="Q746">
        <v>152.67218032938101</v>
      </c>
      <c r="R746">
        <v>0.60155603093642596</v>
      </c>
      <c r="S746">
        <v>6.3968278130698701</v>
      </c>
      <c r="T746">
        <v>1</v>
      </c>
    </row>
    <row r="747" spans="1:20" x14ac:dyDescent="0.25">
      <c r="A747" s="3">
        <v>1.5437207603256</v>
      </c>
      <c r="B747">
        <v>0.563102775224674</v>
      </c>
      <c r="C747">
        <v>0.45216398590686302</v>
      </c>
      <c r="D747">
        <v>18.230336371527802</v>
      </c>
      <c r="E747">
        <v>0.56307955556550104</v>
      </c>
      <c r="F747" s="4">
        <v>2.3219659172831101E-5</v>
      </c>
      <c r="G747">
        <v>6.7327968770427002</v>
      </c>
      <c r="H747">
        <v>34.573601980686597</v>
      </c>
      <c r="I747">
        <v>5.2645294470015397E-2</v>
      </c>
      <c r="J747">
        <v>4.9892169628268E-2</v>
      </c>
      <c r="K747">
        <v>6.1594539040513796</v>
      </c>
      <c r="L747">
        <v>0.413165206237607</v>
      </c>
      <c r="M747">
        <v>9.1728986136747501</v>
      </c>
      <c r="N747" s="4">
        <v>1.2899322474907899E-5</v>
      </c>
      <c r="O747">
        <v>127.724343532986</v>
      </c>
      <c r="P747" s="4">
        <v>-8.4518761539263006E-18</v>
      </c>
      <c r="Q747">
        <v>123.593664673265</v>
      </c>
      <c r="R747">
        <v>0.56115940899427996</v>
      </c>
      <c r="S747">
        <v>5.5939585963398102</v>
      </c>
      <c r="T747">
        <v>1</v>
      </c>
    </row>
    <row r="748" spans="1:20" x14ac:dyDescent="0.25">
      <c r="A748" s="3">
        <v>2.5780914329743698</v>
      </c>
      <c r="B748">
        <v>0.52240935202205896</v>
      </c>
      <c r="C748">
        <v>0.35577424172794198</v>
      </c>
      <c r="D748">
        <v>28.693133680555501</v>
      </c>
      <c r="E748">
        <v>0.52236148263765403</v>
      </c>
      <c r="F748" s="4">
        <v>4.7869384405175502E-5</v>
      </c>
      <c r="G748">
        <v>9.58770797880541</v>
      </c>
      <c r="H748">
        <v>59.154259080471498</v>
      </c>
      <c r="I748">
        <v>0.120671796787443</v>
      </c>
      <c r="J748">
        <v>4.1710529003268E-2</v>
      </c>
      <c r="K748">
        <v>5.8846780352530796</v>
      </c>
      <c r="L748">
        <v>0.424242836281574</v>
      </c>
      <c r="M748">
        <v>12.957383898849599</v>
      </c>
      <c r="N748" s="4">
        <v>2.5902118031489602E-5</v>
      </c>
      <c r="O748">
        <v>109.452611762153</v>
      </c>
      <c r="P748" s="4">
        <v>-4.5558851149546802E-18</v>
      </c>
      <c r="Q748">
        <v>324.21273366875602</v>
      </c>
      <c r="R748">
        <v>0.52943222559535896</v>
      </c>
      <c r="S748">
        <v>9.6274818578494603</v>
      </c>
      <c r="T748">
        <v>1</v>
      </c>
    </row>
    <row r="749" spans="1:20" x14ac:dyDescent="0.25">
      <c r="A749" s="3">
        <v>2.63822695331916</v>
      </c>
      <c r="B749">
        <v>0.54858690767973906</v>
      </c>
      <c r="C749">
        <v>0.38275351051879197</v>
      </c>
      <c r="D749">
        <v>21.642765842013901</v>
      </c>
      <c r="E749">
        <v>0.54856708783691399</v>
      </c>
      <c r="F749" s="4">
        <v>1.98198428244657E-5</v>
      </c>
      <c r="G749">
        <v>9.4976914257828504</v>
      </c>
      <c r="H749">
        <v>61.089716406875503</v>
      </c>
      <c r="I749">
        <v>0.112697777238655</v>
      </c>
      <c r="J749">
        <v>5.0280330882352897E-2</v>
      </c>
      <c r="K749">
        <v>6.6520233336312398</v>
      </c>
      <c r="L749">
        <v>0.31127838541662201</v>
      </c>
      <c r="M749">
        <v>9.0750025871768401</v>
      </c>
      <c r="N749" s="4">
        <v>1.33361127072206E-5</v>
      </c>
      <c r="O749">
        <v>115.555660807292</v>
      </c>
      <c r="P749" s="4">
        <v>-1.43811512539361E-18</v>
      </c>
      <c r="Q749">
        <v>300.245519412443</v>
      </c>
      <c r="R749">
        <v>0.54983021308393498</v>
      </c>
      <c r="S749">
        <v>9.8771556515397592</v>
      </c>
      <c r="T749">
        <v>1</v>
      </c>
    </row>
    <row r="750" spans="1:20" x14ac:dyDescent="0.25">
      <c r="A750" s="3">
        <v>2.09254290111953</v>
      </c>
      <c r="B750">
        <v>0.58009392871732002</v>
      </c>
      <c r="C750">
        <v>0.38857068270016398</v>
      </c>
      <c r="D750">
        <v>17.6589615885417</v>
      </c>
      <c r="E750">
        <v>0.580049298266337</v>
      </c>
      <c r="F750" s="4">
        <v>4.4630450983276302E-5</v>
      </c>
      <c r="G750">
        <v>8.5630433562379693</v>
      </c>
      <c r="H750">
        <v>52.088132854621797</v>
      </c>
      <c r="I750">
        <v>0.100157386325195</v>
      </c>
      <c r="J750">
        <v>4.3698669832516399E-2</v>
      </c>
      <c r="K750">
        <v>6.6232883592484404</v>
      </c>
      <c r="L750">
        <v>0.43365715202250699</v>
      </c>
      <c r="M750">
        <v>15.362723614202</v>
      </c>
      <c r="N750" s="4">
        <v>2.4031441131584001E-5</v>
      </c>
      <c r="O750">
        <v>121.885490451389</v>
      </c>
      <c r="P750" s="4">
        <v>-6.0572278970220703E-18</v>
      </c>
      <c r="Q750">
        <v>264.44554436712502</v>
      </c>
      <c r="R750">
        <v>0.574437219702159</v>
      </c>
      <c r="S750">
        <v>8.4971662279453195</v>
      </c>
      <c r="T750">
        <v>1</v>
      </c>
    </row>
    <row r="751" spans="1:20" x14ac:dyDescent="0.25">
      <c r="A751" s="3">
        <v>2.5510346862479198</v>
      </c>
      <c r="B751">
        <v>0.61503319035947701</v>
      </c>
      <c r="C751">
        <v>0.47466883680555499</v>
      </c>
      <c r="D751">
        <v>15.1606174045139</v>
      </c>
      <c r="E751">
        <v>0.61501169205083595</v>
      </c>
      <c r="F751" s="4">
        <v>2.14983086410263E-5</v>
      </c>
      <c r="G751">
        <v>9.3390282987187501</v>
      </c>
      <c r="H751">
        <v>54.804392797482301</v>
      </c>
      <c r="I751">
        <v>9.4112816449477804E-2</v>
      </c>
      <c r="J751">
        <v>4.8607766544117602E-2</v>
      </c>
      <c r="K751">
        <v>6.1016858217145602</v>
      </c>
      <c r="L751">
        <v>0.35438304559893702</v>
      </c>
      <c r="M751">
        <v>9.8087952850900404</v>
      </c>
      <c r="N751" s="4">
        <v>1.30622225147695E-5</v>
      </c>
      <c r="O751">
        <v>136.09165147569399</v>
      </c>
      <c r="P751" s="4">
        <v>-1.17702639559274E-18</v>
      </c>
      <c r="Q751">
        <v>244.29823545909099</v>
      </c>
      <c r="R751">
        <v>0.60167620375381603</v>
      </c>
      <c r="S751">
        <v>8.7806701210853397</v>
      </c>
      <c r="T751">
        <v>1</v>
      </c>
    </row>
    <row r="752" spans="1:20" x14ac:dyDescent="0.25">
      <c r="A752" s="3">
        <v>2.1633089609756699</v>
      </c>
      <c r="B752">
        <v>0.53466753472222195</v>
      </c>
      <c r="C752">
        <v>0.354933900122549</v>
      </c>
      <c r="D752">
        <v>31.362795138888899</v>
      </c>
      <c r="E752">
        <v>0.53464394483549205</v>
      </c>
      <c r="F752" s="4">
        <v>2.3589886729478101E-5</v>
      </c>
      <c r="G752">
        <v>9.00207419591794</v>
      </c>
      <c r="H752">
        <v>53.428386215880998</v>
      </c>
      <c r="I752">
        <v>0.12666550361797299</v>
      </c>
      <c r="J752">
        <v>3.6377872242646998E-2</v>
      </c>
      <c r="K752">
        <v>6.0177877306504302</v>
      </c>
      <c r="L752">
        <v>0.58009626387973801</v>
      </c>
      <c r="M752">
        <v>18.1430839733945</v>
      </c>
      <c r="N752" s="4">
        <v>1.22802959683465E-5</v>
      </c>
      <c r="O752">
        <v>109.113689236111</v>
      </c>
      <c r="P752" s="4">
        <v>-1.5925535132892199E-17</v>
      </c>
      <c r="Q752">
        <v>262.74166906507003</v>
      </c>
      <c r="R752">
        <v>0.53897331007953297</v>
      </c>
      <c r="S752">
        <v>8.5844842882693104</v>
      </c>
      <c r="T752">
        <v>1</v>
      </c>
    </row>
    <row r="753" spans="1:20" x14ac:dyDescent="0.25">
      <c r="A753" s="3">
        <v>1.8039383188803</v>
      </c>
      <c r="B753">
        <v>0.58992718545751699</v>
      </c>
      <c r="C753">
        <v>0.47184986468545798</v>
      </c>
      <c r="D753">
        <v>18.290859375</v>
      </c>
      <c r="E753">
        <v>0.58990368179637798</v>
      </c>
      <c r="F753" s="4">
        <v>2.3503661138558198E-5</v>
      </c>
      <c r="G753">
        <v>7.2498948176917501</v>
      </c>
      <c r="H753">
        <v>40.007096941223899</v>
      </c>
      <c r="I753">
        <v>6.6785249449632794E-2</v>
      </c>
      <c r="J753">
        <v>5.1801355698529498E-2</v>
      </c>
      <c r="K753">
        <v>6.1125393684335503</v>
      </c>
      <c r="L753">
        <v>0.35113065745914002</v>
      </c>
      <c r="M753">
        <v>10.170962209752499</v>
      </c>
      <c r="N753" s="4">
        <v>1.15300023601192E-5</v>
      </c>
      <c r="O753">
        <v>134.38082139756901</v>
      </c>
      <c r="P753" s="4">
        <v>1.0617487407752701E-19</v>
      </c>
      <c r="Q753">
        <v>168.58694602426701</v>
      </c>
      <c r="R753">
        <v>0.58208929351593097</v>
      </c>
      <c r="S753">
        <v>6.4723479128310997</v>
      </c>
      <c r="T753">
        <v>1</v>
      </c>
    </row>
    <row r="754" spans="1:20" x14ac:dyDescent="0.25">
      <c r="A754" s="3">
        <v>2.3438378979168801</v>
      </c>
      <c r="B754">
        <v>0.509509331597222</v>
      </c>
      <c r="C754">
        <v>0.30680946180555502</v>
      </c>
      <c r="D754">
        <v>26.641999782986101</v>
      </c>
      <c r="E754">
        <v>0.509479308625855</v>
      </c>
      <c r="F754" s="4">
        <v>3.00229713671228E-5</v>
      </c>
      <c r="G754">
        <v>8.7387574413795903</v>
      </c>
      <c r="H754">
        <v>51.870877341004501</v>
      </c>
      <c r="I754">
        <v>0.16348794074973</v>
      </c>
      <c r="J754">
        <v>3.7560827716503299E-2</v>
      </c>
      <c r="K754">
        <v>6.7572672647594603</v>
      </c>
      <c r="L754">
        <v>0.63679678045959598</v>
      </c>
      <c r="M754">
        <v>21.4324753620328</v>
      </c>
      <c r="N754" s="4">
        <v>2.8767578589753502E-5</v>
      </c>
      <c r="O754">
        <v>103.987919921875</v>
      </c>
      <c r="P754" s="4">
        <v>-7.9197580568277101E-19</v>
      </c>
      <c r="Q754">
        <v>290.92394898849801</v>
      </c>
      <c r="R754">
        <v>0.51934992177792505</v>
      </c>
      <c r="S754">
        <v>8.5605289971428995</v>
      </c>
      <c r="T754">
        <v>1</v>
      </c>
    </row>
    <row r="755" spans="1:20" x14ac:dyDescent="0.25">
      <c r="A755" s="3">
        <v>2.1406505908010902</v>
      </c>
      <c r="B755">
        <v>0.49078487540849602</v>
      </c>
      <c r="C755">
        <v>0.38155126633987002</v>
      </c>
      <c r="D755">
        <v>25.088136935763899</v>
      </c>
      <c r="E755">
        <v>0.49076255237619898</v>
      </c>
      <c r="F755" s="4">
        <v>2.2323032297219999E-5</v>
      </c>
      <c r="G755">
        <v>8.0848052037646205</v>
      </c>
      <c r="H755">
        <v>54.141094973015299</v>
      </c>
      <c r="I755">
        <v>0.12060707090474899</v>
      </c>
      <c r="J755">
        <v>4.8783675449346399E-2</v>
      </c>
      <c r="K755">
        <v>6.6939044825226199</v>
      </c>
      <c r="L755">
        <v>0.35340921375852602</v>
      </c>
      <c r="M755">
        <v>9.87813443169998</v>
      </c>
      <c r="N755" s="4">
        <v>8.9514227162541592E-6</v>
      </c>
      <c r="O755">
        <v>110.285050998264</v>
      </c>
      <c r="P755" s="4">
        <v>2.8138567739011801E-18</v>
      </c>
      <c r="Q755">
        <v>257.31984881692398</v>
      </c>
      <c r="R755">
        <v>0.504732868750428</v>
      </c>
      <c r="S755">
        <v>8.8045029985122998</v>
      </c>
      <c r="T755">
        <v>1</v>
      </c>
    </row>
    <row r="756" spans="1:20" x14ac:dyDescent="0.25">
      <c r="A756" s="3">
        <v>1.8213323709803699</v>
      </c>
      <c r="B756">
        <v>0.48905969158496798</v>
      </c>
      <c r="C756">
        <v>0.391795955882353</v>
      </c>
      <c r="D756">
        <v>24.033779296875</v>
      </c>
      <c r="E756">
        <v>0.489028077891563</v>
      </c>
      <c r="F756" s="4">
        <v>3.1613693404665897E-5</v>
      </c>
      <c r="G756">
        <v>7.1366220996676502</v>
      </c>
      <c r="H756">
        <v>43.067185365582198</v>
      </c>
      <c r="I756">
        <v>0.109538568753991</v>
      </c>
      <c r="J756">
        <v>3.5022824754902003E-2</v>
      </c>
      <c r="K756">
        <v>5.8685978819350302</v>
      </c>
      <c r="L756">
        <v>0.39784792191331902</v>
      </c>
      <c r="M756">
        <v>0.37306856033471297</v>
      </c>
      <c r="N756" s="4">
        <v>2.31303262356723E-5</v>
      </c>
      <c r="O756">
        <v>113.48522677951399</v>
      </c>
      <c r="P756" s="4">
        <v>-7.4031445448982304E-18</v>
      </c>
      <c r="Q756">
        <v>200.13741594517001</v>
      </c>
      <c r="R756">
        <v>0.50339571903840996</v>
      </c>
      <c r="S756">
        <v>7.0221654181398598</v>
      </c>
      <c r="T756">
        <v>1</v>
      </c>
    </row>
    <row r="757" spans="1:20" x14ac:dyDescent="0.25">
      <c r="A757" s="3">
        <v>1.9285743894221301</v>
      </c>
      <c r="B757">
        <v>0.55858906505310502</v>
      </c>
      <c r="C757">
        <v>0.44901339103349702</v>
      </c>
      <c r="D757">
        <v>13.8681608072917</v>
      </c>
      <c r="E757">
        <v>0.55856841042124405</v>
      </c>
      <c r="F757" s="4">
        <v>2.0654631861410802E-5</v>
      </c>
      <c r="G757">
        <v>7.9322271011401</v>
      </c>
      <c r="H757">
        <v>49.849591313286901</v>
      </c>
      <c r="I757">
        <v>9.3861227823806501E-2</v>
      </c>
      <c r="J757">
        <v>4.0549568525326901E-2</v>
      </c>
      <c r="K757">
        <v>6.33846730574985</v>
      </c>
      <c r="L757">
        <v>0.398883835046906</v>
      </c>
      <c r="M757">
        <v>6.4914984387883399</v>
      </c>
      <c r="N757" s="4">
        <v>8.7601705529709593E-6</v>
      </c>
      <c r="O757">
        <v>129.25662434895801</v>
      </c>
      <c r="P757" s="4">
        <v>-3.1582011661810798E-18</v>
      </c>
      <c r="Q757">
        <v>208.604929516082</v>
      </c>
      <c r="R757">
        <v>0.55763514751910404</v>
      </c>
      <c r="S757">
        <v>7.9825681752256799</v>
      </c>
      <c r="T757">
        <v>1</v>
      </c>
    </row>
    <row r="758" spans="1:20" x14ac:dyDescent="0.25">
      <c r="A758" s="3">
        <v>1.8600151253456201</v>
      </c>
      <c r="B758">
        <v>0.47469213388480402</v>
      </c>
      <c r="C758">
        <v>0.37639608864379098</v>
      </c>
      <c r="D758">
        <v>25.427661675347199</v>
      </c>
      <c r="E758">
        <v>0.47467473543584099</v>
      </c>
      <c r="F758" s="4">
        <v>1.7398448962959198E-5</v>
      </c>
      <c r="G758">
        <v>6.7618313664337997</v>
      </c>
      <c r="H758">
        <v>44.643548095090097</v>
      </c>
      <c r="I758">
        <v>0.155772876900794</v>
      </c>
      <c r="J758">
        <v>3.3085069444444497E-2</v>
      </c>
      <c r="K758">
        <v>6.8854649270073898</v>
      </c>
      <c r="L758">
        <v>0.33822488829958702</v>
      </c>
      <c r="M758">
        <v>5.7313460510241496</v>
      </c>
      <c r="N758" s="4">
        <v>7.7686392505903493E-6</v>
      </c>
      <c r="O758">
        <v>108.688123914931</v>
      </c>
      <c r="P758" s="4">
        <v>1.3834339252785E-17</v>
      </c>
      <c r="Q758">
        <v>194.80186120366201</v>
      </c>
      <c r="R758">
        <v>0.49217186146840303</v>
      </c>
      <c r="S758">
        <v>7.2644538247848702</v>
      </c>
      <c r="T758">
        <v>1</v>
      </c>
    </row>
    <row r="759" spans="1:20" x14ac:dyDescent="0.25">
      <c r="A759" s="3">
        <v>2.0998717021673898</v>
      </c>
      <c r="B759">
        <v>0.54966429227941105</v>
      </c>
      <c r="C759">
        <v>0.44198223039215701</v>
      </c>
      <c r="D759">
        <v>19.742566189236101</v>
      </c>
      <c r="E759">
        <v>0.54964595602744704</v>
      </c>
      <c r="F759" s="4">
        <v>1.8336251964436601E-5</v>
      </c>
      <c r="G759">
        <v>7.4427176817919198</v>
      </c>
      <c r="H759">
        <v>48.617054623145499</v>
      </c>
      <c r="I759">
        <v>0.141077226736566</v>
      </c>
      <c r="J759">
        <v>3.6350388071895501E-2</v>
      </c>
      <c r="K759">
        <v>6.27450694313859</v>
      </c>
      <c r="L759">
        <v>0.35648694260010999</v>
      </c>
      <c r="M759">
        <v>5.6796843441052598</v>
      </c>
      <c r="N759" s="4">
        <v>8.0141032539768898E-6</v>
      </c>
      <c r="O759">
        <v>126.122036675347</v>
      </c>
      <c r="P759" s="4">
        <v>1.40890397659768E-17</v>
      </c>
      <c r="Q759">
        <v>225.516740983939</v>
      </c>
      <c r="R759">
        <v>0.55066941321392204</v>
      </c>
      <c r="S759">
        <v>7.8869702261631502</v>
      </c>
      <c r="T759">
        <v>1</v>
      </c>
    </row>
    <row r="760" spans="1:20" x14ac:dyDescent="0.25">
      <c r="A760" s="3">
        <v>1.9026108055726101</v>
      </c>
      <c r="B760">
        <v>0.60889330575980405</v>
      </c>
      <c r="C760">
        <v>0.493290683721405</v>
      </c>
      <c r="D760">
        <v>13.1004600694444</v>
      </c>
      <c r="E760">
        <v>0.60885533099237099</v>
      </c>
      <c r="F760" s="4">
        <v>3.79747674333235E-5</v>
      </c>
      <c r="G760">
        <v>7.2144448176807101</v>
      </c>
      <c r="H760">
        <v>41.631037515618203</v>
      </c>
      <c r="I760">
        <v>9.1979910154123601E-2</v>
      </c>
      <c r="J760">
        <v>3.54336703431372E-2</v>
      </c>
      <c r="K760">
        <v>6.62409794959982</v>
      </c>
      <c r="L760">
        <v>0.31634905276464798</v>
      </c>
      <c r="M760">
        <v>6.4461837800432296</v>
      </c>
      <c r="N760" s="4">
        <v>1.9552622404881501E-5</v>
      </c>
      <c r="O760">
        <v>141.52433810763901</v>
      </c>
      <c r="P760" s="4">
        <v>6.0883867098475999E-18</v>
      </c>
      <c r="Q760">
        <v>158.21861470483901</v>
      </c>
      <c r="R760">
        <v>0.59690140211661202</v>
      </c>
      <c r="S760">
        <v>6.6904494402264998</v>
      </c>
      <c r="T760">
        <v>1</v>
      </c>
    </row>
    <row r="761" spans="1:20" x14ac:dyDescent="0.25">
      <c r="A761" s="3">
        <v>1.7571937008856</v>
      </c>
      <c r="B761">
        <v>0.49265116932189501</v>
      </c>
      <c r="C761">
        <v>0.35434188623365998</v>
      </c>
      <c r="D761">
        <v>22.994882812499998</v>
      </c>
      <c r="E761">
        <v>0.492620815606577</v>
      </c>
      <c r="F761" s="4">
        <v>3.0353715318752601E-5</v>
      </c>
      <c r="G761">
        <v>7.8136353909173701</v>
      </c>
      <c r="H761">
        <v>46.306479895170099</v>
      </c>
      <c r="I761">
        <v>0.10777499932462099</v>
      </c>
      <c r="J761">
        <v>4.5104996425653597E-2</v>
      </c>
      <c r="K761">
        <v>6.5241631216338698</v>
      </c>
      <c r="L761">
        <v>0.52412927393762299</v>
      </c>
      <c r="M761">
        <v>13.2930006044422</v>
      </c>
      <c r="N761" s="4">
        <v>1.29511787204751E-5</v>
      </c>
      <c r="O761">
        <v>105.926646050347</v>
      </c>
      <c r="P761" s="4">
        <v>5.2344306799711204E-19</v>
      </c>
      <c r="Q761">
        <v>214.14725693206199</v>
      </c>
      <c r="R761">
        <v>0.50619674237169099</v>
      </c>
      <c r="S761">
        <v>7.5588569483929096</v>
      </c>
      <c r="T761">
        <v>1</v>
      </c>
    </row>
    <row r="762" spans="1:20" x14ac:dyDescent="0.25">
      <c r="A762" s="3">
        <v>2.3028662370853898</v>
      </c>
      <c r="B762">
        <v>0.40769323171977201</v>
      </c>
      <c r="C762">
        <v>0.26660798355800702</v>
      </c>
      <c r="D762">
        <v>33.387770182291703</v>
      </c>
      <c r="E762">
        <v>0.40766863259128</v>
      </c>
      <c r="F762" s="4">
        <v>2.4599128491603499E-5</v>
      </c>
      <c r="G762">
        <v>9.4013708589986997</v>
      </c>
      <c r="H762">
        <v>64.846292253956904</v>
      </c>
      <c r="I762">
        <v>0.17826269165068001</v>
      </c>
      <c r="J762">
        <v>4.4668275122548999E-2</v>
      </c>
      <c r="K762">
        <v>6.5361186565343896</v>
      </c>
      <c r="L762">
        <v>0.54582874355604305</v>
      </c>
      <c r="M762">
        <v>14.0230367904168</v>
      </c>
      <c r="N762" s="4">
        <v>1.06432980892089E-5</v>
      </c>
      <c r="O762">
        <v>84.109844835069396</v>
      </c>
      <c r="P762" s="4">
        <v>1.8920654928156099E-18</v>
      </c>
      <c r="Q762">
        <v>309.13502142399801</v>
      </c>
      <c r="R762">
        <v>0.43990321361279799</v>
      </c>
      <c r="S762">
        <v>10.3100438264362</v>
      </c>
      <c r="T762">
        <v>1</v>
      </c>
    </row>
    <row r="763" spans="1:20" x14ac:dyDescent="0.25">
      <c r="A763" s="3">
        <v>1.7935720406303199</v>
      </c>
      <c r="B763">
        <v>0.306893892973857</v>
      </c>
      <c r="C763">
        <v>0.17697606464460799</v>
      </c>
      <c r="D763">
        <v>43.195194227430598</v>
      </c>
      <c r="E763">
        <v>0.30687137758823402</v>
      </c>
      <c r="F763" s="4">
        <v>2.251538562321E-5</v>
      </c>
      <c r="G763">
        <v>6.9681877491368098</v>
      </c>
      <c r="H763">
        <v>37.598739290196299</v>
      </c>
      <c r="I763">
        <v>0.16317006491470301</v>
      </c>
      <c r="J763">
        <v>2.3452793096405199E-2</v>
      </c>
      <c r="K763">
        <v>2.6660323411254199</v>
      </c>
      <c r="L763">
        <v>0.58891695963010404</v>
      </c>
      <c r="M763">
        <v>13.1378281060336</v>
      </c>
      <c r="N763" s="4">
        <v>9.4414024971695302E-6</v>
      </c>
      <c r="O763">
        <v>60.4343532986111</v>
      </c>
      <c r="P763" s="4">
        <v>-1.4212658489509701E-17</v>
      </c>
      <c r="Q763">
        <v>212.750372748519</v>
      </c>
      <c r="R763">
        <v>0.36125303376412399</v>
      </c>
      <c r="S763">
        <v>6.3632227557814502</v>
      </c>
      <c r="T763">
        <v>1</v>
      </c>
    </row>
    <row r="764" spans="1:20" x14ac:dyDescent="0.25">
      <c r="A764" s="3">
        <v>1.8635477699045999</v>
      </c>
      <c r="B764">
        <v>0.32195700571895502</v>
      </c>
      <c r="C764">
        <v>0.18969531249999999</v>
      </c>
      <c r="D764">
        <v>40.694085286458296</v>
      </c>
      <c r="E764">
        <v>0.32194131847352497</v>
      </c>
      <c r="F764" s="4">
        <v>1.5687245430130301E-5</v>
      </c>
      <c r="G764">
        <v>7.1766838195275398</v>
      </c>
      <c r="H764">
        <v>40.213412307414401</v>
      </c>
      <c r="I764">
        <v>0.16259211048811301</v>
      </c>
      <c r="J764">
        <v>2.6430095996732E-2</v>
      </c>
      <c r="K764">
        <v>5.9268923132209697</v>
      </c>
      <c r="L764">
        <v>0.65995299794750395</v>
      </c>
      <c r="M764">
        <v>13.703607461188801</v>
      </c>
      <c r="N764" s="4">
        <v>1.25908124859594E-5</v>
      </c>
      <c r="O764">
        <v>64.403326822916696</v>
      </c>
      <c r="P764" s="4">
        <v>4.9574200248093902E-18</v>
      </c>
      <c r="Q764">
        <v>216.43344817750901</v>
      </c>
      <c r="R764">
        <v>0.372999399133498</v>
      </c>
      <c r="S764">
        <v>6.7700037303536202</v>
      </c>
      <c r="T764">
        <v>1</v>
      </c>
    </row>
    <row r="765" spans="1:20" x14ac:dyDescent="0.25">
      <c r="A765" s="3">
        <v>2.2208513484174501</v>
      </c>
      <c r="B765">
        <v>0.62309704350490103</v>
      </c>
      <c r="C765">
        <v>0.362748787275327</v>
      </c>
      <c r="D765">
        <v>17.286894531249999</v>
      </c>
      <c r="E765">
        <v>0.62306433840632403</v>
      </c>
      <c r="F765" s="4">
        <v>3.2705098577812301E-5</v>
      </c>
      <c r="G765">
        <v>8.6560869504597306</v>
      </c>
      <c r="H765">
        <v>45.454070662480099</v>
      </c>
      <c r="I765">
        <v>9.6967634662048802E-2</v>
      </c>
      <c r="J765">
        <v>4.38968801062092E-2</v>
      </c>
      <c r="K765">
        <v>6.4560854171165296</v>
      </c>
      <c r="L765">
        <v>0.61917230650468902</v>
      </c>
      <c r="M765">
        <v>27.4646598910407</v>
      </c>
      <c r="N765" s="4">
        <v>1.51807088200462E-5</v>
      </c>
      <c r="O765">
        <v>124.84327473958299</v>
      </c>
      <c r="P765" s="4">
        <v>5.0270311335319197E-18</v>
      </c>
      <c r="Q765">
        <v>209.25582923566699</v>
      </c>
      <c r="R765">
        <v>0.60797874011963804</v>
      </c>
      <c r="S765">
        <v>7.4155658325304001</v>
      </c>
      <c r="T765">
        <v>1</v>
      </c>
    </row>
    <row r="766" spans="1:20" x14ac:dyDescent="0.25">
      <c r="A766" s="3">
        <v>1.6866897396700999</v>
      </c>
      <c r="B766">
        <v>0.42761888531454301</v>
      </c>
      <c r="C766">
        <v>0.29015096507353</v>
      </c>
      <c r="D766">
        <v>30.422362196180501</v>
      </c>
      <c r="E766">
        <v>0.42760027517081201</v>
      </c>
      <c r="F766" s="4">
        <v>1.86101437310174E-5</v>
      </c>
      <c r="G766">
        <v>7.4821813071085597</v>
      </c>
      <c r="H766">
        <v>45.421040486886703</v>
      </c>
      <c r="I766">
        <v>0.12514372205291499</v>
      </c>
      <c r="J766">
        <v>3.8272646037581702E-2</v>
      </c>
      <c r="K766">
        <v>6.56228881668852</v>
      </c>
      <c r="L766">
        <v>0.57647749138061999</v>
      </c>
      <c r="M766">
        <v>14.018121521864501</v>
      </c>
      <c r="N766" s="4">
        <v>1.29571593214017E-5</v>
      </c>
      <c r="O766">
        <v>89.503298611111106</v>
      </c>
      <c r="P766" s="4">
        <v>1.4336617085012601E-17</v>
      </c>
      <c r="Q766">
        <v>229.67537761829701</v>
      </c>
      <c r="R766">
        <v>0.45544435751328499</v>
      </c>
      <c r="S766">
        <v>7.4175067195725797</v>
      </c>
      <c r="T766">
        <v>1</v>
      </c>
    </row>
    <row r="767" spans="1:20" x14ac:dyDescent="0.25">
      <c r="A767" s="3">
        <v>1.61382262877572</v>
      </c>
      <c r="B767">
        <v>0.62071758833741797</v>
      </c>
      <c r="C767">
        <v>0.48879167943218998</v>
      </c>
      <c r="D767">
        <v>13.088779296875</v>
      </c>
      <c r="E767">
        <v>0.62070289217618901</v>
      </c>
      <c r="F767" s="4">
        <v>1.4696161228452401E-5</v>
      </c>
      <c r="G767">
        <v>7.0964436201113896</v>
      </c>
      <c r="H767">
        <v>37.178654909879398</v>
      </c>
      <c r="I767">
        <v>7.1255172008457907E-2</v>
      </c>
      <c r="J767">
        <v>3.96881893382353E-2</v>
      </c>
      <c r="K767">
        <v>6.65431552372337</v>
      </c>
      <c r="L767">
        <v>0.53741924060175394</v>
      </c>
      <c r="M767">
        <v>12.837520371494101</v>
      </c>
      <c r="N767" s="4">
        <v>1.0685350077931899E-5</v>
      </c>
      <c r="O767">
        <v>139.94114908854201</v>
      </c>
      <c r="P767" s="4">
        <v>-2.9870138443656698E-18</v>
      </c>
      <c r="Q767">
        <v>160.131977202939</v>
      </c>
      <c r="R767">
        <v>0.606104898765221</v>
      </c>
      <c r="S767">
        <v>6.1237629985275097</v>
      </c>
      <c r="T767">
        <v>1</v>
      </c>
    </row>
    <row r="768" spans="1:20" x14ac:dyDescent="0.25">
      <c r="A768" s="3">
        <v>1.8777043075467901</v>
      </c>
      <c r="B768">
        <v>0.59296212469362797</v>
      </c>
      <c r="C768">
        <v>0.47307943984885598</v>
      </c>
      <c r="D768">
        <v>11.271970486111099</v>
      </c>
      <c r="E768">
        <v>0.59293820304491096</v>
      </c>
      <c r="F768" s="4">
        <v>2.39216487174339E-5</v>
      </c>
      <c r="G768">
        <v>7.3058404922042604</v>
      </c>
      <c r="H768">
        <v>39.909050691132599</v>
      </c>
      <c r="I768">
        <v>7.9000083835556803E-2</v>
      </c>
      <c r="J768">
        <v>3.5213503370098001E-2</v>
      </c>
      <c r="K768">
        <v>6.4784947907910899</v>
      </c>
      <c r="L768">
        <v>0.47227792874212299</v>
      </c>
      <c r="M768">
        <v>11.160823411687501</v>
      </c>
      <c r="N768" s="4">
        <v>1.19705453221012E-5</v>
      </c>
      <c r="O768">
        <v>134.0016796875</v>
      </c>
      <c r="P768" s="4">
        <v>1.2106453450275E-17</v>
      </c>
      <c r="Q768">
        <v>156.88372173076999</v>
      </c>
      <c r="R768">
        <v>0.58445769082707</v>
      </c>
      <c r="S768">
        <v>6.5496266974261097</v>
      </c>
      <c r="T768">
        <v>1</v>
      </c>
    </row>
    <row r="769" spans="1:20" x14ac:dyDescent="0.25">
      <c r="A769" s="3">
        <v>1.51025700772657</v>
      </c>
      <c r="B769">
        <v>0.58738406352124195</v>
      </c>
      <c r="C769">
        <v>0.47457539317810499</v>
      </c>
      <c r="D769">
        <v>11.800496961805599</v>
      </c>
      <c r="E769">
        <v>0.58736337925487303</v>
      </c>
      <c r="F769" s="4">
        <v>2.0684266369377599E-5</v>
      </c>
      <c r="G769">
        <v>6.4930662425104204</v>
      </c>
      <c r="H769">
        <v>31.290024220684298</v>
      </c>
      <c r="I769">
        <v>5.8421707016553699E-2</v>
      </c>
      <c r="J769">
        <v>3.6830231311274497E-2</v>
      </c>
      <c r="K769">
        <v>6.5537633457137501</v>
      </c>
      <c r="L769">
        <v>0.45428451205623199</v>
      </c>
      <c r="M769">
        <v>10.942976700706099</v>
      </c>
      <c r="N769" s="4">
        <v>1.2805013524446899E-5</v>
      </c>
      <c r="O769">
        <v>133.72041775173599</v>
      </c>
      <c r="P769" s="4">
        <v>9.4111360256662706E-19</v>
      </c>
      <c r="Q769">
        <v>154.75394852466701</v>
      </c>
      <c r="R769">
        <v>0.58010232953940899</v>
      </c>
      <c r="S769">
        <v>5.2916510102260199</v>
      </c>
      <c r="T769">
        <v>1</v>
      </c>
    </row>
    <row r="770" spans="1:20" x14ac:dyDescent="0.25">
      <c r="A770" s="3">
        <v>1.96608928556344</v>
      </c>
      <c r="B770">
        <v>0.42691264552696201</v>
      </c>
      <c r="C770">
        <v>0.29165788398692899</v>
      </c>
      <c r="D770">
        <v>29.7758919270833</v>
      </c>
      <c r="E770">
        <v>0.426890858847007</v>
      </c>
      <c r="F770" s="4">
        <v>2.1786679955024602E-5</v>
      </c>
      <c r="G770">
        <v>7.6709300969738097</v>
      </c>
      <c r="H770">
        <v>45.879686614292297</v>
      </c>
      <c r="I770">
        <v>0.13765097562673301</v>
      </c>
      <c r="J770">
        <v>2.6993617238562102E-2</v>
      </c>
      <c r="K770">
        <v>4.0436077105193</v>
      </c>
      <c r="L770">
        <v>0.61259752800626999</v>
      </c>
      <c r="M770">
        <v>13.467138918613999</v>
      </c>
      <c r="N770" s="4">
        <v>8.5933028389896495E-6</v>
      </c>
      <c r="O770">
        <v>90.997951388888893</v>
      </c>
      <c r="P770" s="4">
        <v>2.27478518922689E-17</v>
      </c>
      <c r="Q770">
        <v>283.53300645243701</v>
      </c>
      <c r="R770">
        <v>0.45489636600380401</v>
      </c>
      <c r="S770">
        <v>7.6362554410534402</v>
      </c>
      <c r="T770">
        <v>1</v>
      </c>
    </row>
    <row r="771" spans="1:20" x14ac:dyDescent="0.25">
      <c r="A771" s="3">
        <v>1.6043149676292601</v>
      </c>
      <c r="B771">
        <v>0.373849966809641</v>
      </c>
      <c r="C771">
        <v>0.30490544577205902</v>
      </c>
      <c r="D771">
        <v>34.553799913194403</v>
      </c>
      <c r="E771">
        <v>0.373821721295161</v>
      </c>
      <c r="F771" s="4">
        <v>2.8245514479699099E-5</v>
      </c>
      <c r="G771">
        <v>6.5261621018506304</v>
      </c>
      <c r="H771">
        <v>42.149914388665003</v>
      </c>
      <c r="I771">
        <v>0.14407848711674701</v>
      </c>
      <c r="J771">
        <v>3.0682457618463999E-2</v>
      </c>
      <c r="K771">
        <v>6.6428341881525501</v>
      </c>
      <c r="L771">
        <v>0.52919765175844802</v>
      </c>
      <c r="M771">
        <v>4.6575454135125502</v>
      </c>
      <c r="N771" s="4">
        <v>1.3860856622034401E-5</v>
      </c>
      <c r="O771">
        <v>86.027574869791707</v>
      </c>
      <c r="P771" s="4">
        <v>4.0948400348595098E-17</v>
      </c>
      <c r="Q771">
        <v>242.54331571946801</v>
      </c>
      <c r="R771">
        <v>0.41350067485608999</v>
      </c>
      <c r="S771">
        <v>7.0309364533066798</v>
      </c>
      <c r="T771">
        <v>1</v>
      </c>
    </row>
    <row r="772" spans="1:20" x14ac:dyDescent="0.25">
      <c r="A772" s="3">
        <v>1.5926148669117499</v>
      </c>
      <c r="B772">
        <v>0.358098396650328</v>
      </c>
      <c r="C772">
        <v>0.27890446282679798</v>
      </c>
      <c r="D772">
        <v>38.3079296875</v>
      </c>
      <c r="E772">
        <v>0.35808506622120101</v>
      </c>
      <c r="F772" s="4">
        <v>1.3330429126467101E-5</v>
      </c>
      <c r="G772">
        <v>6.4049727281771798</v>
      </c>
      <c r="H772">
        <v>38.471117702877699</v>
      </c>
      <c r="I772">
        <v>0.12685242072662301</v>
      </c>
      <c r="J772">
        <v>3.18499412785948E-2</v>
      </c>
      <c r="K772">
        <v>6.3583294688164003</v>
      </c>
      <c r="L772">
        <v>0.53096979976317704</v>
      </c>
      <c r="M772">
        <v>5.4370034531221396</v>
      </c>
      <c r="N772" s="4">
        <v>8.8985622621867999E-6</v>
      </c>
      <c r="O772">
        <v>80.988867187500006</v>
      </c>
      <c r="P772" s="4">
        <v>1.13895473512643E-18</v>
      </c>
      <c r="Q772">
        <v>249.11017362611801</v>
      </c>
      <c r="R772">
        <v>0.40119627684057202</v>
      </c>
      <c r="S772">
        <v>6.50388731018462</v>
      </c>
      <c r="T772">
        <v>1</v>
      </c>
    </row>
    <row r="773" spans="1:20" x14ac:dyDescent="0.25">
      <c r="A773" s="3">
        <v>1.4201598302469101</v>
      </c>
      <c r="B773">
        <v>0.32694440614787601</v>
      </c>
      <c r="C773">
        <v>0.26194455933415101</v>
      </c>
      <c r="D773">
        <v>35.0120442708333</v>
      </c>
      <c r="E773">
        <v>0.32692674499172403</v>
      </c>
      <c r="F773" s="4">
        <v>1.7661156152105599E-5</v>
      </c>
      <c r="G773">
        <v>5.3102040677272804</v>
      </c>
      <c r="H773">
        <v>36.054144930148297</v>
      </c>
      <c r="I773">
        <v>0.13330013148059999</v>
      </c>
      <c r="J773">
        <v>2.62453405841503E-2</v>
      </c>
      <c r="K773">
        <v>6.0875518727967499</v>
      </c>
      <c r="L773">
        <v>0.40075389001948403</v>
      </c>
      <c r="M773">
        <v>4.5714683780577996</v>
      </c>
      <c r="N773" s="4">
        <v>1.1367639573306799E-5</v>
      </c>
      <c r="O773">
        <v>74.631082899305596</v>
      </c>
      <c r="P773" s="4">
        <v>5.9752337665923599E-17</v>
      </c>
      <c r="Q773">
        <v>247.59718929274999</v>
      </c>
      <c r="R773">
        <v>0.37689268776301998</v>
      </c>
      <c r="S773">
        <v>6.2029082828910802</v>
      </c>
      <c r="T773">
        <v>1</v>
      </c>
    </row>
    <row r="774" spans="1:20" x14ac:dyDescent="0.25">
      <c r="A774" s="3">
        <v>1.5104987783578301</v>
      </c>
      <c r="B774">
        <v>0.43860886437908497</v>
      </c>
      <c r="C774">
        <v>0.37422845179738601</v>
      </c>
      <c r="D774">
        <v>27.2386881510417</v>
      </c>
      <c r="E774">
        <v>0.43859375291610098</v>
      </c>
      <c r="F774" s="4">
        <v>1.5111462984226E-5</v>
      </c>
      <c r="G774">
        <v>5.6705557347214901</v>
      </c>
      <c r="H774">
        <v>38.528362951964198</v>
      </c>
      <c r="I774">
        <v>0.113247931123307</v>
      </c>
      <c r="J774">
        <v>3.6981681474673199E-2</v>
      </c>
      <c r="K774">
        <v>5.5692850010311101</v>
      </c>
      <c r="L774">
        <v>0.42343076329837298</v>
      </c>
      <c r="M774">
        <v>4.80392214727339</v>
      </c>
      <c r="N774" s="4">
        <v>8.5433321528396694E-6</v>
      </c>
      <c r="O774">
        <v>103.542562934028</v>
      </c>
      <c r="P774" s="4">
        <v>4.8386420283956497E-17</v>
      </c>
      <c r="Q774">
        <v>226.550652660179</v>
      </c>
      <c r="R774">
        <v>0.46401587600959998</v>
      </c>
      <c r="S774">
        <v>6.41224396993747</v>
      </c>
      <c r="T774">
        <v>1</v>
      </c>
    </row>
    <row r="775" spans="1:20" x14ac:dyDescent="0.25">
      <c r="A775" s="3">
        <v>1.5995958247309101</v>
      </c>
      <c r="B775">
        <v>0.413041756025327</v>
      </c>
      <c r="C775">
        <v>0.361157118055556</v>
      </c>
      <c r="D775">
        <v>33.0840657552083</v>
      </c>
      <c r="E775">
        <v>0.41303216337484899</v>
      </c>
      <c r="F775" s="4">
        <v>9.5926504783358992E-6</v>
      </c>
      <c r="G775">
        <v>6.3094736448389899</v>
      </c>
      <c r="H775">
        <v>42.469140857620701</v>
      </c>
      <c r="I775">
        <v>0.12272614457386199</v>
      </c>
      <c r="J775">
        <v>3.3873353247548997E-2</v>
      </c>
      <c r="K775">
        <v>5.6791867447935198</v>
      </c>
      <c r="L775">
        <v>0.49634839682794302</v>
      </c>
      <c r="M775">
        <v>1.22960969683292</v>
      </c>
      <c r="N775" s="4">
        <v>6.4793605454969099E-6</v>
      </c>
      <c r="O775">
        <v>99.300209418402801</v>
      </c>
      <c r="P775" s="4">
        <v>1.7863754921608101E-17</v>
      </c>
      <c r="Q775">
        <v>285.23129479400598</v>
      </c>
      <c r="R775">
        <v>0.44406197109257201</v>
      </c>
      <c r="S775">
        <v>7.1670900481851403</v>
      </c>
      <c r="T775">
        <v>1</v>
      </c>
    </row>
    <row r="776" spans="1:20" x14ac:dyDescent="0.25">
      <c r="A776" s="3">
        <v>1.7381652011127899</v>
      </c>
      <c r="B776">
        <v>0.58623798764297397</v>
      </c>
      <c r="C776">
        <v>0.31843415543300702</v>
      </c>
      <c r="D776">
        <v>20.020279947916698</v>
      </c>
      <c r="E776">
        <v>0.58620549039682401</v>
      </c>
      <c r="F776" s="4">
        <v>3.2497246150232803E-5</v>
      </c>
      <c r="G776">
        <v>7.7120386714006903</v>
      </c>
      <c r="H776">
        <v>32.875396842012897</v>
      </c>
      <c r="I776">
        <v>9.7980870209850301E-2</v>
      </c>
      <c r="J776">
        <v>2.5653186274509798E-2</v>
      </c>
      <c r="K776">
        <v>6.3238407940673804</v>
      </c>
      <c r="L776">
        <v>0.62388982534726201</v>
      </c>
      <c r="M776">
        <v>28.374075448995999</v>
      </c>
      <c r="N776" s="4">
        <v>1.8424986598751401E-5</v>
      </c>
      <c r="O776">
        <v>115.042450086806</v>
      </c>
      <c r="P776" s="4">
        <v>-8.66941362595288E-18</v>
      </c>
      <c r="Q776">
        <v>160.71728461461001</v>
      </c>
      <c r="R776">
        <v>0.57921944660059499</v>
      </c>
      <c r="S776">
        <v>5.4912565618856899</v>
      </c>
      <c r="T776">
        <v>1</v>
      </c>
    </row>
    <row r="777" spans="1:20" x14ac:dyDescent="0.25">
      <c r="A777" s="3">
        <v>2.0488433106234698</v>
      </c>
      <c r="B777">
        <v>0.62993211294934603</v>
      </c>
      <c r="C777">
        <v>0.368873072406046</v>
      </c>
      <c r="D777">
        <v>17.573271484374999</v>
      </c>
      <c r="E777">
        <v>0.629896066774566</v>
      </c>
      <c r="F777" s="4">
        <v>3.6046174780650097E-5</v>
      </c>
      <c r="G777">
        <v>7.3489450024508098</v>
      </c>
      <c r="H777">
        <v>33.469400506047997</v>
      </c>
      <c r="I777">
        <v>6.8710004920593995E-2</v>
      </c>
      <c r="J777">
        <v>3.8868323631536E-2</v>
      </c>
      <c r="K777">
        <v>6.5701845371841898</v>
      </c>
      <c r="L777">
        <v>0.52923149003207604</v>
      </c>
      <c r="M777">
        <v>21.812918038383302</v>
      </c>
      <c r="N777" s="4">
        <v>1.4361692717670801E-5</v>
      </c>
      <c r="O777">
        <v>130.68681640624999</v>
      </c>
      <c r="P777" s="4">
        <v>-5.81443507888188E-18</v>
      </c>
      <c r="Q777">
        <v>140.30989642258299</v>
      </c>
      <c r="R777">
        <v>0.61331497534256196</v>
      </c>
      <c r="S777">
        <v>5.4899344665461101</v>
      </c>
      <c r="T777">
        <v>1</v>
      </c>
    </row>
    <row r="778" spans="1:20" x14ac:dyDescent="0.25">
      <c r="A778" s="3">
        <v>1.8244364559572599</v>
      </c>
      <c r="B778">
        <v>0.71660414113562099</v>
      </c>
      <c r="C778">
        <v>0.56753462009804001</v>
      </c>
      <c r="D778">
        <v>13.103449435763901</v>
      </c>
      <c r="E778">
        <v>0.71657912610821095</v>
      </c>
      <c r="F778" s="4">
        <v>2.5015027410257498E-5</v>
      </c>
      <c r="G778">
        <v>7.3176170892204002</v>
      </c>
      <c r="H778">
        <v>39.556183156092203</v>
      </c>
      <c r="I778">
        <v>6.7106954119745696E-2</v>
      </c>
      <c r="J778">
        <v>4.6399509803921601E-2</v>
      </c>
      <c r="K778">
        <v>5.6802063525156399</v>
      </c>
      <c r="L778">
        <v>0.451293665610075</v>
      </c>
      <c r="M778">
        <v>6.1509882527315201</v>
      </c>
      <c r="N778" s="4">
        <v>1.1897401428736501E-5</v>
      </c>
      <c r="O778">
        <v>162.12509765625001</v>
      </c>
      <c r="P778" s="4">
        <v>-3.4955355667290499E-18</v>
      </c>
      <c r="Q778">
        <v>170.384633845107</v>
      </c>
      <c r="R778">
        <v>0.68092980527231906</v>
      </c>
      <c r="S778">
        <v>6.3907360997540197</v>
      </c>
      <c r="T778">
        <v>1</v>
      </c>
    </row>
    <row r="779" spans="1:20" x14ac:dyDescent="0.25">
      <c r="A779" s="3">
        <v>1.88858236369127</v>
      </c>
      <c r="B779">
        <v>0.62436860447303899</v>
      </c>
      <c r="C779">
        <v>0.56256078941993504</v>
      </c>
      <c r="D779">
        <v>12.8768348524306</v>
      </c>
      <c r="E779">
        <v>0.62435046208723599</v>
      </c>
      <c r="F779" s="4">
        <v>1.8142385802474999E-5</v>
      </c>
      <c r="G779">
        <v>7.8721885573318504</v>
      </c>
      <c r="H779">
        <v>54.063057928163197</v>
      </c>
      <c r="I779">
        <v>9.2879851135008198E-2</v>
      </c>
      <c r="J779">
        <v>3.9336728962418299E-2</v>
      </c>
      <c r="K779">
        <v>6.8315618920635801</v>
      </c>
      <c r="L779">
        <v>0.387205953557409</v>
      </c>
      <c r="M779">
        <v>0.64765203752696299</v>
      </c>
      <c r="N779" s="4">
        <v>8.8545341999028598E-6</v>
      </c>
      <c r="O779">
        <v>151.073805338542</v>
      </c>
      <c r="P779" s="4">
        <v>7.4709040043050193E-18</v>
      </c>
      <c r="Q779">
        <v>246.18327500867099</v>
      </c>
      <c r="R779">
        <v>0.60895689322614399</v>
      </c>
      <c r="S779">
        <v>8.5348982714363597</v>
      </c>
      <c r="T779">
        <v>1</v>
      </c>
    </row>
    <row r="780" spans="1:20" x14ac:dyDescent="0.25">
      <c r="A780" s="3">
        <v>1.6908359799453601</v>
      </c>
      <c r="B780">
        <v>0.58877189287173204</v>
      </c>
      <c r="C780">
        <v>0.51946289062499995</v>
      </c>
      <c r="D780">
        <v>13.0142686631944</v>
      </c>
      <c r="E780">
        <v>0.58875399751616597</v>
      </c>
      <c r="F780" s="4">
        <v>1.7895355566445499E-5</v>
      </c>
      <c r="G780">
        <v>7.3520891640509101</v>
      </c>
      <c r="H780">
        <v>49.111842571197599</v>
      </c>
      <c r="I780">
        <v>8.5877252256712999E-2</v>
      </c>
      <c r="J780">
        <v>3.8862298304738599E-2</v>
      </c>
      <c r="K780">
        <v>6.2326172421856603</v>
      </c>
      <c r="L780">
        <v>0.46681823687699597</v>
      </c>
      <c r="M780">
        <v>4.0232500500558697</v>
      </c>
      <c r="N780" s="4">
        <v>9.2841016159102998E-6</v>
      </c>
      <c r="O780">
        <v>140.652687717014</v>
      </c>
      <c r="P780" s="4">
        <v>1.7866040322379E-17</v>
      </c>
      <c r="Q780">
        <v>234.027712201252</v>
      </c>
      <c r="R780">
        <v>0.58118249990539494</v>
      </c>
      <c r="S780">
        <v>7.87643224993624</v>
      </c>
      <c r="T780">
        <v>1</v>
      </c>
    </row>
    <row r="781" spans="1:20" x14ac:dyDescent="0.25">
      <c r="A781" s="3">
        <v>1.4370389242764601</v>
      </c>
      <c r="B781">
        <v>0.56838128063725502</v>
      </c>
      <c r="C781">
        <v>0.51214003778594797</v>
      </c>
      <c r="D781">
        <v>12.316818576388901</v>
      </c>
      <c r="E781">
        <v>0.56836483431596097</v>
      </c>
      <c r="F781" s="4">
        <v>1.6446321293473101E-5</v>
      </c>
      <c r="G781">
        <v>6.8093579546131604</v>
      </c>
      <c r="H781">
        <v>44.457127758241597</v>
      </c>
      <c r="I781">
        <v>8.3887640396992702E-2</v>
      </c>
      <c r="J781">
        <v>3.47204988766339E-2</v>
      </c>
      <c r="K781">
        <v>6.6904290070295502</v>
      </c>
      <c r="L781">
        <v>0.37411219065633899</v>
      </c>
      <c r="M781">
        <v>1.26499952481575</v>
      </c>
      <c r="N781" s="4">
        <v>8.4511131408187396E-6</v>
      </c>
      <c r="O781">
        <v>137.610432942708</v>
      </c>
      <c r="P781" s="4">
        <v>-1.67492330283104E-18</v>
      </c>
      <c r="Q781">
        <v>207.41232719541199</v>
      </c>
      <c r="R781">
        <v>0.56527143600982299</v>
      </c>
      <c r="S781">
        <v>7.1734833977691697</v>
      </c>
      <c r="T781">
        <v>1</v>
      </c>
    </row>
    <row r="782" spans="1:20" x14ac:dyDescent="0.25">
      <c r="A782" s="3">
        <v>1.76049388604436</v>
      </c>
      <c r="B782">
        <v>0.62665796058006495</v>
      </c>
      <c r="C782">
        <v>0.51972118821486901</v>
      </c>
      <c r="D782">
        <v>10.3460112847222</v>
      </c>
      <c r="E782">
        <v>0.62663714399941906</v>
      </c>
      <c r="F782" s="4">
        <v>2.0816580646095999E-5</v>
      </c>
      <c r="G782">
        <v>7.4614026729310003</v>
      </c>
      <c r="H782">
        <v>42.555629522718903</v>
      </c>
      <c r="I782">
        <v>7.2991795727710904E-2</v>
      </c>
      <c r="J782">
        <v>4.2933121425653503E-2</v>
      </c>
      <c r="K782">
        <v>6.5402862107803097</v>
      </c>
      <c r="L782">
        <v>0.42543221929300901</v>
      </c>
      <c r="M782">
        <v>7.1008999854288</v>
      </c>
      <c r="N782" s="4">
        <v>1.0789393465119399E-5</v>
      </c>
      <c r="O782">
        <v>144.73719292534699</v>
      </c>
      <c r="P782" s="4">
        <v>2.2573752299127199E-18</v>
      </c>
      <c r="Q782">
        <v>166.78050040449099</v>
      </c>
      <c r="R782">
        <v>0.61074571833340496</v>
      </c>
      <c r="S782">
        <v>6.8489790575474103</v>
      </c>
      <c r="T782">
        <v>1</v>
      </c>
    </row>
    <row r="783" spans="1:20" x14ac:dyDescent="0.25">
      <c r="A783" s="3">
        <v>1.62469890010837</v>
      </c>
      <c r="B783">
        <v>0.52926900786356201</v>
      </c>
      <c r="C783">
        <v>0.42975026807598099</v>
      </c>
      <c r="D783">
        <v>15.8245920138889</v>
      </c>
      <c r="E783">
        <v>0.52924583193703301</v>
      </c>
      <c r="F783" s="4">
        <v>2.3175926529136899E-5</v>
      </c>
      <c r="G783">
        <v>6.6028566708380501</v>
      </c>
      <c r="H783">
        <v>36.535846728338001</v>
      </c>
      <c r="I783">
        <v>8.5207796077221801E-2</v>
      </c>
      <c r="J783">
        <v>3.2571678410947699E-2</v>
      </c>
      <c r="K783">
        <v>6.0659733015445898</v>
      </c>
      <c r="L783">
        <v>0.38606858917329601</v>
      </c>
      <c r="M783">
        <v>4.7543379684409404</v>
      </c>
      <c r="N783" s="4">
        <v>1.1480023362415499E-5</v>
      </c>
      <c r="O783">
        <v>120.90683051215299</v>
      </c>
      <c r="P783" s="4">
        <v>-3.4674423073117998E-19</v>
      </c>
      <c r="Q783">
        <v>137.624129598704</v>
      </c>
      <c r="R783">
        <v>0.53476073920895395</v>
      </c>
      <c r="S783">
        <v>5.9968276045580398</v>
      </c>
      <c r="T783">
        <v>1</v>
      </c>
    </row>
    <row r="784" spans="1:20" x14ac:dyDescent="0.25">
      <c r="A784" s="3">
        <v>1.53155195776283</v>
      </c>
      <c r="B784">
        <v>0.49097066482843099</v>
      </c>
      <c r="C784">
        <v>0.40519035947712401</v>
      </c>
      <c r="D784">
        <v>16.268445095486101</v>
      </c>
      <c r="E784">
        <v>0.49095342057990898</v>
      </c>
      <c r="F784" s="4">
        <v>1.7244248521919101E-5</v>
      </c>
      <c r="G784">
        <v>6.16407512485008</v>
      </c>
      <c r="H784">
        <v>33.400995356739202</v>
      </c>
      <c r="I784">
        <v>6.9229971188120798E-2</v>
      </c>
      <c r="J784">
        <v>2.9772901348039199E-2</v>
      </c>
      <c r="K784">
        <v>5.6466652838346496</v>
      </c>
      <c r="L784">
        <v>0.40284844826668198</v>
      </c>
      <c r="M784">
        <v>2.7775453152110399</v>
      </c>
      <c r="N784" s="4">
        <v>8.5683213848736292E-6</v>
      </c>
      <c r="O784">
        <v>113.18887803819401</v>
      </c>
      <c r="P784" s="4">
        <v>1.0417965973584801E-17</v>
      </c>
      <c r="Q784">
        <v>170.28979104719801</v>
      </c>
      <c r="R784">
        <v>0.50487295585680803</v>
      </c>
      <c r="S784">
        <v>5.6665851033018999</v>
      </c>
      <c r="T784">
        <v>1</v>
      </c>
    </row>
    <row r="785" spans="1:20" x14ac:dyDescent="0.25">
      <c r="A785" s="3">
        <v>1.29133814247322</v>
      </c>
      <c r="B785">
        <v>0.32960754953023003</v>
      </c>
      <c r="C785">
        <v>0.24101545904820401</v>
      </c>
      <c r="D785">
        <v>37.830141059027802</v>
      </c>
      <c r="E785">
        <v>0.32958531114927903</v>
      </c>
      <c r="F785" s="4">
        <v>2.2238380950781401E-5</v>
      </c>
      <c r="G785">
        <v>5.5950886336641403</v>
      </c>
      <c r="H785">
        <v>26.7158366857301</v>
      </c>
      <c r="I785">
        <v>0.109605031304036</v>
      </c>
      <c r="J785">
        <v>1.65433900122549E-2</v>
      </c>
      <c r="K785">
        <v>6.0036852747939298</v>
      </c>
      <c r="L785">
        <v>0.55374358655531697</v>
      </c>
      <c r="M785">
        <v>7.7134461859115602</v>
      </c>
      <c r="N785" s="4">
        <v>8.9646830341913193E-6</v>
      </c>
      <c r="O785">
        <v>71.710339626736101</v>
      </c>
      <c r="P785" s="4">
        <v>5.18355929288056E-18</v>
      </c>
      <c r="Q785">
        <v>179.23421251632399</v>
      </c>
      <c r="R785">
        <v>0.37897498487979597</v>
      </c>
      <c r="S785">
        <v>4.6903923574845301</v>
      </c>
      <c r="T785">
        <v>1</v>
      </c>
    </row>
    <row r="786" spans="1:20" x14ac:dyDescent="0.25">
      <c r="A786" s="3">
        <v>2.0267655614752602</v>
      </c>
      <c r="B786">
        <v>0.45797406045751698</v>
      </c>
      <c r="C786">
        <v>0.37843783190359498</v>
      </c>
      <c r="D786">
        <v>27.470694444444401</v>
      </c>
      <c r="E786">
        <v>0.45795692612568201</v>
      </c>
      <c r="F786" s="4">
        <v>1.7134331835176801E-5</v>
      </c>
      <c r="G786">
        <v>7.2982335685058599</v>
      </c>
      <c r="H786">
        <v>46.296522585384302</v>
      </c>
      <c r="I786">
        <v>0.118943344170099</v>
      </c>
      <c r="J786">
        <v>5.6033917994281097E-2</v>
      </c>
      <c r="K786">
        <v>5.3774512088089601</v>
      </c>
      <c r="L786">
        <v>0.50314109537865803</v>
      </c>
      <c r="M786">
        <v>5.7328061837805002</v>
      </c>
      <c r="N786" s="4">
        <v>8.1040542012014603E-6</v>
      </c>
      <c r="O786">
        <v>105.513100043403</v>
      </c>
      <c r="P786" s="4">
        <v>2.9300013140005002E-18</v>
      </c>
      <c r="Q786">
        <v>223.84186088190799</v>
      </c>
      <c r="R786">
        <v>0.47912741479128101</v>
      </c>
      <c r="S786">
        <v>7.6156615465861703</v>
      </c>
      <c r="T786">
        <v>1</v>
      </c>
    </row>
    <row r="787" spans="1:20" x14ac:dyDescent="0.25">
      <c r="A787" s="3">
        <v>1.3664254350734</v>
      </c>
      <c r="B787">
        <v>0.61462597017973897</v>
      </c>
      <c r="C787">
        <v>0.49972669015522903</v>
      </c>
      <c r="D787">
        <v>25.368436414930599</v>
      </c>
      <c r="E787">
        <v>0.61460884792203996</v>
      </c>
      <c r="F787" s="4">
        <v>1.7122257698856899E-5</v>
      </c>
      <c r="G787">
        <v>6.4015872273055496</v>
      </c>
      <c r="H787">
        <v>28.3319431450794</v>
      </c>
      <c r="I787">
        <v>8.7935012113112596E-2</v>
      </c>
      <c r="J787">
        <v>1.8767807904411699E-2</v>
      </c>
      <c r="K787">
        <v>4.5987159473085502</v>
      </c>
      <c r="L787">
        <v>0.723343355057808</v>
      </c>
      <c r="M787">
        <v>11.937801326531099</v>
      </c>
      <c r="N787" s="4">
        <v>1.61314165101669E-6</v>
      </c>
      <c r="O787">
        <v>141.028121744792</v>
      </c>
      <c r="P787" s="4">
        <v>1.81614564740889E-17</v>
      </c>
      <c r="Q787">
        <v>226.36033338398599</v>
      </c>
      <c r="R787">
        <v>0.60135427250482698</v>
      </c>
      <c r="S787">
        <v>4.9219038793673997</v>
      </c>
      <c r="T787">
        <v>1</v>
      </c>
    </row>
    <row r="788" spans="1:20" x14ac:dyDescent="0.25">
      <c r="A788" s="3">
        <v>1.81417949935778</v>
      </c>
      <c r="B788">
        <v>0.45419702308006599</v>
      </c>
      <c r="C788">
        <v>0.34453679023692801</v>
      </c>
      <c r="D788">
        <v>27.9921875</v>
      </c>
      <c r="E788">
        <v>0.45417080996526099</v>
      </c>
      <c r="F788" s="4">
        <v>2.6213114804192101E-5</v>
      </c>
      <c r="G788">
        <v>7.0792400529981698</v>
      </c>
      <c r="H788">
        <v>38.980742333472698</v>
      </c>
      <c r="I788">
        <v>0.107418785520666</v>
      </c>
      <c r="J788">
        <v>2.9541385825163399E-2</v>
      </c>
      <c r="K788">
        <v>5.7741096098768798</v>
      </c>
      <c r="L788">
        <v>0.47056727133482501</v>
      </c>
      <c r="M788">
        <v>8.7725373485951703</v>
      </c>
      <c r="N788" s="4">
        <v>1.95085227537828E-5</v>
      </c>
      <c r="O788">
        <v>100.519742838542</v>
      </c>
      <c r="P788" s="4">
        <v>-4.7714071779624401E-19</v>
      </c>
      <c r="Q788">
        <v>201.859869744093</v>
      </c>
      <c r="R788">
        <v>0.47618911326151397</v>
      </c>
      <c r="S788">
        <v>6.5859380864283104</v>
      </c>
      <c r="T788">
        <v>1</v>
      </c>
    </row>
    <row r="789" spans="1:20" x14ac:dyDescent="0.25">
      <c r="A789" s="3">
        <v>2.0147180992949298</v>
      </c>
      <c r="B789">
        <v>0.53842717269199403</v>
      </c>
      <c r="C789">
        <v>0.42453299887663398</v>
      </c>
      <c r="D789">
        <v>24.488241102430599</v>
      </c>
      <c r="E789">
        <v>0.53840580788167303</v>
      </c>
      <c r="F789" s="4">
        <v>2.13648103210358E-5</v>
      </c>
      <c r="G789">
        <v>8.2176885956499603</v>
      </c>
      <c r="H789">
        <v>50.738362411045202</v>
      </c>
      <c r="I789">
        <v>0.113113409935619</v>
      </c>
      <c r="J789">
        <v>3.8845932904411802E-2</v>
      </c>
      <c r="K789">
        <v>6.4484433356469699</v>
      </c>
      <c r="L789">
        <v>0.47548799491343502</v>
      </c>
      <c r="M789">
        <v>9.2365383889183104</v>
      </c>
      <c r="N789" s="4">
        <v>1.32722578406443E-5</v>
      </c>
      <c r="O789">
        <v>120.194805772569</v>
      </c>
      <c r="P789" s="4">
        <v>2.9655779683346098E-17</v>
      </c>
      <c r="Q789">
        <v>289.29152419952499</v>
      </c>
      <c r="R789">
        <v>0.54190461337917795</v>
      </c>
      <c r="S789">
        <v>8.4052684670282591</v>
      </c>
      <c r="T789">
        <v>1</v>
      </c>
    </row>
    <row r="790" spans="1:20" x14ac:dyDescent="0.25">
      <c r="A790" s="3">
        <v>1.8206893425675399</v>
      </c>
      <c r="B790">
        <v>0.55630374285130701</v>
      </c>
      <c r="C790">
        <v>0.41772600081699401</v>
      </c>
      <c r="D790">
        <v>19.0488205295139</v>
      </c>
      <c r="E790">
        <v>0.55628332438949302</v>
      </c>
      <c r="F790" s="4">
        <v>2.0418461813781101E-5</v>
      </c>
      <c r="G790">
        <v>7.2925012669308398</v>
      </c>
      <c r="H790">
        <v>33.619433229158702</v>
      </c>
      <c r="I790">
        <v>6.7793831290440199E-2</v>
      </c>
      <c r="J790">
        <v>3.5432827818627499E-2</v>
      </c>
      <c r="K790">
        <v>6.5439918156673702</v>
      </c>
      <c r="L790">
        <v>0.37030841781398699</v>
      </c>
      <c r="M790">
        <v>12.002469261989299</v>
      </c>
      <c r="N790" s="4">
        <v>5.6180615266622104E-6</v>
      </c>
      <c r="O790">
        <v>121.37363389756899</v>
      </c>
      <c r="P790" s="4">
        <v>7.6607502046339299E-18</v>
      </c>
      <c r="Q790">
        <v>129.13372539425399</v>
      </c>
      <c r="R790">
        <v>0.55585180964300496</v>
      </c>
      <c r="S790">
        <v>5.5082062454115999</v>
      </c>
      <c r="T790">
        <v>1</v>
      </c>
    </row>
    <row r="791" spans="1:20" x14ac:dyDescent="0.25">
      <c r="A791" s="3">
        <v>1.7461520420324801</v>
      </c>
      <c r="B791">
        <v>0.202631178513073</v>
      </c>
      <c r="C791">
        <v>7.5706431270425006E-2</v>
      </c>
      <c r="D791">
        <v>60.8712434895833</v>
      </c>
      <c r="E791">
        <v>0.202600186991125</v>
      </c>
      <c r="F791" s="4">
        <v>3.09915219480511E-5</v>
      </c>
      <c r="G791">
        <v>7.6644229432877697</v>
      </c>
      <c r="H791">
        <v>38.9953029091267</v>
      </c>
      <c r="I791">
        <v>0.27905520181839699</v>
      </c>
      <c r="J791">
        <v>2.39517080269608E-2</v>
      </c>
      <c r="K791">
        <v>2.4918579896941999</v>
      </c>
      <c r="L791">
        <v>0.61674092322846996</v>
      </c>
      <c r="M791">
        <v>13.1496732851537</v>
      </c>
      <c r="N791" s="4">
        <v>2.0882126365912699E-5</v>
      </c>
      <c r="O791">
        <v>33.059059244791698</v>
      </c>
      <c r="P791" s="4">
        <v>2.9058605926594401E-17</v>
      </c>
      <c r="Q791">
        <v>296.04923821672003</v>
      </c>
      <c r="R791">
        <v>0.27991070675246099</v>
      </c>
      <c r="S791">
        <v>6.7297660031822</v>
      </c>
      <c r="T791">
        <v>1</v>
      </c>
    </row>
    <row r="792" spans="1:20" x14ac:dyDescent="0.25">
      <c r="A792" s="3">
        <v>1.88995477353218</v>
      </c>
      <c r="B792">
        <v>0.31338625919117702</v>
      </c>
      <c r="C792">
        <v>0.14546855851715701</v>
      </c>
      <c r="D792">
        <v>47.165254991319401</v>
      </c>
      <c r="E792">
        <v>0.31335349448594002</v>
      </c>
      <c r="F792" s="4">
        <v>3.2764705236673699E-5</v>
      </c>
      <c r="G792">
        <v>7.3086837560822797</v>
      </c>
      <c r="H792">
        <v>39.354974481077299</v>
      </c>
      <c r="I792">
        <v>0.189575413563911</v>
      </c>
      <c r="J792">
        <v>3.0425577001634001E-2</v>
      </c>
      <c r="K792">
        <v>3.1777305316868598</v>
      </c>
      <c r="L792">
        <v>0.60693771938128305</v>
      </c>
      <c r="M792">
        <v>13.9639590655564</v>
      </c>
      <c r="N792" s="4">
        <v>1.4382564002063299E-5</v>
      </c>
      <c r="O792">
        <v>56.229279513888898</v>
      </c>
      <c r="P792" s="4">
        <v>9.1781337613725399E-18</v>
      </c>
      <c r="Q792">
        <v>244.46263795126899</v>
      </c>
      <c r="R792">
        <v>0.366328506417883</v>
      </c>
      <c r="S792">
        <v>6.6727394138756297</v>
      </c>
      <c r="T792">
        <v>1</v>
      </c>
    </row>
    <row r="793" spans="1:20" x14ac:dyDescent="0.25">
      <c r="A793" s="3">
        <v>2.0371294722510198</v>
      </c>
      <c r="B793">
        <v>0.29339742902369298</v>
      </c>
      <c r="C793">
        <v>8.7711894914215799E-2</v>
      </c>
      <c r="D793">
        <v>51.949631076388897</v>
      </c>
      <c r="E793">
        <v>0.29338070432415603</v>
      </c>
      <c r="F793" s="4">
        <v>1.6724699537577602E-5</v>
      </c>
      <c r="G793">
        <v>8.2296069777731393</v>
      </c>
      <c r="H793">
        <v>39.851656441563001</v>
      </c>
      <c r="I793">
        <v>0.22217201431134501</v>
      </c>
      <c r="J793">
        <v>2.50732485702614E-2</v>
      </c>
      <c r="K793">
        <v>5.7849408769289399</v>
      </c>
      <c r="L793">
        <v>0.61587645144505998</v>
      </c>
      <c r="M793">
        <v>19.455936190525101</v>
      </c>
      <c r="N793" s="4">
        <v>1.0106976551784E-5</v>
      </c>
      <c r="O793">
        <v>46.46125</v>
      </c>
      <c r="P793" s="4">
        <v>7.8722719780830504E-18</v>
      </c>
      <c r="Q793">
        <v>255.04100044123001</v>
      </c>
      <c r="R793">
        <v>0.35071692786998498</v>
      </c>
      <c r="S793">
        <v>6.7733745154611702</v>
      </c>
      <c r="T793">
        <v>1</v>
      </c>
    </row>
    <row r="794" spans="1:20" x14ac:dyDescent="0.25">
      <c r="A794" s="3">
        <v>1.6692237543731001</v>
      </c>
      <c r="B794">
        <v>0.26946923508986997</v>
      </c>
      <c r="C794">
        <v>0.11079753880719</v>
      </c>
      <c r="D794">
        <v>51.0282931857638</v>
      </c>
      <c r="E794">
        <v>0.26944359806701701</v>
      </c>
      <c r="F794" s="4">
        <v>2.5637022852950599E-5</v>
      </c>
      <c r="G794">
        <v>6.8902520128434199</v>
      </c>
      <c r="H794">
        <v>31.3644927759529</v>
      </c>
      <c r="I794">
        <v>0.200515452742559</v>
      </c>
      <c r="J794">
        <v>1.6780611723856202E-2</v>
      </c>
      <c r="K794">
        <v>4.3079577541465204</v>
      </c>
      <c r="L794">
        <v>0.62984199568592203</v>
      </c>
      <c r="M794">
        <v>16.505092487294998</v>
      </c>
      <c r="N794" s="4">
        <v>1.8418177805844801E-5</v>
      </c>
      <c r="O794">
        <v>46.540368923611098</v>
      </c>
      <c r="P794" s="4">
        <v>-2.8109494215424102E-19</v>
      </c>
      <c r="Q794">
        <v>256.53356402877699</v>
      </c>
      <c r="R794">
        <v>0.33205562743989803</v>
      </c>
      <c r="S794">
        <v>5.5681191255645999</v>
      </c>
      <c r="T794">
        <v>1</v>
      </c>
    </row>
    <row r="795" spans="1:20" x14ac:dyDescent="0.25">
      <c r="A795" s="3">
        <v>2.2924294106116498</v>
      </c>
      <c r="B795">
        <v>0.621646905637255</v>
      </c>
      <c r="C795">
        <v>0.45250519556781099</v>
      </c>
      <c r="D795">
        <v>24.034513888888899</v>
      </c>
      <c r="E795">
        <v>0.62160058154852504</v>
      </c>
      <c r="F795" s="4">
        <v>4.63240887305983E-5</v>
      </c>
      <c r="G795">
        <v>9.1839333210649201</v>
      </c>
      <c r="H795">
        <v>52.823755031452599</v>
      </c>
      <c r="I795">
        <v>0.12548202248537901</v>
      </c>
      <c r="J795">
        <v>4.6184512867647097E-2</v>
      </c>
      <c r="K795">
        <v>5.5259395265459297</v>
      </c>
      <c r="L795">
        <v>0.44545869634268798</v>
      </c>
      <c r="M795">
        <v>18.009559589469099</v>
      </c>
      <c r="N795" s="4">
        <v>2.07375434017481E-5</v>
      </c>
      <c r="O795">
        <v>132.90146375868099</v>
      </c>
      <c r="P795" s="4">
        <v>3.4800729802769202E-18</v>
      </c>
      <c r="Q795">
        <v>248.16356804169101</v>
      </c>
      <c r="R795">
        <v>0.60686034758013596</v>
      </c>
      <c r="S795">
        <v>8.4461941872545392</v>
      </c>
      <c r="T795">
        <v>1</v>
      </c>
    </row>
    <row r="796" spans="1:20" x14ac:dyDescent="0.25">
      <c r="A796" s="3">
        <v>2.5539765272703399</v>
      </c>
      <c r="B796">
        <v>0.656661509395423</v>
      </c>
      <c r="C796">
        <v>0.44675437857434702</v>
      </c>
      <c r="D796">
        <v>19.078399522569399</v>
      </c>
      <c r="E796">
        <v>0.65664401808236506</v>
      </c>
      <c r="F796" s="4">
        <v>1.74913130583493E-5</v>
      </c>
      <c r="G796">
        <v>10.1827112341117</v>
      </c>
      <c r="H796">
        <v>61.591960413663102</v>
      </c>
      <c r="I796">
        <v>9.6911183259186295E-2</v>
      </c>
      <c r="J796">
        <v>5.9603209252451002E-2</v>
      </c>
      <c r="K796">
        <v>5.9004276910518003</v>
      </c>
      <c r="L796">
        <v>0.39175727575772001</v>
      </c>
      <c r="M796">
        <v>22.285225696802701</v>
      </c>
      <c r="N796" s="4">
        <v>1.26926025782593E-5</v>
      </c>
      <c r="O796">
        <v>136.10593315972201</v>
      </c>
      <c r="P796" s="4">
        <v>8.09912257736473E-18</v>
      </c>
      <c r="Q796">
        <v>250.332235867311</v>
      </c>
      <c r="R796">
        <v>0.63415264598628696</v>
      </c>
      <c r="S796">
        <v>9.6885840269522205</v>
      </c>
      <c r="T796">
        <v>1</v>
      </c>
    </row>
    <row r="797" spans="1:20" x14ac:dyDescent="0.25">
      <c r="A797" s="3">
        <v>2.5393446635021899</v>
      </c>
      <c r="B797">
        <v>0.651937423406862</v>
      </c>
      <c r="C797">
        <v>0.40342206648284301</v>
      </c>
      <c r="D797">
        <v>18.584021267361098</v>
      </c>
      <c r="E797">
        <v>0.65189892736591004</v>
      </c>
      <c r="F797" s="4">
        <v>3.8496040951877698E-5</v>
      </c>
      <c r="G797">
        <v>10.356206503879701</v>
      </c>
      <c r="H797">
        <v>62.646600329744103</v>
      </c>
      <c r="I797">
        <v>0.109181332227786</v>
      </c>
      <c r="J797">
        <v>5.1389399509803903E-2</v>
      </c>
      <c r="K797">
        <v>6.2713092102078196</v>
      </c>
      <c r="L797">
        <v>0.408253823943376</v>
      </c>
      <c r="M797">
        <v>26.974853806136</v>
      </c>
      <c r="N797" s="4">
        <v>1.89897103328167E-5</v>
      </c>
      <c r="O797">
        <v>128.382995876736</v>
      </c>
      <c r="P797" s="4">
        <v>-2.2886941904193901E-18</v>
      </c>
      <c r="Q797">
        <v>263.35518512151401</v>
      </c>
      <c r="R797">
        <v>0.63048685996154896</v>
      </c>
      <c r="S797">
        <v>9.9333720670261307</v>
      </c>
      <c r="T797">
        <v>1</v>
      </c>
    </row>
    <row r="798" spans="1:20" x14ac:dyDescent="0.25">
      <c r="A798" s="3">
        <v>3.27516641773685</v>
      </c>
      <c r="B798">
        <v>0.50737728502859503</v>
      </c>
      <c r="C798">
        <v>0.364219758476308</v>
      </c>
      <c r="D798">
        <v>26.356005859374999</v>
      </c>
      <c r="E798">
        <v>0.50735370221885701</v>
      </c>
      <c r="F798" s="4">
        <v>2.3582809737744401E-5</v>
      </c>
      <c r="G798">
        <v>13.064327161502399</v>
      </c>
      <c r="H798">
        <v>106.133324559865</v>
      </c>
      <c r="I798">
        <v>0.19345313365938499</v>
      </c>
      <c r="J798">
        <v>6.1869817197712403E-2</v>
      </c>
      <c r="K798">
        <v>6.4835461521753004</v>
      </c>
      <c r="L798">
        <v>0.38162684820767401</v>
      </c>
      <c r="M798">
        <v>9.58530884606607</v>
      </c>
      <c r="N798" s="4">
        <v>1.24919867470223E-5</v>
      </c>
      <c r="O798">
        <v>109.42471788194401</v>
      </c>
      <c r="P798" s="4">
        <v>-6.9818696204403603E-18</v>
      </c>
      <c r="Q798">
        <v>535.53053927356098</v>
      </c>
      <c r="R798">
        <v>0.51768022241546996</v>
      </c>
      <c r="S798">
        <v>16.447602746873901</v>
      </c>
      <c r="T798">
        <v>1</v>
      </c>
    </row>
    <row r="799" spans="1:20" x14ac:dyDescent="0.25">
      <c r="A799" s="3">
        <v>2.2802749409863798</v>
      </c>
      <c r="B799">
        <v>0.58574189389297304</v>
      </c>
      <c r="C799">
        <v>0.359407590379902</v>
      </c>
      <c r="D799">
        <v>22.468710937499999</v>
      </c>
      <c r="E799">
        <v>0.58569928310521502</v>
      </c>
      <c r="F799" s="4">
        <v>4.2610787757973199E-5</v>
      </c>
      <c r="G799">
        <v>9.0706993961138398</v>
      </c>
      <c r="H799">
        <v>49.013183466851899</v>
      </c>
      <c r="I799">
        <v>9.6937548631294695E-2</v>
      </c>
      <c r="J799">
        <v>4.1038041258169899E-2</v>
      </c>
      <c r="K799">
        <v>6.3575591857122298</v>
      </c>
      <c r="L799">
        <v>0.43753321598475797</v>
      </c>
      <c r="M799">
        <v>24.230558927490598</v>
      </c>
      <c r="N799" s="4">
        <v>2.0439392124564399E-5</v>
      </c>
      <c r="O799">
        <v>115.06015407986099</v>
      </c>
      <c r="P799" s="4">
        <v>1.8465050023043798E-18</v>
      </c>
      <c r="Q799">
        <v>211.78318281866299</v>
      </c>
      <c r="R799">
        <v>0.57884207799964205</v>
      </c>
      <c r="S799">
        <v>7.8885492789924196</v>
      </c>
      <c r="T799">
        <v>1</v>
      </c>
    </row>
    <row r="800" spans="1:20" x14ac:dyDescent="0.25">
      <c r="A800" s="3">
        <v>1.8093230401887499</v>
      </c>
      <c r="B800">
        <v>0.40406357230392198</v>
      </c>
      <c r="C800">
        <v>0.295239353553922</v>
      </c>
      <c r="D800">
        <v>30.602337239583299</v>
      </c>
      <c r="E800">
        <v>0.40403595028813699</v>
      </c>
      <c r="F800" s="4">
        <v>2.7622015785025601E-5</v>
      </c>
      <c r="G800">
        <v>7.5857021050355904</v>
      </c>
      <c r="H800">
        <v>48.1747546536226</v>
      </c>
      <c r="I800">
        <v>0.140779847802391</v>
      </c>
      <c r="J800">
        <v>4.0058900122549E-2</v>
      </c>
      <c r="K800">
        <v>6.4925271793768404</v>
      </c>
      <c r="L800">
        <v>0.50837703631347797</v>
      </c>
      <c r="M800">
        <v>10.4895762724411</v>
      </c>
      <c r="N800" s="4">
        <v>1.22093529471718E-5</v>
      </c>
      <c r="O800">
        <v>87.876858723958307</v>
      </c>
      <c r="P800" s="4">
        <v>5.1365842573468699E-20</v>
      </c>
      <c r="Q800">
        <v>247.06736275877</v>
      </c>
      <c r="R800">
        <v>0.43707409109704298</v>
      </c>
      <c r="S800">
        <v>7.9085804584821799</v>
      </c>
      <c r="T800">
        <v>1</v>
      </c>
    </row>
    <row r="801" spans="1:20" x14ac:dyDescent="0.25">
      <c r="A801" s="3">
        <v>1.85523065760906</v>
      </c>
      <c r="B801">
        <v>0.36455789164624303</v>
      </c>
      <c r="C801">
        <v>0.25338339971405299</v>
      </c>
      <c r="D801">
        <v>35.607062717013903</v>
      </c>
      <c r="E801">
        <v>0.36453105959460502</v>
      </c>
      <c r="F801" s="4">
        <v>2.68320516378132E-5</v>
      </c>
      <c r="G801">
        <v>7.1057963573323102</v>
      </c>
      <c r="H801">
        <v>41.896017501423898</v>
      </c>
      <c r="I801">
        <v>0.147374529582563</v>
      </c>
      <c r="J801">
        <v>3.3226817810457498E-2</v>
      </c>
      <c r="K801">
        <v>4.9034939618205398</v>
      </c>
      <c r="L801">
        <v>0.46540309295648102</v>
      </c>
      <c r="M801">
        <v>8.8785380197776504</v>
      </c>
      <c r="N801" s="4">
        <v>1.29862701902519E-5</v>
      </c>
      <c r="O801">
        <v>78.242233072916704</v>
      </c>
      <c r="P801" s="4">
        <v>-1.6949658670150501E-19</v>
      </c>
      <c r="Q801">
        <v>214.68311258317101</v>
      </c>
      <c r="R801">
        <v>0.40624922315579998</v>
      </c>
      <c r="S801">
        <v>6.9710006376746199</v>
      </c>
      <c r="T801">
        <v>1</v>
      </c>
    </row>
    <row r="802" spans="1:20" x14ac:dyDescent="0.25">
      <c r="A802" s="3">
        <v>2.69577250834597</v>
      </c>
      <c r="B802">
        <v>0.55451623774509795</v>
      </c>
      <c r="C802">
        <v>0.37911469822304</v>
      </c>
      <c r="D802">
        <v>24.9572688802083</v>
      </c>
      <c r="E802">
        <v>0.55448910582445698</v>
      </c>
      <c r="F802" s="4">
        <v>2.7131920641094801E-5</v>
      </c>
      <c r="G802">
        <v>10.2761019653161</v>
      </c>
      <c r="H802">
        <v>61.765081081195902</v>
      </c>
      <c r="I802">
        <v>0.146398718194684</v>
      </c>
      <c r="J802">
        <v>4.43528773488562E-2</v>
      </c>
      <c r="K802">
        <v>6.2192612088933901</v>
      </c>
      <c r="L802">
        <v>0.55220463944281095</v>
      </c>
      <c r="M802">
        <v>13.898763649733</v>
      </c>
      <c r="N802" s="4">
        <v>1.49630102418499E-5</v>
      </c>
      <c r="O802">
        <v>117.640045572917</v>
      </c>
      <c r="P802" s="4">
        <v>-2.3122745674815301E-18</v>
      </c>
      <c r="Q802">
        <v>326.53717477861198</v>
      </c>
      <c r="R802">
        <v>0.55446356069498304</v>
      </c>
      <c r="S802">
        <v>9.9636064838203602</v>
      </c>
      <c r="T802">
        <v>1</v>
      </c>
    </row>
    <row r="803" spans="1:20" x14ac:dyDescent="0.25">
      <c r="A803" s="3">
        <v>2.2057114040580701</v>
      </c>
      <c r="B803">
        <v>0.562752833946078</v>
      </c>
      <c r="C803">
        <v>0.338578533496732</v>
      </c>
      <c r="D803">
        <v>19.032613932291699</v>
      </c>
      <c r="E803">
        <v>0.56272741890559097</v>
      </c>
      <c r="F803" s="4">
        <v>2.5415040487110798E-5</v>
      </c>
      <c r="G803">
        <v>8.6121468161400099</v>
      </c>
      <c r="H803">
        <v>49.322427515893096</v>
      </c>
      <c r="I803">
        <v>0.115561998631971</v>
      </c>
      <c r="J803">
        <v>3.6756510416666603E-2</v>
      </c>
      <c r="K803">
        <v>6.3378824938611</v>
      </c>
      <c r="L803">
        <v>0.52140675670831804</v>
      </c>
      <c r="M803">
        <v>21.9502728273518</v>
      </c>
      <c r="N803" s="4">
        <v>1.8603590546395799E-5</v>
      </c>
      <c r="O803">
        <v>112.829939236111</v>
      </c>
      <c r="P803" s="4">
        <v>1.11530945747343E-19</v>
      </c>
      <c r="Q803">
        <v>212.05553325701001</v>
      </c>
      <c r="R803">
        <v>0.56088847599076397</v>
      </c>
      <c r="S803">
        <v>7.9521566712193597</v>
      </c>
      <c r="T803">
        <v>1</v>
      </c>
    </row>
    <row r="804" spans="1:20" x14ac:dyDescent="0.25">
      <c r="A804" s="3">
        <v>2.0262501148806602</v>
      </c>
      <c r="B804">
        <v>0.53010835375817</v>
      </c>
      <c r="C804">
        <v>0.39880582363153699</v>
      </c>
      <c r="D804">
        <v>19.8108257378472</v>
      </c>
      <c r="E804">
        <v>0.530087880764611</v>
      </c>
      <c r="F804" s="4">
        <v>2.04729935586128E-5</v>
      </c>
      <c r="G804">
        <v>9.1014804779581109</v>
      </c>
      <c r="H804">
        <v>61.377039571630903</v>
      </c>
      <c r="I804">
        <v>0.12715682346054</v>
      </c>
      <c r="J804">
        <v>5.9476843341503403E-2</v>
      </c>
      <c r="K804">
        <v>6.7501869816018703</v>
      </c>
      <c r="L804">
        <v>0.47614249787089302</v>
      </c>
      <c r="M804">
        <v>11.525917139362701</v>
      </c>
      <c r="N804" s="4">
        <v>1.3661279968354999E-5</v>
      </c>
      <c r="O804">
        <v>117.77347547743101</v>
      </c>
      <c r="P804" s="4">
        <v>8.4310786716280301E-18</v>
      </c>
      <c r="Q804">
        <v>250.639708535869</v>
      </c>
      <c r="R804">
        <v>0.53541304061469097</v>
      </c>
      <c r="S804">
        <v>9.6886886834678698</v>
      </c>
      <c r="T804">
        <v>1</v>
      </c>
    </row>
    <row r="805" spans="1:20" x14ac:dyDescent="0.25">
      <c r="A805" s="3">
        <v>2.7368081098347101</v>
      </c>
      <c r="B805">
        <v>0.52361053666258095</v>
      </c>
      <c r="C805">
        <v>0.25903086703431499</v>
      </c>
      <c r="D805">
        <v>23.789029947916699</v>
      </c>
      <c r="E805">
        <v>0.52357487562391802</v>
      </c>
      <c r="F805" s="4">
        <v>3.5661038662658601E-5</v>
      </c>
      <c r="G805">
        <v>10.5428832335511</v>
      </c>
      <c r="H805">
        <v>62.475150879534397</v>
      </c>
      <c r="I805">
        <v>0.14417460198422599</v>
      </c>
      <c r="J805">
        <v>4.60589384191177E-2</v>
      </c>
      <c r="K805">
        <v>6.5346855587484702</v>
      </c>
      <c r="L805">
        <v>0.595579680904049</v>
      </c>
      <c r="M805">
        <v>27.539455609757301</v>
      </c>
      <c r="N805" s="4">
        <v>1.37331569182787E-5</v>
      </c>
      <c r="O805">
        <v>98.325069444444395</v>
      </c>
      <c r="P805" s="4">
        <v>4.6621448687921302E-18</v>
      </c>
      <c r="Q805">
        <v>291.66569041569397</v>
      </c>
      <c r="R805">
        <v>0.53035772743371001</v>
      </c>
      <c r="S805">
        <v>10.0670203173565</v>
      </c>
      <c r="T805">
        <v>1</v>
      </c>
    </row>
    <row r="806" spans="1:20" x14ac:dyDescent="0.25">
      <c r="A806" s="3">
        <v>1.95154104519302</v>
      </c>
      <c r="B806">
        <v>0.58751554840686204</v>
      </c>
      <c r="C806">
        <v>0.410159326491013</v>
      </c>
      <c r="D806">
        <v>17.296837022569399</v>
      </c>
      <c r="E806">
        <v>0.58748791313091298</v>
      </c>
      <c r="F806" s="4">
        <v>2.76352759490906E-5</v>
      </c>
      <c r="G806">
        <v>8.5707599030251806</v>
      </c>
      <c r="H806">
        <v>51.640584922856398</v>
      </c>
      <c r="I806">
        <v>9.1614839914667096E-2</v>
      </c>
      <c r="J806">
        <v>5.5971532883986999E-2</v>
      </c>
      <c r="K806">
        <v>6.47925234529463</v>
      </c>
      <c r="L806">
        <v>0.42075217995085601</v>
      </c>
      <c r="M806">
        <v>17.547448532977199</v>
      </c>
      <c r="N806" s="4">
        <v>1.26452361121676E-5</v>
      </c>
      <c r="O806">
        <v>123.862572699653</v>
      </c>
      <c r="P806" s="4">
        <v>-5.40936415940321E-21</v>
      </c>
      <c r="Q806">
        <v>214.699553019532</v>
      </c>
      <c r="R806">
        <v>0.58021159091739305</v>
      </c>
      <c r="S806">
        <v>8.1852767411717995</v>
      </c>
      <c r="T806">
        <v>1</v>
      </c>
    </row>
    <row r="807" spans="1:20" x14ac:dyDescent="0.25">
      <c r="A807" s="3">
        <v>2.5166253649255101</v>
      </c>
      <c r="B807">
        <v>0.582316725388072</v>
      </c>
      <c r="C807">
        <v>0.39501214001225599</v>
      </c>
      <c r="D807">
        <v>21.4738292100695</v>
      </c>
      <c r="E807">
        <v>0.58228305512552203</v>
      </c>
      <c r="F807" s="4">
        <v>3.3670262550230601E-5</v>
      </c>
      <c r="G807">
        <v>9.6892402149321892</v>
      </c>
      <c r="H807">
        <v>58.810775221263498</v>
      </c>
      <c r="I807">
        <v>0.127201704123763</v>
      </c>
      <c r="J807">
        <v>4.4940078635620898E-2</v>
      </c>
      <c r="K807">
        <v>6.5784398613866699</v>
      </c>
      <c r="L807">
        <v>0.46281356354660302</v>
      </c>
      <c r="M807">
        <v>18.163465272844999</v>
      </c>
      <c r="N807" s="4">
        <v>8.6731063703184099E-6</v>
      </c>
      <c r="O807">
        <v>121.417725694444</v>
      </c>
      <c r="P807" s="4">
        <v>-8.6276347846207707E-18</v>
      </c>
      <c r="Q807">
        <v>263.83745217657298</v>
      </c>
      <c r="R807">
        <v>0.57616102708808803</v>
      </c>
      <c r="S807">
        <v>9.3583014651626701</v>
      </c>
      <c r="T807">
        <v>1</v>
      </c>
    </row>
    <row r="808" spans="1:20" x14ac:dyDescent="0.25">
      <c r="A808" s="3">
        <v>3.1541607071050901</v>
      </c>
      <c r="B808">
        <v>0.65214248876633896</v>
      </c>
      <c r="C808">
        <v>0.43616527522467402</v>
      </c>
      <c r="D808">
        <v>20.8377615017361</v>
      </c>
      <c r="E808">
        <v>0.65210842106005895</v>
      </c>
      <c r="F808" s="4">
        <v>3.4067706279676099E-5</v>
      </c>
      <c r="G808">
        <v>12.6205270912497</v>
      </c>
      <c r="H808">
        <v>83.207846662315106</v>
      </c>
      <c r="I808">
        <v>0.13013495410451001</v>
      </c>
      <c r="J808">
        <v>8.3403441584967306E-2</v>
      </c>
      <c r="K808">
        <v>6.2252636162543196</v>
      </c>
      <c r="L808">
        <v>0.39510659471857101</v>
      </c>
      <c r="M808">
        <v>18.970452135176298</v>
      </c>
      <c r="N808" s="4">
        <v>6.54936061530289E-6</v>
      </c>
      <c r="O808">
        <v>134.06118598090299</v>
      </c>
      <c r="P808" s="4">
        <v>3.9967673132667898E-18</v>
      </c>
      <c r="Q808">
        <v>338.75940475375398</v>
      </c>
      <c r="R808">
        <v>0.63064261126588605</v>
      </c>
      <c r="S808">
        <v>12.977845420650199</v>
      </c>
      <c r="T808">
        <v>1</v>
      </c>
    </row>
    <row r="809" spans="1:20" x14ac:dyDescent="0.25">
      <c r="A809" s="3">
        <v>3.8664298245869002</v>
      </c>
      <c r="B809">
        <v>0.475359974979575</v>
      </c>
      <c r="C809">
        <v>0.322024101307191</v>
      </c>
      <c r="D809">
        <v>26.965161675347201</v>
      </c>
      <c r="E809">
        <v>0.47531977856496899</v>
      </c>
      <c r="F809" s="4">
        <v>4.0196414606434999E-5</v>
      </c>
      <c r="G809">
        <v>14.9210219282584</v>
      </c>
      <c r="H809">
        <v>120.411113452607</v>
      </c>
      <c r="I809">
        <v>0.238423037621491</v>
      </c>
      <c r="J809">
        <v>5.9358877144607899E-2</v>
      </c>
      <c r="K809">
        <v>6.7066053512126302</v>
      </c>
      <c r="L809">
        <v>0.48151881657569101</v>
      </c>
      <c r="M809">
        <v>13.2277022418888</v>
      </c>
      <c r="N809" s="4">
        <v>1.8386441609869502E-5</v>
      </c>
      <c r="O809">
        <v>100.638567708333</v>
      </c>
      <c r="P809" s="4">
        <v>7.34548207115311E-18</v>
      </c>
      <c r="Q809">
        <v>678.30796221362505</v>
      </c>
      <c r="R809">
        <v>0.49271482057900001</v>
      </c>
      <c r="S809">
        <v>18.749481501151202</v>
      </c>
      <c r="T809">
        <v>1</v>
      </c>
    </row>
    <row r="810" spans="1:20" x14ac:dyDescent="0.25">
      <c r="A810" s="3">
        <v>1.23105232658768</v>
      </c>
      <c r="B810">
        <v>0.45265812653186299</v>
      </c>
      <c r="C810">
        <v>0.36231018944035998</v>
      </c>
      <c r="D810">
        <v>26.854765624999999</v>
      </c>
      <c r="E810">
        <v>0.452643516556125</v>
      </c>
      <c r="F810" s="4">
        <v>1.46099757385623E-5</v>
      </c>
      <c r="G810">
        <v>5.8957261921928001</v>
      </c>
      <c r="H810">
        <v>31.826049458684</v>
      </c>
      <c r="I810">
        <v>6.0800705823287199E-2</v>
      </c>
      <c r="J810">
        <v>4.3313789317810499E-2</v>
      </c>
      <c r="K810">
        <v>5.9697223098918402</v>
      </c>
      <c r="L810">
        <v>0.50906966748086702</v>
      </c>
      <c r="M810">
        <v>4.24534023361241</v>
      </c>
      <c r="N810" s="4">
        <v>6.7647937172103801E-6</v>
      </c>
      <c r="O810">
        <v>103.401219618056</v>
      </c>
      <c r="P810" s="4">
        <v>-3.2105075682563999E-18</v>
      </c>
      <c r="Q810">
        <v>176.87090746684899</v>
      </c>
      <c r="R810">
        <v>0.47497726127567003</v>
      </c>
      <c r="S810">
        <v>5.3845940517511002</v>
      </c>
      <c r="T810">
        <v>1</v>
      </c>
    </row>
    <row r="811" spans="1:20" x14ac:dyDescent="0.25">
      <c r="A811" s="3">
        <v>2.2568665457197401</v>
      </c>
      <c r="B811">
        <v>0.64893869995914999</v>
      </c>
      <c r="C811">
        <v>0.45441272212009798</v>
      </c>
      <c r="D811">
        <v>17.0323491753472</v>
      </c>
      <c r="E811">
        <v>0.64890318847142503</v>
      </c>
      <c r="F811" s="4">
        <v>3.5511487725037101E-5</v>
      </c>
      <c r="G811">
        <v>8.6031854294205505</v>
      </c>
      <c r="H811">
        <v>49.8923467375039</v>
      </c>
      <c r="I811">
        <v>8.2025211658558805E-2</v>
      </c>
      <c r="J811">
        <v>6.4720090379902007E-2</v>
      </c>
      <c r="K811">
        <v>6.3422060165449503</v>
      </c>
      <c r="L811">
        <v>0.44021263611442202</v>
      </c>
      <c r="M811">
        <v>15.326305971617501</v>
      </c>
      <c r="N811" s="4">
        <v>1.50820935739182E-5</v>
      </c>
      <c r="O811">
        <v>137.93311523437501</v>
      </c>
      <c r="P811" s="4">
        <v>-1.22711635949637E-17</v>
      </c>
      <c r="Q811">
        <v>184.07496784402201</v>
      </c>
      <c r="R811">
        <v>0.62814425667951201</v>
      </c>
      <c r="S811">
        <v>7.9599831837295003</v>
      </c>
      <c r="T811">
        <v>1</v>
      </c>
    </row>
    <row r="812" spans="1:20" x14ac:dyDescent="0.25">
      <c r="A812" s="3">
        <v>1.42865697382849</v>
      </c>
      <c r="B812">
        <v>0.52308948631536001</v>
      </c>
      <c r="C812">
        <v>0.44491130514706001</v>
      </c>
      <c r="D812">
        <v>18.459082031249999</v>
      </c>
      <c r="E812">
        <v>0.52307568033346896</v>
      </c>
      <c r="F812" s="4">
        <v>1.3805981890658499E-5</v>
      </c>
      <c r="G812">
        <v>6.0585722620367601</v>
      </c>
      <c r="H812">
        <v>36.893930139867898</v>
      </c>
      <c r="I812">
        <v>6.66067791448028E-2</v>
      </c>
      <c r="J812">
        <v>4.4157947814542402E-2</v>
      </c>
      <c r="K812">
        <v>6.1995636499828404</v>
      </c>
      <c r="L812">
        <v>0.41960920688449099</v>
      </c>
      <c r="M812">
        <v>2.2286445111034698</v>
      </c>
      <c r="N812" s="4">
        <v>7.08432417801616E-6</v>
      </c>
      <c r="O812">
        <v>123.655681423611</v>
      </c>
      <c r="P812" s="4">
        <v>-4.83496429515965E-18</v>
      </c>
      <c r="Q812">
        <v>156.06083112183899</v>
      </c>
      <c r="R812">
        <v>0.52993020598900797</v>
      </c>
      <c r="S812">
        <v>6.0945720195017499</v>
      </c>
      <c r="T812">
        <v>1</v>
      </c>
    </row>
    <row r="813" spans="1:20" x14ac:dyDescent="0.25">
      <c r="A813" s="3">
        <v>1.44728150356667</v>
      </c>
      <c r="B813">
        <v>0.563226728451797</v>
      </c>
      <c r="C813">
        <v>0.49208052491830101</v>
      </c>
      <c r="D813">
        <v>12.0714203559028</v>
      </c>
      <c r="E813">
        <v>0.56321035217802495</v>
      </c>
      <c r="F813" s="4">
        <v>1.63762737724752E-5</v>
      </c>
      <c r="G813">
        <v>6.30149649013625</v>
      </c>
      <c r="H813">
        <v>40.183503505195802</v>
      </c>
      <c r="I813">
        <v>6.6162627493570894E-2</v>
      </c>
      <c r="J813">
        <v>5.1686083026960802E-2</v>
      </c>
      <c r="K813">
        <v>6.2285677929449497</v>
      </c>
      <c r="L813">
        <v>0.426297917584956</v>
      </c>
      <c r="M813">
        <v>4.4900272323109496</v>
      </c>
      <c r="N813" s="4">
        <v>7.5832494484660904E-6</v>
      </c>
      <c r="O813">
        <v>134.81223415798601</v>
      </c>
      <c r="P813" s="4">
        <v>-3.0304933028627499E-18</v>
      </c>
      <c r="Q813">
        <v>190.77241413277699</v>
      </c>
      <c r="R813">
        <v>0.56124955521457498</v>
      </c>
      <c r="S813">
        <v>6.6167023509070102</v>
      </c>
      <c r="T813">
        <v>1</v>
      </c>
    </row>
    <row r="814" spans="1:20" x14ac:dyDescent="0.25">
      <c r="A814" s="3">
        <v>1.4125471708249999</v>
      </c>
      <c r="B814">
        <v>0.46490748825571898</v>
      </c>
      <c r="C814">
        <v>0.35757389961192898</v>
      </c>
      <c r="D814">
        <v>21.2372764756945</v>
      </c>
      <c r="E814">
        <v>0.46488906864396801</v>
      </c>
      <c r="F814" s="4">
        <v>1.84196117507564E-5</v>
      </c>
      <c r="G814">
        <v>6.4587596897979003</v>
      </c>
      <c r="H814">
        <v>40.798458750612603</v>
      </c>
      <c r="I814">
        <v>7.7197119880348303E-2</v>
      </c>
      <c r="J814">
        <v>4.4792419832516403E-2</v>
      </c>
      <c r="K814">
        <v>6.5992710162018602</v>
      </c>
      <c r="L814">
        <v>0.50068393378729403</v>
      </c>
      <c r="M814">
        <v>9.6450346805331701</v>
      </c>
      <c r="N814" s="4">
        <v>1.0391843461892901E-5</v>
      </c>
      <c r="O814">
        <v>105.818527560764</v>
      </c>
      <c r="P814" s="4">
        <v>-3.90374544913869E-20</v>
      </c>
      <c r="Q814">
        <v>173.97725426381399</v>
      </c>
      <c r="R814">
        <v>0.484538420659677</v>
      </c>
      <c r="S814">
        <v>6.6481005074114199</v>
      </c>
      <c r="T814">
        <v>1</v>
      </c>
    </row>
    <row r="815" spans="1:20" x14ac:dyDescent="0.25">
      <c r="A815" s="3">
        <v>2.0545414541826101</v>
      </c>
      <c r="B815">
        <v>0.37380443218954301</v>
      </c>
      <c r="C815">
        <v>0.21510738357843201</v>
      </c>
      <c r="D815">
        <v>32.303365885416703</v>
      </c>
      <c r="E815">
        <v>0.37376074025858103</v>
      </c>
      <c r="F815" s="4">
        <v>4.3691930962018703E-5</v>
      </c>
      <c r="G815">
        <v>8.0613187390745296</v>
      </c>
      <c r="H815">
        <v>48.725905827404397</v>
      </c>
      <c r="I815">
        <v>0.141425109890811</v>
      </c>
      <c r="J815">
        <v>3.2074857026143801E-2</v>
      </c>
      <c r="K815">
        <v>2.2765879297915399</v>
      </c>
      <c r="L815">
        <v>0.61962118368755204</v>
      </c>
      <c r="M815">
        <v>16.7731947014464</v>
      </c>
      <c r="N815" s="4">
        <v>1.48303116790616E-5</v>
      </c>
      <c r="O815">
        <v>75.292712673611106</v>
      </c>
      <c r="P815" s="4">
        <v>3.5260291057605902E-18</v>
      </c>
      <c r="Q815">
        <v>256.932103732401</v>
      </c>
      <c r="R815">
        <v>0.41347997077679299</v>
      </c>
      <c r="S815">
        <v>8.0460809148932793</v>
      </c>
      <c r="T815">
        <v>1</v>
      </c>
    </row>
    <row r="816" spans="1:20" x14ac:dyDescent="0.25">
      <c r="A816" s="3">
        <v>1.8238622090421801</v>
      </c>
      <c r="B816">
        <v>0.353003497753268</v>
      </c>
      <c r="C816">
        <v>0.21905092167075199</v>
      </c>
      <c r="D816">
        <v>35.114133029513901</v>
      </c>
      <c r="E816">
        <v>0.35297947656624301</v>
      </c>
      <c r="F816" s="4">
        <v>2.4021187024938199E-5</v>
      </c>
      <c r="G816">
        <v>7.2833792981946903</v>
      </c>
      <c r="H816">
        <v>40.9737465945149</v>
      </c>
      <c r="I816">
        <v>0.13333130254030101</v>
      </c>
      <c r="J816">
        <v>2.5949805964052299E-2</v>
      </c>
      <c r="K816">
        <v>6.0581486653394503</v>
      </c>
      <c r="L816">
        <v>0.58951451000841104</v>
      </c>
      <c r="M816">
        <v>13.8713480854225</v>
      </c>
      <c r="N816" s="4">
        <v>9.9744004656577796E-6</v>
      </c>
      <c r="O816">
        <v>72.853082682291699</v>
      </c>
      <c r="P816" s="4">
        <v>-5.9446060434246998E-19</v>
      </c>
      <c r="Q816">
        <v>231.75286771323999</v>
      </c>
      <c r="R816">
        <v>0.397231267477898</v>
      </c>
      <c r="S816">
        <v>6.8460206332189699</v>
      </c>
      <c r="T816">
        <v>1</v>
      </c>
    </row>
    <row r="817" spans="1:20" x14ac:dyDescent="0.25">
      <c r="A817" s="3">
        <v>2.0910105962995602</v>
      </c>
      <c r="B817">
        <v>0.41401548457924803</v>
      </c>
      <c r="C817">
        <v>0.25143775531045798</v>
      </c>
      <c r="D817">
        <v>28.597412109375</v>
      </c>
      <c r="E817">
        <v>0.41399917669898301</v>
      </c>
      <c r="F817" s="4">
        <v>1.6307880265037899E-5</v>
      </c>
      <c r="G817">
        <v>8.2288447904331097</v>
      </c>
      <c r="H817">
        <v>50.433108188083899</v>
      </c>
      <c r="I817">
        <v>0.115068608381149</v>
      </c>
      <c r="J817">
        <v>4.2313329758986898E-2</v>
      </c>
      <c r="K817">
        <v>5.90906325398453</v>
      </c>
      <c r="L817">
        <v>0.60979831268900797</v>
      </c>
      <c r="M817">
        <v>17.032637544168299</v>
      </c>
      <c r="N817" s="4">
        <v>8.9652057224254803E-6</v>
      </c>
      <c r="O817">
        <v>84.024837239583306</v>
      </c>
      <c r="P817" s="4">
        <v>-2.1447121275755198E-18</v>
      </c>
      <c r="Q817">
        <v>221.407440587347</v>
      </c>
      <c r="R817">
        <v>0.44482816260130398</v>
      </c>
      <c r="S817">
        <v>8.21203411388292</v>
      </c>
      <c r="T817">
        <v>1</v>
      </c>
    </row>
    <row r="818" spans="1:20" x14ac:dyDescent="0.25">
      <c r="A818" s="3">
        <v>2.0133986453495201</v>
      </c>
      <c r="B818">
        <v>0.46535135825163398</v>
      </c>
      <c r="C818">
        <v>0.28901393995098101</v>
      </c>
      <c r="D818">
        <v>23.686555989583301</v>
      </c>
      <c r="E818">
        <v>0.46532444936747602</v>
      </c>
      <c r="F818" s="4">
        <v>2.6908884157768E-5</v>
      </c>
      <c r="G818">
        <v>8.9767253766427793</v>
      </c>
      <c r="H818">
        <v>60.427491321181499</v>
      </c>
      <c r="I818">
        <v>0.112631703859207</v>
      </c>
      <c r="J818">
        <v>5.4842167075163401E-2</v>
      </c>
      <c r="K818">
        <v>6.2323016077609497</v>
      </c>
      <c r="L818">
        <v>0.57073047895121098</v>
      </c>
      <c r="M818">
        <v>18.2521873949939</v>
      </c>
      <c r="N818" s="4">
        <v>1.23275285811163E-5</v>
      </c>
      <c r="O818">
        <v>95.145760633680595</v>
      </c>
      <c r="P818" s="4">
        <v>5.1322347431632699E-18</v>
      </c>
      <c r="Q818">
        <v>263.02699336706002</v>
      </c>
      <c r="R818">
        <v>0.48489289524426099</v>
      </c>
      <c r="S818">
        <v>9.6138136076957199</v>
      </c>
      <c r="T818">
        <v>1</v>
      </c>
    </row>
    <row r="819" spans="1:20" x14ac:dyDescent="0.25">
      <c r="A819" s="3">
        <v>2.0591676280721298</v>
      </c>
      <c r="B819">
        <v>0.52155715124591495</v>
      </c>
      <c r="C819">
        <v>0.38173086448121002</v>
      </c>
      <c r="D819">
        <v>15.9252213541667</v>
      </c>
      <c r="E819">
        <v>0.521537555035537</v>
      </c>
      <c r="F819" s="4">
        <v>1.9596210377848101E-5</v>
      </c>
      <c r="G819">
        <v>8.1305436752224995</v>
      </c>
      <c r="H819">
        <v>48.1267938661423</v>
      </c>
      <c r="I819">
        <v>8.4644020232213693E-2</v>
      </c>
      <c r="J819">
        <v>3.6236851511437899E-2</v>
      </c>
      <c r="K819">
        <v>6.3506390788417599</v>
      </c>
      <c r="L819">
        <v>0.54618206454482199</v>
      </c>
      <c r="M819">
        <v>14.3898158407777</v>
      </c>
      <c r="N819" s="4">
        <v>8.98977799351509E-6</v>
      </c>
      <c r="O819">
        <v>114.38239149305601</v>
      </c>
      <c r="P819" s="4">
        <v>-7.9883835191904707E-18</v>
      </c>
      <c r="Q819">
        <v>212.89139392789201</v>
      </c>
      <c r="R819">
        <v>0.52874016615293096</v>
      </c>
      <c r="S819">
        <v>7.8042494509358402</v>
      </c>
      <c r="T819">
        <v>1</v>
      </c>
    </row>
    <row r="820" spans="1:20" x14ac:dyDescent="0.25">
      <c r="A820" s="3">
        <v>3.2785664451749899</v>
      </c>
      <c r="B820">
        <v>0.52078801572712397</v>
      </c>
      <c r="C820">
        <v>0.380415530535131</v>
      </c>
      <c r="D820">
        <v>22.449355468749999</v>
      </c>
      <c r="E820">
        <v>0.52073480710612396</v>
      </c>
      <c r="F820" s="4">
        <v>5.3208620999494201E-5</v>
      </c>
      <c r="G820">
        <v>13.277552787465901</v>
      </c>
      <c r="H820">
        <v>105.074311175368</v>
      </c>
      <c r="I820">
        <v>0.19231814219450299</v>
      </c>
      <c r="J820">
        <v>6.3758259293300701E-2</v>
      </c>
      <c r="K820">
        <v>6.6426673662043898</v>
      </c>
      <c r="L820">
        <v>0.44708030319453501</v>
      </c>
      <c r="M820">
        <v>12.2485781766235</v>
      </c>
      <c r="N820" s="4">
        <v>3.4679826923980697E-5</v>
      </c>
      <c r="O820">
        <v>114.136357421875</v>
      </c>
      <c r="P820" s="4">
        <v>5.3833048378500996E-18</v>
      </c>
      <c r="Q820">
        <v>532.88432090958395</v>
      </c>
      <c r="R820">
        <v>0.52817231017666899</v>
      </c>
      <c r="S820">
        <v>16.389622567660201</v>
      </c>
      <c r="T820">
        <v>1</v>
      </c>
    </row>
    <row r="821" spans="1:20" x14ac:dyDescent="0.25">
      <c r="A821" s="3">
        <v>2.1768399174525399</v>
      </c>
      <c r="B821">
        <v>0.45690176930147097</v>
      </c>
      <c r="C821">
        <v>0.30957335069444503</v>
      </c>
      <c r="D821">
        <v>24.452412109375</v>
      </c>
      <c r="E821">
        <v>0.456891719071508</v>
      </c>
      <c r="F821" s="4">
        <v>1.00502299628229E-5</v>
      </c>
      <c r="G821">
        <v>8.5176285901780098</v>
      </c>
      <c r="H821">
        <v>52.032782527923899</v>
      </c>
      <c r="I821">
        <v>0.108068135030607</v>
      </c>
      <c r="J821">
        <v>4.2078635620915003E-2</v>
      </c>
      <c r="K821">
        <v>6.5296935381765797</v>
      </c>
      <c r="L821">
        <v>0.50843133108432303</v>
      </c>
      <c r="M821">
        <v>14.1531053212694</v>
      </c>
      <c r="N821" s="4">
        <v>1.07873669720541E-5</v>
      </c>
      <c r="O821">
        <v>97.697982855902794</v>
      </c>
      <c r="P821" s="4">
        <v>2.3419712779144599E-18</v>
      </c>
      <c r="Q821">
        <v>252.084469937297</v>
      </c>
      <c r="R821">
        <v>0.478283966294824</v>
      </c>
      <c r="S821">
        <v>8.48544283586841</v>
      </c>
      <c r="T821">
        <v>1</v>
      </c>
    </row>
    <row r="822" spans="1:20" x14ac:dyDescent="0.25">
      <c r="A822" s="3">
        <v>2.33890235228017</v>
      </c>
      <c r="B822">
        <v>0.50410254544526101</v>
      </c>
      <c r="C822">
        <v>0.353935751123367</v>
      </c>
      <c r="D822">
        <v>21.360928819444499</v>
      </c>
      <c r="E822">
        <v>0.50407424720045202</v>
      </c>
      <c r="F822" s="4">
        <v>2.82982448091373E-5</v>
      </c>
      <c r="G822">
        <v>8.6473399895103107</v>
      </c>
      <c r="H822">
        <v>53.096688802906201</v>
      </c>
      <c r="I822">
        <v>0.118950985088099</v>
      </c>
      <c r="J822">
        <v>4.4018471711601302E-2</v>
      </c>
      <c r="K822">
        <v>6.4531886826259104</v>
      </c>
      <c r="L822">
        <v>0.53952233181399301</v>
      </c>
      <c r="M822">
        <v>14.096746552829099</v>
      </c>
      <c r="N822" s="4">
        <v>2.0866822998116501E-5</v>
      </c>
      <c r="O822">
        <v>108.38917209201399</v>
      </c>
      <c r="P822" s="4">
        <v>9.2777968049702697E-18</v>
      </c>
      <c r="Q822">
        <v>241.441219907906</v>
      </c>
      <c r="R822">
        <v>0.51512964867946398</v>
      </c>
      <c r="S822">
        <v>8.6246797897513705</v>
      </c>
      <c r="T822">
        <v>1</v>
      </c>
    </row>
    <row r="823" spans="1:20" x14ac:dyDescent="0.25">
      <c r="A823" s="3">
        <v>2.5909982975568902</v>
      </c>
      <c r="B823">
        <v>0.56767892156862698</v>
      </c>
      <c r="C823">
        <v>0.41777462469362803</v>
      </c>
      <c r="D823">
        <v>17.723251953125001</v>
      </c>
      <c r="E823">
        <v>0.56765150657258501</v>
      </c>
      <c r="F823" s="4">
        <v>2.7414996042105401E-5</v>
      </c>
      <c r="G823">
        <v>11.3440325916161</v>
      </c>
      <c r="H823">
        <v>84.986978117009699</v>
      </c>
      <c r="I823">
        <v>0.124500712055888</v>
      </c>
      <c r="J823">
        <v>7.7096532883986907E-2</v>
      </c>
      <c r="K823">
        <v>6.5815162497531903</v>
      </c>
      <c r="L823">
        <v>0.53512823705214896</v>
      </c>
      <c r="M823">
        <v>13.7659976991508</v>
      </c>
      <c r="N823" s="4">
        <v>1.55532928578503E-5</v>
      </c>
      <c r="O823">
        <v>124.24971788194399</v>
      </c>
      <c r="P823" s="4">
        <v>3.585693047774E-18</v>
      </c>
      <c r="Q823">
        <v>397.121435602193</v>
      </c>
      <c r="R823">
        <v>0.56473395060516496</v>
      </c>
      <c r="S823">
        <v>13.392652311966801</v>
      </c>
      <c r="T823">
        <v>1</v>
      </c>
    </row>
    <row r="824" spans="1:20" x14ac:dyDescent="0.25">
      <c r="A824" s="3">
        <v>2.0570127252066501</v>
      </c>
      <c r="B824">
        <v>0.359366638582517</v>
      </c>
      <c r="C824">
        <v>0.196992098141341</v>
      </c>
      <c r="D824">
        <v>42.7203504774306</v>
      </c>
      <c r="E824">
        <v>0.35932864218859201</v>
      </c>
      <c r="F824" s="4">
        <v>3.7996393924996003E-5</v>
      </c>
      <c r="G824">
        <v>8.0497475850381797</v>
      </c>
      <c r="H824">
        <v>44.206593411374797</v>
      </c>
      <c r="I824">
        <v>0.188371732090345</v>
      </c>
      <c r="J824">
        <v>2.9352175245097999E-2</v>
      </c>
      <c r="K824">
        <v>5.3157593122781099</v>
      </c>
      <c r="L824">
        <v>0.61163368935616502</v>
      </c>
      <c r="M824">
        <v>16.811387778562001</v>
      </c>
      <c r="N824" s="4">
        <v>1.42665742242426E-5</v>
      </c>
      <c r="O824">
        <v>68.820048828124996</v>
      </c>
      <c r="P824" s="4">
        <v>1.08621246401365E-17</v>
      </c>
      <c r="Q824">
        <v>264.604441298724</v>
      </c>
      <c r="R824">
        <v>0.40220948844002902</v>
      </c>
      <c r="S824">
        <v>7.4046949239575204</v>
      </c>
      <c r="T824">
        <v>1</v>
      </c>
    </row>
    <row r="825" spans="1:20" x14ac:dyDescent="0.25">
      <c r="A825" s="3">
        <v>2.1272520143136902</v>
      </c>
      <c r="B825">
        <v>0.37858995863970601</v>
      </c>
      <c r="C825">
        <v>0.20132712928921601</v>
      </c>
      <c r="D825">
        <v>41.196178385416701</v>
      </c>
      <c r="E825">
        <v>0.37856685184351202</v>
      </c>
      <c r="F825" s="4">
        <v>2.3106796193803401E-5</v>
      </c>
      <c r="G825">
        <v>8.1421672464423995</v>
      </c>
      <c r="H825">
        <v>43.472024229156403</v>
      </c>
      <c r="I825">
        <v>0.153028549682593</v>
      </c>
      <c r="J825">
        <v>3.1939376531862698E-2</v>
      </c>
      <c r="K825">
        <v>5.2242298310246502</v>
      </c>
      <c r="L825">
        <v>0.55448560086543797</v>
      </c>
      <c r="M825">
        <v>18.380347902054901</v>
      </c>
      <c r="N825" s="4">
        <v>1.1840086719828601E-5</v>
      </c>
      <c r="O825">
        <v>71.227608506944506</v>
      </c>
      <c r="P825" s="4">
        <v>-2.8243424241600001E-18</v>
      </c>
      <c r="Q825">
        <v>225.59017935160901</v>
      </c>
      <c r="R825">
        <v>0.41719409810221297</v>
      </c>
      <c r="S825">
        <v>7.1736061566974199</v>
      </c>
      <c r="T825">
        <v>1</v>
      </c>
    </row>
    <row r="826" spans="1:20" x14ac:dyDescent="0.25">
      <c r="A826" s="3">
        <v>1.60608116836115</v>
      </c>
      <c r="B826">
        <v>0.278943831699347</v>
      </c>
      <c r="C826">
        <v>0.12825776143790901</v>
      </c>
      <c r="D826">
        <v>48.212993706597203</v>
      </c>
      <c r="E826">
        <v>0.27892063340986201</v>
      </c>
      <c r="F826" s="4">
        <v>2.3198289484891601E-5</v>
      </c>
      <c r="G826">
        <v>6.71983943863526</v>
      </c>
      <c r="H826">
        <v>32.546317411354998</v>
      </c>
      <c r="I826">
        <v>0.185014384601524</v>
      </c>
      <c r="J826">
        <v>2.07511871936274E-2</v>
      </c>
      <c r="K826">
        <v>5.7210689170930404</v>
      </c>
      <c r="L826">
        <v>0.59535549512486796</v>
      </c>
      <c r="M826">
        <v>15.5369068425652</v>
      </c>
      <c r="N826" s="4">
        <v>1.1060783067861399E-5</v>
      </c>
      <c r="O826">
        <v>50.619011501736097</v>
      </c>
      <c r="P826" s="4">
        <v>5.2514002792085302E-18</v>
      </c>
      <c r="Q826">
        <v>221.639320476949</v>
      </c>
      <c r="R826">
        <v>0.33944579359465898</v>
      </c>
      <c r="S826">
        <v>5.6907030540380301</v>
      </c>
      <c r="T826">
        <v>1</v>
      </c>
    </row>
    <row r="827" spans="1:20" x14ac:dyDescent="0.25">
      <c r="A827" s="3">
        <v>2.0666501541983999</v>
      </c>
      <c r="B827">
        <v>0.50412229370915096</v>
      </c>
      <c r="C827">
        <v>0.42168718086192902</v>
      </c>
      <c r="D827">
        <v>26.354093967013899</v>
      </c>
      <c r="E827">
        <v>0.50411505665438705</v>
      </c>
      <c r="F827" s="4">
        <v>7.2370547635550802E-6</v>
      </c>
      <c r="G827">
        <v>8.5314866423139097</v>
      </c>
      <c r="H827">
        <v>63.158631963404503</v>
      </c>
      <c r="I827">
        <v>0.152453408050612</v>
      </c>
      <c r="J827">
        <v>3.98021343954248E-2</v>
      </c>
      <c r="K827">
        <v>3.79314073509516</v>
      </c>
      <c r="L827">
        <v>0.48839127288098599</v>
      </c>
      <c r="M827">
        <v>2.5723111640015701</v>
      </c>
      <c r="N827" s="4">
        <v>4.22541063737197E-6</v>
      </c>
      <c r="O827">
        <v>117.063041449653</v>
      </c>
      <c r="P827" s="4">
        <v>1.7082383086098999E-17</v>
      </c>
      <c r="Q827">
        <v>309.151412076334</v>
      </c>
      <c r="R827">
        <v>0.51512484452892304</v>
      </c>
      <c r="S827">
        <v>10.076163772752199</v>
      </c>
      <c r="T827">
        <v>1</v>
      </c>
    </row>
    <row r="828" spans="1:20" x14ac:dyDescent="0.25">
      <c r="A828" s="3">
        <v>1.90641483066076</v>
      </c>
      <c r="B828">
        <v>0.53469167432597997</v>
      </c>
      <c r="C828">
        <v>0.38644035947712502</v>
      </c>
      <c r="D828">
        <v>26.3163313802083</v>
      </c>
      <c r="E828">
        <v>0.53468540358049699</v>
      </c>
      <c r="F828" s="4">
        <v>6.2707454834506697E-6</v>
      </c>
      <c r="G828">
        <v>8.0866420756980393</v>
      </c>
      <c r="H828">
        <v>47.334894200601497</v>
      </c>
      <c r="I828">
        <v>0.115297888055457</v>
      </c>
      <c r="J828">
        <v>4.37527573529412E-2</v>
      </c>
      <c r="K828">
        <v>5.15279952290979</v>
      </c>
      <c r="L828">
        <v>0.41200684741334698</v>
      </c>
      <c r="M828">
        <v>11.6017382887068</v>
      </c>
      <c r="N828" s="4">
        <v>6.1415040699501802E-6</v>
      </c>
      <c r="O828">
        <v>114.988639322917</v>
      </c>
      <c r="P828" s="4">
        <v>1.9963615066439799E-17</v>
      </c>
      <c r="Q828">
        <v>218.323493668178</v>
      </c>
      <c r="R828">
        <v>0.53897552353162304</v>
      </c>
      <c r="S828">
        <v>7.7343789584346601</v>
      </c>
      <c r="T828">
        <v>1</v>
      </c>
    </row>
    <row r="829" spans="1:20" x14ac:dyDescent="0.25">
      <c r="A829" s="3">
        <v>2.4794119192114898</v>
      </c>
      <c r="B829">
        <v>0.53446868617238596</v>
      </c>
      <c r="C829">
        <v>0.366816661560458</v>
      </c>
      <c r="D829">
        <v>22.0090809461805</v>
      </c>
      <c r="E829">
        <v>0.53444662390637598</v>
      </c>
      <c r="F829" s="4">
        <v>2.20622660093427E-5</v>
      </c>
      <c r="G829">
        <v>8.9857491467600497</v>
      </c>
      <c r="H829">
        <v>58.4961815474079</v>
      </c>
      <c r="I829">
        <v>0.119352667594915</v>
      </c>
      <c r="J829">
        <v>4.0788424223856201E-2</v>
      </c>
      <c r="K829">
        <v>5.7936912755783601</v>
      </c>
      <c r="L829">
        <v>0.56762937124080204</v>
      </c>
      <c r="M829">
        <v>16.017265237249202</v>
      </c>
      <c r="N829" s="4">
        <v>1.0601009686664599E-5</v>
      </c>
      <c r="O829">
        <v>114.705082465278</v>
      </c>
      <c r="P829" s="4">
        <v>-1.54256134639796E-18</v>
      </c>
      <c r="Q829">
        <v>323.50331496830802</v>
      </c>
      <c r="R829">
        <v>0.53881669341988503</v>
      </c>
      <c r="S829">
        <v>9.5430306916364902</v>
      </c>
      <c r="T829">
        <v>1</v>
      </c>
    </row>
    <row r="830" spans="1:20" x14ac:dyDescent="0.25">
      <c r="A830" s="3">
        <v>2.37326007452396</v>
      </c>
      <c r="B830">
        <v>0.51440918607026098</v>
      </c>
      <c r="C830">
        <v>0.31827564593545798</v>
      </c>
      <c r="D830">
        <v>23.925538194444499</v>
      </c>
      <c r="E830">
        <v>0.51439325233694499</v>
      </c>
      <c r="F830" s="4">
        <v>1.5933733316239602E-5</v>
      </c>
      <c r="G830">
        <v>8.9501290205625708</v>
      </c>
      <c r="H830">
        <v>54.492407091734798</v>
      </c>
      <c r="I830">
        <v>0.12775380483835799</v>
      </c>
      <c r="J830">
        <v>4.0103209252450998E-2</v>
      </c>
      <c r="K830">
        <v>6.5933597650236999</v>
      </c>
      <c r="L830">
        <v>0.58120432986672699</v>
      </c>
      <c r="M830">
        <v>19.535133323179799</v>
      </c>
      <c r="N830" s="4">
        <v>1.2003824470784901E-5</v>
      </c>
      <c r="O830">
        <v>105.989793836806</v>
      </c>
      <c r="P830" s="4">
        <v>4.8177856728959296E-18</v>
      </c>
      <c r="Q830">
        <v>241.678563399795</v>
      </c>
      <c r="R830">
        <v>0.52315948714859195</v>
      </c>
      <c r="S830">
        <v>8.7718530657014195</v>
      </c>
      <c r="T830">
        <v>1</v>
      </c>
    </row>
    <row r="831" spans="1:20" x14ac:dyDescent="0.25">
      <c r="A831" s="3">
        <v>3.4275212968003999</v>
      </c>
      <c r="B831">
        <v>0.56663368055555596</v>
      </c>
      <c r="C831">
        <v>0.38733443116830102</v>
      </c>
      <c r="D831">
        <v>20.454852430555601</v>
      </c>
      <c r="E831">
        <v>0.56659144486395296</v>
      </c>
      <c r="F831" s="4">
        <v>4.2235691603031298E-5</v>
      </c>
      <c r="G831">
        <v>13.609482808759401</v>
      </c>
      <c r="H831">
        <v>100.656722833722</v>
      </c>
      <c r="I831">
        <v>0.18158909341986701</v>
      </c>
      <c r="J831">
        <v>6.5857779309640499E-2</v>
      </c>
      <c r="K831">
        <v>6.5419425675453899</v>
      </c>
      <c r="L831">
        <v>0.50721492655089995</v>
      </c>
      <c r="M831">
        <v>16.828196434017102</v>
      </c>
      <c r="N831" s="4">
        <v>2.50493715863493E-5</v>
      </c>
      <c r="O831">
        <v>120.36551974826401</v>
      </c>
      <c r="P831" s="4">
        <v>3.9942629191860597E-18</v>
      </c>
      <c r="Q831">
        <v>504.94685807204098</v>
      </c>
      <c r="R831">
        <v>0.56393263010065797</v>
      </c>
      <c r="S831">
        <v>15.7902413400759</v>
      </c>
      <c r="T831">
        <v>1</v>
      </c>
    </row>
    <row r="832" spans="1:20" x14ac:dyDescent="0.25">
      <c r="A832" s="3">
        <v>2.4883393666663798</v>
      </c>
      <c r="B832">
        <v>0.48038502093545798</v>
      </c>
      <c r="C832">
        <v>0.372523182189543</v>
      </c>
      <c r="D832">
        <v>30.217090928819399</v>
      </c>
      <c r="E832">
        <v>0.480364188909159</v>
      </c>
      <c r="F832" s="4">
        <v>2.0832026299390999E-5</v>
      </c>
      <c r="G832">
        <v>9.6480229106125002</v>
      </c>
      <c r="H832">
        <v>68.531340594368402</v>
      </c>
      <c r="I832">
        <v>0.14091156880590899</v>
      </c>
      <c r="J832">
        <v>4.6143395118464103E-2</v>
      </c>
      <c r="K832">
        <v>5.6021670316154104</v>
      </c>
      <c r="L832">
        <v>0.48137139332432599</v>
      </c>
      <c r="M832">
        <v>9.0967547734649301</v>
      </c>
      <c r="N832" s="4">
        <v>8.5758651742073499E-6</v>
      </c>
      <c r="O832">
        <v>107.430883246528</v>
      </c>
      <c r="P832" s="4">
        <v>-5.0718882337665298E-18</v>
      </c>
      <c r="Q832">
        <v>373.755276220638</v>
      </c>
      <c r="R832">
        <v>0.49661700336374598</v>
      </c>
      <c r="S832">
        <v>10.9531072203308</v>
      </c>
      <c r="T832">
        <v>1</v>
      </c>
    </row>
    <row r="833" spans="1:20" x14ac:dyDescent="0.25">
      <c r="A833" s="3">
        <v>2.39060713397539</v>
      </c>
      <c r="B833">
        <v>0.59383113766339901</v>
      </c>
      <c r="C833">
        <v>0.47422222222222299</v>
      </c>
      <c r="D833">
        <v>18.640908203125001</v>
      </c>
      <c r="E833">
        <v>0.59381848762715705</v>
      </c>
      <c r="F833" s="4">
        <v>1.2650036241698799E-5</v>
      </c>
      <c r="G833">
        <v>9.6471926583236591</v>
      </c>
      <c r="H833">
        <v>69.427820510736595</v>
      </c>
      <c r="I833">
        <v>0.11646750059108001</v>
      </c>
      <c r="J833">
        <v>5.6477200776143897E-2</v>
      </c>
      <c r="K833">
        <v>5.1610622370338497</v>
      </c>
      <c r="L833">
        <v>0.49610342953460901</v>
      </c>
      <c r="M833">
        <v>11.4797476932503</v>
      </c>
      <c r="N833" s="4">
        <v>8.0562737529173993E-6</v>
      </c>
      <c r="O833">
        <v>134.15255099826399</v>
      </c>
      <c r="P833" s="4">
        <v>-2.8515084119047802E-17</v>
      </c>
      <c r="Q833">
        <v>311.82358366901502</v>
      </c>
      <c r="R833">
        <v>0.58512491637246</v>
      </c>
      <c r="S833">
        <v>10.826204129949</v>
      </c>
      <c r="T833">
        <v>1</v>
      </c>
    </row>
    <row r="834" spans="1:20" x14ac:dyDescent="0.25">
      <c r="A834" s="3">
        <v>2.2189917578076201</v>
      </c>
      <c r="B834">
        <v>0.467114225898693</v>
      </c>
      <c r="C834">
        <v>0.37310978349673302</v>
      </c>
      <c r="D834">
        <v>30.451146918402799</v>
      </c>
      <c r="E834">
        <v>0.46709418275652198</v>
      </c>
      <c r="F834" s="4">
        <v>2.0043142170545601E-5</v>
      </c>
      <c r="G834">
        <v>8.3407896871271898</v>
      </c>
      <c r="H834">
        <v>54.475833620014498</v>
      </c>
      <c r="I834">
        <v>0.114715891506134</v>
      </c>
      <c r="J834">
        <v>3.7224749795751702E-2</v>
      </c>
      <c r="K834">
        <v>5.5673024366269903</v>
      </c>
      <c r="L834">
        <v>0.4993019150511</v>
      </c>
      <c r="M834">
        <v>8.7161297713982897</v>
      </c>
      <c r="N834" s="4">
        <v>1.1712178041732399E-5</v>
      </c>
      <c r="O834">
        <v>105.650693359375</v>
      </c>
      <c r="P834" s="4">
        <v>5.8017671116171799E-18</v>
      </c>
      <c r="Q834">
        <v>354.22873590882898</v>
      </c>
      <c r="R834">
        <v>0.48626177479029797</v>
      </c>
      <c r="S834">
        <v>9.0612328338220909</v>
      </c>
      <c r="T834">
        <v>1</v>
      </c>
    </row>
    <row r="835" spans="1:20" x14ac:dyDescent="0.25">
      <c r="A835" s="3">
        <v>1.53463426104014</v>
      </c>
      <c r="B835">
        <v>0.51581488715277701</v>
      </c>
      <c r="C835">
        <v>0.39753197763480402</v>
      </c>
      <c r="D835">
        <v>20.745821397569401</v>
      </c>
      <c r="E835">
        <v>0.51578667387076305</v>
      </c>
      <c r="F835" s="4">
        <v>2.8213282013781599E-5</v>
      </c>
      <c r="G835">
        <v>7.0775055469328603</v>
      </c>
      <c r="H835">
        <v>40.391279617596403</v>
      </c>
      <c r="I835">
        <v>7.4652908984996699E-2</v>
      </c>
      <c r="J835">
        <v>3.3066725388071899E-2</v>
      </c>
      <c r="K835">
        <v>6.58083116901848</v>
      </c>
      <c r="L835">
        <v>0.49495113213608299</v>
      </c>
      <c r="M835">
        <v>11.193028821032501</v>
      </c>
      <c r="N835" s="4">
        <v>2.2135112704038499E-5</v>
      </c>
      <c r="O835">
        <v>114.222060546875</v>
      </c>
      <c r="P835" s="4">
        <v>-6.5484258324386999E-19</v>
      </c>
      <c r="Q835">
        <v>198.98782118888099</v>
      </c>
      <c r="R835">
        <v>0.52426806319539998</v>
      </c>
      <c r="S835">
        <v>6.7063850082496304</v>
      </c>
      <c r="T835">
        <v>1</v>
      </c>
    </row>
    <row r="836" spans="1:20" x14ac:dyDescent="0.25">
      <c r="A836" s="3">
        <v>2.4041845638189199</v>
      </c>
      <c r="B836">
        <v>0.50163099979575199</v>
      </c>
      <c r="C836">
        <v>0.39104668351715699</v>
      </c>
      <c r="D836">
        <v>29.9035177951389</v>
      </c>
      <c r="E836">
        <v>0.50160827804873598</v>
      </c>
      <c r="F836" s="4">
        <v>2.2721747015967E-5</v>
      </c>
      <c r="G836">
        <v>8.0973872868410002</v>
      </c>
      <c r="H836">
        <v>54.368166741112297</v>
      </c>
      <c r="I836">
        <v>0.130151323170176</v>
      </c>
      <c r="J836">
        <v>3.8201069750817003E-2</v>
      </c>
      <c r="K836">
        <v>6.5301732833161097</v>
      </c>
      <c r="L836">
        <v>0.31658725438797303</v>
      </c>
      <c r="M836">
        <v>7.1780642608722696</v>
      </c>
      <c r="N836" s="4">
        <v>6.8157956968533498E-6</v>
      </c>
      <c r="O836">
        <v>111.646915147569</v>
      </c>
      <c r="P836" s="4">
        <v>6.5814864989287003E-18</v>
      </c>
      <c r="Q836">
        <v>326.46419316593</v>
      </c>
      <c r="R836">
        <v>0.51319588572346497</v>
      </c>
      <c r="S836">
        <v>8.9729277992860101</v>
      </c>
      <c r="T836">
        <v>1</v>
      </c>
    </row>
    <row r="837" spans="1:20" x14ac:dyDescent="0.25">
      <c r="A837" s="3">
        <v>2.6966099269417598</v>
      </c>
      <c r="B837">
        <v>0.60254959405637298</v>
      </c>
      <c r="C837">
        <v>0.474956750408497</v>
      </c>
      <c r="D837">
        <v>19.447565104166699</v>
      </c>
      <c r="E837">
        <v>0.60253278613116901</v>
      </c>
      <c r="F837" s="4">
        <v>1.68079252036516E-5</v>
      </c>
      <c r="G837">
        <v>9.1397331890226408</v>
      </c>
      <c r="H837">
        <v>59.844280303770397</v>
      </c>
      <c r="I837">
        <v>0.111418605064843</v>
      </c>
      <c r="J837">
        <v>4.98041896446079E-2</v>
      </c>
      <c r="K837">
        <v>6.3470261845193399</v>
      </c>
      <c r="L837">
        <v>0.40713910856962199</v>
      </c>
      <c r="M837">
        <v>8.3192301394683295</v>
      </c>
      <c r="N837" s="4">
        <v>6.9677024225711601E-6</v>
      </c>
      <c r="O837">
        <v>135.35675672743099</v>
      </c>
      <c r="P837" s="4">
        <v>-5.86316382554624E-18</v>
      </c>
      <c r="Q837">
        <v>254.739866651276</v>
      </c>
      <c r="R837">
        <v>0.59193143874841203</v>
      </c>
      <c r="S837">
        <v>9.4412181594615401</v>
      </c>
      <c r="T837">
        <v>1</v>
      </c>
    </row>
    <row r="838" spans="1:20" x14ac:dyDescent="0.25">
      <c r="A838" s="3">
        <v>1.87207334451109</v>
      </c>
      <c r="B838">
        <v>0.53174385978349703</v>
      </c>
      <c r="C838">
        <v>0.42845778441584997</v>
      </c>
      <c r="D838">
        <v>17.1560405815972</v>
      </c>
      <c r="E838">
        <v>0.53172105347427401</v>
      </c>
      <c r="F838" s="4">
        <v>2.28063092225111E-5</v>
      </c>
      <c r="G838">
        <v>7.6503765834945296</v>
      </c>
      <c r="H838">
        <v>49.462066802724699</v>
      </c>
      <c r="I838">
        <v>8.6296240468646701E-2</v>
      </c>
      <c r="J838">
        <v>4.5655905330882297E-2</v>
      </c>
      <c r="K838">
        <v>6.4949661178157001</v>
      </c>
      <c r="L838">
        <v>0.46984890610663999</v>
      </c>
      <c r="M838">
        <v>8.8337295648624803</v>
      </c>
      <c r="N838" s="4">
        <v>9.7718385050389402E-6</v>
      </c>
      <c r="O838">
        <v>121.22236979166701</v>
      </c>
      <c r="P838" s="4">
        <v>7.2422696948085895E-18</v>
      </c>
      <c r="Q838">
        <v>220.143659500404</v>
      </c>
      <c r="R838">
        <v>0.53669137531979805</v>
      </c>
      <c r="S838">
        <v>7.99336274234469</v>
      </c>
      <c r="T838">
        <v>1</v>
      </c>
    </row>
    <row r="839" spans="1:20" x14ac:dyDescent="0.25">
      <c r="A839" s="3">
        <v>2.9142374497741699</v>
      </c>
      <c r="B839">
        <v>0.60036551521650305</v>
      </c>
      <c r="C839">
        <v>0.43131491268382399</v>
      </c>
      <c r="D839">
        <v>26.901268446180602</v>
      </c>
      <c r="E839">
        <v>0.60031005940175097</v>
      </c>
      <c r="F839" s="4">
        <v>5.5455814752535699E-5</v>
      </c>
      <c r="G839">
        <v>10.1176424770903</v>
      </c>
      <c r="H839">
        <v>55.242818709818401</v>
      </c>
      <c r="I839">
        <v>0.105115863207704</v>
      </c>
      <c r="J839">
        <v>4.5737362132352903E-2</v>
      </c>
      <c r="K839">
        <v>5.3347774672793697</v>
      </c>
      <c r="L839">
        <v>0.41338218709639102</v>
      </c>
      <c r="M839">
        <v>14.1331640832628</v>
      </c>
      <c r="N839" s="4">
        <v>2.3087836199542099E-5</v>
      </c>
      <c r="O839">
        <v>128.803855251736</v>
      </c>
      <c r="P839" s="4">
        <v>2.5277954834654901E-18</v>
      </c>
      <c r="Q839">
        <v>300.51453189523698</v>
      </c>
      <c r="R839">
        <v>0.59026441292007703</v>
      </c>
      <c r="S839">
        <v>8.9435234744798695</v>
      </c>
      <c r="T839">
        <v>1</v>
      </c>
    </row>
    <row r="840" spans="1:20" x14ac:dyDescent="0.25">
      <c r="A840" s="3">
        <v>1.8229940383776899</v>
      </c>
      <c r="B840">
        <v>0.221417943218955</v>
      </c>
      <c r="C840">
        <v>0.100068040236928</v>
      </c>
      <c r="D840">
        <v>51.081967230902698</v>
      </c>
      <c r="E840">
        <v>0.22139749978926701</v>
      </c>
      <c r="F840" s="4">
        <v>2.0443429687779499E-5</v>
      </c>
      <c r="G840">
        <v>7.72640384821218</v>
      </c>
      <c r="H840">
        <v>50.227941012783603</v>
      </c>
      <c r="I840">
        <v>0.23027697094024099</v>
      </c>
      <c r="J840">
        <v>2.3034479677287601E-2</v>
      </c>
      <c r="K840">
        <v>3.1605097517707099</v>
      </c>
      <c r="L840">
        <v>0.697221265227289</v>
      </c>
      <c r="M840">
        <v>11.9677601750022</v>
      </c>
      <c r="N840" s="4">
        <v>1.50127849806881E-5</v>
      </c>
      <c r="O840">
        <v>42.092765842013897</v>
      </c>
      <c r="P840" s="4">
        <v>1.4983082512408201E-17</v>
      </c>
      <c r="Q840">
        <v>322.26577189351298</v>
      </c>
      <c r="R840">
        <v>0.29455886287077898</v>
      </c>
      <c r="S840">
        <v>8.3315145199135401</v>
      </c>
      <c r="T840">
        <v>1</v>
      </c>
    </row>
    <row r="841" spans="1:20" x14ac:dyDescent="0.25">
      <c r="A841" s="3">
        <v>1.8182234460061599</v>
      </c>
      <c r="B841">
        <v>0.27345982689950998</v>
      </c>
      <c r="C841">
        <v>0.12940986264297399</v>
      </c>
      <c r="D841">
        <v>45.365833333333399</v>
      </c>
      <c r="E841">
        <v>0.27343223618911799</v>
      </c>
      <c r="F841" s="4">
        <v>2.7590710392583499E-5</v>
      </c>
      <c r="G841">
        <v>6.5928907803946197</v>
      </c>
      <c r="H841">
        <v>34.627699375081498</v>
      </c>
      <c r="I841">
        <v>0.16659174333204901</v>
      </c>
      <c r="J841">
        <v>2.00040211397059E-2</v>
      </c>
      <c r="K841">
        <v>4.3730028677670996</v>
      </c>
      <c r="L841">
        <v>0.63604689396755498</v>
      </c>
      <c r="M841">
        <v>15.2151732719287</v>
      </c>
      <c r="N841" s="4">
        <v>6.3646374777208601E-6</v>
      </c>
      <c r="O841">
        <v>52.753402777777801</v>
      </c>
      <c r="P841" s="4">
        <v>2.2963730944370801E-17</v>
      </c>
      <c r="Q841">
        <v>248.02171748201999</v>
      </c>
      <c r="R841">
        <v>0.335171141719879</v>
      </c>
      <c r="S841">
        <v>6.0134073221149498</v>
      </c>
      <c r="T841">
        <v>1</v>
      </c>
    </row>
    <row r="842" spans="1:20" x14ac:dyDescent="0.25">
      <c r="A842" s="3">
        <v>3.4259569365440301</v>
      </c>
      <c r="B842">
        <v>0.60035027318218903</v>
      </c>
      <c r="C842">
        <v>0.43686197916666802</v>
      </c>
      <c r="D842">
        <v>18.144235026041699</v>
      </c>
      <c r="E842">
        <v>0.60032858070133899</v>
      </c>
      <c r="F842" s="4">
        <v>2.1692480850779901E-5</v>
      </c>
      <c r="G842">
        <v>13.477106083828399</v>
      </c>
      <c r="H842">
        <v>101.28002096336</v>
      </c>
      <c r="I842">
        <v>0.15057212016343099</v>
      </c>
      <c r="J842">
        <v>7.07990196078431E-2</v>
      </c>
      <c r="K842">
        <v>6.2837652547936402</v>
      </c>
      <c r="L842">
        <v>0.39969423585080599</v>
      </c>
      <c r="M842">
        <v>13.5919832033963</v>
      </c>
      <c r="N842" s="4">
        <v>6.9228783074581597E-6</v>
      </c>
      <c r="O842">
        <v>131.23139865451401</v>
      </c>
      <c r="P842" s="4">
        <v>-2.17509167008958E-18</v>
      </c>
      <c r="Q842">
        <v>524.94372235222397</v>
      </c>
      <c r="R842">
        <v>0.59022011738983504</v>
      </c>
      <c r="S842">
        <v>15.9409429394802</v>
      </c>
      <c r="T842">
        <v>1</v>
      </c>
    </row>
    <row r="843" spans="1:20" x14ac:dyDescent="0.25">
      <c r="A843" s="3">
        <v>1.68068213071019</v>
      </c>
      <c r="B843">
        <v>0.292883744383171</v>
      </c>
      <c r="C843">
        <v>0.20201392718545799</v>
      </c>
      <c r="D843">
        <v>41.486824001736103</v>
      </c>
      <c r="E843">
        <v>0.29286576934854902</v>
      </c>
      <c r="F843" s="4">
        <v>1.79750346211563E-5</v>
      </c>
      <c r="G843">
        <v>6.5497578122537501</v>
      </c>
      <c r="H843">
        <v>37.279567929337702</v>
      </c>
      <c r="I843">
        <v>0.161545961766591</v>
      </c>
      <c r="J843">
        <v>2.14865834354575E-2</v>
      </c>
      <c r="K843">
        <v>6.0609894070255699</v>
      </c>
      <c r="L843">
        <v>0.59899344999606197</v>
      </c>
      <c r="M843">
        <v>8.4557087431483708</v>
      </c>
      <c r="N843" s="4">
        <v>1.21582747763367E-5</v>
      </c>
      <c r="O843">
        <v>62.901346571180603</v>
      </c>
      <c r="P843" s="4">
        <v>-6.0272965761092598E-18</v>
      </c>
      <c r="Q843">
        <v>215.25546338661201</v>
      </c>
      <c r="R843">
        <v>0.35031732795672299</v>
      </c>
      <c r="S843">
        <v>6.3236089829315203</v>
      </c>
      <c r="T843">
        <v>1</v>
      </c>
    </row>
    <row r="844" spans="1:20" x14ac:dyDescent="0.25">
      <c r="A844" s="3">
        <v>1.9640263400067799</v>
      </c>
      <c r="B844">
        <v>0.46615391390931299</v>
      </c>
      <c r="C844">
        <v>0.381365527982026</v>
      </c>
      <c r="D844">
        <v>26.583661024305599</v>
      </c>
      <c r="E844">
        <v>0.46613431255424098</v>
      </c>
      <c r="F844" s="4">
        <v>1.9601355072825899E-5</v>
      </c>
      <c r="G844">
        <v>7.7380548468155697</v>
      </c>
      <c r="H844">
        <v>50.997533015148498</v>
      </c>
      <c r="I844">
        <v>0.133638266239123</v>
      </c>
      <c r="J844">
        <v>3.37696972017974E-2</v>
      </c>
      <c r="K844">
        <v>6.1387119831425601</v>
      </c>
      <c r="L844">
        <v>0.45177731235093799</v>
      </c>
      <c r="M844">
        <v>4.0800145448315197</v>
      </c>
      <c r="N844" s="4">
        <v>6.4985240336930703E-6</v>
      </c>
      <c r="O844">
        <v>107.55053059895801</v>
      </c>
      <c r="P844" s="4">
        <v>3.5671133800759897E-18</v>
      </c>
      <c r="Q844">
        <v>318.12382163380801</v>
      </c>
      <c r="R844">
        <v>0.48551207217464898</v>
      </c>
      <c r="S844">
        <v>8.4888985638493004</v>
      </c>
      <c r="T844">
        <v>1</v>
      </c>
    </row>
    <row r="845" spans="1:20" x14ac:dyDescent="0.25">
      <c r="A845" s="3">
        <v>1.63385448760987</v>
      </c>
      <c r="B845">
        <v>0.25907532935049099</v>
      </c>
      <c r="C845">
        <v>0.149207797181373</v>
      </c>
      <c r="D845">
        <v>53.337478298611103</v>
      </c>
      <c r="E845">
        <v>0.25905516278596102</v>
      </c>
      <c r="F845" s="4">
        <v>2.0166564529710501E-5</v>
      </c>
      <c r="G845">
        <v>5.3827852195818098</v>
      </c>
      <c r="H845">
        <v>35.137439255912497</v>
      </c>
      <c r="I845" t="s">
        <v>9</v>
      </c>
      <c r="J845">
        <v>2.3862145118464E-2</v>
      </c>
      <c r="K845">
        <v>6.2532378386717298</v>
      </c>
      <c r="L845">
        <v>0.384733795846324</v>
      </c>
      <c r="M845">
        <v>9.7072613899752103</v>
      </c>
      <c r="N845" s="4">
        <v>9.5166552250083801E-6</v>
      </c>
      <c r="O845">
        <v>50.239858940972198</v>
      </c>
      <c r="P845" s="4">
        <v>4.7813384980968097E-17</v>
      </c>
      <c r="Q845">
        <v>243.227494032903</v>
      </c>
      <c r="R845">
        <v>0.323940584402718</v>
      </c>
      <c r="S845">
        <v>6.0929187123931499</v>
      </c>
      <c r="T845">
        <v>1</v>
      </c>
    </row>
    <row r="846" spans="1:20" x14ac:dyDescent="0.25">
      <c r="A846" s="3">
        <v>2.0805635271310998</v>
      </c>
      <c r="B846">
        <v>0.30081538500817101</v>
      </c>
      <c r="C846">
        <v>0.22770164419934599</v>
      </c>
      <c r="D846">
        <v>48.020187717013897</v>
      </c>
      <c r="E846">
        <v>0.30079317674292599</v>
      </c>
      <c r="F846" s="4">
        <v>2.2208265244849601E-5</v>
      </c>
      <c r="G846">
        <v>6.9799317312708</v>
      </c>
      <c r="H846">
        <v>51.529411021314402</v>
      </c>
      <c r="I846">
        <v>0.28082729031639903</v>
      </c>
      <c r="J846">
        <v>3.3718584048202702E-2</v>
      </c>
      <c r="K846">
        <v>6.1827528545824304</v>
      </c>
      <c r="L846">
        <v>0.38479736825236199</v>
      </c>
      <c r="M846">
        <v>5.7674893082233396</v>
      </c>
      <c r="N846" s="4">
        <v>1.1408628098664999E-5</v>
      </c>
      <c r="O846">
        <v>66.111349826388903</v>
      </c>
      <c r="P846" s="4">
        <v>6.0086113822232297E-18</v>
      </c>
      <c r="Q846">
        <v>343.51306587814298</v>
      </c>
      <c r="R846">
        <v>0.356510013569938</v>
      </c>
      <c r="S846">
        <v>8.6681432006697605</v>
      </c>
      <c r="T846">
        <v>1</v>
      </c>
    </row>
    <row r="847" spans="1:20" x14ac:dyDescent="0.25">
      <c r="A847" s="3">
        <v>1.5420374298667601</v>
      </c>
      <c r="B847">
        <v>0.22520275479983701</v>
      </c>
      <c r="C847">
        <v>0.15068571282679799</v>
      </c>
      <c r="D847">
        <v>54.525964626736098</v>
      </c>
      <c r="E847">
        <v>0.22518357089077701</v>
      </c>
      <c r="F847" s="4">
        <v>1.9183909060679999E-5</v>
      </c>
      <c r="G847">
        <v>5.1119407640126902</v>
      </c>
      <c r="H847">
        <v>34.852989198182101</v>
      </c>
      <c r="I847">
        <v>0.246370731449225</v>
      </c>
      <c r="J847">
        <v>2.0171619689542501E-2</v>
      </c>
      <c r="K847">
        <v>5.5821973479805296</v>
      </c>
      <c r="L847">
        <v>0.44315224543969001</v>
      </c>
      <c r="M847">
        <v>5.65397440136997</v>
      </c>
      <c r="N847" s="4">
        <v>1.1728086913821201E-5</v>
      </c>
      <c r="O847">
        <v>46.575774739583302</v>
      </c>
      <c r="P847" s="4">
        <v>5.2395403003462801E-17</v>
      </c>
      <c r="Q847">
        <v>245.60619878024801</v>
      </c>
      <c r="R847">
        <v>0.297510734408164</v>
      </c>
      <c r="S847">
        <v>5.9807794326172496</v>
      </c>
      <c r="T847">
        <v>1</v>
      </c>
    </row>
    <row r="848" spans="1:20" x14ac:dyDescent="0.25">
      <c r="A848" s="3">
        <v>1.7790020758645699</v>
      </c>
      <c r="B848">
        <v>0.48116219873366001</v>
      </c>
      <c r="C848">
        <v>0.38515345435049098</v>
      </c>
      <c r="D848">
        <v>26.755746527777799</v>
      </c>
      <c r="E848">
        <v>0.48113437560157901</v>
      </c>
      <c r="F848" s="4">
        <v>2.7823132080681801E-5</v>
      </c>
      <c r="G848">
        <v>6.6656699414167999</v>
      </c>
      <c r="H848">
        <v>38.742875052282102</v>
      </c>
      <c r="I848">
        <v>9.8936345981909202E-2</v>
      </c>
      <c r="J848">
        <v>3.2135774101307198E-2</v>
      </c>
      <c r="K848">
        <v>6.5354329169626499</v>
      </c>
      <c r="L848">
        <v>0.47078639219156898</v>
      </c>
      <c r="M848">
        <v>2.3483587172389102</v>
      </c>
      <c r="N848" s="4">
        <v>1.0343019883833601E-5</v>
      </c>
      <c r="O848">
        <v>109.546182725694</v>
      </c>
      <c r="P848" s="4">
        <v>-6.1047923263143496E-19</v>
      </c>
      <c r="Q848">
        <v>205.79621542739201</v>
      </c>
      <c r="R848">
        <v>0.49723010188903399</v>
      </c>
      <c r="S848">
        <v>6.5129658358438602</v>
      </c>
      <c r="T848">
        <v>1</v>
      </c>
    </row>
    <row r="849" spans="1:20" x14ac:dyDescent="0.25">
      <c r="A849" s="3">
        <v>1.7481144332504299</v>
      </c>
      <c r="B849">
        <v>0.45015932649101398</v>
      </c>
      <c r="C849">
        <v>0.308814606311275</v>
      </c>
      <c r="D849">
        <v>29.5830284288194</v>
      </c>
      <c r="E849">
        <v>0.45012886192159302</v>
      </c>
      <c r="F849" s="4">
        <v>3.0464569420492202E-5</v>
      </c>
      <c r="G849">
        <v>6.90126656273093</v>
      </c>
      <c r="H849">
        <v>35.977142063731897</v>
      </c>
      <c r="I849">
        <v>8.6668750546501597E-2</v>
      </c>
      <c r="J849">
        <v>3.3826312295751601E-2</v>
      </c>
      <c r="K849">
        <v>6.3234481245652798</v>
      </c>
      <c r="L849">
        <v>0.49749961396639403</v>
      </c>
      <c r="M849">
        <v>10.7126279480389</v>
      </c>
      <c r="N849" s="4">
        <v>1.27687213452301E-5</v>
      </c>
      <c r="O849">
        <v>95.685036892361097</v>
      </c>
      <c r="P849" s="4">
        <v>-9.4611180281622204E-19</v>
      </c>
      <c r="Q849">
        <v>194.157435686935</v>
      </c>
      <c r="R849">
        <v>0.47304280084989903</v>
      </c>
      <c r="S849">
        <v>6.1225811376216503</v>
      </c>
      <c r="T849">
        <v>1</v>
      </c>
    </row>
    <row r="850" spans="1:20" x14ac:dyDescent="0.25">
      <c r="A850" s="3">
        <v>1.77968400553724</v>
      </c>
      <c r="B850">
        <v>0.40841996017156801</v>
      </c>
      <c r="C850">
        <v>0.32712371068218998</v>
      </c>
      <c r="D850">
        <v>28.639625651041701</v>
      </c>
      <c r="E850">
        <v>0.40839356776149699</v>
      </c>
      <c r="F850" s="4">
        <v>2.6392410071764401E-5</v>
      </c>
      <c r="G850">
        <v>6.2395318288740604</v>
      </c>
      <c r="H850">
        <v>38.9853303486587</v>
      </c>
      <c r="I850">
        <v>0.12020158103416199</v>
      </c>
      <c r="J850">
        <v>2.1508080575980401E-2</v>
      </c>
      <c r="K850">
        <v>6.4932691457365701</v>
      </c>
      <c r="L850">
        <v>0.39378403241765803</v>
      </c>
      <c r="M850">
        <v>0.89018175986668402</v>
      </c>
      <c r="N850" s="4">
        <v>1.0352901581752199E-5</v>
      </c>
      <c r="O850">
        <v>93.434116753472196</v>
      </c>
      <c r="P850" s="4">
        <v>5.6520828621600699E-18</v>
      </c>
      <c r="Q850">
        <v>188.610633841707</v>
      </c>
      <c r="R850">
        <v>0.44047196088393498</v>
      </c>
      <c r="S850">
        <v>6.49213835012449</v>
      </c>
      <c r="T850">
        <v>1</v>
      </c>
    </row>
    <row r="851" spans="1:20" x14ac:dyDescent="0.25">
      <c r="A851" s="3">
        <v>2.1635386400306902</v>
      </c>
      <c r="B851">
        <v>0.20109706903594801</v>
      </c>
      <c r="C851">
        <v>0.117532054227941</v>
      </c>
      <c r="D851">
        <v>52.899547526041701</v>
      </c>
      <c r="E851">
        <v>0.201079268316573</v>
      </c>
      <c r="F851" s="4">
        <v>1.7800719375000601E-5</v>
      </c>
      <c r="G851">
        <v>8.7346198944332407</v>
      </c>
      <c r="H851">
        <v>66.366885962793702</v>
      </c>
      <c r="I851">
        <v>0.37882305143742601</v>
      </c>
      <c r="J851">
        <v>2.4438342524509798E-2</v>
      </c>
      <c r="K851">
        <v>4.6741052296554297</v>
      </c>
      <c r="L851">
        <v>0.635381791839146</v>
      </c>
      <c r="M851">
        <v>7.3663350396866498</v>
      </c>
      <c r="N851" s="4">
        <v>7.5892563038141104E-6</v>
      </c>
      <c r="O851">
        <v>41.479712456597198</v>
      </c>
      <c r="P851" s="4">
        <v>1.8455478550739801E-18</v>
      </c>
      <c r="Q851">
        <v>385.81878477075003</v>
      </c>
      <c r="R851">
        <v>0.278701066158345</v>
      </c>
      <c r="S851">
        <v>10.7275138098583</v>
      </c>
      <c r="T851">
        <v>1</v>
      </c>
    </row>
    <row r="852" spans="1:20" x14ac:dyDescent="0.25">
      <c r="A852" s="3">
        <v>2.18163021813139</v>
      </c>
      <c r="B852">
        <v>0.23579693882761499</v>
      </c>
      <c r="C852">
        <v>0.10864645884395401</v>
      </c>
      <c r="D852">
        <v>48.2523057725694</v>
      </c>
      <c r="E852">
        <v>0.23577414308771599</v>
      </c>
      <c r="F852" s="4">
        <v>2.2795739898963402E-5</v>
      </c>
      <c r="G852">
        <v>9.8568536635762403</v>
      </c>
      <c r="H852">
        <v>73.847559107797295</v>
      </c>
      <c r="I852">
        <v>0.32339794633288699</v>
      </c>
      <c r="J852">
        <v>2.8649599162581699E-2</v>
      </c>
      <c r="K852">
        <v>4.0485219298310602</v>
      </c>
      <c r="L852">
        <v>0.65350072246245094</v>
      </c>
      <c r="M852">
        <v>13.662347496568801</v>
      </c>
      <c r="N852" s="4">
        <v>1.19782593645841E-5</v>
      </c>
      <c r="O852">
        <v>45.612904730902798</v>
      </c>
      <c r="P852" s="4">
        <v>1.10811010093823E-17</v>
      </c>
      <c r="Q852">
        <v>418.34645221272399</v>
      </c>
      <c r="R852">
        <v>0.305780259835091</v>
      </c>
      <c r="S852">
        <v>11.8211409630914</v>
      </c>
      <c r="T852">
        <v>1</v>
      </c>
    </row>
    <row r="853" spans="1:20" x14ac:dyDescent="0.25">
      <c r="A853" s="3">
        <v>2.8555769323218598</v>
      </c>
      <c r="B853">
        <v>0.55306916360294101</v>
      </c>
      <c r="C853">
        <v>0.408247434129902</v>
      </c>
      <c r="D853">
        <v>19.89826171875</v>
      </c>
      <c r="E853">
        <v>0.55302328523815503</v>
      </c>
      <c r="F853" s="4">
        <v>4.5878364786132097E-5</v>
      </c>
      <c r="G853">
        <v>10.9896372580864</v>
      </c>
      <c r="H853">
        <v>76.523574355454201</v>
      </c>
      <c r="I853">
        <v>0.14306890009256701</v>
      </c>
      <c r="J853">
        <v>4.9264539930555601E-2</v>
      </c>
      <c r="K853">
        <v>6.5346198308737904</v>
      </c>
      <c r="L853">
        <v>0.40055937279626302</v>
      </c>
      <c r="M853">
        <v>11.153146838524</v>
      </c>
      <c r="N853" s="4">
        <v>2.0395164568128399E-5</v>
      </c>
      <c r="O853">
        <v>121.79742947048599</v>
      </c>
      <c r="P853" s="4">
        <v>-3.68520194902185E-18</v>
      </c>
      <c r="Q853">
        <v>396.85786649549999</v>
      </c>
      <c r="R853">
        <v>0.55335247948084598</v>
      </c>
      <c r="S853">
        <v>12.233413408195499</v>
      </c>
      <c r="T853">
        <v>1</v>
      </c>
    </row>
    <row r="854" spans="1:20" x14ac:dyDescent="0.25">
      <c r="A854" s="3">
        <v>2.3901482497761299</v>
      </c>
      <c r="B854">
        <v>0.52644486570670002</v>
      </c>
      <c r="C854">
        <v>0.41648237081290901</v>
      </c>
      <c r="D854">
        <v>31.951083984375</v>
      </c>
      <c r="E854">
        <v>0.52642658586450197</v>
      </c>
      <c r="F854" s="4">
        <v>1.8279842197284601E-5</v>
      </c>
      <c r="G854">
        <v>8.64232668702833</v>
      </c>
      <c r="H854">
        <v>57.284462686092901</v>
      </c>
      <c r="I854">
        <v>0.156679568793506</v>
      </c>
      <c r="J854">
        <v>3.6654667075163398E-2</v>
      </c>
      <c r="K854">
        <v>5.0214710359583696</v>
      </c>
      <c r="L854">
        <v>0.42174800568341703</v>
      </c>
      <c r="M854">
        <v>6.23264795470556</v>
      </c>
      <c r="N854" s="4">
        <v>1.04453431130203E-5</v>
      </c>
      <c r="O854">
        <v>118.297173394097</v>
      </c>
      <c r="P854" s="4">
        <v>5.9418422455039297E-18</v>
      </c>
      <c r="Q854">
        <v>372.93876876385201</v>
      </c>
      <c r="R854">
        <v>0.53255251759067901</v>
      </c>
      <c r="S854">
        <v>9.5123078620865105</v>
      </c>
      <c r="T854">
        <v>1</v>
      </c>
    </row>
    <row r="855" spans="1:20" x14ac:dyDescent="0.25">
      <c r="A855" s="3">
        <v>2.2346077743639401</v>
      </c>
      <c r="B855">
        <v>0.617076108047386</v>
      </c>
      <c r="C855">
        <v>0.49300668913398699</v>
      </c>
      <c r="D855">
        <v>16.9145442708333</v>
      </c>
      <c r="E855">
        <v>0.61705023536334902</v>
      </c>
      <c r="F855" s="4">
        <v>2.5872684037790399E-5</v>
      </c>
      <c r="G855">
        <v>8.6858911263658793</v>
      </c>
      <c r="H855">
        <v>57.374636009002899</v>
      </c>
      <c r="I855">
        <v>0.109095856084548</v>
      </c>
      <c r="J855">
        <v>4.8861468545751602E-2</v>
      </c>
      <c r="K855">
        <v>6.2943024624805703</v>
      </c>
      <c r="L855">
        <v>0.37328796763093902</v>
      </c>
      <c r="M855">
        <v>9.2750195074472401</v>
      </c>
      <c r="N855" s="4">
        <v>1.1044991651081899E-5</v>
      </c>
      <c r="O855">
        <v>139.37709852430601</v>
      </c>
      <c r="P855" s="4">
        <v>4.0972914187949497E-18</v>
      </c>
      <c r="Q855">
        <v>259.93522347674798</v>
      </c>
      <c r="R855">
        <v>0.603274378197031</v>
      </c>
      <c r="S855">
        <v>9.1613436694116803</v>
      </c>
      <c r="T855">
        <v>1</v>
      </c>
    </row>
    <row r="856" spans="1:20" x14ac:dyDescent="0.25">
      <c r="A856" s="3">
        <v>2.3934639015620598</v>
      </c>
      <c r="B856">
        <v>0.62582239328022904</v>
      </c>
      <c r="C856">
        <v>0.49426833129085002</v>
      </c>
      <c r="D856">
        <v>15.2049186197917</v>
      </c>
      <c r="E856">
        <v>0.62579374625662398</v>
      </c>
      <c r="F856" s="4">
        <v>2.86470236052296E-5</v>
      </c>
      <c r="G856">
        <v>9.3273936347892494</v>
      </c>
      <c r="H856">
        <v>63.471807161038498</v>
      </c>
      <c r="I856">
        <v>0.10822967993697299</v>
      </c>
      <c r="J856">
        <v>5.33070235906863E-2</v>
      </c>
      <c r="K856">
        <v>6.5124343529610096</v>
      </c>
      <c r="L856">
        <v>0.38401871094537998</v>
      </c>
      <c r="M856">
        <v>9.2681717310909608</v>
      </c>
      <c r="N856" s="4">
        <v>1.1784451798225601E-5</v>
      </c>
      <c r="O856">
        <v>140.082446831597</v>
      </c>
      <c r="P856" s="4">
        <v>1.3313963855778601E-18</v>
      </c>
      <c r="Q856">
        <v>272.81696196243001</v>
      </c>
      <c r="R856">
        <v>0.61010128607995595</v>
      </c>
      <c r="S856">
        <v>10.0262155311295</v>
      </c>
      <c r="T856">
        <v>1</v>
      </c>
    </row>
    <row r="857" spans="1:20" x14ac:dyDescent="0.25">
      <c r="A857" s="3">
        <v>2.0669421477518402</v>
      </c>
      <c r="B857">
        <v>0.54147665185866001</v>
      </c>
      <c r="C857">
        <v>0.40567409620097999</v>
      </c>
      <c r="D857">
        <v>20.4566048177083</v>
      </c>
      <c r="E857">
        <v>0.54144140281882902</v>
      </c>
      <c r="F857" s="4">
        <v>3.52490398315608E-5</v>
      </c>
      <c r="G857">
        <v>8.1921192933731906</v>
      </c>
      <c r="H857">
        <v>48.043287489896301</v>
      </c>
      <c r="I857">
        <v>8.7222576570360394E-2</v>
      </c>
      <c r="J857">
        <v>5.0112732332516299E-2</v>
      </c>
      <c r="K857">
        <v>6.3629971404063301</v>
      </c>
      <c r="L857">
        <v>0.448993706203347</v>
      </c>
      <c r="M857">
        <v>13.578301829740701</v>
      </c>
      <c r="N857" s="4">
        <v>1.72257110032767E-5</v>
      </c>
      <c r="O857">
        <v>118.83242947048601</v>
      </c>
      <c r="P857" s="4">
        <v>-1.43767537412183E-17</v>
      </c>
      <c r="Q857">
        <v>221.81575300298201</v>
      </c>
      <c r="R857">
        <v>0.54429727908547698</v>
      </c>
      <c r="S857">
        <v>7.7888615939978596</v>
      </c>
      <c r="T857">
        <v>1</v>
      </c>
    </row>
    <row r="858" spans="1:20" x14ac:dyDescent="0.25">
      <c r="A858" s="3">
        <v>2.4888465559946802</v>
      </c>
      <c r="B858">
        <v>0.56356078941993404</v>
      </c>
      <c r="C858">
        <v>0.37112817861519698</v>
      </c>
      <c r="D858">
        <v>19.323748914930601</v>
      </c>
      <c r="E858">
        <v>0.56352793565070403</v>
      </c>
      <c r="F858" s="4">
        <v>3.2853769230183401E-5</v>
      </c>
      <c r="G858">
        <v>10.067669312939501</v>
      </c>
      <c r="H858">
        <v>65.800567129155596</v>
      </c>
      <c r="I858">
        <v>0.115225841429793</v>
      </c>
      <c r="J858">
        <v>5.0490540747549002E-2</v>
      </c>
      <c r="K858">
        <v>6.5454752096307001</v>
      </c>
      <c r="L858">
        <v>0.49308223423004899</v>
      </c>
      <c r="M858">
        <v>19.024603785805201</v>
      </c>
      <c r="N858" s="4">
        <v>1.45815755987442E-5</v>
      </c>
      <c r="O858">
        <v>117.715933159722</v>
      </c>
      <c r="P858" s="4">
        <v>1.72189798543379E-18</v>
      </c>
      <c r="Q858">
        <v>306.34429769905103</v>
      </c>
      <c r="R858">
        <v>0.56152601823182402</v>
      </c>
      <c r="S858">
        <v>10.5545565551213</v>
      </c>
      <c r="T858">
        <v>1</v>
      </c>
    </row>
    <row r="859" spans="1:20" x14ac:dyDescent="0.25">
      <c r="A859" s="3">
        <v>2.37339329218121</v>
      </c>
      <c r="B859">
        <v>0.557973230698529</v>
      </c>
      <c r="C859">
        <v>0.36353495200163399</v>
      </c>
      <c r="D859">
        <v>19.390324435763901</v>
      </c>
      <c r="E859">
        <v>0.55793227304148696</v>
      </c>
      <c r="F859" s="4">
        <v>4.0957657042297903E-5</v>
      </c>
      <c r="G859">
        <v>9.8787813457955593</v>
      </c>
      <c r="H859">
        <v>64.971755331309296</v>
      </c>
      <c r="I859">
        <v>0.117940677807373</v>
      </c>
      <c r="J859">
        <v>5.3907883986928098E-2</v>
      </c>
      <c r="K859">
        <v>6.5117323293407896</v>
      </c>
      <c r="L859">
        <v>0.51567576313455399</v>
      </c>
      <c r="M859">
        <v>19.475194454255799</v>
      </c>
      <c r="N859" s="4">
        <v>2.12656696835886E-5</v>
      </c>
      <c r="O859">
        <v>115.867782118056</v>
      </c>
      <c r="P859" s="4">
        <v>8.3812115038593105E-18</v>
      </c>
      <c r="Q859">
        <v>280.578615395572</v>
      </c>
      <c r="R859">
        <v>0.55717413085941403</v>
      </c>
      <c r="S859">
        <v>10.324597517425101</v>
      </c>
      <c r="T859">
        <v>1</v>
      </c>
    </row>
    <row r="860" spans="1:20" x14ac:dyDescent="0.25">
      <c r="A860" s="3">
        <v>3.2065545426634401</v>
      </c>
      <c r="B860">
        <v>0.41331085324754901</v>
      </c>
      <c r="C860">
        <v>0.31150758272058898</v>
      </c>
      <c r="D860">
        <v>36.369524739583298</v>
      </c>
      <c r="E860">
        <v>0.41325496466511902</v>
      </c>
      <c r="F860" s="4">
        <v>5.5888582430589398E-5</v>
      </c>
      <c r="G860">
        <v>10.827197795229701</v>
      </c>
      <c r="H860">
        <v>77.600601945450606</v>
      </c>
      <c r="I860">
        <v>0.257980051119922</v>
      </c>
      <c r="J860">
        <v>4.2665607128268002E-2</v>
      </c>
      <c r="K860">
        <v>6.5287522063306298</v>
      </c>
      <c r="L860">
        <v>0.48735917267310802</v>
      </c>
      <c r="M860">
        <v>6.5729523080949397</v>
      </c>
      <c r="N860" s="4">
        <v>2.7170647178606901E-5</v>
      </c>
      <c r="O860">
        <v>91.115215928819396</v>
      </c>
      <c r="P860" s="4">
        <v>-5.3212007350878101E-18</v>
      </c>
      <c r="Q860">
        <v>435.502768235139</v>
      </c>
      <c r="R860">
        <v>0.44431636352357901</v>
      </c>
      <c r="S860">
        <v>12.480213203128001</v>
      </c>
      <c r="T860">
        <v>1</v>
      </c>
    </row>
    <row r="861" spans="1:20" x14ac:dyDescent="0.25">
      <c r="A861" s="3">
        <v>3.22226021900613</v>
      </c>
      <c r="B861">
        <v>0.453207158905229</v>
      </c>
      <c r="C861">
        <v>0.32298918760212397</v>
      </c>
      <c r="D861">
        <v>34.4864507378472</v>
      </c>
      <c r="E861">
        <v>0.45317580070904701</v>
      </c>
      <c r="F861" s="4">
        <v>3.1358196181526198E-5</v>
      </c>
      <c r="G861">
        <v>10.9575862131141</v>
      </c>
      <c r="H861">
        <v>80.365319152355895</v>
      </c>
      <c r="I861">
        <v>0.229021775049569</v>
      </c>
      <c r="J861">
        <v>6.0848741319444503E-2</v>
      </c>
      <c r="K861">
        <v>6.4646867719939198</v>
      </c>
      <c r="L861">
        <v>0.44545267531053201</v>
      </c>
      <c r="M861">
        <v>8.8334558502683702</v>
      </c>
      <c r="N861" s="4">
        <v>1.31931881062124E-5</v>
      </c>
      <c r="O861">
        <v>96.791067708333301</v>
      </c>
      <c r="P861" s="4">
        <v>4.6689194338926399E-18</v>
      </c>
      <c r="Q861">
        <v>475.828544882762</v>
      </c>
      <c r="R861">
        <v>0.47542171447446702</v>
      </c>
      <c r="S861">
        <v>12.9733944215264</v>
      </c>
      <c r="T861">
        <v>1</v>
      </c>
    </row>
    <row r="862" spans="1:20" x14ac:dyDescent="0.25">
      <c r="A862" s="3">
        <v>1.06108918959489</v>
      </c>
      <c r="B862">
        <v>0.46745018892974</v>
      </c>
      <c r="C862">
        <v>0.364669245302288</v>
      </c>
      <c r="D862">
        <v>25.656945529513902</v>
      </c>
      <c r="E862">
        <v>0.46742470210384401</v>
      </c>
      <c r="F862" s="4">
        <v>2.5486825895520399E-5</v>
      </c>
      <c r="G862">
        <v>5.7238213731368903</v>
      </c>
      <c r="H862">
        <v>27.760806717160399</v>
      </c>
      <c r="I862">
        <v>6.3723465860235806E-2</v>
      </c>
      <c r="J862">
        <v>3.3308044832516301E-2</v>
      </c>
      <c r="K862">
        <v>6.4473022190442597</v>
      </c>
      <c r="L862">
        <v>0.44273604810456701</v>
      </c>
      <c r="M862">
        <v>9.5393979186043296</v>
      </c>
      <c r="N862" s="4">
        <v>1.2394409279526399E-5</v>
      </c>
      <c r="O862">
        <v>104.247802734375</v>
      </c>
      <c r="P862" s="4">
        <v>9.6488706453897404E-18</v>
      </c>
      <c r="Q862">
        <v>178.41232803523499</v>
      </c>
      <c r="R862">
        <v>0.48652913262316499</v>
      </c>
      <c r="S862">
        <v>4.8475796610805402</v>
      </c>
      <c r="T862">
        <v>1</v>
      </c>
    </row>
    <row r="863" spans="1:20" x14ac:dyDescent="0.25">
      <c r="A863" s="3">
        <v>1.5551350278003799</v>
      </c>
      <c r="B863">
        <v>0.472808695874183</v>
      </c>
      <c r="C863">
        <v>0.34037914879493503</v>
      </c>
      <c r="D863">
        <v>28.703692491319501</v>
      </c>
      <c r="E863">
        <v>0.47278490500901499</v>
      </c>
      <c r="F863" s="4">
        <v>2.3790865167962799E-5</v>
      </c>
      <c r="G863">
        <v>6.6969669909629701</v>
      </c>
      <c r="H863">
        <v>34.720868690256303</v>
      </c>
      <c r="I863">
        <v>8.8746738877927001E-2</v>
      </c>
      <c r="J863">
        <v>2.9226281658496701E-2</v>
      </c>
      <c r="K863">
        <v>6.5402746742421396</v>
      </c>
      <c r="L863">
        <v>0.37888949098915198</v>
      </c>
      <c r="M863">
        <v>14.0347214992572</v>
      </c>
      <c r="N863" s="4">
        <v>1.5482863713793099E-5</v>
      </c>
      <c r="O863">
        <v>101.799446614583</v>
      </c>
      <c r="P863" s="4">
        <v>8.1387284262567607E-18</v>
      </c>
      <c r="Q863">
        <v>196.36237111134699</v>
      </c>
      <c r="R863">
        <v>0.49070845324356199</v>
      </c>
      <c r="S863">
        <v>5.8852039933928699</v>
      </c>
      <c r="T863">
        <v>1</v>
      </c>
    </row>
    <row r="864" spans="1:20" x14ac:dyDescent="0.25">
      <c r="A864" s="3">
        <v>3.3163966098615898</v>
      </c>
      <c r="B864">
        <v>0.58299544270833403</v>
      </c>
      <c r="C864">
        <v>0.43317223243464098</v>
      </c>
      <c r="D864">
        <v>19.630250651041699</v>
      </c>
      <c r="E864">
        <v>0.58295506412654297</v>
      </c>
      <c r="F864" s="4">
        <v>4.0378581790805797E-5</v>
      </c>
      <c r="G864">
        <v>12.092829263921301</v>
      </c>
      <c r="H864">
        <v>91.674050007831895</v>
      </c>
      <c r="I864">
        <v>0.163089806334832</v>
      </c>
      <c r="J864">
        <v>6.0815576491013101E-2</v>
      </c>
      <c r="K864">
        <v>6.51043144871129</v>
      </c>
      <c r="L864">
        <v>0.37802699428820702</v>
      </c>
      <c r="M864">
        <v>12.7437411331638</v>
      </c>
      <c r="N864" s="4">
        <v>1.6495422999071798E-5</v>
      </c>
      <c r="O864">
        <v>128.19898654513901</v>
      </c>
      <c r="P864" s="4">
        <v>3.31426416326952E-18</v>
      </c>
      <c r="Q864">
        <v>455.09810276496501</v>
      </c>
      <c r="R864">
        <v>0.57669703092469504</v>
      </c>
      <c r="S864">
        <v>14.329002049961399</v>
      </c>
      <c r="T864">
        <v>1</v>
      </c>
    </row>
    <row r="865" spans="1:20" x14ac:dyDescent="0.25">
      <c r="A865" s="3">
        <v>2.0247051144177801</v>
      </c>
      <c r="B865">
        <v>0.513771829044118</v>
      </c>
      <c r="C865">
        <v>0.38639266748366102</v>
      </c>
      <c r="D865">
        <v>27.226740451388899</v>
      </c>
      <c r="E865">
        <v>0.51374041228116896</v>
      </c>
      <c r="F865" s="4">
        <v>3.1416762948977398E-5</v>
      </c>
      <c r="G865">
        <v>7.9004451164000802</v>
      </c>
      <c r="H865">
        <v>48.8344820110337</v>
      </c>
      <c r="I865">
        <v>0.108243359906238</v>
      </c>
      <c r="J865">
        <v>5.1058083129084997E-2</v>
      </c>
      <c r="K865">
        <v>6.2408152651110598</v>
      </c>
      <c r="L865">
        <v>0.332766596969299</v>
      </c>
      <c r="M865">
        <v>11.031895910295001</v>
      </c>
      <c r="N865" s="4">
        <v>1.4534316671556001E-5</v>
      </c>
      <c r="O865">
        <v>112.90053927951401</v>
      </c>
      <c r="P865" s="4">
        <v>1.5647791264835601E-17</v>
      </c>
      <c r="Q865">
        <v>245.64712803148899</v>
      </c>
      <c r="R865">
        <v>0.52267705173409795</v>
      </c>
      <c r="S865">
        <v>7.9428704490402602</v>
      </c>
      <c r="T865">
        <v>1</v>
      </c>
    </row>
    <row r="866" spans="1:20" x14ac:dyDescent="0.25">
      <c r="A866" s="3">
        <v>2.4324140427210601</v>
      </c>
      <c r="B866">
        <v>0.4833129467933</v>
      </c>
      <c r="C866">
        <v>0.32304701542075198</v>
      </c>
      <c r="D866">
        <v>33.754456380208303</v>
      </c>
      <c r="E866">
        <v>0.48328042759196999</v>
      </c>
      <c r="F866" s="4">
        <v>3.2519201330133403E-5</v>
      </c>
      <c r="G866">
        <v>9.7045315470703102</v>
      </c>
      <c r="H866">
        <v>64.195532729310003</v>
      </c>
      <c r="I866">
        <v>0.14413782646436599</v>
      </c>
      <c r="J866">
        <v>4.85446155024509E-2</v>
      </c>
      <c r="K866">
        <v>6.0362428554683101</v>
      </c>
      <c r="L866">
        <v>0.39735625706508498</v>
      </c>
      <c r="M866">
        <v>14.2536011239199</v>
      </c>
      <c r="N866" s="4">
        <v>1.35729593651858E-5</v>
      </c>
      <c r="O866">
        <v>99.688934461805601</v>
      </c>
      <c r="P866" s="4">
        <v>-1.12360561579618E-18</v>
      </c>
      <c r="Q866">
        <v>359.15748108826301</v>
      </c>
      <c r="R866">
        <v>0.49891271917344698</v>
      </c>
      <c r="S866">
        <v>10.3268308208667</v>
      </c>
      <c r="T866">
        <v>1</v>
      </c>
    </row>
    <row r="867" spans="1:20" x14ac:dyDescent="0.25">
      <c r="A867" s="3">
        <v>1.7923501285826999</v>
      </c>
      <c r="B867">
        <v>0.50808568218954198</v>
      </c>
      <c r="C867">
        <v>0.35125804227941199</v>
      </c>
      <c r="D867">
        <v>26.508733723958301</v>
      </c>
      <c r="E867">
        <v>0.50806148376342397</v>
      </c>
      <c r="F867" s="4">
        <v>2.4198426118171799E-5</v>
      </c>
      <c r="G867">
        <v>6.9744140319093004</v>
      </c>
      <c r="H867">
        <v>35.223346262173003</v>
      </c>
      <c r="I867">
        <v>7.6982854548846097E-2</v>
      </c>
      <c r="J867">
        <v>4.0574333639705903E-2</v>
      </c>
      <c r="K867">
        <v>6.0915139949576904</v>
      </c>
      <c r="L867">
        <v>0.46644698380416599</v>
      </c>
      <c r="M867">
        <v>15.670300792930799</v>
      </c>
      <c r="N867" s="4">
        <v>1.09371141681056E-5</v>
      </c>
      <c r="O867">
        <v>106.07681423611101</v>
      </c>
      <c r="P867" s="4">
        <v>-2.3824721582874301E-18</v>
      </c>
      <c r="Q867">
        <v>164.29426865123901</v>
      </c>
      <c r="R867">
        <v>0.51823353657150895</v>
      </c>
      <c r="S867">
        <v>5.8749926436073601</v>
      </c>
      <c r="T867">
        <v>1</v>
      </c>
    </row>
    <row r="868" spans="1:20" x14ac:dyDescent="0.25">
      <c r="A868" s="3">
        <v>1.9534818241602001</v>
      </c>
      <c r="B868">
        <v>0.61508295036764704</v>
      </c>
      <c r="C868">
        <v>0.46072840073529397</v>
      </c>
      <c r="D868">
        <v>20.474931640625002</v>
      </c>
      <c r="E868">
        <v>0.61505544820215097</v>
      </c>
      <c r="F868" s="4">
        <v>2.75021654958582E-5</v>
      </c>
      <c r="G868">
        <v>7.6058912760550097</v>
      </c>
      <c r="H868">
        <v>40.8187666270058</v>
      </c>
      <c r="I868">
        <v>8.8935825426398898E-2</v>
      </c>
      <c r="J868">
        <v>3.8776756535947698E-2</v>
      </c>
      <c r="K868">
        <v>5.5039767435467999</v>
      </c>
      <c r="L868">
        <v>0.68897879139270302</v>
      </c>
      <c r="M868">
        <v>15.906694072840599</v>
      </c>
      <c r="N868" s="4">
        <v>1.1091157575718999E-5</v>
      </c>
      <c r="O868">
        <v>136.673369140625</v>
      </c>
      <c r="P868" s="4">
        <v>-6.6898891578901299E-19</v>
      </c>
      <c r="Q868">
        <v>185.80494272894799</v>
      </c>
      <c r="R868">
        <v>0.601720790712853</v>
      </c>
      <c r="S868">
        <v>6.5840574077548499</v>
      </c>
      <c r="T868">
        <v>1</v>
      </c>
    </row>
    <row r="869" spans="1:20" x14ac:dyDescent="0.25">
      <c r="A869" s="3">
        <v>1.9806102133225001</v>
      </c>
      <c r="B869">
        <v>0.45236218341503298</v>
      </c>
      <c r="C869">
        <v>0.32142154309640603</v>
      </c>
      <c r="D869">
        <v>26.640084635416599</v>
      </c>
      <c r="E869">
        <v>0.45234155210296101</v>
      </c>
      <c r="F869" s="4">
        <v>2.06313120714475E-5</v>
      </c>
      <c r="G869">
        <v>7.5696604344644198</v>
      </c>
      <c r="H869">
        <v>43.8090965745521</v>
      </c>
      <c r="I869">
        <v>0.121334136093114</v>
      </c>
      <c r="J869">
        <v>3.2686453227124199E-2</v>
      </c>
      <c r="K869">
        <v>6.3318914922182099</v>
      </c>
      <c r="L869">
        <v>0.49701156251990403</v>
      </c>
      <c r="M869">
        <v>12.838997642619301</v>
      </c>
      <c r="N869" s="4">
        <v>8.3566449226613894E-6</v>
      </c>
      <c r="O869">
        <v>96.231163194444505</v>
      </c>
      <c r="P869" s="4">
        <v>3.4436882388646201E-18</v>
      </c>
      <c r="Q869">
        <v>221.40970424118501</v>
      </c>
      <c r="R869">
        <v>0.47475213187517001</v>
      </c>
      <c r="S869">
        <v>7.2259388460096998</v>
      </c>
      <c r="T869">
        <v>1</v>
      </c>
    </row>
    <row r="870" spans="1:20" x14ac:dyDescent="0.25">
      <c r="A870" s="3">
        <v>1.31926899692001</v>
      </c>
      <c r="B870">
        <v>0.46503123723447798</v>
      </c>
      <c r="C870">
        <v>0.355156760620916</v>
      </c>
      <c r="D870">
        <v>25.246627604166701</v>
      </c>
      <c r="E870">
        <v>0.46502218686151597</v>
      </c>
      <c r="F870" s="4">
        <v>9.0503729618363293E-6</v>
      </c>
      <c r="G870">
        <v>6.08850098205364</v>
      </c>
      <c r="H870">
        <v>31.0356884891332</v>
      </c>
      <c r="I870">
        <v>8.6318672209666297E-2</v>
      </c>
      <c r="J870">
        <v>2.0451516544117601E-2</v>
      </c>
      <c r="K870">
        <v>5.40528861078554</v>
      </c>
      <c r="L870">
        <v>0.615297411478542</v>
      </c>
      <c r="M870">
        <v>10.7860148687136</v>
      </c>
      <c r="N870" s="4">
        <v>4.4770334249762298E-6</v>
      </c>
      <c r="O870">
        <v>104.108560112847</v>
      </c>
      <c r="P870" s="4">
        <v>-4.8793474098741899E-18</v>
      </c>
      <c r="Q870">
        <v>208.15676658541599</v>
      </c>
      <c r="R870">
        <v>0.48462598342945101</v>
      </c>
      <c r="S870">
        <v>5.4276922794086104</v>
      </c>
      <c r="T870">
        <v>1</v>
      </c>
    </row>
    <row r="871" spans="1:20" x14ac:dyDescent="0.25">
      <c r="A871" s="3">
        <v>1.35542386380086</v>
      </c>
      <c r="B871">
        <v>0.64425352328431296</v>
      </c>
      <c r="C871">
        <v>0.53915171823938002</v>
      </c>
      <c r="D871">
        <v>12.917055121527801</v>
      </c>
      <c r="E871">
        <v>0.64423500727277605</v>
      </c>
      <c r="F871" s="4">
        <v>1.8516011536794601E-5</v>
      </c>
      <c r="G871">
        <v>6.1513530345084497</v>
      </c>
      <c r="H871">
        <v>29.508717012383801</v>
      </c>
      <c r="I871">
        <v>6.0197324346875102E-2</v>
      </c>
      <c r="J871">
        <v>2.90029488357843E-2</v>
      </c>
      <c r="K871">
        <v>6.4475157040935196</v>
      </c>
      <c r="L871">
        <v>0.53988355857217596</v>
      </c>
      <c r="M871">
        <v>9.1004781628653504</v>
      </c>
      <c r="N871" s="4">
        <v>6.5698792985020403E-6</v>
      </c>
      <c r="O871">
        <v>149.333763020833</v>
      </c>
      <c r="P871" s="4">
        <v>9.5937379767137505E-18</v>
      </c>
      <c r="Q871">
        <v>132.087918869069</v>
      </c>
      <c r="R871">
        <v>0.62447236027640096</v>
      </c>
      <c r="S871">
        <v>4.9242927444668503</v>
      </c>
      <c r="T871">
        <v>1</v>
      </c>
    </row>
    <row r="872" spans="1:20" x14ac:dyDescent="0.25">
      <c r="A872" s="3">
        <v>1.9757259618460901</v>
      </c>
      <c r="B872">
        <v>0.45235456239787603</v>
      </c>
      <c r="C872">
        <v>0.351459546058007</v>
      </c>
      <c r="D872">
        <v>31.2750651041667</v>
      </c>
      <c r="E872">
        <v>0.45233210522012002</v>
      </c>
      <c r="F872" s="4">
        <v>2.2457177756409502E-5</v>
      </c>
      <c r="G872">
        <v>7.8690706197071396</v>
      </c>
      <c r="H872">
        <v>50.996171812188201</v>
      </c>
      <c r="I872">
        <v>0.14559428206177799</v>
      </c>
      <c r="J872">
        <v>3.9768905739379197E-2</v>
      </c>
      <c r="K872">
        <v>6.75742337144401</v>
      </c>
      <c r="L872">
        <v>0.41489688477626102</v>
      </c>
      <c r="M872">
        <v>8.1006513496020602</v>
      </c>
      <c r="N872" s="4">
        <v>1.11352768251785E-5</v>
      </c>
      <c r="O872">
        <v>100.97565321180601</v>
      </c>
      <c r="P872" s="4">
        <v>9.6851834772341394E-18</v>
      </c>
      <c r="Q872">
        <v>273.93337092349299</v>
      </c>
      <c r="R872">
        <v>0.47474793791619502</v>
      </c>
      <c r="S872">
        <v>8.3302035812025199</v>
      </c>
      <c r="T872">
        <v>1</v>
      </c>
    </row>
    <row r="873" spans="1:20" x14ac:dyDescent="0.25">
      <c r="A873" s="3">
        <v>1.7241433299269999</v>
      </c>
      <c r="B873">
        <v>0.39372021803513102</v>
      </c>
      <c r="C873">
        <v>0.281111787683824</v>
      </c>
      <c r="D873">
        <v>35.033518880208298</v>
      </c>
      <c r="E873">
        <v>0.39369117851562202</v>
      </c>
      <c r="F873" s="4">
        <v>2.9039519508754199E-5</v>
      </c>
      <c r="G873">
        <v>7.7510881964524403</v>
      </c>
      <c r="H873">
        <v>49.369726763103898</v>
      </c>
      <c r="I873">
        <v>0.13001823910962801</v>
      </c>
      <c r="J873">
        <v>3.4687027675653598E-2</v>
      </c>
      <c r="K873">
        <v>6.2592043371906803</v>
      </c>
      <c r="L873">
        <v>0.51432355977359001</v>
      </c>
      <c r="M873">
        <v>10.7801844825791</v>
      </c>
      <c r="N873" s="4">
        <v>1.8854225754164399E-5</v>
      </c>
      <c r="O873">
        <v>84.458887803819493</v>
      </c>
      <c r="P873" s="4">
        <v>1.00309206210841E-17</v>
      </c>
      <c r="Q873">
        <v>294.55514532940299</v>
      </c>
      <c r="R873">
        <v>0.42900510103808798</v>
      </c>
      <c r="S873">
        <v>8.1241323017106701</v>
      </c>
      <c r="T873">
        <v>1</v>
      </c>
    </row>
    <row r="874" spans="1:20" x14ac:dyDescent="0.25">
      <c r="A874" s="3">
        <v>1.5609381696621401</v>
      </c>
      <c r="B874">
        <v>0.33978334354575201</v>
      </c>
      <c r="C874">
        <v>0.26942709609885701</v>
      </c>
      <c r="D874">
        <v>38.620029296875003</v>
      </c>
      <c r="E874">
        <v>0.33976903899764199</v>
      </c>
      <c r="F874" s="4">
        <v>1.4304548110591499E-5</v>
      </c>
      <c r="G874">
        <v>6.5176579299514596</v>
      </c>
      <c r="H874">
        <v>44.238469926704099</v>
      </c>
      <c r="I874">
        <v>0.17249373697784701</v>
      </c>
      <c r="J874">
        <v>3.5169309129902002E-2</v>
      </c>
      <c r="K874">
        <v>6.8926992903953801</v>
      </c>
      <c r="L874">
        <v>0.487146995265825</v>
      </c>
      <c r="M874">
        <v>5.8823034846576103</v>
      </c>
      <c r="N874" s="4">
        <v>7.8621116576489102E-6</v>
      </c>
      <c r="O874">
        <v>76.760802951388897</v>
      </c>
      <c r="P874" s="4">
        <v>5.6213141080067498E-17</v>
      </c>
      <c r="Q874">
        <v>258.02017453270298</v>
      </c>
      <c r="R874">
        <v>0.38690698310272298</v>
      </c>
      <c r="S874">
        <v>7.3182671292591897</v>
      </c>
      <c r="T874">
        <v>1</v>
      </c>
    </row>
    <row r="875" spans="1:20" x14ac:dyDescent="0.25">
      <c r="A875" s="3">
        <v>3.2467360232307798</v>
      </c>
      <c r="B875">
        <v>0.58722958792892099</v>
      </c>
      <c r="C875">
        <v>0.438879557291667</v>
      </c>
      <c r="D875">
        <v>23.3257367621528</v>
      </c>
      <c r="E875">
        <v>0.58720233679259204</v>
      </c>
      <c r="F875" s="4">
        <v>2.72511363297729E-5</v>
      </c>
      <c r="G875">
        <v>11.1898297229951</v>
      </c>
      <c r="H875">
        <v>81.140263947519202</v>
      </c>
      <c r="I875">
        <v>0.16678860635651199</v>
      </c>
      <c r="J875">
        <v>5.2831341911764702E-2</v>
      </c>
      <c r="K875">
        <v>6.4398882441179603</v>
      </c>
      <c r="L875">
        <v>0.36953305070741299</v>
      </c>
      <c r="M875">
        <v>11.201011348003</v>
      </c>
      <c r="N875" s="4">
        <v>1.42786534290865E-5</v>
      </c>
      <c r="O875">
        <v>130.41560112847199</v>
      </c>
      <c r="P875" s="4">
        <v>-5.1424386667345301E-18</v>
      </c>
      <c r="Q875">
        <v>446.280357464117</v>
      </c>
      <c r="R875">
        <v>0.57998810302164805</v>
      </c>
      <c r="S875">
        <v>12.9005983069358</v>
      </c>
      <c r="T875">
        <v>1</v>
      </c>
    </row>
    <row r="876" spans="1:20" x14ac:dyDescent="0.25">
      <c r="A876" s="3">
        <v>1.7444806313199499</v>
      </c>
      <c r="B876">
        <v>0.58764167177287596</v>
      </c>
      <c r="C876">
        <v>0.48456152982026202</v>
      </c>
      <c r="D876">
        <v>19.953493923611099</v>
      </c>
      <c r="E876">
        <v>0.58761896902229904</v>
      </c>
      <c r="F876" s="4">
        <v>2.2702750576539801E-5</v>
      </c>
      <c r="G876">
        <v>7.6625612829002296</v>
      </c>
      <c r="H876">
        <v>46.065101987568703</v>
      </c>
      <c r="I876">
        <v>0.120153098464194</v>
      </c>
      <c r="J876">
        <v>4.0222796670751702E-2</v>
      </c>
      <c r="K876">
        <v>6.6744442602796799</v>
      </c>
      <c r="L876">
        <v>0.438624931751042</v>
      </c>
      <c r="M876">
        <v>9.9370445336023892</v>
      </c>
      <c r="N876" s="4">
        <v>8.9579803065957301E-6</v>
      </c>
      <c r="O876">
        <v>134.63047200520799</v>
      </c>
      <c r="P876" s="4">
        <v>1.19541901018157E-18</v>
      </c>
      <c r="Q876">
        <v>202.64958820548</v>
      </c>
      <c r="R876">
        <v>0.58030526424918305</v>
      </c>
      <c r="S876">
        <v>7.4035354068466104</v>
      </c>
      <c r="T876">
        <v>1</v>
      </c>
    </row>
    <row r="877" spans="1:20" x14ac:dyDescent="0.25">
      <c r="A877" s="3">
        <v>2.43330554605636</v>
      </c>
      <c r="B877">
        <v>0.53958824805964101</v>
      </c>
      <c r="C877">
        <v>0.42927060355392199</v>
      </c>
      <c r="D877">
        <v>27.669415147569399</v>
      </c>
      <c r="E877">
        <v>0.53956854692811196</v>
      </c>
      <c r="F877" s="4">
        <v>1.9701131528251401E-5</v>
      </c>
      <c r="G877">
        <v>9.53924294115469</v>
      </c>
      <c r="H877">
        <v>68.789126512377095</v>
      </c>
      <c r="I877">
        <v>0.16058389150372801</v>
      </c>
      <c r="J877">
        <v>5.4589818218954297E-2</v>
      </c>
      <c r="K877">
        <v>5.6397122099572199</v>
      </c>
      <c r="L877">
        <v>0.479319976558785</v>
      </c>
      <c r="M877">
        <v>7.66479097270562</v>
      </c>
      <c r="N877" s="4">
        <v>1.0231416512834199E-5</v>
      </c>
      <c r="O877">
        <v>122.282044270833</v>
      </c>
      <c r="P877" s="4">
        <v>9.41222446300348E-18</v>
      </c>
      <c r="Q877">
        <v>305.67391554125101</v>
      </c>
      <c r="R877">
        <v>0.54280893998023305</v>
      </c>
      <c r="S877">
        <v>10.68710015315</v>
      </c>
      <c r="T877">
        <v>1</v>
      </c>
    </row>
    <row r="878" spans="1:20" x14ac:dyDescent="0.25">
      <c r="A878" s="3">
        <v>1.5793667560473199</v>
      </c>
      <c r="B878">
        <v>0.49816535181781102</v>
      </c>
      <c r="C878">
        <v>0.424757072099674</v>
      </c>
      <c r="D878">
        <v>21.4072873263889</v>
      </c>
      <c r="E878">
        <v>0.49815239349896101</v>
      </c>
      <c r="F878" s="4">
        <v>1.29583188502283E-5</v>
      </c>
      <c r="G878">
        <v>6.5100593583529403</v>
      </c>
      <c r="H878">
        <v>40.096477367627998</v>
      </c>
      <c r="I878">
        <v>7.7952686749008501E-2</v>
      </c>
      <c r="J878">
        <v>3.4758948631536002E-2</v>
      </c>
      <c r="K878">
        <v>3.2162409669455898</v>
      </c>
      <c r="L878">
        <v>0.47811666686508603</v>
      </c>
      <c r="M878">
        <v>4.7941875711211397</v>
      </c>
      <c r="N878" s="4">
        <v>6.2361250846062404E-6</v>
      </c>
      <c r="O878">
        <v>116.45411132812499</v>
      </c>
      <c r="P878" s="4">
        <v>5.99315338386624E-19</v>
      </c>
      <c r="Q878">
        <v>211.522591336397</v>
      </c>
      <c r="R878">
        <v>0.51048246115727203</v>
      </c>
      <c r="S878">
        <v>6.6636365576032697</v>
      </c>
      <c r="T878">
        <v>1</v>
      </c>
    </row>
    <row r="879" spans="1:20" x14ac:dyDescent="0.25">
      <c r="A879" s="3">
        <v>1.9307080417338001</v>
      </c>
      <c r="B879">
        <v>0.25282636335784298</v>
      </c>
      <c r="C879">
        <v>0.14222603911356199</v>
      </c>
      <c r="D879">
        <v>49.468541666666603</v>
      </c>
      <c r="E879">
        <v>0.25280650288739798</v>
      </c>
      <c r="F879" s="4">
        <v>1.98604704450289E-5</v>
      </c>
      <c r="G879">
        <v>7.4246016227285203</v>
      </c>
      <c r="H879">
        <v>46.843437534677399</v>
      </c>
      <c r="I879">
        <v>0.209827313603028</v>
      </c>
      <c r="J879">
        <v>2.8863089767156899E-2</v>
      </c>
      <c r="K879">
        <v>2.7553109257315498</v>
      </c>
      <c r="L879">
        <v>0.67872618653115302</v>
      </c>
      <c r="M879">
        <v>11.334292376294099</v>
      </c>
      <c r="N879" s="4">
        <v>8.9526971314682395E-6</v>
      </c>
      <c r="O879">
        <v>49.3595920138889</v>
      </c>
      <c r="P879" s="4">
        <v>2.7863683842408603E-17</v>
      </c>
      <c r="Q879">
        <v>313.17560249028298</v>
      </c>
      <c r="R879">
        <v>0.31906456617023099</v>
      </c>
      <c r="S879">
        <v>7.88509326322718</v>
      </c>
      <c r="T879">
        <v>1</v>
      </c>
    </row>
    <row r="880" spans="1:20" x14ac:dyDescent="0.25">
      <c r="A880" s="3">
        <v>1.2054574793983399</v>
      </c>
      <c r="B880">
        <v>0.205819406147876</v>
      </c>
      <c r="C880">
        <v>9.4003114787581707E-2</v>
      </c>
      <c r="D880">
        <v>54.7457139756945</v>
      </c>
      <c r="E880">
        <v>0.20580848731403101</v>
      </c>
      <c r="F880" s="4">
        <v>1.0918833844717599E-5</v>
      </c>
      <c r="G880">
        <v>5.4853788225376698</v>
      </c>
      <c r="H880">
        <v>29.8071355358313</v>
      </c>
      <c r="I880">
        <v>0.17642515411982601</v>
      </c>
      <c r="J880">
        <v>1.7470141441993499E-2</v>
      </c>
      <c r="K880">
        <v>2.2816605098484399</v>
      </c>
      <c r="L880">
        <v>0.74272383481589299</v>
      </c>
      <c r="M880">
        <v>11.6101327801486</v>
      </c>
      <c r="N880" s="4">
        <v>1.1397889590720701E-5</v>
      </c>
      <c r="O880">
        <v>37.915340711805598</v>
      </c>
      <c r="P880" s="4">
        <v>1.2361502656490899E-16</v>
      </c>
      <c r="Q880">
        <v>259.50205563396798</v>
      </c>
      <c r="R880">
        <v>0.28237904146387899</v>
      </c>
      <c r="S880">
        <v>5.3315222292442099</v>
      </c>
      <c r="T880">
        <v>1</v>
      </c>
    </row>
    <row r="881" spans="1:20" x14ac:dyDescent="0.25">
      <c r="A881" s="3">
        <v>1.66463577298424</v>
      </c>
      <c r="B881">
        <v>0.215852787990196</v>
      </c>
      <c r="C881">
        <v>9.2415658190359698E-2</v>
      </c>
      <c r="D881">
        <v>54.494471571180597</v>
      </c>
      <c r="E881">
        <v>0.215840505832784</v>
      </c>
      <c r="F881" s="4">
        <v>1.22821574124704E-5</v>
      </c>
      <c r="G881">
        <v>6.0229096653840397</v>
      </c>
      <c r="H881">
        <v>32.546732645716702</v>
      </c>
      <c r="I881">
        <v>0.181507906572905</v>
      </c>
      <c r="J881">
        <v>1.7489481209150299E-2</v>
      </c>
      <c r="K881">
        <v>4.7891196611060396</v>
      </c>
      <c r="L881">
        <v>0.75821348120701704</v>
      </c>
      <c r="M881">
        <v>12.859103869743899</v>
      </c>
      <c r="N881" s="4">
        <v>1.10523533202139E-5</v>
      </c>
      <c r="O881">
        <v>39.003719618055598</v>
      </c>
      <c r="P881" s="4">
        <v>1.44689115611543E-16</v>
      </c>
      <c r="Q881">
        <v>261.452137129439</v>
      </c>
      <c r="R881">
        <v>0.29020884587470103</v>
      </c>
      <c r="S881">
        <v>5.7303320054904399</v>
      </c>
      <c r="T881">
        <v>1</v>
      </c>
    </row>
    <row r="882" spans="1:20" x14ac:dyDescent="0.25">
      <c r="A882" s="3">
        <v>2.0613621890798002</v>
      </c>
      <c r="B882">
        <v>0.30031867851307198</v>
      </c>
      <c r="C882">
        <v>0.230450916564543</v>
      </c>
      <c r="D882">
        <v>38.598379991319497</v>
      </c>
      <c r="E882">
        <v>0.30029785414959398</v>
      </c>
      <c r="F882" s="4">
        <v>2.0824363478369499E-5</v>
      </c>
      <c r="G882">
        <v>6.45328698220146</v>
      </c>
      <c r="H882">
        <v>39.743940758014503</v>
      </c>
      <c r="I882">
        <v>0.16913375623740401</v>
      </c>
      <c r="J882">
        <v>1.9669347426470599E-2</v>
      </c>
      <c r="K882">
        <v>2.3883121179761799</v>
      </c>
      <c r="L882">
        <v>0.48887432652510698</v>
      </c>
      <c r="M882">
        <v>4.8132795409353397</v>
      </c>
      <c r="N882" s="4">
        <v>8.2279600933678103E-6</v>
      </c>
      <c r="O882">
        <v>67.406029730902802</v>
      </c>
      <c r="P882" s="4">
        <v>1.7936797925488798E-18</v>
      </c>
      <c r="Q882">
        <v>229.14750235242201</v>
      </c>
      <c r="R882">
        <v>0.35612113266630602</v>
      </c>
      <c r="S882">
        <v>6.6965894725372701</v>
      </c>
      <c r="T882">
        <v>1</v>
      </c>
    </row>
    <row r="883" spans="1:20" x14ac:dyDescent="0.25">
      <c r="A883" s="3">
        <v>1.7182645287196101</v>
      </c>
      <c r="B883">
        <v>0.25463622089460802</v>
      </c>
      <c r="C883">
        <v>0.16881427440767999</v>
      </c>
      <c r="D883">
        <v>46.2139344618056</v>
      </c>
      <c r="E883">
        <v>0.25461872920763701</v>
      </c>
      <c r="F883" s="4">
        <v>1.74916869717892E-5</v>
      </c>
      <c r="G883">
        <v>6.4246066253737997</v>
      </c>
      <c r="H883">
        <v>35.7061706452793</v>
      </c>
      <c r="I883">
        <v>0.172781824270618</v>
      </c>
      <c r="J883">
        <v>1.9476702920751598E-2</v>
      </c>
      <c r="K883">
        <v>2.5008896032727801</v>
      </c>
      <c r="L883">
        <v>0.61403112775374602</v>
      </c>
      <c r="M883">
        <v>8.0298899254429301</v>
      </c>
      <c r="N883" s="4">
        <v>1.11854213344221E-5</v>
      </c>
      <c r="O883">
        <v>53.5652398003472</v>
      </c>
      <c r="P883" s="4">
        <v>8.6322772310324903E-18</v>
      </c>
      <c r="Q883">
        <v>219.880079275177</v>
      </c>
      <c r="R883">
        <v>0.32047442511881702</v>
      </c>
      <c r="S883">
        <v>6.1047509054839297</v>
      </c>
      <c r="T883">
        <v>1</v>
      </c>
    </row>
    <row r="884" spans="1:20" x14ac:dyDescent="0.25">
      <c r="A884" s="3">
        <v>1.63953115781284</v>
      </c>
      <c r="B884">
        <v>0.25709549887663402</v>
      </c>
      <c r="C884">
        <v>0.15463038705065399</v>
      </c>
      <c r="D884">
        <v>47.174997829861098</v>
      </c>
      <c r="E884">
        <v>0.25707104861609198</v>
      </c>
      <c r="F884" s="4">
        <v>2.44502605418899E-5</v>
      </c>
      <c r="G884">
        <v>6.3930401059496802</v>
      </c>
      <c r="H884">
        <v>32.986815132673101</v>
      </c>
      <c r="I884">
        <v>0.17095420169154499</v>
      </c>
      <c r="J884">
        <v>1.4966069240196099E-2</v>
      </c>
      <c r="K884">
        <v>2.4595930283795902</v>
      </c>
      <c r="L884">
        <v>0.57267244848785703</v>
      </c>
      <c r="M884">
        <v>9.2557236639601808</v>
      </c>
      <c r="N884" s="4">
        <v>9.2994565643036792E-6</v>
      </c>
      <c r="O884">
        <v>51.9980338541667</v>
      </c>
      <c r="P884" s="4">
        <v>1.20336813204724E-17</v>
      </c>
      <c r="Q884">
        <v>230.102213683267</v>
      </c>
      <c r="R884">
        <v>0.322399942680544</v>
      </c>
      <c r="S884">
        <v>5.7294892644815798</v>
      </c>
      <c r="T884">
        <v>1</v>
      </c>
    </row>
    <row r="885" spans="1:20" x14ac:dyDescent="0.25">
      <c r="A885" s="3">
        <v>2.0461505964282698</v>
      </c>
      <c r="B885">
        <v>0.30995127399918398</v>
      </c>
      <c r="C885">
        <v>0.231951605902778</v>
      </c>
      <c r="D885">
        <v>38.593934461805603</v>
      </c>
      <c r="E885">
        <v>0.30993396703700599</v>
      </c>
      <c r="F885" s="4">
        <v>1.7306962177813302E-5</v>
      </c>
      <c r="G885">
        <v>6.6788347839649802</v>
      </c>
      <c r="H885">
        <v>39.953632381126297</v>
      </c>
      <c r="I885">
        <v>0.14919313877816701</v>
      </c>
      <c r="J885">
        <v>2.2855034722222198E-2</v>
      </c>
      <c r="K885">
        <v>4.58685030159657</v>
      </c>
      <c r="L885">
        <v>0.52077221687103503</v>
      </c>
      <c r="M885">
        <v>5.8170762943921499</v>
      </c>
      <c r="N885" s="4">
        <v>6.4114417202964699E-6</v>
      </c>
      <c r="O885">
        <v>68.462532552083303</v>
      </c>
      <c r="P885" s="4">
        <v>6.9216539599874504E-18</v>
      </c>
      <c r="Q885">
        <v>227.26724614385299</v>
      </c>
      <c r="R885">
        <v>0.363633541446165</v>
      </c>
      <c r="S885">
        <v>6.7160058685756496</v>
      </c>
      <c r="T885">
        <v>1</v>
      </c>
    </row>
    <row r="886" spans="1:20" x14ac:dyDescent="0.25">
      <c r="A886" s="3">
        <v>2.9144293744223599</v>
      </c>
      <c r="B886">
        <v>0.55697667738970702</v>
      </c>
      <c r="C886">
        <v>0.460496119281047</v>
      </c>
      <c r="D886">
        <v>21.682776692708298</v>
      </c>
      <c r="E886">
        <v>0.55695586877493697</v>
      </c>
      <c r="F886" s="4">
        <v>2.0808614769314501E-5</v>
      </c>
      <c r="G886">
        <v>10.781550547079</v>
      </c>
      <c r="H886">
        <v>83.440748738042998</v>
      </c>
      <c r="I886">
        <v>0.15559893078956</v>
      </c>
      <c r="J886">
        <v>5.6511910232843098E-2</v>
      </c>
      <c r="K886">
        <v>6.4396190613443398</v>
      </c>
      <c r="L886">
        <v>0.36886487785602301</v>
      </c>
      <c r="M886">
        <v>8.5053537590208101</v>
      </c>
      <c r="N886" s="4">
        <v>1.13472168449814E-5</v>
      </c>
      <c r="O886">
        <v>129.13280598958301</v>
      </c>
      <c r="P886" s="4">
        <v>-7.5495824242627205E-18</v>
      </c>
      <c r="Q886">
        <v>422.42728315578302</v>
      </c>
      <c r="R886">
        <v>0.556377237885612</v>
      </c>
      <c r="S886">
        <v>13.1675971547852</v>
      </c>
      <c r="T886">
        <v>1</v>
      </c>
    </row>
    <row r="887" spans="1:20" x14ac:dyDescent="0.25">
      <c r="A887" s="3">
        <v>2.3082526638502601</v>
      </c>
      <c r="B887">
        <v>0.49187875306372503</v>
      </c>
      <c r="C887">
        <v>0.347700533598856</v>
      </c>
      <c r="D887">
        <v>26.170339626736101</v>
      </c>
      <c r="E887">
        <v>0.491853515496112</v>
      </c>
      <c r="F887" s="4">
        <v>2.52375676137619E-5</v>
      </c>
      <c r="G887">
        <v>9.2148810855501697</v>
      </c>
      <c r="H887">
        <v>58.289724808020203</v>
      </c>
      <c r="I887">
        <v>0.114066589539603</v>
      </c>
      <c r="J887">
        <v>4.39782220179738E-2</v>
      </c>
      <c r="K887">
        <v>6.5117840845399</v>
      </c>
      <c r="L887">
        <v>0.38693461564853399</v>
      </c>
      <c r="M887">
        <v>14.1100536263517</v>
      </c>
      <c r="N887" s="4">
        <v>1.4748232990293E-5</v>
      </c>
      <c r="O887">
        <v>106.153781467014</v>
      </c>
      <c r="P887" s="4">
        <v>2.2313925383719999E-18</v>
      </c>
      <c r="Q887">
        <v>293.44613772701501</v>
      </c>
      <c r="R887">
        <v>0.50558915843022101</v>
      </c>
      <c r="S887">
        <v>9.4504156741756091</v>
      </c>
      <c r="T887">
        <v>1</v>
      </c>
    </row>
    <row r="888" spans="1:20" x14ac:dyDescent="0.25">
      <c r="A888" s="3">
        <v>2.3553780501005299</v>
      </c>
      <c r="B888">
        <v>0.47604669628267998</v>
      </c>
      <c r="C888">
        <v>0.35077334814133998</v>
      </c>
      <c r="D888">
        <v>26.645107421875</v>
      </c>
      <c r="E888">
        <v>0.47601560724447001</v>
      </c>
      <c r="F888" s="4">
        <v>3.1089038209759101E-5</v>
      </c>
      <c r="G888">
        <v>8.6551522972747605</v>
      </c>
      <c r="H888">
        <v>53.838565656419298</v>
      </c>
      <c r="I888">
        <v>0.11672476224257</v>
      </c>
      <c r="J888">
        <v>4.0467945772058797E-2</v>
      </c>
      <c r="K888">
        <v>6.3122213109032099</v>
      </c>
      <c r="L888">
        <v>0.39969496968296597</v>
      </c>
      <c r="M888">
        <v>11.562449706615499</v>
      </c>
      <c r="N888" s="4">
        <v>1.50882549325325E-5</v>
      </c>
      <c r="O888">
        <v>104.13971788194399</v>
      </c>
      <c r="P888" s="4">
        <v>2.0925966608437201E-18</v>
      </c>
      <c r="Q888">
        <v>237.081804239587</v>
      </c>
      <c r="R888">
        <v>0.49324189100193999</v>
      </c>
      <c r="S888">
        <v>8.6796596535250998</v>
      </c>
      <c r="T888">
        <v>1</v>
      </c>
    </row>
    <row r="889" spans="1:20" x14ac:dyDescent="0.25">
      <c r="A889" s="3">
        <v>1.5794207315214099</v>
      </c>
      <c r="B889">
        <v>0.29024249387254902</v>
      </c>
      <c r="C889">
        <v>0.13038710171568599</v>
      </c>
      <c r="D889">
        <v>42.201952039930497</v>
      </c>
      <c r="E889">
        <v>0.29022028064488598</v>
      </c>
      <c r="F889" s="4">
        <v>2.2213227662958502E-5</v>
      </c>
      <c r="G889">
        <v>6.6903885114192398</v>
      </c>
      <c r="H889">
        <v>36.403905168987599</v>
      </c>
      <c r="I889">
        <v>0.12239186083983</v>
      </c>
      <c r="J889">
        <v>2.7908177593954201E-2</v>
      </c>
      <c r="K889">
        <v>5.90887752387526</v>
      </c>
      <c r="L889">
        <v>0.70349017766001698</v>
      </c>
      <c r="M889">
        <v>17.482902139107001</v>
      </c>
      <c r="N889" s="4">
        <v>1.4948929723136501E-5</v>
      </c>
      <c r="O889">
        <v>55.434688585069402</v>
      </c>
      <c r="P889" s="4">
        <v>-9.8550307002827702E-19</v>
      </c>
      <c r="Q889">
        <v>233.25900985433901</v>
      </c>
      <c r="R889">
        <v>0.34826057288830797</v>
      </c>
      <c r="S889">
        <v>6.2376115961400398</v>
      </c>
      <c r="T889">
        <v>1</v>
      </c>
    </row>
    <row r="890" spans="1:20" x14ac:dyDescent="0.25">
      <c r="A890" s="3">
        <v>1.5977677903824701</v>
      </c>
      <c r="B890">
        <v>0.26186453227124201</v>
      </c>
      <c r="C890">
        <v>0.109279590482026</v>
      </c>
      <c r="D890">
        <v>46.935721571180601</v>
      </c>
      <c r="E890">
        <v>0.26184020741663999</v>
      </c>
      <c r="F890" s="4">
        <v>2.43248546025833E-5</v>
      </c>
      <c r="G890">
        <v>6.4382017936386999</v>
      </c>
      <c r="H890">
        <v>31.6873319386094</v>
      </c>
      <c r="I890">
        <v>0.128604725510132</v>
      </c>
      <c r="J890">
        <v>1.69110370710784E-2</v>
      </c>
      <c r="K890">
        <v>2.58464978625805</v>
      </c>
      <c r="L890">
        <v>0.70778099360473901</v>
      </c>
      <c r="M890">
        <v>16.2601297789538</v>
      </c>
      <c r="N890" s="4">
        <v>9.8228118250332505E-6</v>
      </c>
      <c r="O890">
        <v>48.217739800347204</v>
      </c>
      <c r="P890" s="4">
        <v>1.8792223557528601E-17</v>
      </c>
      <c r="Q890">
        <v>222.15720837047101</v>
      </c>
      <c r="R890">
        <v>0.32612083678818599</v>
      </c>
      <c r="S890">
        <v>5.5211518894492704</v>
      </c>
      <c r="T890">
        <v>1</v>
      </c>
    </row>
    <row r="891" spans="1:20" x14ac:dyDescent="0.25">
      <c r="A891" s="3">
        <v>1.62723565934599</v>
      </c>
      <c r="B891">
        <v>0.35250519556781001</v>
      </c>
      <c r="C891">
        <v>0.16657342728758201</v>
      </c>
      <c r="D891">
        <v>35.648937717013901</v>
      </c>
      <c r="E891">
        <v>0.35248976398549797</v>
      </c>
      <c r="F891" s="4">
        <v>1.5431582311929499E-5</v>
      </c>
      <c r="G891">
        <v>6.7561831469437603</v>
      </c>
      <c r="H891">
        <v>34.066972605881602</v>
      </c>
      <c r="I891">
        <v>0.106888738235869</v>
      </c>
      <c r="J891">
        <v>3.2756318933823497E-2</v>
      </c>
      <c r="K891">
        <v>6.1226953219369697</v>
      </c>
      <c r="L891">
        <v>0.66424587443037997</v>
      </c>
      <c r="M891">
        <v>20.177765813444001</v>
      </c>
      <c r="N891" s="4">
        <v>1.12384248926732E-5</v>
      </c>
      <c r="O891">
        <v>67.844939236111102</v>
      </c>
      <c r="P891" s="4">
        <v>5.0768416118560001E-18</v>
      </c>
      <c r="Q891">
        <v>216.834519711962</v>
      </c>
      <c r="R891">
        <v>0.39683422615966701</v>
      </c>
      <c r="S891">
        <v>5.83812391081175</v>
      </c>
      <c r="T891">
        <v>1</v>
      </c>
    </row>
    <row r="892" spans="1:20" x14ac:dyDescent="0.25">
      <c r="A892" s="3">
        <v>1.5470809739578</v>
      </c>
      <c r="B892">
        <v>0.33408952461192798</v>
      </c>
      <c r="C892">
        <v>0.19227250561683101</v>
      </c>
      <c r="D892">
        <v>41.317763671874999</v>
      </c>
      <c r="E892">
        <v>0.33406729121256501</v>
      </c>
      <c r="F892" s="4">
        <v>2.2233399363706901E-5</v>
      </c>
      <c r="G892">
        <v>6.6219711311101799</v>
      </c>
      <c r="H892">
        <v>32.691381053087603</v>
      </c>
      <c r="I892">
        <v>0.146161859635245</v>
      </c>
      <c r="J892">
        <v>2.8596239276960801E-2</v>
      </c>
      <c r="K892">
        <v>6.3691852048031397</v>
      </c>
      <c r="L892">
        <v>0.62518682657168201</v>
      </c>
      <c r="M892">
        <v>14.8691622675889</v>
      </c>
      <c r="N892" s="4">
        <v>1.0087196650372E-5</v>
      </c>
      <c r="O892">
        <v>64.870797526041699</v>
      </c>
      <c r="P892" s="4">
        <v>4.8654452345760898E-17</v>
      </c>
      <c r="Q892">
        <v>219.570100907849</v>
      </c>
      <c r="R892">
        <v>0.38247201874653702</v>
      </c>
      <c r="S892">
        <v>5.6749590475061504</v>
      </c>
      <c r="T892">
        <v>1</v>
      </c>
    </row>
    <row r="893" spans="1:20" x14ac:dyDescent="0.25">
      <c r="A893" s="3">
        <v>2.13072158574357</v>
      </c>
      <c r="B893">
        <v>0.36140490962009802</v>
      </c>
      <c r="C893">
        <v>0.21423371119281101</v>
      </c>
      <c r="D893">
        <v>37.0541037326389</v>
      </c>
      <c r="E893">
        <v>0.36137621510250401</v>
      </c>
      <c r="F893" s="4">
        <v>2.8694517594617201E-5</v>
      </c>
      <c r="G893">
        <v>8.6523629911522804</v>
      </c>
      <c r="H893">
        <v>56.142151755123898</v>
      </c>
      <c r="I893">
        <v>0.156834887023374</v>
      </c>
      <c r="J893">
        <v>3.1824716605392198E-2</v>
      </c>
      <c r="K893">
        <v>2.6078999787354</v>
      </c>
      <c r="L893">
        <v>0.54686599993287199</v>
      </c>
      <c r="M893">
        <v>14.257913139283399</v>
      </c>
      <c r="N893" s="4">
        <v>1.8561594424540901E-5</v>
      </c>
      <c r="O893">
        <v>72.194289279513896</v>
      </c>
      <c r="P893" s="4">
        <v>-1.18050244234307E-17</v>
      </c>
      <c r="Q893">
        <v>280.20280535052302</v>
      </c>
      <c r="R893">
        <v>0.40379091212201401</v>
      </c>
      <c r="S893">
        <v>9.0471925411796708</v>
      </c>
      <c r="T893">
        <v>1</v>
      </c>
    </row>
    <row r="894" spans="1:20" x14ac:dyDescent="0.25">
      <c r="A894" s="3">
        <v>1.3650692232253601</v>
      </c>
      <c r="B894">
        <v>0.31403652216094902</v>
      </c>
      <c r="C894">
        <v>0.15072674121732099</v>
      </c>
      <c r="D894">
        <v>47.917247178819402</v>
      </c>
      <c r="E894">
        <v>0.31401283894512999</v>
      </c>
      <c r="F894" s="4">
        <v>2.3683215818305599E-5</v>
      </c>
      <c r="G894">
        <v>6.4101870039378399</v>
      </c>
      <c r="H894">
        <v>26.4172649830371</v>
      </c>
      <c r="I894">
        <v>0.129497533079098</v>
      </c>
      <c r="J894">
        <v>1.6932929942810399E-2</v>
      </c>
      <c r="K894">
        <v>5.8617134233350896</v>
      </c>
      <c r="L894">
        <v>0.61020890365901104</v>
      </c>
      <c r="M894">
        <v>17.5493883702467</v>
      </c>
      <c r="N894" s="4">
        <v>1.2523900868299401E-5</v>
      </c>
      <c r="O894">
        <v>55.464000651041701</v>
      </c>
      <c r="P894" s="4">
        <v>1.33986322103949E-17</v>
      </c>
      <c r="Q894">
        <v>195.100927244226</v>
      </c>
      <c r="R894">
        <v>0.36682715525252202</v>
      </c>
      <c r="S894">
        <v>4.7130294379975703</v>
      </c>
      <c r="T894">
        <v>1</v>
      </c>
    </row>
    <row r="895" spans="1:20" x14ac:dyDescent="0.25">
      <c r="A895" s="3">
        <v>1.69588467671938</v>
      </c>
      <c r="B895">
        <v>0.30810331137663399</v>
      </c>
      <c r="C895">
        <v>0.10833429074754899</v>
      </c>
      <c r="D895">
        <v>45.130580512152797</v>
      </c>
      <c r="E895">
        <v>0.30808324230728201</v>
      </c>
      <c r="F895" s="4">
        <v>2.0069069351995999E-5</v>
      </c>
      <c r="G895">
        <v>7.5887817784949902</v>
      </c>
      <c r="H895">
        <v>41.163164160863403</v>
      </c>
      <c r="I895">
        <v>0.15389819443550901</v>
      </c>
      <c r="J895">
        <v>2.8382072099673201E-2</v>
      </c>
      <c r="K895">
        <v>1.9246203902149901</v>
      </c>
      <c r="L895">
        <v>0.71119011993954695</v>
      </c>
      <c r="M895">
        <v>21.096129328440501</v>
      </c>
      <c r="N895" s="4">
        <v>1.18701328780304E-5</v>
      </c>
      <c r="O895">
        <v>52.544377170138901</v>
      </c>
      <c r="P895" s="4">
        <v>-7.5857833992301296E-18</v>
      </c>
      <c r="Q895">
        <v>239.38185132259801</v>
      </c>
      <c r="R895">
        <v>0.36219432867161</v>
      </c>
      <c r="S895">
        <v>6.9474180250650699</v>
      </c>
      <c r="T895">
        <v>1</v>
      </c>
    </row>
    <row r="896" spans="1:20" x14ac:dyDescent="0.25">
      <c r="A896" s="3">
        <v>1.5971033196372799</v>
      </c>
      <c r="B896">
        <v>0.27235331137663499</v>
      </c>
      <c r="C896">
        <v>8.6036203022875901E-2</v>
      </c>
      <c r="D896">
        <v>50.487231987847203</v>
      </c>
      <c r="E896">
        <v>0.272327910908437</v>
      </c>
      <c r="F896" s="4">
        <v>2.5400468198404401E-5</v>
      </c>
      <c r="G896">
        <v>6.93285861463049</v>
      </c>
      <c r="H896">
        <v>33.731177171372998</v>
      </c>
      <c r="I896">
        <v>0.149394629603607</v>
      </c>
      <c r="J896">
        <v>2.0921709048202598E-2</v>
      </c>
      <c r="K896">
        <v>1.93545550844453</v>
      </c>
      <c r="L896">
        <v>0.73504680233913799</v>
      </c>
      <c r="M896">
        <v>19.5919091242382</v>
      </c>
      <c r="N896" s="4">
        <v>5.99444053181911E-6</v>
      </c>
      <c r="O896">
        <v>44.628621961805599</v>
      </c>
      <c r="P896" s="4">
        <v>1.9349020665406201E-18</v>
      </c>
      <c r="Q896">
        <v>240.85371523345901</v>
      </c>
      <c r="R896">
        <v>0.33430568651839698</v>
      </c>
      <c r="S896">
        <v>5.8458017606314998</v>
      </c>
      <c r="T896">
        <v>1</v>
      </c>
    </row>
    <row r="897" spans="1:20" x14ac:dyDescent="0.25">
      <c r="A897" s="3">
        <v>2.9915852883940102</v>
      </c>
      <c r="B897">
        <v>0.57725440410539197</v>
      </c>
      <c r="C897">
        <v>0.448407169117647</v>
      </c>
      <c r="D897">
        <v>21.8643196614583</v>
      </c>
      <c r="E897">
        <v>0.57722340888142498</v>
      </c>
      <c r="F897" s="4">
        <v>3.0995223967224097E-5</v>
      </c>
      <c r="G897">
        <v>11.8272347724309</v>
      </c>
      <c r="H897">
        <v>93.348528958376406</v>
      </c>
      <c r="I897">
        <v>0.14292112547762401</v>
      </c>
      <c r="J897">
        <v>6.5494281045751696E-2</v>
      </c>
      <c r="K897">
        <v>5.77828399255894</v>
      </c>
      <c r="L897">
        <v>0.33962152954677</v>
      </c>
      <c r="M897">
        <v>8.9267514799645404</v>
      </c>
      <c r="N897" s="4">
        <v>1.5541409904603101E-5</v>
      </c>
      <c r="O897">
        <v>130.579585503472</v>
      </c>
      <c r="P897" s="4">
        <v>1.9686824463379201E-18</v>
      </c>
      <c r="Q897">
        <v>496.42024979026002</v>
      </c>
      <c r="R897">
        <v>0.57220860895760495</v>
      </c>
      <c r="S897">
        <v>14.7371566483318</v>
      </c>
      <c r="T897">
        <v>1</v>
      </c>
    </row>
    <row r="898" spans="1:20" x14ac:dyDescent="0.25">
      <c r="A898" s="3">
        <v>1.4649970874873299</v>
      </c>
      <c r="B898">
        <v>0.69184812857434597</v>
      </c>
      <c r="C898">
        <v>0.55105535130718997</v>
      </c>
      <c r="D898">
        <v>8.28311089409722</v>
      </c>
      <c r="E898">
        <v>0.69182371029950696</v>
      </c>
      <c r="F898" s="4">
        <v>2.4418274838813101E-5</v>
      </c>
      <c r="G898">
        <v>7.02370808873538</v>
      </c>
      <c r="H898">
        <v>36.631549665905801</v>
      </c>
      <c r="I898">
        <v>5.84730382901145E-2</v>
      </c>
      <c r="J898">
        <v>4.0070108251633901E-2</v>
      </c>
      <c r="K898">
        <v>6.4983254664466301</v>
      </c>
      <c r="L898">
        <v>0.53647548218736396</v>
      </c>
      <c r="M898">
        <v>14.7634891626548</v>
      </c>
      <c r="N898" s="4">
        <v>1.08608575610975E-5</v>
      </c>
      <c r="O898">
        <v>155.81750759548601</v>
      </c>
      <c r="P898" s="4">
        <v>6.5963326042139199E-19</v>
      </c>
      <c r="Q898">
        <v>127.564128071327</v>
      </c>
      <c r="R898">
        <v>0.66161347754203603</v>
      </c>
      <c r="S898">
        <v>5.9281209086831703</v>
      </c>
      <c r="T898">
        <v>1</v>
      </c>
    </row>
    <row r="899" spans="1:20" x14ac:dyDescent="0.25">
      <c r="A899" s="3">
        <v>0.95271836163242996</v>
      </c>
      <c r="B899">
        <v>0.65883963950163305</v>
      </c>
      <c r="C899">
        <v>0.50453107128268004</v>
      </c>
      <c r="D899">
        <v>7.9460633680555599</v>
      </c>
      <c r="E899">
        <v>0.658822321619703</v>
      </c>
      <c r="F899" s="4">
        <v>1.7317881929912801E-5</v>
      </c>
      <c r="G899">
        <v>5.5345401073540703</v>
      </c>
      <c r="H899">
        <v>20.979606674549999</v>
      </c>
      <c r="I899">
        <v>3.5203467801785501E-2</v>
      </c>
      <c r="J899">
        <v>3.9154935151143801E-2</v>
      </c>
      <c r="K899">
        <v>5.1774208753243602</v>
      </c>
      <c r="L899">
        <v>0.52998718097635</v>
      </c>
      <c r="M899">
        <v>15.966856154390801</v>
      </c>
      <c r="N899" s="4">
        <v>1.0641823820922499E-5</v>
      </c>
      <c r="O899">
        <v>146.78736219618099</v>
      </c>
      <c r="P899" s="4">
        <v>5.3150668048281101E-18</v>
      </c>
      <c r="Q899">
        <v>77.275379509144798</v>
      </c>
      <c r="R899">
        <v>0.63585195466741895</v>
      </c>
      <c r="S899">
        <v>3.5514414337700999</v>
      </c>
      <c r="T899">
        <v>1</v>
      </c>
    </row>
    <row r="900" spans="1:20" x14ac:dyDescent="0.25">
      <c r="A900" s="3">
        <v>1.0648604736877101</v>
      </c>
      <c r="B900">
        <v>0.70337039164624104</v>
      </c>
      <c r="C900">
        <v>0.54724327256944505</v>
      </c>
      <c r="D900">
        <v>6.1896430121527803</v>
      </c>
      <c r="E900">
        <v>0.70333925212163495</v>
      </c>
      <c r="F900" s="4">
        <v>3.1139524605927297E-5</v>
      </c>
      <c r="G900">
        <v>6.1172690417856996</v>
      </c>
      <c r="H900">
        <v>25.120449988529899</v>
      </c>
      <c r="I900">
        <v>4.2235335428789302E-2</v>
      </c>
      <c r="J900">
        <v>3.6904271343954201E-2</v>
      </c>
      <c r="K900">
        <v>5.8107475609113202</v>
      </c>
      <c r="L900">
        <v>0.61753435340586704</v>
      </c>
      <c r="M900">
        <v>16.4073781979112</v>
      </c>
      <c r="N900" s="4">
        <v>1.41652508598071E-5</v>
      </c>
      <c r="O900">
        <v>158.164792751736</v>
      </c>
      <c r="P900" s="4">
        <v>6.9299202956918499E-18</v>
      </c>
      <c r="Q900">
        <v>110.379791624283</v>
      </c>
      <c r="R900">
        <v>0.670610116143181</v>
      </c>
      <c r="S900">
        <v>4.27104816927862</v>
      </c>
      <c r="T900">
        <v>1</v>
      </c>
    </row>
    <row r="901" spans="1:20" x14ac:dyDescent="0.25">
      <c r="A901" s="3">
        <v>1.13289648088793</v>
      </c>
      <c r="B901">
        <v>0.69903477328431296</v>
      </c>
      <c r="C901">
        <v>0.55505840226715697</v>
      </c>
      <c r="D901">
        <v>6.4769867621527801</v>
      </c>
      <c r="E901">
        <v>0.69901377868442205</v>
      </c>
      <c r="F901" s="4">
        <v>2.0994599890695101E-5</v>
      </c>
      <c r="G901">
        <v>5.8405587333229798</v>
      </c>
      <c r="H901">
        <v>23.455758927505801</v>
      </c>
      <c r="I901">
        <v>3.7385784286348603E-2</v>
      </c>
      <c r="J901">
        <v>4.81440972222223E-2</v>
      </c>
      <c r="K901">
        <v>5.8750110301180101</v>
      </c>
      <c r="L901">
        <v>0.43895345845850398</v>
      </c>
      <c r="M901">
        <v>14.3235514719604</v>
      </c>
      <c r="N901" s="4">
        <v>8.2394125470844798E-6</v>
      </c>
      <c r="O901">
        <v>158.45129665798601</v>
      </c>
      <c r="P901" s="4">
        <v>1.3288300875059201E-17</v>
      </c>
      <c r="Q901">
        <v>84.384072933587305</v>
      </c>
      <c r="R901">
        <v>0.66721753540868001</v>
      </c>
      <c r="S901">
        <v>3.9252870988836399</v>
      </c>
      <c r="T901">
        <v>1</v>
      </c>
    </row>
    <row r="902" spans="1:20" x14ac:dyDescent="0.25">
      <c r="A902" s="3">
        <v>2.1083715891861998</v>
      </c>
      <c r="B902">
        <v>0.44929715584150398</v>
      </c>
      <c r="C902">
        <v>0.34051852277369299</v>
      </c>
      <c r="D902">
        <v>33.947276475694402</v>
      </c>
      <c r="E902">
        <v>0.44927054757810803</v>
      </c>
      <c r="F902" s="4">
        <v>2.66082633959408E-5</v>
      </c>
      <c r="G902">
        <v>9.4897167858896498</v>
      </c>
      <c r="H902">
        <v>65.491979781852294</v>
      </c>
      <c r="I902">
        <v>0.16362738726932399</v>
      </c>
      <c r="J902">
        <v>4.7632965686274502E-2</v>
      </c>
      <c r="K902">
        <v>6.37472173676277</v>
      </c>
      <c r="L902">
        <v>0.41577366445034702</v>
      </c>
      <c r="M902">
        <v>8.4637677992177505</v>
      </c>
      <c r="N902" s="4">
        <v>1.3291163685371E-5</v>
      </c>
      <c r="O902">
        <v>98.728464626736098</v>
      </c>
      <c r="P902" s="4">
        <v>3.1765051952408499E-18</v>
      </c>
      <c r="Q902">
        <v>354.11100133459098</v>
      </c>
      <c r="R902">
        <v>0.47236639557601801</v>
      </c>
      <c r="S902">
        <v>10.5602440132102</v>
      </c>
      <c r="T902">
        <v>1</v>
      </c>
    </row>
    <row r="903" spans="1:20" x14ac:dyDescent="0.25">
      <c r="A903" s="3">
        <v>1.7776827578079499</v>
      </c>
      <c r="B903">
        <v>0.38112803819444502</v>
      </c>
      <c r="C903">
        <v>0.292062423406863</v>
      </c>
      <c r="D903">
        <v>32.769013671875001</v>
      </c>
      <c r="E903">
        <v>0.381111065199843</v>
      </c>
      <c r="F903" s="4">
        <v>1.6972994601661799E-5</v>
      </c>
      <c r="G903">
        <v>6.3265094927939503</v>
      </c>
      <c r="H903">
        <v>36.176436824299401</v>
      </c>
      <c r="I903">
        <v>0.13466922599255701</v>
      </c>
      <c r="J903">
        <v>2.4137957005719E-2</v>
      </c>
      <c r="K903">
        <v>6.3588612067878998</v>
      </c>
      <c r="L903">
        <v>0.416471658477996</v>
      </c>
      <c r="M903">
        <v>6.7092971033103899</v>
      </c>
      <c r="N903" s="4">
        <v>8.9654860729232594E-6</v>
      </c>
      <c r="O903">
        <v>84.103601345486098</v>
      </c>
      <c r="P903" s="4">
        <v>5.9949790927979603E-18</v>
      </c>
      <c r="Q903">
        <v>169.51001576606001</v>
      </c>
      <c r="R903">
        <v>0.41916853531367398</v>
      </c>
      <c r="S903">
        <v>6.05136221190131</v>
      </c>
      <c r="T903">
        <v>1</v>
      </c>
    </row>
    <row r="904" spans="1:20" x14ac:dyDescent="0.25">
      <c r="A904" s="3">
        <v>1.6090139212243599</v>
      </c>
      <c r="B904">
        <v>0.32847303921568699</v>
      </c>
      <c r="C904">
        <v>0.26121785641339901</v>
      </c>
      <c r="D904">
        <v>38.146663411458299</v>
      </c>
      <c r="E904">
        <v>0.32845957001267601</v>
      </c>
      <c r="F904" s="4">
        <v>1.34692030106915E-5</v>
      </c>
      <c r="G904">
        <v>5.7989216524439602</v>
      </c>
      <c r="H904">
        <v>33.914390561299598</v>
      </c>
      <c r="I904">
        <v>0.152320550312537</v>
      </c>
      <c r="J904">
        <v>1.84614864174837E-2</v>
      </c>
      <c r="K904">
        <v>6.0214276673426497</v>
      </c>
      <c r="L904">
        <v>0.38537284583068598</v>
      </c>
      <c r="M904">
        <v>4.8100002812623304</v>
      </c>
      <c r="N904" s="4">
        <v>6.4647174140656501E-6</v>
      </c>
      <c r="O904">
        <v>73.971223958333297</v>
      </c>
      <c r="P904" s="4">
        <v>5.9485736869218502E-18</v>
      </c>
      <c r="Q904">
        <v>171.43694112628299</v>
      </c>
      <c r="R904">
        <v>0.378081373011665</v>
      </c>
      <c r="S904">
        <v>5.7361320360291304</v>
      </c>
      <c r="T904">
        <v>1</v>
      </c>
    </row>
    <row r="905" spans="1:20" x14ac:dyDescent="0.25">
      <c r="A905" s="3">
        <v>2.2209511483381799</v>
      </c>
      <c r="B905">
        <v>0.40819879748774501</v>
      </c>
      <c r="C905">
        <v>0.30199982128267999</v>
      </c>
      <c r="D905">
        <v>31.035968967013901</v>
      </c>
      <c r="E905">
        <v>0.40818010476751498</v>
      </c>
      <c r="F905" s="4">
        <v>1.86927202306297E-5</v>
      </c>
      <c r="G905">
        <v>7.6819803044988797</v>
      </c>
      <c r="H905">
        <v>46.889670244451203</v>
      </c>
      <c r="I905">
        <v>0.12863505642079301</v>
      </c>
      <c r="J905">
        <v>3.2413117851307099E-2</v>
      </c>
      <c r="K905">
        <v>6.26318924014309</v>
      </c>
      <c r="L905">
        <v>0.36062037891849302</v>
      </c>
      <c r="M905">
        <v>5.4709283901606502</v>
      </c>
      <c r="N905" s="4">
        <v>1.0822956407987699E-5</v>
      </c>
      <c r="O905">
        <v>89.535024956597198</v>
      </c>
      <c r="P905" s="4">
        <v>6.8849520223829703E-19</v>
      </c>
      <c r="Q905">
        <v>219.07803783071901</v>
      </c>
      <c r="R905">
        <v>0.44029201033635801</v>
      </c>
      <c r="S905">
        <v>7.7139565384226803</v>
      </c>
      <c r="T905">
        <v>1</v>
      </c>
    </row>
    <row r="906" spans="1:20" x14ac:dyDescent="0.25">
      <c r="A906" s="3">
        <v>2.5874555060954099</v>
      </c>
      <c r="B906">
        <v>0.44581634242238599</v>
      </c>
      <c r="C906">
        <v>0.33198233251634102</v>
      </c>
      <c r="D906">
        <v>26.498980034722202</v>
      </c>
      <c r="E906">
        <v>0.44579264402538898</v>
      </c>
      <c r="F906" s="4">
        <v>2.3698396997292901E-5</v>
      </c>
      <c r="G906">
        <v>9.4143088031235607</v>
      </c>
      <c r="H906">
        <v>64.902490533653605</v>
      </c>
      <c r="I906">
        <v>0.17678108140871199</v>
      </c>
      <c r="J906">
        <v>3.6408394607843099E-2</v>
      </c>
      <c r="K906">
        <v>6.5460734611112796</v>
      </c>
      <c r="L906">
        <v>0.40743398583020901</v>
      </c>
      <c r="M906">
        <v>5.5202508900972704</v>
      </c>
      <c r="N906" s="4">
        <v>1.0681654694944E-5</v>
      </c>
      <c r="O906">
        <v>98.246779513888896</v>
      </c>
      <c r="P906" s="4">
        <v>1.3058444102908101E-17</v>
      </c>
      <c r="Q906">
        <v>300.79612431696</v>
      </c>
      <c r="R906">
        <v>0.46964771568193697</v>
      </c>
      <c r="S906">
        <v>10.4020406274267</v>
      </c>
      <c r="T906">
        <v>1</v>
      </c>
    </row>
    <row r="907" spans="1:20" x14ac:dyDescent="0.25">
      <c r="A907" s="3">
        <v>2.27992260913605</v>
      </c>
      <c r="B907">
        <v>0.48307779309640497</v>
      </c>
      <c r="C907">
        <v>0.34984604779411799</v>
      </c>
      <c r="D907">
        <v>24.784250217013899</v>
      </c>
      <c r="E907">
        <v>0.483061633538859</v>
      </c>
      <c r="F907" s="4">
        <v>1.6159557545387299E-5</v>
      </c>
      <c r="G907">
        <v>8.7331238603565904</v>
      </c>
      <c r="H907">
        <v>60.435475555065501</v>
      </c>
      <c r="I907">
        <v>0.14988909886219001</v>
      </c>
      <c r="J907">
        <v>3.4396841809640498E-2</v>
      </c>
      <c r="K907">
        <v>6.7377176925129998</v>
      </c>
      <c r="L907">
        <v>0.43109624108547501</v>
      </c>
      <c r="M907">
        <v>3.1088670644082299</v>
      </c>
      <c r="N907" s="4">
        <v>5.6518840502353697E-6</v>
      </c>
      <c r="O907">
        <v>104.97525173611101</v>
      </c>
      <c r="P907" s="4">
        <v>-9.0394791442347491E-19</v>
      </c>
      <c r="Q907">
        <v>317.15947606250501</v>
      </c>
      <c r="R907">
        <v>0.49871354116347599</v>
      </c>
      <c r="S907">
        <v>9.79732320593493</v>
      </c>
      <c r="T907">
        <v>1</v>
      </c>
    </row>
    <row r="908" spans="1:20" x14ac:dyDescent="0.25">
      <c r="A908" s="3">
        <v>2.9242497525456899</v>
      </c>
      <c r="B908">
        <v>0.568182904411765</v>
      </c>
      <c r="C908">
        <v>0.476467958537582</v>
      </c>
      <c r="D908">
        <v>23.449951171875</v>
      </c>
      <c r="E908">
        <v>0.56815491892685199</v>
      </c>
      <c r="F908" s="4">
        <v>2.79854849127799E-5</v>
      </c>
      <c r="G908">
        <v>10.620112570176699</v>
      </c>
      <c r="H908">
        <v>80.771191238478195</v>
      </c>
      <c r="I908">
        <v>0.14657347306207899</v>
      </c>
      <c r="J908">
        <v>5.8533420138888903E-2</v>
      </c>
      <c r="K908">
        <v>5.82764548558466</v>
      </c>
      <c r="L908">
        <v>0.37492336411920002</v>
      </c>
      <c r="M908">
        <v>7.6167683066348797</v>
      </c>
      <c r="N908" s="4">
        <v>1.2888495625662199E-5</v>
      </c>
      <c r="O908">
        <v>132.578421223958</v>
      </c>
      <c r="P908" s="4">
        <v>1.8408905855856601E-18</v>
      </c>
      <c r="Q908">
        <v>428.63733543219598</v>
      </c>
      <c r="R908">
        <v>0.56512772820248303</v>
      </c>
      <c r="S908">
        <v>12.859842168982601</v>
      </c>
      <c r="T908">
        <v>1</v>
      </c>
    </row>
    <row r="909" spans="1:20" x14ac:dyDescent="0.25">
      <c r="A909" s="3">
        <v>2.0054111044854399</v>
      </c>
      <c r="B909">
        <v>0.52230938521241799</v>
      </c>
      <c r="C909">
        <v>0.446597694546569</v>
      </c>
      <c r="D909">
        <v>21.012374131944501</v>
      </c>
      <c r="E909">
        <v>0.52228812756784104</v>
      </c>
      <c r="F909" s="4">
        <v>2.1257644577230499E-5</v>
      </c>
      <c r="G909">
        <v>8.7387910494500307</v>
      </c>
      <c r="H909">
        <v>67.5717162058329</v>
      </c>
      <c r="I909">
        <v>0.13075319924824499</v>
      </c>
      <c r="J909">
        <v>4.5250676572712402E-2</v>
      </c>
      <c r="K909">
        <v>6.8543500144210796</v>
      </c>
      <c r="L909">
        <v>0.43726817999843598</v>
      </c>
      <c r="M909">
        <v>1.32913166639296</v>
      </c>
      <c r="N909" s="4">
        <v>8.6175507435141592E-6</v>
      </c>
      <c r="O909">
        <v>123.896015625</v>
      </c>
      <c r="P909" s="4">
        <v>-9.7982392587517297E-18</v>
      </c>
      <c r="Q909">
        <v>343.938311582084</v>
      </c>
      <c r="R909">
        <v>0.52932868743913997</v>
      </c>
      <c r="S909">
        <v>10.5643312818497</v>
      </c>
      <c r="T909">
        <v>1</v>
      </c>
    </row>
    <row r="910" spans="1:20" x14ac:dyDescent="0.25">
      <c r="A910" s="3">
        <v>1.8295327285510401</v>
      </c>
      <c r="B910">
        <v>0.49119735498366102</v>
      </c>
      <c r="C910">
        <v>0.42537736162173301</v>
      </c>
      <c r="D910">
        <v>23.849156901041699</v>
      </c>
      <c r="E910">
        <v>0.49117693150597103</v>
      </c>
      <c r="F910" s="4">
        <v>2.0423477689374301E-5</v>
      </c>
      <c r="G910">
        <v>7.5788151935562</v>
      </c>
      <c r="H910">
        <v>53.338757153312201</v>
      </c>
      <c r="I910">
        <v>0.11387956203717101</v>
      </c>
      <c r="J910">
        <v>3.68091809640523E-2</v>
      </c>
      <c r="K910">
        <v>5.8725066461800104</v>
      </c>
      <c r="L910">
        <v>0.44983994041922298</v>
      </c>
      <c r="M910">
        <v>1.4189871380160799</v>
      </c>
      <c r="N910" s="4">
        <v>9.6791856257595093E-6</v>
      </c>
      <c r="O910">
        <v>116.724934895833</v>
      </c>
      <c r="P910" s="4">
        <v>5.7580057439358101E-18</v>
      </c>
      <c r="Q910">
        <v>284.57565054859202</v>
      </c>
      <c r="R910">
        <v>0.505052880855</v>
      </c>
      <c r="S910">
        <v>8.6008403698068605</v>
      </c>
      <c r="T910">
        <v>1</v>
      </c>
    </row>
    <row r="911" spans="1:20" x14ac:dyDescent="0.25">
      <c r="A911" s="3">
        <v>1.04826795145132</v>
      </c>
      <c r="B911">
        <v>0.14878363715277801</v>
      </c>
      <c r="C911">
        <v>0.116553244995915</v>
      </c>
      <c r="D911">
        <v>58.553154296875</v>
      </c>
      <c r="E911">
        <v>0.148773161581295</v>
      </c>
      <c r="F911" s="4">
        <v>1.0475571483265099E-5</v>
      </c>
      <c r="G911">
        <v>4.3382266278187398</v>
      </c>
      <c r="H911">
        <v>27.900195096581701</v>
      </c>
      <c r="I911">
        <v>0.254124869245059</v>
      </c>
      <c r="J911">
        <v>1.3515139910130701E-2</v>
      </c>
      <c r="K911">
        <v>2.5952752270836998</v>
      </c>
      <c r="L911">
        <v>0.57344928728534394</v>
      </c>
      <c r="M911">
        <v>0.61974709380200399</v>
      </c>
      <c r="N911" s="4">
        <v>5.4134596756249996E-6</v>
      </c>
      <c r="O911">
        <v>33.823819444444403</v>
      </c>
      <c r="P911" s="4">
        <v>1.00963057765536E-16</v>
      </c>
      <c r="Q911">
        <v>255.480354299146</v>
      </c>
      <c r="R911">
        <v>0.23787674248097801</v>
      </c>
      <c r="S911">
        <v>5.07799687525113</v>
      </c>
      <c r="T911">
        <v>1</v>
      </c>
    </row>
    <row r="912" spans="1:20" x14ac:dyDescent="0.25">
      <c r="A912" s="3">
        <v>1.8986473165245199</v>
      </c>
      <c r="B912">
        <v>0.76715512663398699</v>
      </c>
      <c r="C912">
        <v>0.63927941176470704</v>
      </c>
      <c r="D912">
        <v>8.6478862847222207</v>
      </c>
      <c r="E912">
        <v>0.76713574676187402</v>
      </c>
      <c r="F912" s="4">
        <v>1.93798721133553E-5</v>
      </c>
      <c r="G912">
        <v>7.2309469946049303</v>
      </c>
      <c r="H912">
        <v>36.129766322839302</v>
      </c>
      <c r="I912">
        <v>4.6000168601912403E-2</v>
      </c>
      <c r="J912">
        <v>5.2545687806372601E-2</v>
      </c>
      <c r="K912">
        <v>5.0784429929128603</v>
      </c>
      <c r="L912">
        <v>0.51507501156850199</v>
      </c>
      <c r="M912">
        <v>7.3154222201144501</v>
      </c>
      <c r="N912" s="4">
        <v>8.3609172951988406E-6</v>
      </c>
      <c r="O912">
        <v>177.35054904513899</v>
      </c>
      <c r="P912" s="4">
        <v>-1.0277287918261699E-17</v>
      </c>
      <c r="Q912">
        <v>117.880009191436</v>
      </c>
      <c r="R912">
        <v>0.72036655083760104</v>
      </c>
      <c r="S912">
        <v>5.7308518008483702</v>
      </c>
      <c r="T912">
        <v>1</v>
      </c>
    </row>
    <row r="913" spans="1:20" x14ac:dyDescent="0.25">
      <c r="A913" s="3">
        <v>1.6280368970341901</v>
      </c>
      <c r="B913">
        <v>0.48212369791666798</v>
      </c>
      <c r="C913">
        <v>0.386333907781863</v>
      </c>
      <c r="D913">
        <v>25.3817545572917</v>
      </c>
      <c r="E913">
        <v>0.48211218293187302</v>
      </c>
      <c r="F913" s="4">
        <v>1.1514984794608999E-5</v>
      </c>
      <c r="G913">
        <v>6.5276209366454996</v>
      </c>
      <c r="H913">
        <v>36.646930077849099</v>
      </c>
      <c r="I913">
        <v>7.7987582951488596E-2</v>
      </c>
      <c r="J913">
        <v>3.53081724877451E-2</v>
      </c>
      <c r="K913">
        <v>5.0695318224770203</v>
      </c>
      <c r="L913">
        <v>0.50878430801553198</v>
      </c>
      <c r="M913">
        <v>7.1818391533003698</v>
      </c>
      <c r="N913" s="4">
        <v>5.8191465266582601E-6</v>
      </c>
      <c r="O913">
        <v>109.764109157986</v>
      </c>
      <c r="P913" s="4">
        <v>-8.2770630237591701E-19</v>
      </c>
      <c r="Q913">
        <v>190.17099845052999</v>
      </c>
      <c r="R913">
        <v>0.49796465572704801</v>
      </c>
      <c r="S913">
        <v>6.1086877523289802</v>
      </c>
      <c r="T913">
        <v>1</v>
      </c>
    </row>
    <row r="914" spans="1:20" x14ac:dyDescent="0.25">
      <c r="A914" s="3">
        <v>1.45866474003266</v>
      </c>
      <c r="B914">
        <v>0.48996337571486998</v>
      </c>
      <c r="C914">
        <v>0.37818975949755002</v>
      </c>
      <c r="D914">
        <v>21.3670453559028</v>
      </c>
      <c r="E914">
        <v>0.489946774207901</v>
      </c>
      <c r="F914" s="4">
        <v>1.66015069689386E-5</v>
      </c>
      <c r="G914">
        <v>6.0424240487695799</v>
      </c>
      <c r="H914">
        <v>31.7302840213965</v>
      </c>
      <c r="I914">
        <v>6.4179752006448404E-2</v>
      </c>
      <c r="J914">
        <v>3.2215660743464103E-2</v>
      </c>
      <c r="K914">
        <v>5.9477815025336804</v>
      </c>
      <c r="L914">
        <v>0.47623638679476898</v>
      </c>
      <c r="M914">
        <v>8.4375066364046205</v>
      </c>
      <c r="N914" s="4">
        <v>1.03029895535303E-6</v>
      </c>
      <c r="O914">
        <v>110.73422309027799</v>
      </c>
      <c r="P914" s="4">
        <v>1.12071232771356E-17</v>
      </c>
      <c r="Q914">
        <v>126.494567422515</v>
      </c>
      <c r="R914">
        <v>0.50408640671690197</v>
      </c>
      <c r="S914">
        <v>5.2253814116499102</v>
      </c>
      <c r="T914">
        <v>1</v>
      </c>
    </row>
    <row r="915" spans="1:20" x14ac:dyDescent="0.25">
      <c r="A915" s="3">
        <v>1.47228239327577</v>
      </c>
      <c r="B915">
        <v>0.41525591043709198</v>
      </c>
      <c r="C915">
        <v>0.27750902522467302</v>
      </c>
      <c r="D915">
        <v>28.211982421875</v>
      </c>
      <c r="E915">
        <v>0.41522314723881099</v>
      </c>
      <c r="F915" s="4">
        <v>3.2763198280712898E-5</v>
      </c>
      <c r="G915">
        <v>6.44911674479307</v>
      </c>
      <c r="H915">
        <v>31.456868064595099</v>
      </c>
      <c r="I915">
        <v>7.0898207476024794E-2</v>
      </c>
      <c r="J915">
        <v>2.4570746527777802E-2</v>
      </c>
      <c r="K915">
        <v>1.9973024436172699</v>
      </c>
      <c r="L915">
        <v>0.52833815227309799</v>
      </c>
      <c r="M915">
        <v>12.5336404542261</v>
      </c>
      <c r="N915" s="4">
        <v>1.64651827252251E-5</v>
      </c>
      <c r="O915">
        <v>87.128242187500007</v>
      </c>
      <c r="P915" s="4">
        <v>-9.8749091518332494E-18</v>
      </c>
      <c r="Q915">
        <v>175.46480015865799</v>
      </c>
      <c r="R915">
        <v>0.44581179100801099</v>
      </c>
      <c r="S915">
        <v>5.37020832129617</v>
      </c>
      <c r="T915">
        <v>1</v>
      </c>
    </row>
    <row r="916" spans="1:20" x14ac:dyDescent="0.25">
      <c r="A916" s="3">
        <v>2.2059945339889202</v>
      </c>
      <c r="B916">
        <v>0.34793769148284398</v>
      </c>
      <c r="C916">
        <v>0.216179164113563</v>
      </c>
      <c r="D916">
        <v>42.155263671874998</v>
      </c>
      <c r="E916">
        <v>0.34791378149385599</v>
      </c>
      <c r="F916" s="4">
        <v>2.39099889880901E-5</v>
      </c>
      <c r="G916">
        <v>6.97377067454563</v>
      </c>
      <c r="H916">
        <v>41.964209896335397</v>
      </c>
      <c r="I916">
        <v>0.17445090207625999</v>
      </c>
      <c r="J916">
        <v>3.05309691584967E-2</v>
      </c>
      <c r="K916">
        <v>5.8112773932064004</v>
      </c>
      <c r="L916">
        <v>0.44149029300204601</v>
      </c>
      <c r="M916">
        <v>4.64023940539452</v>
      </c>
      <c r="N916" s="4">
        <v>1.1191346388834399E-5</v>
      </c>
      <c r="O916">
        <v>70.116437717013895</v>
      </c>
      <c r="P916" s="4">
        <v>1.09153663077578E-17</v>
      </c>
      <c r="Q916">
        <v>209.691501402917</v>
      </c>
      <c r="R916">
        <v>0.39327859074656302</v>
      </c>
      <c r="S916">
        <v>6.9583299212372998</v>
      </c>
      <c r="T916">
        <v>1</v>
      </c>
    </row>
    <row r="917" spans="1:20" x14ac:dyDescent="0.25">
      <c r="A917" s="3">
        <v>1.9367040661315</v>
      </c>
      <c r="B917">
        <v>0.25897880923202699</v>
      </c>
      <c r="C917">
        <v>0.17807715482026201</v>
      </c>
      <c r="D917">
        <v>48.407794053819401</v>
      </c>
      <c r="E917">
        <v>0.25895737175554401</v>
      </c>
      <c r="F917" s="4">
        <v>2.14374764830433E-5</v>
      </c>
      <c r="G917">
        <v>6.6588013414028397</v>
      </c>
      <c r="H917">
        <v>39.234263570756497</v>
      </c>
      <c r="I917">
        <v>0.21828546031090201</v>
      </c>
      <c r="J917">
        <v>2.1197240093954201E-2</v>
      </c>
      <c r="K917">
        <v>3.1837493195478399</v>
      </c>
      <c r="L917">
        <v>0.52378896331529501</v>
      </c>
      <c r="M917">
        <v>5.3502886340308198</v>
      </c>
      <c r="N917" s="4">
        <v>1.1159611108093001E-5</v>
      </c>
      <c r="O917">
        <v>54.558393012152798</v>
      </c>
      <c r="P917" s="4">
        <v>1.8154177990559199E-17</v>
      </c>
      <c r="Q917">
        <v>233.00862747799999</v>
      </c>
      <c r="R917">
        <v>0.32386649476979801</v>
      </c>
      <c r="S917">
        <v>6.6697823815207098</v>
      </c>
      <c r="T917">
        <v>1</v>
      </c>
    </row>
    <row r="918" spans="1:20" x14ac:dyDescent="0.25">
      <c r="A918" s="3">
        <v>1.9875109617936499</v>
      </c>
      <c r="B918">
        <v>0.302892820669935</v>
      </c>
      <c r="C918">
        <v>0.22634570312500099</v>
      </c>
      <c r="D918">
        <v>45.358136935763902</v>
      </c>
      <c r="E918">
        <v>0.30287453879534698</v>
      </c>
      <c r="F918" s="4">
        <v>1.8281874588336499E-5</v>
      </c>
      <c r="G918">
        <v>7.1429072075344804</v>
      </c>
      <c r="H918">
        <v>47.4748131779346</v>
      </c>
      <c r="I918">
        <v>0.24246160826544799</v>
      </c>
      <c r="J918">
        <v>2.59649841707516E-2</v>
      </c>
      <c r="K918">
        <v>4.5497437470536699</v>
      </c>
      <c r="L918">
        <v>0.60650505637556296</v>
      </c>
      <c r="M918">
        <v>2.16640315612909</v>
      </c>
      <c r="N918" s="4">
        <v>7.2246733071681397E-6</v>
      </c>
      <c r="O918">
        <v>67.399135199652804</v>
      </c>
      <c r="P918" s="4">
        <v>-6.57402493275678E-18</v>
      </c>
      <c r="Q918">
        <v>284.72783029964103</v>
      </c>
      <c r="R918">
        <v>0.358127154161475</v>
      </c>
      <c r="S918">
        <v>7.86589159841136</v>
      </c>
      <c r="T918">
        <v>1</v>
      </c>
    </row>
    <row r="919" spans="1:20" x14ac:dyDescent="0.25">
      <c r="A919" s="3">
        <v>2.7567772043235901</v>
      </c>
      <c r="B919">
        <v>0.61554773029003296</v>
      </c>
      <c r="C919">
        <v>0.51914744178921601</v>
      </c>
      <c r="D919">
        <v>17.445254991319398</v>
      </c>
      <c r="E919">
        <v>0.61551542274065696</v>
      </c>
      <c r="F919" s="4">
        <v>3.2307549375777103E-5</v>
      </c>
      <c r="G919">
        <v>10.567825466065999</v>
      </c>
      <c r="H919">
        <v>81.771326392877896</v>
      </c>
      <c r="I919">
        <v>0.138627099140264</v>
      </c>
      <c r="J919">
        <v>5.9505297691993399E-2</v>
      </c>
      <c r="K919">
        <v>6.4001865696259204</v>
      </c>
      <c r="L919">
        <v>0.38694814592839299</v>
      </c>
      <c r="M919">
        <v>8.2407412040328598</v>
      </c>
      <c r="N919" s="4">
        <v>1.42936539872637E-5</v>
      </c>
      <c r="O919">
        <v>143.941354166667</v>
      </c>
      <c r="P919" s="4">
        <v>-1.58874195325918E-17</v>
      </c>
      <c r="Q919">
        <v>409.80221893046399</v>
      </c>
      <c r="R919">
        <v>0.60208804469835797</v>
      </c>
      <c r="S919">
        <v>12.9149136284568</v>
      </c>
      <c r="T919">
        <v>1</v>
      </c>
    </row>
    <row r="920" spans="1:20" x14ac:dyDescent="0.25">
      <c r="A920" s="3">
        <v>1.8110112537340299</v>
      </c>
      <c r="B920">
        <v>0.43041789215686399</v>
      </c>
      <c r="C920">
        <v>0.33715575214460902</v>
      </c>
      <c r="D920">
        <v>32.775657552083302</v>
      </c>
      <c r="E920">
        <v>0.43040543473860299</v>
      </c>
      <c r="F920" s="4">
        <v>1.24574182601627E-5</v>
      </c>
      <c r="G920">
        <v>6.5512855616742103</v>
      </c>
      <c r="H920">
        <v>34.060119124642497</v>
      </c>
      <c r="I920">
        <v>0.108304438921623</v>
      </c>
      <c r="J920">
        <v>2.7276884191176499E-2</v>
      </c>
      <c r="K920">
        <v>3.41883794248823</v>
      </c>
      <c r="L920">
        <v>0.57968265074199599</v>
      </c>
      <c r="M920">
        <v>2.0984219739334402</v>
      </c>
      <c r="N920" s="4">
        <v>6.7025980468834104E-6</v>
      </c>
      <c r="O920">
        <v>97.917902560763906</v>
      </c>
      <c r="P920" s="4">
        <v>-6.2963689443683899E-18</v>
      </c>
      <c r="Q920">
        <v>167.954214838415</v>
      </c>
      <c r="R920">
        <v>0.45762236377481103</v>
      </c>
      <c r="S920">
        <v>5.6297630947142903</v>
      </c>
      <c r="T920">
        <v>1</v>
      </c>
    </row>
    <row r="921" spans="1:20" x14ac:dyDescent="0.25">
      <c r="A921" s="3">
        <v>1.53269950722418</v>
      </c>
      <c r="B921">
        <v>0.37279448784722302</v>
      </c>
      <c r="C921">
        <v>0.30136217064950999</v>
      </c>
      <c r="D921">
        <v>28.381172960069499</v>
      </c>
      <c r="E921">
        <v>0.37277889323350899</v>
      </c>
      <c r="F921" s="4">
        <v>1.5594613713818199E-5</v>
      </c>
      <c r="G921">
        <v>5.9084229062534002</v>
      </c>
      <c r="H921">
        <v>32.319270557583003</v>
      </c>
      <c r="I921">
        <v>0.115009074179429</v>
      </c>
      <c r="J921">
        <v>2.0466656454248298E-2</v>
      </c>
      <c r="K921">
        <v>5.9031078154243</v>
      </c>
      <c r="L921">
        <v>0.44534926919742301</v>
      </c>
      <c r="M921">
        <v>4.5586170632994101</v>
      </c>
      <c r="N921" s="4">
        <v>8.8307188531644994E-6</v>
      </c>
      <c r="O921">
        <v>86.546449652777795</v>
      </c>
      <c r="P921" s="4">
        <v>2.66336716537308E-18</v>
      </c>
      <c r="Q921">
        <v>167.359343480071</v>
      </c>
      <c r="R921">
        <v>0.41266500147708401</v>
      </c>
      <c r="S921">
        <v>5.4855012030285799</v>
      </c>
      <c r="T921">
        <v>1</v>
      </c>
    </row>
    <row r="922" spans="1:20" x14ac:dyDescent="0.25">
      <c r="A922" s="3">
        <v>2.1488848956048998</v>
      </c>
      <c r="B922">
        <v>0.49477546721813798</v>
      </c>
      <c r="C922">
        <v>0.44485184334150302</v>
      </c>
      <c r="D922">
        <v>24.972720269097199</v>
      </c>
      <c r="E922">
        <v>0.494755380750451</v>
      </c>
      <c r="F922" s="4">
        <v>2.0086467687597699E-5</v>
      </c>
      <c r="G922">
        <v>7.6494095758386704</v>
      </c>
      <c r="H922">
        <v>53.088564999644397</v>
      </c>
      <c r="I922">
        <v>0.12561691155517801</v>
      </c>
      <c r="J922">
        <v>4.4007978451797498E-2</v>
      </c>
      <c r="K922">
        <v>4.9202916093385598</v>
      </c>
      <c r="L922">
        <v>0.495962983243246</v>
      </c>
      <c r="M922">
        <v>2.2488497825670102</v>
      </c>
      <c r="N922" s="4">
        <v>9.5921228061860702E-6</v>
      </c>
      <c r="O922">
        <v>119.740190972222</v>
      </c>
      <c r="P922" s="4">
        <v>7.3540693970514797E-18</v>
      </c>
      <c r="Q922">
        <v>263.35538671022999</v>
      </c>
      <c r="R922">
        <v>0.50784436160352098</v>
      </c>
      <c r="S922">
        <v>8.6735374468114905</v>
      </c>
      <c r="T922">
        <v>1</v>
      </c>
    </row>
    <row r="923" spans="1:20" x14ac:dyDescent="0.25">
      <c r="A923" s="3">
        <v>2.1603311054296799</v>
      </c>
      <c r="B923">
        <v>0.48776745046977199</v>
      </c>
      <c r="C923">
        <v>0.40715391390931399</v>
      </c>
      <c r="D923">
        <v>19.825976562499999</v>
      </c>
      <c r="E923">
        <v>0.48774824326981198</v>
      </c>
      <c r="F923" s="4">
        <v>1.9207199960221799E-5</v>
      </c>
      <c r="G923">
        <v>7.4730084688369702</v>
      </c>
      <c r="H923">
        <v>50.3106250735404</v>
      </c>
      <c r="I923">
        <v>0.12558367825230601</v>
      </c>
      <c r="J923">
        <v>3.7089945874183003E-2</v>
      </c>
      <c r="K923">
        <v>6.5752121258076999</v>
      </c>
      <c r="L923">
        <v>0.40219003933319297</v>
      </c>
      <c r="M923">
        <v>2.5095245651596199</v>
      </c>
      <c r="N923" s="4">
        <v>1.05162398254809E-5</v>
      </c>
      <c r="O923">
        <v>113.535496961806</v>
      </c>
      <c r="P923" s="4">
        <v>9.0730964701896806E-18</v>
      </c>
      <c r="Q923">
        <v>226.91875408387301</v>
      </c>
      <c r="R923">
        <v>0.502375547733661</v>
      </c>
      <c r="S923">
        <v>8.2157897837420002</v>
      </c>
      <c r="T923">
        <v>1</v>
      </c>
    </row>
    <row r="924" spans="1:20" x14ac:dyDescent="0.25">
      <c r="A924" s="3">
        <v>2.4837690231618401</v>
      </c>
      <c r="B924">
        <v>0.395031684027778</v>
      </c>
      <c r="C924">
        <v>0.328239723754086</v>
      </c>
      <c r="D924">
        <v>33.8662521701389</v>
      </c>
      <c r="E924">
        <v>0.395006955458239</v>
      </c>
      <c r="F924" s="4">
        <v>2.47285695388431E-5</v>
      </c>
      <c r="G924">
        <v>8.7097278263210303</v>
      </c>
      <c r="H924">
        <v>64.318254462016597</v>
      </c>
      <c r="I924">
        <v>0.195054682431795</v>
      </c>
      <c r="J924">
        <v>4.1213809742646997E-2</v>
      </c>
      <c r="K924">
        <v>6.4652605101234899</v>
      </c>
      <c r="L924">
        <v>0.42648388367572598</v>
      </c>
      <c r="M924">
        <v>2.3058913830098899</v>
      </c>
      <c r="N924" s="4">
        <v>1.0088672397544599E-5</v>
      </c>
      <c r="O924">
        <v>91.9473198784722</v>
      </c>
      <c r="P924" s="4">
        <v>-5.99037793924239E-18</v>
      </c>
      <c r="Q924">
        <v>342.13769269460897</v>
      </c>
      <c r="R924">
        <v>0.430024228559726</v>
      </c>
      <c r="S924">
        <v>10.394149007407099</v>
      </c>
      <c r="T924">
        <v>1</v>
      </c>
    </row>
    <row r="925" spans="1:20" x14ac:dyDescent="0.25">
      <c r="A925" s="3">
        <v>1.29410978007731</v>
      </c>
      <c r="B925">
        <v>0.403228873059641</v>
      </c>
      <c r="C925">
        <v>0.31780730443219002</v>
      </c>
      <c r="D925">
        <v>33.895937500000002</v>
      </c>
      <c r="E925">
        <v>0.403208879252895</v>
      </c>
      <c r="F925" s="4">
        <v>1.9993806745539899E-5</v>
      </c>
      <c r="G925">
        <v>5.9608026371327698</v>
      </c>
      <c r="H925">
        <v>32.729991421260898</v>
      </c>
      <c r="I925">
        <v>7.2325754800250705E-2</v>
      </c>
      <c r="J925">
        <v>3.8570261437908503E-2</v>
      </c>
      <c r="K925">
        <v>5.5048938324883299</v>
      </c>
      <c r="L925">
        <v>0.445354092444392</v>
      </c>
      <c r="M925">
        <v>6.5221037738327796</v>
      </c>
      <c r="N925" s="4">
        <v>9.60001011916274E-6</v>
      </c>
      <c r="O925">
        <v>90.770271267361096</v>
      </c>
      <c r="P925" s="4">
        <v>-7.2294614978549295E-18</v>
      </c>
      <c r="Q925">
        <v>181.15958584614501</v>
      </c>
      <c r="R925">
        <v>0.43641550031669102</v>
      </c>
      <c r="S925">
        <v>5.5402906987221199</v>
      </c>
      <c r="T925">
        <v>1</v>
      </c>
    </row>
    <row r="926" spans="1:20" x14ac:dyDescent="0.25">
      <c r="A926" s="3">
        <v>1.24766311923705</v>
      </c>
      <c r="B926">
        <v>0.45620546109068599</v>
      </c>
      <c r="C926">
        <v>0.33399300449346497</v>
      </c>
      <c r="D926">
        <v>28.622526041666699</v>
      </c>
      <c r="E926">
        <v>0.45618697639147499</v>
      </c>
      <c r="F926" s="4">
        <v>1.8484699211075701E-5</v>
      </c>
      <c r="G926">
        <v>6.0802900693825803</v>
      </c>
      <c r="H926">
        <v>31.0781987568643</v>
      </c>
      <c r="I926">
        <v>5.73941624411839E-2</v>
      </c>
      <c r="J926">
        <v>4.07749183006536E-2</v>
      </c>
      <c r="K926">
        <v>5.3581862698478799</v>
      </c>
      <c r="L926">
        <v>0.41503284816880698</v>
      </c>
      <c r="M926">
        <v>11.1472419707729</v>
      </c>
      <c r="N926" s="4">
        <v>1.1211573586960501E-5</v>
      </c>
      <c r="O926">
        <v>99.216068793402798</v>
      </c>
      <c r="P926" s="4">
        <v>-5.9896953718590597E-18</v>
      </c>
      <c r="Q926">
        <v>166.634953273685</v>
      </c>
      <c r="R926">
        <v>0.47774876993938198</v>
      </c>
      <c r="S926">
        <v>5.26533720389153</v>
      </c>
      <c r="T926">
        <v>1</v>
      </c>
    </row>
    <row r="927" spans="1:20" x14ac:dyDescent="0.25">
      <c r="A927" s="3">
        <v>1.3093991903552</v>
      </c>
      <c r="B927">
        <v>0.73942044526143702</v>
      </c>
      <c r="C927">
        <v>0.60719910386029396</v>
      </c>
      <c r="D927">
        <v>4.5899620225694502</v>
      </c>
      <c r="E927">
        <v>0.73939315463242705</v>
      </c>
      <c r="F927" s="4">
        <v>2.7290629009973202E-5</v>
      </c>
      <c r="G927">
        <v>6.2064606884609601</v>
      </c>
      <c r="H927">
        <v>26.5865117905525</v>
      </c>
      <c r="I927">
        <v>2.90005162718481E-2</v>
      </c>
      <c r="J927">
        <v>5.2903135212418302E-2</v>
      </c>
      <c r="K927">
        <v>5.8899965618353303</v>
      </c>
      <c r="L927">
        <v>0.25798610640319403</v>
      </c>
      <c r="M927">
        <v>12.8779896804148</v>
      </c>
      <c r="N927" s="4">
        <v>1.27985178993985E-5</v>
      </c>
      <c r="O927">
        <v>172.531376953125</v>
      </c>
      <c r="P927" s="4">
        <v>-3.0825293602557399E-18</v>
      </c>
      <c r="Q927">
        <v>73.302247006603196</v>
      </c>
      <c r="R927">
        <v>0.698734296402577</v>
      </c>
      <c r="S927">
        <v>4.2908710262382597</v>
      </c>
      <c r="T927">
        <v>1</v>
      </c>
    </row>
    <row r="928" spans="1:20" x14ac:dyDescent="0.25">
      <c r="A928" s="3">
        <v>1.65748255888412</v>
      </c>
      <c r="B928">
        <v>0.348726536968955</v>
      </c>
      <c r="C928">
        <v>0.28299868515114401</v>
      </c>
      <c r="D928">
        <v>36.283682725694398</v>
      </c>
      <c r="E928">
        <v>0.348712074859367</v>
      </c>
      <c r="F928" s="4">
        <v>1.4462109588239099E-5</v>
      </c>
      <c r="G928">
        <v>6.29503943984035</v>
      </c>
      <c r="H928">
        <v>40.147357184035002</v>
      </c>
      <c r="I928">
        <v>0.11770632972366001</v>
      </c>
      <c r="J928">
        <v>2.7500331903594799E-2</v>
      </c>
      <c r="K928">
        <v>5.4962589791697702</v>
      </c>
      <c r="L928">
        <v>0.49550754876970099</v>
      </c>
      <c r="M928">
        <v>1.0052807557821799</v>
      </c>
      <c r="N928" s="4">
        <v>7.8533874826611805E-6</v>
      </c>
      <c r="O928">
        <v>80.858974609374997</v>
      </c>
      <c r="P928" s="4">
        <v>2.56375923185648E-17</v>
      </c>
      <c r="Q928">
        <v>246.71411732638299</v>
      </c>
      <c r="R928">
        <v>0.393885016268535</v>
      </c>
      <c r="S928">
        <v>6.7801602864227304</v>
      </c>
      <c r="T928">
        <v>1</v>
      </c>
    </row>
    <row r="929" spans="1:20" x14ac:dyDescent="0.25">
      <c r="A929" s="3">
        <v>1.7867553491416399</v>
      </c>
      <c r="B929">
        <v>0.42828739021650403</v>
      </c>
      <c r="C929">
        <v>0.36707520169526198</v>
      </c>
      <c r="D929">
        <v>30.085287543402799</v>
      </c>
      <c r="E929">
        <v>0.42826884408817301</v>
      </c>
      <c r="F929" s="4">
        <v>1.8546128330470201E-5</v>
      </c>
      <c r="G929">
        <v>6.9498811363423698</v>
      </c>
      <c r="H929">
        <v>47.347042279508102</v>
      </c>
      <c r="I929">
        <v>0.111357906714403</v>
      </c>
      <c r="J929">
        <v>4.1228924121732E-2</v>
      </c>
      <c r="K929">
        <v>5.6554798437758897</v>
      </c>
      <c r="L929">
        <v>0.55339640958203795</v>
      </c>
      <c r="M929">
        <v>3.5970289101597501</v>
      </c>
      <c r="N929" s="4">
        <v>1.0591820480164699E-5</v>
      </c>
      <c r="O929">
        <v>101.988764105903</v>
      </c>
      <c r="P929" s="4">
        <v>-1.7452210376364401E-18</v>
      </c>
      <c r="Q929">
        <v>282.42731456039098</v>
      </c>
      <c r="R929">
        <v>0.45596589368429602</v>
      </c>
      <c r="S929">
        <v>7.8931436598201996</v>
      </c>
      <c r="T929">
        <v>1</v>
      </c>
    </row>
    <row r="930" spans="1:20" x14ac:dyDescent="0.25">
      <c r="A930" s="3">
        <v>2.3806078617714901</v>
      </c>
      <c r="B930">
        <v>0.64390565002042499</v>
      </c>
      <c r="C930">
        <v>0.57079511335784305</v>
      </c>
      <c r="D930">
        <v>10.468774956597199</v>
      </c>
      <c r="E930">
        <v>0.64388323595286301</v>
      </c>
      <c r="F930" s="4">
        <v>2.24140675624252E-5</v>
      </c>
      <c r="G930">
        <v>9.5191239073991802</v>
      </c>
      <c r="H930">
        <v>72.829616139943198</v>
      </c>
      <c r="I930">
        <v>9.9333113329514694E-2</v>
      </c>
      <c r="J930">
        <v>5.6687448937908502E-2</v>
      </c>
      <c r="K930">
        <v>6.2022199599719103</v>
      </c>
      <c r="L930">
        <v>0.43487795714525601</v>
      </c>
      <c r="M930">
        <v>5.9899538673577704</v>
      </c>
      <c r="N930" s="4">
        <v>1.19709205842502E-5</v>
      </c>
      <c r="O930">
        <v>154.25353732638899</v>
      </c>
      <c r="P930" s="4">
        <v>-4.4055470017984799E-18</v>
      </c>
      <c r="Q930">
        <v>332.81633920346201</v>
      </c>
      <c r="R930">
        <v>0.62420467490496701</v>
      </c>
      <c r="S930">
        <v>11.5639957985557</v>
      </c>
      <c r="T930">
        <v>1</v>
      </c>
    </row>
    <row r="931" spans="1:20" x14ac:dyDescent="0.25">
      <c r="A931" s="3">
        <v>2.2606787573805298</v>
      </c>
      <c r="B931">
        <v>0.27970147824754898</v>
      </c>
      <c r="C931">
        <v>0.19409663500817001</v>
      </c>
      <c r="D931">
        <v>44.9834917534723</v>
      </c>
      <c r="E931">
        <v>0.27968285625527001</v>
      </c>
      <c r="F931" s="4">
        <v>1.86219922789251E-5</v>
      </c>
      <c r="G931">
        <v>7.7675881864271599</v>
      </c>
      <c r="H931">
        <v>53.130332263868603</v>
      </c>
      <c r="I931">
        <v>0.253120417575739</v>
      </c>
      <c r="J931">
        <v>2.5203878165849701E-2</v>
      </c>
      <c r="K931">
        <v>6.2158420167704502</v>
      </c>
      <c r="L931">
        <v>0.48272257615374398</v>
      </c>
      <c r="M931">
        <v>2.4318464109916702</v>
      </c>
      <c r="N931" s="4">
        <v>8.6543492801455799E-6</v>
      </c>
      <c r="O931">
        <v>60.097395833333302</v>
      </c>
      <c r="P931" s="4">
        <v>-1.98499524211085E-18</v>
      </c>
      <c r="Q931">
        <v>306.01785712600201</v>
      </c>
      <c r="R931">
        <v>0.34003255160746898</v>
      </c>
      <c r="S931">
        <v>8.8175144263680298</v>
      </c>
      <c r="T931">
        <v>1</v>
      </c>
    </row>
    <row r="932" spans="1:20" x14ac:dyDescent="0.25">
      <c r="A932" s="3">
        <v>2.4541274235522601</v>
      </c>
      <c r="B932">
        <v>0.43662027675653597</v>
      </c>
      <c r="C932">
        <v>0.31931451695261498</v>
      </c>
      <c r="D932">
        <v>31.3952973090278</v>
      </c>
      <c r="E932">
        <v>0.43659677687521098</v>
      </c>
      <c r="F932" s="4">
        <v>2.3499881325061799E-5</v>
      </c>
      <c r="G932">
        <v>8.8535392052999597</v>
      </c>
      <c r="H932">
        <v>64.150621927073999</v>
      </c>
      <c r="I932">
        <v>0.199725623490103</v>
      </c>
      <c r="J932">
        <v>3.9085529003267998E-2</v>
      </c>
      <c r="K932">
        <v>6.8951905391194996</v>
      </c>
      <c r="L932">
        <v>0.43341867169741</v>
      </c>
      <c r="M932">
        <v>3.4302217742967902</v>
      </c>
      <c r="N932" s="4">
        <v>9.4490014569857099E-6</v>
      </c>
      <c r="O932">
        <v>95.940807291666701</v>
      </c>
      <c r="P932" s="4">
        <v>-2.4921678659823898E-18</v>
      </c>
      <c r="Q932">
        <v>358.44466127753401</v>
      </c>
      <c r="R932">
        <v>0.46247234090901002</v>
      </c>
      <c r="S932">
        <v>10.4302918730173</v>
      </c>
      <c r="T932">
        <v>1</v>
      </c>
    </row>
    <row r="933" spans="1:20" x14ac:dyDescent="0.25">
      <c r="A933" s="3">
        <v>2.0983890767520501</v>
      </c>
      <c r="B933">
        <v>0.53735881331699298</v>
      </c>
      <c r="C933">
        <v>0.42573895782271298</v>
      </c>
      <c r="D933">
        <v>26.004087456597201</v>
      </c>
      <c r="E933">
        <v>0.53733600243385604</v>
      </c>
      <c r="F933" s="4">
        <v>2.2810883137754898E-5</v>
      </c>
      <c r="G933">
        <v>7.84487424300307</v>
      </c>
      <c r="H933">
        <v>49.544918884457999</v>
      </c>
      <c r="I933">
        <v>0.13051239917255</v>
      </c>
      <c r="J933">
        <v>2.91212341707516E-2</v>
      </c>
      <c r="K933">
        <v>6.78313486509201</v>
      </c>
      <c r="L933">
        <v>0.43326735868525401</v>
      </c>
      <c r="M933">
        <v>2.93055523939951</v>
      </c>
      <c r="N933" s="4">
        <v>1.1751263455008001E-5</v>
      </c>
      <c r="O933">
        <v>121.32528862847199</v>
      </c>
      <c r="P933" s="4">
        <v>-2.74998951911962E-18</v>
      </c>
      <c r="Q933">
        <v>277.53264836848803</v>
      </c>
      <c r="R933">
        <v>0.54107241912917403</v>
      </c>
      <c r="S933">
        <v>8.1073496871046906</v>
      </c>
      <c r="T933">
        <v>1</v>
      </c>
    </row>
    <row r="934" spans="1:20" x14ac:dyDescent="0.25">
      <c r="A934" s="3">
        <v>2.62762505686986</v>
      </c>
      <c r="B934">
        <v>0.54381196384803998</v>
      </c>
      <c r="C934">
        <v>0.45676747600081702</v>
      </c>
      <c r="D934">
        <v>20.141073133680599</v>
      </c>
      <c r="E934">
        <v>0.543788968376962</v>
      </c>
      <c r="F934" s="4">
        <v>2.2995471077454899E-5</v>
      </c>
      <c r="G934">
        <v>9.1617508250084008</v>
      </c>
      <c r="H934">
        <v>64.908075558174204</v>
      </c>
      <c r="I934">
        <v>0.14727551456097801</v>
      </c>
      <c r="J934">
        <v>3.8501851000817003E-2</v>
      </c>
      <c r="K934">
        <v>6.9014423170878496</v>
      </c>
      <c r="L934">
        <v>0.49129525240076199</v>
      </c>
      <c r="M934">
        <v>6.1463086197688801</v>
      </c>
      <c r="N934" s="4">
        <v>9.6993426328825203E-6</v>
      </c>
      <c r="O934">
        <v>128.16895724826401</v>
      </c>
      <c r="P934" s="4">
        <v>-4.4608312540790002E-18</v>
      </c>
      <c r="Q934">
        <v>342.27502129241202</v>
      </c>
      <c r="R934">
        <v>0.54610763471616097</v>
      </c>
      <c r="S934">
        <v>10.4551291205812</v>
      </c>
      <c r="T934">
        <v>1</v>
      </c>
    </row>
    <row r="935" spans="1:20" x14ac:dyDescent="0.25">
      <c r="A935" s="3">
        <v>2.07309293136547</v>
      </c>
      <c r="B935">
        <v>0.54256456801470598</v>
      </c>
      <c r="C935">
        <v>0.38052476511437899</v>
      </c>
      <c r="D935">
        <v>26.385294053819401</v>
      </c>
      <c r="E935">
        <v>0.54253846773889303</v>
      </c>
      <c r="F935" s="4">
        <v>2.6100275813110199E-5</v>
      </c>
      <c r="G935">
        <v>8.7372052022995597</v>
      </c>
      <c r="H935">
        <v>54.575536785860997</v>
      </c>
      <c r="I935">
        <v>0.12513382505836501</v>
      </c>
      <c r="J935">
        <v>5.4060266033496701E-2</v>
      </c>
      <c r="K935">
        <v>5.4225871970712003</v>
      </c>
      <c r="L935">
        <v>0.55013322031602596</v>
      </c>
      <c r="M935">
        <v>17.201838839842299</v>
      </c>
      <c r="N935" s="4">
        <v>1.2736061386231399E-5</v>
      </c>
      <c r="O935">
        <v>113.766735026042</v>
      </c>
      <c r="P935" s="4">
        <v>6.0828329971567696E-19</v>
      </c>
      <c r="Q935">
        <v>272.652132598847</v>
      </c>
      <c r="R935">
        <v>0.54513734006633496</v>
      </c>
      <c r="S935">
        <v>8.7605118096990893</v>
      </c>
      <c r="T935">
        <v>1</v>
      </c>
    </row>
    <row r="936" spans="1:20" x14ac:dyDescent="0.25">
      <c r="A936" s="3">
        <v>2.0912864198154399</v>
      </c>
      <c r="B936">
        <v>0.38853036917892197</v>
      </c>
      <c r="C936">
        <v>0.25334369893790898</v>
      </c>
      <c r="D936">
        <v>41.624370659722203</v>
      </c>
      <c r="E936">
        <v>0.38850835043198101</v>
      </c>
      <c r="F936" s="4">
        <v>2.2018746940862099E-5</v>
      </c>
      <c r="G936">
        <v>8.7614123110237703</v>
      </c>
      <c r="H936">
        <v>60.1745997116006</v>
      </c>
      <c r="I936">
        <v>0.202185966468449</v>
      </c>
      <c r="J936">
        <v>4.4557968239379103E-2</v>
      </c>
      <c r="K936">
        <v>6.2740733042535703</v>
      </c>
      <c r="L936">
        <v>0.52041994829111904</v>
      </c>
      <c r="M936">
        <v>14.347981781907199</v>
      </c>
      <c r="N936" s="4">
        <v>9.8271084964632997E-6</v>
      </c>
      <c r="O936">
        <v>78.607362196180603</v>
      </c>
      <c r="P936" s="4">
        <v>2.0316130414984901E-17</v>
      </c>
      <c r="Q936">
        <v>337.81645117795398</v>
      </c>
      <c r="R936">
        <v>0.424949009511635</v>
      </c>
      <c r="S936">
        <v>9.7351983604664305</v>
      </c>
      <c r="T936">
        <v>1</v>
      </c>
    </row>
    <row r="937" spans="1:20" x14ac:dyDescent="0.25">
      <c r="A937" s="3">
        <v>2.0413903807149398</v>
      </c>
      <c r="B937">
        <v>0.53698343035130702</v>
      </c>
      <c r="C937">
        <v>0.37358970332924901</v>
      </c>
      <c r="D937">
        <v>25.051434461805599</v>
      </c>
      <c r="E937">
        <v>0.53696001571209995</v>
      </c>
      <c r="F937" s="4">
        <v>2.34146392068924E-5</v>
      </c>
      <c r="G937">
        <v>8.2506613509505193</v>
      </c>
      <c r="H937">
        <v>48.534990307816102</v>
      </c>
      <c r="I937">
        <v>9.9972503050695202E-2</v>
      </c>
      <c r="J937">
        <v>5.1758067810457498E-2</v>
      </c>
      <c r="K937">
        <v>6.09112982332306</v>
      </c>
      <c r="L937">
        <v>0.51519354540001905</v>
      </c>
      <c r="M937">
        <v>17.5546770918669</v>
      </c>
      <c r="N937" s="4">
        <v>1.1051028828704901E-5</v>
      </c>
      <c r="O937">
        <v>111.997744140625</v>
      </c>
      <c r="P937" s="4">
        <v>-5.2631083921219499E-18</v>
      </c>
      <c r="Q937">
        <v>197.88801028809701</v>
      </c>
      <c r="R937">
        <v>0.54078010787784903</v>
      </c>
      <c r="S937">
        <v>7.7647584339292601</v>
      </c>
      <c r="T937">
        <v>1</v>
      </c>
    </row>
    <row r="938" spans="1:20" x14ac:dyDescent="0.25">
      <c r="A938" s="3">
        <v>1.8411081795729101</v>
      </c>
      <c r="B938">
        <v>0.49188442095588297</v>
      </c>
      <c r="C938">
        <v>0.303289917790033</v>
      </c>
      <c r="D938">
        <v>26.541297743055601</v>
      </c>
      <c r="E938">
        <v>0.49185030682459002</v>
      </c>
      <c r="F938" s="4">
        <v>3.4114131292479701E-5</v>
      </c>
      <c r="G938">
        <v>7.8845280884384898</v>
      </c>
      <c r="H938">
        <v>41.383730654789602</v>
      </c>
      <c r="I938">
        <v>0.105977345933878</v>
      </c>
      <c r="J938">
        <v>3.7066661560457501E-2</v>
      </c>
      <c r="K938">
        <v>6.0456853048459998</v>
      </c>
      <c r="L938">
        <v>0.59096201265822002</v>
      </c>
      <c r="M938">
        <v>20.608040594837199</v>
      </c>
      <c r="N938" s="4">
        <v>1.38865532149789E-5</v>
      </c>
      <c r="O938">
        <v>96.571405164930596</v>
      </c>
      <c r="P938" s="4">
        <v>8.8081318587943293E-18</v>
      </c>
      <c r="Q938">
        <v>183.78032041990599</v>
      </c>
      <c r="R938">
        <v>0.50560209970166503</v>
      </c>
      <c r="S938">
        <v>6.8146205258427202</v>
      </c>
      <c r="T938">
        <v>1</v>
      </c>
    </row>
    <row r="939" spans="1:20" x14ac:dyDescent="0.25">
      <c r="A939" s="3">
        <v>1.61039507118905</v>
      </c>
      <c r="B939">
        <v>0.47990927542892198</v>
      </c>
      <c r="C939">
        <v>0.31158042279411802</v>
      </c>
      <c r="D939">
        <v>29.978084852430602</v>
      </c>
      <c r="E939">
        <v>0.47988471225970503</v>
      </c>
      <c r="F939" s="4">
        <v>2.45631692172958E-5</v>
      </c>
      <c r="G939">
        <v>7.1352317002539598</v>
      </c>
      <c r="H939">
        <v>39.569466337810297</v>
      </c>
      <c r="I939">
        <v>9.7293029104949094E-2</v>
      </c>
      <c r="J939">
        <v>4.2138671874999999E-2</v>
      </c>
      <c r="K939">
        <v>5.3241032140218199</v>
      </c>
      <c r="L939">
        <v>0.63391310525006195</v>
      </c>
      <c r="M939">
        <v>18.268838816591298</v>
      </c>
      <c r="N939" s="4">
        <v>1.15381489844281E-5</v>
      </c>
      <c r="O939">
        <v>96.882684461805596</v>
      </c>
      <c r="P939" s="4">
        <v>2.0935557491912899E-18</v>
      </c>
      <c r="Q939">
        <v>225.39555052062201</v>
      </c>
      <c r="R939">
        <v>0.49624938612616898</v>
      </c>
      <c r="S939">
        <v>6.6669253959416599</v>
      </c>
      <c r="T939">
        <v>1</v>
      </c>
    </row>
    <row r="940" spans="1:20" x14ac:dyDescent="0.25">
      <c r="A940" s="3">
        <v>2.2816661262209101</v>
      </c>
      <c r="B940">
        <v>0.40819355085784298</v>
      </c>
      <c r="C940">
        <v>0.293780381944445</v>
      </c>
      <c r="D940">
        <v>34.891810980902797</v>
      </c>
      <c r="E940">
        <v>0.40817503942129801</v>
      </c>
      <c r="F940" s="4">
        <v>1.8511436545509098E-5</v>
      </c>
      <c r="G940">
        <v>8.8706503912091303</v>
      </c>
      <c r="H940">
        <v>50.848070896626098</v>
      </c>
      <c r="I940">
        <v>0.13309413163703099</v>
      </c>
      <c r="J940">
        <v>3.6441712622549E-2</v>
      </c>
      <c r="K940">
        <v>5.4774414005649996</v>
      </c>
      <c r="L940">
        <v>0.43606151078326899</v>
      </c>
      <c r="M940">
        <v>9.7533860264856802</v>
      </c>
      <c r="N940" s="4">
        <v>1.00361255222338E-5</v>
      </c>
      <c r="O940">
        <v>88.376478949652807</v>
      </c>
      <c r="P940" s="4">
        <v>-1.4618906343622701E-19</v>
      </c>
      <c r="Q940">
        <v>299.995205278404</v>
      </c>
      <c r="R940">
        <v>0.440287742699845</v>
      </c>
      <c r="S940">
        <v>8.4802582884327897</v>
      </c>
      <c r="T940">
        <v>1</v>
      </c>
    </row>
    <row r="941" spans="1:20" x14ac:dyDescent="0.25">
      <c r="A941" s="3">
        <v>3.2692033646038499</v>
      </c>
      <c r="B941">
        <v>0.59309286917892201</v>
      </c>
      <c r="C941">
        <v>0.39771541819853001</v>
      </c>
      <c r="D941">
        <v>25.2549717881944</v>
      </c>
      <c r="E941">
        <v>0.59279454933093201</v>
      </c>
      <c r="F941">
        <v>2.9831984799064999E-4</v>
      </c>
      <c r="G941">
        <v>12.620633268302599</v>
      </c>
      <c r="H941">
        <v>91.372963186182005</v>
      </c>
      <c r="I941">
        <v>0.19081625224124299</v>
      </c>
      <c r="J941">
        <v>5.71256638071896E-2</v>
      </c>
      <c r="K941">
        <v>5.2046310772471598</v>
      </c>
      <c r="L941">
        <v>0.499270503469672</v>
      </c>
      <c r="M941">
        <v>13.443133307102901</v>
      </c>
      <c r="N941" s="4">
        <v>5.1434601969058099E-5</v>
      </c>
      <c r="O941">
        <v>125.47350802951399</v>
      </c>
      <c r="P941" s="4">
        <v>1.0130971446952999E-17</v>
      </c>
      <c r="Q941">
        <v>524.97526661278096</v>
      </c>
      <c r="R941">
        <v>0.58482304625382298</v>
      </c>
      <c r="S941">
        <v>14.407457534815</v>
      </c>
      <c r="T941">
        <v>1</v>
      </c>
    </row>
    <row r="942" spans="1:20" x14ac:dyDescent="0.25">
      <c r="A942" s="3">
        <v>1.5788833461654299</v>
      </c>
      <c r="B942">
        <v>0.254150722528596</v>
      </c>
      <c r="C942">
        <v>0.198177364174837</v>
      </c>
      <c r="D942">
        <v>44.250159505208401</v>
      </c>
      <c r="E942">
        <v>0.25413178164789102</v>
      </c>
      <c r="F942" s="4">
        <v>1.89408807046576E-5</v>
      </c>
      <c r="G942">
        <v>6.0090631781878399</v>
      </c>
      <c r="H942">
        <v>38.178012479833299</v>
      </c>
      <c r="I942">
        <v>0.16100133148825299</v>
      </c>
      <c r="J942">
        <v>2.2351319955065299E-2</v>
      </c>
      <c r="K942">
        <v>4.6106692761352104</v>
      </c>
      <c r="L942">
        <v>0.51872641913091699</v>
      </c>
      <c r="M942">
        <v>3.8410602898336501</v>
      </c>
      <c r="N942" s="4">
        <v>6.9547314868813003E-6</v>
      </c>
      <c r="O942">
        <v>58.099837239583302</v>
      </c>
      <c r="P942" s="4">
        <v>1.40035453777717E-17</v>
      </c>
      <c r="Q942">
        <v>228.968940455872</v>
      </c>
      <c r="R942">
        <v>0.32009700825194498</v>
      </c>
      <c r="S942">
        <v>6.4655777528691498</v>
      </c>
      <c r="T942">
        <v>1</v>
      </c>
    </row>
    <row r="943" spans="1:20" x14ac:dyDescent="0.25">
      <c r="A943" s="3">
        <v>2.3955132582289802</v>
      </c>
      <c r="B943">
        <v>0.32474050245098002</v>
      </c>
      <c r="C943">
        <v>0.22619081903594801</v>
      </c>
      <c r="D943">
        <v>39.807761501736103</v>
      </c>
      <c r="E943">
        <v>0.32472029299607102</v>
      </c>
      <c r="F943" s="4">
        <v>2.0209454909359699E-5</v>
      </c>
      <c r="G943">
        <v>8.2281800404097591</v>
      </c>
      <c r="H943">
        <v>60.227806673614403</v>
      </c>
      <c r="I943">
        <v>0.225125272766483</v>
      </c>
      <c r="J943">
        <v>4.08419755923203E-2</v>
      </c>
      <c r="K943">
        <v>6.5245378555017499</v>
      </c>
      <c r="L943">
        <v>0.476755897157425</v>
      </c>
      <c r="M943">
        <v>4.3963927172653197</v>
      </c>
      <c r="N943" s="4">
        <v>1.0862808634352101E-5</v>
      </c>
      <c r="O943">
        <v>69.748687065972206</v>
      </c>
      <c r="P943" s="4">
        <v>-8.9241853869681095E-19</v>
      </c>
      <c r="Q943">
        <v>333.18066076532801</v>
      </c>
      <c r="R943">
        <v>0.37517554855083601</v>
      </c>
      <c r="S943">
        <v>9.7995775792708599</v>
      </c>
      <c r="T943">
        <v>1</v>
      </c>
    </row>
    <row r="944" spans="1:20" x14ac:dyDescent="0.25">
      <c r="A944" s="3">
        <v>2.4549560622642002</v>
      </c>
      <c r="B944">
        <v>0.30968884037990202</v>
      </c>
      <c r="C944">
        <v>0.21931535947712399</v>
      </c>
      <c r="D944">
        <v>41.614982638888897</v>
      </c>
      <c r="E944">
        <v>0.30966583681507998</v>
      </c>
      <c r="F944" s="4">
        <v>2.30035648225081E-5</v>
      </c>
      <c r="G944">
        <v>7.8753354082480804</v>
      </c>
      <c r="H944">
        <v>56.846254843667303</v>
      </c>
      <c r="I944">
        <v>0.23353792819469599</v>
      </c>
      <c r="J944">
        <v>3.5232970792483699E-2</v>
      </c>
      <c r="K944">
        <v>6.9382730274339997</v>
      </c>
      <c r="L944">
        <v>0.50341474906207595</v>
      </c>
      <c r="M944">
        <v>4.8550442541374297</v>
      </c>
      <c r="N944" s="4">
        <v>9.8536819896364004E-6</v>
      </c>
      <c r="O944">
        <v>66.711067708333303</v>
      </c>
      <c r="P944" s="4">
        <v>1.4842468337486499E-17</v>
      </c>
      <c r="Q944">
        <v>313.66121788363199</v>
      </c>
      <c r="R944">
        <v>0.36343424601341301</v>
      </c>
      <c r="S944">
        <v>9.2847800869385004</v>
      </c>
      <c r="T944">
        <v>1</v>
      </c>
    </row>
    <row r="945" spans="1:20" x14ac:dyDescent="0.25">
      <c r="A945" s="3">
        <v>1.8327013414422799</v>
      </c>
      <c r="B945">
        <v>0.31000491472630698</v>
      </c>
      <c r="C945">
        <v>0.240202231413399</v>
      </c>
      <c r="D945">
        <v>44.9872504340278</v>
      </c>
      <c r="E945">
        <v>0.309996433944352</v>
      </c>
      <c r="F945" s="4">
        <v>8.4807819554959802E-6</v>
      </c>
      <c r="G945">
        <v>6.9460380684515997</v>
      </c>
      <c r="H945">
        <v>44.863232798494501</v>
      </c>
      <c r="I945">
        <v>0.19859439540906701</v>
      </c>
      <c r="J945">
        <v>2.81657730800654E-2</v>
      </c>
      <c r="K945">
        <v>6.4534766340683802</v>
      </c>
      <c r="L945">
        <v>0.54700050074511397</v>
      </c>
      <c r="M945">
        <v>6.1743530944335596</v>
      </c>
      <c r="N945" s="4">
        <v>7.26901548192517E-6</v>
      </c>
      <c r="O945">
        <v>69.257679036458299</v>
      </c>
      <c r="P945" s="4">
        <v>4.8881795812338801E-17</v>
      </c>
      <c r="Q945">
        <v>277.60060345373898</v>
      </c>
      <c r="R945">
        <v>0.36366692378187798</v>
      </c>
      <c r="S945">
        <v>7.5071116699610601</v>
      </c>
      <c r="T945">
        <v>1</v>
      </c>
    </row>
    <row r="946" spans="1:20" x14ac:dyDescent="0.25">
      <c r="A946" s="3">
        <v>1.5899062508588799</v>
      </c>
      <c r="B946">
        <v>0.482000855290032</v>
      </c>
      <c r="C946">
        <v>0.31137206392973898</v>
      </c>
      <c r="D946">
        <v>25.207761501736101</v>
      </c>
      <c r="E946">
        <v>0.48197139114371101</v>
      </c>
      <c r="F946" s="4">
        <v>2.9464146321624499E-5</v>
      </c>
      <c r="G946">
        <v>6.9957146205736596</v>
      </c>
      <c r="H946">
        <v>35.376279521484797</v>
      </c>
      <c r="I946">
        <v>8.4918042215618397E-2</v>
      </c>
      <c r="J946">
        <v>3.2850247651143798E-2</v>
      </c>
      <c r="K946">
        <v>6.2034392912062701</v>
      </c>
      <c r="L946">
        <v>0.58896628197386902</v>
      </c>
      <c r="M946">
        <v>18.123013325046401</v>
      </c>
      <c r="N946" s="4">
        <v>1.3716474449114399E-5</v>
      </c>
      <c r="O946">
        <v>98.020796440972205</v>
      </c>
      <c r="P946" s="4">
        <v>-8.1062621827840898E-18</v>
      </c>
      <c r="Q946">
        <v>186.208041136627</v>
      </c>
      <c r="R946">
        <v>0.49788603437163798</v>
      </c>
      <c r="S946">
        <v>5.96426698240227</v>
      </c>
      <c r="T946">
        <v>1</v>
      </c>
    </row>
    <row r="947" spans="1:20" x14ac:dyDescent="0.25">
      <c r="A947" s="3">
        <v>1.81044296938491</v>
      </c>
      <c r="B947">
        <v>0.50252198223039202</v>
      </c>
      <c r="C947">
        <v>0.34369699754902</v>
      </c>
      <c r="D947">
        <v>24.272211371527799</v>
      </c>
      <c r="E947">
        <v>0.50249203535586695</v>
      </c>
      <c r="F947" s="4">
        <v>2.9946874525257601E-5</v>
      </c>
      <c r="G947">
        <v>7.6097174759242003</v>
      </c>
      <c r="H947">
        <v>41.749397763351404</v>
      </c>
      <c r="I947">
        <v>9.31458897692026E-2</v>
      </c>
      <c r="J947">
        <v>3.55235013276144E-2</v>
      </c>
      <c r="K947">
        <v>5.6643878046293299</v>
      </c>
      <c r="L947">
        <v>0.56730018305789198</v>
      </c>
      <c r="M947">
        <v>16.5514930501169</v>
      </c>
      <c r="N947" s="4">
        <v>1.8311074301310501E-5</v>
      </c>
      <c r="O947">
        <v>105.60285047743101</v>
      </c>
      <c r="P947" s="4">
        <v>1.0496421694463399E-18</v>
      </c>
      <c r="Q947">
        <v>220.45168318462399</v>
      </c>
      <c r="R947">
        <v>0.51389800434030297</v>
      </c>
      <c r="S947">
        <v>6.9425473632246897</v>
      </c>
      <c r="T947">
        <v>1</v>
      </c>
    </row>
    <row r="948" spans="1:20" x14ac:dyDescent="0.25">
      <c r="A948" s="3">
        <v>1.7623814421609401</v>
      </c>
      <c r="B948">
        <v>0.443668466605392</v>
      </c>
      <c r="C948">
        <v>0.25600107230392199</v>
      </c>
      <c r="D948">
        <v>32.433505859375003</v>
      </c>
      <c r="E948">
        <v>0.44364274461893999</v>
      </c>
      <c r="F948" s="4">
        <v>2.5721986452224999E-5</v>
      </c>
      <c r="G948">
        <v>7.4258969255654996</v>
      </c>
      <c r="H948">
        <v>38.027531745670302</v>
      </c>
      <c r="I948">
        <v>0.106618486263879</v>
      </c>
      <c r="J948">
        <v>3.64878472222223E-2</v>
      </c>
      <c r="K948">
        <v>6.1132014361846503</v>
      </c>
      <c r="L948">
        <v>0.57357593562546805</v>
      </c>
      <c r="M948">
        <v>19.731149801535299</v>
      </c>
      <c r="N948" s="4">
        <v>1.4282779361971499E-5</v>
      </c>
      <c r="O948">
        <v>85.370704210069505</v>
      </c>
      <c r="P948" s="4">
        <v>-6.89643461277405E-19</v>
      </c>
      <c r="Q948">
        <v>187.68810679051001</v>
      </c>
      <c r="R948">
        <v>0.467973788374142</v>
      </c>
      <c r="S948">
        <v>6.3380362895054301</v>
      </c>
      <c r="T948">
        <v>1</v>
      </c>
    </row>
    <row r="949" spans="1:20" x14ac:dyDescent="0.25">
      <c r="A949" s="3">
        <v>1.58617319048058</v>
      </c>
      <c r="B949">
        <v>0.52584060968137303</v>
      </c>
      <c r="C949">
        <v>0.33086537479575301</v>
      </c>
      <c r="D949">
        <v>21.047170138888902</v>
      </c>
      <c r="E949">
        <v>0.52581253055055599</v>
      </c>
      <c r="F949" s="4">
        <v>2.8079130817147499E-5</v>
      </c>
      <c r="G949">
        <v>7.2929119420415596</v>
      </c>
      <c r="H949">
        <v>36.839424355172802</v>
      </c>
      <c r="I949">
        <v>6.2113193851275998E-2</v>
      </c>
      <c r="J949">
        <v>4.4015420751633998E-2</v>
      </c>
      <c r="K949">
        <v>6.1741782066092403</v>
      </c>
      <c r="L949">
        <v>0.57247966051563703</v>
      </c>
      <c r="M949">
        <v>20.699203185413602</v>
      </c>
      <c r="N949" s="4">
        <v>1.6452501730328898E-5</v>
      </c>
      <c r="O949">
        <v>105.541723090278</v>
      </c>
      <c r="P949" s="4">
        <v>8.7741601907231292E-18</v>
      </c>
      <c r="Q949">
        <v>167.63791462094099</v>
      </c>
      <c r="R949">
        <v>0.53209045432348001</v>
      </c>
      <c r="S949">
        <v>6.1437887913868403</v>
      </c>
      <c r="T949">
        <v>1</v>
      </c>
    </row>
    <row r="950" spans="1:20" x14ac:dyDescent="0.25">
      <c r="A950" s="3">
        <v>2.2284930758469299</v>
      </c>
      <c r="B950">
        <v>0.56443349162581702</v>
      </c>
      <c r="C950">
        <v>0.493055364072713</v>
      </c>
      <c r="D950">
        <v>18.493324652777801</v>
      </c>
      <c r="E950">
        <v>0.56441287668133899</v>
      </c>
      <c r="F950" s="4">
        <v>2.0614944477476499E-5</v>
      </c>
      <c r="G950">
        <v>7.6241780463422897</v>
      </c>
      <c r="H950">
        <v>47.476402575163902</v>
      </c>
      <c r="I950">
        <v>0.112382651756409</v>
      </c>
      <c r="J950">
        <v>4.3730341094771197E-2</v>
      </c>
      <c r="K950">
        <v>6.6218594452312898</v>
      </c>
      <c r="L950">
        <v>0.40014612539198302</v>
      </c>
      <c r="M950">
        <v>0.772140004808748</v>
      </c>
      <c r="N950" s="4">
        <v>9.5203594837383603E-6</v>
      </c>
      <c r="O950">
        <v>135.083742404514</v>
      </c>
      <c r="P950" s="4">
        <v>4.90411077101756E-18</v>
      </c>
      <c r="Q950">
        <v>192.85362472148699</v>
      </c>
      <c r="R950">
        <v>0.56219519404194995</v>
      </c>
      <c r="S950">
        <v>7.5765125777122702</v>
      </c>
      <c r="T950">
        <v>1</v>
      </c>
    </row>
    <row r="951" spans="1:20" x14ac:dyDescent="0.25">
      <c r="A951" s="3">
        <v>1.5115312037086099</v>
      </c>
      <c r="B951">
        <v>0.397236979166667</v>
      </c>
      <c r="C951">
        <v>0.34299908088235398</v>
      </c>
      <c r="D951">
        <v>30.356865234375</v>
      </c>
      <c r="E951">
        <v>0.397226232261148</v>
      </c>
      <c r="F951" s="4">
        <v>1.07469055190566E-5</v>
      </c>
      <c r="G951">
        <v>5.9882916554391503</v>
      </c>
      <c r="H951">
        <v>35.462499114821298</v>
      </c>
      <c r="I951">
        <v>9.2167027601362403E-2</v>
      </c>
      <c r="J951">
        <v>2.8241549223856199E-2</v>
      </c>
      <c r="K951">
        <v>3.0600446511541701</v>
      </c>
      <c r="L951">
        <v>0.45281496519611802</v>
      </c>
      <c r="M951">
        <v>1.4256694007842801</v>
      </c>
      <c r="N951" s="4">
        <v>4.7970606335431404E-6</v>
      </c>
      <c r="O951">
        <v>94.600144314236104</v>
      </c>
      <c r="P951" s="4">
        <v>-5.6565989594904898E-19</v>
      </c>
      <c r="Q951">
        <v>232.40538649290599</v>
      </c>
      <c r="R951">
        <v>0.43173148072259199</v>
      </c>
      <c r="S951">
        <v>6.0991632573274099</v>
      </c>
      <c r="T951">
        <v>1</v>
      </c>
    </row>
    <row r="952" spans="1:20" x14ac:dyDescent="0.25">
      <c r="A952" s="3">
        <v>3.2303087070874699</v>
      </c>
      <c r="B952">
        <v>0.63096758833741695</v>
      </c>
      <c r="C952">
        <v>0.40544919321895501</v>
      </c>
      <c r="D952">
        <v>18.037416449652799</v>
      </c>
      <c r="E952">
        <v>0.63086910918324901</v>
      </c>
      <c r="F952" s="4">
        <v>9.8479154167879801E-5</v>
      </c>
      <c r="G952">
        <v>11.814769610595899</v>
      </c>
      <c r="H952">
        <v>75.837254866490696</v>
      </c>
      <c r="I952">
        <v>0.153459662041904</v>
      </c>
      <c r="J952">
        <v>4.9915670955882299E-2</v>
      </c>
      <c r="K952">
        <v>6.2971026027933998</v>
      </c>
      <c r="L952">
        <v>0.464578799119648</v>
      </c>
      <c r="M952">
        <v>21.764790482798901</v>
      </c>
      <c r="N952" s="4">
        <v>2.7131165674930899E-5</v>
      </c>
      <c r="O952">
        <v>130.14712239583301</v>
      </c>
      <c r="P952" s="4">
        <v>3.5616662523643502E-18</v>
      </c>
      <c r="Q952">
        <v>401.21255369950399</v>
      </c>
      <c r="R952">
        <v>0.61418281739137404</v>
      </c>
      <c r="S952">
        <v>12.1951786011472</v>
      </c>
      <c r="T952">
        <v>1</v>
      </c>
    </row>
    <row r="953" spans="1:20" x14ac:dyDescent="0.25">
      <c r="A953" s="3">
        <v>1.86531769116332</v>
      </c>
      <c r="B953">
        <v>0.65695466962826798</v>
      </c>
      <c r="C953">
        <v>0.55671846915849699</v>
      </c>
      <c r="D953">
        <v>11.201750217013901</v>
      </c>
      <c r="E953">
        <v>0.65693298330259398</v>
      </c>
      <c r="F953" s="4">
        <v>2.1686325674100002E-5</v>
      </c>
      <c r="G953">
        <v>7.4450306863224904</v>
      </c>
      <c r="H953">
        <v>42.783977422980797</v>
      </c>
      <c r="I953">
        <v>7.3179601665599406E-2</v>
      </c>
      <c r="J953">
        <v>3.9876876531862698E-2</v>
      </c>
      <c r="K953">
        <v>6.6339611570031698</v>
      </c>
      <c r="L953">
        <v>0.41560459861052101</v>
      </c>
      <c r="M953">
        <v>7.7839331606439197</v>
      </c>
      <c r="N953" s="4">
        <v>1.0976142277750201E-5</v>
      </c>
      <c r="O953">
        <v>153.345517578125</v>
      </c>
      <c r="P953" s="4">
        <v>-5.2054430949336698E-18</v>
      </c>
      <c r="Q953">
        <v>164.14390051295501</v>
      </c>
      <c r="R953">
        <v>0.63438540878771998</v>
      </c>
      <c r="S953">
        <v>6.83302127092223</v>
      </c>
      <c r="T953">
        <v>1</v>
      </c>
    </row>
    <row r="954" spans="1:20" x14ac:dyDescent="0.25">
      <c r="A954" s="3">
        <v>1.89185292421301</v>
      </c>
      <c r="B954">
        <v>0.52833183976715703</v>
      </c>
      <c r="C954">
        <v>0.42383552900326799</v>
      </c>
      <c r="D954">
        <v>20.6005653211806</v>
      </c>
      <c r="E954">
        <v>0.52830880827237103</v>
      </c>
      <c r="F954" s="4">
        <v>2.3031494786606499E-5</v>
      </c>
      <c r="G954">
        <v>7.4971304075424898</v>
      </c>
      <c r="H954">
        <v>46.342014038495201</v>
      </c>
      <c r="I954">
        <v>9.3834088733568299E-2</v>
      </c>
      <c r="J954">
        <v>3.9721813725490197E-2</v>
      </c>
      <c r="K954">
        <v>5.37260443723489</v>
      </c>
      <c r="L954">
        <v>0.49998747000330401</v>
      </c>
      <c r="M954">
        <v>8.2802083613936208</v>
      </c>
      <c r="N954" s="4">
        <v>1.2941517120820899E-5</v>
      </c>
      <c r="O954">
        <v>120.029422743056</v>
      </c>
      <c r="P954" s="4">
        <v>1.4387090013687499E-17</v>
      </c>
      <c r="Q954">
        <v>233.16568391072599</v>
      </c>
      <c r="R954">
        <v>0.534029379874987</v>
      </c>
      <c r="S954">
        <v>7.6193703257049501</v>
      </c>
      <c r="T954">
        <v>1</v>
      </c>
    </row>
    <row r="955" spans="1:20" x14ac:dyDescent="0.25">
      <c r="A955" s="3">
        <v>1.3128952881793099</v>
      </c>
      <c r="B955">
        <v>0.497602290134804</v>
      </c>
      <c r="C955">
        <v>0.39693904462826801</v>
      </c>
      <c r="D955">
        <v>24.119340277777798</v>
      </c>
      <c r="E955">
        <v>0.49757835838737702</v>
      </c>
      <c r="F955" s="4">
        <v>2.3931747426778501E-5</v>
      </c>
      <c r="G955">
        <v>6.3922465982762402</v>
      </c>
      <c r="H955">
        <v>35.455133499486003</v>
      </c>
      <c r="I955">
        <v>7.5149161388621002E-2</v>
      </c>
      <c r="J955">
        <v>2.8338554432189501E-2</v>
      </c>
      <c r="K955">
        <v>4.5778472735481204</v>
      </c>
      <c r="L955">
        <v>0.57565432216800105</v>
      </c>
      <c r="M955">
        <v>9.3033230373713902</v>
      </c>
      <c r="N955" s="4">
        <v>9.7118226536217195E-6</v>
      </c>
      <c r="O955">
        <v>112.76607530381899</v>
      </c>
      <c r="P955" s="4">
        <v>-1.82818367965526E-18</v>
      </c>
      <c r="Q955">
        <v>207.802066056299</v>
      </c>
      <c r="R955">
        <v>0.51005366640355299</v>
      </c>
      <c r="S955">
        <v>6.0336880317604704</v>
      </c>
      <c r="T955">
        <v>1</v>
      </c>
    </row>
    <row r="956" spans="1:20" x14ac:dyDescent="0.25">
      <c r="A956" s="3">
        <v>1.70646851114495</v>
      </c>
      <c r="B956">
        <v>0.48869964001225602</v>
      </c>
      <c r="C956">
        <v>0.444815397773693</v>
      </c>
      <c r="D956">
        <v>19.4121560329861</v>
      </c>
      <c r="E956">
        <v>0.48868163409489002</v>
      </c>
      <c r="F956" s="4">
        <v>1.8005917365978799E-5</v>
      </c>
      <c r="G956">
        <v>6.7773148044240497</v>
      </c>
      <c r="H956">
        <v>44.368650632418003</v>
      </c>
      <c r="I956">
        <v>0.103557417404695</v>
      </c>
      <c r="J956">
        <v>3.2384165645424803E-2</v>
      </c>
      <c r="K956">
        <v>4.9287791530974596</v>
      </c>
      <c r="L956">
        <v>0.44305554600818797</v>
      </c>
      <c r="M956">
        <v>2.3475626743076599</v>
      </c>
      <c r="N956" s="4">
        <v>7.8550854902211799E-6</v>
      </c>
      <c r="O956">
        <v>118.33511067708299</v>
      </c>
      <c r="P956" s="4">
        <v>-1.27358638692775E-17</v>
      </c>
      <c r="Q956">
        <v>279.220932229673</v>
      </c>
      <c r="R956">
        <v>0.50310173108031797</v>
      </c>
      <c r="S956">
        <v>7.3880166002692702</v>
      </c>
      <c r="T956">
        <v>1</v>
      </c>
    </row>
    <row r="957" spans="1:20" x14ac:dyDescent="0.25">
      <c r="A957" s="3">
        <v>1.5328522745037101</v>
      </c>
      <c r="B957">
        <v>0.47551230596405197</v>
      </c>
      <c r="C957">
        <v>0.39299518739787598</v>
      </c>
      <c r="D957">
        <v>23.0064225260417</v>
      </c>
      <c r="E957">
        <v>0.47548916748511399</v>
      </c>
      <c r="F957" s="4">
        <v>2.31384789378484E-5</v>
      </c>
      <c r="G957">
        <v>6.9401691666404304</v>
      </c>
      <c r="H957">
        <v>45.760330270174002</v>
      </c>
      <c r="I957">
        <v>0.107579696717479</v>
      </c>
      <c r="J957">
        <v>3.2359196282679699E-2</v>
      </c>
      <c r="K957">
        <v>5.67089195013713</v>
      </c>
      <c r="L957">
        <v>0.50109335213680795</v>
      </c>
      <c r="M957">
        <v>6.50967594426485</v>
      </c>
      <c r="N957" s="4">
        <v>1.03457017917971E-5</v>
      </c>
      <c r="O957">
        <v>110.064584418403</v>
      </c>
      <c r="P957" s="4">
        <v>1.60496543999574E-17</v>
      </c>
      <c r="Q957">
        <v>269.37687953206699</v>
      </c>
      <c r="R957">
        <v>0.492817305396543</v>
      </c>
      <c r="S957">
        <v>7.6225993949907496</v>
      </c>
      <c r="T957">
        <v>1</v>
      </c>
    </row>
    <row r="958" spans="1:20" x14ac:dyDescent="0.25">
      <c r="A958" s="3">
        <v>1.3804246932076101</v>
      </c>
      <c r="B958">
        <v>0.31363420394199398</v>
      </c>
      <c r="C958">
        <v>0.22381096813725501</v>
      </c>
      <c r="D958">
        <v>39.2880859375</v>
      </c>
      <c r="E958">
        <v>0.31361505234516102</v>
      </c>
      <c r="F958" s="4">
        <v>1.91515968326154E-5</v>
      </c>
      <c r="G958">
        <v>5.8162750872692497</v>
      </c>
      <c r="H958">
        <v>31.1213900241465</v>
      </c>
      <c r="I958">
        <v>0.121915462828357</v>
      </c>
      <c r="J958">
        <v>2.0899305555555601E-2</v>
      </c>
      <c r="K958">
        <v>6.0086199330163002</v>
      </c>
      <c r="L958">
        <v>0.51249737184005995</v>
      </c>
      <c r="M958">
        <v>6.6785082456883602</v>
      </c>
      <c r="N958" s="4">
        <v>9.3466779999765402E-6</v>
      </c>
      <c r="O958">
        <v>68.061427951388893</v>
      </c>
      <c r="P958" s="4">
        <v>1.4947773944001898E-17</v>
      </c>
      <c r="Q958">
        <v>238.399836472506</v>
      </c>
      <c r="R958">
        <v>0.36650889943371701</v>
      </c>
      <c r="S958">
        <v>5.4928379731524002</v>
      </c>
      <c r="T958">
        <v>1</v>
      </c>
    </row>
    <row r="959" spans="1:20" x14ac:dyDescent="0.25">
      <c r="A959" s="3">
        <v>1.5104970113887299</v>
      </c>
      <c r="B959">
        <v>0.28250764654820298</v>
      </c>
      <c r="C959">
        <v>0.16922357536764701</v>
      </c>
      <c r="D959">
        <v>45.598988715277798</v>
      </c>
      <c r="E959">
        <v>0.28247943299476203</v>
      </c>
      <c r="F959" s="4">
        <v>2.82135534408025E-5</v>
      </c>
      <c r="G959">
        <v>5.9544445960252901</v>
      </c>
      <c r="H959">
        <v>29.901189174711501</v>
      </c>
      <c r="I959">
        <v>0.136725103705443</v>
      </c>
      <c r="J959">
        <v>2.12235498366013E-2</v>
      </c>
      <c r="K959">
        <v>5.6954921339853097</v>
      </c>
      <c r="L959">
        <v>0.65063812724678904</v>
      </c>
      <c r="M959">
        <v>10.117087814180399</v>
      </c>
      <c r="N959" s="4">
        <v>1.49240795931715E-5</v>
      </c>
      <c r="O959">
        <v>56.568423394097202</v>
      </c>
      <c r="P959" s="4">
        <v>1.3673878853269501E-17</v>
      </c>
      <c r="Q959">
        <v>194.71490338848301</v>
      </c>
      <c r="R959">
        <v>0.34223125551037498</v>
      </c>
      <c r="S959">
        <v>5.1793934433454796</v>
      </c>
      <c r="T959">
        <v>1</v>
      </c>
    </row>
    <row r="960" spans="1:20" x14ac:dyDescent="0.25">
      <c r="A960" s="3">
        <v>2.18882902156852</v>
      </c>
      <c r="B960">
        <v>0.396161100898693</v>
      </c>
      <c r="C960">
        <v>0.28631332975898799</v>
      </c>
      <c r="D960">
        <v>34.659339192708401</v>
      </c>
      <c r="E960">
        <v>0.39613141309632399</v>
      </c>
      <c r="F960" s="4">
        <v>2.9687802369396699E-5</v>
      </c>
      <c r="G960">
        <v>8.3290753743030503</v>
      </c>
      <c r="H960">
        <v>57.344998044486097</v>
      </c>
      <c r="I960">
        <v>0.17149862588015599</v>
      </c>
      <c r="J960">
        <v>3.8639680351307201E-2</v>
      </c>
      <c r="K960">
        <v>6.3966910490760798</v>
      </c>
      <c r="L960">
        <v>0.47413760190997201</v>
      </c>
      <c r="M960">
        <v>5.8587688921518604</v>
      </c>
      <c r="N960" s="4">
        <v>1.47646262208745E-5</v>
      </c>
      <c r="O960">
        <v>85.947187499999998</v>
      </c>
      <c r="P960" s="4">
        <v>1.27233623688368E-17</v>
      </c>
      <c r="Q960">
        <v>315.27243373886301</v>
      </c>
      <c r="R960">
        <v>0.43091020985151302</v>
      </c>
      <c r="S960">
        <v>9.3839836167723494</v>
      </c>
      <c r="T960">
        <v>1</v>
      </c>
    </row>
    <row r="961" spans="1:20" x14ac:dyDescent="0.25">
      <c r="A961" s="3">
        <v>1.90811201203656</v>
      </c>
      <c r="B961">
        <v>0.37798691533905299</v>
      </c>
      <c r="C961">
        <v>0.27288425500408497</v>
      </c>
      <c r="D961">
        <v>40.3359787326389</v>
      </c>
      <c r="E961">
        <v>0.37796957554399702</v>
      </c>
      <c r="F961" s="4">
        <v>1.7339795055981501E-5</v>
      </c>
      <c r="G961">
        <v>8.0255997419220098</v>
      </c>
      <c r="H961">
        <v>51.120271750634899</v>
      </c>
      <c r="I961">
        <v>0.16860352255886901</v>
      </c>
      <c r="J961">
        <v>4.3528569240195998E-2</v>
      </c>
      <c r="K961">
        <v>6.8503363495924603</v>
      </c>
      <c r="L961">
        <v>0.437703727057345</v>
      </c>
      <c r="M961">
        <v>9.4824043808941205</v>
      </c>
      <c r="N961" s="4">
        <v>1.18815247662374E-5</v>
      </c>
      <c r="O961">
        <v>81.077083333333306</v>
      </c>
      <c r="P961" s="4">
        <v>-1.5449316269287899E-19</v>
      </c>
      <c r="Q961">
        <v>280.52186312675298</v>
      </c>
      <c r="R961">
        <v>0.41671804193343198</v>
      </c>
      <c r="S961">
        <v>8.3939973105343704</v>
      </c>
      <c r="T961">
        <v>1</v>
      </c>
    </row>
    <row r="962" spans="1:20" x14ac:dyDescent="0.25">
      <c r="A962" s="3">
        <v>1.96552769065842</v>
      </c>
      <c r="B962">
        <v>0.41825741676879102</v>
      </c>
      <c r="C962">
        <v>0.31509404360702697</v>
      </c>
      <c r="D962">
        <v>37.324819878472198</v>
      </c>
      <c r="E962">
        <v>0.41823869142421799</v>
      </c>
      <c r="F962" s="4">
        <v>1.8725344573572201E-5</v>
      </c>
      <c r="G962">
        <v>7.5341181945856803</v>
      </c>
      <c r="H962">
        <v>42.9543962788062</v>
      </c>
      <c r="I962">
        <v>0.164459394340433</v>
      </c>
      <c r="J962">
        <v>3.7409275428921598E-2</v>
      </c>
      <c r="K962">
        <v>6.6416112771250004</v>
      </c>
      <c r="L962">
        <v>0.34501587178952797</v>
      </c>
      <c r="M962">
        <v>9.9316948992446807</v>
      </c>
      <c r="N962" s="4">
        <v>1.0674894601668701E-5</v>
      </c>
      <c r="O962">
        <v>91.761869574652806</v>
      </c>
      <c r="P962" s="4">
        <v>-1.03337807806788E-18</v>
      </c>
      <c r="Q962">
        <v>212.75417541731599</v>
      </c>
      <c r="R962">
        <v>0.44814022904720602</v>
      </c>
      <c r="S962">
        <v>7.1003834692749503</v>
      </c>
      <c r="T962">
        <v>1</v>
      </c>
    </row>
    <row r="963" spans="1:20" x14ac:dyDescent="0.25">
      <c r="A963" s="3">
        <v>2.3552020237003299</v>
      </c>
      <c r="B963">
        <v>0.55176290594362798</v>
      </c>
      <c r="C963">
        <v>0.44423635365604602</v>
      </c>
      <c r="D963">
        <v>17.495906032986099</v>
      </c>
      <c r="E963">
        <v>0.551740142530316</v>
      </c>
      <c r="F963" s="4">
        <v>2.2763413311863601E-5</v>
      </c>
      <c r="G963">
        <v>9.0885991074731702</v>
      </c>
      <c r="H963">
        <v>63.631115553041397</v>
      </c>
      <c r="I963">
        <v>0.10606559449435</v>
      </c>
      <c r="J963">
        <v>5.4711116217320298E-2</v>
      </c>
      <c r="K963">
        <v>6.36602267993496</v>
      </c>
      <c r="L963">
        <v>0.39306345762483702</v>
      </c>
      <c r="M963">
        <v>9.8042380828497002</v>
      </c>
      <c r="N963" s="4">
        <v>1.33146289243487E-5</v>
      </c>
      <c r="O963">
        <v>125.718727213542</v>
      </c>
      <c r="P963" s="4">
        <v>-1.3739375565625101E-18</v>
      </c>
      <c r="Q963">
        <v>258.44538339663097</v>
      </c>
      <c r="R963">
        <v>0.55231109482337504</v>
      </c>
      <c r="S963">
        <v>10.029013338633099</v>
      </c>
      <c r="T963">
        <v>1</v>
      </c>
    </row>
    <row r="964" spans="1:20" x14ac:dyDescent="0.25">
      <c r="A964" s="3">
        <v>0.94052998884795502</v>
      </c>
      <c r="B964">
        <v>0.29631115962009902</v>
      </c>
      <c r="C964">
        <v>0.24235377093545901</v>
      </c>
      <c r="D964">
        <v>41.813200954861102</v>
      </c>
      <c r="E964">
        <v>0.29629175951888398</v>
      </c>
      <c r="F964" s="4">
        <v>1.9400101214786498E-5</v>
      </c>
      <c r="G964">
        <v>4.7669763479499299</v>
      </c>
      <c r="H964">
        <v>21.103072063986598</v>
      </c>
      <c r="I964">
        <v>0.15421733453151101</v>
      </c>
      <c r="J964">
        <v>8.13754850898692E-3</v>
      </c>
      <c r="K964">
        <v>6.4049657950478203</v>
      </c>
      <c r="L964">
        <v>0.39929222321638103</v>
      </c>
      <c r="M964">
        <v>4.8073886289227499</v>
      </c>
      <c r="N964" s="4">
        <v>1.13193092705808E-5</v>
      </c>
      <c r="O964">
        <v>68.049088541666706</v>
      </c>
      <c r="P964" s="4">
        <v>2.2464186205119701E-17</v>
      </c>
      <c r="Q964">
        <v>192.578681012462</v>
      </c>
      <c r="R964">
        <v>0.35299291920892101</v>
      </c>
      <c r="S964">
        <v>3.9308730711925102</v>
      </c>
      <c r="T964">
        <v>1</v>
      </c>
    </row>
    <row r="965" spans="1:20" x14ac:dyDescent="0.25">
      <c r="A965" s="3">
        <v>1.6372139561662</v>
      </c>
      <c r="B965">
        <v>0.34578501582924898</v>
      </c>
      <c r="C965">
        <v>0.275881880616831</v>
      </c>
      <c r="D965">
        <v>39.805176866319499</v>
      </c>
      <c r="E965">
        <v>0.34576732306165697</v>
      </c>
      <c r="F965" s="4">
        <v>1.7692767591762198E-5</v>
      </c>
      <c r="G965">
        <v>6.4882760116265201</v>
      </c>
      <c r="H965">
        <v>37.336828541705302</v>
      </c>
      <c r="I965">
        <v>0.14579666247397899</v>
      </c>
      <c r="J965">
        <v>2.7748302185457499E-2</v>
      </c>
      <c r="K965">
        <v>5.3958829292652304</v>
      </c>
      <c r="L965">
        <v>0.48658660934807901</v>
      </c>
      <c r="M965">
        <v>4.3764032304179796</v>
      </c>
      <c r="N965" s="4">
        <v>7.9560423204300496E-6</v>
      </c>
      <c r="O965">
        <v>78.437534722222196</v>
      </c>
      <c r="P965" s="4">
        <v>-1.48953009587803E-17</v>
      </c>
      <c r="Q965">
        <v>216.183539342714</v>
      </c>
      <c r="R965">
        <v>0.39159300960167798</v>
      </c>
      <c r="S965">
        <v>6.3286402597410101</v>
      </c>
      <c r="T965">
        <v>1</v>
      </c>
    </row>
    <row r="966" spans="1:20" x14ac:dyDescent="0.25">
      <c r="A966" s="3">
        <v>1.72706928014734</v>
      </c>
      <c r="B966">
        <v>0.505023590686274</v>
      </c>
      <c r="C966">
        <v>0.38738692299836702</v>
      </c>
      <c r="D966">
        <v>23.317765842013898</v>
      </c>
      <c r="E966">
        <v>0.50499804749861199</v>
      </c>
      <c r="F966" s="4">
        <v>2.5543187662096301E-5</v>
      </c>
      <c r="G966">
        <v>6.91771667657728</v>
      </c>
      <c r="H966">
        <v>36.194060100071198</v>
      </c>
      <c r="I966">
        <v>6.4017926070240705E-2</v>
      </c>
      <c r="J966">
        <v>4.3183925653594801E-2</v>
      </c>
      <c r="K966">
        <v>5.6734947172119501</v>
      </c>
      <c r="L966">
        <v>0.44397157274268401</v>
      </c>
      <c r="M966">
        <v>9.13114745376045</v>
      </c>
      <c r="N966" s="4">
        <v>1.27918477100636E-5</v>
      </c>
      <c r="O966">
        <v>111.37929578993101</v>
      </c>
      <c r="P966" s="4">
        <v>3.6143582308958702E-18</v>
      </c>
      <c r="Q966">
        <v>176.82921444470799</v>
      </c>
      <c r="R966">
        <v>0.51584564556764401</v>
      </c>
      <c r="S966">
        <v>6.0248929204370603</v>
      </c>
      <c r="T966">
        <v>1</v>
      </c>
    </row>
    <row r="967" spans="1:20" x14ac:dyDescent="0.25">
      <c r="A967" s="3">
        <v>1.91550460929624</v>
      </c>
      <c r="B967">
        <v>0.54506082771650299</v>
      </c>
      <c r="C967">
        <v>0.404487604677288</v>
      </c>
      <c r="D967">
        <v>21.692314453125</v>
      </c>
      <c r="E967">
        <v>0.54502513527455798</v>
      </c>
      <c r="F967" s="4">
        <v>3.5692441945577102E-5</v>
      </c>
      <c r="G967">
        <v>7.4018286250632599</v>
      </c>
      <c r="H967">
        <v>36.5837453060809</v>
      </c>
      <c r="I967">
        <v>6.6678600822494105E-2</v>
      </c>
      <c r="J967">
        <v>5.5052287581699402E-2</v>
      </c>
      <c r="K967">
        <v>6.5999775387702604</v>
      </c>
      <c r="L967">
        <v>0.35501594347487098</v>
      </c>
      <c r="M967">
        <v>11.0147246361909</v>
      </c>
      <c r="N967" s="4">
        <v>1.9950387039848501E-5</v>
      </c>
      <c r="O967">
        <v>119.012529296875</v>
      </c>
      <c r="P967" s="4">
        <v>3.3747387863995299E-18</v>
      </c>
      <c r="Q967">
        <v>169.36456880089901</v>
      </c>
      <c r="R967">
        <v>0.54709423991512296</v>
      </c>
      <c r="S967">
        <v>6.0538033339309196</v>
      </c>
      <c r="T967">
        <v>1</v>
      </c>
    </row>
    <row r="968" spans="1:20" x14ac:dyDescent="0.25">
      <c r="A968" s="3">
        <v>2.4222315042394298</v>
      </c>
      <c r="B968">
        <v>0.41176594413807199</v>
      </c>
      <c r="C968">
        <v>0.33870349520016402</v>
      </c>
      <c r="D968">
        <v>29.545916883680601</v>
      </c>
      <c r="E968">
        <v>0.41174801012719098</v>
      </c>
      <c r="F968" s="4">
        <v>1.79340108815049E-5</v>
      </c>
      <c r="G968">
        <v>8.0899557132165008</v>
      </c>
      <c r="H968">
        <v>59.930188445995697</v>
      </c>
      <c r="I968">
        <v>0.19864114206022301</v>
      </c>
      <c r="J968">
        <v>3.11740962009803E-2</v>
      </c>
      <c r="K968">
        <v>6.3175083547310402</v>
      </c>
      <c r="L968">
        <v>0.41641924059558</v>
      </c>
      <c r="M968">
        <v>3.3326737396895698</v>
      </c>
      <c r="N968" s="4">
        <v>9.5341946270177498E-6</v>
      </c>
      <c r="O968">
        <v>96.141496310763898</v>
      </c>
      <c r="P968" s="4">
        <v>-4.3074011177349303E-18</v>
      </c>
      <c r="Q968">
        <v>310.59859432156901</v>
      </c>
      <c r="R968">
        <v>0.44307453053359303</v>
      </c>
      <c r="S968">
        <v>9.6929893393001496</v>
      </c>
      <c r="T968">
        <v>1</v>
      </c>
    </row>
    <row r="969" spans="1:20" x14ac:dyDescent="0.25">
      <c r="A969" s="3">
        <v>2.7972430563555202</v>
      </c>
      <c r="B969">
        <v>0.57520128676470605</v>
      </c>
      <c r="C969">
        <v>0.50385214971405301</v>
      </c>
      <c r="D969">
        <v>16.2689214409722</v>
      </c>
      <c r="E969">
        <v>0.57518466859311201</v>
      </c>
      <c r="F969" s="4">
        <v>1.6618171594162699E-5</v>
      </c>
      <c r="G969">
        <v>10.005084295190301</v>
      </c>
      <c r="H969">
        <v>76.973631942352398</v>
      </c>
      <c r="I969">
        <v>0.14054543748343201</v>
      </c>
      <c r="J969">
        <v>5.2860243055555603E-2</v>
      </c>
      <c r="K969">
        <v>6.3229008593771496</v>
      </c>
      <c r="L969">
        <v>0.47275611935325701</v>
      </c>
      <c r="M969">
        <v>2.6545262148825302</v>
      </c>
      <c r="N969" s="4">
        <v>9.7360795770856602E-6</v>
      </c>
      <c r="O969">
        <v>137.78876519097199</v>
      </c>
      <c r="P969" s="4">
        <v>-8.2835064739750194E-18</v>
      </c>
      <c r="Q969">
        <v>349.81534605528498</v>
      </c>
      <c r="R969">
        <v>0.57059287661718905</v>
      </c>
      <c r="S969">
        <v>12.024464534913699</v>
      </c>
      <c r="T969">
        <v>1</v>
      </c>
    </row>
    <row r="970" spans="1:20" x14ac:dyDescent="0.25">
      <c r="A970" s="3">
        <v>2.52981191181417</v>
      </c>
      <c r="B970">
        <v>0.42640290543300602</v>
      </c>
      <c r="C970">
        <v>0.355610089869282</v>
      </c>
      <c r="D970">
        <v>27.4941069878472</v>
      </c>
      <c r="E970">
        <v>0.42638867473715297</v>
      </c>
      <c r="F970" s="4">
        <v>1.42306958531796E-5</v>
      </c>
      <c r="G970">
        <v>7.7861363408508302</v>
      </c>
      <c r="H970">
        <v>56.136214979409203</v>
      </c>
      <c r="I970">
        <v>0.16805834795899099</v>
      </c>
      <c r="J970">
        <v>3.4984898386437903E-2</v>
      </c>
      <c r="K970">
        <v>6.5929766382341901</v>
      </c>
      <c r="L970">
        <v>0.40126442407007401</v>
      </c>
      <c r="M970">
        <v>1.9939332212497001</v>
      </c>
      <c r="N970" s="4">
        <v>7.0077809819325303E-6</v>
      </c>
      <c r="O970">
        <v>99.984295789930599</v>
      </c>
      <c r="P970" s="4">
        <v>7.1045770776938696E-20</v>
      </c>
      <c r="Q970">
        <v>257.37501186771101</v>
      </c>
      <c r="R970">
        <v>0.45449139229069302</v>
      </c>
      <c r="S970">
        <v>9.0397772584258895</v>
      </c>
      <c r="T970">
        <v>1</v>
      </c>
    </row>
    <row r="971" spans="1:20" x14ac:dyDescent="0.25">
      <c r="A971" s="3">
        <v>2.71894334595925</v>
      </c>
      <c r="B971">
        <v>0.49907554636437901</v>
      </c>
      <c r="C971">
        <v>0.37211579605800699</v>
      </c>
      <c r="D971">
        <v>29.1852072482639</v>
      </c>
      <c r="E971">
        <v>0.49904762866150698</v>
      </c>
      <c r="F971" s="4">
        <v>2.7917702872397699E-5</v>
      </c>
      <c r="G971">
        <v>9.2105470234117206</v>
      </c>
      <c r="H971">
        <v>65.187364249469297</v>
      </c>
      <c r="I971">
        <v>0.14307536735594001</v>
      </c>
      <c r="J971">
        <v>4.7559780943627498E-2</v>
      </c>
      <c r="K971">
        <v>5.4279395179577197</v>
      </c>
      <c r="L971">
        <v>0.398037086231458</v>
      </c>
      <c r="M971">
        <v>5.8198045340381803</v>
      </c>
      <c r="N971" s="4">
        <v>1.81308784461284E-5</v>
      </c>
      <c r="O971">
        <v>109.18010959201401</v>
      </c>
      <c r="P971" s="4">
        <v>1.7670151953693002E-18</v>
      </c>
      <c r="Q971">
        <v>356.66408943063698</v>
      </c>
      <c r="R971">
        <v>0.51120699257169899</v>
      </c>
      <c r="S971">
        <v>10.5756070075401</v>
      </c>
      <c r="T971">
        <v>1</v>
      </c>
    </row>
    <row r="972" spans="1:20" x14ac:dyDescent="0.25">
      <c r="A972" s="3">
        <v>2.3321254513571898</v>
      </c>
      <c r="B972">
        <v>0.38893852124182998</v>
      </c>
      <c r="C972">
        <v>0.249626876531863</v>
      </c>
      <c r="D972">
        <v>39.179342447916703</v>
      </c>
      <c r="E972">
        <v>0.38890670970686397</v>
      </c>
      <c r="F972" s="4">
        <v>3.1811534966418499E-5</v>
      </c>
      <c r="G972">
        <v>8.4146830828464108</v>
      </c>
      <c r="H972">
        <v>56.204803613432397</v>
      </c>
      <c r="I972">
        <v>0.17566554635072901</v>
      </c>
      <c r="J972">
        <v>3.9391480290032699E-2</v>
      </c>
      <c r="K972">
        <v>6.4528758876769796</v>
      </c>
      <c r="L972">
        <v>0.444852485693085</v>
      </c>
      <c r="M972">
        <v>9.8005381051664706</v>
      </c>
      <c r="N972" s="4">
        <v>1.8141768268347199E-5</v>
      </c>
      <c r="O972">
        <v>79.919124348958306</v>
      </c>
      <c r="P972" s="4">
        <v>9.1722656759326504E-18</v>
      </c>
      <c r="Q972">
        <v>297.84913732806399</v>
      </c>
      <c r="R972">
        <v>0.42527686635455503</v>
      </c>
      <c r="S972">
        <v>9.1548167810884902</v>
      </c>
      <c r="T972">
        <v>1</v>
      </c>
    </row>
    <row r="973" spans="1:20" x14ac:dyDescent="0.25">
      <c r="A973" s="3">
        <v>1.7724652806619201</v>
      </c>
      <c r="B973">
        <v>0.61216851766748304</v>
      </c>
      <c r="C973">
        <v>0.51118658088235303</v>
      </c>
      <c r="D973">
        <v>16.001204427083302</v>
      </c>
      <c r="E973">
        <v>0.61214636305646997</v>
      </c>
      <c r="F973" s="4">
        <v>2.2154611013314199E-5</v>
      </c>
      <c r="G973">
        <v>7.5588377149161596</v>
      </c>
      <c r="H973">
        <v>48.013328134924997</v>
      </c>
      <c r="I973">
        <v>8.9698550936367194E-2</v>
      </c>
      <c r="J973">
        <v>5.02466554330065E-2</v>
      </c>
      <c r="K973">
        <v>6.5353613421569499</v>
      </c>
      <c r="L973">
        <v>0.33802612793313003</v>
      </c>
      <c r="M973">
        <v>6.71445621367491</v>
      </c>
      <c r="N973" s="4">
        <v>1.3656777410895999E-5</v>
      </c>
      <c r="O973">
        <v>142.59164171006901</v>
      </c>
      <c r="P973" s="4">
        <v>-3.7579379034589603E-18</v>
      </c>
      <c r="Q973">
        <v>204.58308173737001</v>
      </c>
      <c r="R973">
        <v>0.59944168706920098</v>
      </c>
      <c r="S973">
        <v>7.7099555414489496</v>
      </c>
      <c r="T973">
        <v>1</v>
      </c>
    </row>
    <row r="974" spans="1:20" x14ac:dyDescent="0.25">
      <c r="A974" s="3">
        <v>2.77373595715946</v>
      </c>
      <c r="B974">
        <v>0.55935194546568701</v>
      </c>
      <c r="C974">
        <v>0.462625714869281</v>
      </c>
      <c r="D974">
        <v>16.575845269097201</v>
      </c>
      <c r="E974">
        <v>0.55932892476665497</v>
      </c>
      <c r="F974" s="4">
        <v>2.3020699031973199E-5</v>
      </c>
      <c r="G974">
        <v>9.4194805612299799</v>
      </c>
      <c r="H974">
        <v>71.064029681495299</v>
      </c>
      <c r="I974">
        <v>0.11798900264129999</v>
      </c>
      <c r="J974">
        <v>5.7377374387254897E-2</v>
      </c>
      <c r="K974">
        <v>6.2846858016896201</v>
      </c>
      <c r="L974">
        <v>0.37611241216256103</v>
      </c>
      <c r="M974">
        <v>8.81146017812598</v>
      </c>
      <c r="N974" s="4">
        <v>9.8525110102850393E-6</v>
      </c>
      <c r="O974">
        <v>128.87949761284699</v>
      </c>
      <c r="P974" s="4">
        <v>-6.4181264012322603E-18</v>
      </c>
      <c r="Q974">
        <v>309.59721842332999</v>
      </c>
      <c r="R974">
        <v>0.55823265188494298</v>
      </c>
      <c r="S974">
        <v>11.255176245521501</v>
      </c>
      <c r="T974">
        <v>1</v>
      </c>
    </row>
    <row r="975" spans="1:20" x14ac:dyDescent="0.25">
      <c r="A975" s="3">
        <v>1.9181286225116501</v>
      </c>
      <c r="B975">
        <v>0.63827975643382495</v>
      </c>
      <c r="C975">
        <v>0.56019753370098102</v>
      </c>
      <c r="D975">
        <v>18.612252604166699</v>
      </c>
      <c r="E975">
        <v>0.63826428929054801</v>
      </c>
      <c r="F975" s="4">
        <v>1.5467143276649899E-5</v>
      </c>
      <c r="G975">
        <v>7.3123919593003404</v>
      </c>
      <c r="H975">
        <v>50.169093176975501</v>
      </c>
      <c r="I975">
        <v>8.2101476523632005E-2</v>
      </c>
      <c r="J975">
        <v>5.2185431985294101E-2</v>
      </c>
      <c r="K975">
        <v>6.3089241747320903</v>
      </c>
      <c r="L975">
        <v>0.36402626534557903</v>
      </c>
      <c r="M975">
        <v>5.4736066858684804</v>
      </c>
      <c r="N975" s="4">
        <v>9.1095532252881496E-6</v>
      </c>
      <c r="O975">
        <v>151.581672092014</v>
      </c>
      <c r="P975" s="4">
        <v>-1.2948285615233099E-18</v>
      </c>
      <c r="Q975">
        <v>196.74146134182101</v>
      </c>
      <c r="R975">
        <v>0.61980843253078299</v>
      </c>
      <c r="S975">
        <v>7.9037376733418396</v>
      </c>
      <c r="T975">
        <v>1</v>
      </c>
    </row>
    <row r="976" spans="1:20" x14ac:dyDescent="0.25">
      <c r="A976" s="3">
        <v>2.2649874367679099</v>
      </c>
      <c r="B976">
        <v>0.47229083690767998</v>
      </c>
      <c r="C976">
        <v>0.35827634803921599</v>
      </c>
      <c r="D976">
        <v>28.0816319444444</v>
      </c>
      <c r="E976">
        <v>0.47227348637288602</v>
      </c>
      <c r="F976" s="4">
        <v>1.7350534793981399E-5</v>
      </c>
      <c r="G976">
        <v>8.4310908852364292</v>
      </c>
      <c r="H976">
        <v>57.444791826156198</v>
      </c>
      <c r="I976">
        <v>0.12784319653661799</v>
      </c>
      <c r="J976">
        <v>4.7445108251633998E-2</v>
      </c>
      <c r="K976">
        <v>5.9951492749799504</v>
      </c>
      <c r="L976">
        <v>0.34049423026729703</v>
      </c>
      <c r="M976">
        <v>9.57306699044541</v>
      </c>
      <c r="N976" s="4">
        <v>9.6644526579097101E-6</v>
      </c>
      <c r="O976">
        <v>105.491366102431</v>
      </c>
      <c r="P976" s="4">
        <v>8.3813986010847896E-18</v>
      </c>
      <c r="Q976">
        <v>275.36949788239201</v>
      </c>
      <c r="R976">
        <v>0.49029821552477998</v>
      </c>
      <c r="S976">
        <v>9.27063604970669</v>
      </c>
      <c r="T976">
        <v>1</v>
      </c>
    </row>
    <row r="977" spans="1:20" x14ac:dyDescent="0.25">
      <c r="A977" s="3">
        <v>2.0523081411197999</v>
      </c>
      <c r="B977">
        <v>0.42707202308006598</v>
      </c>
      <c r="C977">
        <v>0.34390553513071997</v>
      </c>
      <c r="D977">
        <v>28.6557877604167</v>
      </c>
      <c r="E977">
        <v>0.42705131544719199</v>
      </c>
      <c r="F977" s="4">
        <v>2.07076328734587E-5</v>
      </c>
      <c r="G977">
        <v>7.6191881939655</v>
      </c>
      <c r="H977">
        <v>51.163161189978901</v>
      </c>
      <c r="I977">
        <v>0.15571582543989801</v>
      </c>
      <c r="J977">
        <v>2.9536139195261501E-2</v>
      </c>
      <c r="K977">
        <v>6.80282294890835</v>
      </c>
      <c r="L977">
        <v>0.47249455368142201</v>
      </c>
      <c r="M977">
        <v>5.3428851613987103</v>
      </c>
      <c r="N977" s="4">
        <v>1.04078888978677E-5</v>
      </c>
      <c r="O977">
        <v>97.6094010416667</v>
      </c>
      <c r="P977" s="4">
        <v>-3.6062011271486103E-18</v>
      </c>
      <c r="Q977">
        <v>263.63763643378701</v>
      </c>
      <c r="R977">
        <v>0.45501968397045101</v>
      </c>
      <c r="S977">
        <v>8.3509955183900004</v>
      </c>
      <c r="T977">
        <v>1</v>
      </c>
    </row>
    <row r="978" spans="1:20" x14ac:dyDescent="0.25">
      <c r="A978" s="3">
        <v>2.3172899999566301</v>
      </c>
      <c r="B978">
        <v>0.414562678717321</v>
      </c>
      <c r="C978">
        <v>0.33376335273692898</v>
      </c>
      <c r="D978">
        <v>32.921558159722203</v>
      </c>
      <c r="E978">
        <v>0.41454395269348299</v>
      </c>
      <c r="F978" s="4">
        <v>1.8726023837902199E-5</v>
      </c>
      <c r="G978">
        <v>8.0796792678286202</v>
      </c>
      <c r="H978">
        <v>57.9211336460681</v>
      </c>
      <c r="I978">
        <v>0.15588861536592999</v>
      </c>
      <c r="J978">
        <v>3.84390701593137E-2</v>
      </c>
      <c r="K978">
        <v>5.9192879762345099</v>
      </c>
      <c r="L978">
        <v>0.48263504104250898</v>
      </c>
      <c r="M978">
        <v>3.9134085346900802</v>
      </c>
      <c r="N978" s="4">
        <v>1.03662598531939E-5</v>
      </c>
      <c r="O978">
        <v>95.022038845486094</v>
      </c>
      <c r="P978" s="4">
        <v>2.75684053776688E-18</v>
      </c>
      <c r="Q978">
        <v>330.40176898000698</v>
      </c>
      <c r="R978">
        <v>0.44525742880813302</v>
      </c>
      <c r="S978">
        <v>9.4475247840398406</v>
      </c>
      <c r="T978">
        <v>1</v>
      </c>
    </row>
    <row r="979" spans="1:20" x14ac:dyDescent="0.25">
      <c r="A979" s="3">
        <v>1.80374594361621</v>
      </c>
      <c r="B979">
        <v>0.40177555657679798</v>
      </c>
      <c r="C979">
        <v>0.311861123876635</v>
      </c>
      <c r="D979">
        <v>31.3434993489583</v>
      </c>
      <c r="E979">
        <v>0.40175257357193001</v>
      </c>
      <c r="F979" s="4">
        <v>2.29830048682037E-5</v>
      </c>
      <c r="G979">
        <v>7.0302498172066397</v>
      </c>
      <c r="H979">
        <v>44.601255509232097</v>
      </c>
      <c r="I979">
        <v>0.117293356762409</v>
      </c>
      <c r="J979">
        <v>3.22604294321895E-2</v>
      </c>
      <c r="K979">
        <v>6.6588936506924004</v>
      </c>
      <c r="L979">
        <v>0.51737145522210404</v>
      </c>
      <c r="M979">
        <v>6.14847156020131</v>
      </c>
      <c r="N979" s="4">
        <v>1.11176259253977E-5</v>
      </c>
      <c r="O979">
        <v>90.310564236111105</v>
      </c>
      <c r="P979" s="4">
        <v>7.0958702848570802E-19</v>
      </c>
      <c r="Q979">
        <v>226.359614763748</v>
      </c>
      <c r="R979">
        <v>0.43528442616086599</v>
      </c>
      <c r="S979">
        <v>7.3448260071750102</v>
      </c>
      <c r="T979">
        <v>1</v>
      </c>
    </row>
    <row r="980" spans="1:20" x14ac:dyDescent="0.25">
      <c r="A980" s="3">
        <v>2.22695243997026</v>
      </c>
      <c r="B980">
        <v>0.37386323018790901</v>
      </c>
      <c r="C980">
        <v>0.296136374080883</v>
      </c>
      <c r="D980">
        <v>35.151567925347202</v>
      </c>
      <c r="E980">
        <v>0.37384125187934902</v>
      </c>
      <c r="F980" s="4">
        <v>2.19783085605312E-5</v>
      </c>
      <c r="G980">
        <v>7.5318249626507399</v>
      </c>
      <c r="H980">
        <v>52.042749950243397</v>
      </c>
      <c r="I980">
        <v>0.165061989930782</v>
      </c>
      <c r="J980">
        <v>3.2506114685457499E-2</v>
      </c>
      <c r="K980">
        <v>6.4859045448463704</v>
      </c>
      <c r="L980">
        <v>0.44383685891831798</v>
      </c>
      <c r="M980">
        <v>4.9531591768440899</v>
      </c>
      <c r="N980" s="4">
        <v>1.21632385738102E-5</v>
      </c>
      <c r="O980">
        <v>84.637985026041704</v>
      </c>
      <c r="P980" s="4">
        <v>-5.7330966225394198E-19</v>
      </c>
      <c r="Q980">
        <v>263.440328707682</v>
      </c>
      <c r="R980">
        <v>0.41350500884047398</v>
      </c>
      <c r="S980">
        <v>8.4816720755727708</v>
      </c>
      <c r="T980">
        <v>1</v>
      </c>
    </row>
    <row r="981" spans="1:20" x14ac:dyDescent="0.25">
      <c r="A981" s="3">
        <v>2.2418342177535102</v>
      </c>
      <c r="B981">
        <v>0.50658754595588296</v>
      </c>
      <c r="C981">
        <v>0.34166078176062098</v>
      </c>
      <c r="D981">
        <v>25.739491102430598</v>
      </c>
      <c r="E981">
        <v>0.50655877515528103</v>
      </c>
      <c r="F981" s="4">
        <v>2.8770800601330599E-5</v>
      </c>
      <c r="G981">
        <v>8.6042649394373392</v>
      </c>
      <c r="H981">
        <v>50.972257226516099</v>
      </c>
      <c r="I981">
        <v>0.104001478101606</v>
      </c>
      <c r="J981">
        <v>4.2996693729575201E-2</v>
      </c>
      <c r="K981">
        <v>6.6047018137394602</v>
      </c>
      <c r="L981">
        <v>0.55376381407113195</v>
      </c>
      <c r="M981">
        <v>15.233186045864</v>
      </c>
      <c r="N981" s="4">
        <v>1.37545097860906E-5</v>
      </c>
      <c r="O981">
        <v>105.67061631944399</v>
      </c>
      <c r="P981" s="4">
        <v>5.9453084631427799E-18</v>
      </c>
      <c r="Q981">
        <v>282.36578131420401</v>
      </c>
      <c r="R981">
        <v>0.51706901141939299</v>
      </c>
      <c r="S981">
        <v>8.3765793644852309</v>
      </c>
      <c r="T981">
        <v>1</v>
      </c>
    </row>
    <row r="982" spans="1:20" x14ac:dyDescent="0.25">
      <c r="A982" s="3">
        <v>2.1361382116388099</v>
      </c>
      <c r="B982">
        <v>0.45126806321487001</v>
      </c>
      <c r="C982">
        <v>0.35457146139705997</v>
      </c>
      <c r="D982">
        <v>29.964769965277799</v>
      </c>
      <c r="E982">
        <v>0.45124169983950602</v>
      </c>
      <c r="F982" s="4">
        <v>2.6363375364043299E-5</v>
      </c>
      <c r="G982">
        <v>8.1991552041097702</v>
      </c>
      <c r="H982">
        <v>53.523101615852198</v>
      </c>
      <c r="I982">
        <v>0.13713719425658799</v>
      </c>
      <c r="J982">
        <v>3.6555619383169903E-2</v>
      </c>
      <c r="K982">
        <v>6.6396455700716599</v>
      </c>
      <c r="L982">
        <v>0.45606483734264103</v>
      </c>
      <c r="M982">
        <v>7.6628857769262702</v>
      </c>
      <c r="N982" s="4">
        <v>1.28871394090844E-5</v>
      </c>
      <c r="O982">
        <v>101.09107421874999</v>
      </c>
      <c r="P982" s="4">
        <v>-1.1055491232919901E-17</v>
      </c>
      <c r="Q982">
        <v>337.06221988674201</v>
      </c>
      <c r="R982">
        <v>0.473903951178057</v>
      </c>
      <c r="S982">
        <v>8.9290977604502899</v>
      </c>
      <c r="T982">
        <v>1</v>
      </c>
    </row>
    <row r="983" spans="1:20" x14ac:dyDescent="0.25">
      <c r="A983" s="3">
        <v>1.8196834555394601</v>
      </c>
      <c r="B983">
        <v>0.47386929381127402</v>
      </c>
      <c r="C983">
        <v>0.32617064950980401</v>
      </c>
      <c r="D983">
        <v>30.622679036458301</v>
      </c>
      <c r="E983">
        <v>0.47384235712544398</v>
      </c>
      <c r="F983" s="4">
        <v>2.6936685830599198E-5</v>
      </c>
      <c r="G983">
        <v>7.1604188429200599</v>
      </c>
      <c r="H983">
        <v>35.195367419721798</v>
      </c>
      <c r="I983">
        <v>9.17898043518241E-2</v>
      </c>
      <c r="J983">
        <v>3.9676598243464103E-2</v>
      </c>
      <c r="K983">
        <v>6.4669932172511198</v>
      </c>
      <c r="L983">
        <v>0.43512064916093401</v>
      </c>
      <c r="M983">
        <v>15.5089657714426</v>
      </c>
      <c r="N983" s="4">
        <v>1.2229881212980599E-5</v>
      </c>
      <c r="O983">
        <v>98.636986762152802</v>
      </c>
      <c r="P983" s="4">
        <v>1.2900558837959701E-19</v>
      </c>
      <c r="Q983">
        <v>187.647947431603</v>
      </c>
      <c r="R983">
        <v>0.49153899855653599</v>
      </c>
      <c r="S983">
        <v>5.9440190589595501</v>
      </c>
      <c r="T983">
        <v>1</v>
      </c>
    </row>
    <row r="984" spans="1:20" x14ac:dyDescent="0.25">
      <c r="A984" s="3">
        <v>1.7713909052658099</v>
      </c>
      <c r="B984">
        <v>0.465596430759804</v>
      </c>
      <c r="C984">
        <v>0.37914255259395502</v>
      </c>
      <c r="D984">
        <v>22.031408420138899</v>
      </c>
      <c r="E984">
        <v>0.46557637640003802</v>
      </c>
      <c r="F984" s="4">
        <v>2.0054359765911999E-5</v>
      </c>
      <c r="G984">
        <v>7.1035916795036202</v>
      </c>
      <c r="H984">
        <v>43.140522341666703</v>
      </c>
      <c r="I984">
        <v>9.3529903831197997E-2</v>
      </c>
      <c r="J984">
        <v>3.00421900531046E-2</v>
      </c>
      <c r="K984">
        <v>6.47975532447707</v>
      </c>
      <c r="L984">
        <v>0.454115433186081</v>
      </c>
      <c r="M984">
        <v>7.9164001211600796</v>
      </c>
      <c r="N984" s="4">
        <v>1.2348350188743899E-5</v>
      </c>
      <c r="O984">
        <v>106.303521050347</v>
      </c>
      <c r="P984" s="4">
        <v>9.4248833704001906E-18</v>
      </c>
      <c r="Q984">
        <v>223.31661059494201</v>
      </c>
      <c r="R984">
        <v>0.48507753348779398</v>
      </c>
      <c r="S984">
        <v>7.15014885122498</v>
      </c>
      <c r="T984">
        <v>1</v>
      </c>
    </row>
    <row r="985" spans="1:20" x14ac:dyDescent="0.25">
      <c r="A985" s="3">
        <v>2.1372698900663698</v>
      </c>
      <c r="B985">
        <v>0.540986596200981</v>
      </c>
      <c r="C985">
        <v>0.46117827052696098</v>
      </c>
      <c r="D985">
        <v>18.099605034722199</v>
      </c>
      <c r="E985">
        <v>0.54096506667689304</v>
      </c>
      <c r="F985" s="4">
        <v>2.1529524087915501E-5</v>
      </c>
      <c r="G985">
        <v>8.6313714471866003</v>
      </c>
      <c r="H985">
        <v>60.649457800190604</v>
      </c>
      <c r="I985">
        <v>0.118926239436927</v>
      </c>
      <c r="J985">
        <v>4.3913296568627497E-2</v>
      </c>
      <c r="K985">
        <v>5.9084218269673299</v>
      </c>
      <c r="L985">
        <v>0.37218890239508601</v>
      </c>
      <c r="M985">
        <v>7.53418768811032</v>
      </c>
      <c r="N985" s="4">
        <v>1.00706943562432E-5</v>
      </c>
      <c r="O985">
        <v>126.806049262153</v>
      </c>
      <c r="P985" s="4">
        <v>7.2642787871518095E-18</v>
      </c>
      <c r="Q985">
        <v>294.279594151259</v>
      </c>
      <c r="R985">
        <v>0.54390174885239695</v>
      </c>
      <c r="S985">
        <v>9.7284722289766901</v>
      </c>
      <c r="T985">
        <v>1</v>
      </c>
    </row>
    <row r="986" spans="1:20" x14ac:dyDescent="0.25">
      <c r="A986" s="3">
        <v>1.7449938777187199</v>
      </c>
      <c r="B986">
        <v>0.51550593596813798</v>
      </c>
      <c r="C986">
        <v>0.43598774509804</v>
      </c>
      <c r="D986">
        <v>23.705208333333299</v>
      </c>
      <c r="E986">
        <v>0.515494978015133</v>
      </c>
      <c r="F986" s="4">
        <v>1.09579530052109E-5</v>
      </c>
      <c r="G986">
        <v>8.4677925281427395</v>
      </c>
      <c r="H986">
        <v>60.562885156611401</v>
      </c>
      <c r="I986">
        <v>0.116999466071068</v>
      </c>
      <c r="J986">
        <v>5.1225732741013101E-2</v>
      </c>
      <c r="K986">
        <v>6.1669187553255496</v>
      </c>
      <c r="L986">
        <v>0.48977240854417697</v>
      </c>
      <c r="M986">
        <v>5.3089485344262703</v>
      </c>
      <c r="N986" s="4">
        <v>4.9813780310845499E-6</v>
      </c>
      <c r="O986">
        <v>120.12745551215301</v>
      </c>
      <c r="P986" s="4">
        <v>1.8427342939675599E-19</v>
      </c>
      <c r="Q986">
        <v>295.18334238669502</v>
      </c>
      <c r="R986">
        <v>0.52401044546653797</v>
      </c>
      <c r="S986">
        <v>9.6522316085805606</v>
      </c>
      <c r="T986">
        <v>1</v>
      </c>
    </row>
    <row r="987" spans="1:20" x14ac:dyDescent="0.25">
      <c r="A987" s="3">
        <v>1.32954564411112</v>
      </c>
      <c r="B987">
        <v>0.49959918811274601</v>
      </c>
      <c r="C987">
        <v>0.45445612489787601</v>
      </c>
      <c r="D987">
        <v>23.964011501736099</v>
      </c>
      <c r="E987">
        <v>0.49958912761205099</v>
      </c>
      <c r="F987" s="4">
        <v>1.0060500695189499E-5</v>
      </c>
      <c r="G987">
        <v>5.7160023564198799</v>
      </c>
      <c r="H987">
        <v>33.220010136928998</v>
      </c>
      <c r="I987">
        <v>7.8676919922129496E-2</v>
      </c>
      <c r="J987">
        <v>3.0490770526960798E-2</v>
      </c>
      <c r="K987">
        <v>3.7642257631713298</v>
      </c>
      <c r="L987">
        <v>0.50825836426041704</v>
      </c>
      <c r="M987">
        <v>3.6459206286193</v>
      </c>
      <c r="N987" s="4">
        <v>4.4168541188827902E-6</v>
      </c>
      <c r="O987">
        <v>120.97714843750001</v>
      </c>
      <c r="P987" s="4">
        <v>-1.04511043729942E-17</v>
      </c>
      <c r="Q987">
        <v>172.73340642171601</v>
      </c>
      <c r="R987">
        <v>0.51159842369215203</v>
      </c>
      <c r="S987">
        <v>5.5190946110830801</v>
      </c>
      <c r="T987">
        <v>1</v>
      </c>
    </row>
    <row r="988" spans="1:20" x14ac:dyDescent="0.25">
      <c r="A988" s="3">
        <v>1.6804907068052299</v>
      </c>
      <c r="B988">
        <v>0.44641120302287601</v>
      </c>
      <c r="C988">
        <v>0.366625395731209</v>
      </c>
      <c r="D988">
        <v>26.177923177083301</v>
      </c>
      <c r="E988">
        <v>0.446395070607287</v>
      </c>
      <c r="F988" s="4">
        <v>1.61324155890409E-5</v>
      </c>
      <c r="G988">
        <v>6.7330692449418796</v>
      </c>
      <c r="H988">
        <v>43.261080925474502</v>
      </c>
      <c r="I988">
        <v>8.5356196728904807E-2</v>
      </c>
      <c r="J988">
        <v>3.8130731719771299E-2</v>
      </c>
      <c r="K988">
        <v>5.9338316845751304</v>
      </c>
      <c r="L988">
        <v>0.48911628162871601</v>
      </c>
      <c r="M988">
        <v>6.2315595864624003</v>
      </c>
      <c r="N988" s="4">
        <v>9.0641976244587592E-6</v>
      </c>
      <c r="O988">
        <v>102.308547092014</v>
      </c>
      <c r="P988" s="4">
        <v>-4.0423609792351101E-18</v>
      </c>
      <c r="Q988">
        <v>213.117177301238</v>
      </c>
      <c r="R988">
        <v>0.47010459154314899</v>
      </c>
      <c r="S988">
        <v>7.1042992097784099</v>
      </c>
      <c r="T988">
        <v>1</v>
      </c>
    </row>
    <row r="989" spans="1:20" x14ac:dyDescent="0.25">
      <c r="A989" s="3">
        <v>2.2357859099052302</v>
      </c>
      <c r="B989">
        <v>0.48010549428104599</v>
      </c>
      <c r="C989">
        <v>0.39556570414624198</v>
      </c>
      <c r="D989">
        <v>24.027850477430601</v>
      </c>
      <c r="E989">
        <v>0.48008633413368301</v>
      </c>
      <c r="F989" s="4">
        <v>1.9160147362654702E-5</v>
      </c>
      <c r="G989">
        <v>8.1325463412198804</v>
      </c>
      <c r="H989">
        <v>53.2992689778971</v>
      </c>
      <c r="I989">
        <v>0.114505872667974</v>
      </c>
      <c r="J989">
        <v>4.2702767565359401E-2</v>
      </c>
      <c r="K989">
        <v>5.6392245251809303</v>
      </c>
      <c r="L989">
        <v>0.41190322480435199</v>
      </c>
      <c r="M989">
        <v>6.4640070507510696</v>
      </c>
      <c r="N989" s="4">
        <v>8.0366480810688304E-6</v>
      </c>
      <c r="O989">
        <v>110.537731119792</v>
      </c>
      <c r="P989" s="4">
        <v>-2.5361761686177799E-18</v>
      </c>
      <c r="Q989">
        <v>245.97702595401699</v>
      </c>
      <c r="R989">
        <v>0.49639729957034001</v>
      </c>
      <c r="S989">
        <v>8.6649027007302504</v>
      </c>
      <c r="T989">
        <v>1</v>
      </c>
    </row>
    <row r="990" spans="1:20" x14ac:dyDescent="0.25">
      <c r="A990" s="3">
        <v>2.36405195483293</v>
      </c>
      <c r="B990">
        <v>0.57791784109477096</v>
      </c>
      <c r="C990">
        <v>0.45530813419117699</v>
      </c>
      <c r="D990">
        <v>18.1061664496528</v>
      </c>
      <c r="E990">
        <v>0.57789097240031795</v>
      </c>
      <c r="F990" s="4">
        <v>2.6868694452323701E-5</v>
      </c>
      <c r="G990">
        <v>9.3402210873690894</v>
      </c>
      <c r="H990">
        <v>63.951138971413499</v>
      </c>
      <c r="I990">
        <v>0.123031775191288</v>
      </c>
      <c r="J990">
        <v>4.9199844260620899E-2</v>
      </c>
      <c r="K990">
        <v>6.6447105529707402</v>
      </c>
      <c r="L990">
        <v>0.439680653061926</v>
      </c>
      <c r="M990">
        <v>8.9520114023025101</v>
      </c>
      <c r="N990" s="4">
        <v>1.55371834014389E-5</v>
      </c>
      <c r="O990">
        <v>129.42823567708299</v>
      </c>
      <c r="P990" s="4">
        <v>7.9390993483174699E-18</v>
      </c>
      <c r="Q990">
        <v>328.63167008488199</v>
      </c>
      <c r="R990">
        <v>0.57272229207974201</v>
      </c>
      <c r="S990">
        <v>10.2514384259389</v>
      </c>
      <c r="T990">
        <v>1</v>
      </c>
    </row>
    <row r="991" spans="1:20" x14ac:dyDescent="0.25">
      <c r="A991" s="3">
        <v>1.8195732441451999</v>
      </c>
      <c r="B991">
        <v>0.43161467269199399</v>
      </c>
      <c r="C991">
        <v>0.32849175347222298</v>
      </c>
      <c r="D991">
        <v>31.057444661458302</v>
      </c>
      <c r="E991">
        <v>0.43159613445810002</v>
      </c>
      <c r="F991" s="4">
        <v>1.8538233893313999E-5</v>
      </c>
      <c r="G991">
        <v>7.81644715876077</v>
      </c>
      <c r="H991">
        <v>51.513482710709702</v>
      </c>
      <c r="I991">
        <v>0.124917057362616</v>
      </c>
      <c r="J991">
        <v>4.7438904207516397E-2</v>
      </c>
      <c r="K991">
        <v>6.8526799193740899</v>
      </c>
      <c r="L991">
        <v>0.44292601393775199</v>
      </c>
      <c r="M991">
        <v>6.2484320773925504</v>
      </c>
      <c r="N991" s="4">
        <v>1.0492195793423701E-5</v>
      </c>
      <c r="O991">
        <v>95.300567491319399</v>
      </c>
      <c r="P991" s="4">
        <v>5.3029577629863203E-18</v>
      </c>
      <c r="Q991">
        <v>258.63428915370503</v>
      </c>
      <c r="R991">
        <v>0.45856198162301398</v>
      </c>
      <c r="S991">
        <v>8.2234672697854396</v>
      </c>
      <c r="T991">
        <v>1</v>
      </c>
    </row>
    <row r="992" spans="1:20" x14ac:dyDescent="0.25">
      <c r="A992" s="3">
        <v>1.750029533937</v>
      </c>
      <c r="B992">
        <v>0.54734740093954304</v>
      </c>
      <c r="C992">
        <v>0.45311057495915202</v>
      </c>
      <c r="D992">
        <v>20.062304687499999</v>
      </c>
      <c r="E992">
        <v>0.54734017252809897</v>
      </c>
      <c r="F992" s="4">
        <v>7.22841144424795E-6</v>
      </c>
      <c r="G992">
        <v>8.8910132985447792</v>
      </c>
      <c r="H992">
        <v>64.955035817920603</v>
      </c>
      <c r="I992">
        <v>0.119720276381185</v>
      </c>
      <c r="J992">
        <v>5.9889373978758202E-2</v>
      </c>
      <c r="K992">
        <v>6.8464340226945897</v>
      </c>
      <c r="L992">
        <v>0.43659291142953499</v>
      </c>
      <c r="M992">
        <v>3.23802852937055</v>
      </c>
      <c r="N992" s="4">
        <v>5.6188437504738302E-6</v>
      </c>
      <c r="O992">
        <v>126.531080729167</v>
      </c>
      <c r="P992" s="4">
        <v>1.5718864034787699E-17</v>
      </c>
      <c r="Q992">
        <v>326.72703144325601</v>
      </c>
      <c r="R992">
        <v>0.54885101002482095</v>
      </c>
      <c r="S992">
        <v>10.3030436818949</v>
      </c>
      <c r="T992">
        <v>1</v>
      </c>
    </row>
    <row r="993" spans="1:20" x14ac:dyDescent="0.25">
      <c r="A993" s="3">
        <v>2.6862869228669601</v>
      </c>
      <c r="B993">
        <v>0.51362183415032703</v>
      </c>
      <c r="C993">
        <v>0.36879356872957503</v>
      </c>
      <c r="D993">
        <v>30.0726790364583</v>
      </c>
      <c r="E993">
        <v>0.51358285270046</v>
      </c>
      <c r="F993" s="4">
        <v>3.8981449866904903E-5</v>
      </c>
      <c r="G993">
        <v>9.7399423957022702</v>
      </c>
      <c r="H993">
        <v>62.8312230023136</v>
      </c>
      <c r="I993">
        <v>0.158252237193755</v>
      </c>
      <c r="J993">
        <v>4.02744076797385E-2</v>
      </c>
      <c r="K993">
        <v>5.7455037070571802</v>
      </c>
      <c r="L993">
        <v>0.49214800865664698</v>
      </c>
      <c r="M993">
        <v>11.636918778132801</v>
      </c>
      <c r="N993" s="4">
        <v>1.9612730544146401E-5</v>
      </c>
      <c r="O993">
        <v>109.77776258680601</v>
      </c>
      <c r="P993" s="4">
        <v>1.21880417813369E-18</v>
      </c>
      <c r="Q993">
        <v>361.12085986773099</v>
      </c>
      <c r="R993">
        <v>0.522567278873874</v>
      </c>
      <c r="S993">
        <v>10.242740874993499</v>
      </c>
      <c r="T993">
        <v>1</v>
      </c>
    </row>
    <row r="994" spans="1:20" x14ac:dyDescent="0.25">
      <c r="A994" s="3">
        <v>2.9388440624663499</v>
      </c>
      <c r="B994">
        <v>0.57290582873774498</v>
      </c>
      <c r="C994">
        <v>0.421165887969772</v>
      </c>
      <c r="D994">
        <v>27.302162543402801</v>
      </c>
      <c r="E994">
        <v>0.57288661163707599</v>
      </c>
      <c r="F994" s="4">
        <v>1.9217100669657298E-5</v>
      </c>
      <c r="G994">
        <v>11.068142840511101</v>
      </c>
      <c r="H994">
        <v>74.982956556460607</v>
      </c>
      <c r="I994">
        <v>0.16387689570650099</v>
      </c>
      <c r="J994">
        <v>5.3783279718137303E-2</v>
      </c>
      <c r="K994">
        <v>5.8339821790349298</v>
      </c>
      <c r="L994">
        <v>0.478435874909791</v>
      </c>
      <c r="M994">
        <v>12.7595356625965</v>
      </c>
      <c r="N994" s="4">
        <v>1.39399136103145E-5</v>
      </c>
      <c r="O994">
        <v>123.869898003472</v>
      </c>
      <c r="P994" s="4">
        <v>2.2581276333979002E-18</v>
      </c>
      <c r="Q994">
        <v>444.143180515739</v>
      </c>
      <c r="R994">
        <v>0.56880435118716599</v>
      </c>
      <c r="S994">
        <v>12.1304265223719</v>
      </c>
      <c r="T994">
        <v>1</v>
      </c>
    </row>
    <row r="995" spans="1:20" x14ac:dyDescent="0.25">
      <c r="A995" s="3">
        <v>1.7682788808508401</v>
      </c>
      <c r="B995">
        <v>0.23416841554330101</v>
      </c>
      <c r="C995">
        <v>0.11234353298611099</v>
      </c>
      <c r="D995">
        <v>54.848011067708299</v>
      </c>
      <c r="E995">
        <v>0.23413075743357101</v>
      </c>
      <c r="F995" s="4">
        <v>3.7658109730687899E-5</v>
      </c>
      <c r="G995">
        <v>6.88265625790069</v>
      </c>
      <c r="H995">
        <v>39.600350300987301</v>
      </c>
      <c r="I995">
        <v>0.230519334303912</v>
      </c>
      <c r="J995">
        <v>2.93404437295752E-2</v>
      </c>
      <c r="K995">
        <v>6.1720388007255096</v>
      </c>
      <c r="L995">
        <v>0.69861818660889896</v>
      </c>
      <c r="M995">
        <v>9.8636935723980397</v>
      </c>
      <c r="N995" s="4">
        <v>1.2855056010443701E-5</v>
      </c>
      <c r="O995">
        <v>42.485774739583299</v>
      </c>
      <c r="P995" s="4">
        <v>3.54610375131749E-17</v>
      </c>
      <c r="Q995">
        <v>261.79241109495598</v>
      </c>
      <c r="R995">
        <v>0.30452387625007299</v>
      </c>
      <c r="S995">
        <v>6.73390511217693</v>
      </c>
      <c r="T995">
        <v>1</v>
      </c>
    </row>
    <row r="996" spans="1:20" x14ac:dyDescent="0.25">
      <c r="A996" s="3">
        <v>2.6550747474800902</v>
      </c>
      <c r="B996">
        <v>0.484813304227942</v>
      </c>
      <c r="C996">
        <v>0.30925385518790899</v>
      </c>
      <c r="D996">
        <v>24.463247612847201</v>
      </c>
      <c r="E996">
        <v>0.484811620704865</v>
      </c>
      <c r="F996" s="4">
        <v>1.68352307626923E-6</v>
      </c>
      <c r="G996">
        <v>10.4711446457601</v>
      </c>
      <c r="H996">
        <v>74.168716812700197</v>
      </c>
      <c r="I996">
        <v>0.16240933438412</v>
      </c>
      <c r="J996">
        <v>4.8059321384803899E-2</v>
      </c>
      <c r="K996">
        <v>6.67851297033911</v>
      </c>
      <c r="L996">
        <v>0.50767941594134502</v>
      </c>
      <c r="M996">
        <v>15.818506660352099</v>
      </c>
      <c r="N996" s="4">
        <v>1.6419669064730901E-5</v>
      </c>
      <c r="O996">
        <v>101.276498480903</v>
      </c>
      <c r="P996" s="4">
        <v>-1.69884880721743E-18</v>
      </c>
      <c r="Q996">
        <v>374.79204334491698</v>
      </c>
      <c r="R996">
        <v>0.50005377225126202</v>
      </c>
      <c r="S996">
        <v>11.866253934455299</v>
      </c>
      <c r="T996">
        <v>1</v>
      </c>
    </row>
    <row r="997" spans="1:20" x14ac:dyDescent="0.25">
      <c r="A997" s="3">
        <v>2.2028618274277099</v>
      </c>
      <c r="B997">
        <v>0.30667377706290899</v>
      </c>
      <c r="C997">
        <v>0.175257340175654</v>
      </c>
      <c r="D997">
        <v>44.757556423611099</v>
      </c>
      <c r="E997">
        <v>0.30665554513923798</v>
      </c>
      <c r="F997" s="4">
        <v>1.8231923671106701E-5</v>
      </c>
      <c r="G997">
        <v>8.1374842025052292</v>
      </c>
      <c r="H997">
        <v>51.819946382383897</v>
      </c>
      <c r="I997">
        <v>0.20449654360206501</v>
      </c>
      <c r="J997">
        <v>3.3394684436274497E-2</v>
      </c>
      <c r="K997">
        <v>6.4606322457966696</v>
      </c>
      <c r="L997">
        <v>0.63632040685032698</v>
      </c>
      <c r="M997">
        <v>12.2316749435268</v>
      </c>
      <c r="N997" s="4">
        <v>9.1893442499129907E-6</v>
      </c>
      <c r="O997">
        <v>60.789141710069401</v>
      </c>
      <c r="P997" s="4">
        <v>5.2332702448333301E-18</v>
      </c>
      <c r="Q997">
        <v>309.40163429509403</v>
      </c>
      <c r="R997">
        <v>0.36107717854391602</v>
      </c>
      <c r="S997">
        <v>8.5310901459616009</v>
      </c>
      <c r="T997">
        <v>1</v>
      </c>
    </row>
    <row r="998" spans="1:20" x14ac:dyDescent="0.25">
      <c r="A998" s="3">
        <v>2.0517714531632101</v>
      </c>
      <c r="B998">
        <v>0.26980486621732103</v>
      </c>
      <c r="C998">
        <v>0.14409948171977199</v>
      </c>
      <c r="D998">
        <v>48.642575954861101</v>
      </c>
      <c r="E998">
        <v>0.26978025364092301</v>
      </c>
      <c r="F998" s="4">
        <v>2.4612576398424799E-5</v>
      </c>
      <c r="G998">
        <v>7.36928203090467</v>
      </c>
      <c r="H998">
        <v>42.599073758735599</v>
      </c>
      <c r="I998">
        <v>0.209446982565307</v>
      </c>
      <c r="J998">
        <v>2.4888314440359501E-2</v>
      </c>
      <c r="K998">
        <v>5.6323510862580601</v>
      </c>
      <c r="L998">
        <v>0.63967944856276704</v>
      </c>
      <c r="M998">
        <v>11.5498499837379</v>
      </c>
      <c r="N998" s="4">
        <v>8.7902512498943897E-6</v>
      </c>
      <c r="O998">
        <v>51.731170789930601</v>
      </c>
      <c r="P998" s="4">
        <v>2.1758843914607199E-17</v>
      </c>
      <c r="Q998">
        <v>295.454290948942</v>
      </c>
      <c r="R998">
        <v>0.33231651877742902</v>
      </c>
      <c r="S998">
        <v>7.2570863472310698</v>
      </c>
      <c r="T998">
        <v>1</v>
      </c>
    </row>
    <row r="999" spans="1:20" x14ac:dyDescent="0.25">
      <c r="A999" s="3">
        <v>2.44513259103043</v>
      </c>
      <c r="B999">
        <v>0.32200891033496798</v>
      </c>
      <c r="C999">
        <v>0.16665438623366099</v>
      </c>
      <c r="D999">
        <v>43.876298828125002</v>
      </c>
      <c r="E999">
        <v>0.321984676317774</v>
      </c>
      <c r="F999" s="4">
        <v>2.4234017194034901E-5</v>
      </c>
      <c r="G999">
        <v>8.5786076675250396</v>
      </c>
      <c r="H999">
        <v>54.006955467331899</v>
      </c>
      <c r="I999">
        <v>0.19207510861202501</v>
      </c>
      <c r="J999">
        <v>3.3965647977941202E-2</v>
      </c>
      <c r="K999">
        <v>6.4308797748955797</v>
      </c>
      <c r="L999">
        <v>0.66201506279420197</v>
      </c>
      <c r="M999">
        <v>12.1630212490233</v>
      </c>
      <c r="N999" s="4">
        <v>9.8234766495361206E-6</v>
      </c>
      <c r="O999">
        <v>62.3542892795139</v>
      </c>
      <c r="P999" s="4">
        <v>1.8515147610244E-18</v>
      </c>
      <c r="Q999">
        <v>358.30364230222102</v>
      </c>
      <c r="R999">
        <v>0.37304809987294801</v>
      </c>
      <c r="S999">
        <v>8.9619508847397</v>
      </c>
      <c r="T999">
        <v>1</v>
      </c>
    </row>
    <row r="1000" spans="1:20" x14ac:dyDescent="0.25">
      <c r="A1000" s="3">
        <v>1.94899092708404</v>
      </c>
      <c r="B1000">
        <v>0.237160194546569</v>
      </c>
      <c r="C1000">
        <v>9.8176304636437894E-2</v>
      </c>
      <c r="D1000">
        <v>50.756001519097197</v>
      </c>
      <c r="E1000">
        <v>0.23712441696046099</v>
      </c>
      <c r="F1000" s="4">
        <v>3.5777586107862303E-5</v>
      </c>
      <c r="G1000">
        <v>6.7585657808340498</v>
      </c>
      <c r="H1000">
        <v>36.957370059466001</v>
      </c>
      <c r="I1000">
        <v>0.188861285567065</v>
      </c>
      <c r="J1000">
        <v>2.30764271854575E-2</v>
      </c>
      <c r="K1000">
        <v>2.0982656142887399</v>
      </c>
      <c r="L1000">
        <v>0.729596755112637</v>
      </c>
      <c r="M1000">
        <v>14.6709725928254</v>
      </c>
      <c r="N1000" s="4">
        <v>1.1115412532773E-5</v>
      </c>
      <c r="O1000">
        <v>43.054309895833299</v>
      </c>
      <c r="P1000" s="4">
        <v>1.5784752963102701E-17</v>
      </c>
      <c r="Q1000">
        <v>245.31426762922001</v>
      </c>
      <c r="R1000">
        <v>0.30685639210115201</v>
      </c>
      <c r="S1000">
        <v>6.3323182676676799</v>
      </c>
      <c r="T1000">
        <v>1</v>
      </c>
    </row>
    <row r="1001" spans="1:20" x14ac:dyDescent="0.25">
      <c r="A1001" s="3">
        <v>1.9678463502080401</v>
      </c>
      <c r="B1001">
        <v>0.214799594056374</v>
      </c>
      <c r="C1001">
        <v>7.8598920036764899E-2</v>
      </c>
      <c r="D1001">
        <v>56.024534505208301</v>
      </c>
      <c r="E1001">
        <v>0.21476125095927201</v>
      </c>
      <c r="F1001" s="4">
        <v>3.8343097101227702E-5</v>
      </c>
      <c r="G1001">
        <v>7.2401075962033401</v>
      </c>
      <c r="H1001">
        <v>38.894223877950701</v>
      </c>
      <c r="I1001">
        <v>0.23323861513716701</v>
      </c>
      <c r="J1001">
        <v>2.0795189950980401E-2</v>
      </c>
      <c r="K1001">
        <v>3.9255369666503799</v>
      </c>
      <c r="L1001">
        <v>0.70494671679476995</v>
      </c>
      <c r="M1001">
        <v>14.165046591611899</v>
      </c>
      <c r="N1001" s="4">
        <v>1.95628820512206E-5</v>
      </c>
      <c r="O1001">
        <v>36.968020833333298</v>
      </c>
      <c r="P1001" s="4">
        <v>4.9649485418771899E-17</v>
      </c>
      <c r="Q1001">
        <v>283.28817680530102</v>
      </c>
      <c r="R1001">
        <v>0.28941210751823399</v>
      </c>
      <c r="S1001">
        <v>6.6849019161555301</v>
      </c>
      <c r="T1001">
        <v>1</v>
      </c>
    </row>
    <row r="1002" spans="1:20" x14ac:dyDescent="0.25">
      <c r="A1002" s="3">
        <v>1.42082510022731</v>
      </c>
      <c r="B1002">
        <v>0.25674100030637298</v>
      </c>
      <c r="C1002">
        <v>7.7500217013888997E-2</v>
      </c>
      <c r="D1002">
        <v>53.465710720486101</v>
      </c>
      <c r="E1002">
        <v>0.25671165623108899</v>
      </c>
      <c r="F1002" s="4">
        <v>2.9344075283786199E-5</v>
      </c>
      <c r="G1002">
        <v>5.8870215792735898</v>
      </c>
      <c r="H1002">
        <v>25.935253680712801</v>
      </c>
      <c r="I1002">
        <v>0.140682052580756</v>
      </c>
      <c r="J1002">
        <v>2.3307878880718998E-2</v>
      </c>
      <c r="K1002">
        <v>3.8927290821887501</v>
      </c>
      <c r="L1002">
        <v>0.76699704711075201</v>
      </c>
      <c r="M1002">
        <v>18.885872309155399</v>
      </c>
      <c r="N1002" s="4">
        <v>6.6706920364571401E-6</v>
      </c>
      <c r="O1002">
        <v>41.861628689236099</v>
      </c>
      <c r="P1002" s="4">
        <v>2.7825128314371098E-17</v>
      </c>
      <c r="Q1002">
        <v>212.88455868179</v>
      </c>
      <c r="R1002">
        <v>0.32212804358653702</v>
      </c>
      <c r="S1002">
        <v>4.6401513457688797</v>
      </c>
      <c r="T1002">
        <v>1</v>
      </c>
    </row>
    <row r="1003" spans="1:20" x14ac:dyDescent="0.25">
      <c r="A1003" s="3">
        <v>2.3568364225372198</v>
      </c>
      <c r="B1003">
        <v>0.32621698835784402</v>
      </c>
      <c r="C1003">
        <v>0.207128536049837</v>
      </c>
      <c r="D1003">
        <v>42.3345681423611</v>
      </c>
      <c r="E1003">
        <v>0.32619561623222598</v>
      </c>
      <c r="F1003" s="4">
        <v>2.1372125617565501E-5</v>
      </c>
      <c r="G1003">
        <v>8.1669445829104408</v>
      </c>
      <c r="H1003">
        <v>51.832640220946701</v>
      </c>
      <c r="I1003">
        <v>0.192911240329602</v>
      </c>
      <c r="J1003">
        <v>3.1707056781045802E-2</v>
      </c>
      <c r="K1003">
        <v>4.3680516673066698</v>
      </c>
      <c r="L1003">
        <v>0.66511380815599197</v>
      </c>
      <c r="M1003">
        <v>12.2914521100217</v>
      </c>
      <c r="N1003" s="4">
        <v>8.5330234313538703E-6</v>
      </c>
      <c r="O1003">
        <v>67.575773654513895</v>
      </c>
      <c r="P1003" s="4">
        <v>-2.0517213213219899E-18</v>
      </c>
      <c r="Q1003">
        <v>292.78062812240199</v>
      </c>
      <c r="R1003">
        <v>0.37632868512394202</v>
      </c>
      <c r="S1003">
        <v>8.5630463706643098</v>
      </c>
      <c r="T1003">
        <v>1</v>
      </c>
    </row>
    <row r="1004" spans="1:20" x14ac:dyDescent="0.25">
      <c r="A1004" s="3">
        <v>2.1228802929892998</v>
      </c>
      <c r="B1004">
        <v>0.27049827665441201</v>
      </c>
      <c r="C1004">
        <v>0.14122021803513099</v>
      </c>
      <c r="D1004">
        <v>49.918040364583298</v>
      </c>
      <c r="E1004">
        <v>0.270460721079056</v>
      </c>
      <c r="F1004" s="4">
        <v>3.7555575356200002E-5</v>
      </c>
      <c r="G1004">
        <v>7.6764789847764998</v>
      </c>
      <c r="H1004">
        <v>44.541643974015201</v>
      </c>
      <c r="I1004">
        <v>0.21836278130012601</v>
      </c>
      <c r="J1004">
        <v>2.3582005718954201E-2</v>
      </c>
      <c r="K1004">
        <v>2.7904874890390201</v>
      </c>
      <c r="L1004">
        <v>0.67998857484244501</v>
      </c>
      <c r="M1004">
        <v>13.3796917139722</v>
      </c>
      <c r="N1004" s="4">
        <v>1.5390670810912799E-5</v>
      </c>
      <c r="O1004">
        <v>51.8414854600694</v>
      </c>
      <c r="P1004" s="4">
        <v>2.1418979311943399E-17</v>
      </c>
      <c r="Q1004">
        <v>277.58398281514701</v>
      </c>
      <c r="R1004">
        <v>0.33286997032944698</v>
      </c>
      <c r="S1004">
        <v>7.4964596602823601</v>
      </c>
      <c r="T1004">
        <v>1</v>
      </c>
    </row>
    <row r="1005" spans="1:20" x14ac:dyDescent="0.25">
      <c r="A1005" s="3">
        <v>2.1397686943097498</v>
      </c>
      <c r="B1005">
        <v>0.430284505208333</v>
      </c>
      <c r="C1005">
        <v>0.19566683261846499</v>
      </c>
      <c r="D1005">
        <v>32.703253038194497</v>
      </c>
      <c r="E1005">
        <v>0.43026225138863</v>
      </c>
      <c r="F1005" s="4">
        <v>2.2253819703318801E-5</v>
      </c>
      <c r="G1005">
        <v>8.0892686651258501</v>
      </c>
      <c r="H1005">
        <v>44.188812729434297</v>
      </c>
      <c r="I1005">
        <v>0.12924424918892499</v>
      </c>
      <c r="J1005">
        <v>2.80217396854575E-2</v>
      </c>
      <c r="K1005">
        <v>5.4810764680610404</v>
      </c>
      <c r="L1005">
        <v>0.64855720524606197</v>
      </c>
      <c r="M1005">
        <v>24.768360790046099</v>
      </c>
      <c r="N1005" s="4">
        <v>2.48393524884684E-5</v>
      </c>
      <c r="O1005">
        <v>79.940400390625001</v>
      </c>
      <c r="P1005" s="4">
        <v>2.9271722239566799E-18</v>
      </c>
      <c r="Q1005">
        <v>261.54727266822402</v>
      </c>
      <c r="R1005">
        <v>0.45752769097958401</v>
      </c>
      <c r="S1005">
        <v>7.4068391862581802</v>
      </c>
      <c r="T1005">
        <v>1</v>
      </c>
    </row>
    <row r="1006" spans="1:20" x14ac:dyDescent="0.25">
      <c r="A1006" s="3">
        <v>1.9733488752069701</v>
      </c>
      <c r="B1006">
        <v>0.64388665492238595</v>
      </c>
      <c r="C1006">
        <v>0.44136577052696102</v>
      </c>
      <c r="D1006">
        <v>17.945316840277801</v>
      </c>
      <c r="E1006">
        <v>0.64383747500522404</v>
      </c>
      <c r="F1006" s="4">
        <v>4.9179917161388101E-5</v>
      </c>
      <c r="G1006">
        <v>8.0844421299861207</v>
      </c>
      <c r="H1006">
        <v>41.330938127801502</v>
      </c>
      <c r="I1006">
        <v>8.0960525802428004E-2</v>
      </c>
      <c r="J1006">
        <v>4.9708078022875801E-2</v>
      </c>
      <c r="K1006">
        <v>6.0016108604855702</v>
      </c>
      <c r="L1006">
        <v>0.67578088304110095</v>
      </c>
      <c r="M1006">
        <v>21.4192150439359</v>
      </c>
      <c r="N1006" s="4">
        <v>1.7859692117940901E-5</v>
      </c>
      <c r="O1006">
        <v>135.78878363715299</v>
      </c>
      <c r="P1006" s="4">
        <v>-5.6234940884686595E-19</v>
      </c>
      <c r="Q1006">
        <v>155.66892204290701</v>
      </c>
      <c r="R1006">
        <v>0.62421554152821601</v>
      </c>
      <c r="S1006">
        <v>6.6079502191703003</v>
      </c>
      <c r="T1006">
        <v>1</v>
      </c>
    </row>
    <row r="1007" spans="1:20" x14ac:dyDescent="0.25">
      <c r="A1007" s="3">
        <v>1.9871940588710699</v>
      </c>
      <c r="B1007">
        <v>0.51293028747957603</v>
      </c>
      <c r="C1007">
        <v>0.40497079248366102</v>
      </c>
      <c r="D1007">
        <v>17.778691406250001</v>
      </c>
      <c r="E1007">
        <v>0.51291113404726596</v>
      </c>
      <c r="F1007" s="4">
        <v>1.9153432309447E-5</v>
      </c>
      <c r="G1007">
        <v>8.3131604214391395</v>
      </c>
      <c r="H1007">
        <v>55.178637429457197</v>
      </c>
      <c r="I1007">
        <v>0.120011348992103</v>
      </c>
      <c r="J1007">
        <v>3.7627348856209199E-2</v>
      </c>
      <c r="K1007">
        <v>5.8826746512951003</v>
      </c>
      <c r="L1007">
        <v>0.44452278856975802</v>
      </c>
      <c r="M1007">
        <v>9.0407011082084896</v>
      </c>
      <c r="N1007" s="4">
        <v>7.9458845415383692E-6</v>
      </c>
      <c r="O1007">
        <v>116.89234700520799</v>
      </c>
      <c r="P1007" s="4">
        <v>1.0202653021835901E-19</v>
      </c>
      <c r="Q1007">
        <v>308.256136466025</v>
      </c>
      <c r="R1007">
        <v>0.52200867389502303</v>
      </c>
      <c r="S1007">
        <v>9.0573994055932801</v>
      </c>
      <c r="T1007">
        <v>1</v>
      </c>
    </row>
    <row r="1008" spans="1:20" x14ac:dyDescent="0.25">
      <c r="A1008" s="3">
        <v>1.98059507431617</v>
      </c>
      <c r="B1008">
        <v>0.67446866064134003</v>
      </c>
      <c r="C1008">
        <v>0.46889509293300602</v>
      </c>
      <c r="D1008">
        <v>17.657880859374998</v>
      </c>
      <c r="E1008">
        <v>0.67443981540563103</v>
      </c>
      <c r="F1008" s="4">
        <v>2.8845235709088101E-5</v>
      </c>
      <c r="G1008">
        <v>8.5775723330992903</v>
      </c>
      <c r="H1008">
        <v>42.636437469980798</v>
      </c>
      <c r="I1008">
        <v>8.3982956228740302E-2</v>
      </c>
      <c r="J1008">
        <v>3.9882467830882402E-2</v>
      </c>
      <c r="K1008">
        <v>6.3330847947477702</v>
      </c>
      <c r="L1008">
        <v>0.612783930359875</v>
      </c>
      <c r="M1008">
        <v>22.072335361147498</v>
      </c>
      <c r="N1008" s="4">
        <v>1.7806798503886902E-5</v>
      </c>
      <c r="O1008">
        <v>141.13898980034699</v>
      </c>
      <c r="P1008" s="4">
        <v>-1.5568832618144499E-18</v>
      </c>
      <c r="Q1008">
        <v>182.61236170612099</v>
      </c>
      <c r="R1008">
        <v>0.64805748318326495</v>
      </c>
      <c r="S1008">
        <v>6.9137111349543297</v>
      </c>
      <c r="T1008">
        <v>1</v>
      </c>
    </row>
    <row r="1009" spans="1:20" x14ac:dyDescent="0.25">
      <c r="A1009" s="3">
        <v>2.56720885505431</v>
      </c>
      <c r="B1009">
        <v>0.35336762152777801</v>
      </c>
      <c r="C1009">
        <v>0.27243958078022901</v>
      </c>
      <c r="D1009">
        <v>34.012544487847201</v>
      </c>
      <c r="E1009">
        <v>0.35334730323992503</v>
      </c>
      <c r="F1009" s="4">
        <v>2.03182878534102E-5</v>
      </c>
      <c r="G1009">
        <v>8.1085882001873202</v>
      </c>
      <c r="H1009">
        <v>61.785218410659802</v>
      </c>
      <c r="I1009">
        <v>0.197486229551943</v>
      </c>
      <c r="J1009">
        <v>3.5616051368464102E-2</v>
      </c>
      <c r="K1009">
        <v>6.3266624705611099</v>
      </c>
      <c r="L1009">
        <v>0.43178112512978201</v>
      </c>
      <c r="M1009">
        <v>3.5202726369934898</v>
      </c>
      <c r="N1009" s="4">
        <v>1.06309435921476E-5</v>
      </c>
      <c r="O1009">
        <v>79.271629774305595</v>
      </c>
      <c r="P1009" s="4">
        <v>-8.5229026899967105E-18</v>
      </c>
      <c r="Q1009">
        <v>266.00469860643602</v>
      </c>
      <c r="R1009">
        <v>0.39751181952297698</v>
      </c>
      <c r="S1009">
        <v>9.89955295882074</v>
      </c>
      <c r="T1009">
        <v>1</v>
      </c>
    </row>
    <row r="1010" spans="1:20" x14ac:dyDescent="0.25">
      <c r="A1010" s="3">
        <v>2.5568998786391801</v>
      </c>
      <c r="B1010">
        <v>0.32081969975490299</v>
      </c>
      <c r="C1010">
        <v>0.23749231515522901</v>
      </c>
      <c r="D1010">
        <v>38.838959418402801</v>
      </c>
      <c r="E1010">
        <v>0.320801331142825</v>
      </c>
      <c r="F1010" s="4">
        <v>1.83686120773904E-5</v>
      </c>
      <c r="G1010">
        <v>8.1372712809457006</v>
      </c>
      <c r="H1010">
        <v>62.3991188107547</v>
      </c>
      <c r="I1010">
        <v>0.21667913962841401</v>
      </c>
      <c r="J1010">
        <v>4.0588401245915E-2</v>
      </c>
      <c r="K1010">
        <v>6.3944325571401901</v>
      </c>
      <c r="L1010">
        <v>0.45865698141122901</v>
      </c>
      <c r="M1010">
        <v>3.26879306631339</v>
      </c>
      <c r="N1010" s="4">
        <v>1.12195914051193E-5</v>
      </c>
      <c r="O1010">
        <v>70.755246310763894</v>
      </c>
      <c r="P1010" s="4">
        <v>-3.6076650824257801E-18</v>
      </c>
      <c r="Q1010">
        <v>287.37476652072201</v>
      </c>
      <c r="R1010">
        <v>0.37211459517596102</v>
      </c>
      <c r="S1010">
        <v>10.051602415412599</v>
      </c>
      <c r="T1010">
        <v>1</v>
      </c>
    </row>
    <row r="1011" spans="1:20" x14ac:dyDescent="0.25">
      <c r="A1011" s="3">
        <v>2.3430090419159901</v>
      </c>
      <c r="B1011">
        <v>0.31804326235702601</v>
      </c>
      <c r="C1011">
        <v>0.22301636540032799</v>
      </c>
      <c r="D1011">
        <v>42.089166666666699</v>
      </c>
      <c r="E1011">
        <v>0.31802954578164599</v>
      </c>
      <c r="F1011" s="4">
        <v>1.3716575380124201E-5</v>
      </c>
      <c r="G1011">
        <v>7.92831622196839</v>
      </c>
      <c r="H1011">
        <v>58.396111102365303</v>
      </c>
      <c r="I1011">
        <v>0.213781112899358</v>
      </c>
      <c r="J1011">
        <v>3.6388071895424798E-2</v>
      </c>
      <c r="K1011">
        <v>6.4503653855633498</v>
      </c>
      <c r="L1011">
        <v>0.39254426683161803</v>
      </c>
      <c r="M1011">
        <v>5.59964762932157</v>
      </c>
      <c r="N1011" s="4">
        <v>9.2221801632420597E-6</v>
      </c>
      <c r="O1011">
        <v>68.201595052083306</v>
      </c>
      <c r="P1011" s="4">
        <v>-3.1325830076217599E-18</v>
      </c>
      <c r="Q1011">
        <v>273.552408971825</v>
      </c>
      <c r="R1011">
        <v>0.369943829172316</v>
      </c>
      <c r="S1011">
        <v>9.4057268437902692</v>
      </c>
      <c r="T1011">
        <v>1</v>
      </c>
    </row>
    <row r="1012" spans="1:20" x14ac:dyDescent="0.25">
      <c r="A1012" s="3">
        <v>1.79601917939494</v>
      </c>
      <c r="B1012">
        <v>0.57750109783496695</v>
      </c>
      <c r="C1012">
        <v>0.49807162734885702</v>
      </c>
      <c r="D1012">
        <v>23.753534071180599</v>
      </c>
      <c r="E1012">
        <v>0.57748095114596198</v>
      </c>
      <c r="F1012" s="4">
        <v>2.0146689005183399E-5</v>
      </c>
      <c r="G1012">
        <v>7.2351331581429896</v>
      </c>
      <c r="H1012">
        <v>47.070151547506001</v>
      </c>
      <c r="I1012">
        <v>0.10574143361600501</v>
      </c>
      <c r="J1012">
        <v>4.2938355290032697E-2</v>
      </c>
      <c r="K1012">
        <v>6.2588466820427904</v>
      </c>
      <c r="L1012">
        <v>0.442270537411946</v>
      </c>
      <c r="M1012">
        <v>5.8444362163510304</v>
      </c>
      <c r="N1012" s="4">
        <v>1.0575838189184401E-5</v>
      </c>
      <c r="O1012">
        <v>135.50343749999999</v>
      </c>
      <c r="P1012" s="4">
        <v>7.1437089410660801E-18</v>
      </c>
      <c r="Q1012">
        <v>228.936365330722</v>
      </c>
      <c r="R1012">
        <v>0.57239067905914898</v>
      </c>
      <c r="S1012">
        <v>7.5695241394687898</v>
      </c>
      <c r="T1012">
        <v>1</v>
      </c>
    </row>
    <row r="1013" spans="1:20" x14ac:dyDescent="0.25">
      <c r="A1013" s="3">
        <v>1.4257937025087699</v>
      </c>
      <c r="B1013">
        <v>0.60644895067402005</v>
      </c>
      <c r="C1013">
        <v>0.52003547538807204</v>
      </c>
      <c r="D1013">
        <v>13.743152126736099</v>
      </c>
      <c r="E1013">
        <v>0.60641940876322997</v>
      </c>
      <c r="F1013" s="4">
        <v>2.95419107895456E-5</v>
      </c>
      <c r="G1013">
        <v>6.7989513194618203</v>
      </c>
      <c r="H1013">
        <v>40.480053213033699</v>
      </c>
      <c r="I1013">
        <v>7.7886908916705896E-2</v>
      </c>
      <c r="J1013">
        <v>4.0001238255719003E-2</v>
      </c>
      <c r="K1013">
        <v>6.77434177178948</v>
      </c>
      <c r="L1013">
        <v>0.46118784988829598</v>
      </c>
      <c r="M1013">
        <v>7.0637667112975198</v>
      </c>
      <c r="N1013" s="4">
        <v>1.4746663107428001E-5</v>
      </c>
      <c r="O1013">
        <v>142.04062065972201</v>
      </c>
      <c r="P1013" s="4">
        <v>9.4470996328850407E-19</v>
      </c>
      <c r="Q1013">
        <v>167.77256352072601</v>
      </c>
      <c r="R1013">
        <v>0.59498611318585404</v>
      </c>
      <c r="S1013">
        <v>6.5865513442129302</v>
      </c>
      <c r="T1013">
        <v>1</v>
      </c>
    </row>
    <row r="1014" spans="1:20" x14ac:dyDescent="0.25">
      <c r="A1014" s="3">
        <v>2.89818403997951</v>
      </c>
      <c r="B1014">
        <v>0.58178658598856203</v>
      </c>
      <c r="C1014">
        <v>0.46555466196895501</v>
      </c>
      <c r="D1014">
        <v>22.186134982638901</v>
      </c>
      <c r="E1014">
        <v>0.58176509972829504</v>
      </c>
      <c r="F1014" s="4">
        <v>2.14862602665268E-5</v>
      </c>
      <c r="G1014">
        <v>10.474249154177</v>
      </c>
      <c r="H1014">
        <v>75.521558946799104</v>
      </c>
      <c r="I1014">
        <v>0.14451745003188801</v>
      </c>
      <c r="J1014">
        <v>5.5495404411764697E-2</v>
      </c>
      <c r="K1014">
        <v>5.4024304830026901</v>
      </c>
      <c r="L1014">
        <v>0.42577364092572201</v>
      </c>
      <c r="M1014">
        <v>10.660955961479401</v>
      </c>
      <c r="N1014" s="4">
        <v>7.7618921595003892E-6</v>
      </c>
      <c r="O1014">
        <v>131.83155056423601</v>
      </c>
      <c r="P1014" s="4">
        <v>1.0351210248220501E-18</v>
      </c>
      <c r="Q1014">
        <v>396.02509699575302</v>
      </c>
      <c r="R1014">
        <v>0.57573569536348601</v>
      </c>
      <c r="S1014">
        <v>11.981413983623799</v>
      </c>
      <c r="T1014">
        <v>1</v>
      </c>
    </row>
    <row r="1015" spans="1:20" x14ac:dyDescent="0.25">
      <c r="A1015" s="3">
        <v>2.8393794278667901</v>
      </c>
      <c r="B1015">
        <v>0.56246940104166598</v>
      </c>
      <c r="C1015">
        <v>0.445842320261438</v>
      </c>
      <c r="D1015">
        <v>22.619714626736101</v>
      </c>
      <c r="E1015">
        <v>0.56243925059496602</v>
      </c>
      <c r="F1015" s="4">
        <v>3.0150446700113999E-5</v>
      </c>
      <c r="G1015">
        <v>10.3704727358281</v>
      </c>
      <c r="H1015">
        <v>71.008702072398705</v>
      </c>
      <c r="I1015">
        <v>0.12827389187912799</v>
      </c>
      <c r="J1015">
        <v>5.2715507557189498E-2</v>
      </c>
      <c r="K1015">
        <v>6.5710167590949098</v>
      </c>
      <c r="L1015">
        <v>0.31702520580010601</v>
      </c>
      <c r="M1015">
        <v>6.68930092539778</v>
      </c>
      <c r="N1015" s="4">
        <v>1.3398889090166E-5</v>
      </c>
      <c r="O1015">
        <v>126.94502712673599</v>
      </c>
      <c r="P1015" s="4">
        <v>2.1311603062802401E-18</v>
      </c>
      <c r="Q1015">
        <v>365.64494055897501</v>
      </c>
      <c r="R1015">
        <v>0.56067187350095704</v>
      </c>
      <c r="S1015">
        <v>11.3406697602066</v>
      </c>
      <c r="T1015">
        <v>1</v>
      </c>
    </row>
    <row r="1016" spans="1:20" x14ac:dyDescent="0.25">
      <c r="A1016" s="3">
        <v>2.55354135296741</v>
      </c>
      <c r="B1016">
        <v>0.52712099162581705</v>
      </c>
      <c r="C1016">
        <v>0.42696836703431401</v>
      </c>
      <c r="D1016">
        <v>22.867247178819401</v>
      </c>
      <c r="E1016">
        <v>0.52710061181326395</v>
      </c>
      <c r="F1016" s="4">
        <v>2.03798125532917E-5</v>
      </c>
      <c r="G1016">
        <v>9.6664075631270592</v>
      </c>
      <c r="H1016">
        <v>66.505021039450895</v>
      </c>
      <c r="I1016">
        <v>0.132298526538662</v>
      </c>
      <c r="J1016">
        <v>4.8132901858660197E-2</v>
      </c>
      <c r="K1016">
        <v>6.4250825820845696</v>
      </c>
      <c r="L1016">
        <v>0.36845859527027502</v>
      </c>
      <c r="M1016">
        <v>7.1890626147103598</v>
      </c>
      <c r="N1016" s="4">
        <v>7.8964023326060198E-6</v>
      </c>
      <c r="O1016">
        <v>120.694239366319</v>
      </c>
      <c r="P1016" s="4">
        <v>6.6850684816290603E-18</v>
      </c>
      <c r="Q1016">
        <v>327.42683238843301</v>
      </c>
      <c r="R1016">
        <v>0.53308207682099096</v>
      </c>
      <c r="S1016">
        <v>10.611030607165601</v>
      </c>
      <c r="T1016">
        <v>1</v>
      </c>
    </row>
    <row r="1017" spans="1:20" x14ac:dyDescent="0.25">
      <c r="A1017" s="3">
        <v>2.3715909418711401</v>
      </c>
      <c r="B1017">
        <v>0.475615093954249</v>
      </c>
      <c r="C1017">
        <v>0.37377953941993503</v>
      </c>
      <c r="D1017">
        <v>28.578167317708299</v>
      </c>
      <c r="E1017">
        <v>0.47559174147877598</v>
      </c>
      <c r="F1017" s="4">
        <v>2.33524754736648E-5</v>
      </c>
      <c r="G1017">
        <v>8.8780505331997492</v>
      </c>
      <c r="H1017">
        <v>62.164521000005202</v>
      </c>
      <c r="I1017">
        <v>0.12809554015986699</v>
      </c>
      <c r="J1017">
        <v>4.2752387152777703E-2</v>
      </c>
      <c r="K1017">
        <v>5.8353669253639504</v>
      </c>
      <c r="L1017">
        <v>0.425573653568804</v>
      </c>
      <c r="M1017">
        <v>8.4715204326038194</v>
      </c>
      <c r="N1017" s="4">
        <v>1.04347070511361E-5</v>
      </c>
      <c r="O1017">
        <v>107.132925347222</v>
      </c>
      <c r="P1017" s="4">
        <v>-8.0415345719328895E-18</v>
      </c>
      <c r="Q1017">
        <v>315.28055023719497</v>
      </c>
      <c r="R1017">
        <v>0.49289771058657</v>
      </c>
      <c r="S1017">
        <v>9.9913978790292006</v>
      </c>
      <c r="T1017">
        <v>1</v>
      </c>
    </row>
    <row r="1018" spans="1:20" x14ac:dyDescent="0.25">
      <c r="A1018" s="3">
        <v>3.4387209306617601</v>
      </c>
      <c r="B1018">
        <v>0.52964202920751602</v>
      </c>
      <c r="C1018">
        <v>0.418344822303922</v>
      </c>
      <c r="D1018">
        <v>21.118080512152801</v>
      </c>
      <c r="E1018">
        <v>0.52961113546811001</v>
      </c>
      <c r="F1018" s="4">
        <v>3.0893739405907897E-5</v>
      </c>
      <c r="G1018">
        <v>13.784938719386901</v>
      </c>
      <c r="H1018">
        <v>115.900751516396</v>
      </c>
      <c r="I1018">
        <v>0.208772119055325</v>
      </c>
      <c r="J1018">
        <v>6.6786177491830107E-2</v>
      </c>
      <c r="K1018">
        <v>6.5371808644063396</v>
      </c>
      <c r="L1018">
        <v>0.45943348455977401</v>
      </c>
      <c r="M1018">
        <v>9.9957074485054491</v>
      </c>
      <c r="N1018" s="4">
        <v>1.7590521658531201E-5</v>
      </c>
      <c r="O1018">
        <v>119.746984592014</v>
      </c>
      <c r="P1018" s="4">
        <v>5.20712798463792E-18</v>
      </c>
      <c r="Q1018">
        <v>674.37790538005004</v>
      </c>
      <c r="R1018">
        <v>0.53505919410966296</v>
      </c>
      <c r="S1018">
        <v>18.2646309824021</v>
      </c>
      <c r="T1018">
        <v>1</v>
      </c>
    </row>
    <row r="1019" spans="1:20" x14ac:dyDescent="0.25">
      <c r="A1019" s="3">
        <v>2.2364706819924098</v>
      </c>
      <c r="B1019">
        <v>0.58166411356209102</v>
      </c>
      <c r="C1019">
        <v>0.48468275122548998</v>
      </c>
      <c r="D1019">
        <v>17.817846137152799</v>
      </c>
      <c r="E1019">
        <v>0.58164134147158597</v>
      </c>
      <c r="F1019" s="4">
        <v>2.27720905049637E-5</v>
      </c>
      <c r="G1019">
        <v>8.6140927768128304</v>
      </c>
      <c r="H1019">
        <v>59.364613730618501</v>
      </c>
      <c r="I1019">
        <v>0.110041434167611</v>
      </c>
      <c r="J1019">
        <v>4.6010199652777799E-2</v>
      </c>
      <c r="K1019">
        <v>6.4491509845717401</v>
      </c>
      <c r="L1019">
        <v>0.293783189049663</v>
      </c>
      <c r="M1019">
        <v>7.0547547373569897</v>
      </c>
      <c r="N1019" s="4">
        <v>1.14874525961052E-5</v>
      </c>
      <c r="O1019">
        <v>134.98980143229201</v>
      </c>
      <c r="P1019" s="4">
        <v>-2.1123872327259299E-19</v>
      </c>
      <c r="Q1019">
        <v>262.06978025243899</v>
      </c>
      <c r="R1019">
        <v>0.57564137088923195</v>
      </c>
      <c r="S1019">
        <v>9.4764408178634199</v>
      </c>
      <c r="T1019">
        <v>1</v>
      </c>
    </row>
    <row r="1020" spans="1:20" x14ac:dyDescent="0.25">
      <c r="A1020" s="3">
        <v>1.58657946266842</v>
      </c>
      <c r="B1020">
        <v>0.585852034824346</v>
      </c>
      <c r="C1020">
        <v>0.43457849520016301</v>
      </c>
      <c r="D1020">
        <v>18.594250217013901</v>
      </c>
      <c r="E1020">
        <v>0.58582793534609601</v>
      </c>
      <c r="F1020" s="4">
        <v>2.40994782509204E-5</v>
      </c>
      <c r="G1020">
        <v>7.7550771371129903</v>
      </c>
      <c r="H1020">
        <v>40.404446026441299</v>
      </c>
      <c r="I1020">
        <v>6.7561721655092E-2</v>
      </c>
      <c r="J1020">
        <v>4.0050896139705902E-2</v>
      </c>
      <c r="K1020">
        <v>6.4226476501610898</v>
      </c>
      <c r="L1020">
        <v>0.43028246673238002</v>
      </c>
      <c r="M1020">
        <v>14.8525772207086</v>
      </c>
      <c r="N1020" s="4">
        <v>9.9465755065608193E-6</v>
      </c>
      <c r="O1020">
        <v>126.71325629340301</v>
      </c>
      <c r="P1020" s="4">
        <v>1.6175548201047E-18</v>
      </c>
      <c r="Q1020">
        <v>185.143097120188</v>
      </c>
      <c r="R1020">
        <v>0.57891024942179403</v>
      </c>
      <c r="S1020">
        <v>6.59939182846054</v>
      </c>
      <c r="T1020">
        <v>1</v>
      </c>
    </row>
    <row r="1021" spans="1:20" x14ac:dyDescent="0.25">
      <c r="A1021" s="3">
        <v>1.9098616604332299</v>
      </c>
      <c r="B1021">
        <v>0.54180099826388906</v>
      </c>
      <c r="C1021">
        <v>0.44539185049019597</v>
      </c>
      <c r="D1021">
        <v>26.500417751736101</v>
      </c>
      <c r="E1021">
        <v>0.54177740771963701</v>
      </c>
      <c r="F1021" s="4">
        <v>2.35905442521496E-5</v>
      </c>
      <c r="G1021">
        <v>8.47688114586974</v>
      </c>
      <c r="H1021">
        <v>53.4028347042631</v>
      </c>
      <c r="I1021">
        <v>0.13358798309146899</v>
      </c>
      <c r="J1021">
        <v>5.0824142156862803E-2</v>
      </c>
      <c r="K1021">
        <v>5.7998213305523301</v>
      </c>
      <c r="L1021">
        <v>0.31930602462976898</v>
      </c>
      <c r="M1021">
        <v>8.9241632714316097</v>
      </c>
      <c r="N1021" s="4">
        <v>1.04865744809419E-5</v>
      </c>
      <c r="O1021">
        <v>124.38450086805599</v>
      </c>
      <c r="P1021" s="4">
        <v>1.7679620370321701E-17</v>
      </c>
      <c r="Q1021">
        <v>272.13071069820103</v>
      </c>
      <c r="R1021">
        <v>0.54453915997163305</v>
      </c>
      <c r="S1021">
        <v>8.7404313478092401</v>
      </c>
      <c r="T1021">
        <v>1</v>
      </c>
    </row>
    <row r="1022" spans="1:20" x14ac:dyDescent="0.25">
      <c r="A1022" s="3">
        <v>1.7624030810601901</v>
      </c>
      <c r="B1022">
        <v>0.63067422385620797</v>
      </c>
      <c r="C1022">
        <v>0.46230459814134101</v>
      </c>
      <c r="D1022">
        <v>17.941909722222199</v>
      </c>
      <c r="E1022">
        <v>0.63066328448367903</v>
      </c>
      <c r="F1022" s="4">
        <v>1.09393725291002E-5</v>
      </c>
      <c r="G1022">
        <v>8.2160284074159708</v>
      </c>
      <c r="H1022">
        <v>39.055999896519701</v>
      </c>
      <c r="I1022">
        <v>6.3072053149857601E-2</v>
      </c>
      <c r="J1022">
        <v>4.4779284109477097E-2</v>
      </c>
      <c r="K1022">
        <v>6.2372814579427303</v>
      </c>
      <c r="L1022">
        <v>0.368168106417404</v>
      </c>
      <c r="M1022">
        <v>17.9705514432153</v>
      </c>
      <c r="N1022" s="4">
        <v>4.1370884614056196E-6</v>
      </c>
      <c r="O1022">
        <v>135.75394856770799</v>
      </c>
      <c r="P1022" s="4">
        <v>-1.1607265876583299E-17</v>
      </c>
      <c r="Q1022">
        <v>174.63774021223199</v>
      </c>
      <c r="R1022">
        <v>0.61386990841789701</v>
      </c>
      <c r="S1022">
        <v>6.3495766224416803</v>
      </c>
      <c r="T1022">
        <v>1</v>
      </c>
    </row>
    <row r="1023" spans="1:20" x14ac:dyDescent="0.25">
      <c r="A1023" s="3">
        <v>1.8504395041291599</v>
      </c>
      <c r="B1023">
        <v>0.55976681219362801</v>
      </c>
      <c r="C1023">
        <v>0.46299138327206002</v>
      </c>
      <c r="D1023">
        <v>22.574819878472201</v>
      </c>
      <c r="E1023">
        <v>0.55974069211920896</v>
      </c>
      <c r="F1023" s="4">
        <v>2.6120074418720702E-5</v>
      </c>
      <c r="G1023">
        <v>7.7371244861951398</v>
      </c>
      <c r="H1023">
        <v>47.897932739293999</v>
      </c>
      <c r="I1023">
        <v>0.119514626291353</v>
      </c>
      <c r="J1023">
        <v>3.1887203839869302E-2</v>
      </c>
      <c r="K1023">
        <v>5.11040960606773</v>
      </c>
      <c r="L1023">
        <v>0.52607293572976799</v>
      </c>
      <c r="M1023">
        <v>5.6687403816983997</v>
      </c>
      <c r="N1023" s="4">
        <v>1.08107991513846E-5</v>
      </c>
      <c r="O1023">
        <v>128.99566948784701</v>
      </c>
      <c r="P1023" s="4">
        <v>-5.5948982561693498E-18</v>
      </c>
      <c r="Q1023">
        <v>212.631104062866</v>
      </c>
      <c r="R1023">
        <v>0.558559324076638</v>
      </c>
      <c r="S1023">
        <v>7.7090382559647299</v>
      </c>
      <c r="T1023">
        <v>1</v>
      </c>
    </row>
    <row r="1024" spans="1:20" x14ac:dyDescent="0.25">
      <c r="A1024" s="3">
        <v>2.05628143673268</v>
      </c>
      <c r="B1024">
        <v>0.57223748978758204</v>
      </c>
      <c r="C1024">
        <v>0.47241655177696101</v>
      </c>
      <c r="D1024">
        <v>19.9763856336806</v>
      </c>
      <c r="E1024">
        <v>0.57221748151191698</v>
      </c>
      <c r="F1024" s="4">
        <v>2.0008275664893099E-5</v>
      </c>
      <c r="G1024">
        <v>7.5667716177960402</v>
      </c>
      <c r="H1024">
        <v>47.499104107113197</v>
      </c>
      <c r="I1024">
        <v>0.116075818741831</v>
      </c>
      <c r="J1024">
        <v>3.1756369995915003E-2</v>
      </c>
      <c r="K1024">
        <v>5.2309958361072697</v>
      </c>
      <c r="L1024">
        <v>0.444206803496356</v>
      </c>
      <c r="M1024">
        <v>5.8816082051202097</v>
      </c>
      <c r="N1024" s="4">
        <v>7.6004359309252901E-6</v>
      </c>
      <c r="O1024">
        <v>131.44093532986099</v>
      </c>
      <c r="P1024" s="4">
        <v>5.2714839597835199E-18</v>
      </c>
      <c r="Q1024">
        <v>217.88963106586101</v>
      </c>
      <c r="R1024">
        <v>0.56828364236155005</v>
      </c>
      <c r="S1024">
        <v>7.67171015252642</v>
      </c>
      <c r="T1024">
        <v>1</v>
      </c>
    </row>
    <row r="1025" spans="1:20" x14ac:dyDescent="0.25">
      <c r="A1025" s="3">
        <v>2.7534314096922499</v>
      </c>
      <c r="B1025">
        <v>0.538533241421569</v>
      </c>
      <c r="C1025">
        <v>0.41168695108251702</v>
      </c>
      <c r="D1025">
        <v>22.7665201822917</v>
      </c>
      <c r="E1025">
        <v>0.53850516612213595</v>
      </c>
      <c r="F1025" s="4">
        <v>2.8075299433624402E-5</v>
      </c>
      <c r="G1025">
        <v>9.61395852341726</v>
      </c>
      <c r="H1025">
        <v>64.292707555636298</v>
      </c>
      <c r="I1025">
        <v>0.142066973857011</v>
      </c>
      <c r="J1025">
        <v>4.0944163602941099E-2</v>
      </c>
      <c r="K1025">
        <v>6.31332905973305</v>
      </c>
      <c r="L1025">
        <v>0.52526691816476401</v>
      </c>
      <c r="M1025">
        <v>10.9074255688629</v>
      </c>
      <c r="N1025" s="4">
        <v>1.67121757726982E-5</v>
      </c>
      <c r="O1025">
        <v>119.567195095486</v>
      </c>
      <c r="P1025" s="4">
        <v>-6.3404691853715999E-18</v>
      </c>
      <c r="Q1025">
        <v>306.66373050844902</v>
      </c>
      <c r="R1025">
        <v>0.54199381309859196</v>
      </c>
      <c r="S1025">
        <v>10.2162994031876</v>
      </c>
      <c r="T1025">
        <v>1</v>
      </c>
    </row>
    <row r="1026" spans="1:20" x14ac:dyDescent="0.25">
      <c r="A1026" s="3">
        <v>1.8165511574997699</v>
      </c>
      <c r="B1026">
        <v>0.67083560559640498</v>
      </c>
      <c r="C1026">
        <v>0.43326441227532703</v>
      </c>
      <c r="D1026">
        <v>13.752683376736099</v>
      </c>
      <c r="E1026">
        <v>0.67078129655476004</v>
      </c>
      <c r="F1026" s="4">
        <v>5.4309041644799403E-5</v>
      </c>
      <c r="G1026">
        <v>8.2866108614591099</v>
      </c>
      <c r="H1026">
        <v>41.495159904457203</v>
      </c>
      <c r="I1026">
        <v>8.7273759935879894E-2</v>
      </c>
      <c r="J1026">
        <v>3.9150211907679797E-2</v>
      </c>
      <c r="K1026">
        <v>6.13529849959383</v>
      </c>
      <c r="L1026">
        <v>0.61949201642919804</v>
      </c>
      <c r="M1026">
        <v>25.051192337900499</v>
      </c>
      <c r="N1026" s="4">
        <v>2.0340220379110399E-5</v>
      </c>
      <c r="O1026">
        <v>138.67322374131899</v>
      </c>
      <c r="P1026" s="4">
        <v>2.3325875645804699E-18</v>
      </c>
      <c r="Q1026">
        <v>181.660960465345</v>
      </c>
      <c r="R1026">
        <v>0.64524724801892397</v>
      </c>
      <c r="S1026">
        <v>6.7419364666186796</v>
      </c>
      <c r="T1026">
        <v>1</v>
      </c>
    </row>
    <row r="1027" spans="1:20" x14ac:dyDescent="0.25">
      <c r="A1027" s="3">
        <v>2.1831797420318599</v>
      </c>
      <c r="B1027">
        <v>0.640225388071895</v>
      </c>
      <c r="C1027">
        <v>0.41130914266748397</v>
      </c>
      <c r="D1027">
        <v>16.011156684027799</v>
      </c>
      <c r="E1027">
        <v>0.64020052566971297</v>
      </c>
      <c r="F1027" s="4">
        <v>2.4862402181758102E-5</v>
      </c>
      <c r="G1027">
        <v>9.4262340831042604</v>
      </c>
      <c r="H1027">
        <v>53.211146299401904</v>
      </c>
      <c r="I1027">
        <v>0.111703414043792</v>
      </c>
      <c r="J1027">
        <v>3.9566814746732001E-2</v>
      </c>
      <c r="K1027">
        <v>6.0670699356730999</v>
      </c>
      <c r="L1027">
        <v>0.61778729742566396</v>
      </c>
      <c r="M1027">
        <v>23.690759928297101</v>
      </c>
      <c r="N1027" s="4">
        <v>1.3703463150893601E-5</v>
      </c>
      <c r="O1027">
        <v>131.908651258681</v>
      </c>
      <c r="P1027" s="4">
        <v>8.69766288060461E-18</v>
      </c>
      <c r="Q1027">
        <v>252.81495474129699</v>
      </c>
      <c r="R1027">
        <v>0.62133551861215297</v>
      </c>
      <c r="S1027">
        <v>8.6146660775312895</v>
      </c>
      <c r="T1027">
        <v>1</v>
      </c>
    </row>
    <row r="1028" spans="1:20" x14ac:dyDescent="0.25">
      <c r="A1028" s="3">
        <v>2.1768614839040801</v>
      </c>
      <c r="B1028">
        <v>0.56951596966911699</v>
      </c>
      <c r="C1028">
        <v>0.331972426470588</v>
      </c>
      <c r="D1028">
        <v>21.132674696180601</v>
      </c>
      <c r="E1028">
        <v>0.56947729894518495</v>
      </c>
      <c r="F1028" s="4">
        <v>3.8670723931815502E-5</v>
      </c>
      <c r="G1028">
        <v>8.4342152165256898</v>
      </c>
      <c r="H1028">
        <v>43.376807006269303</v>
      </c>
      <c r="I1028">
        <v>7.4779081938673803E-2</v>
      </c>
      <c r="J1028">
        <v>3.7182023590686397E-2</v>
      </c>
      <c r="K1028">
        <v>6.0262617007190098</v>
      </c>
      <c r="L1028">
        <v>0.63067975507398799</v>
      </c>
      <c r="M1028">
        <v>24.638075779583701</v>
      </c>
      <c r="N1028" s="4">
        <v>1.8110495734429399E-5</v>
      </c>
      <c r="O1028">
        <v>113.03633463541701</v>
      </c>
      <c r="P1028" s="4">
        <v>-4.438501348007E-18</v>
      </c>
      <c r="Q1028">
        <v>204.94799850851399</v>
      </c>
      <c r="R1028">
        <v>0.56617810043494499</v>
      </c>
      <c r="S1028">
        <v>7.1157075199639603</v>
      </c>
      <c r="T1028">
        <v>1</v>
      </c>
    </row>
    <row r="1029" spans="1:20" x14ac:dyDescent="0.25">
      <c r="A1029" s="3">
        <v>3.69754576756449</v>
      </c>
      <c r="B1029">
        <v>0.50404444955065297</v>
      </c>
      <c r="C1029">
        <v>0.383891531352125</v>
      </c>
      <c r="D1029">
        <v>23.8852799479167</v>
      </c>
      <c r="E1029">
        <v>0.50401548394286599</v>
      </c>
      <c r="F1029" s="4">
        <v>2.8965607787461501E-5</v>
      </c>
      <c r="G1029">
        <v>13.636207238362701</v>
      </c>
      <c r="H1029">
        <v>109.910223207634</v>
      </c>
      <c r="I1029">
        <v>0.209896670690979</v>
      </c>
      <c r="J1029">
        <v>6.05439389297385E-2</v>
      </c>
      <c r="K1029">
        <v>6.2697268464822402</v>
      </c>
      <c r="L1029">
        <v>0.49133118261035402</v>
      </c>
      <c r="M1029">
        <v>10.6253857426619</v>
      </c>
      <c r="N1029" s="4">
        <v>1.43823925712373E-5</v>
      </c>
      <c r="O1029">
        <v>112.311306423611</v>
      </c>
      <c r="P1029" s="4">
        <v>-1.0196005577852E-18</v>
      </c>
      <c r="Q1029">
        <v>640.37412415038705</v>
      </c>
      <c r="R1029">
        <v>0.51508496012309901</v>
      </c>
      <c r="S1029">
        <v>17.4544874902572</v>
      </c>
      <c r="T1029">
        <v>1</v>
      </c>
    </row>
    <row r="1030" spans="1:20" x14ac:dyDescent="0.25">
      <c r="A1030" s="3">
        <v>2.0820912105938398</v>
      </c>
      <c r="B1030">
        <v>0.50655424070669997</v>
      </c>
      <c r="C1030">
        <v>0.27451600796568698</v>
      </c>
      <c r="D1030">
        <v>26.505915798611099</v>
      </c>
      <c r="E1030">
        <v>0.506519207608775</v>
      </c>
      <c r="F1030" s="4">
        <v>3.5033097924651103E-5</v>
      </c>
      <c r="G1030">
        <v>8.7501632437791397</v>
      </c>
      <c r="H1030">
        <v>49.054171817202302</v>
      </c>
      <c r="I1030">
        <v>0.124984139904182</v>
      </c>
      <c r="J1030">
        <v>4.0462150224673199E-2</v>
      </c>
      <c r="K1030">
        <v>6.4520831676481096</v>
      </c>
      <c r="L1030">
        <v>0.63540616192111798</v>
      </c>
      <c r="M1030">
        <v>24.384288093167001</v>
      </c>
      <c r="N1030" s="4">
        <v>1.6249109837357999E-5</v>
      </c>
      <c r="O1030">
        <v>97.860458984375001</v>
      </c>
      <c r="P1030" s="4">
        <v>1.0042454386382499E-17</v>
      </c>
      <c r="Q1030">
        <v>221.450259458445</v>
      </c>
      <c r="R1030">
        <v>0.51704903515460798</v>
      </c>
      <c r="S1030">
        <v>7.9420978982410304</v>
      </c>
      <c r="T1030">
        <v>1</v>
      </c>
    </row>
    <row r="1031" spans="1:20" x14ac:dyDescent="0.25">
      <c r="A1031" s="3">
        <v>1.8753962176357999</v>
      </c>
      <c r="B1031">
        <v>0.43113254442401999</v>
      </c>
      <c r="C1031">
        <v>0.34216361570670001</v>
      </c>
      <c r="D1031">
        <v>32.053326822916702</v>
      </c>
      <c r="E1031">
        <v>0.43111039460600997</v>
      </c>
      <c r="F1031" s="4">
        <v>2.21498180100467E-5</v>
      </c>
      <c r="G1031">
        <v>7.2325424928088502</v>
      </c>
      <c r="H1031">
        <v>49.874201346805599</v>
      </c>
      <c r="I1031">
        <v>0.123473116112682</v>
      </c>
      <c r="J1031">
        <v>3.9958014195261397E-2</v>
      </c>
      <c r="K1031">
        <v>6.3454973599737698</v>
      </c>
      <c r="L1031">
        <v>0.36835179607274499</v>
      </c>
      <c r="M1031">
        <v>5.2385969167106303</v>
      </c>
      <c r="N1031" s="4">
        <v>1.0708136236237799E-5</v>
      </c>
      <c r="O1031">
        <v>97.185156250000006</v>
      </c>
      <c r="P1031" s="4">
        <v>3.8465466376994203E-18</v>
      </c>
      <c r="Q1031">
        <v>268.39942733531399</v>
      </c>
      <c r="R1031">
        <v>0.45818926952596201</v>
      </c>
      <c r="S1031">
        <v>8.2094206170935102</v>
      </c>
      <c r="T1031">
        <v>1</v>
      </c>
    </row>
    <row r="1032" spans="1:20" x14ac:dyDescent="0.25">
      <c r="A1032" s="3">
        <v>2.23870120683981</v>
      </c>
      <c r="B1032">
        <v>0.55063855698529396</v>
      </c>
      <c r="C1032">
        <v>0.44064117391748397</v>
      </c>
      <c r="D1032">
        <v>22.994296875</v>
      </c>
      <c r="E1032">
        <v>0.55061677463388903</v>
      </c>
      <c r="F1032" s="4">
        <v>2.1782351405037799E-5</v>
      </c>
      <c r="G1032">
        <v>8.1876852134330207</v>
      </c>
      <c r="H1032">
        <v>54.5447077965066</v>
      </c>
      <c r="I1032">
        <v>0.10985572217291099</v>
      </c>
      <c r="J1032">
        <v>5.1080231311274503E-2</v>
      </c>
      <c r="K1032">
        <v>6.2516718431543001</v>
      </c>
      <c r="L1032">
        <v>0.35139536878307798</v>
      </c>
      <c r="M1032">
        <v>8.8070639457400102</v>
      </c>
      <c r="N1032" s="4">
        <v>1.2978791868508499E-5</v>
      </c>
      <c r="O1032">
        <v>124.599018012153</v>
      </c>
      <c r="P1032" s="4">
        <v>9.2278649185904099E-18</v>
      </c>
      <c r="Q1032">
        <v>241.37367350155199</v>
      </c>
      <c r="R1032">
        <v>0.551432885635458</v>
      </c>
      <c r="S1032">
        <v>8.7564248923307595</v>
      </c>
      <c r="T1032">
        <v>1</v>
      </c>
    </row>
    <row r="1033" spans="1:20" x14ac:dyDescent="0.25">
      <c r="A1033" s="3">
        <v>2.82268865925165</v>
      </c>
      <c r="B1033">
        <v>0.56921369485294004</v>
      </c>
      <c r="C1033">
        <v>0.448306934232026</v>
      </c>
      <c r="D1033">
        <v>19.952956814236099</v>
      </c>
      <c r="E1033">
        <v>0.56918306074882097</v>
      </c>
      <c r="F1033" s="4">
        <v>3.0634104119005198E-5</v>
      </c>
      <c r="G1033">
        <v>9.8527462229569895</v>
      </c>
      <c r="H1033">
        <v>69.794731139183895</v>
      </c>
      <c r="I1033">
        <v>0.132083784163574</v>
      </c>
      <c r="J1033">
        <v>5.8329210069444401E-2</v>
      </c>
      <c r="K1033">
        <v>6.7275770925325702</v>
      </c>
      <c r="L1033">
        <v>0.38923000540293501</v>
      </c>
      <c r="M1033">
        <v>9.4970695586656806</v>
      </c>
      <c r="N1033" s="4">
        <v>1.4015027658865101E-5</v>
      </c>
      <c r="O1033">
        <v>127.548042534722</v>
      </c>
      <c r="P1033" s="4">
        <v>-8.9104830849758008E-19</v>
      </c>
      <c r="Q1033">
        <v>339.041388044641</v>
      </c>
      <c r="R1033">
        <v>0.56593453919659598</v>
      </c>
      <c r="S1033">
        <v>11.1773384727065</v>
      </c>
      <c r="T1033">
        <v>1</v>
      </c>
    </row>
    <row r="1034" spans="1:20" x14ac:dyDescent="0.25">
      <c r="A1034" s="3">
        <v>2.4542345607820999</v>
      </c>
      <c r="B1034">
        <v>0.56637188521241799</v>
      </c>
      <c r="C1034">
        <v>0.47055822354983701</v>
      </c>
      <c r="D1034">
        <v>18.0891178385417</v>
      </c>
      <c r="E1034">
        <v>0.56635740518909605</v>
      </c>
      <c r="F1034" s="4">
        <v>1.4480023322244799E-5</v>
      </c>
      <c r="G1034">
        <v>9.1642695668666008</v>
      </c>
      <c r="H1034">
        <v>64.9796712218469</v>
      </c>
      <c r="I1034">
        <v>0.123937461233985</v>
      </c>
      <c r="J1034">
        <v>6.2261029411764597E-2</v>
      </c>
      <c r="K1034">
        <v>6.1927233679178997</v>
      </c>
      <c r="L1034">
        <v>0.45802995233650801</v>
      </c>
      <c r="M1034">
        <v>6.9629947561710699</v>
      </c>
      <c r="N1034" s="4">
        <v>8.0505838660146293E-6</v>
      </c>
      <c r="O1034">
        <v>130.68797092013901</v>
      </c>
      <c r="P1034" s="4">
        <v>9.5277992852131595E-18</v>
      </c>
      <c r="Q1034">
        <v>297.921818581899</v>
      </c>
      <c r="R1034">
        <v>0.56370172820074604</v>
      </c>
      <c r="S1034">
        <v>10.3942313637056</v>
      </c>
      <c r="T1034">
        <v>1</v>
      </c>
    </row>
    <row r="1035" spans="1:20" x14ac:dyDescent="0.25">
      <c r="A1035" s="3">
        <v>2.2210397303669001</v>
      </c>
      <c r="B1035">
        <v>0.659947189031863</v>
      </c>
      <c r="C1035">
        <v>0.52550058721405302</v>
      </c>
      <c r="D1035">
        <v>15.103225911458299</v>
      </c>
      <c r="E1035">
        <v>0.65993610392833302</v>
      </c>
      <c r="F1035" s="4">
        <v>1.10851035296134E-5</v>
      </c>
      <c r="G1035">
        <v>9.4028606099490695</v>
      </c>
      <c r="H1035">
        <v>62.707951751276802</v>
      </c>
      <c r="I1035">
        <v>0.10382700157056</v>
      </c>
      <c r="J1035">
        <v>4.9623276654411803E-2</v>
      </c>
      <c r="K1035">
        <v>6.2182404101302504</v>
      </c>
      <c r="L1035">
        <v>0.43047244677814001</v>
      </c>
      <c r="M1035">
        <v>12.380500750033001</v>
      </c>
      <c r="N1035" s="4">
        <v>4.0743844626650404E-6</v>
      </c>
      <c r="O1035">
        <v>149.46346571180601</v>
      </c>
      <c r="P1035" s="4">
        <v>-1.01536945174846E-18</v>
      </c>
      <c r="Q1035">
        <v>285.59916239251601</v>
      </c>
      <c r="R1035">
        <v>0.63671013299087398</v>
      </c>
      <c r="S1035">
        <v>9.9168625114034992</v>
      </c>
      <c r="T1035">
        <v>1</v>
      </c>
    </row>
    <row r="1036" spans="1:20" x14ac:dyDescent="0.25">
      <c r="A1036" s="3">
        <v>2.3821596069704398</v>
      </c>
      <c r="B1036">
        <v>0.60300103400735405</v>
      </c>
      <c r="C1036">
        <v>0.45990174377042498</v>
      </c>
      <c r="D1036">
        <v>16.959148220486099</v>
      </c>
      <c r="E1036">
        <v>0.60296955719581702</v>
      </c>
      <c r="F1036" s="4">
        <v>3.1476811536960098E-5</v>
      </c>
      <c r="G1036">
        <v>9.3884568428257893</v>
      </c>
      <c r="H1036">
        <v>58.950637856569102</v>
      </c>
      <c r="I1036">
        <v>9.9241518815129603E-2</v>
      </c>
      <c r="J1036">
        <v>4.9943614685457501E-2</v>
      </c>
      <c r="K1036">
        <v>6.4819881072474699</v>
      </c>
      <c r="L1036">
        <v>0.40175253013151802</v>
      </c>
      <c r="M1036">
        <v>12.3572019761073</v>
      </c>
      <c r="N1036" s="4">
        <v>1.62411127347361E-5</v>
      </c>
      <c r="O1036">
        <v>133.36618489583299</v>
      </c>
      <c r="P1036" s="4">
        <v>-4.9300649193126101E-18</v>
      </c>
      <c r="Q1036">
        <v>281.036211848535</v>
      </c>
      <c r="R1036">
        <v>0.59229775038986798</v>
      </c>
      <c r="S1036">
        <v>9.4420952279786103</v>
      </c>
      <c r="T1036">
        <v>1</v>
      </c>
    </row>
    <row r="1037" spans="1:20" x14ac:dyDescent="0.25">
      <c r="A1037" s="3">
        <v>2.1153622800559799</v>
      </c>
      <c r="B1037">
        <v>0.57955449601715803</v>
      </c>
      <c r="C1037">
        <v>0.47117520680147101</v>
      </c>
      <c r="D1037">
        <v>20.8908083767361</v>
      </c>
      <c r="E1037">
        <v>0.579534485336476</v>
      </c>
      <c r="F1037" s="4">
        <v>2.0010680681590401E-5</v>
      </c>
      <c r="G1037">
        <v>7.9587813052273297</v>
      </c>
      <c r="H1037">
        <v>48.880185883434002</v>
      </c>
      <c r="I1037">
        <v>0.105871721903201</v>
      </c>
      <c r="J1037">
        <v>4.52764501633987E-2</v>
      </c>
      <c r="K1037">
        <v>6.4385936624939104</v>
      </c>
      <c r="L1037">
        <v>0.39849335347562698</v>
      </c>
      <c r="M1037">
        <v>6.9168242731410796</v>
      </c>
      <c r="N1037" s="4">
        <v>1.07947350438579E-5</v>
      </c>
      <c r="O1037">
        <v>132.245225694444</v>
      </c>
      <c r="P1037" s="4">
        <v>-2.58736272255076E-19</v>
      </c>
      <c r="Q1037">
        <v>223.14199490561899</v>
      </c>
      <c r="R1037">
        <v>0.57399270219526399</v>
      </c>
      <c r="S1037">
        <v>7.8991550500248202</v>
      </c>
      <c r="T1037">
        <v>1</v>
      </c>
    </row>
    <row r="1038" spans="1:20" x14ac:dyDescent="0.25">
      <c r="A1038" s="3">
        <v>1.79392563775155</v>
      </c>
      <c r="B1038">
        <v>0.41659081392973901</v>
      </c>
      <c r="C1038">
        <v>0.325238932291667</v>
      </c>
      <c r="D1038">
        <v>29.548085937500002</v>
      </c>
      <c r="E1038">
        <v>0.41657167796529099</v>
      </c>
      <c r="F1038" s="4">
        <v>1.9135964448270299E-5</v>
      </c>
      <c r="G1038">
        <v>6.60302982628449</v>
      </c>
      <c r="H1038">
        <v>42.634830425785097</v>
      </c>
      <c r="I1038">
        <v>0.112257211049169</v>
      </c>
      <c r="J1038">
        <v>3.0508680555555501E-2</v>
      </c>
      <c r="K1038">
        <v>5.1644771727398</v>
      </c>
      <c r="L1038">
        <v>0.44515845236207502</v>
      </c>
      <c r="M1038">
        <v>3.5323454514927199</v>
      </c>
      <c r="N1038" s="4">
        <v>7.2884985122967896E-6</v>
      </c>
      <c r="O1038">
        <v>93.506235894097202</v>
      </c>
      <c r="P1038" s="4">
        <v>6.3111027295555103E-18</v>
      </c>
      <c r="Q1038">
        <v>236.780718476137</v>
      </c>
      <c r="R1038">
        <v>0.44684026459104997</v>
      </c>
      <c r="S1038">
        <v>7.1713603261921204</v>
      </c>
      <c r="T1038">
        <v>1</v>
      </c>
    </row>
    <row r="1039" spans="1:20" x14ac:dyDescent="0.25">
      <c r="A1039" s="3">
        <v>1.62187730153183</v>
      </c>
      <c r="B1039">
        <v>0.29163615706699397</v>
      </c>
      <c r="C1039">
        <v>0.204807776756537</v>
      </c>
      <c r="D1039">
        <v>43.144779730902698</v>
      </c>
      <c r="E1039">
        <v>0.29161179307947299</v>
      </c>
      <c r="F1039" s="4">
        <v>2.4363987520986402E-5</v>
      </c>
      <c r="G1039">
        <v>6.6942001847441803</v>
      </c>
      <c r="H1039">
        <v>40.202862629269099</v>
      </c>
      <c r="I1039">
        <v>0.15152648441640701</v>
      </c>
      <c r="J1039">
        <v>2.3934295853758201E-2</v>
      </c>
      <c r="K1039">
        <v>3.6737745312854702</v>
      </c>
      <c r="L1039">
        <v>0.54654207231379603</v>
      </c>
      <c r="M1039">
        <v>7.1787761021447203</v>
      </c>
      <c r="N1039" s="4">
        <v>1.10230021010266E-5</v>
      </c>
      <c r="O1039">
        <v>62.386312934027799</v>
      </c>
      <c r="P1039" s="4">
        <v>-1.6586316828818001E-18</v>
      </c>
      <c r="Q1039">
        <v>252.71347951961101</v>
      </c>
      <c r="R1039">
        <v>0.349350035733201</v>
      </c>
      <c r="S1039">
        <v>6.8204263766347397</v>
      </c>
      <c r="T1039">
        <v>1</v>
      </c>
    </row>
    <row r="1040" spans="1:20" x14ac:dyDescent="0.25">
      <c r="A1040" s="3">
        <v>3.15363386016165</v>
      </c>
      <c r="B1040">
        <v>0.56857720588235305</v>
      </c>
      <c r="C1040">
        <v>0.42640688827614498</v>
      </c>
      <c r="D1040">
        <v>16.467870008680599</v>
      </c>
      <c r="E1040">
        <v>0.56852894174317603</v>
      </c>
      <c r="F1040" s="4">
        <v>4.8264139176565398E-5</v>
      </c>
      <c r="G1040">
        <v>12.3369490525295</v>
      </c>
      <c r="H1040">
        <v>93.361223151061694</v>
      </c>
      <c r="I1040">
        <v>0.14939810630382699</v>
      </c>
      <c r="J1040">
        <v>5.5705792994281002E-2</v>
      </c>
      <c r="K1040">
        <v>6.1334822909661098</v>
      </c>
      <c r="L1040">
        <v>0.462493736493928</v>
      </c>
      <c r="M1040">
        <v>12.122672784578199</v>
      </c>
      <c r="N1040" s="4">
        <v>1.49440810333951E-5</v>
      </c>
      <c r="O1040">
        <v>126.38223198784701</v>
      </c>
      <c r="P1040" s="4">
        <v>-4.1410636109962804E-18</v>
      </c>
      <c r="Q1040">
        <v>503.62879372585599</v>
      </c>
      <c r="R1040">
        <v>0.56545484158068604</v>
      </c>
      <c r="S1040">
        <v>14.776073399866799</v>
      </c>
      <c r="T1040">
        <v>1</v>
      </c>
    </row>
    <row r="1041" spans="1:20" x14ac:dyDescent="0.25">
      <c r="A1041" s="3">
        <v>1.66691822018683</v>
      </c>
      <c r="B1041">
        <v>0.48216459865196098</v>
      </c>
      <c r="C1041">
        <v>0.40959344362745198</v>
      </c>
      <c r="D1041">
        <v>27.494034288194399</v>
      </c>
      <c r="E1041">
        <v>0.48215379096180899</v>
      </c>
      <c r="F1041" s="4">
        <v>1.0807690152387799E-5</v>
      </c>
      <c r="G1041">
        <v>6.3907034020816598</v>
      </c>
      <c r="H1041">
        <v>37.308412635536598</v>
      </c>
      <c r="I1041">
        <v>0.103633061308884</v>
      </c>
      <c r="J1041">
        <v>2.8506535947712401E-2</v>
      </c>
      <c r="K1041">
        <v>3.9125821004941401</v>
      </c>
      <c r="L1041">
        <v>0.57498438270070096</v>
      </c>
      <c r="M1041">
        <v>4.4942755981342</v>
      </c>
      <c r="N1041" s="4">
        <v>4.0257741908915998E-6</v>
      </c>
      <c r="O1041">
        <v>113.213240017361</v>
      </c>
      <c r="P1041" s="4">
        <v>-2.79011360217998E-18</v>
      </c>
      <c r="Q1041">
        <v>179.48360791911699</v>
      </c>
      <c r="R1041">
        <v>0.49799588952351598</v>
      </c>
      <c r="S1041">
        <v>6.1364211746576096</v>
      </c>
      <c r="T1041">
        <v>1</v>
      </c>
    </row>
    <row r="1042" spans="1:20" x14ac:dyDescent="0.25">
      <c r="A1042" s="3">
        <v>1.8084410293454301</v>
      </c>
      <c r="B1042">
        <v>0.44617029207516401</v>
      </c>
      <c r="C1042">
        <v>0.37022430300245202</v>
      </c>
      <c r="D1042">
        <v>29.526535373263901</v>
      </c>
      <c r="E1042">
        <v>0.446158438089167</v>
      </c>
      <c r="F1042" s="4">
        <v>1.1853985996848701E-5</v>
      </c>
      <c r="G1042">
        <v>7.0238007148769803</v>
      </c>
      <c r="H1042">
        <v>45.373115574104098</v>
      </c>
      <c r="I1042">
        <v>0.13391961908303901</v>
      </c>
      <c r="J1042">
        <v>3.8497446895424801E-2</v>
      </c>
      <c r="K1042">
        <v>6.3400757680920101</v>
      </c>
      <c r="L1042">
        <v>0.46513017357301201</v>
      </c>
      <c r="M1042">
        <v>4.50981848481781</v>
      </c>
      <c r="N1042" s="4">
        <v>6.6205646663362604E-6</v>
      </c>
      <c r="O1042">
        <v>103.108722873264</v>
      </c>
      <c r="P1042" s="4">
        <v>3.9059053831540498E-19</v>
      </c>
      <c r="Q1042">
        <v>248.48174024324001</v>
      </c>
      <c r="R1042">
        <v>0.469912515929088</v>
      </c>
      <c r="S1042">
        <v>7.5256913758076003</v>
      </c>
      <c r="T1042">
        <v>1</v>
      </c>
    </row>
    <row r="1043" spans="1:20" x14ac:dyDescent="0.25">
      <c r="A1043" s="3">
        <v>2.3833042216692699</v>
      </c>
      <c r="B1043">
        <v>0.412871412888072</v>
      </c>
      <c r="C1043">
        <v>0.29787537020016402</v>
      </c>
      <c r="D1043">
        <v>34.146816406249997</v>
      </c>
      <c r="E1043">
        <v>0.41284745624549102</v>
      </c>
      <c r="F1043" s="4">
        <v>2.39566425818593E-5</v>
      </c>
      <c r="G1043">
        <v>9.0579466518486509</v>
      </c>
      <c r="H1043">
        <v>62.127637762714699</v>
      </c>
      <c r="I1043">
        <v>0.16616747146777799</v>
      </c>
      <c r="J1043">
        <v>4.0286930657679798E-2</v>
      </c>
      <c r="K1043">
        <v>6.6160757124759302</v>
      </c>
      <c r="L1043">
        <v>0.514168673575506</v>
      </c>
      <c r="M1043">
        <v>10.0881661580321</v>
      </c>
      <c r="N1043" s="4">
        <v>8.9987912134209808E-6</v>
      </c>
      <c r="O1043">
        <v>88.9381792534722</v>
      </c>
      <c r="P1043" s="4">
        <v>1.7217638718838701E-19</v>
      </c>
      <c r="Q1043">
        <v>338.53894695508802</v>
      </c>
      <c r="R1043">
        <v>0.44394284697830599</v>
      </c>
      <c r="S1043">
        <v>10.143981644831401</v>
      </c>
      <c r="T1043">
        <v>1</v>
      </c>
    </row>
    <row r="1044" spans="1:20" x14ac:dyDescent="0.25">
      <c r="A1044" s="3">
        <v>2.0625250088347999</v>
      </c>
      <c r="B1044">
        <v>0.42943979779411801</v>
      </c>
      <c r="C1044">
        <v>0.30267391748366101</v>
      </c>
      <c r="D1044">
        <v>31.125748697916599</v>
      </c>
      <c r="E1044">
        <v>0.42941482866832198</v>
      </c>
      <c r="F1044" s="4">
        <v>2.49691257964214E-5</v>
      </c>
      <c r="G1044">
        <v>8.3981285696184091</v>
      </c>
      <c r="H1044">
        <v>53.522572123964899</v>
      </c>
      <c r="I1044">
        <v>0.13651863217354701</v>
      </c>
      <c r="J1044">
        <v>3.5944074244280998E-2</v>
      </c>
      <c r="K1044">
        <v>6.5722641203803498</v>
      </c>
      <c r="L1044">
        <v>0.53669105459521305</v>
      </c>
      <c r="M1044">
        <v>11.899664459061499</v>
      </c>
      <c r="N1044" s="4">
        <v>1.0099965771490599E-5</v>
      </c>
      <c r="O1044">
        <v>91.123653428819395</v>
      </c>
      <c r="P1044" s="4">
        <v>-1.57291194861966E-18</v>
      </c>
      <c r="Q1044">
        <v>288.88209564847398</v>
      </c>
      <c r="R1044">
        <v>0.45687121814958997</v>
      </c>
      <c r="S1044">
        <v>8.7272998244923397</v>
      </c>
      <c r="T1044">
        <v>1</v>
      </c>
    </row>
    <row r="1045" spans="1:20" x14ac:dyDescent="0.25">
      <c r="A1045" s="3">
        <v>2.3007453343795801</v>
      </c>
      <c r="B1045">
        <v>0.60516676879084896</v>
      </c>
      <c r="C1045">
        <v>0.54092906198937896</v>
      </c>
      <c r="D1045">
        <v>11.8164366319444</v>
      </c>
      <c r="E1045">
        <v>0.60514411953983605</v>
      </c>
      <c r="F1045" s="4">
        <v>2.2649251013458299E-5</v>
      </c>
      <c r="G1045">
        <v>9.2456789214117592</v>
      </c>
      <c r="H1045">
        <v>77.599368539274707</v>
      </c>
      <c r="I1045">
        <v>0.12857079337768201</v>
      </c>
      <c r="J1045">
        <v>5.4617876838235303E-2</v>
      </c>
      <c r="K1045">
        <v>6.5877919848802398</v>
      </c>
      <c r="L1045">
        <v>0.340555917259104</v>
      </c>
      <c r="M1045">
        <v>2.75432983727144</v>
      </c>
      <c r="N1045" s="4">
        <v>1.0017154225096301E-5</v>
      </c>
      <c r="O1045">
        <v>146.01213975694401</v>
      </c>
      <c r="P1045" s="4">
        <v>-2.6483577194895799E-18</v>
      </c>
      <c r="Q1045">
        <v>358.08038982762002</v>
      </c>
      <c r="R1045">
        <v>0.59397908222790596</v>
      </c>
      <c r="S1045">
        <v>12.0479520070347</v>
      </c>
      <c r="T1045">
        <v>1</v>
      </c>
    </row>
    <row r="1046" spans="1:20" x14ac:dyDescent="0.25">
      <c r="A1046" s="3">
        <v>1.81216071266709</v>
      </c>
      <c r="B1046">
        <v>0.52292400684231999</v>
      </c>
      <c r="C1046">
        <v>0.46855108762254899</v>
      </c>
      <c r="D1046">
        <v>15.758939887152801</v>
      </c>
      <c r="E1046">
        <v>0.52290618043956005</v>
      </c>
      <c r="F1046" s="4">
        <v>1.7826402759886699E-5</v>
      </c>
      <c r="G1046">
        <v>6.9602360497384499</v>
      </c>
      <c r="H1046">
        <v>48.755737381276603</v>
      </c>
      <c r="I1046">
        <v>8.9115463237842002E-2</v>
      </c>
      <c r="J1046">
        <v>3.89535079656863E-2</v>
      </c>
      <c r="K1046">
        <v>6.1154813412096898</v>
      </c>
      <c r="L1046">
        <v>0.45053909908533502</v>
      </c>
      <c r="M1046">
        <v>2.8072224140445501</v>
      </c>
      <c r="N1046" s="4">
        <v>1.00211083280133E-5</v>
      </c>
      <c r="O1046">
        <v>126.946697048611</v>
      </c>
      <c r="P1046" s="4">
        <v>-3.5744029367967902E-18</v>
      </c>
      <c r="Q1046">
        <v>248.05500940621801</v>
      </c>
      <c r="R1046">
        <v>0.52980494989567894</v>
      </c>
      <c r="S1046">
        <v>7.8976806083568096</v>
      </c>
      <c r="T1046">
        <v>1</v>
      </c>
    </row>
    <row r="1047" spans="1:20" x14ac:dyDescent="0.25">
      <c r="A1047" s="3">
        <v>2.4561887742834698</v>
      </c>
      <c r="B1047">
        <v>0.55844993361928097</v>
      </c>
      <c r="C1047">
        <v>0.48132599315767999</v>
      </c>
      <c r="D1047">
        <v>16.7694021267361</v>
      </c>
      <c r="E1047">
        <v>0.55843021843674201</v>
      </c>
      <c r="F1047" s="4">
        <v>1.9715182538482498E-5</v>
      </c>
      <c r="G1047">
        <v>9.3591908010544298</v>
      </c>
      <c r="H1047">
        <v>77.197594095800596</v>
      </c>
      <c r="I1047">
        <v>0.12230290712931401</v>
      </c>
      <c r="J1047">
        <v>6.3642424938725503E-2</v>
      </c>
      <c r="K1047">
        <v>6.2562874825626098</v>
      </c>
      <c r="L1047">
        <v>0.43722149268520399</v>
      </c>
      <c r="M1047">
        <v>3.82242377555878</v>
      </c>
      <c r="N1047" s="4">
        <v>1.35416859433176E-5</v>
      </c>
      <c r="O1047">
        <v>133.27988606770799</v>
      </c>
      <c r="P1047" s="4">
        <v>-6.0003418701452503E-18</v>
      </c>
      <c r="Q1047">
        <v>365.65897863869901</v>
      </c>
      <c r="R1047">
        <v>0.55752568931461</v>
      </c>
      <c r="S1047">
        <v>12.047237398542601</v>
      </c>
      <c r="T1047">
        <v>1</v>
      </c>
    </row>
    <row r="1048" spans="1:20" x14ac:dyDescent="0.25">
      <c r="A1048" s="3">
        <v>2.31665251327725</v>
      </c>
      <c r="B1048">
        <v>0.46047468596813701</v>
      </c>
      <c r="C1048">
        <v>0.38814731413398701</v>
      </c>
      <c r="D1048">
        <v>20.2822124565972</v>
      </c>
      <c r="E1048">
        <v>0.46045776756655199</v>
      </c>
      <c r="F1048" s="4">
        <v>1.69184015849595E-5</v>
      </c>
      <c r="G1048">
        <v>7.8239788125921104</v>
      </c>
      <c r="H1048">
        <v>58.9827791150473</v>
      </c>
      <c r="I1048">
        <v>0.118939645145197</v>
      </c>
      <c r="J1048">
        <v>4.4404207516339902E-2</v>
      </c>
      <c r="K1048">
        <v>6.2120875830343198</v>
      </c>
      <c r="L1048">
        <v>0.40331962199118998</v>
      </c>
      <c r="M1048">
        <v>2.6951380491938699</v>
      </c>
      <c r="N1048" s="4">
        <v>7.97236045014625E-6</v>
      </c>
      <c r="O1048">
        <v>108.669058159722</v>
      </c>
      <c r="P1048" s="4">
        <v>-1.4315746899053099E-17</v>
      </c>
      <c r="Q1048">
        <v>279.62582657115797</v>
      </c>
      <c r="R1048">
        <v>0.48107830811239399</v>
      </c>
      <c r="S1048">
        <v>9.4117113233346803</v>
      </c>
      <c r="T1048">
        <v>1</v>
      </c>
    </row>
    <row r="1049" spans="1:20" x14ac:dyDescent="0.25">
      <c r="A1049" s="3">
        <v>2.8659510128975398</v>
      </c>
      <c r="B1049">
        <v>0.57690205014297302</v>
      </c>
      <c r="C1049">
        <v>0.49227685866013099</v>
      </c>
      <c r="D1049">
        <v>21.295312500000001</v>
      </c>
      <c r="E1049">
        <v>0.57688270221627003</v>
      </c>
      <c r="F1049" s="4">
        <v>1.9347926703180701E-5</v>
      </c>
      <c r="G1049">
        <v>10.0431112218088</v>
      </c>
      <c r="H1049">
        <v>81.515675297702899</v>
      </c>
      <c r="I1049">
        <v>0.18808263192573199</v>
      </c>
      <c r="J1049">
        <v>5.4043530433006498E-2</v>
      </c>
      <c r="K1049">
        <v>6.9381121869021101</v>
      </c>
      <c r="L1049">
        <v>0.34724962035569701</v>
      </c>
      <c r="M1049">
        <v>4.2751635479915402</v>
      </c>
      <c r="N1049" s="4">
        <v>8.8720939814950402E-6</v>
      </c>
      <c r="O1049">
        <v>135.386668836806</v>
      </c>
      <c r="P1049" s="4">
        <v>5.6150999919613697E-18</v>
      </c>
      <c r="Q1049">
        <v>431.33422212542001</v>
      </c>
      <c r="R1049">
        <v>0.57192250851254001</v>
      </c>
      <c r="S1049">
        <v>12.8183914839039</v>
      </c>
      <c r="T1049">
        <v>1</v>
      </c>
    </row>
    <row r="1050" spans="1:20" x14ac:dyDescent="0.25">
      <c r="A1050" s="3">
        <v>2.7324155455054799</v>
      </c>
      <c r="B1050">
        <v>0.60726810151143695</v>
      </c>
      <c r="C1050">
        <v>0.51674148539624198</v>
      </c>
      <c r="D1050">
        <v>18.410302734375001</v>
      </c>
      <c r="E1050">
        <v>0.60725033356744496</v>
      </c>
      <c r="F1050" s="4">
        <v>1.77679439917281E-5</v>
      </c>
      <c r="G1050">
        <v>9.2586639428740902</v>
      </c>
      <c r="H1050">
        <v>69.620700704885493</v>
      </c>
      <c r="I1050">
        <v>0.14954479565630099</v>
      </c>
      <c r="J1050">
        <v>5.3085120506536E-2</v>
      </c>
      <c r="K1050">
        <v>6.7470646967298196</v>
      </c>
      <c r="L1050">
        <v>0.34019298634199302</v>
      </c>
      <c r="M1050">
        <v>5.4979408883784204</v>
      </c>
      <c r="N1050" s="4">
        <v>1.0544407217200501E-5</v>
      </c>
      <c r="O1050">
        <v>142.63318033854199</v>
      </c>
      <c r="P1050" s="4">
        <v>-1.6761285601289099E-18</v>
      </c>
      <c r="Q1050">
        <v>359.61593519483398</v>
      </c>
      <c r="R1050">
        <v>0.59561395193732003</v>
      </c>
      <c r="S1050">
        <v>11.132995389209899</v>
      </c>
      <c r="T1050">
        <v>1</v>
      </c>
    </row>
    <row r="1051" spans="1:20" x14ac:dyDescent="0.25">
      <c r="A1051" s="3">
        <v>2.8122176121696199</v>
      </c>
      <c r="B1051">
        <v>0.49612806372549001</v>
      </c>
      <c r="C1051">
        <v>0.38220932904411797</v>
      </c>
      <c r="D1051">
        <v>23.6458680555555</v>
      </c>
      <c r="E1051">
        <v>0.496100883483719</v>
      </c>
      <c r="F1051" s="4">
        <v>2.71802417715513E-5</v>
      </c>
      <c r="G1051">
        <v>10.698270979048701</v>
      </c>
      <c r="H1051">
        <v>78.853161127239801</v>
      </c>
      <c r="I1051">
        <v>0.16003595224259101</v>
      </c>
      <c r="J1051">
        <v>4.59712648080065E-2</v>
      </c>
      <c r="K1051">
        <v>6.59456342485701</v>
      </c>
      <c r="L1051">
        <v>0.49710220335748601</v>
      </c>
      <c r="M1051">
        <v>10.7349009199013</v>
      </c>
      <c r="N1051" s="4">
        <v>1.3612872265329699E-5</v>
      </c>
      <c r="O1051">
        <v>111.093272569444</v>
      </c>
      <c r="P1051" s="4">
        <v>2.8219467326407799E-19</v>
      </c>
      <c r="Q1051">
        <v>452.556075269416</v>
      </c>
      <c r="R1051">
        <v>0.50890652623132604</v>
      </c>
      <c r="S1051">
        <v>12.705022229442299</v>
      </c>
      <c r="T1051">
        <v>1</v>
      </c>
    </row>
    <row r="1052" spans="1:20" x14ac:dyDescent="0.25">
      <c r="A1052" s="3">
        <v>2.1783422664789098</v>
      </c>
      <c r="B1052">
        <v>0.466494038500817</v>
      </c>
      <c r="C1052">
        <v>0.38586612796160202</v>
      </c>
      <c r="D1052">
        <v>28.8775770399305</v>
      </c>
      <c r="E1052">
        <v>0.46647968582813898</v>
      </c>
      <c r="F1052" s="4">
        <v>1.4352672677714701E-5</v>
      </c>
      <c r="G1052">
        <v>8.38260797043284</v>
      </c>
      <c r="H1052">
        <v>59.807621165367003</v>
      </c>
      <c r="I1052">
        <v>0.125396454604986</v>
      </c>
      <c r="J1052">
        <v>4.2766199448529399E-2</v>
      </c>
      <c r="K1052">
        <v>5.5106647436086096</v>
      </c>
      <c r="L1052">
        <v>0.405269413892414</v>
      </c>
      <c r="M1052">
        <v>7.3824755831778903</v>
      </c>
      <c r="N1052" s="4">
        <v>6.8198695104985901E-6</v>
      </c>
      <c r="O1052">
        <v>107.475575086806</v>
      </c>
      <c r="P1052" s="4">
        <v>1.2664614281197601E-17</v>
      </c>
      <c r="Q1052">
        <v>299.452447716584</v>
      </c>
      <c r="R1052">
        <v>0.48577241547356598</v>
      </c>
      <c r="S1052">
        <v>9.6310148325887202</v>
      </c>
      <c r="T1052">
        <v>1</v>
      </c>
    </row>
    <row r="1053" spans="1:20" x14ac:dyDescent="0.25">
      <c r="A1053" s="3">
        <v>2.28879889155019</v>
      </c>
      <c r="B1053">
        <v>0.51928971354166698</v>
      </c>
      <c r="C1053">
        <v>0.44547815819036002</v>
      </c>
      <c r="D1053">
        <v>16.521688368055599</v>
      </c>
      <c r="E1053">
        <v>0.51926896358429198</v>
      </c>
      <c r="F1053" s="4">
        <v>2.0749957374323001E-5</v>
      </c>
      <c r="G1053">
        <v>8.2077766863795905</v>
      </c>
      <c r="H1053">
        <v>60.197716956745097</v>
      </c>
      <c r="I1053">
        <v>0.112475409909136</v>
      </c>
      <c r="J1053">
        <v>4.3301164215686298E-2</v>
      </c>
      <c r="K1053">
        <v>6.6118722199417501</v>
      </c>
      <c r="L1053">
        <v>0.42207843855923199</v>
      </c>
      <c r="M1053">
        <v>5.0792838858827603</v>
      </c>
      <c r="N1053" s="4">
        <v>1.0825043427017E-5</v>
      </c>
      <c r="O1053">
        <v>122.45346354166701</v>
      </c>
      <c r="P1053" s="4">
        <v>6.6891264753071902E-18</v>
      </c>
      <c r="Q1053">
        <v>280.45437542632902</v>
      </c>
      <c r="R1053">
        <v>0.52697211648390896</v>
      </c>
      <c r="S1053">
        <v>9.6651374549553104</v>
      </c>
      <c r="T1053">
        <v>1</v>
      </c>
    </row>
    <row r="1054" spans="1:20" x14ac:dyDescent="0.25">
      <c r="A1054" s="3">
        <v>1.87734102074533</v>
      </c>
      <c r="B1054">
        <v>0.54442320261438004</v>
      </c>
      <c r="C1054">
        <v>0.48585726868872597</v>
      </c>
      <c r="D1054">
        <v>21.503789062500001</v>
      </c>
      <c r="E1054">
        <v>0.54440443068757405</v>
      </c>
      <c r="F1054" s="4">
        <v>1.8771926806159301E-5</v>
      </c>
      <c r="G1054">
        <v>7.4504831088842396</v>
      </c>
      <c r="H1054">
        <v>50.750040679737197</v>
      </c>
      <c r="I1054">
        <v>9.7518606135699307E-2</v>
      </c>
      <c r="J1054">
        <v>4.1167828329248403E-2</v>
      </c>
      <c r="K1054">
        <v>4.7485018241567003</v>
      </c>
      <c r="L1054">
        <v>0.50931853109769198</v>
      </c>
      <c r="M1054">
        <v>2.6477048755533499</v>
      </c>
      <c r="N1054" s="4">
        <v>9.2417420579861305E-6</v>
      </c>
      <c r="O1054">
        <v>130.88802625868101</v>
      </c>
      <c r="P1054" s="4">
        <v>1.5903844383765001E-17</v>
      </c>
      <c r="Q1054">
        <v>277.62229013332501</v>
      </c>
      <c r="R1054">
        <v>0.54658049732973202</v>
      </c>
      <c r="S1054">
        <v>8.3141793896984293</v>
      </c>
      <c r="T1054">
        <v>1</v>
      </c>
    </row>
    <row r="1055" spans="1:20" x14ac:dyDescent="0.25">
      <c r="A1055" s="3">
        <v>1.9380389878856601</v>
      </c>
      <c r="B1055">
        <v>0.4607085375817</v>
      </c>
      <c r="C1055">
        <v>0.39920835886438</v>
      </c>
      <c r="D1055">
        <v>26.808840060763899</v>
      </c>
      <c r="E1055">
        <v>0.46069553137976399</v>
      </c>
      <c r="F1055" s="4">
        <v>1.3006201936261301E-5</v>
      </c>
      <c r="G1055">
        <v>7.2278104179809004</v>
      </c>
      <c r="H1055">
        <v>49.657445148224902</v>
      </c>
      <c r="I1055">
        <v>0.10171840965015901</v>
      </c>
      <c r="J1055">
        <v>4.1489953533496701E-2</v>
      </c>
      <c r="K1055">
        <v>5.0805191110693704</v>
      </c>
      <c r="L1055">
        <v>0.475432247770459</v>
      </c>
      <c r="M1055">
        <v>2.9811007225836601</v>
      </c>
      <c r="N1055" s="4">
        <v>6.9971656584167396E-6</v>
      </c>
      <c r="O1055">
        <v>109.152635633681</v>
      </c>
      <c r="P1055" s="4">
        <v>-9.3149854335890898E-19</v>
      </c>
      <c r="Q1055">
        <v>265.94629967790701</v>
      </c>
      <c r="R1055">
        <v>0.48125701508749402</v>
      </c>
      <c r="S1055">
        <v>8.1794689502889408</v>
      </c>
      <c r="T1055">
        <v>1</v>
      </c>
    </row>
    <row r="1056" spans="1:20" x14ac:dyDescent="0.25">
      <c r="A1056" s="3">
        <v>1.6227351447944101</v>
      </c>
      <c r="B1056">
        <v>0.23479636437908499</v>
      </c>
      <c r="C1056">
        <v>0.145280841503269</v>
      </c>
      <c r="D1056">
        <v>51.306221788194499</v>
      </c>
      <c r="E1056">
        <v>0.23478051939157699</v>
      </c>
      <c r="F1056" s="4">
        <v>1.5844987508866501E-5</v>
      </c>
      <c r="G1056">
        <v>6.0527381607226598</v>
      </c>
      <c r="H1056">
        <v>36.6859076097141</v>
      </c>
      <c r="I1056">
        <v>0.22871835013146399</v>
      </c>
      <c r="J1056">
        <v>2.01226128472222E-2</v>
      </c>
      <c r="K1056">
        <v>2.6482528613428098</v>
      </c>
      <c r="L1056">
        <v>0.51530205750272695</v>
      </c>
      <c r="M1056">
        <v>6.4491805189326001</v>
      </c>
      <c r="N1056" s="4">
        <v>9.1918472897934502E-6</v>
      </c>
      <c r="O1056">
        <v>47.401481119791697</v>
      </c>
      <c r="P1056" s="4">
        <v>5.5257250017177399E-18</v>
      </c>
      <c r="Q1056">
        <v>261.38321772925099</v>
      </c>
      <c r="R1056">
        <v>0.304992895917922</v>
      </c>
      <c r="S1056">
        <v>6.3487785660586198</v>
      </c>
      <c r="T1056">
        <v>1</v>
      </c>
    </row>
    <row r="1057" spans="1:20" x14ac:dyDescent="0.25">
      <c r="A1057" s="3">
        <v>1.61000244674197</v>
      </c>
      <c r="B1057">
        <v>0.235371783088236</v>
      </c>
      <c r="C1057">
        <v>0.15497462214052399</v>
      </c>
      <c r="D1057">
        <v>51.418797743055499</v>
      </c>
      <c r="E1057">
        <v>0.23535361802858601</v>
      </c>
      <c r="F1057" s="4">
        <v>1.8165059649777E-5</v>
      </c>
      <c r="G1057">
        <v>6.1769719721619198</v>
      </c>
      <c r="H1057">
        <v>33.848674989444802</v>
      </c>
      <c r="I1057">
        <v>0.20752922247567401</v>
      </c>
      <c r="J1057">
        <v>2.0000293607026098E-2</v>
      </c>
      <c r="K1057">
        <v>2.98513765090695</v>
      </c>
      <c r="L1057">
        <v>0.57863806621701297</v>
      </c>
      <c r="M1057">
        <v>7.5941005952898299</v>
      </c>
      <c r="N1057" s="4">
        <v>1.03874716347831E-5</v>
      </c>
      <c r="O1057">
        <v>48.616072048611102</v>
      </c>
      <c r="P1057" s="4">
        <v>5.8281396131589503E-17</v>
      </c>
      <c r="Q1057">
        <v>253.23809833245301</v>
      </c>
      <c r="R1057">
        <v>0.305444090085077</v>
      </c>
      <c r="S1057">
        <v>5.9099709819301598</v>
      </c>
      <c r="T1057">
        <v>1</v>
      </c>
    </row>
    <row r="1058" spans="1:20" x14ac:dyDescent="0.25">
      <c r="A1058" s="3">
        <v>1.65781243055632</v>
      </c>
      <c r="B1058">
        <v>0.322094566993464</v>
      </c>
      <c r="C1058">
        <v>0.23189716094771301</v>
      </c>
      <c r="D1058">
        <v>44.335001085069401</v>
      </c>
      <c r="E1058">
        <v>0.32207335730266001</v>
      </c>
      <c r="F1058" s="4">
        <v>2.1209690803553601E-5</v>
      </c>
      <c r="G1058">
        <v>6.7705406446816898</v>
      </c>
      <c r="H1058">
        <v>42.820662629304003</v>
      </c>
      <c r="I1058">
        <v>0.18136131000634001</v>
      </c>
      <c r="J1058">
        <v>2.5156071282679701E-2</v>
      </c>
      <c r="K1058">
        <v>4.0729853904356998</v>
      </c>
      <c r="L1058">
        <v>0.63785489157458597</v>
      </c>
      <c r="M1058">
        <v>7.12090729914026</v>
      </c>
      <c r="N1058" s="4">
        <v>1.3397357475740401E-5</v>
      </c>
      <c r="O1058">
        <v>69.642404513888906</v>
      </c>
      <c r="P1058" s="4">
        <v>5.9034514300816995E-17</v>
      </c>
      <c r="Q1058">
        <v>280.93716892151502</v>
      </c>
      <c r="R1058">
        <v>0.37311203057617598</v>
      </c>
      <c r="S1058">
        <v>7.2564964170080204</v>
      </c>
      <c r="T1058">
        <v>1</v>
      </c>
    </row>
    <row r="1059" spans="1:20" x14ac:dyDescent="0.25">
      <c r="A1059" s="3">
        <v>1.89892127526694</v>
      </c>
      <c r="B1059">
        <v>0.48122977941176498</v>
      </c>
      <c r="C1059">
        <v>0.39230018127042598</v>
      </c>
      <c r="D1059">
        <v>24.248899739583301</v>
      </c>
      <c r="E1059">
        <v>0.48121637296186298</v>
      </c>
      <c r="F1059" s="4">
        <v>1.3406449901843601E-5</v>
      </c>
      <c r="G1059">
        <v>7.5599242260970003</v>
      </c>
      <c r="H1059">
        <v>49.319715024760903</v>
      </c>
      <c r="I1059">
        <v>0.108509756175914</v>
      </c>
      <c r="J1059">
        <v>3.8590609681372602E-2</v>
      </c>
      <c r="K1059">
        <v>6.4089468284603299</v>
      </c>
      <c r="L1059">
        <v>0.389677945816019</v>
      </c>
      <c r="M1059">
        <v>8.7529796507933604</v>
      </c>
      <c r="N1059" s="4">
        <v>6.9194563763512202E-6</v>
      </c>
      <c r="O1059">
        <v>110.141703559028</v>
      </c>
      <c r="P1059" s="4">
        <v>-3.3421710754383898E-18</v>
      </c>
      <c r="Q1059">
        <v>219.69770441674501</v>
      </c>
      <c r="R1059">
        <v>0.49726899554116799</v>
      </c>
      <c r="S1059">
        <v>8.0467182525249505</v>
      </c>
      <c r="T1059">
        <v>1</v>
      </c>
    </row>
    <row r="1060" spans="1:20" x14ac:dyDescent="0.25">
      <c r="A1060" s="3">
        <v>2.16807625714705</v>
      </c>
      <c r="B1060">
        <v>0.62730753421160101</v>
      </c>
      <c r="C1060">
        <v>0.48514450571895501</v>
      </c>
      <c r="D1060">
        <v>11.4453428819444</v>
      </c>
      <c r="E1060">
        <v>0.62728818665504604</v>
      </c>
      <c r="F1060" s="4">
        <v>1.9347556555723701E-5</v>
      </c>
      <c r="G1060">
        <v>8.1750933179237606</v>
      </c>
      <c r="H1060">
        <v>47.186469830722103</v>
      </c>
      <c r="I1060">
        <v>8.0522872304939999E-2</v>
      </c>
      <c r="J1060">
        <v>4.8674453635620903E-2</v>
      </c>
      <c r="K1060">
        <v>6.4839831020985397</v>
      </c>
      <c r="L1060">
        <v>0.43008304846022799</v>
      </c>
      <c r="M1060">
        <v>13.934457363186301</v>
      </c>
      <c r="N1060" s="4">
        <v>8.7454972246249007E-6</v>
      </c>
      <c r="O1060">
        <v>139.77241427951401</v>
      </c>
      <c r="P1060" s="4">
        <v>3.17608618965883E-18</v>
      </c>
      <c r="Q1060">
        <v>196.14497328083601</v>
      </c>
      <c r="R1060">
        <v>0.61125113507443296</v>
      </c>
      <c r="S1060">
        <v>7.5044027084178602</v>
      </c>
      <c r="T1060">
        <v>1</v>
      </c>
    </row>
    <row r="1061" spans="1:20" x14ac:dyDescent="0.25">
      <c r="A1061" s="3">
        <v>2.8060433397933902</v>
      </c>
      <c r="B1061">
        <v>0.49392080269607902</v>
      </c>
      <c r="C1061">
        <v>0.38242293453839998</v>
      </c>
      <c r="D1061">
        <v>24.694157986111101</v>
      </c>
      <c r="E1061">
        <v>0.49390800101509003</v>
      </c>
      <c r="F1061" s="4">
        <v>1.28016809888864E-5</v>
      </c>
      <c r="G1061">
        <v>11.181974334850601</v>
      </c>
      <c r="H1061">
        <v>86.075095851347697</v>
      </c>
      <c r="I1061">
        <v>0.17294106659377401</v>
      </c>
      <c r="J1061">
        <v>4.6968188316993502E-2</v>
      </c>
      <c r="K1061">
        <v>6.6467620456573497</v>
      </c>
      <c r="L1061">
        <v>0.44296500669869499</v>
      </c>
      <c r="M1061">
        <v>6.67577255714526</v>
      </c>
      <c r="N1061" s="4">
        <v>8.8317553387502707E-6</v>
      </c>
      <c r="O1061">
        <v>111.253034939236</v>
      </c>
      <c r="P1061" s="4">
        <v>9.8168513960460596E-18</v>
      </c>
      <c r="Q1061">
        <v>480.80685251281602</v>
      </c>
      <c r="R1061">
        <v>0.50717052260086404</v>
      </c>
      <c r="S1061">
        <v>13.6942069117848</v>
      </c>
      <c r="T1061">
        <v>1</v>
      </c>
    </row>
    <row r="1062" spans="1:20" x14ac:dyDescent="0.25">
      <c r="A1062" s="3">
        <v>3.0829274808862102</v>
      </c>
      <c r="B1062">
        <v>0.63491756025326795</v>
      </c>
      <c r="C1062">
        <v>0.48497933261846399</v>
      </c>
      <c r="D1062">
        <v>15.1182118055556</v>
      </c>
      <c r="E1062">
        <v>0.63488610295576697</v>
      </c>
      <c r="F1062" s="4">
        <v>3.1457297500780901E-5</v>
      </c>
      <c r="G1062">
        <v>11.1674525761381</v>
      </c>
      <c r="H1062">
        <v>77.371785258207197</v>
      </c>
      <c r="I1062">
        <v>0.13463173643277701</v>
      </c>
      <c r="J1062">
        <v>5.6616625816993497E-2</v>
      </c>
      <c r="K1062">
        <v>6.5335822232973504</v>
      </c>
      <c r="L1062">
        <v>0.37237035528628099</v>
      </c>
      <c r="M1062">
        <v>13.964806061744</v>
      </c>
      <c r="N1062" s="4">
        <v>1.2271065481583201E-5</v>
      </c>
      <c r="O1062">
        <v>140.78738172743101</v>
      </c>
      <c r="P1062" s="4">
        <v>-1.5310476981320101E-18</v>
      </c>
      <c r="Q1062">
        <v>428.85636949382598</v>
      </c>
      <c r="R1062">
        <v>0.61720044168279498</v>
      </c>
      <c r="S1062">
        <v>12.2256958754053</v>
      </c>
      <c r="T1062">
        <v>1</v>
      </c>
    </row>
    <row r="1063" spans="1:20" x14ac:dyDescent="0.25">
      <c r="A1063" s="3">
        <v>2.1911524387853101</v>
      </c>
      <c r="B1063">
        <v>0.49743135978349801</v>
      </c>
      <c r="C1063">
        <v>0.405612068525327</v>
      </c>
      <c r="D1063">
        <v>24.320243055555601</v>
      </c>
      <c r="E1063">
        <v>0.49740438714955199</v>
      </c>
      <c r="F1063" s="4">
        <v>2.69726339459516E-5</v>
      </c>
      <c r="G1063">
        <v>8.4498086188767694</v>
      </c>
      <c r="H1063">
        <v>58.722825821122697</v>
      </c>
      <c r="I1063">
        <v>0.123029434568162</v>
      </c>
      <c r="J1063">
        <v>4.2554636437908501E-2</v>
      </c>
      <c r="K1063">
        <v>5.8483042786311401</v>
      </c>
      <c r="L1063">
        <v>0.43864543757913399</v>
      </c>
      <c r="M1063">
        <v>7.0538964594038802</v>
      </c>
      <c r="N1063" s="4">
        <v>1.0452102472516799E-5</v>
      </c>
      <c r="O1063">
        <v>114.00416232638899</v>
      </c>
      <c r="P1063" s="4">
        <v>1.24872166417502E-17</v>
      </c>
      <c r="Q1063">
        <v>314.64796304657602</v>
      </c>
      <c r="R1063">
        <v>0.50992321722080003</v>
      </c>
      <c r="S1063">
        <v>9.64597211816527</v>
      </c>
      <c r="T1063">
        <v>1</v>
      </c>
    </row>
    <row r="1064" spans="1:20" x14ac:dyDescent="0.25">
      <c r="A1064" s="3">
        <v>1.99547581286987</v>
      </c>
      <c r="B1064">
        <v>0.31552980749591603</v>
      </c>
      <c r="C1064">
        <v>0.192194610396242</v>
      </c>
      <c r="D1064">
        <v>39.442353515625001</v>
      </c>
      <c r="E1064">
        <v>0.31550162332167803</v>
      </c>
      <c r="F1064" s="4">
        <v>2.81841742377761E-5</v>
      </c>
      <c r="G1064">
        <v>7.2378086621843503</v>
      </c>
      <c r="H1064">
        <v>41.560545150893503</v>
      </c>
      <c r="I1064">
        <v>0.143350130864414</v>
      </c>
      <c r="J1064">
        <v>2.5244217218137299E-2</v>
      </c>
      <c r="K1064">
        <v>5.8116923530909199</v>
      </c>
      <c r="L1064">
        <v>0.64303995891990695</v>
      </c>
      <c r="M1064">
        <v>12.9202661259561</v>
      </c>
      <c r="N1064" s="4">
        <v>1.33930728356607E-5</v>
      </c>
      <c r="O1064">
        <v>64.886812065972194</v>
      </c>
      <c r="P1064" s="4">
        <v>-8.1866270806328103E-18</v>
      </c>
      <c r="Q1064">
        <v>244.963933852472</v>
      </c>
      <c r="R1064">
        <v>0.36799660328350903</v>
      </c>
      <c r="S1064">
        <v>7.0049858601230897</v>
      </c>
      <c r="T1064">
        <v>1</v>
      </c>
    </row>
    <row r="1065" spans="1:20" x14ac:dyDescent="0.25">
      <c r="A1065" s="3">
        <v>2.1151834019476601</v>
      </c>
      <c r="B1065">
        <v>0.41760903033088198</v>
      </c>
      <c r="C1065">
        <v>0.295397875816994</v>
      </c>
      <c r="D1065">
        <v>27.938309461805598</v>
      </c>
      <c r="E1065">
        <v>0.417584278394805</v>
      </c>
      <c r="F1065" s="4">
        <v>2.4751936077103899E-5</v>
      </c>
      <c r="G1065">
        <v>7.7905854849330201</v>
      </c>
      <c r="H1065">
        <v>47.687142207644698</v>
      </c>
      <c r="I1065">
        <v>0.12978659145082699</v>
      </c>
      <c r="J1065">
        <v>3.3876953124999998E-2</v>
      </c>
      <c r="K1065">
        <v>6.6488322321279902</v>
      </c>
      <c r="L1065">
        <v>0.61142402091989301</v>
      </c>
      <c r="M1065">
        <v>12.738322205505201</v>
      </c>
      <c r="N1065" s="4">
        <v>9.3419068879454696E-6</v>
      </c>
      <c r="O1065">
        <v>90.626212022569504</v>
      </c>
      <c r="P1065" s="4">
        <v>-5.1204320449040704E-18</v>
      </c>
      <c r="Q1065">
        <v>237.89276402784799</v>
      </c>
      <c r="R1065">
        <v>0.44764011255109198</v>
      </c>
      <c r="S1065">
        <v>7.8627582967396696</v>
      </c>
      <c r="T1065">
        <v>1</v>
      </c>
    </row>
    <row r="1066" spans="1:20" x14ac:dyDescent="0.25">
      <c r="A1066" s="3">
        <v>2.9373499668029801</v>
      </c>
      <c r="B1066">
        <v>0.52349749795751699</v>
      </c>
      <c r="C1066">
        <v>0.42015478196486999</v>
      </c>
      <c r="D1066">
        <v>27.5636046006945</v>
      </c>
      <c r="E1066">
        <v>0.52347940243743396</v>
      </c>
      <c r="F1066" s="4">
        <v>1.80955200822399E-5</v>
      </c>
      <c r="G1066">
        <v>12.184461111304</v>
      </c>
      <c r="H1066">
        <v>96.576656267002207</v>
      </c>
      <c r="I1066">
        <v>0.19410273514528301</v>
      </c>
      <c r="J1066">
        <v>5.7836741727941197E-2</v>
      </c>
      <c r="K1066">
        <v>6.27654748854708</v>
      </c>
      <c r="L1066">
        <v>0.40386419065241602</v>
      </c>
      <c r="M1066">
        <v>6.8442683882806401</v>
      </c>
      <c r="N1066" s="4">
        <v>8.9977068788670407E-6</v>
      </c>
      <c r="O1066">
        <v>118.92542100694401</v>
      </c>
      <c r="P1066" s="4">
        <v>2.8902595869065199E-18</v>
      </c>
      <c r="Q1066">
        <v>545.82288101605695</v>
      </c>
      <c r="R1066">
        <v>0.530252671745441</v>
      </c>
      <c r="S1066">
        <v>15.2008585116217</v>
      </c>
      <c r="T1066">
        <v>1</v>
      </c>
    </row>
    <row r="1067" spans="1:20" x14ac:dyDescent="0.25">
      <c r="A1067" s="3">
        <v>2.7644650875424199</v>
      </c>
      <c r="B1067">
        <v>0.49236631944444498</v>
      </c>
      <c r="C1067">
        <v>0.39612420853758201</v>
      </c>
      <c r="D1067">
        <v>30.136215277777801</v>
      </c>
      <c r="E1067">
        <v>0.49233672793094702</v>
      </c>
      <c r="F1067" s="4">
        <v>2.9591513497604899E-5</v>
      </c>
      <c r="G1067">
        <v>9.9561064869856004</v>
      </c>
      <c r="H1067">
        <v>75.414953339564406</v>
      </c>
      <c r="I1067">
        <v>0.20692088527637201</v>
      </c>
      <c r="J1067">
        <v>4.4073465584150297E-2</v>
      </c>
      <c r="K1067">
        <v>6.0337018410769598</v>
      </c>
      <c r="L1067">
        <v>0.46515173918553998</v>
      </c>
      <c r="M1067">
        <v>5.0767239974624401</v>
      </c>
      <c r="N1067" s="4">
        <v>1.51478189360596E-5</v>
      </c>
      <c r="O1067">
        <v>111.766305338542</v>
      </c>
      <c r="P1067" s="4">
        <v>4.5434841996764799E-18</v>
      </c>
      <c r="Q1067">
        <v>430.53536595877802</v>
      </c>
      <c r="R1067">
        <v>0.50597375818635004</v>
      </c>
      <c r="S1067">
        <v>12.146248117480701</v>
      </c>
      <c r="T1067">
        <v>1</v>
      </c>
    </row>
    <row r="1068" spans="1:20" x14ac:dyDescent="0.25">
      <c r="A1068" s="3">
        <v>2.73472383347432</v>
      </c>
      <c r="B1068">
        <v>0.50609920087826799</v>
      </c>
      <c r="C1068">
        <v>0.35891666666666699</v>
      </c>
      <c r="D1068">
        <v>30.864607204861102</v>
      </c>
      <c r="E1068">
        <v>0.50607461779438601</v>
      </c>
      <c r="F1068" s="4">
        <v>2.4583083882225E-5</v>
      </c>
      <c r="G1068">
        <v>10.567112677184801</v>
      </c>
      <c r="H1068">
        <v>70.725120434860699</v>
      </c>
      <c r="I1068">
        <v>0.15492905143650501</v>
      </c>
      <c r="J1068">
        <v>4.4836639603758201E-2</v>
      </c>
      <c r="K1068">
        <v>6.3101413835477604</v>
      </c>
      <c r="L1068">
        <v>0.51049493336132301</v>
      </c>
      <c r="M1068">
        <v>13.8117846719162</v>
      </c>
      <c r="N1068" s="4">
        <v>1.06524094675951E-5</v>
      </c>
      <c r="O1068">
        <v>107.345240885417</v>
      </c>
      <c r="P1068" s="4">
        <v>-4.7138590536651697E-18</v>
      </c>
      <c r="Q1068">
        <v>365.68701604790698</v>
      </c>
      <c r="R1068">
        <v>0.51668396362069702</v>
      </c>
      <c r="S1068">
        <v>11.2132411860598</v>
      </c>
      <c r="T1068">
        <v>1</v>
      </c>
    </row>
    <row r="1069" spans="1:20" x14ac:dyDescent="0.25">
      <c r="A1069" s="3">
        <v>1.6284157123498499</v>
      </c>
      <c r="B1069">
        <v>0.41738534007353101</v>
      </c>
      <c r="C1069">
        <v>0.34156318933823598</v>
      </c>
      <c r="D1069">
        <v>36.605741102430599</v>
      </c>
      <c r="E1069">
        <v>0.41736752311215902</v>
      </c>
      <c r="F1069" s="4">
        <v>1.7816961371349099E-5</v>
      </c>
      <c r="G1069">
        <v>6.6279838157126596</v>
      </c>
      <c r="H1069">
        <v>38.800895640788603</v>
      </c>
      <c r="I1069">
        <v>0.109679097187454</v>
      </c>
      <c r="J1069">
        <v>3.2030241523692798E-2</v>
      </c>
      <c r="K1069">
        <v>4.2722637794348497</v>
      </c>
      <c r="L1069">
        <v>0.51245038365407303</v>
      </c>
      <c r="M1069">
        <v>1.9777737313117201</v>
      </c>
      <c r="N1069" s="4">
        <v>7.6882404256930906E-6</v>
      </c>
      <c r="O1069">
        <v>96.558516710069398</v>
      </c>
      <c r="P1069" s="4">
        <v>1.08906364750019E-17</v>
      </c>
      <c r="Q1069">
        <v>260.244162658454</v>
      </c>
      <c r="R1069">
        <v>0.44745892378167001</v>
      </c>
      <c r="S1069">
        <v>6.6228403248161598</v>
      </c>
      <c r="T1069">
        <v>1</v>
      </c>
    </row>
    <row r="1070" spans="1:20" x14ac:dyDescent="0.25">
      <c r="A1070" s="3">
        <v>2.01839691907746</v>
      </c>
      <c r="B1070">
        <v>0.49636509395424899</v>
      </c>
      <c r="C1070">
        <v>0.38522154564951</v>
      </c>
      <c r="D1070">
        <v>20.7083669704861</v>
      </c>
      <c r="E1070">
        <v>0.49633366892956299</v>
      </c>
      <c r="F1070" s="4">
        <v>3.1425024685661797E-5</v>
      </c>
      <c r="G1070">
        <v>7.8071818944805198</v>
      </c>
      <c r="H1070">
        <v>55.8290059100189</v>
      </c>
      <c r="I1070">
        <v>0.109233087817006</v>
      </c>
      <c r="J1070">
        <v>3.88172743055556E-2</v>
      </c>
      <c r="K1070">
        <v>6.4383434050375303</v>
      </c>
      <c r="L1070">
        <v>0.44862009812076298</v>
      </c>
      <c r="M1070">
        <v>7.7557174244073002</v>
      </c>
      <c r="N1070" s="4">
        <v>1.2023045277379E-5</v>
      </c>
      <c r="O1070">
        <v>111.326553819444</v>
      </c>
      <c r="P1070" s="4">
        <v>-4.6003206398328301E-18</v>
      </c>
      <c r="Q1070">
        <v>266.67312528341</v>
      </c>
      <c r="R1070">
        <v>0.50909554164277404</v>
      </c>
      <c r="S1070">
        <v>8.9889552641947201</v>
      </c>
      <c r="T1070">
        <v>1</v>
      </c>
    </row>
    <row r="1071" spans="1:20" x14ac:dyDescent="0.25">
      <c r="A1071" s="3">
        <v>1.9242911746589499</v>
      </c>
      <c r="B1071">
        <v>0.51588519965277801</v>
      </c>
      <c r="C1071">
        <v>0.41736977890114402</v>
      </c>
      <c r="D1071">
        <v>21.534909939236101</v>
      </c>
      <c r="E1071">
        <v>0.51586352698570503</v>
      </c>
      <c r="F1071" s="4">
        <v>2.1672667072885501E-5</v>
      </c>
      <c r="G1071">
        <v>7.7772990525950396</v>
      </c>
      <c r="H1071">
        <v>52.527881673788698</v>
      </c>
      <c r="I1071">
        <v>9.6197229867562503E-2</v>
      </c>
      <c r="J1071">
        <v>4.0257531658496701E-2</v>
      </c>
      <c r="K1071">
        <v>5.6188987147235698</v>
      </c>
      <c r="L1071">
        <v>0.46154763997630199</v>
      </c>
      <c r="M1071">
        <v>3.8114457662506802</v>
      </c>
      <c r="N1071" s="4">
        <v>1.2579500353806699E-5</v>
      </c>
      <c r="O1071">
        <v>118.12125</v>
      </c>
      <c r="P1071" s="4">
        <v>-3.6855612321636099E-19</v>
      </c>
      <c r="Q1071">
        <v>249.43798170536601</v>
      </c>
      <c r="R1071">
        <v>0.52431664707839798</v>
      </c>
      <c r="S1071">
        <v>8.4436109455234298</v>
      </c>
      <c r="T1071">
        <v>1</v>
      </c>
    </row>
    <row r="1072" spans="1:20" x14ac:dyDescent="0.25">
      <c r="A1072" s="3">
        <v>2.7513590236026899</v>
      </c>
      <c r="B1072">
        <v>0.52503490093954297</v>
      </c>
      <c r="C1072">
        <v>0.42818630004085001</v>
      </c>
      <c r="D1072">
        <v>20.065610894097201</v>
      </c>
      <c r="E1072">
        <v>0.52500844492611798</v>
      </c>
      <c r="F1072" s="4">
        <v>2.6456013424827299E-5</v>
      </c>
      <c r="G1072">
        <v>10.2780177322225</v>
      </c>
      <c r="H1072">
        <v>77.682948939392304</v>
      </c>
      <c r="I1072">
        <v>0.12673819050118901</v>
      </c>
      <c r="J1072">
        <v>5.1031467013888901E-2</v>
      </c>
      <c r="K1072">
        <v>6.2115607840688103</v>
      </c>
      <c r="L1072">
        <v>0.44967142848689501</v>
      </c>
      <c r="M1072">
        <v>7.8243983044628598</v>
      </c>
      <c r="N1072" s="4">
        <v>1.39843247895738E-5</v>
      </c>
      <c r="O1072">
        <v>120.946675347222</v>
      </c>
      <c r="P1072" s="4">
        <v>-1.9266773766227901E-18</v>
      </c>
      <c r="Q1072">
        <v>419.62184720628301</v>
      </c>
      <c r="R1072">
        <v>0.53146024638421696</v>
      </c>
      <c r="S1072">
        <v>12.3713529366494</v>
      </c>
      <c r="T1072">
        <v>1</v>
      </c>
    </row>
    <row r="1073" spans="1:20" x14ac:dyDescent="0.25">
      <c r="A1073" s="3">
        <v>1.4337121042257599</v>
      </c>
      <c r="B1073">
        <v>0.54628604983660201</v>
      </c>
      <c r="C1073">
        <v>0.47136437908496798</v>
      </c>
      <c r="D1073">
        <v>20.848352864583301</v>
      </c>
      <c r="E1073">
        <v>0.54627041568915002</v>
      </c>
      <c r="F1073" s="4">
        <v>1.5634147452179501E-5</v>
      </c>
      <c r="G1073">
        <v>6.34104315282225</v>
      </c>
      <c r="H1073">
        <v>33.9237151456257</v>
      </c>
      <c r="I1073">
        <v>7.38947214645478E-2</v>
      </c>
      <c r="J1073">
        <v>2.82801393995098E-2</v>
      </c>
      <c r="K1073">
        <v>6.1043636386158404</v>
      </c>
      <c r="L1073">
        <v>0.45800860833463197</v>
      </c>
      <c r="M1073">
        <v>6.3863502205018898</v>
      </c>
      <c r="N1073" s="4">
        <v>7.7735507200481593E-6</v>
      </c>
      <c r="O1073">
        <v>128.53286783854199</v>
      </c>
      <c r="P1073" s="4">
        <v>1.37566702137561E-17</v>
      </c>
      <c r="Q1073">
        <v>170.74684005442001</v>
      </c>
      <c r="R1073">
        <v>0.54803096320241096</v>
      </c>
      <c r="S1073">
        <v>5.64564413179653</v>
      </c>
      <c r="T1073">
        <v>1</v>
      </c>
    </row>
    <row r="1074" spans="1:20" x14ac:dyDescent="0.25">
      <c r="A1074" s="3">
        <v>1.8115459558218701</v>
      </c>
      <c r="B1074">
        <v>0.56219864430147204</v>
      </c>
      <c r="C1074">
        <v>0.48688633578431501</v>
      </c>
      <c r="D1074">
        <v>21.046812065972201</v>
      </c>
      <c r="E1074">
        <v>0.56218124847092399</v>
      </c>
      <c r="F1074" s="4">
        <v>1.7395830547776799E-5</v>
      </c>
      <c r="G1074">
        <v>7.2954545345830004</v>
      </c>
      <c r="H1074">
        <v>47.118338640033599</v>
      </c>
      <c r="I1074">
        <v>8.9839927566512101E-2</v>
      </c>
      <c r="J1074">
        <v>4.5319648692810403E-2</v>
      </c>
      <c r="K1074">
        <v>5.0147240327167397</v>
      </c>
      <c r="L1074">
        <v>0.45521316590229</v>
      </c>
      <c r="M1074">
        <v>6.0759719564986696</v>
      </c>
      <c r="N1074" s="4">
        <v>8.8871804288726802E-6</v>
      </c>
      <c r="O1074">
        <v>132.388271484375</v>
      </c>
      <c r="P1074" s="4">
        <v>-3.4752858765196597E-18</v>
      </c>
      <c r="Q1074">
        <v>218.44613713292301</v>
      </c>
      <c r="R1074">
        <v>0.560448376175537</v>
      </c>
      <c r="S1074">
        <v>7.7154905385813199</v>
      </c>
      <c r="T1074">
        <v>1</v>
      </c>
    </row>
    <row r="1075" spans="1:20" x14ac:dyDescent="0.25">
      <c r="A1075" s="3">
        <v>1.6637455148562801</v>
      </c>
      <c r="B1075">
        <v>0.55327368004493505</v>
      </c>
      <c r="C1075">
        <v>0.45861625561683</v>
      </c>
      <c r="D1075">
        <v>21.381779513888901</v>
      </c>
      <c r="E1075">
        <v>0.55325285898241305</v>
      </c>
      <c r="F1075" s="4">
        <v>2.08210625216051E-5</v>
      </c>
      <c r="G1075">
        <v>6.8982668308845501</v>
      </c>
      <c r="H1075">
        <v>42.328016278813898</v>
      </c>
      <c r="I1075">
        <v>7.8852749521748602E-2</v>
      </c>
      <c r="J1075">
        <v>4.6294283598856102E-2</v>
      </c>
      <c r="K1075">
        <v>5.2122370907805102</v>
      </c>
      <c r="L1075">
        <v>0.54475664584720096</v>
      </c>
      <c r="M1075">
        <v>8.4948411050312096</v>
      </c>
      <c r="N1075" s="4">
        <v>1.18374867805472E-5</v>
      </c>
      <c r="O1075">
        <v>127.349506293403</v>
      </c>
      <c r="P1075" s="4">
        <v>5.7045958167488899E-18</v>
      </c>
      <c r="Q1075">
        <v>191.555954234133</v>
      </c>
      <c r="R1075">
        <v>0.55348800466857295</v>
      </c>
      <c r="S1075">
        <v>6.8703958244066596</v>
      </c>
      <c r="T1075">
        <v>1</v>
      </c>
    </row>
    <row r="1076" spans="1:20" x14ac:dyDescent="0.25">
      <c r="A1076" s="3">
        <v>2.6502630124218198</v>
      </c>
      <c r="B1076">
        <v>0.53736708537581701</v>
      </c>
      <c r="C1076">
        <v>0.40968437244689598</v>
      </c>
      <c r="D1076">
        <v>26.471846788194402</v>
      </c>
      <c r="E1076">
        <v>0.537348515691358</v>
      </c>
      <c r="F1076" s="4">
        <v>1.85696844581352E-5</v>
      </c>
      <c r="G1076">
        <v>9.0157603632585506</v>
      </c>
      <c r="H1076">
        <v>57.905166965243502</v>
      </c>
      <c r="I1076">
        <v>0.13233758060256201</v>
      </c>
      <c r="J1076">
        <v>5.0004531760620897E-2</v>
      </c>
      <c r="K1076">
        <v>6.4991964857919697</v>
      </c>
      <c r="L1076">
        <v>0.50817667140131495</v>
      </c>
      <c r="M1076">
        <v>8.1538166044523006</v>
      </c>
      <c r="N1076" s="4">
        <v>1.0981705637356E-5</v>
      </c>
      <c r="O1076">
        <v>118.845743272569</v>
      </c>
      <c r="P1076" s="4">
        <v>-8.2959112714875599E-19</v>
      </c>
      <c r="Q1076">
        <v>285.09549306391602</v>
      </c>
      <c r="R1076">
        <v>0.54107480304092503</v>
      </c>
      <c r="S1076">
        <v>9.2728291490940293</v>
      </c>
      <c r="T1076">
        <v>1</v>
      </c>
    </row>
    <row r="1077" spans="1:20" x14ac:dyDescent="0.25">
      <c r="A1077" s="3">
        <v>2.1548676811413001</v>
      </c>
      <c r="B1077">
        <v>0.54436529820261503</v>
      </c>
      <c r="C1077">
        <v>0.45145045700571901</v>
      </c>
      <c r="D1077">
        <v>24.634647352430601</v>
      </c>
      <c r="E1077">
        <v>0.54435087610442601</v>
      </c>
      <c r="F1077" s="4">
        <v>1.44220981890239E-5</v>
      </c>
      <c r="G1077">
        <v>8.0819819239274402</v>
      </c>
      <c r="H1077">
        <v>55.226402426060801</v>
      </c>
      <c r="I1077">
        <v>0.11663415625035201</v>
      </c>
      <c r="J1077">
        <v>4.50423177083333E-2</v>
      </c>
      <c r="K1077">
        <v>5.2785782590650498</v>
      </c>
      <c r="L1077">
        <v>0.45865452769952503</v>
      </c>
      <c r="M1077">
        <v>6.7426243603382696</v>
      </c>
      <c r="N1077" s="4">
        <v>5.3557421380925998E-6</v>
      </c>
      <c r="O1077">
        <v>125.073833550347</v>
      </c>
      <c r="P1077" s="4">
        <v>9.72900772666869E-18</v>
      </c>
      <c r="Q1077">
        <v>299.20588918130301</v>
      </c>
      <c r="R1077">
        <v>0.54653114312795203</v>
      </c>
      <c r="S1077">
        <v>9.0110940352796192</v>
      </c>
      <c r="T1077">
        <v>1</v>
      </c>
    </row>
    <row r="1078" spans="1:20" x14ac:dyDescent="0.25">
      <c r="A1078" s="3">
        <v>1.84281763257506</v>
      </c>
      <c r="B1078">
        <v>0.48017144097222297</v>
      </c>
      <c r="C1078">
        <v>0.429681653390523</v>
      </c>
      <c r="D1078">
        <v>22.404756944444401</v>
      </c>
      <c r="E1078">
        <v>0.48015795682246498</v>
      </c>
      <c r="F1078" s="4">
        <v>1.34841497575386E-5</v>
      </c>
      <c r="G1078">
        <v>7.3059286023192698</v>
      </c>
      <c r="H1078">
        <v>54.055501441082399</v>
      </c>
      <c r="I1078">
        <v>0.15608743115097701</v>
      </c>
      <c r="J1078">
        <v>3.14925194035948E-2</v>
      </c>
      <c r="K1078">
        <v>5.1504028836776801</v>
      </c>
      <c r="L1078">
        <v>0.47345436848360101</v>
      </c>
      <c r="M1078">
        <v>1.10826464913289</v>
      </c>
      <c r="N1078" s="4">
        <v>5.67379786826091E-6</v>
      </c>
      <c r="O1078">
        <v>116.075595703125</v>
      </c>
      <c r="P1078" s="4">
        <v>-1.6119408269024501E-17</v>
      </c>
      <c r="Q1078">
        <v>261.14476852344097</v>
      </c>
      <c r="R1078">
        <v>0.49644330683473598</v>
      </c>
      <c r="S1078">
        <v>8.7488931412529105</v>
      </c>
      <c r="T1078">
        <v>1</v>
      </c>
    </row>
    <row r="1079" spans="1:20" x14ac:dyDescent="0.25">
      <c r="A1079" s="3">
        <v>1.4643483025492501</v>
      </c>
      <c r="B1079">
        <v>0.54842158139297303</v>
      </c>
      <c r="C1079">
        <v>0.47735516237745201</v>
      </c>
      <c r="D1079">
        <v>13.898154296874999</v>
      </c>
      <c r="E1079">
        <v>0.54840069500737199</v>
      </c>
      <c r="F1079" s="4">
        <v>2.0886385601043002E-5</v>
      </c>
      <c r="G1079">
        <v>6.4379723264579498</v>
      </c>
      <c r="H1079">
        <v>41.457445791648503</v>
      </c>
      <c r="I1079">
        <v>8.6317093904998296E-2</v>
      </c>
      <c r="J1079">
        <v>3.14357383578431E-2</v>
      </c>
      <c r="K1079">
        <v>6.4064343861755697</v>
      </c>
      <c r="L1079">
        <v>0.41245415195694801</v>
      </c>
      <c r="M1079">
        <v>5.4421751785842396</v>
      </c>
      <c r="N1079" s="4">
        <v>1.08490609291224E-5</v>
      </c>
      <c r="O1079">
        <v>131.50210828993099</v>
      </c>
      <c r="P1079" s="4">
        <v>-1.0859795299531599E-18</v>
      </c>
      <c r="Q1079">
        <v>184.393963577476</v>
      </c>
      <c r="R1079">
        <v>0.54970224164708603</v>
      </c>
      <c r="S1079">
        <v>6.77784276232497</v>
      </c>
      <c r="T1079">
        <v>1</v>
      </c>
    </row>
    <row r="1080" spans="1:20" x14ac:dyDescent="0.25">
      <c r="A1080" s="3">
        <v>2.1342857988644499</v>
      </c>
      <c r="B1080">
        <v>0.59440017361111097</v>
      </c>
      <c r="C1080">
        <v>0.53204580269607904</v>
      </c>
      <c r="D1080">
        <v>11.731395399305599</v>
      </c>
      <c r="E1080">
        <v>0.59438020298446304</v>
      </c>
      <c r="F1080" s="4">
        <v>1.9970626647746999E-5</v>
      </c>
      <c r="G1080">
        <v>8.2041023511720006</v>
      </c>
      <c r="H1080">
        <v>61.323524082409101</v>
      </c>
      <c r="I1080">
        <v>0.115631273586151</v>
      </c>
      <c r="J1080">
        <v>4.5790415645424902E-2</v>
      </c>
      <c r="K1080">
        <v>6.7525684151013499</v>
      </c>
      <c r="L1080">
        <v>0.398487310773596</v>
      </c>
      <c r="M1080">
        <v>2.22110680748307</v>
      </c>
      <c r="N1080" s="4">
        <v>1.0253481796727001E-5</v>
      </c>
      <c r="O1080">
        <v>143.92006727430601</v>
      </c>
      <c r="P1080" s="4">
        <v>5.1381477389958902E-18</v>
      </c>
      <c r="Q1080">
        <v>268.27144486917001</v>
      </c>
      <c r="R1080">
        <v>0.58557592946930104</v>
      </c>
      <c r="S1080">
        <v>9.7322327667831505</v>
      </c>
      <c r="T1080">
        <v>1</v>
      </c>
    </row>
    <row r="1081" spans="1:20" x14ac:dyDescent="0.25">
      <c r="A1081" s="3">
        <v>2.4659566642047301</v>
      </c>
      <c r="B1081">
        <v>0.64707956750408402</v>
      </c>
      <c r="C1081">
        <v>0.58630872140522905</v>
      </c>
      <c r="D1081">
        <v>11.0586382378472</v>
      </c>
      <c r="E1081">
        <v>0.64706249832929796</v>
      </c>
      <c r="F1081" s="4">
        <v>1.7069174786298399E-5</v>
      </c>
      <c r="G1081">
        <v>9.7638098432376506</v>
      </c>
      <c r="H1081">
        <v>79.699785992846003</v>
      </c>
      <c r="I1081">
        <v>0.124003587105686</v>
      </c>
      <c r="J1081">
        <v>5.1038705065359499E-2</v>
      </c>
      <c r="K1081">
        <v>6.27945238738869</v>
      </c>
      <c r="L1081">
        <v>0.439049911872543</v>
      </c>
      <c r="M1081">
        <v>2.2007104121096499</v>
      </c>
      <c r="N1081" s="4">
        <v>8.7958308926587193E-6</v>
      </c>
      <c r="O1081">
        <v>157.60687065972201</v>
      </c>
      <c r="P1081" s="4">
        <v>9.1469252735939393E-19</v>
      </c>
      <c r="Q1081">
        <v>383.971247964952</v>
      </c>
      <c r="R1081">
        <v>0.62667597860495805</v>
      </c>
      <c r="S1081">
        <v>12.484744602403801</v>
      </c>
      <c r="T1081">
        <v>1</v>
      </c>
    </row>
    <row r="1082" spans="1:20" x14ac:dyDescent="0.25">
      <c r="A1082" s="3">
        <v>2.2053185018230299</v>
      </c>
      <c r="B1082">
        <v>0.56025182546977204</v>
      </c>
      <c r="C1082">
        <v>0.35029349213643801</v>
      </c>
      <c r="D1082">
        <v>23.264470486111101</v>
      </c>
      <c r="E1082">
        <v>0.56018627229770401</v>
      </c>
      <c r="F1082" s="4">
        <v>6.5553172067870302E-5</v>
      </c>
      <c r="G1082">
        <v>8.4024973616787708</v>
      </c>
      <c r="H1082">
        <v>49.904394531875901</v>
      </c>
      <c r="I1082">
        <v>0.118398148674804</v>
      </c>
      <c r="J1082">
        <v>5.0734860089869299E-2</v>
      </c>
      <c r="K1082">
        <v>6.8168943360701499</v>
      </c>
      <c r="L1082">
        <v>0.57180696474347503</v>
      </c>
      <c r="M1082">
        <v>21.912126402072701</v>
      </c>
      <c r="N1082" s="4">
        <v>2.62643312851939E-5</v>
      </c>
      <c r="O1082">
        <v>115.689700520833</v>
      </c>
      <c r="P1082" s="4">
        <v>9.4369398256131602E-18</v>
      </c>
      <c r="Q1082">
        <v>253.04744709528299</v>
      </c>
      <c r="R1082">
        <v>0.55897559759842697</v>
      </c>
      <c r="S1082">
        <v>8.1183727236125804</v>
      </c>
      <c r="T1082">
        <v>1</v>
      </c>
    </row>
    <row r="1083" spans="1:20" x14ac:dyDescent="0.25">
      <c r="A1083" s="3">
        <v>2.5034752310509401</v>
      </c>
      <c r="B1083">
        <v>0.51988701235702695</v>
      </c>
      <c r="C1083">
        <v>0.40810071997549102</v>
      </c>
      <c r="D1083">
        <v>20.1884299045139</v>
      </c>
      <c r="E1083">
        <v>0.51985829467418498</v>
      </c>
      <c r="F1083" s="4">
        <v>2.8717682841352099E-5</v>
      </c>
      <c r="G1083">
        <v>9.8618622267386105</v>
      </c>
      <c r="H1083">
        <v>72.891479896664805</v>
      </c>
      <c r="I1083">
        <v>0.13775973709632899</v>
      </c>
      <c r="J1083">
        <v>4.6895488664215702E-2</v>
      </c>
      <c r="K1083">
        <v>6.4646900240218104</v>
      </c>
      <c r="L1083">
        <v>0.41666238376984899</v>
      </c>
      <c r="M1083">
        <v>9.12512490721417</v>
      </c>
      <c r="N1083" s="4">
        <v>1.52246556874008E-5</v>
      </c>
      <c r="O1083">
        <v>117.66505208333299</v>
      </c>
      <c r="P1083" s="4">
        <v>8.0977161497418899E-19</v>
      </c>
      <c r="Q1083">
        <v>349.58916197354898</v>
      </c>
      <c r="R1083">
        <v>0.52744580260390805</v>
      </c>
      <c r="S1083">
        <v>11.600645677019401</v>
      </c>
      <c r="T1083">
        <v>1</v>
      </c>
    </row>
    <row r="1084" spans="1:20" x14ac:dyDescent="0.25">
      <c r="A1084" s="3">
        <v>2.4884340888156302</v>
      </c>
      <c r="B1084">
        <v>0.65910109017565299</v>
      </c>
      <c r="C1084">
        <v>0.46940162888071901</v>
      </c>
      <c r="D1084">
        <v>13.193519965277799</v>
      </c>
      <c r="E1084">
        <v>0.65906815800677498</v>
      </c>
      <c r="F1084" s="4">
        <v>3.2932168878467297E-5</v>
      </c>
      <c r="G1084">
        <v>8.8916452804362507</v>
      </c>
      <c r="H1084">
        <v>54.764233502449102</v>
      </c>
      <c r="I1084">
        <v>8.77154732986304E-2</v>
      </c>
      <c r="J1084">
        <v>4.9625868055555598E-2</v>
      </c>
      <c r="K1084">
        <v>6.2978258843211101</v>
      </c>
      <c r="L1084">
        <v>0.60312625518733298</v>
      </c>
      <c r="M1084">
        <v>18.794577003836899</v>
      </c>
      <c r="N1084" s="4">
        <v>1.6136168399103601E-5</v>
      </c>
      <c r="O1084">
        <v>142.92283637152801</v>
      </c>
      <c r="P1084" s="4">
        <v>-5.91723452666461E-18</v>
      </c>
      <c r="Q1084">
        <v>225.41996224396499</v>
      </c>
      <c r="R1084">
        <v>0.63607093543589699</v>
      </c>
      <c r="S1084">
        <v>8.75607859857252</v>
      </c>
      <c r="T1084">
        <v>1</v>
      </c>
    </row>
    <row r="1085" spans="1:20" x14ac:dyDescent="0.25">
      <c r="A1085" s="3">
        <v>2.3810838173938</v>
      </c>
      <c r="B1085">
        <v>0.35026600796568602</v>
      </c>
      <c r="C1085">
        <v>0.14492078993055599</v>
      </c>
      <c r="D1085">
        <v>44.746410590277797</v>
      </c>
      <c r="E1085">
        <v>0.35020275375086601</v>
      </c>
      <c r="F1085" s="4">
        <v>6.3254214819902495E-5</v>
      </c>
      <c r="G1085">
        <v>8.3177345844117205</v>
      </c>
      <c r="H1085">
        <v>44.0452041307611</v>
      </c>
      <c r="I1085">
        <v>0.201516724118633</v>
      </c>
      <c r="J1085">
        <v>3.4813036151960797E-2</v>
      </c>
      <c r="K1085">
        <v>6.3321098670877598</v>
      </c>
      <c r="L1085">
        <v>0.66029637232676996</v>
      </c>
      <c r="M1085">
        <v>21.337132396359301</v>
      </c>
      <c r="N1085" s="4">
        <v>9.2018051960500405E-6</v>
      </c>
      <c r="O1085">
        <v>60.962492404513902</v>
      </c>
      <c r="P1085" s="4">
        <v>1.67018577697098E-17</v>
      </c>
      <c r="Q1085">
        <v>245.052765361506</v>
      </c>
      <c r="R1085">
        <v>0.395133007087692</v>
      </c>
      <c r="S1085">
        <v>7.3273453963272104</v>
      </c>
      <c r="T1085">
        <v>1</v>
      </c>
    </row>
    <row r="1086" spans="1:20" x14ac:dyDescent="0.25">
      <c r="A1086" s="3">
        <v>1.8985750588268899</v>
      </c>
      <c r="B1086">
        <v>0.26899756178513101</v>
      </c>
      <c r="C1086">
        <v>0.12805999795751699</v>
      </c>
      <c r="D1086">
        <v>52.905088975694497</v>
      </c>
      <c r="E1086">
        <v>0.26897209252194498</v>
      </c>
      <c r="F1086" s="4">
        <v>2.5469263186234199E-5</v>
      </c>
      <c r="G1086">
        <v>7.5233890142845397</v>
      </c>
      <c r="H1086">
        <v>42.146378422789901</v>
      </c>
      <c r="I1086">
        <v>0.24061518286903999</v>
      </c>
      <c r="J1086">
        <v>3.0060253267973801E-2</v>
      </c>
      <c r="K1086">
        <v>6.2645022828318897</v>
      </c>
      <c r="L1086">
        <v>0.61908537734340197</v>
      </c>
      <c r="M1086">
        <v>14.982931605057299</v>
      </c>
      <c r="N1086" s="4">
        <v>1.13971932699676E-5</v>
      </c>
      <c r="O1086">
        <v>47.568115234375</v>
      </c>
      <c r="P1086" s="4">
        <v>3.4675385690769302E-18</v>
      </c>
      <c r="Q1086">
        <v>254.429125723401</v>
      </c>
      <c r="R1086">
        <v>0.33168744570161202</v>
      </c>
      <c r="S1086">
        <v>7.0987199721324998</v>
      </c>
      <c r="T1086">
        <v>1</v>
      </c>
    </row>
    <row r="1087" spans="1:20" x14ac:dyDescent="0.25">
      <c r="A1087" s="3">
        <v>1.6327634178413799</v>
      </c>
      <c r="B1087">
        <v>0.27258311631944498</v>
      </c>
      <c r="C1087">
        <v>0.10445378880719</v>
      </c>
      <c r="D1087">
        <v>53.986155598958298</v>
      </c>
      <c r="E1087">
        <v>0.27256860455911203</v>
      </c>
      <c r="F1087" s="4">
        <v>1.45117603321752E-5</v>
      </c>
      <c r="G1087">
        <v>6.9876719862676797</v>
      </c>
      <c r="H1087">
        <v>34.180545371311503</v>
      </c>
      <c r="I1087">
        <v>0.19042896575752899</v>
      </c>
      <c r="J1087">
        <v>2.6710158803104601E-2</v>
      </c>
      <c r="K1087">
        <v>3.5780138579526302</v>
      </c>
      <c r="L1087">
        <v>0.61055761243741302</v>
      </c>
      <c r="M1087">
        <v>17.8050621753322</v>
      </c>
      <c r="N1087" s="4">
        <v>1.0096810028524601E-5</v>
      </c>
      <c r="O1087">
        <v>44.589908854166701</v>
      </c>
      <c r="P1087" s="4">
        <v>1.0167543506172201E-17</v>
      </c>
      <c r="Q1087">
        <v>251.99795858178001</v>
      </c>
      <c r="R1087">
        <v>0.33447454067417298</v>
      </c>
      <c r="S1087">
        <v>5.9562779055531001</v>
      </c>
      <c r="T1087">
        <v>1</v>
      </c>
    </row>
    <row r="1088" spans="1:20" x14ac:dyDescent="0.25">
      <c r="A1088" s="3">
        <v>1.7191454353300699</v>
      </c>
      <c r="B1088">
        <v>0.31286192810457603</v>
      </c>
      <c r="C1088">
        <v>0.154611379187092</v>
      </c>
      <c r="D1088">
        <v>46.136587456597198</v>
      </c>
      <c r="E1088">
        <v>0.31283815820556399</v>
      </c>
      <c r="F1088" s="4">
        <v>2.37698990120875E-5</v>
      </c>
      <c r="G1088">
        <v>6.97951480769163</v>
      </c>
      <c r="H1088">
        <v>36.552241365329301</v>
      </c>
      <c r="I1088">
        <v>0.16147602699755501</v>
      </c>
      <c r="J1088">
        <v>3.4030688316993497E-2</v>
      </c>
      <c r="K1088">
        <v>5.9217065489412901</v>
      </c>
      <c r="L1088">
        <v>0.63538778944576801</v>
      </c>
      <c r="M1088">
        <v>16.6882180992251</v>
      </c>
      <c r="N1088" s="4">
        <v>1.19171245830501E-5</v>
      </c>
      <c r="O1088">
        <v>56.993565538194403</v>
      </c>
      <c r="P1088" s="4">
        <v>1.2987369127141E-18</v>
      </c>
      <c r="Q1088">
        <v>222.47911318207301</v>
      </c>
      <c r="R1088">
        <v>0.36591076730373601</v>
      </c>
      <c r="S1088">
        <v>6.2174367146984801</v>
      </c>
      <c r="T1088">
        <v>1</v>
      </c>
    </row>
    <row r="1089" spans="1:20" x14ac:dyDescent="0.25">
      <c r="A1089" s="3">
        <v>2.4604050361676699</v>
      </c>
      <c r="B1089">
        <v>0.52873549836601297</v>
      </c>
      <c r="C1089">
        <v>0.42438762510212502</v>
      </c>
      <c r="D1089">
        <v>24.375755208333299</v>
      </c>
      <c r="E1089">
        <v>0.52871086429319203</v>
      </c>
      <c r="F1089" s="4">
        <v>2.4634072821538599E-5</v>
      </c>
      <c r="G1089">
        <v>8.52350546167796</v>
      </c>
      <c r="H1089">
        <v>60.514491725195199</v>
      </c>
      <c r="I1089">
        <v>0.116811930602447</v>
      </c>
      <c r="J1089">
        <v>5.1144761029411803E-2</v>
      </c>
      <c r="K1089">
        <v>6.5714214558639501</v>
      </c>
      <c r="L1089">
        <v>0.38258089188553601</v>
      </c>
      <c r="M1089">
        <v>3.50420789841418</v>
      </c>
      <c r="N1089" s="4">
        <v>1.2592622898758301E-5</v>
      </c>
      <c r="O1089">
        <v>120.54683376736099</v>
      </c>
      <c r="P1089" s="4">
        <v>-4.6967205331175601E-18</v>
      </c>
      <c r="Q1089">
        <v>278.73662829250702</v>
      </c>
      <c r="R1089">
        <v>0.53434587048861804</v>
      </c>
      <c r="S1089">
        <v>9.69661774567669</v>
      </c>
      <c r="T1089">
        <v>1</v>
      </c>
    </row>
    <row r="1090" spans="1:20" x14ac:dyDescent="0.25">
      <c r="A1090" s="3">
        <v>2.3782563871979199</v>
      </c>
      <c r="B1090">
        <v>0.55001081239787597</v>
      </c>
      <c r="C1090">
        <v>0.473544092116014</v>
      </c>
      <c r="D1090">
        <v>20.848258463541601</v>
      </c>
      <c r="E1090">
        <v>0.54999086915164297</v>
      </c>
      <c r="F1090" s="4">
        <v>1.9943246233087599E-5</v>
      </c>
      <c r="G1090">
        <v>8.3771888806788706</v>
      </c>
      <c r="H1090">
        <v>59.639903818599898</v>
      </c>
      <c r="I1090">
        <v>0.109675155278832</v>
      </c>
      <c r="J1090">
        <v>5.3587150224673197E-2</v>
      </c>
      <c r="K1090">
        <v>6.5288500299458603</v>
      </c>
      <c r="L1090">
        <v>0.411817838170279</v>
      </c>
      <c r="M1090">
        <v>0.48463752709955099</v>
      </c>
      <c r="N1090" s="4">
        <v>9.5216169074481694E-6</v>
      </c>
      <c r="O1090">
        <v>130.28104058159701</v>
      </c>
      <c r="P1090" s="4">
        <v>1.09101064096206E-18</v>
      </c>
      <c r="Q1090">
        <v>270.07501364245098</v>
      </c>
      <c r="R1090">
        <v>0.55094132605222301</v>
      </c>
      <c r="S1090">
        <v>9.5029418473939806</v>
      </c>
      <c r="T1090">
        <v>1</v>
      </c>
    </row>
    <row r="1091" spans="1:20" x14ac:dyDescent="0.25">
      <c r="A1091" s="3">
        <v>1.49728505740486</v>
      </c>
      <c r="B1091">
        <v>0.51769476358251698</v>
      </c>
      <c r="C1091">
        <v>0.34322787734885701</v>
      </c>
      <c r="D1091">
        <v>32.885812717013899</v>
      </c>
      <c r="E1091">
        <v>0.51767455910140203</v>
      </c>
      <c r="F1091" s="4">
        <v>2.0204481115002501E-5</v>
      </c>
      <c r="G1091">
        <v>6.3365941374552799</v>
      </c>
      <c r="H1091">
        <v>31.831389429328901</v>
      </c>
      <c r="I1091">
        <v>7.0895755398007299E-2</v>
      </c>
      <c r="J1091">
        <v>3.0092626633986898E-2</v>
      </c>
      <c r="K1091">
        <v>4.4611561425459803</v>
      </c>
      <c r="L1091">
        <v>0.35666140459835399</v>
      </c>
      <c r="M1091">
        <v>13.2954360097169</v>
      </c>
      <c r="N1091" s="4">
        <v>9.7345204309666496E-6</v>
      </c>
      <c r="O1091">
        <v>107.567494574653</v>
      </c>
      <c r="P1091" s="4">
        <v>1.01453272436873E-17</v>
      </c>
      <c r="Q1091">
        <v>186.17061774394099</v>
      </c>
      <c r="R1091">
        <v>0.52572714125401199</v>
      </c>
      <c r="S1091">
        <v>5.4007417024996602</v>
      </c>
      <c r="T1091">
        <v>1</v>
      </c>
    </row>
    <row r="1092" spans="1:20" x14ac:dyDescent="0.25">
      <c r="A1092" s="3">
        <v>1.9936665348248299</v>
      </c>
      <c r="B1092">
        <v>0.49117899816176402</v>
      </c>
      <c r="C1092">
        <v>0.395802134395425</v>
      </c>
      <c r="D1092">
        <v>23.421193576388902</v>
      </c>
      <c r="E1092">
        <v>0.49116035392486102</v>
      </c>
      <c r="F1092" s="4">
        <v>1.8644236903004798E-5</v>
      </c>
      <c r="G1092">
        <v>7.6565230804052202</v>
      </c>
      <c r="H1092">
        <v>49.260810177468699</v>
      </c>
      <c r="I1092">
        <v>0.10497649906495</v>
      </c>
      <c r="J1092">
        <v>3.4586728962418302E-2</v>
      </c>
      <c r="K1092">
        <v>6.6806839329078498</v>
      </c>
      <c r="L1092">
        <v>0.47595590608840599</v>
      </c>
      <c r="M1092">
        <v>8.5350313854706101</v>
      </c>
      <c r="N1092" s="4">
        <v>9.0053108427136999E-6</v>
      </c>
      <c r="O1092">
        <v>111.693717447917</v>
      </c>
      <c r="P1092" s="4">
        <v>-2.46837965151955E-18</v>
      </c>
      <c r="Q1092">
        <v>231.44572577100701</v>
      </c>
      <c r="R1092">
        <v>0.50503685048132396</v>
      </c>
      <c r="S1092">
        <v>7.9582268057471497</v>
      </c>
      <c r="T1092">
        <v>1</v>
      </c>
    </row>
    <row r="1093" spans="1:20" x14ac:dyDescent="0.25">
      <c r="A1093" s="3">
        <v>1.93172583686931</v>
      </c>
      <c r="B1093">
        <v>0.42541027113970598</v>
      </c>
      <c r="C1093">
        <v>0.31323690257352899</v>
      </c>
      <c r="D1093">
        <v>33.639367404513898</v>
      </c>
      <c r="E1093">
        <v>0.42539638703572302</v>
      </c>
      <c r="F1093" s="4">
        <v>1.38841039837942E-5</v>
      </c>
      <c r="G1093">
        <v>8.4328747320319106</v>
      </c>
      <c r="H1093">
        <v>60.988874033068001</v>
      </c>
      <c r="I1093">
        <v>0.124021450095105</v>
      </c>
      <c r="J1093">
        <v>4.3183657577614297E-2</v>
      </c>
      <c r="K1093">
        <v>6.0362645356046096</v>
      </c>
      <c r="L1093">
        <v>0.61288727077414396</v>
      </c>
      <c r="M1093">
        <v>9.8927902331630797</v>
      </c>
      <c r="N1093" s="4">
        <v>8.12116271177903E-6</v>
      </c>
      <c r="O1093">
        <v>93.113891059027793</v>
      </c>
      <c r="P1093" s="4">
        <v>1.7309198745271599E-17</v>
      </c>
      <c r="Q1093">
        <v>431.28800095084</v>
      </c>
      <c r="R1093">
        <v>0.45371656171883501</v>
      </c>
      <c r="S1093">
        <v>10.0568963893086</v>
      </c>
      <c r="T1093">
        <v>1</v>
      </c>
    </row>
    <row r="1094" spans="1:20" x14ac:dyDescent="0.25">
      <c r="A1094" s="3">
        <v>2.4573032962148802</v>
      </c>
      <c r="B1094">
        <v>0.41240696486928102</v>
      </c>
      <c r="C1094">
        <v>0.333422398386438</v>
      </c>
      <c r="D1094">
        <v>29.368841145833301</v>
      </c>
      <c r="E1094">
        <v>0.41238310611264101</v>
      </c>
      <c r="F1094" s="4">
        <v>2.38587566405234E-5</v>
      </c>
      <c r="G1094">
        <v>9.3459593741947806</v>
      </c>
      <c r="H1094">
        <v>70.488719325339005</v>
      </c>
      <c r="I1094">
        <v>0.157161976929585</v>
      </c>
      <c r="J1094">
        <v>3.9236506842320301E-2</v>
      </c>
      <c r="K1094">
        <v>5.3782260405784204</v>
      </c>
      <c r="L1094">
        <v>0.44998724526949402</v>
      </c>
      <c r="M1094">
        <v>6.9496618807706199</v>
      </c>
      <c r="N1094" s="4">
        <v>1.14002303296672E-5</v>
      </c>
      <c r="O1094">
        <v>94.266423611111094</v>
      </c>
      <c r="P1094" s="4">
        <v>-2.03157181922839E-18</v>
      </c>
      <c r="Q1094">
        <v>383.65351997964098</v>
      </c>
      <c r="R1094">
        <v>0.44358036979176801</v>
      </c>
      <c r="S1094">
        <v>11.465704668436301</v>
      </c>
      <c r="T1094">
        <v>1</v>
      </c>
    </row>
    <row r="1095" spans="1:20" x14ac:dyDescent="0.25">
      <c r="A1095" s="3">
        <v>1.6110175559380799</v>
      </c>
      <c r="B1095">
        <v>0.40197181372549101</v>
      </c>
      <c r="C1095">
        <v>0.33493065767973901</v>
      </c>
      <c r="D1095">
        <v>30.116053602430501</v>
      </c>
      <c r="E1095">
        <v>0.40195558791142999</v>
      </c>
      <c r="F1095" s="4">
        <v>1.62258140611873E-5</v>
      </c>
      <c r="G1095">
        <v>6.4435966828359001</v>
      </c>
      <c r="H1095">
        <v>39.368713183514799</v>
      </c>
      <c r="I1095">
        <v>0.14650835870982001</v>
      </c>
      <c r="J1095">
        <v>2.9777701184640501E-2</v>
      </c>
      <c r="K1095">
        <v>6.5072619504753098</v>
      </c>
      <c r="L1095">
        <v>0.46162721470965701</v>
      </c>
      <c r="M1095">
        <v>3.21141572976543</v>
      </c>
      <c r="N1095" s="4">
        <v>1.11629919425744E-5</v>
      </c>
      <c r="O1095">
        <v>93.526656901041704</v>
      </c>
      <c r="P1095" s="4">
        <v>4.2332083272884501E-18</v>
      </c>
      <c r="Q1095">
        <v>221.46880819569299</v>
      </c>
      <c r="R1095">
        <v>0.43543106987625801</v>
      </c>
      <c r="S1095">
        <v>6.6287923505024304</v>
      </c>
      <c r="T1095">
        <v>1</v>
      </c>
    </row>
    <row r="1096" spans="1:20" x14ac:dyDescent="0.25">
      <c r="A1096" s="3">
        <v>1.8187937776877801</v>
      </c>
      <c r="B1096">
        <v>0.32636860447304</v>
      </c>
      <c r="C1096">
        <v>0.24429815155228901</v>
      </c>
      <c r="D1096">
        <v>36.669914279513897</v>
      </c>
      <c r="E1096">
        <v>0.32634938510980099</v>
      </c>
      <c r="F1096" s="4">
        <v>1.92193632394733E-5</v>
      </c>
      <c r="G1096">
        <v>6.3319591286130903</v>
      </c>
      <c r="H1096">
        <v>34.594512096848298</v>
      </c>
      <c r="I1096">
        <v>0.161046437005262</v>
      </c>
      <c r="J1096">
        <v>2.36536330678104E-2</v>
      </c>
      <c r="K1096">
        <v>6.4208921393846303</v>
      </c>
      <c r="L1096">
        <v>0.52363488000729297</v>
      </c>
      <c r="M1096">
        <v>6.8801748971908596</v>
      </c>
      <c r="N1096" s="4">
        <v>1.0532207086762599E-5</v>
      </c>
      <c r="O1096">
        <v>72.6685926649306</v>
      </c>
      <c r="P1096" s="4">
        <v>-9.4624704574346094E-18</v>
      </c>
      <c r="Q1096">
        <v>178.95659213327599</v>
      </c>
      <c r="R1096">
        <v>0.37644491681216202</v>
      </c>
      <c r="S1096">
        <v>5.82722432097012</v>
      </c>
      <c r="T1096">
        <v>1</v>
      </c>
    </row>
    <row r="1097" spans="1:20" x14ac:dyDescent="0.25">
      <c r="A1097" s="3">
        <v>1.6493695345920201</v>
      </c>
      <c r="B1097">
        <v>0.33468404054330197</v>
      </c>
      <c r="C1097">
        <v>0.27290973498774501</v>
      </c>
      <c r="D1097">
        <v>37.003975694444399</v>
      </c>
      <c r="E1097">
        <v>0.33466397647062801</v>
      </c>
      <c r="F1097" s="4">
        <v>2.0064072674078899E-5</v>
      </c>
      <c r="G1097">
        <v>6.3100678602643603</v>
      </c>
      <c r="H1097">
        <v>39.4778203256284</v>
      </c>
      <c r="I1097">
        <v>0.16913969352981201</v>
      </c>
      <c r="J1097">
        <v>2.61478885825163E-2</v>
      </c>
      <c r="K1097">
        <v>6.4161149425909496</v>
      </c>
      <c r="L1097">
        <v>0.48571637364021403</v>
      </c>
      <c r="M1097">
        <v>3.4765820216302199</v>
      </c>
      <c r="N1097" s="4">
        <v>1.0290769547126401E-5</v>
      </c>
      <c r="O1097">
        <v>77.217266710069396</v>
      </c>
      <c r="P1097" s="4">
        <v>5.1404229930178603E-18</v>
      </c>
      <c r="Q1097">
        <v>236.72613930300199</v>
      </c>
      <c r="R1097">
        <v>0.38293380490489498</v>
      </c>
      <c r="S1097">
        <v>6.5917343482100801</v>
      </c>
      <c r="T1097">
        <v>1</v>
      </c>
    </row>
    <row r="1098" spans="1:20" x14ac:dyDescent="0.25">
      <c r="A1098" s="3">
        <v>1.6536058457128899</v>
      </c>
      <c r="B1098">
        <v>0.53260728145424796</v>
      </c>
      <c r="C1098">
        <v>0.455342601102941</v>
      </c>
      <c r="D1098">
        <v>24.9978016493056</v>
      </c>
      <c r="E1098">
        <v>0.53258581330764498</v>
      </c>
      <c r="F1098" s="4">
        <v>2.14681466027495E-5</v>
      </c>
      <c r="G1098">
        <v>7.2945164188180396</v>
      </c>
      <c r="H1098">
        <v>46.961688655505903</v>
      </c>
      <c r="I1098">
        <v>0.11707449471604101</v>
      </c>
      <c r="J1098">
        <v>2.58881484885621E-2</v>
      </c>
      <c r="K1098">
        <v>6.1749907233485999</v>
      </c>
      <c r="L1098">
        <v>0.42999533336184798</v>
      </c>
      <c r="M1098">
        <v>6.9270963784934398</v>
      </c>
      <c r="N1098" s="4">
        <v>1.00066997665276E-5</v>
      </c>
      <c r="O1098">
        <v>125.091069878472</v>
      </c>
      <c r="P1098" s="4">
        <v>-2.3107852894485399E-18</v>
      </c>
      <c r="Q1098">
        <v>277.01966304364299</v>
      </c>
      <c r="R1098">
        <v>0.53736377151324599</v>
      </c>
      <c r="S1098">
        <v>7.8162388823534004</v>
      </c>
      <c r="T1098">
        <v>1</v>
      </c>
    </row>
    <row r="1099" spans="1:20" x14ac:dyDescent="0.25">
      <c r="A1099" s="3">
        <v>1.63488007725345</v>
      </c>
      <c r="B1099">
        <v>0.49504557291666701</v>
      </c>
      <c r="C1099">
        <v>0.447901041666667</v>
      </c>
      <c r="D1099">
        <v>26.675437282986099</v>
      </c>
      <c r="E1099">
        <v>0.49503130412839702</v>
      </c>
      <c r="F1099" s="4">
        <v>1.42687882694727E-5</v>
      </c>
      <c r="G1099">
        <v>6.5006846517246597</v>
      </c>
      <c r="H1099">
        <v>41.6182611804727</v>
      </c>
      <c r="I1099">
        <v>0.134872202360378</v>
      </c>
      <c r="J1099">
        <v>2.5427491830065398E-2</v>
      </c>
      <c r="K1099">
        <v>4.6607449018461802</v>
      </c>
      <c r="L1099">
        <v>0.49414862081694499</v>
      </c>
      <c r="M1099">
        <v>1.8294375609472999</v>
      </c>
      <c r="N1099" s="4">
        <v>6.7634533551251898E-6</v>
      </c>
      <c r="O1099">
        <v>119.848385416667</v>
      </c>
      <c r="P1099" s="4">
        <v>9.4562362949428004E-18</v>
      </c>
      <c r="Q1099">
        <v>210.21856131000999</v>
      </c>
      <c r="R1099">
        <v>0.50804952693915495</v>
      </c>
      <c r="S1099">
        <v>6.8744113762176804</v>
      </c>
      <c r="T1099">
        <v>1</v>
      </c>
    </row>
    <row r="1100" spans="1:20" x14ac:dyDescent="0.25">
      <c r="A1100" s="3">
        <v>2.4951780388064901</v>
      </c>
      <c r="B1100">
        <v>0.51428108404820305</v>
      </c>
      <c r="C1100">
        <v>0.43250227226307297</v>
      </c>
      <c r="D1100">
        <v>19.729631076388898</v>
      </c>
      <c r="E1100">
        <v>0.51425919228595096</v>
      </c>
      <c r="F1100" s="4">
        <v>2.1891762252367299E-5</v>
      </c>
      <c r="G1100">
        <v>8.9871789257817092</v>
      </c>
      <c r="H1100">
        <v>63.762744418842601</v>
      </c>
      <c r="I1100">
        <v>0.13603981551210201</v>
      </c>
      <c r="J1100">
        <v>4.3297717524509803E-2</v>
      </c>
      <c r="K1100">
        <v>6.4300424176453896</v>
      </c>
      <c r="L1100">
        <v>0.43710644654438002</v>
      </c>
      <c r="M1100">
        <v>6.8715176595471998</v>
      </c>
      <c r="N1100" s="4">
        <v>9.8521832280461405E-6</v>
      </c>
      <c r="O1100">
        <v>119.753321397569</v>
      </c>
      <c r="P1100" s="4">
        <v>4.6544841616450099E-18</v>
      </c>
      <c r="Q1100">
        <v>321.14569327170199</v>
      </c>
      <c r="R1100">
        <v>0.52306525416634198</v>
      </c>
      <c r="S1100">
        <v>10.3107643366231</v>
      </c>
      <c r="T1100">
        <v>1</v>
      </c>
    </row>
    <row r="1101" spans="1:20" x14ac:dyDescent="0.25">
      <c r="A1101" s="3">
        <v>2.6681217091254901</v>
      </c>
      <c r="B1101">
        <v>0.45471396292892202</v>
      </c>
      <c r="C1101">
        <v>0.37636611519607899</v>
      </c>
      <c r="D1101">
        <v>29.711614583333301</v>
      </c>
      <c r="E1101">
        <v>0.45469339893510402</v>
      </c>
      <c r="F1101" s="4">
        <v>2.0563993818073402E-5</v>
      </c>
      <c r="G1101">
        <v>9.7067635281218507</v>
      </c>
      <c r="H1101">
        <v>76.289285535624103</v>
      </c>
      <c r="I1101">
        <v>0.202624520327705</v>
      </c>
      <c r="J1101">
        <v>4.3487719566993502E-2</v>
      </c>
      <c r="K1101">
        <v>6.6067470111581699</v>
      </c>
      <c r="L1101">
        <v>0.42428678159102101</v>
      </c>
      <c r="M1101">
        <v>6.0150359396531501</v>
      </c>
      <c r="N1101" s="4">
        <v>9.6590867040041704E-6</v>
      </c>
      <c r="O1101">
        <v>105.002940538194</v>
      </c>
      <c r="P1101" s="4">
        <v>1.24623745771288E-18</v>
      </c>
      <c r="Q1101">
        <v>401.24604094057099</v>
      </c>
      <c r="R1101">
        <v>0.47658703147598402</v>
      </c>
      <c r="S1101">
        <v>12.138586360260099</v>
      </c>
      <c r="T1101">
        <v>1</v>
      </c>
    </row>
    <row r="1102" spans="1:20" x14ac:dyDescent="0.25">
      <c r="A1102" s="3">
        <v>1.7949975890679299</v>
      </c>
      <c r="B1102">
        <v>0.38104379850898801</v>
      </c>
      <c r="C1102">
        <v>0.30469358915441203</v>
      </c>
      <c r="D1102">
        <v>30.4625651041666</v>
      </c>
      <c r="E1102">
        <v>0.381026078610196</v>
      </c>
      <c r="F1102" s="4">
        <v>1.7719898791655499E-5</v>
      </c>
      <c r="G1102">
        <v>6.9641965736816003</v>
      </c>
      <c r="H1102">
        <v>50.980882276896899</v>
      </c>
      <c r="I1102">
        <v>0.162137450703775</v>
      </c>
      <c r="J1102">
        <v>5.1760123059640603E-2</v>
      </c>
      <c r="K1102">
        <v>6.4861043776673597</v>
      </c>
      <c r="L1102">
        <v>0.43058654121352302</v>
      </c>
      <c r="M1102">
        <v>0.97971445255989797</v>
      </c>
      <c r="N1102" s="4">
        <v>7.7125718862828602E-6</v>
      </c>
      <c r="O1102">
        <v>87.063570963541693</v>
      </c>
      <c r="P1102" s="4">
        <v>1.1012619630853199E-17</v>
      </c>
      <c r="Q1102">
        <v>213.61376820109899</v>
      </c>
      <c r="R1102">
        <v>0.41910352453171501</v>
      </c>
      <c r="S1102">
        <v>8.1423187664210008</v>
      </c>
      <c r="T1102">
        <v>1</v>
      </c>
    </row>
    <row r="1103" spans="1:20" x14ac:dyDescent="0.25">
      <c r="A1103" s="3">
        <v>1.8059039617078401</v>
      </c>
      <c r="B1103">
        <v>0.34145215482026198</v>
      </c>
      <c r="C1103">
        <v>0.275317389195262</v>
      </c>
      <c r="D1103">
        <v>32.936051432291698</v>
      </c>
      <c r="E1103">
        <v>0.34143841717483298</v>
      </c>
      <c r="F1103" s="4">
        <v>1.3737645428756299E-5</v>
      </c>
      <c r="G1103">
        <v>7.0269842139012697</v>
      </c>
      <c r="H1103">
        <v>48.9520306675144</v>
      </c>
      <c r="I1103">
        <v>0.15558286409444999</v>
      </c>
      <c r="J1103">
        <v>3.3067874285130701E-2</v>
      </c>
      <c r="K1103">
        <v>6.19329598892456</v>
      </c>
      <c r="L1103">
        <v>0.50235382832393205</v>
      </c>
      <c r="M1103">
        <v>3.4315068545735299</v>
      </c>
      <c r="N1103" s="4">
        <v>4.4883906920118396E-6</v>
      </c>
      <c r="O1103">
        <v>78.727927517361096</v>
      </c>
      <c r="P1103" s="4">
        <v>-4.7875480966331303E-18</v>
      </c>
      <c r="Q1103">
        <v>244.80513074580699</v>
      </c>
      <c r="R1103">
        <v>0.38820852069342998</v>
      </c>
      <c r="S1103">
        <v>8.0409124480868499</v>
      </c>
      <c r="T1103">
        <v>1</v>
      </c>
    </row>
    <row r="1104" spans="1:20" x14ac:dyDescent="0.25">
      <c r="A1104" s="3">
        <v>1.6426459690445601</v>
      </c>
      <c r="B1104">
        <v>0.26641689644607902</v>
      </c>
      <c r="C1104">
        <v>0.20395547385620999</v>
      </c>
      <c r="D1104">
        <v>42.475796440972204</v>
      </c>
      <c r="E1104">
        <v>0.266391098242169</v>
      </c>
      <c r="F1104" s="4">
        <v>2.5798203909414699E-5</v>
      </c>
      <c r="G1104">
        <v>6.5039178622755998</v>
      </c>
      <c r="H1104">
        <v>42.304622806993102</v>
      </c>
      <c r="I1104">
        <v>0.20149246412740501</v>
      </c>
      <c r="J1104">
        <v>1.99001608455882E-2</v>
      </c>
      <c r="K1104">
        <v>3.0461579490869299</v>
      </c>
      <c r="L1104">
        <v>0.56827912535256997</v>
      </c>
      <c r="M1104">
        <v>5.92240732518367</v>
      </c>
      <c r="N1104" s="4">
        <v>1.0741784579201099E-5</v>
      </c>
      <c r="O1104">
        <v>60.320876736111103</v>
      </c>
      <c r="P1104" s="4">
        <v>1.38936273239281E-18</v>
      </c>
      <c r="Q1104">
        <v>243.36661225781299</v>
      </c>
      <c r="R1104">
        <v>0.329674210161845</v>
      </c>
      <c r="S1104">
        <v>7.1377332028764897</v>
      </c>
      <c r="T1104">
        <v>1</v>
      </c>
    </row>
    <row r="1105" spans="1:20" x14ac:dyDescent="0.25">
      <c r="A1105" s="3">
        <v>2.6864965436396102</v>
      </c>
      <c r="B1105">
        <v>0.45335028594771298</v>
      </c>
      <c r="C1105">
        <v>0.37115853502859503</v>
      </c>
      <c r="D1105">
        <v>26.450192057291702</v>
      </c>
      <c r="E1105">
        <v>0.45332652018334202</v>
      </c>
      <c r="F1105" s="4">
        <v>2.3765764370223499E-5</v>
      </c>
      <c r="G1105">
        <v>10.593333219896801</v>
      </c>
      <c r="H1105">
        <v>84.567758286687095</v>
      </c>
      <c r="I1105">
        <v>0.17479981720660501</v>
      </c>
      <c r="J1105">
        <v>4.7964499080882399E-2</v>
      </c>
      <c r="K1105">
        <v>6.3091720913492502</v>
      </c>
      <c r="L1105">
        <v>0.49191391158422099</v>
      </c>
      <c r="M1105">
        <v>7.2894699907295903</v>
      </c>
      <c r="N1105" s="4">
        <v>1.1442946980720001E-5</v>
      </c>
      <c r="O1105">
        <v>104.359210069444</v>
      </c>
      <c r="P1105" s="4">
        <v>5.3944104985797898E-18</v>
      </c>
      <c r="Q1105">
        <v>454.40442304810699</v>
      </c>
      <c r="R1105">
        <v>0.47552610210099699</v>
      </c>
      <c r="S1105">
        <v>13.5425338099346</v>
      </c>
      <c r="T1105">
        <v>1</v>
      </c>
    </row>
    <row r="1106" spans="1:20" x14ac:dyDescent="0.25">
      <c r="A1106" s="3">
        <v>2.1555313793122601</v>
      </c>
      <c r="B1106">
        <v>0.56604217728758199</v>
      </c>
      <c r="C1106">
        <v>0.39643516390931399</v>
      </c>
      <c r="D1106">
        <v>20.306061197916701</v>
      </c>
      <c r="E1106">
        <v>0.56601141605545602</v>
      </c>
      <c r="F1106" s="4">
        <v>3.07612321263046E-5</v>
      </c>
      <c r="G1106">
        <v>8.9090366445516693</v>
      </c>
      <c r="H1106">
        <v>57.481510481051203</v>
      </c>
      <c r="I1106">
        <v>0.101959761818639</v>
      </c>
      <c r="J1106">
        <v>4.6610217524509799E-2</v>
      </c>
      <c r="K1106">
        <v>6.5105400466510304</v>
      </c>
      <c r="L1106">
        <v>0.62028796581316803</v>
      </c>
      <c r="M1106">
        <v>17.5281814716353</v>
      </c>
      <c r="N1106" s="4">
        <v>1.0977134307672201E-5</v>
      </c>
      <c r="O1106">
        <v>121.050298394097</v>
      </c>
      <c r="P1106" s="4">
        <v>4.2441857695086601E-18</v>
      </c>
      <c r="Q1106">
        <v>241.90897014370799</v>
      </c>
      <c r="R1106">
        <v>0.56346010047983397</v>
      </c>
      <c r="S1106">
        <v>9.1271963576150501</v>
      </c>
      <c r="T1106">
        <v>1</v>
      </c>
    </row>
    <row r="1107" spans="1:20" x14ac:dyDescent="0.25">
      <c r="A1107" s="3">
        <v>2.7074793403555901</v>
      </c>
      <c r="B1107">
        <v>0.599429853451797</v>
      </c>
      <c r="C1107">
        <v>0.44317922794117698</v>
      </c>
      <c r="D1107">
        <v>18.843828125000002</v>
      </c>
      <c r="E1107">
        <v>0.59940422477297195</v>
      </c>
      <c r="F1107" s="4">
        <v>2.5628678825832699E-5</v>
      </c>
      <c r="G1107">
        <v>10.199005855269499</v>
      </c>
      <c r="H1107">
        <v>74.953435014444807</v>
      </c>
      <c r="I1107">
        <v>0.122622229292838</v>
      </c>
      <c r="J1107">
        <v>6.61786151960784E-2</v>
      </c>
      <c r="K1107">
        <v>6.4852581086632899</v>
      </c>
      <c r="L1107">
        <v>0.55259926791837</v>
      </c>
      <c r="M1107">
        <v>15.2309595804279</v>
      </c>
      <c r="N1107" s="4">
        <v>1.0468288154624601E-5</v>
      </c>
      <c r="O1107">
        <v>131.16127170138901</v>
      </c>
      <c r="P1107" s="4">
        <v>1.9635158100574598E-18</v>
      </c>
      <c r="Q1107">
        <v>292.01080244882201</v>
      </c>
      <c r="R1107">
        <v>0.58950574210585405</v>
      </c>
      <c r="S1107">
        <v>11.658763136955301</v>
      </c>
      <c r="T1107">
        <v>1</v>
      </c>
    </row>
    <row r="1108" spans="1:20" x14ac:dyDescent="0.25">
      <c r="A1108" s="3">
        <v>2.9634771779470399</v>
      </c>
      <c r="B1108">
        <v>0.33774287683823601</v>
      </c>
      <c r="C1108">
        <v>0.18483915441176499</v>
      </c>
      <c r="D1108">
        <v>43.866694878472202</v>
      </c>
      <c r="E1108">
        <v>0.33771373088209899</v>
      </c>
      <c r="F1108" s="4">
        <v>2.9145956137051701E-5</v>
      </c>
      <c r="G1108">
        <v>9.8196179979568896</v>
      </c>
      <c r="H1108">
        <v>66.524272545039906</v>
      </c>
      <c r="I1108">
        <v>0.22191178153501001</v>
      </c>
      <c r="J1108">
        <v>3.9803704554738598E-2</v>
      </c>
      <c r="K1108">
        <v>6.1900462597050403</v>
      </c>
      <c r="L1108">
        <v>0.62517578764908699</v>
      </c>
      <c r="M1108">
        <v>15.405656752922299</v>
      </c>
      <c r="N1108" s="4">
        <v>1.29216516912256E-5</v>
      </c>
      <c r="O1108">
        <v>64.412076822916703</v>
      </c>
      <c r="P1108" s="4">
        <v>9.7165711654206203E-18</v>
      </c>
      <c r="Q1108">
        <v>381.36283984348398</v>
      </c>
      <c r="R1108">
        <v>0.38532916260421302</v>
      </c>
      <c r="S1108">
        <v>10.8052210039131</v>
      </c>
      <c r="T1108">
        <v>1</v>
      </c>
    </row>
    <row r="1109" spans="1:20" x14ac:dyDescent="0.25">
      <c r="A1109" s="3">
        <v>1.54706850908837</v>
      </c>
      <c r="B1109">
        <v>0.48449248110702697</v>
      </c>
      <c r="C1109">
        <v>0.30250098294526201</v>
      </c>
      <c r="D1109">
        <v>27.270116102430599</v>
      </c>
      <c r="E1109">
        <v>0.48447668889095402</v>
      </c>
      <c r="F1109" s="4">
        <v>1.57922160735461E-5</v>
      </c>
      <c r="G1109">
        <v>6.61021072176605</v>
      </c>
      <c r="H1109">
        <v>33.706587984380398</v>
      </c>
      <c r="I1109">
        <v>7.3811797204510601E-2</v>
      </c>
      <c r="J1109">
        <v>3.3652369281045799E-2</v>
      </c>
      <c r="K1109">
        <v>5.6068382296204202</v>
      </c>
      <c r="L1109">
        <v>0.62228181923014902</v>
      </c>
      <c r="M1109">
        <v>17.450670793918299</v>
      </c>
      <c r="N1109" s="4">
        <v>1.2777115972613299E-5</v>
      </c>
      <c r="O1109">
        <v>100.44142361111101</v>
      </c>
      <c r="P1109" s="4">
        <v>1.1290740957967001E-17</v>
      </c>
      <c r="Q1109">
        <v>195.94656024082201</v>
      </c>
      <c r="R1109">
        <v>0.49981699186903999</v>
      </c>
      <c r="S1109">
        <v>5.7704690317262601</v>
      </c>
      <c r="T1109">
        <v>1</v>
      </c>
    </row>
    <row r="1110" spans="1:20" x14ac:dyDescent="0.25">
      <c r="A1110" s="3">
        <v>2.55234737348274</v>
      </c>
      <c r="B1110">
        <v>0.52337865093954405</v>
      </c>
      <c r="C1110">
        <v>0.39701584201389001</v>
      </c>
      <c r="D1110">
        <v>27.537986111111099</v>
      </c>
      <c r="E1110">
        <v>0.523360287639974</v>
      </c>
      <c r="F1110" s="4">
        <v>1.8363299569291499E-5</v>
      </c>
      <c r="G1110">
        <v>9.5910413962340098</v>
      </c>
      <c r="H1110">
        <v>70.204339590703</v>
      </c>
      <c r="I1110">
        <v>0.150613032841593</v>
      </c>
      <c r="J1110">
        <v>5.2318270016339902E-2</v>
      </c>
      <c r="K1110">
        <v>5.8084052888402002</v>
      </c>
      <c r="L1110">
        <v>0.43989570149442903</v>
      </c>
      <c r="M1110">
        <v>6.4635610145524804</v>
      </c>
      <c r="N1110" s="4">
        <v>7.7145502783315897E-6</v>
      </c>
      <c r="O1110">
        <v>115.392055121528</v>
      </c>
      <c r="P1110" s="4">
        <v>-4.2590316542123702E-19</v>
      </c>
      <c r="Q1110">
        <v>293.711872497076</v>
      </c>
      <c r="R1110">
        <v>0.53016019894455402</v>
      </c>
      <c r="S1110">
        <v>10.9714206327937</v>
      </c>
      <c r="T1110">
        <v>1</v>
      </c>
    </row>
    <row r="1111" spans="1:20" x14ac:dyDescent="0.25">
      <c r="A1111" s="3">
        <v>1.7055118570169401</v>
      </c>
      <c r="B1111">
        <v>0.57000217013888799</v>
      </c>
      <c r="C1111">
        <v>0.46774574908088301</v>
      </c>
      <c r="D1111">
        <v>17.852631293402801</v>
      </c>
      <c r="E1111">
        <v>0.56997933793723199</v>
      </c>
      <c r="F1111" s="4">
        <v>2.2832201656716602E-5</v>
      </c>
      <c r="G1111">
        <v>6.5783378867418598</v>
      </c>
      <c r="H1111">
        <v>35.7057114699479</v>
      </c>
      <c r="I1111">
        <v>8.4712702777155202E-2</v>
      </c>
      <c r="J1111">
        <v>3.4636335784313702E-2</v>
      </c>
      <c r="K1111">
        <v>6.2275467350142204</v>
      </c>
      <c r="L1111">
        <v>0.52070489279156396</v>
      </c>
      <c r="M1111">
        <v>7.7280720356107997</v>
      </c>
      <c r="N1111" s="4">
        <v>9.5341668772046501E-6</v>
      </c>
      <c r="O1111">
        <v>131.847925347222</v>
      </c>
      <c r="P1111" s="4">
        <v>1.4537217074467701E-18</v>
      </c>
      <c r="Q1111">
        <v>152.62468700411301</v>
      </c>
      <c r="R1111">
        <v>0.566542255532269</v>
      </c>
      <c r="S1111">
        <v>5.8030412258870498</v>
      </c>
      <c r="T1111">
        <v>1</v>
      </c>
    </row>
    <row r="1112" spans="1:20" x14ac:dyDescent="0.25">
      <c r="A1112" s="3">
        <v>1.99791273597139</v>
      </c>
      <c r="B1112">
        <v>0.53035951542075099</v>
      </c>
      <c r="C1112">
        <v>0.42768601919934701</v>
      </c>
      <c r="D1112">
        <v>22.0669205729167</v>
      </c>
      <c r="E1112">
        <v>0.53033224683661495</v>
      </c>
      <c r="F1112" s="4">
        <v>2.7268584136718702E-5</v>
      </c>
      <c r="G1112">
        <v>7.92128727863855</v>
      </c>
      <c r="H1112">
        <v>50.238963714117801</v>
      </c>
      <c r="I1112">
        <v>0.12303151227029201</v>
      </c>
      <c r="J1112">
        <v>4.11830958946078E-2</v>
      </c>
      <c r="K1112">
        <v>6.49577705668489</v>
      </c>
      <c r="L1112">
        <v>0.50297145999708603</v>
      </c>
      <c r="M1112">
        <v>8.8007836060841704</v>
      </c>
      <c r="N1112" s="4">
        <v>1.1918605752307499E-5</v>
      </c>
      <c r="O1112">
        <v>120.53097005208301</v>
      </c>
      <c r="P1112" s="4">
        <v>-1.65508296776319E-18</v>
      </c>
      <c r="Q1112">
        <v>251.533865733944</v>
      </c>
      <c r="R1112">
        <v>0.53561553004234597</v>
      </c>
      <c r="S1112">
        <v>8.0856645683538595</v>
      </c>
      <c r="T1112">
        <v>1</v>
      </c>
    </row>
    <row r="1113" spans="1:20" x14ac:dyDescent="0.25">
      <c r="A1113" s="3">
        <v>1.78750308241088</v>
      </c>
      <c r="B1113">
        <v>0.47476221660539297</v>
      </c>
      <c r="C1113">
        <v>0.374911713643792</v>
      </c>
      <c r="D1113">
        <v>29.681673177083301</v>
      </c>
      <c r="E1113">
        <v>0.47474016484646703</v>
      </c>
      <c r="F1113" s="4">
        <v>2.20517589258704E-5</v>
      </c>
      <c r="G1113">
        <v>7.3669575893744303</v>
      </c>
      <c r="H1113">
        <v>42.945095480119498</v>
      </c>
      <c r="I1113">
        <v>0.106423976520099</v>
      </c>
      <c r="J1113">
        <v>3.3535347732843099E-2</v>
      </c>
      <c r="K1113">
        <v>5.8487003416152197</v>
      </c>
      <c r="L1113">
        <v>0.48809550873548202</v>
      </c>
      <c r="M1113">
        <v>8.7768867016731793</v>
      </c>
      <c r="N1113" s="4">
        <v>1.0404193477550999E-5</v>
      </c>
      <c r="O1113">
        <v>106.5582421875</v>
      </c>
      <c r="P1113" s="4">
        <v>2.0688846793461298E-18</v>
      </c>
      <c r="Q1113">
        <v>222.40861628390999</v>
      </c>
      <c r="R1113">
        <v>0.49223100898883299</v>
      </c>
      <c r="S1113">
        <v>7.0289764784625701</v>
      </c>
      <c r="T1113">
        <v>1</v>
      </c>
    </row>
    <row r="1114" spans="1:20" x14ac:dyDescent="0.25">
      <c r="A1114" s="3">
        <v>2.1688388282557001</v>
      </c>
      <c r="B1114">
        <v>0.43549867238562101</v>
      </c>
      <c r="C1114">
        <v>0.33017498978758197</v>
      </c>
      <c r="D1114">
        <v>31.7324696180555</v>
      </c>
      <c r="E1114">
        <v>0.43547948710439199</v>
      </c>
      <c r="F1114" s="4">
        <v>1.9185281229081001E-5</v>
      </c>
      <c r="G1114">
        <v>8.6742466142290091</v>
      </c>
      <c r="H1114">
        <v>62.827440868449301</v>
      </c>
      <c r="I1114">
        <v>0.140816396157187</v>
      </c>
      <c r="J1114">
        <v>4.4378931781045801E-2</v>
      </c>
      <c r="K1114">
        <v>5.6786831901351098</v>
      </c>
      <c r="L1114">
        <v>0.49333805090147897</v>
      </c>
      <c r="M1114">
        <v>9.3804080918249895</v>
      </c>
      <c r="N1114" s="4">
        <v>1.07352822398212E-5</v>
      </c>
      <c r="O1114">
        <v>95.658434244791707</v>
      </c>
      <c r="P1114" s="4">
        <v>1.1899500007854699E-17</v>
      </c>
      <c r="Q1114">
        <v>381.75190373417701</v>
      </c>
      <c r="R1114">
        <v>0.46159307394176702</v>
      </c>
      <c r="S1114">
        <v>10.2220992969241</v>
      </c>
      <c r="T1114">
        <v>1</v>
      </c>
    </row>
    <row r="1115" spans="1:20" x14ac:dyDescent="0.25">
      <c r="A1115" s="3">
        <v>2.2648290156448598</v>
      </c>
      <c r="B1115">
        <v>0.48204987489787599</v>
      </c>
      <c r="C1115">
        <v>0.36620004850898702</v>
      </c>
      <c r="D1115">
        <v>24.6991232638889</v>
      </c>
      <c r="E1115">
        <v>0.48202793019624202</v>
      </c>
      <c r="F1115" s="4">
        <v>2.1944701633401398E-5</v>
      </c>
      <c r="G1115">
        <v>8.3457980735390098</v>
      </c>
      <c r="H1115">
        <v>55.421236117304801</v>
      </c>
      <c r="I1115">
        <v>0.12665563313723499</v>
      </c>
      <c r="J1115">
        <v>4.15604192197713E-2</v>
      </c>
      <c r="K1115">
        <v>6.6058810863892496</v>
      </c>
      <c r="L1115">
        <v>0.419967452120314</v>
      </c>
      <c r="M1115">
        <v>9.1405907439165102</v>
      </c>
      <c r="N1115" s="4">
        <v>1.01958062403119E-5</v>
      </c>
      <c r="O1115">
        <v>106.634573567708</v>
      </c>
      <c r="P1115" s="4">
        <v>-5.5311964375103099E-18</v>
      </c>
      <c r="Q1115">
        <v>270.67938354243199</v>
      </c>
      <c r="R1115">
        <v>0.49791706518929801</v>
      </c>
      <c r="S1115">
        <v>8.9562245164078007</v>
      </c>
      <c r="T1115">
        <v>1</v>
      </c>
    </row>
    <row r="1116" spans="1:20" x14ac:dyDescent="0.25">
      <c r="A1116" s="3">
        <v>2.8139255397257701</v>
      </c>
      <c r="B1116">
        <v>0.51437003421160099</v>
      </c>
      <c r="C1116">
        <v>0.38317616421568701</v>
      </c>
      <c r="D1116">
        <v>25.4384353298611</v>
      </c>
      <c r="E1116">
        <v>0.51434522358802004</v>
      </c>
      <c r="F1116" s="4">
        <v>2.4810623581656399E-5</v>
      </c>
      <c r="G1116">
        <v>11.527242210920701</v>
      </c>
      <c r="H1116">
        <v>83.831128111573193</v>
      </c>
      <c r="I1116">
        <v>0.18103379274592599</v>
      </c>
      <c r="J1116">
        <v>4.5248812806372503E-2</v>
      </c>
      <c r="K1116">
        <v>6.0610051204095701</v>
      </c>
      <c r="L1116">
        <v>0.42709246428381098</v>
      </c>
      <c r="M1116">
        <v>8.3246229688059508</v>
      </c>
      <c r="N1116" s="4">
        <v>6.9644312987459197E-6</v>
      </c>
      <c r="O1116">
        <v>114.32122070312499</v>
      </c>
      <c r="P1116" s="4">
        <v>1.10787377874595E-17</v>
      </c>
      <c r="Q1116">
        <v>469.03876766871201</v>
      </c>
      <c r="R1116">
        <v>0.52313745834698899</v>
      </c>
      <c r="S1116">
        <v>13.424224537616899</v>
      </c>
      <c r="T1116">
        <v>1</v>
      </c>
    </row>
    <row r="1117" spans="1:20" x14ac:dyDescent="0.25">
      <c r="A1117" s="3">
        <v>2.7774873169885002</v>
      </c>
      <c r="B1117">
        <v>0.55665766697303998</v>
      </c>
      <c r="C1117">
        <v>0.40535933670343199</v>
      </c>
      <c r="D1117">
        <v>19.543282335069399</v>
      </c>
      <c r="E1117">
        <v>0.556633536336405</v>
      </c>
      <c r="F1117" s="4">
        <v>2.4130636634977501E-5</v>
      </c>
      <c r="G1117">
        <v>9.9345774269218499</v>
      </c>
      <c r="H1117">
        <v>69.396440044520901</v>
      </c>
      <c r="I1117">
        <v>0.12243467445273</v>
      </c>
      <c r="J1117">
        <v>5.3092001123365998E-2</v>
      </c>
      <c r="K1117">
        <v>6.70327824996067</v>
      </c>
      <c r="L1117">
        <v>0.43510639314303101</v>
      </c>
      <c r="M1117">
        <v>12.294866205059799</v>
      </c>
      <c r="N1117" s="4">
        <v>1.24608695569176E-5</v>
      </c>
      <c r="O1117">
        <v>119.953009982639</v>
      </c>
      <c r="P1117" s="4">
        <v>4.47320322906483E-18</v>
      </c>
      <c r="Q1117">
        <v>300.02346032289802</v>
      </c>
      <c r="R1117">
        <v>0.556131519780664</v>
      </c>
      <c r="S1117">
        <v>11.0323361858625</v>
      </c>
      <c r="T1117">
        <v>1</v>
      </c>
    </row>
    <row r="1118" spans="1:20" x14ac:dyDescent="0.25">
      <c r="A1118" s="3">
        <v>2.2827271987211599</v>
      </c>
      <c r="B1118">
        <v>0.54029072201797401</v>
      </c>
      <c r="C1118">
        <v>0.451919194240197</v>
      </c>
      <c r="D1118">
        <v>18.098811848958299</v>
      </c>
      <c r="E1118">
        <v>0.54026943402087602</v>
      </c>
      <c r="F1118" s="4">
        <v>2.1287997098361401E-5</v>
      </c>
      <c r="G1118">
        <v>8.2759898645814793</v>
      </c>
      <c r="H1118">
        <v>59.895339387396596</v>
      </c>
      <c r="I1118">
        <v>0.100814367442421</v>
      </c>
      <c r="J1118">
        <v>5.4167075163398699E-2</v>
      </c>
      <c r="K1118">
        <v>6.48263461813794</v>
      </c>
      <c r="L1118">
        <v>0.47273296556456001</v>
      </c>
      <c r="M1118">
        <v>5.7746074752418304</v>
      </c>
      <c r="N1118" s="4">
        <v>1.06726874009423E-5</v>
      </c>
      <c r="O1118">
        <v>125.298753255208</v>
      </c>
      <c r="P1118" s="4">
        <v>6.7327013794179103E-18</v>
      </c>
      <c r="Q1118">
        <v>266.16044463958701</v>
      </c>
      <c r="R1118">
        <v>0.54335856470460897</v>
      </c>
      <c r="S1118">
        <v>9.5656044139000294</v>
      </c>
      <c r="T1118">
        <v>1</v>
      </c>
    </row>
    <row r="1119" spans="1:20" x14ac:dyDescent="0.25">
      <c r="A1119" s="3">
        <v>2.2804509348238402</v>
      </c>
      <c r="B1119">
        <v>0.63264571844362705</v>
      </c>
      <c r="C1119">
        <v>0.56890298202614398</v>
      </c>
      <c r="D1119">
        <v>14.1339246961806</v>
      </c>
      <c r="E1119">
        <v>0.63262845423359104</v>
      </c>
      <c r="F1119" s="4">
        <v>1.7264210036391999E-5</v>
      </c>
      <c r="G1119">
        <v>9.3661249577130103</v>
      </c>
      <c r="H1119">
        <v>71.928413138789395</v>
      </c>
      <c r="I1119">
        <v>0.11930774421116599</v>
      </c>
      <c r="J1119">
        <v>6.6891939848856302E-2</v>
      </c>
      <c r="K1119">
        <v>6.7655200752208602</v>
      </c>
      <c r="L1119">
        <v>0.44958644825553401</v>
      </c>
      <c r="M1119">
        <v>2.5750961280630702</v>
      </c>
      <c r="N1119" s="4">
        <v>9.6113659699848195E-6</v>
      </c>
      <c r="O1119">
        <v>152.67226996527799</v>
      </c>
      <c r="P1119" s="4">
        <v>-7.3811086298450598E-19</v>
      </c>
      <c r="Q1119">
        <v>331.454243337712</v>
      </c>
      <c r="R1119">
        <v>0.61541422722206196</v>
      </c>
      <c r="S1119">
        <v>11.315215556346301</v>
      </c>
      <c r="T1119">
        <v>1</v>
      </c>
    </row>
    <row r="1120" spans="1:20" x14ac:dyDescent="0.25">
      <c r="A1120" s="3">
        <v>2.5587355990297</v>
      </c>
      <c r="B1120">
        <v>0.64054203686683098</v>
      </c>
      <c r="C1120">
        <v>0.55736300040849696</v>
      </c>
      <c r="D1120">
        <v>12.4075629340278</v>
      </c>
      <c r="E1120">
        <v>0.64052308038740202</v>
      </c>
      <c r="F1120" s="4">
        <v>1.8956479428453601E-5</v>
      </c>
      <c r="G1120">
        <v>10.258525224726201</v>
      </c>
      <c r="H1120">
        <v>82.966573353848503</v>
      </c>
      <c r="I1120">
        <v>0.115241504407833</v>
      </c>
      <c r="J1120">
        <v>7.2603987949346402E-2</v>
      </c>
      <c r="K1120">
        <v>6.5714635805347301</v>
      </c>
      <c r="L1120">
        <v>0.42496517151961699</v>
      </c>
      <c r="M1120">
        <v>3.3503056997297098</v>
      </c>
      <c r="N1120" s="4">
        <v>7.6502162567263305E-6</v>
      </c>
      <c r="O1120">
        <v>152.06045789930599</v>
      </c>
      <c r="P1120" s="4">
        <v>-4.5671599175760202E-18</v>
      </c>
      <c r="Q1120">
        <v>357.28736668979201</v>
      </c>
      <c r="R1120">
        <v>0.62157691427803297</v>
      </c>
      <c r="S1120">
        <v>12.8903674288498</v>
      </c>
      <c r="T1120">
        <v>1</v>
      </c>
    </row>
    <row r="1121" spans="1:20" x14ac:dyDescent="0.25">
      <c r="A1121" s="3">
        <v>2.2651670988041199</v>
      </c>
      <c r="B1121">
        <v>0.49524600439133998</v>
      </c>
      <c r="C1121">
        <v>0.32790565002042599</v>
      </c>
      <c r="D1121">
        <v>32.958403862847199</v>
      </c>
      <c r="E1121">
        <v>0.49523109130842502</v>
      </c>
      <c r="F1121" s="4">
        <v>1.49130829147932E-5</v>
      </c>
      <c r="G1121">
        <v>8.3226148252092909</v>
      </c>
      <c r="H1121">
        <v>47.114665877452502</v>
      </c>
      <c r="I1121">
        <v>0.102796994193108</v>
      </c>
      <c r="J1121">
        <v>4.1173343035130698E-2</v>
      </c>
      <c r="K1121">
        <v>5.1858425753418196</v>
      </c>
      <c r="L1121">
        <v>0.40842001290463498</v>
      </c>
      <c r="M1121">
        <v>16.647112187800602</v>
      </c>
      <c r="N1121" s="4">
        <v>7.7503633817906904E-6</v>
      </c>
      <c r="O1121">
        <v>101.992190755208</v>
      </c>
      <c r="P1121" s="4">
        <v>4.7602771650354896E-18</v>
      </c>
      <c r="Q1121">
        <v>254.88975463466801</v>
      </c>
      <c r="R1121">
        <v>0.508206530931125</v>
      </c>
      <c r="S1121">
        <v>7.7776518683109499</v>
      </c>
      <c r="T1121">
        <v>1</v>
      </c>
    </row>
    <row r="1122" spans="1:20" x14ac:dyDescent="0.25">
      <c r="A1122" s="3">
        <v>1.4875097011788601</v>
      </c>
      <c r="B1122">
        <v>0.54977056525735302</v>
      </c>
      <c r="C1122">
        <v>0.33291421568627499</v>
      </c>
      <c r="D1122">
        <v>27.660695529513902</v>
      </c>
      <c r="E1122">
        <v>0.54974653642232696</v>
      </c>
      <c r="F1122" s="4">
        <v>2.4028835026085699E-5</v>
      </c>
      <c r="G1122">
        <v>7.0259448685635402</v>
      </c>
      <c r="H1122">
        <v>30.532143825029401</v>
      </c>
      <c r="I1122">
        <v>6.9378929279420895E-2</v>
      </c>
      <c r="J1122">
        <v>3.5402879901960803E-2</v>
      </c>
      <c r="K1122">
        <v>6.073129381457</v>
      </c>
      <c r="L1122">
        <v>0.47332379335991898</v>
      </c>
      <c r="M1122">
        <v>20.6070071245599</v>
      </c>
      <c r="N1122" s="4">
        <v>1.11533484244096E-5</v>
      </c>
      <c r="O1122">
        <v>108.499739583333</v>
      </c>
      <c r="P1122" s="4">
        <v>-1.9415615101580202E-18</v>
      </c>
      <c r="Q1122">
        <v>148.75841058748799</v>
      </c>
      <c r="R1122">
        <v>0.55075779540248604</v>
      </c>
      <c r="S1122">
        <v>5.1168172067266502</v>
      </c>
      <c r="T1122">
        <v>1</v>
      </c>
    </row>
    <row r="1123" spans="1:20" x14ac:dyDescent="0.25">
      <c r="A1123" s="3">
        <v>1.7749736756421499</v>
      </c>
      <c r="B1123">
        <v>0.44272598805147101</v>
      </c>
      <c r="C1123">
        <v>0.313658522263073</v>
      </c>
      <c r="D1123">
        <v>31.0884407552083</v>
      </c>
      <c r="E1123">
        <v>0.44269964989508997</v>
      </c>
      <c r="F1123" s="4">
        <v>2.6338156381598901E-5</v>
      </c>
      <c r="G1123">
        <v>7.1200597668740899</v>
      </c>
      <c r="H1123">
        <v>39.151860994297699</v>
      </c>
      <c r="I1123">
        <v>9.4463487079374603E-2</v>
      </c>
      <c r="J1123">
        <v>2.9528747957516401E-2</v>
      </c>
      <c r="K1123">
        <v>6.33493207162799</v>
      </c>
      <c r="L1123">
        <v>0.39039428596695502</v>
      </c>
      <c r="M1123">
        <v>12.761474299593599</v>
      </c>
      <c r="N1123" s="4">
        <v>1.21762187889469E-5</v>
      </c>
      <c r="O1123">
        <v>94.415590277777795</v>
      </c>
      <c r="P1123" s="4">
        <v>3.7662854131541503E-18</v>
      </c>
      <c r="Q1123">
        <v>218.43735885905801</v>
      </c>
      <c r="R1123">
        <v>0.46723901553928099</v>
      </c>
      <c r="S1123">
        <v>6.5738470517019003</v>
      </c>
      <c r="T1123">
        <v>1</v>
      </c>
    </row>
    <row r="1124" spans="1:20" x14ac:dyDescent="0.25">
      <c r="A1124" s="3">
        <v>1.9893712698688</v>
      </c>
      <c r="B1124">
        <v>0.49616069240196098</v>
      </c>
      <c r="C1124">
        <v>0.33543487030228902</v>
      </c>
      <c r="D1124">
        <v>32.6871875</v>
      </c>
      <c r="E1124">
        <v>0.49613259521833902</v>
      </c>
      <c r="F1124" s="4">
        <v>2.8097183621803701E-5</v>
      </c>
      <c r="G1124">
        <v>8.1908087559599903</v>
      </c>
      <c r="H1124">
        <v>48.4137130041116</v>
      </c>
      <c r="I1124">
        <v>0.11456539141086999</v>
      </c>
      <c r="J1124">
        <v>4.1858826082516398E-2</v>
      </c>
      <c r="K1124">
        <v>4.3571586237008404</v>
      </c>
      <c r="L1124">
        <v>0.418024313362855</v>
      </c>
      <c r="M1124">
        <v>16.134339394088101</v>
      </c>
      <c r="N1124" s="4">
        <v>1.7252701547309601E-5</v>
      </c>
      <c r="O1124">
        <v>103.42904513888899</v>
      </c>
      <c r="P1124" s="4">
        <v>-6.4240249269187796E-19</v>
      </c>
      <c r="Q1124">
        <v>279.58186294841403</v>
      </c>
      <c r="R1124">
        <v>0.50893286459126197</v>
      </c>
      <c r="S1124">
        <v>8.0770562290258905</v>
      </c>
      <c r="T1124">
        <v>1</v>
      </c>
    </row>
    <row r="1125" spans="1:20" x14ac:dyDescent="0.25">
      <c r="A1125" s="3">
        <v>2.0551963573841898</v>
      </c>
      <c r="B1125">
        <v>0.45618184487336599</v>
      </c>
      <c r="C1125">
        <v>0.32011366421568699</v>
      </c>
      <c r="D1125">
        <v>27.4036729600694</v>
      </c>
      <c r="E1125">
        <v>0.45615722912273898</v>
      </c>
      <c r="F1125" s="4">
        <v>2.4615750627595299E-5</v>
      </c>
      <c r="G1125">
        <v>7.3382096401021997</v>
      </c>
      <c r="H1125">
        <v>40.778716325037102</v>
      </c>
      <c r="I1125">
        <v>9.1584391236625401E-2</v>
      </c>
      <c r="J1125">
        <v>2.8585363051470601E-2</v>
      </c>
      <c r="K1125">
        <v>6.0264162735850499</v>
      </c>
      <c r="L1125">
        <v>0.46871222092162601</v>
      </c>
      <c r="M1125">
        <v>12.612711217046201</v>
      </c>
      <c r="N1125" s="4">
        <v>1.29498891681141E-5</v>
      </c>
      <c r="O1125">
        <v>96.707617187500006</v>
      </c>
      <c r="P1125" s="4">
        <v>-1.0012007081232701E-17</v>
      </c>
      <c r="Q1125">
        <v>211.88101761432199</v>
      </c>
      <c r="R1125">
        <v>0.47773622753525402</v>
      </c>
      <c r="S1125">
        <v>6.79281164833505</v>
      </c>
      <c r="T1125">
        <v>1</v>
      </c>
    </row>
    <row r="1126" spans="1:20" x14ac:dyDescent="0.25">
      <c r="A1126" s="3">
        <v>2.2028294884994302</v>
      </c>
      <c r="B1126">
        <v>0.65120071231617704</v>
      </c>
      <c r="C1126">
        <v>0.54465706699346395</v>
      </c>
      <c r="D1126">
        <v>15.195551215277799</v>
      </c>
      <c r="E1126">
        <v>0.65117623715754502</v>
      </c>
      <c r="F1126" s="4">
        <v>2.4475158632000898E-5</v>
      </c>
      <c r="G1126">
        <v>9.0097367287705907</v>
      </c>
      <c r="H1126">
        <v>59.919338062133598</v>
      </c>
      <c r="I1126">
        <v>0.101591966211612</v>
      </c>
      <c r="J1126">
        <v>5.0595549938725497E-2</v>
      </c>
      <c r="K1126">
        <v>6.7090912000143499</v>
      </c>
      <c r="L1126">
        <v>0.377513163636086</v>
      </c>
      <c r="M1126">
        <v>8.2610115422682107</v>
      </c>
      <c r="N1126" s="4">
        <v>1.0532678964872499E-5</v>
      </c>
      <c r="O1126">
        <v>151.43681206597199</v>
      </c>
      <c r="P1126" s="4">
        <v>-3.9259966517325001E-18</v>
      </c>
      <c r="Q1126">
        <v>267.93785749831102</v>
      </c>
      <c r="R1126">
        <v>0.62989858883562599</v>
      </c>
      <c r="S1126">
        <v>9.5414268958316306</v>
      </c>
      <c r="T1126">
        <v>1</v>
      </c>
    </row>
    <row r="1127" spans="1:20" x14ac:dyDescent="0.25">
      <c r="A1127" s="3">
        <v>2.8460519773650201</v>
      </c>
      <c r="B1127">
        <v>0.485184066074346</v>
      </c>
      <c r="C1127">
        <v>0.335116357741014</v>
      </c>
      <c r="D1127">
        <v>26.629831814236098</v>
      </c>
      <c r="E1127">
        <v>0.48514883709907403</v>
      </c>
      <c r="F1127" s="4">
        <v>3.5228975272301898E-5</v>
      </c>
      <c r="G1127">
        <v>10.9563754533756</v>
      </c>
      <c r="H1127">
        <v>80.421117494292105</v>
      </c>
      <c r="I1127">
        <v>0.150971510126201</v>
      </c>
      <c r="J1127">
        <v>4.7714384191176497E-2</v>
      </c>
      <c r="K1127">
        <v>6.3940138403151403</v>
      </c>
      <c r="L1127">
        <v>0.48229288288085598</v>
      </c>
      <c r="M1127">
        <v>12.9720288139942</v>
      </c>
      <c r="N1127" s="4">
        <v>1.34827933308576E-5</v>
      </c>
      <c r="O1127">
        <v>103.53443793402801</v>
      </c>
      <c r="P1127" s="4">
        <v>-1.00659059052488E-17</v>
      </c>
      <c r="Q1127">
        <v>441.69208140458198</v>
      </c>
      <c r="R1127">
        <v>0.50037525123403703</v>
      </c>
      <c r="S1127">
        <v>12.822548486107101</v>
      </c>
      <c r="T1127">
        <v>1</v>
      </c>
    </row>
    <row r="1128" spans="1:20" x14ac:dyDescent="0.25">
      <c r="A1128" s="3">
        <v>2.29106081081403</v>
      </c>
      <c r="B1128">
        <v>0.550810942606209</v>
      </c>
      <c r="C1128">
        <v>0.46890263735702697</v>
      </c>
      <c r="D1128">
        <v>16.857068142361101</v>
      </c>
      <c r="E1128">
        <v>0.55079700123522302</v>
      </c>
      <c r="F1128" s="4">
        <v>1.3941370986407001E-5</v>
      </c>
      <c r="G1128">
        <v>8.3844676977571595</v>
      </c>
      <c r="H1128">
        <v>54.538821020553698</v>
      </c>
      <c r="I1128">
        <v>0.115180716527622</v>
      </c>
      <c r="J1128">
        <v>4.0656045751634E-2</v>
      </c>
      <c r="K1128">
        <v>6.2121127169736097</v>
      </c>
      <c r="L1128">
        <v>0.402359048959051</v>
      </c>
      <c r="M1128">
        <v>3.4068701321512602</v>
      </c>
      <c r="N1128" s="4">
        <v>5.6002650403066401E-6</v>
      </c>
      <c r="O1128">
        <v>129.210394965278</v>
      </c>
      <c r="P1128" s="4">
        <v>3.19803024354775E-18</v>
      </c>
      <c r="Q1128">
        <v>253.53869021871199</v>
      </c>
      <c r="R1128">
        <v>0.55155986358693099</v>
      </c>
      <c r="S1128">
        <v>8.8008268175554196</v>
      </c>
      <c r="T1128">
        <v>1</v>
      </c>
    </row>
    <row r="1129" spans="1:20" x14ac:dyDescent="0.25">
      <c r="A1129" s="3">
        <v>1.7718771745472199</v>
      </c>
      <c r="B1129">
        <v>0.54169727839052295</v>
      </c>
      <c r="C1129">
        <v>0.45364998212826801</v>
      </c>
      <c r="D1129">
        <v>12.3335677083333</v>
      </c>
      <c r="E1129">
        <v>0.54167565990597899</v>
      </c>
      <c r="F1129" s="4">
        <v>2.1618484543322599E-5</v>
      </c>
      <c r="G1129">
        <v>6.80108934838103</v>
      </c>
      <c r="H1129">
        <v>37.721005450907903</v>
      </c>
      <c r="I1129">
        <v>7.1267742512649002E-2</v>
      </c>
      <c r="J1129">
        <v>3.5172079248366003E-2</v>
      </c>
      <c r="K1129">
        <v>6.3405529395873703</v>
      </c>
      <c r="L1129">
        <v>0.40003816216176802</v>
      </c>
      <c r="M1129">
        <v>5.26026424923836</v>
      </c>
      <c r="N1129" s="4">
        <v>7.6121833441033502E-6</v>
      </c>
      <c r="O1129">
        <v>126.019470486111</v>
      </c>
      <c r="P1129" s="4">
        <v>-2.34248937973387E-18</v>
      </c>
      <c r="Q1129">
        <v>171.91525218564499</v>
      </c>
      <c r="R1129">
        <v>0.54445634045361402</v>
      </c>
      <c r="S1129">
        <v>6.2121807065254098</v>
      </c>
      <c r="T1129">
        <v>1</v>
      </c>
    </row>
    <row r="1130" spans="1:20" x14ac:dyDescent="0.25">
      <c r="A1130" s="3">
        <v>2.3118089283013998</v>
      </c>
      <c r="B1130">
        <v>0.61358907781862804</v>
      </c>
      <c r="C1130">
        <v>0.52522334558823702</v>
      </c>
      <c r="D1130">
        <v>16.8826291232639</v>
      </c>
      <c r="E1130">
        <v>0.61357190006468798</v>
      </c>
      <c r="F1130" s="4">
        <v>1.7177753939555499E-5</v>
      </c>
      <c r="G1130">
        <v>8.8951105475835099</v>
      </c>
      <c r="H1130">
        <v>58.403081288897603</v>
      </c>
      <c r="I1130">
        <v>0.12280602211918</v>
      </c>
      <c r="J1130">
        <v>4.4040147569444403E-2</v>
      </c>
      <c r="K1130">
        <v>5.0076530332409996</v>
      </c>
      <c r="L1130">
        <v>0.44627814871968202</v>
      </c>
      <c r="M1130">
        <v>4.6345902848353502</v>
      </c>
      <c r="N1130" s="4">
        <v>9.8897907841903793E-6</v>
      </c>
      <c r="O1130">
        <v>144.065613064236</v>
      </c>
      <c r="P1130" s="4">
        <v>5.3150082183825798E-19</v>
      </c>
      <c r="Q1130">
        <v>305.98467479543001</v>
      </c>
      <c r="R1130">
        <v>0.60054529568482895</v>
      </c>
      <c r="S1130">
        <v>9.4565112943155807</v>
      </c>
      <c r="T1130">
        <v>1</v>
      </c>
    </row>
    <row r="1131" spans="1:20" x14ac:dyDescent="0.25">
      <c r="A1131" s="3">
        <v>2.2278104166156001</v>
      </c>
      <c r="B1131">
        <v>0.53719321895424899</v>
      </c>
      <c r="C1131">
        <v>0.314217626633987</v>
      </c>
      <c r="D1131">
        <v>26.809439019097201</v>
      </c>
      <c r="E1131">
        <v>0.53716468526646299</v>
      </c>
      <c r="F1131" s="4">
        <v>2.8533687785465499E-5</v>
      </c>
      <c r="G1131">
        <v>8.6213410724473505</v>
      </c>
      <c r="H1131">
        <v>48.349729104534298</v>
      </c>
      <c r="I1131">
        <v>9.45717262231177E-2</v>
      </c>
      <c r="J1131">
        <v>4.9603681576797398E-2</v>
      </c>
      <c r="K1131">
        <v>6.7283390162824297</v>
      </c>
      <c r="L1131">
        <v>0.57462092538272302</v>
      </c>
      <c r="M1131">
        <v>21.198419870499901</v>
      </c>
      <c r="N1131" s="4">
        <v>2.56674676215389E-5</v>
      </c>
      <c r="O1131">
        <v>104.677108289931</v>
      </c>
      <c r="P1131" s="4">
        <v>4.1731984528283398E-18</v>
      </c>
      <c r="Q1131">
        <v>203.99533118485201</v>
      </c>
      <c r="R1131">
        <v>0.540948707188462</v>
      </c>
      <c r="S1131">
        <v>7.8787625813622899</v>
      </c>
      <c r="T1131">
        <v>1</v>
      </c>
    </row>
    <row r="1132" spans="1:20" x14ac:dyDescent="0.25">
      <c r="A1132" s="3">
        <v>1.8189025089609401</v>
      </c>
      <c r="B1132">
        <v>0.50299036203022796</v>
      </c>
      <c r="C1132">
        <v>0.34070452920751698</v>
      </c>
      <c r="D1132">
        <v>24.8326888020833</v>
      </c>
      <c r="E1132">
        <v>0.50296618046707797</v>
      </c>
      <c r="F1132" s="4">
        <v>2.4181563150497E-5</v>
      </c>
      <c r="G1132">
        <v>7.3334861804563998</v>
      </c>
      <c r="H1132">
        <v>44.5041433757562</v>
      </c>
      <c r="I1132">
        <v>9.5613495326759501E-2</v>
      </c>
      <c r="J1132">
        <v>3.95061019199347E-2</v>
      </c>
      <c r="K1132">
        <v>6.37633977676178</v>
      </c>
      <c r="L1132">
        <v>0.40394456048616301</v>
      </c>
      <c r="M1132">
        <v>8.2644960325131507</v>
      </c>
      <c r="N1132" s="4">
        <v>1.4527659190426801E-5</v>
      </c>
      <c r="O1132">
        <v>105.118772786458</v>
      </c>
      <c r="P1132" s="4">
        <v>4.1148366475061399E-18</v>
      </c>
      <c r="Q1132">
        <v>238.75893198552299</v>
      </c>
      <c r="R1132">
        <v>0.51425792231024703</v>
      </c>
      <c r="S1132">
        <v>7.4251705721588204</v>
      </c>
      <c r="T1132">
        <v>1</v>
      </c>
    </row>
    <row r="1133" spans="1:20" x14ac:dyDescent="0.25">
      <c r="A1133" s="3">
        <v>2.0018532152676798</v>
      </c>
      <c r="B1133">
        <v>0.53543576388888903</v>
      </c>
      <c r="C1133">
        <v>0.35975297436683101</v>
      </c>
      <c r="D1133">
        <v>25.2994520399305</v>
      </c>
      <c r="E1133">
        <v>0.53541535936050699</v>
      </c>
      <c r="F1133" s="4">
        <v>2.04045283824599E-5</v>
      </c>
      <c r="G1133">
        <v>7.9712814531588299</v>
      </c>
      <c r="H1133">
        <v>46.289027666836802</v>
      </c>
      <c r="I1133">
        <v>8.6628612332705898E-2</v>
      </c>
      <c r="J1133">
        <v>4.0445644403594799E-2</v>
      </c>
      <c r="K1133">
        <v>6.7422024240489504</v>
      </c>
      <c r="L1133">
        <v>0.38680964474949903</v>
      </c>
      <c r="M1133">
        <v>11.829377944449501</v>
      </c>
      <c r="N1133" s="4">
        <v>9.8190225048904195E-6</v>
      </c>
      <c r="O1133">
        <v>112.069962022569</v>
      </c>
      <c r="P1133" s="4">
        <v>7.70827934088673E-18</v>
      </c>
      <c r="Q1133">
        <v>229.916951350017</v>
      </c>
      <c r="R1133">
        <v>0.53956966002541995</v>
      </c>
      <c r="S1133">
        <v>7.6047354825190299</v>
      </c>
      <c r="T1133">
        <v>1</v>
      </c>
    </row>
    <row r="1134" spans="1:20" x14ac:dyDescent="0.25">
      <c r="A1134" s="3">
        <v>2.5153935176199602</v>
      </c>
      <c r="B1134">
        <v>0.43765087571486899</v>
      </c>
      <c r="C1134">
        <v>0.218979600694445</v>
      </c>
      <c r="D1134">
        <v>32.059320746527803</v>
      </c>
      <c r="E1134">
        <v>0.43761870808907199</v>
      </c>
      <c r="F1134" s="4">
        <v>3.2167625797634001E-5</v>
      </c>
      <c r="G1134">
        <v>9.4092731507681702</v>
      </c>
      <c r="H1134">
        <v>56.139396863713998</v>
      </c>
      <c r="I1134">
        <v>0.159753554106391</v>
      </c>
      <c r="J1134">
        <v>3.5896637561274501E-2</v>
      </c>
      <c r="K1134">
        <v>6.52467111106</v>
      </c>
      <c r="L1134">
        <v>0.63250063369306697</v>
      </c>
      <c r="M1134">
        <v>22.8387670551644</v>
      </c>
      <c r="N1134" s="4">
        <v>1.6569195123399599E-5</v>
      </c>
      <c r="O1134">
        <v>82.928181423611093</v>
      </c>
      <c r="P1134" s="4">
        <v>-1.0189398367933E-17</v>
      </c>
      <c r="Q1134">
        <v>291.20731184389302</v>
      </c>
      <c r="R1134">
        <v>0.46328477911430199</v>
      </c>
      <c r="S1134">
        <v>9.1498143858822107</v>
      </c>
      <c r="T1134">
        <v>1</v>
      </c>
    </row>
    <row r="1135" spans="1:20" x14ac:dyDescent="0.25">
      <c r="A1135" s="3">
        <v>2.52361990935055</v>
      </c>
      <c r="B1135">
        <v>0.54369798049428097</v>
      </c>
      <c r="C1135">
        <v>0.33502776501225601</v>
      </c>
      <c r="D1135">
        <v>22.553393012152799</v>
      </c>
      <c r="E1135">
        <v>0.54364164073985799</v>
      </c>
      <c r="F1135" s="4">
        <v>5.6339754423674902E-5</v>
      </c>
      <c r="G1135">
        <v>9.9720072345817901</v>
      </c>
      <c r="H1135">
        <v>61.0524514056616</v>
      </c>
      <c r="I1135">
        <v>0.119555900405617</v>
      </c>
      <c r="J1135">
        <v>4.3450622957516297E-2</v>
      </c>
      <c r="K1135">
        <v>6.0149910031357399</v>
      </c>
      <c r="L1135">
        <v>0.603431133417622</v>
      </c>
      <c r="M1135">
        <v>21.716776693787502</v>
      </c>
      <c r="N1135" s="4">
        <v>2.4142706479246601E-5</v>
      </c>
      <c r="O1135">
        <v>110.786253255208</v>
      </c>
      <c r="P1135" s="4">
        <v>-4.5046555917461601E-18</v>
      </c>
      <c r="Q1135">
        <v>305.81580948661099</v>
      </c>
      <c r="R1135">
        <v>0.54605070061647798</v>
      </c>
      <c r="S1135">
        <v>9.8242753289274294</v>
      </c>
      <c r="T1135">
        <v>1</v>
      </c>
    </row>
    <row r="1136" spans="1:20" x14ac:dyDescent="0.25">
      <c r="A1136" s="3">
        <v>2.1575302582080398</v>
      </c>
      <c r="B1136">
        <v>0.32161325571895499</v>
      </c>
      <c r="C1136">
        <v>0.248511744281046</v>
      </c>
      <c r="D1136">
        <v>40.063659939236103</v>
      </c>
      <c r="E1136">
        <v>0.32159041109793801</v>
      </c>
      <c r="F1136" s="4">
        <v>2.2844621017426801E-5</v>
      </c>
      <c r="G1136">
        <v>7.6431134183041598</v>
      </c>
      <c r="H1136">
        <v>51.861554367308699</v>
      </c>
      <c r="I1136">
        <v>0.24408874764453201</v>
      </c>
      <c r="J1136">
        <v>2.93036917892157E-2</v>
      </c>
      <c r="K1136">
        <v>6.8075483483277601</v>
      </c>
      <c r="L1136">
        <v>0.50741109182341504</v>
      </c>
      <c r="M1136">
        <v>6.4836277378015197</v>
      </c>
      <c r="N1136" s="4">
        <v>1.14220402955328E-5</v>
      </c>
      <c r="O1136">
        <v>71.835361328125003</v>
      </c>
      <c r="P1136" s="4">
        <v>8.1095703758387094E-18</v>
      </c>
      <c r="Q1136">
        <v>243.660881677221</v>
      </c>
      <c r="R1136">
        <v>0.37273805891967299</v>
      </c>
      <c r="S1136">
        <v>8.5079418745995898</v>
      </c>
      <c r="T1136">
        <v>1</v>
      </c>
    </row>
    <row r="1137" spans="1:20" x14ac:dyDescent="0.25">
      <c r="A1137" s="3">
        <v>1.96274354365394</v>
      </c>
      <c r="B1137">
        <v>0.35515979881535997</v>
      </c>
      <c r="C1137">
        <v>0.256338988459968</v>
      </c>
      <c r="D1137">
        <v>36.167902560763899</v>
      </c>
      <c r="E1137">
        <v>0.35513164454060703</v>
      </c>
      <c r="F1137" s="4">
        <v>2.8154274753144401E-5</v>
      </c>
      <c r="G1137">
        <v>7.4302958582872796</v>
      </c>
      <c r="H1137">
        <v>47.1868945315871</v>
      </c>
      <c r="I1137">
        <v>0.20274125951778699</v>
      </c>
      <c r="J1137">
        <v>2.8662020016339902E-2</v>
      </c>
      <c r="K1137">
        <v>6.5969123119815398</v>
      </c>
      <c r="L1137">
        <v>0.496675239597825</v>
      </c>
      <c r="M1137">
        <v>9.1812782704604405</v>
      </c>
      <c r="N1137" s="4">
        <v>8.1619897826885306E-6</v>
      </c>
      <c r="O1137">
        <v>76.869250217013899</v>
      </c>
      <c r="P1137" s="4">
        <v>-1.4045161518191899E-18</v>
      </c>
      <c r="Q1137">
        <v>264.36506449298599</v>
      </c>
      <c r="R1137">
        <v>0.39891767716571402</v>
      </c>
      <c r="S1137">
        <v>7.8629782003756299</v>
      </c>
      <c r="T1137">
        <v>1</v>
      </c>
    </row>
    <row r="1138" spans="1:20" x14ac:dyDescent="0.25">
      <c r="A1138" s="3">
        <v>3.68795830180582</v>
      </c>
      <c r="B1138">
        <v>0.54085641339869295</v>
      </c>
      <c r="C1138">
        <v>0.40913869740604603</v>
      </c>
      <c r="D1138">
        <v>28.867680121527801</v>
      </c>
      <c r="E1138">
        <v>0.54081095895554399</v>
      </c>
      <c r="F1138" s="4">
        <v>4.5454443149211597E-5</v>
      </c>
      <c r="G1138">
        <v>12.758582739407</v>
      </c>
      <c r="H1138">
        <v>102.87012178161</v>
      </c>
      <c r="I1138">
        <v>0.21047538590100001</v>
      </c>
      <c r="J1138">
        <v>6.3993732128268005E-2</v>
      </c>
      <c r="K1138">
        <v>5.9004085264906498</v>
      </c>
      <c r="L1138">
        <v>0.38851976598961202</v>
      </c>
      <c r="M1138">
        <v>9.2854276444189399</v>
      </c>
      <c r="N1138" s="4">
        <v>2.18239662568707E-5</v>
      </c>
      <c r="O1138">
        <v>120.60232421875</v>
      </c>
      <c r="P1138" s="4">
        <v>-9.7351741265247003E-18</v>
      </c>
      <c r="Q1138">
        <v>584.65512545516901</v>
      </c>
      <c r="R1138">
        <v>0.54382313535589799</v>
      </c>
      <c r="S1138">
        <v>16.199834839706</v>
      </c>
      <c r="T1138">
        <v>1</v>
      </c>
    </row>
    <row r="1139" spans="1:20" x14ac:dyDescent="0.25">
      <c r="A1139" s="3">
        <v>2.03127653758441</v>
      </c>
      <c r="B1139">
        <v>0.48931478502859499</v>
      </c>
      <c r="C1139">
        <v>0.41247007761437898</v>
      </c>
      <c r="D1139">
        <v>28.257191840277802</v>
      </c>
      <c r="E1139">
        <v>0.48929261705504301</v>
      </c>
      <c r="F1139" s="4">
        <v>2.2167973551935401E-5</v>
      </c>
      <c r="G1139">
        <v>8.7817733379866993</v>
      </c>
      <c r="H1139">
        <v>64.650228406810001</v>
      </c>
      <c r="I1139">
        <v>0.137619516324958</v>
      </c>
      <c r="J1139">
        <v>5.3738740808823598E-2</v>
      </c>
      <c r="K1139">
        <v>6.2546456117612799</v>
      </c>
      <c r="L1139">
        <v>0.39855992066583701</v>
      </c>
      <c r="M1139">
        <v>6.8405064991013402</v>
      </c>
      <c r="N1139" s="4">
        <v>1.1247985105109799E-5</v>
      </c>
      <c r="O1139">
        <v>113.814582248264</v>
      </c>
      <c r="P1139" s="4">
        <v>-4.8838585661790999E-18</v>
      </c>
      <c r="Q1139">
        <v>382.97901070224799</v>
      </c>
      <c r="R1139">
        <v>0.50358568927053404</v>
      </c>
      <c r="S1139">
        <v>10.3781835968762</v>
      </c>
      <c r="T1139">
        <v>1</v>
      </c>
    </row>
    <row r="1140" spans="1:20" x14ac:dyDescent="0.25">
      <c r="A1140" s="3">
        <v>2.0458727028111099</v>
      </c>
      <c r="B1140">
        <v>0.59112108098447802</v>
      </c>
      <c r="C1140">
        <v>0.52277583741830103</v>
      </c>
      <c r="D1140">
        <v>18.887852647569499</v>
      </c>
      <c r="E1140">
        <v>0.59111985633216901</v>
      </c>
      <c r="F1140" s="4">
        <v>1.2246523086334601E-6</v>
      </c>
      <c r="G1140">
        <v>8.7312605835001502</v>
      </c>
      <c r="H1140">
        <v>64.657961579108104</v>
      </c>
      <c r="I1140">
        <v>0.110408592031681</v>
      </c>
      <c r="J1140">
        <v>5.6254174325980399E-2</v>
      </c>
      <c r="K1140">
        <v>6.1605947574083704</v>
      </c>
      <c r="L1140">
        <v>0.446884061381154</v>
      </c>
      <c r="M1140">
        <v>5.8076260672519</v>
      </c>
      <c r="N1140" s="4">
        <v>5.72861035515659E-7</v>
      </c>
      <c r="O1140">
        <v>140.914177517361</v>
      </c>
      <c r="P1140">
        <v>7.8043577361932596E-3</v>
      </c>
      <c r="Q1140">
        <v>327.91138928294498</v>
      </c>
      <c r="R1140">
        <v>0.58299944314380103</v>
      </c>
      <c r="S1140">
        <v>10.0108571262215</v>
      </c>
      <c r="T1140">
        <v>1</v>
      </c>
    </row>
    <row r="1141" spans="1:20" x14ac:dyDescent="0.25">
      <c r="A1141" s="3">
        <v>1.9178654948771601</v>
      </c>
      <c r="B1141">
        <v>0.67073367289624197</v>
      </c>
      <c r="C1141">
        <v>0.54641702410130699</v>
      </c>
      <c r="D1141">
        <v>10.605215928819399</v>
      </c>
      <c r="E1141">
        <v>0.670700665281458</v>
      </c>
      <c r="F1141" s="4">
        <v>3.3007614784214203E-5</v>
      </c>
      <c r="G1141">
        <v>8.3963647397128103</v>
      </c>
      <c r="H1141">
        <v>54.186657230968301</v>
      </c>
      <c r="I1141">
        <v>7.6566468731447304E-2</v>
      </c>
      <c r="J1141">
        <v>6.6744778901143803E-2</v>
      </c>
      <c r="K1141">
        <v>6.3858275553063599</v>
      </c>
      <c r="L1141">
        <v>0.40496141125544899</v>
      </c>
      <c r="M1141">
        <v>12.1798681342175</v>
      </c>
      <c r="N1141" s="4">
        <v>1.58443428824919E-5</v>
      </c>
      <c r="O1141">
        <v>152.432911241319</v>
      </c>
      <c r="P1141" s="4">
        <v>-2.2336495282460401E-18</v>
      </c>
      <c r="Q1141">
        <v>236.208720944048</v>
      </c>
      <c r="R1141">
        <v>0.64514727234691305</v>
      </c>
      <c r="S1141">
        <v>8.6912827077547892</v>
      </c>
      <c r="T1141">
        <v>1</v>
      </c>
    </row>
    <row r="1142" spans="1:20" x14ac:dyDescent="0.25">
      <c r="A1142" s="3">
        <v>2.0587903316352301</v>
      </c>
      <c r="B1142">
        <v>0.65752504595588301</v>
      </c>
      <c r="C1142">
        <v>0.56518412990196099</v>
      </c>
      <c r="D1142">
        <v>14.675226779513901</v>
      </c>
      <c r="E1142">
        <v>0.65749509382148497</v>
      </c>
      <c r="F1142" s="4">
        <v>2.99521343976713E-5</v>
      </c>
      <c r="G1142">
        <v>8.3023808002364508</v>
      </c>
      <c r="H1142">
        <v>53.019766035685798</v>
      </c>
      <c r="I1142">
        <v>9.1947035431487495E-2</v>
      </c>
      <c r="J1142">
        <v>4.9325227226307201E-2</v>
      </c>
      <c r="K1142">
        <v>4.7643853677080301</v>
      </c>
      <c r="L1142">
        <v>0.53829143992813</v>
      </c>
      <c r="M1142">
        <v>9.5088897553758809</v>
      </c>
      <c r="N1142" s="4">
        <v>1.6611517491087099E-5</v>
      </c>
      <c r="O1142">
        <v>153.80898546006901</v>
      </c>
      <c r="P1142" s="4">
        <v>2.5306238676485001E-19</v>
      </c>
      <c r="Q1142">
        <v>263.66711996408901</v>
      </c>
      <c r="R1142">
        <v>0.63483837484475003</v>
      </c>
      <c r="S1142">
        <v>8.6234714246353903</v>
      </c>
      <c r="T1142">
        <v>1</v>
      </c>
    </row>
    <row r="1143" spans="1:20" x14ac:dyDescent="0.25">
      <c r="A1143" s="3">
        <v>2.5525323211915398</v>
      </c>
      <c r="B1143">
        <v>0.55803363715277798</v>
      </c>
      <c r="C1143">
        <v>0.44551779513888901</v>
      </c>
      <c r="D1143">
        <v>21.766420355902799</v>
      </c>
      <c r="E1143">
        <v>0.55801170855652604</v>
      </c>
      <c r="F1143" s="4">
        <v>2.1928596251617399E-5</v>
      </c>
      <c r="G1143">
        <v>9.3062358545378192</v>
      </c>
      <c r="H1143">
        <v>56.5061463412517</v>
      </c>
      <c r="I1143">
        <v>0.106914386405725</v>
      </c>
      <c r="J1143">
        <v>4.6421683517156802E-2</v>
      </c>
      <c r="K1143">
        <v>6.7985974724051896</v>
      </c>
      <c r="L1143">
        <v>0.39790264140938197</v>
      </c>
      <c r="M1143">
        <v>7.8929323478083102</v>
      </c>
      <c r="N1143" s="4">
        <v>1.0461161688257E-5</v>
      </c>
      <c r="O1143">
        <v>125.579629991319</v>
      </c>
      <c r="P1143" s="4">
        <v>5.9582273920077702E-18</v>
      </c>
      <c r="Q1143">
        <v>255.90316785139399</v>
      </c>
      <c r="R1143">
        <v>0.55720300031337799</v>
      </c>
      <c r="S1143">
        <v>9.0681709069003809</v>
      </c>
      <c r="T1143">
        <v>1</v>
      </c>
    </row>
    <row r="1144" spans="1:20" x14ac:dyDescent="0.25">
      <c r="A1144" s="3">
        <v>2.4144169977000902</v>
      </c>
      <c r="B1144">
        <v>0.56678183721405095</v>
      </c>
      <c r="C1144">
        <v>0.393151743770425</v>
      </c>
      <c r="D1144">
        <v>24.2725423177083</v>
      </c>
      <c r="E1144">
        <v>0.56675684632760204</v>
      </c>
      <c r="F1144" s="4">
        <v>2.49908864489735E-5</v>
      </c>
      <c r="G1144">
        <v>10.018520021894</v>
      </c>
      <c r="H1144">
        <v>52.9873651847102</v>
      </c>
      <c r="I1144">
        <v>0.119252801594495</v>
      </c>
      <c r="J1144">
        <v>4.1840864991830103E-2</v>
      </c>
      <c r="K1144">
        <v>6.6495701925332504</v>
      </c>
      <c r="L1144">
        <v>0.44134742332342503</v>
      </c>
      <c r="M1144">
        <v>16.844022573695899</v>
      </c>
      <c r="N1144" s="4">
        <v>1.25497049442574E-5</v>
      </c>
      <c r="O1144">
        <v>118.662329644097</v>
      </c>
      <c r="P1144" s="4">
        <v>7.7680037222302194E-18</v>
      </c>
      <c r="Q1144">
        <v>291.58718938397902</v>
      </c>
      <c r="R1144">
        <v>0.56403167858071102</v>
      </c>
      <c r="S1144">
        <v>8.7721869969485198</v>
      </c>
      <c r="T1144">
        <v>1</v>
      </c>
    </row>
    <row r="1145" spans="1:20" x14ac:dyDescent="0.25">
      <c r="A1145" s="3">
        <v>2.4680633469974</v>
      </c>
      <c r="B1145">
        <v>0.45152754799836597</v>
      </c>
      <c r="C1145">
        <v>0.33988084660947798</v>
      </c>
      <c r="D1145">
        <v>29.562855902777802</v>
      </c>
      <c r="E1145">
        <v>0.45150240742470399</v>
      </c>
      <c r="F1145" s="4">
        <v>2.5140573661511401E-5</v>
      </c>
      <c r="G1145">
        <v>8.5243776960050006</v>
      </c>
      <c r="H1145">
        <v>53.613335476119197</v>
      </c>
      <c r="I1145">
        <v>0.112850102804274</v>
      </c>
      <c r="J1145">
        <v>4.3049300449346399E-2</v>
      </c>
      <c r="K1145">
        <v>6.6520403620105197</v>
      </c>
      <c r="L1145">
        <v>0.348865445240156</v>
      </c>
      <c r="M1145">
        <v>7.9280199692486999</v>
      </c>
      <c r="N1145" s="4">
        <v>1.30681794575551E-5</v>
      </c>
      <c r="O1145">
        <v>98.691434461805599</v>
      </c>
      <c r="P1145" s="4">
        <v>-7.8942602475329802E-18</v>
      </c>
      <c r="Q1145">
        <v>259.45682153443101</v>
      </c>
      <c r="R1145">
        <v>0.47410523934793303</v>
      </c>
      <c r="S1145">
        <v>8.7503512224377005</v>
      </c>
      <c r="T1145">
        <v>1</v>
      </c>
    </row>
    <row r="1146" spans="1:20" x14ac:dyDescent="0.25">
      <c r="A1146" s="3">
        <v>2.2968170720284</v>
      </c>
      <c r="B1146">
        <v>0.46856606158088299</v>
      </c>
      <c r="C1146">
        <v>0.30245170802696097</v>
      </c>
      <c r="D1146">
        <v>30.133013237847202</v>
      </c>
      <c r="E1146">
        <v>0.46853986340894999</v>
      </c>
      <c r="F1146" s="4">
        <v>2.6198171933051999E-5</v>
      </c>
      <c r="G1146">
        <v>8.1454535216684008</v>
      </c>
      <c r="H1146">
        <v>44.741416223483299</v>
      </c>
      <c r="I1146">
        <v>0.153161568348261</v>
      </c>
      <c r="J1146">
        <v>3.4437027675653598E-2</v>
      </c>
      <c r="K1146">
        <v>6.3310525700974098</v>
      </c>
      <c r="L1146">
        <v>0.59650104079950705</v>
      </c>
      <c r="M1146">
        <v>17.2278058242307</v>
      </c>
      <c r="N1146" s="4">
        <v>1.4333508773336899E-5</v>
      </c>
      <c r="O1146">
        <v>96.177223307291698</v>
      </c>
      <c r="P1146" s="4">
        <v>3.3722472742782302E-19</v>
      </c>
      <c r="Q1146">
        <v>251.91775244841099</v>
      </c>
      <c r="R1146">
        <v>0.48740046936576198</v>
      </c>
      <c r="S1146">
        <v>7.42034994109535</v>
      </c>
      <c r="T1146">
        <v>1</v>
      </c>
    </row>
    <row r="1147" spans="1:20" x14ac:dyDescent="0.25">
      <c r="A1147" s="3">
        <v>1.86613116464671</v>
      </c>
      <c r="B1147">
        <v>0.40448621323529399</v>
      </c>
      <c r="C1147">
        <v>0.20892640676062199</v>
      </c>
      <c r="D1147">
        <v>34.198712022569502</v>
      </c>
      <c r="E1147">
        <v>0.40445547110632701</v>
      </c>
      <c r="F1147" s="4">
        <v>3.0742128967588499E-5</v>
      </c>
      <c r="G1147">
        <v>7.8843546351348097</v>
      </c>
      <c r="H1147">
        <v>42.311107915405898</v>
      </c>
      <c r="I1147">
        <v>0.159340375052379</v>
      </c>
      <c r="J1147">
        <v>2.6960031147875801E-2</v>
      </c>
      <c r="K1147">
        <v>6.4860660004317703</v>
      </c>
      <c r="L1147">
        <v>0.61787736560183304</v>
      </c>
      <c r="M1147">
        <v>20.557213165911801</v>
      </c>
      <c r="N1147" s="4">
        <v>1.21320935948393E-5</v>
      </c>
      <c r="O1147">
        <v>76.702670355902796</v>
      </c>
      <c r="P1147" s="4">
        <v>1.5106946719710101E-17</v>
      </c>
      <c r="Q1147">
        <v>241.97824265618701</v>
      </c>
      <c r="R1147">
        <v>0.43740684897436399</v>
      </c>
      <c r="S1147">
        <v>7.1263571872170699</v>
      </c>
      <c r="T1147">
        <v>1</v>
      </c>
    </row>
    <row r="1148" spans="1:20" x14ac:dyDescent="0.25">
      <c r="A1148" s="3">
        <v>1.9879429601929199</v>
      </c>
      <c r="B1148">
        <v>0.58696411611519705</v>
      </c>
      <c r="C1148">
        <v>0.47863129340277799</v>
      </c>
      <c r="D1148">
        <v>14.2487727864583</v>
      </c>
      <c r="E1148">
        <v>0.58694829066821896</v>
      </c>
      <c r="F1148" s="4">
        <v>1.5825446977602299E-5</v>
      </c>
      <c r="G1148">
        <v>7.7757876299379403</v>
      </c>
      <c r="H1148">
        <v>52.109974061549103</v>
      </c>
      <c r="I1148">
        <v>9.6510254476826901E-2</v>
      </c>
      <c r="J1148">
        <v>4.2297117544934697E-2</v>
      </c>
      <c r="K1148">
        <v>6.3765226237510904</v>
      </c>
      <c r="L1148">
        <v>0.425634596979096</v>
      </c>
      <c r="M1148">
        <v>6.70146608742587</v>
      </c>
      <c r="N1148" s="4">
        <v>7.7925305143557994E-6</v>
      </c>
      <c r="O1148">
        <v>135.50004448784699</v>
      </c>
      <c r="P1148" s="4">
        <v>-5.7883884628234301E-18</v>
      </c>
      <c r="Q1148">
        <v>258.827336925944</v>
      </c>
      <c r="R1148">
        <v>0.57977000461801997</v>
      </c>
      <c r="S1148">
        <v>8.4555924565819396</v>
      </c>
      <c r="T1148">
        <v>1</v>
      </c>
    </row>
    <row r="1149" spans="1:20" x14ac:dyDescent="0.25">
      <c r="A1149" s="3">
        <v>3.14294223766754</v>
      </c>
      <c r="B1149">
        <v>0.57295191227532705</v>
      </c>
      <c r="C1149">
        <v>0.39055647467320298</v>
      </c>
      <c r="D1149">
        <v>22.9704796006944</v>
      </c>
      <c r="E1149">
        <v>0.57291371640290201</v>
      </c>
      <c r="F1149" s="4">
        <v>3.8195872425153898E-5</v>
      </c>
      <c r="G1149">
        <v>10.0021103089121</v>
      </c>
      <c r="H1149">
        <v>67.011520282344705</v>
      </c>
      <c r="I1149">
        <v>0.13488046586469701</v>
      </c>
      <c r="J1149">
        <v>5.1642361111111201E-2</v>
      </c>
      <c r="K1149">
        <v>6.5311626024156597</v>
      </c>
      <c r="L1149">
        <v>0.40769473552994301</v>
      </c>
      <c r="M1149">
        <v>11.534243691811501</v>
      </c>
      <c r="N1149" s="4">
        <v>3.2029530257184699E-5</v>
      </c>
      <c r="O1149">
        <v>121.481241319444</v>
      </c>
      <c r="P1149" s="4">
        <v>3.4174652458414201E-18</v>
      </c>
      <c r="Q1149">
        <v>317.78715050198099</v>
      </c>
      <c r="R1149">
        <v>0.56885852175398799</v>
      </c>
      <c r="S1149">
        <v>10.6914588224612</v>
      </c>
      <c r="T1149">
        <v>1</v>
      </c>
    </row>
    <row r="1150" spans="1:20" x14ac:dyDescent="0.25">
      <c r="A1150" s="3">
        <v>1.32081052469357</v>
      </c>
      <c r="B1150">
        <v>0.55444629544526103</v>
      </c>
      <c r="C1150">
        <v>0.46988045087826902</v>
      </c>
      <c r="D1150">
        <v>16.455347222222201</v>
      </c>
      <c r="E1150">
        <v>0.55442330967046105</v>
      </c>
      <c r="F1150" s="4">
        <v>2.2985774800239901E-5</v>
      </c>
      <c r="G1150">
        <v>6.0967809101677402</v>
      </c>
      <c r="H1150">
        <v>31.045479785831201</v>
      </c>
      <c r="I1150">
        <v>6.0846765502530598E-2</v>
      </c>
      <c r="J1150">
        <v>3.6115527982026101E-2</v>
      </c>
      <c r="K1150">
        <v>6.6845085854043704</v>
      </c>
      <c r="L1150">
        <v>0.50327088571415801</v>
      </c>
      <c r="M1150">
        <v>7.7171306654268097</v>
      </c>
      <c r="N1150" s="4">
        <v>1.01516950264045E-5</v>
      </c>
      <c r="O1150">
        <v>129.70977864583301</v>
      </c>
      <c r="P1150" s="4">
        <v>3.0792584013577599E-18</v>
      </c>
      <c r="Q1150">
        <v>149.69667061003801</v>
      </c>
      <c r="R1150">
        <v>0.55440500946762095</v>
      </c>
      <c r="S1150">
        <v>5.2312643123740203</v>
      </c>
      <c r="T1150">
        <v>1</v>
      </c>
    </row>
    <row r="1151" spans="1:20" x14ac:dyDescent="0.25">
      <c r="A1151" s="3">
        <v>2.5206164289252699</v>
      </c>
      <c r="B1151">
        <v>0.59975580831290898</v>
      </c>
      <c r="C1151">
        <v>0.470743949142157</v>
      </c>
      <c r="D1151">
        <v>17.5486707899306</v>
      </c>
      <c r="E1151">
        <v>0.59973129292554195</v>
      </c>
      <c r="F1151" s="4">
        <v>2.45153873667865E-5</v>
      </c>
      <c r="G1151">
        <v>9.3735168936456308</v>
      </c>
      <c r="H1151">
        <v>64.625521811279498</v>
      </c>
      <c r="I1151">
        <v>0.115443132696937</v>
      </c>
      <c r="J1151">
        <v>5.0631829554738599E-2</v>
      </c>
      <c r="K1151">
        <v>6.5881096275462196</v>
      </c>
      <c r="L1151">
        <v>0.41866369541592602</v>
      </c>
      <c r="M1151">
        <v>11.754310138545801</v>
      </c>
      <c r="N1151" s="4">
        <v>7.3662659554222598E-6</v>
      </c>
      <c r="O1151">
        <v>134.521213107639</v>
      </c>
      <c r="P1151" s="4">
        <v>-4.9804633796742502E-18</v>
      </c>
      <c r="Q1151">
        <v>285.26541397536897</v>
      </c>
      <c r="R1151">
        <v>0.58975899831951495</v>
      </c>
      <c r="S1151">
        <v>10.3255911520813</v>
      </c>
      <c r="T1151">
        <v>1</v>
      </c>
    </row>
    <row r="1152" spans="1:20" x14ac:dyDescent="0.25">
      <c r="A1152" s="3">
        <v>2.4404444852474798</v>
      </c>
      <c r="B1152">
        <v>0.60813536560457504</v>
      </c>
      <c r="C1152">
        <v>0.44123759191176498</v>
      </c>
      <c r="D1152">
        <v>17.945873480902801</v>
      </c>
      <c r="E1152">
        <v>0.608114266770729</v>
      </c>
      <c r="F1152" s="4">
        <v>2.1098833846059001E-5</v>
      </c>
      <c r="G1152">
        <v>9.42282826774664</v>
      </c>
      <c r="H1152">
        <v>61.529291577584502</v>
      </c>
      <c r="I1152">
        <v>0.110973778303804</v>
      </c>
      <c r="J1152">
        <v>5.5143816380718899E-2</v>
      </c>
      <c r="K1152">
        <v>6.3781640842130098</v>
      </c>
      <c r="L1152">
        <v>0.45568798656430198</v>
      </c>
      <c r="M1152">
        <v>14.280873659671499</v>
      </c>
      <c r="N1152" s="4">
        <v>9.2351182005810695E-6</v>
      </c>
      <c r="O1152">
        <v>131.61465060763899</v>
      </c>
      <c r="P1152" s="4">
        <v>1.1008301351009E-18</v>
      </c>
      <c r="Q1152">
        <v>266.15319359285201</v>
      </c>
      <c r="R1152">
        <v>0.59629382709797196</v>
      </c>
      <c r="S1152">
        <v>9.7958955663700795</v>
      </c>
      <c r="T1152">
        <v>1</v>
      </c>
    </row>
    <row r="1153" spans="1:20" x14ac:dyDescent="0.25">
      <c r="A1153" s="3">
        <v>2.1875023916243999</v>
      </c>
      <c r="B1153">
        <v>0.50177092269199397</v>
      </c>
      <c r="C1153">
        <v>0.41642511744281102</v>
      </c>
      <c r="D1153">
        <v>25.516345486111099</v>
      </c>
      <c r="E1153">
        <v>0.50175998951270295</v>
      </c>
      <c r="F1153" s="4">
        <v>1.09331792906921E-5</v>
      </c>
      <c r="G1153">
        <v>8.9052772101518105</v>
      </c>
      <c r="H1153">
        <v>74.822899232535207</v>
      </c>
      <c r="I1153">
        <v>0.168882669710608</v>
      </c>
      <c r="J1153">
        <v>4.6993400224673097E-2</v>
      </c>
      <c r="K1153">
        <v>6.8153042779501103</v>
      </c>
      <c r="L1153">
        <v>0.31111075414570299</v>
      </c>
      <c r="M1153">
        <v>5.4729324952388403</v>
      </c>
      <c r="N1153" s="4">
        <v>5.7565434290014397E-6</v>
      </c>
      <c r="O1153">
        <v>115.70756076388901</v>
      </c>
      <c r="P1153" s="4">
        <v>7.3922241726257698E-19</v>
      </c>
      <c r="Q1153">
        <v>367.61880021057902</v>
      </c>
      <c r="R1153">
        <v>0.51329374625731194</v>
      </c>
      <c r="S1153">
        <v>11.781794887949401</v>
      </c>
      <c r="T1153">
        <v>1</v>
      </c>
    </row>
    <row r="1154" spans="1:20" x14ac:dyDescent="0.25">
      <c r="A1154" s="3">
        <v>2.4316231291527699</v>
      </c>
      <c r="B1154">
        <v>0.60504035181781002</v>
      </c>
      <c r="C1154">
        <v>0.41125695720996802</v>
      </c>
      <c r="D1154">
        <v>14.608089192708301</v>
      </c>
      <c r="E1154">
        <v>0.605005200658987</v>
      </c>
      <c r="F1154" s="4">
        <v>3.5151158823633203E-5</v>
      </c>
      <c r="G1154">
        <v>9.2322929818810202</v>
      </c>
      <c r="H1154">
        <v>55.371610923179901</v>
      </c>
      <c r="I1154">
        <v>9.7145311764307102E-2</v>
      </c>
      <c r="J1154">
        <v>4.29999617034314E-2</v>
      </c>
      <c r="K1154">
        <v>6.5105298068834001</v>
      </c>
      <c r="L1154">
        <v>0.52798397562473398</v>
      </c>
      <c r="M1154">
        <v>18.182378026688799</v>
      </c>
      <c r="N1154" s="4">
        <v>1.2918343699913499E-5</v>
      </c>
      <c r="O1154">
        <v>128.90927408854199</v>
      </c>
      <c r="P1154" s="4">
        <v>1.0660811731284201E-17</v>
      </c>
      <c r="Q1154">
        <v>268.10652625089699</v>
      </c>
      <c r="R1154">
        <v>0.59389244422272203</v>
      </c>
      <c r="S1154">
        <v>8.9215339889378296</v>
      </c>
      <c r="T1154">
        <v>1</v>
      </c>
    </row>
    <row r="1155" spans="1:20" x14ac:dyDescent="0.25">
      <c r="A1155" s="3">
        <v>1.9627568548195999</v>
      </c>
      <c r="B1155">
        <v>0.50197891135620998</v>
      </c>
      <c r="C1155">
        <v>0.371050028084151</v>
      </c>
      <c r="D1155">
        <v>29.496861979166699</v>
      </c>
      <c r="E1155">
        <v>0.50195655771760905</v>
      </c>
      <c r="F1155" s="4">
        <v>2.23536386010942E-5</v>
      </c>
      <c r="G1155">
        <v>7.4639478423932504</v>
      </c>
      <c r="H1155">
        <v>43.270237220504796</v>
      </c>
      <c r="I1155">
        <v>0.11481634023907999</v>
      </c>
      <c r="J1155">
        <v>3.83126276552287E-2</v>
      </c>
      <c r="K1155">
        <v>5.6380464214996202</v>
      </c>
      <c r="L1155">
        <v>0.600741657739855</v>
      </c>
      <c r="M1155">
        <v>7.8476583204505399</v>
      </c>
      <c r="N1155" s="4">
        <v>1.17592310438364E-5</v>
      </c>
      <c r="O1155">
        <v>110.37831922743101</v>
      </c>
      <c r="P1155" s="4">
        <v>-1.44494079922691E-18</v>
      </c>
      <c r="Q1155">
        <v>246.359814698268</v>
      </c>
      <c r="R1155">
        <v>0.51346698870162799</v>
      </c>
      <c r="S1155">
        <v>7.1910578830345502</v>
      </c>
      <c r="T1155">
        <v>1</v>
      </c>
    </row>
    <row r="1156" spans="1:20" x14ac:dyDescent="0.25">
      <c r="A1156" s="3">
        <v>2.38406231864314</v>
      </c>
      <c r="B1156">
        <v>0.44807033803104601</v>
      </c>
      <c r="C1156">
        <v>0.23506220639297401</v>
      </c>
      <c r="D1156">
        <v>35.505855034722202</v>
      </c>
      <c r="E1156">
        <v>0.44802999338020699</v>
      </c>
      <c r="F1156" s="4">
        <v>4.0344650839196703E-5</v>
      </c>
      <c r="G1156">
        <v>9.1981575889200293</v>
      </c>
      <c r="H1156">
        <v>54.784626075528003</v>
      </c>
      <c r="I1156">
        <v>0.14911237642122699</v>
      </c>
      <c r="J1156">
        <v>4.1458665236928101E-2</v>
      </c>
      <c r="K1156">
        <v>6.7469282716524503</v>
      </c>
      <c r="L1156">
        <v>0.63165038405960106</v>
      </c>
      <c r="M1156">
        <v>21.773609737019498</v>
      </c>
      <c r="N1156" s="4">
        <v>1.0490692269574399E-5</v>
      </c>
      <c r="O1156">
        <v>84.5969769965278</v>
      </c>
      <c r="P1156" s="4">
        <v>-1.50953164955017E-18</v>
      </c>
      <c r="Q1156">
        <v>250.069334615678</v>
      </c>
      <c r="R1156">
        <v>0.47142236006189098</v>
      </c>
      <c r="S1156">
        <v>8.8562256969214292</v>
      </c>
      <c r="T1156">
        <v>1</v>
      </c>
    </row>
    <row r="1157" spans="1:20" x14ac:dyDescent="0.25">
      <c r="A1157" s="3">
        <v>2.4854946431501999</v>
      </c>
      <c r="B1157">
        <v>0.58718193423202603</v>
      </c>
      <c r="C1157">
        <v>0.39798285590277799</v>
      </c>
      <c r="D1157">
        <v>19.21111328125</v>
      </c>
      <c r="E1157">
        <v>0.58714129997280995</v>
      </c>
      <c r="F1157" s="4">
        <v>4.0634259215996897E-5</v>
      </c>
      <c r="G1157">
        <v>8.7850108360300307</v>
      </c>
      <c r="H1157">
        <v>50.067460063852998</v>
      </c>
      <c r="I1157">
        <v>9.9303512750921405E-2</v>
      </c>
      <c r="J1157">
        <v>3.8291717728758203E-2</v>
      </c>
      <c r="K1157">
        <v>6.6045645558456201</v>
      </c>
      <c r="L1157">
        <v>0.458001183238056</v>
      </c>
      <c r="M1157">
        <v>13.6283233291476</v>
      </c>
      <c r="N1157" s="4">
        <v>1.6921033806211E-5</v>
      </c>
      <c r="O1157">
        <v>122.79921549479199</v>
      </c>
      <c r="P1157" s="4">
        <v>-6.6528035849465703E-18</v>
      </c>
      <c r="Q1157">
        <v>262.396227889324</v>
      </c>
      <c r="R1157">
        <v>0.57996376537977901</v>
      </c>
      <c r="S1157">
        <v>8.3050043775641793</v>
      </c>
      <c r="T1157">
        <v>1</v>
      </c>
    </row>
    <row r="1158" spans="1:20" x14ac:dyDescent="0.25">
      <c r="A1158" s="3">
        <v>2.4790379295757701</v>
      </c>
      <c r="B1158">
        <v>0.40902128012663402</v>
      </c>
      <c r="C1158">
        <v>0.26269095945670001</v>
      </c>
      <c r="D1158">
        <v>35.800456814236099</v>
      </c>
      <c r="E1158">
        <v>0.40899259219335299</v>
      </c>
      <c r="F1158" s="4">
        <v>2.8687933281290901E-5</v>
      </c>
      <c r="G1158">
        <v>9.75662858482697</v>
      </c>
      <c r="H1158">
        <v>65.104040337964406</v>
      </c>
      <c r="I1158">
        <v>0.219207325345116</v>
      </c>
      <c r="J1158">
        <v>4.2313853145424803E-2</v>
      </c>
      <c r="K1158">
        <v>6.6133302394946796</v>
      </c>
      <c r="L1158">
        <v>0.56633220286444896</v>
      </c>
      <c r="M1158">
        <v>14.567553231008199</v>
      </c>
      <c r="N1158" s="4">
        <v>7.9266108472906895E-6</v>
      </c>
      <c r="O1158">
        <v>83.514715711805593</v>
      </c>
      <c r="P1158" s="4">
        <v>4.4266930028615098E-19</v>
      </c>
      <c r="Q1158">
        <v>303.87899169495302</v>
      </c>
      <c r="R1158">
        <v>0.440943340808855</v>
      </c>
      <c r="S1158">
        <v>10.3993032113925</v>
      </c>
      <c r="T1158">
        <v>1</v>
      </c>
    </row>
    <row r="1159" spans="1:20" x14ac:dyDescent="0.25">
      <c r="A1159" s="3">
        <v>2.5925935961950399</v>
      </c>
      <c r="B1159">
        <v>0.39236157066993499</v>
      </c>
      <c r="C1159">
        <v>0.28750020424836598</v>
      </c>
      <c r="D1159">
        <v>33.285758463541697</v>
      </c>
      <c r="E1159">
        <v>0.39232331442470197</v>
      </c>
      <c r="F1159" s="4">
        <v>3.8256245233116502E-5</v>
      </c>
      <c r="G1159">
        <v>8.8907648112616506</v>
      </c>
      <c r="H1159">
        <v>64.448148034590602</v>
      </c>
      <c r="I1159">
        <v>0.15537686275983401</v>
      </c>
      <c r="J1159">
        <v>3.9127450980392102E-2</v>
      </c>
      <c r="K1159">
        <v>5.9457358576638804</v>
      </c>
      <c r="L1159">
        <v>0.44876909195044601</v>
      </c>
      <c r="M1159">
        <v>6.8415990020107298</v>
      </c>
      <c r="N1159" s="4">
        <v>1.9813527919579002E-5</v>
      </c>
      <c r="O1159">
        <v>86.038190104166702</v>
      </c>
      <c r="P1159" s="4">
        <v>6.7366224361030097E-19</v>
      </c>
      <c r="Q1159">
        <v>330.49421933411298</v>
      </c>
      <c r="R1159">
        <v>0.42795386860847601</v>
      </c>
      <c r="S1159">
        <v>10.357635306080001</v>
      </c>
      <c r="T1159">
        <v>1</v>
      </c>
    </row>
    <row r="1160" spans="1:20" x14ac:dyDescent="0.25">
      <c r="A1160" s="3">
        <v>2.4204763218836298</v>
      </c>
      <c r="B1160">
        <v>0.36857492085375898</v>
      </c>
      <c r="C1160">
        <v>0.30329363255719</v>
      </c>
      <c r="D1160">
        <v>39.872547743055499</v>
      </c>
      <c r="E1160">
        <v>0.36856249798262902</v>
      </c>
      <c r="F1160" s="4">
        <v>1.2422871130290499E-5</v>
      </c>
      <c r="G1160">
        <v>8.0962631333108597</v>
      </c>
      <c r="H1160">
        <v>59.010624540439899</v>
      </c>
      <c r="I1160">
        <v>0.29602538150047902</v>
      </c>
      <c r="J1160">
        <v>2.97105672998366E-2</v>
      </c>
      <c r="K1160">
        <v>4.8028735693664304</v>
      </c>
      <c r="L1160">
        <v>0.48495051718638799</v>
      </c>
      <c r="M1160">
        <v>3.1386997530527001</v>
      </c>
      <c r="N1160" s="4">
        <v>1.92781375706104E-6</v>
      </c>
      <c r="O1160">
        <v>84.788828124999995</v>
      </c>
      <c r="P1160" s="4">
        <v>-3.2464514113731001E-19</v>
      </c>
      <c r="Q1160">
        <v>358.286802924276</v>
      </c>
      <c r="R1160">
        <v>0.40936966147519399</v>
      </c>
      <c r="S1160">
        <v>9.7300627485057394</v>
      </c>
      <c r="T1160">
        <v>1</v>
      </c>
    </row>
    <row r="1161" spans="1:20" x14ac:dyDescent="0.25">
      <c r="A1161" s="3">
        <v>1.24423245300829</v>
      </c>
      <c r="B1161">
        <v>0.59275273182189503</v>
      </c>
      <c r="C1161">
        <v>0.45518935100081698</v>
      </c>
      <c r="D1161">
        <v>7.4805023871527698</v>
      </c>
      <c r="E1161">
        <v>0.59273559111958496</v>
      </c>
      <c r="F1161" s="4">
        <v>1.7140702310316601E-5</v>
      </c>
      <c r="G1161">
        <v>6.0515713876996697</v>
      </c>
      <c r="H1161">
        <v>26.625212805903502</v>
      </c>
      <c r="I1161">
        <v>3.7700947549316299E-2</v>
      </c>
      <c r="J1161">
        <v>5.4578265420752198E-2</v>
      </c>
      <c r="K1161">
        <v>4.2898062280543501</v>
      </c>
      <c r="L1161">
        <v>0.48491434262011701</v>
      </c>
      <c r="M1161">
        <v>13.549429979740401</v>
      </c>
      <c r="N1161" s="4">
        <v>7.1046946736444697E-6</v>
      </c>
      <c r="O1161">
        <v>132.13933810763899</v>
      </c>
      <c r="P1161" s="4">
        <v>-1.8514947101663399E-18</v>
      </c>
      <c r="Q1161">
        <v>104.827228621958</v>
      </c>
      <c r="R1161">
        <v>0.58428780534378899</v>
      </c>
      <c r="S1161">
        <v>4.4594418094432102</v>
      </c>
      <c r="T1161">
        <v>1</v>
      </c>
    </row>
    <row r="1162" spans="1:20" x14ac:dyDescent="0.25">
      <c r="A1162" s="3">
        <v>2.0494796496113499</v>
      </c>
      <c r="B1162">
        <v>0.36987618719362803</v>
      </c>
      <c r="C1162">
        <v>0.29656415951797499</v>
      </c>
      <c r="D1162">
        <v>36.748075086805599</v>
      </c>
      <c r="E1162">
        <v>0.36985780794032003</v>
      </c>
      <c r="F1162" s="4">
        <v>1.8379253307525401E-5</v>
      </c>
      <c r="G1162">
        <v>7.0026363643562899</v>
      </c>
      <c r="H1162">
        <v>49.614952937979602</v>
      </c>
      <c r="I1162">
        <v>0.16778393358827701</v>
      </c>
      <c r="J1162">
        <v>3.2372293709150401E-2</v>
      </c>
      <c r="K1162">
        <v>5.6122798043985496</v>
      </c>
      <c r="L1162">
        <v>0.40134436289721998</v>
      </c>
      <c r="M1162">
        <v>3.0734439100356701</v>
      </c>
      <c r="N1162" s="4">
        <v>9.2483596657563504E-6</v>
      </c>
      <c r="O1162">
        <v>84.024541015625005</v>
      </c>
      <c r="P1162" s="4">
        <v>1.59640594265898E-17</v>
      </c>
      <c r="Q1162">
        <v>306.90871392956598</v>
      </c>
      <c r="R1162">
        <v>0.41039068443008397</v>
      </c>
      <c r="S1162">
        <v>8.3634430526652004</v>
      </c>
      <c r="T1162">
        <v>1</v>
      </c>
    </row>
    <row r="1163" spans="1:20" x14ac:dyDescent="0.25">
      <c r="A1163" s="3">
        <v>2.0355729031956602</v>
      </c>
      <c r="B1163">
        <v>0.40952323325163398</v>
      </c>
      <c r="C1163">
        <v>0.31920650786356197</v>
      </c>
      <c r="D1163">
        <v>31.977439236111099</v>
      </c>
      <c r="E1163">
        <v>0.40950341878024199</v>
      </c>
      <c r="F1163" s="4">
        <v>1.9814471391753601E-5</v>
      </c>
      <c r="G1163">
        <v>7.5160481474839198</v>
      </c>
      <c r="H1163">
        <v>47.919763811489297</v>
      </c>
      <c r="I1163">
        <v>0.15538475803854901</v>
      </c>
      <c r="J1163">
        <v>3.09427210988562E-2</v>
      </c>
      <c r="K1163">
        <v>6.72644220885166</v>
      </c>
      <c r="L1163">
        <v>0.39423298276699098</v>
      </c>
      <c r="M1163">
        <v>6.3208799742794897</v>
      </c>
      <c r="N1163" s="4">
        <v>1.50738338185171E-5</v>
      </c>
      <c r="O1163">
        <v>91.590524088541699</v>
      </c>
      <c r="P1163" s="4">
        <v>-1.0912113701240301E-17</v>
      </c>
      <c r="Q1163">
        <v>254.427357389192</v>
      </c>
      <c r="R1163">
        <v>0.44132647127476099</v>
      </c>
      <c r="S1163">
        <v>7.8907770580998404</v>
      </c>
      <c r="T1163">
        <v>1</v>
      </c>
    </row>
    <row r="1164" spans="1:20" x14ac:dyDescent="0.25">
      <c r="A1164" s="3">
        <v>2.4213153167148298</v>
      </c>
      <c r="B1164">
        <v>0.55784529462826804</v>
      </c>
      <c r="C1164">
        <v>0.46185351562499899</v>
      </c>
      <c r="D1164">
        <v>19.0690386284722</v>
      </c>
      <c r="E1164">
        <v>0.55781220121877295</v>
      </c>
      <c r="F1164" s="4">
        <v>3.3093409495107802E-5</v>
      </c>
      <c r="G1164">
        <v>9.0993712846715002</v>
      </c>
      <c r="H1164">
        <v>65.021429213232906</v>
      </c>
      <c r="I1164">
        <v>0.145329614973079</v>
      </c>
      <c r="J1164">
        <v>4.2731553819444497E-2</v>
      </c>
      <c r="K1164">
        <v>6.8135008369717198</v>
      </c>
      <c r="L1164">
        <v>0.43449125225268098</v>
      </c>
      <c r="M1164">
        <v>5.8863896450008699</v>
      </c>
      <c r="N1164" s="4">
        <v>1.1479511552907999E-5</v>
      </c>
      <c r="O1164">
        <v>128.566264105903</v>
      </c>
      <c r="P1164" s="4">
        <v>-3.4433272793034499E-18</v>
      </c>
      <c r="Q1164">
        <v>343.07348600348797</v>
      </c>
      <c r="R1164">
        <v>0.557066761983259</v>
      </c>
      <c r="S1164">
        <v>10.490070411418801</v>
      </c>
      <c r="T1164">
        <v>1</v>
      </c>
    </row>
    <row r="1165" spans="1:20" x14ac:dyDescent="0.25">
      <c r="A1165" s="3">
        <v>1.7205904810716399</v>
      </c>
      <c r="B1165">
        <v>0.58581361060048998</v>
      </c>
      <c r="C1165">
        <v>0.43495478451797398</v>
      </c>
      <c r="D1165">
        <v>15.4996169704861</v>
      </c>
      <c r="E1165">
        <v>0.58579371090190802</v>
      </c>
      <c r="F1165" s="4">
        <v>1.9899698582130999E-5</v>
      </c>
      <c r="G1165">
        <v>7.53723363845147</v>
      </c>
      <c r="H1165">
        <v>41.373432619377098</v>
      </c>
      <c r="I1165">
        <v>7.1982022041401306E-2</v>
      </c>
      <c r="J1165">
        <v>4.5516927083333297E-2</v>
      </c>
      <c r="K1165">
        <v>6.4784127138025598</v>
      </c>
      <c r="L1165">
        <v>0.44831595862208501</v>
      </c>
      <c r="M1165">
        <v>14.306856052678</v>
      </c>
      <c r="N1165" s="4">
        <v>7.6337976671113905E-6</v>
      </c>
      <c r="O1165">
        <v>127.93865125868101</v>
      </c>
      <c r="P1165" s="4">
        <v>-9.4291114765285607E-18</v>
      </c>
      <c r="Q1165">
        <v>175.97167221319901</v>
      </c>
      <c r="R1165">
        <v>0.57887623854270598</v>
      </c>
      <c r="S1165">
        <v>6.8119458647975799</v>
      </c>
      <c r="T1165">
        <v>1</v>
      </c>
    </row>
    <row r="1166" spans="1:20" x14ac:dyDescent="0.25">
      <c r="A1166" s="3">
        <v>1.90616130316856</v>
      </c>
      <c r="B1166">
        <v>0.49919263174019601</v>
      </c>
      <c r="C1166">
        <v>0.35657995046977198</v>
      </c>
      <c r="D1166">
        <v>26.354626736111101</v>
      </c>
      <c r="E1166">
        <v>0.49916563591944002</v>
      </c>
      <c r="F1166" s="4">
        <v>2.6995820756962101E-5</v>
      </c>
      <c r="G1166">
        <v>8.1453227306459706</v>
      </c>
      <c r="H1166">
        <v>54.548189174300298</v>
      </c>
      <c r="I1166">
        <v>0.122408881669287</v>
      </c>
      <c r="J1166">
        <v>3.97410768995098E-2</v>
      </c>
      <c r="K1166">
        <v>6.5473587405338396</v>
      </c>
      <c r="L1166">
        <v>0.44586975715107202</v>
      </c>
      <c r="M1166">
        <v>13.974322468270101</v>
      </c>
      <c r="N1166" s="4">
        <v>1.4135752984442599E-5</v>
      </c>
      <c r="O1166">
        <v>106.725372178819</v>
      </c>
      <c r="P1166" s="4">
        <v>-2.6989575486995601E-19</v>
      </c>
      <c r="Q1166">
        <v>288.95738231632799</v>
      </c>
      <c r="R1166">
        <v>0.511297463111268</v>
      </c>
      <c r="S1166">
        <v>8.7556623180410398</v>
      </c>
      <c r="T1166">
        <v>1</v>
      </c>
    </row>
    <row r="1167" spans="1:20" x14ac:dyDescent="0.25">
      <c r="A1167" s="3">
        <v>2.6433049093763299</v>
      </c>
      <c r="B1167">
        <v>0.53191673049428201</v>
      </c>
      <c r="C1167">
        <v>0.45201921211192903</v>
      </c>
      <c r="D1167">
        <v>21.4638595920139</v>
      </c>
      <c r="E1167">
        <v>0.53189448005519702</v>
      </c>
      <c r="F1167" s="4">
        <v>2.22504390853893E-5</v>
      </c>
      <c r="G1167">
        <v>9.6617172868797994</v>
      </c>
      <c r="H1167">
        <v>74.613557849160102</v>
      </c>
      <c r="I1167">
        <v>0.15694398068653301</v>
      </c>
      <c r="J1167">
        <v>4.0946244383170002E-2</v>
      </c>
      <c r="K1167">
        <v>6.4714267800584802</v>
      </c>
      <c r="L1167">
        <v>0.44695998859282599</v>
      </c>
      <c r="M1167">
        <v>2.5621414559142499</v>
      </c>
      <c r="N1167" s="4">
        <v>1.12907378682253E-5</v>
      </c>
      <c r="O1167">
        <v>125.964543185764</v>
      </c>
      <c r="P1167" s="4">
        <v>2.17593111503335E-18</v>
      </c>
      <c r="Q1167">
        <v>431.84909983182098</v>
      </c>
      <c r="R1167">
        <v>0.53682572335340595</v>
      </c>
      <c r="S1167">
        <v>11.958807263907399</v>
      </c>
      <c r="T1167">
        <v>1</v>
      </c>
    </row>
    <row r="1168" spans="1:20" x14ac:dyDescent="0.25">
      <c r="A1168" s="3">
        <v>2.8208337786231898</v>
      </c>
      <c r="B1168">
        <v>0.57352454810049003</v>
      </c>
      <c r="C1168">
        <v>0.46238522518382402</v>
      </c>
      <c r="D1168">
        <v>17.8139301215278</v>
      </c>
      <c r="E1168">
        <v>0.57349237702411404</v>
      </c>
      <c r="F1168" s="4">
        <v>3.2171076376473601E-5</v>
      </c>
      <c r="G1168">
        <v>10.0628473815564</v>
      </c>
      <c r="H1168">
        <v>76.000196310501494</v>
      </c>
      <c r="I1168">
        <v>0.14027956840289399</v>
      </c>
      <c r="J1168">
        <v>4.8910717933006498E-2</v>
      </c>
      <c r="K1168">
        <v>6.5824380298188796</v>
      </c>
      <c r="L1168">
        <v>0.488983683653127</v>
      </c>
      <c r="M1168">
        <v>7.2122096054863301</v>
      </c>
      <c r="N1168" s="4">
        <v>1.20970035784403E-5</v>
      </c>
      <c r="O1168">
        <v>132.47623046875</v>
      </c>
      <c r="P1168" s="4">
        <v>3.4227712013951602E-18</v>
      </c>
      <c r="Q1168">
        <v>394.35659680456899</v>
      </c>
      <c r="R1168">
        <v>0.56929953593637606</v>
      </c>
      <c r="S1168">
        <v>11.964832160569999</v>
      </c>
      <c r="T1168">
        <v>1</v>
      </c>
    </row>
    <row r="1169" spans="1:20" x14ac:dyDescent="0.25">
      <c r="A1169" s="3">
        <v>2.5715397886409002</v>
      </c>
      <c r="B1169">
        <v>0.58764857792075098</v>
      </c>
      <c r="C1169">
        <v>0.48151710580065399</v>
      </c>
      <c r="D1169">
        <v>16.932445746527801</v>
      </c>
      <c r="E1169">
        <v>0.58762538765922701</v>
      </c>
      <c r="F1169" s="4">
        <v>2.31902615244934E-5</v>
      </c>
      <c r="G1169">
        <v>8.48851443570166</v>
      </c>
      <c r="H1169">
        <v>57.655868146003201</v>
      </c>
      <c r="I1169">
        <v>0.116663577903635</v>
      </c>
      <c r="J1169">
        <v>4.6602570976307198E-2</v>
      </c>
      <c r="K1169">
        <v>6.7348168211590798</v>
      </c>
      <c r="L1169">
        <v>0.46588710065663202</v>
      </c>
      <c r="M1169">
        <v>5.9396840244918199</v>
      </c>
      <c r="N1169" s="4">
        <v>1.51849884186736E-5</v>
      </c>
      <c r="O1169">
        <v>136.66242078993099</v>
      </c>
      <c r="P1169" s="4">
        <v>-1.0003555810001401E-17</v>
      </c>
      <c r="Q1169">
        <v>241.93219929197099</v>
      </c>
      <c r="R1169">
        <v>0.58031112060566403</v>
      </c>
      <c r="S1169">
        <v>9.1362532327887003</v>
      </c>
      <c r="T1169">
        <v>1</v>
      </c>
    </row>
    <row r="1170" spans="1:20" x14ac:dyDescent="0.25">
      <c r="A1170" s="3">
        <v>2.7018326649783799</v>
      </c>
      <c r="B1170">
        <v>0.509059997957516</v>
      </c>
      <c r="C1170">
        <v>0.402584635416667</v>
      </c>
      <c r="D1170">
        <v>20.128611111111098</v>
      </c>
      <c r="E1170">
        <v>0.50903749268271803</v>
      </c>
      <c r="F1170" s="4">
        <v>2.2505274798290299E-5</v>
      </c>
      <c r="G1170">
        <v>10.206321988349</v>
      </c>
      <c r="H1170">
        <v>79.145248391110499</v>
      </c>
      <c r="I1170">
        <v>0.157901554739168</v>
      </c>
      <c r="J1170">
        <v>5.2041794321895402E-2</v>
      </c>
      <c r="K1170">
        <v>6.1776005369181402</v>
      </c>
      <c r="L1170">
        <v>0.44752839009095702</v>
      </c>
      <c r="M1170">
        <v>7.7019960426236196</v>
      </c>
      <c r="N1170" s="4">
        <v>9.5212530032720201E-6</v>
      </c>
      <c r="O1170">
        <v>115.845642361111</v>
      </c>
      <c r="P1170" s="4">
        <v>2.4013694633406801E-18</v>
      </c>
      <c r="Q1170">
        <v>380.83729323155501</v>
      </c>
      <c r="R1170">
        <v>0.51899211664363898</v>
      </c>
      <c r="S1170">
        <v>12.4625626965889</v>
      </c>
      <c r="T1170">
        <v>1</v>
      </c>
    </row>
    <row r="1171" spans="1:20" x14ac:dyDescent="0.25">
      <c r="A1171" s="3">
        <v>2.3357797079420499</v>
      </c>
      <c r="B1171">
        <v>0.42085613255719001</v>
      </c>
      <c r="C1171">
        <v>0.29187304687500099</v>
      </c>
      <c r="D1171">
        <v>26.1012239583333</v>
      </c>
      <c r="E1171">
        <v>0.42083731244498701</v>
      </c>
      <c r="F1171" s="4">
        <v>1.8820112203202498E-5</v>
      </c>
      <c r="G1171">
        <v>8.7885025865542392</v>
      </c>
      <c r="H1171">
        <v>60.430090824119603</v>
      </c>
      <c r="I1171">
        <v>0.158851694240982</v>
      </c>
      <c r="J1171">
        <v>3.5467243668300702E-2</v>
      </c>
      <c r="K1171">
        <v>6.6962273495160103</v>
      </c>
      <c r="L1171">
        <v>0.54395574169235095</v>
      </c>
      <c r="M1171">
        <v>12.9408872366752</v>
      </c>
      <c r="N1171" s="4">
        <v>8.8629421096204199E-6</v>
      </c>
      <c r="O1171">
        <v>91.807688802083305</v>
      </c>
      <c r="P1171" s="4">
        <v>-2.6449483898187299E-18</v>
      </c>
      <c r="Q1171">
        <v>291.02204314037402</v>
      </c>
      <c r="R1171">
        <v>0.45016795499696699</v>
      </c>
      <c r="S1171">
        <v>9.7651640294043904</v>
      </c>
      <c r="T1171">
        <v>1</v>
      </c>
    </row>
    <row r="1172" spans="1:20" x14ac:dyDescent="0.25">
      <c r="A1172" s="3">
        <v>2.3121165677676299</v>
      </c>
      <c r="B1172">
        <v>0.43186068984885601</v>
      </c>
      <c r="C1172">
        <v>0.32021737132353001</v>
      </c>
      <c r="D1172">
        <v>28.605024956597202</v>
      </c>
      <c r="E1172">
        <v>0.43183816452825602</v>
      </c>
      <c r="F1172" s="4">
        <v>2.25253206001098E-5</v>
      </c>
      <c r="G1172">
        <v>8.2915890136978891</v>
      </c>
      <c r="H1172">
        <v>53.3770432709875</v>
      </c>
      <c r="I1172">
        <v>0.11029621777870401</v>
      </c>
      <c r="J1172">
        <v>3.3449818729575198E-2</v>
      </c>
      <c r="K1172">
        <v>5.10420395721051</v>
      </c>
      <c r="L1172">
        <v>0.49829519795094801</v>
      </c>
      <c r="M1172">
        <v>7.5517264748143704</v>
      </c>
      <c r="N1172" s="4">
        <v>7.0871909751032699E-6</v>
      </c>
      <c r="O1172">
        <v>95.207856987847194</v>
      </c>
      <c r="P1172" s="4">
        <v>-9.6497395600214807E-18</v>
      </c>
      <c r="Q1172">
        <v>287.09261187185803</v>
      </c>
      <c r="R1172">
        <v>0.45875776172655403</v>
      </c>
      <c r="S1172">
        <v>8.6917640451593101</v>
      </c>
      <c r="T1172">
        <v>1</v>
      </c>
    </row>
    <row r="1173" spans="1:20" x14ac:dyDescent="0.25">
      <c r="A1173" s="3">
        <v>2.0304006620603299</v>
      </c>
      <c r="B1173">
        <v>0.41258671619689602</v>
      </c>
      <c r="C1173">
        <v>0.28550794015523001</v>
      </c>
      <c r="D1173">
        <v>24.230504557291699</v>
      </c>
      <c r="E1173">
        <v>0.41255903842422698</v>
      </c>
      <c r="F1173" s="4">
        <v>2.7677772668264399E-5</v>
      </c>
      <c r="G1173">
        <v>7.5998700706774702</v>
      </c>
      <c r="H1173">
        <v>46.812505778330802</v>
      </c>
      <c r="I1173">
        <v>0.12735572207486501</v>
      </c>
      <c r="J1173">
        <v>3.3964945874183E-2</v>
      </c>
      <c r="K1173">
        <v>6.4155149123934203</v>
      </c>
      <c r="L1173">
        <v>0.55028020443154702</v>
      </c>
      <c r="M1173">
        <v>13.463385383796901</v>
      </c>
      <c r="N1173" s="4">
        <v>1.3736602319302001E-5</v>
      </c>
      <c r="O1173">
        <v>90.939092881944504</v>
      </c>
      <c r="P1173" s="4">
        <v>4.2341168859296799E-18</v>
      </c>
      <c r="Q1173">
        <v>215.350793532832</v>
      </c>
      <c r="R1173">
        <v>0.44372428501425398</v>
      </c>
      <c r="S1173">
        <v>7.6787336643708599</v>
      </c>
      <c r="T1173">
        <v>1</v>
      </c>
    </row>
    <row r="1174" spans="1:20" x14ac:dyDescent="0.25">
      <c r="A1174" s="3">
        <v>2.4381965292584602</v>
      </c>
      <c r="B1174">
        <v>0.47470346966911797</v>
      </c>
      <c r="C1174">
        <v>0.32717087928921601</v>
      </c>
      <c r="D1174">
        <v>20.2169943576389</v>
      </c>
      <c r="E1174">
        <v>0.47468390931667698</v>
      </c>
      <c r="F1174" s="4">
        <v>1.9560352440730699E-5</v>
      </c>
      <c r="G1174">
        <v>9.1319762590603606</v>
      </c>
      <c r="H1174">
        <v>62.329189309744102</v>
      </c>
      <c r="I1174">
        <v>0.12359611155014801</v>
      </c>
      <c r="J1174">
        <v>4.4590137357026098E-2</v>
      </c>
      <c r="K1174">
        <v>6.2099969747124097</v>
      </c>
      <c r="L1174">
        <v>0.54054907055003798</v>
      </c>
      <c r="M1174">
        <v>14.483439077708899</v>
      </c>
      <c r="N1174" s="4">
        <v>1.2754189355415699E-5</v>
      </c>
      <c r="O1174">
        <v>103.07648111979201</v>
      </c>
      <c r="P1174" s="4">
        <v>-6.7371362145249803E-18</v>
      </c>
      <c r="Q1174">
        <v>280.76812224286903</v>
      </c>
      <c r="R1174">
        <v>0.49218278095782197</v>
      </c>
      <c r="S1174">
        <v>9.9927149765376697</v>
      </c>
      <c r="T1174">
        <v>1</v>
      </c>
    </row>
    <row r="1175" spans="1:20" x14ac:dyDescent="0.25">
      <c r="A1175" s="3">
        <v>1.86950418167778</v>
      </c>
      <c r="B1175">
        <v>0.43542784926470701</v>
      </c>
      <c r="C1175">
        <v>0.353542419832517</v>
      </c>
      <c r="D1175">
        <v>33.1721462673611</v>
      </c>
      <c r="E1175">
        <v>0.435403471262853</v>
      </c>
      <c r="F1175" s="4">
        <v>2.4378001853992399E-5</v>
      </c>
      <c r="G1175">
        <v>7.6142447051130304</v>
      </c>
      <c r="H1175">
        <v>50.093701622290297</v>
      </c>
      <c r="I1175">
        <v>0.150628942539662</v>
      </c>
      <c r="J1175">
        <v>3.3065576491013E-2</v>
      </c>
      <c r="K1175">
        <v>4.9889410292138399</v>
      </c>
      <c r="L1175">
        <v>0.57720030688896196</v>
      </c>
      <c r="M1175">
        <v>4.2914420898676502</v>
      </c>
      <c r="N1175" s="4">
        <v>8.6339402757192006E-6</v>
      </c>
      <c r="O1175">
        <v>100.38939019097199</v>
      </c>
      <c r="P1175" s="4">
        <v>2.2470488836107999E-18</v>
      </c>
      <c r="Q1175">
        <v>316.75745275862499</v>
      </c>
      <c r="R1175">
        <v>0.46154279806170001</v>
      </c>
      <c r="S1175">
        <v>8.3970207631336091</v>
      </c>
      <c r="T1175">
        <v>1</v>
      </c>
    </row>
    <row r="1176" spans="1:20" x14ac:dyDescent="0.25">
      <c r="A1176" s="3">
        <v>2.3358179246694601</v>
      </c>
      <c r="B1176">
        <v>0.57909925194036005</v>
      </c>
      <c r="C1176">
        <v>0.46738112745098098</v>
      </c>
      <c r="D1176">
        <v>18.3737261284722</v>
      </c>
      <c r="E1176">
        <v>0.57907913408518696</v>
      </c>
      <c r="F1176" s="4">
        <v>2.0117855172796201E-5</v>
      </c>
      <c r="G1176">
        <v>8.8344515664700793</v>
      </c>
      <c r="H1176">
        <v>58.782751541247897</v>
      </c>
      <c r="I1176">
        <v>0.115359703925505</v>
      </c>
      <c r="J1176">
        <v>4.1441521139705902E-2</v>
      </c>
      <c r="K1176">
        <v>6.4446550120615003</v>
      </c>
      <c r="L1176">
        <v>0.42443086084100601</v>
      </c>
      <c r="M1176">
        <v>8.3301926974524694</v>
      </c>
      <c r="N1176" s="4">
        <v>8.2032957680785697E-6</v>
      </c>
      <c r="O1176">
        <v>132.09625434027799</v>
      </c>
      <c r="P1176" s="4">
        <v>-2.1461614438237999E-18</v>
      </c>
      <c r="Q1176">
        <v>324.940444491253</v>
      </c>
      <c r="R1176">
        <v>0.57363760313699397</v>
      </c>
      <c r="S1176">
        <v>9.6824083218502306</v>
      </c>
      <c r="T1176">
        <v>1</v>
      </c>
    </row>
    <row r="1177" spans="1:20" x14ac:dyDescent="0.25">
      <c r="A1177" s="3">
        <v>1.83081117164686</v>
      </c>
      <c r="B1177">
        <v>0.55951494842728799</v>
      </c>
      <c r="C1177">
        <v>0.44247625612745201</v>
      </c>
      <c r="D1177">
        <v>25.067876519097201</v>
      </c>
      <c r="E1177">
        <v>0.55949243003905602</v>
      </c>
      <c r="F1177" s="4">
        <v>2.2518388232927001E-5</v>
      </c>
      <c r="G1177">
        <v>7.7216387426973503</v>
      </c>
      <c r="H1177">
        <v>45.160313591749997</v>
      </c>
      <c r="I1177">
        <v>9.0253980139373399E-2</v>
      </c>
      <c r="J1177">
        <v>4.2108915441176502E-2</v>
      </c>
      <c r="K1177">
        <v>5.2557058655673998</v>
      </c>
      <c r="L1177">
        <v>0.573367151891922</v>
      </c>
      <c r="M1177">
        <v>9.1255921465633794</v>
      </c>
      <c r="N1177" s="4">
        <v>1.47795759383956E-5</v>
      </c>
      <c r="O1177">
        <v>126.012560763889</v>
      </c>
      <c r="P1177" s="4">
        <v>2.95009743537191E-18</v>
      </c>
      <c r="Q1177">
        <v>260.83449147389803</v>
      </c>
      <c r="R1177">
        <v>0.55835935205802101</v>
      </c>
      <c r="S1177">
        <v>7.5772313461215299</v>
      </c>
      <c r="T1177">
        <v>1</v>
      </c>
    </row>
    <row r="1178" spans="1:20" x14ac:dyDescent="0.25">
      <c r="A1178" s="3">
        <v>2.1239217775392798</v>
      </c>
      <c r="B1178">
        <v>0.61845433772467295</v>
      </c>
      <c r="C1178">
        <v>0.44441359017565302</v>
      </c>
      <c r="D1178">
        <v>13.328309461805601</v>
      </c>
      <c r="E1178">
        <v>0.61841430423154897</v>
      </c>
      <c r="F1178" s="4">
        <v>4.00334931247719E-5</v>
      </c>
      <c r="G1178">
        <v>8.8993755134560697</v>
      </c>
      <c r="H1178">
        <v>54.947964546607203</v>
      </c>
      <c r="I1178">
        <v>0.107328477752537</v>
      </c>
      <c r="J1178">
        <v>5.0722107332516399E-2</v>
      </c>
      <c r="K1178">
        <v>6.3022932644313601</v>
      </c>
      <c r="L1178">
        <v>0.52836908690517803</v>
      </c>
      <c r="M1178">
        <v>16.776354725071599</v>
      </c>
      <c r="N1178" s="4">
        <v>1.5293903330482401E-5</v>
      </c>
      <c r="O1178">
        <v>134.27786241319399</v>
      </c>
      <c r="P1178" s="4">
        <v>4.1407996190610498E-18</v>
      </c>
      <c r="Q1178">
        <v>221.77374303219099</v>
      </c>
      <c r="R1178">
        <v>0.60436332528167502</v>
      </c>
      <c r="S1178">
        <v>8.7498090095663397</v>
      </c>
      <c r="T1178">
        <v>1</v>
      </c>
    </row>
    <row r="1179" spans="1:20" x14ac:dyDescent="0.25">
      <c r="A1179" s="3">
        <v>2.3311256277145702</v>
      </c>
      <c r="B1179">
        <v>0.57477630974264704</v>
      </c>
      <c r="C1179">
        <v>0.38262747651143802</v>
      </c>
      <c r="D1179">
        <v>19.070058593750002</v>
      </c>
      <c r="E1179">
        <v>0.57474090651311904</v>
      </c>
      <c r="F1179" s="4">
        <v>3.54032295279827E-5</v>
      </c>
      <c r="G1179">
        <v>9.5309699706581199</v>
      </c>
      <c r="H1179">
        <v>59.1090594473593</v>
      </c>
      <c r="I1179">
        <v>0.131565664419863</v>
      </c>
      <c r="J1179">
        <v>4.6664968852124199E-2</v>
      </c>
      <c r="K1179">
        <v>5.9867483250254097</v>
      </c>
      <c r="L1179">
        <v>0.60597806756819494</v>
      </c>
      <c r="M1179">
        <v>19.956543939267601</v>
      </c>
      <c r="N1179" s="4">
        <v>1.7678108567512899E-5</v>
      </c>
      <c r="O1179">
        <v>121.27339843750001</v>
      </c>
      <c r="P1179" s="4">
        <v>-6.12844572136642E-18</v>
      </c>
      <c r="Q1179">
        <v>254.00806726648599</v>
      </c>
      <c r="R1179">
        <v>0.57027931862856196</v>
      </c>
      <c r="S1179">
        <v>9.4624599537545997</v>
      </c>
      <c r="T1179">
        <v>1</v>
      </c>
    </row>
    <row r="1180" spans="1:20" x14ac:dyDescent="0.25">
      <c r="A1180" s="3">
        <v>2.12711994825092</v>
      </c>
      <c r="B1180">
        <v>0.46715794781454201</v>
      </c>
      <c r="C1180">
        <v>0.34009677542892203</v>
      </c>
      <c r="D1180">
        <v>28.055930989583398</v>
      </c>
      <c r="E1180">
        <v>0.46713457816613202</v>
      </c>
      <c r="F1180" s="4">
        <v>2.33696484104164E-5</v>
      </c>
      <c r="G1180">
        <v>8.0495593223383199</v>
      </c>
      <c r="H1180">
        <v>52.020560280198197</v>
      </c>
      <c r="I1180">
        <v>0.122154556320063</v>
      </c>
      <c r="J1180">
        <v>3.7210171568627402E-2</v>
      </c>
      <c r="K1180">
        <v>5.9758986105877199</v>
      </c>
      <c r="L1180">
        <v>0.48194914766709901</v>
      </c>
      <c r="M1180">
        <v>9.3851633894664896</v>
      </c>
      <c r="N1180" s="4">
        <v>1.22244374024043E-5</v>
      </c>
      <c r="O1180">
        <v>101.274054904514</v>
      </c>
      <c r="P1180" s="4">
        <v>8.5481816824467297E-18</v>
      </c>
      <c r="Q1180">
        <v>283.77764279097102</v>
      </c>
      <c r="R1180">
        <v>0.48629908107783398</v>
      </c>
      <c r="S1180">
        <v>8.5551654642975201</v>
      </c>
      <c r="T1180">
        <v>1</v>
      </c>
    </row>
    <row r="1181" spans="1:20" x14ac:dyDescent="0.25">
      <c r="A1181" s="3">
        <v>2.4440992983108001</v>
      </c>
      <c r="B1181">
        <v>0.52274195772058896</v>
      </c>
      <c r="C1181">
        <v>0.39967993004493502</v>
      </c>
      <c r="D1181">
        <v>19.202192925347202</v>
      </c>
      <c r="E1181">
        <v>0.52271987382516905</v>
      </c>
      <c r="F1181" s="4">
        <v>2.20838954196818E-5</v>
      </c>
      <c r="G1181">
        <v>9.3208411994982203</v>
      </c>
      <c r="H1181">
        <v>64.152310880153294</v>
      </c>
      <c r="I1181">
        <v>0.123608307392199</v>
      </c>
      <c r="J1181">
        <v>4.2673457924836497E-2</v>
      </c>
      <c r="K1181">
        <v>6.2210094897221397</v>
      </c>
      <c r="L1181">
        <v>0.40680622372207698</v>
      </c>
      <c r="M1181">
        <v>8.9202234766189807</v>
      </c>
      <c r="N1181" s="4">
        <v>1.03318891303605E-5</v>
      </c>
      <c r="O1181">
        <v>117.572544487847</v>
      </c>
      <c r="P1181" s="4">
        <v>4.6508196853569502E-18</v>
      </c>
      <c r="Q1181">
        <v>301.22267531785297</v>
      </c>
      <c r="R1181">
        <v>0.52966699293697395</v>
      </c>
      <c r="S1181">
        <v>10.205452145000301</v>
      </c>
      <c r="T1181">
        <v>1</v>
      </c>
    </row>
    <row r="1182" spans="1:20" x14ac:dyDescent="0.25">
      <c r="A1182" s="3">
        <v>2.3773944168402301</v>
      </c>
      <c r="B1182">
        <v>0.44729621119281099</v>
      </c>
      <c r="C1182">
        <v>0.229406594669118</v>
      </c>
      <c r="D1182">
        <v>28.829547526041701</v>
      </c>
      <c r="E1182">
        <v>0.44726614154859101</v>
      </c>
      <c r="F1182" s="4">
        <v>3.0069644220447299E-5</v>
      </c>
      <c r="G1182">
        <v>9.5670212064904092</v>
      </c>
      <c r="H1182">
        <v>58.7791530469676</v>
      </c>
      <c r="I1182">
        <v>0.15502397211756799</v>
      </c>
      <c r="J1182">
        <v>3.6813112745098103E-2</v>
      </c>
      <c r="K1182">
        <v>6.6472010101429504</v>
      </c>
      <c r="L1182">
        <v>0.629587785161419</v>
      </c>
      <c r="M1182">
        <v>23.133202575082301</v>
      </c>
      <c r="N1182" s="4">
        <v>8.1336461585563603E-6</v>
      </c>
      <c r="O1182">
        <v>86.845866970486099</v>
      </c>
      <c r="P1182" s="4">
        <v>-8.6250118059274201E-18</v>
      </c>
      <c r="Q1182">
        <v>313.40959508627498</v>
      </c>
      <c r="R1182">
        <v>0.47080849044039003</v>
      </c>
      <c r="S1182">
        <v>9.5821971650208706</v>
      </c>
      <c r="T1182">
        <v>1</v>
      </c>
    </row>
    <row r="1183" spans="1:20" x14ac:dyDescent="0.25">
      <c r="A1183" s="3">
        <v>2.0171751955313302</v>
      </c>
      <c r="B1183">
        <v>0.36468624897875901</v>
      </c>
      <c r="C1183">
        <v>0.162194393382353</v>
      </c>
      <c r="D1183">
        <v>38.453216145833302</v>
      </c>
      <c r="E1183">
        <v>0.36465823486658699</v>
      </c>
      <c r="F1183" s="4">
        <v>2.80141121713174E-5</v>
      </c>
      <c r="G1183">
        <v>8.06539595272843</v>
      </c>
      <c r="H1183">
        <v>45.810818798211699</v>
      </c>
      <c r="I1183">
        <v>0.14335105551619601</v>
      </c>
      <c r="J1183">
        <v>3.1237630208333301E-2</v>
      </c>
      <c r="K1183">
        <v>6.2133315672559899</v>
      </c>
      <c r="L1183">
        <v>0.68294133323512096</v>
      </c>
      <c r="M1183">
        <v>20.7304565500778</v>
      </c>
      <c r="N1183" s="4">
        <v>1.7227639133740699E-5</v>
      </c>
      <c r="O1183">
        <v>67.269841579861094</v>
      </c>
      <c r="P1183" s="4">
        <v>-3.4670674952326199E-18</v>
      </c>
      <c r="Q1183">
        <v>259.22918034369701</v>
      </c>
      <c r="R1183">
        <v>0.40635050775802301</v>
      </c>
      <c r="S1183">
        <v>7.6627393229143799</v>
      </c>
      <c r="T1183">
        <v>1</v>
      </c>
    </row>
    <row r="1184" spans="1:20" x14ac:dyDescent="0.25">
      <c r="A1184" s="3">
        <v>2.5868348346929699</v>
      </c>
      <c r="B1184">
        <v>0.375456175959967</v>
      </c>
      <c r="C1184">
        <v>0.17704183261846401</v>
      </c>
      <c r="D1184">
        <v>38.6507161458334</v>
      </c>
      <c r="E1184">
        <v>0.37542858682861202</v>
      </c>
      <c r="F1184" s="4">
        <v>2.75891313558831E-5</v>
      </c>
      <c r="G1184">
        <v>9.3711137400107205</v>
      </c>
      <c r="H1184">
        <v>58.474489204181801</v>
      </c>
      <c r="I1184">
        <v>0.16607073474185799</v>
      </c>
      <c r="J1184">
        <v>3.2461384293300699E-2</v>
      </c>
      <c r="K1184">
        <v>5.5888132728931899</v>
      </c>
      <c r="L1184">
        <v>0.70070218751528801</v>
      </c>
      <c r="M1184">
        <v>20.855673552870702</v>
      </c>
      <c r="N1184" s="4">
        <v>1.5846052202298599E-5</v>
      </c>
      <c r="O1184">
        <v>70.584365234374999</v>
      </c>
      <c r="P1184" s="4">
        <v>9.1529533247352299E-19</v>
      </c>
      <c r="Q1184">
        <v>363.50153712778399</v>
      </c>
      <c r="R1184">
        <v>0.41475328157713798</v>
      </c>
      <c r="S1184">
        <v>9.6656911752962404</v>
      </c>
      <c r="T1184">
        <v>1</v>
      </c>
    </row>
    <row r="1185" spans="1:20" x14ac:dyDescent="0.25">
      <c r="A1185" s="3">
        <v>2.6611744407689</v>
      </c>
      <c r="B1185">
        <v>0.68084939236111197</v>
      </c>
      <c r="C1185">
        <v>0.32753993055555602</v>
      </c>
      <c r="D1185">
        <v>23.968646918402801</v>
      </c>
      <c r="E1185">
        <v>0.68079996426526102</v>
      </c>
      <c r="F1185" s="4">
        <v>4.9428095851030301E-5</v>
      </c>
      <c r="G1185">
        <v>10.8056099419747</v>
      </c>
      <c r="H1185">
        <v>55.223118888649402</v>
      </c>
      <c r="I1185">
        <v>0.10694164719605601</v>
      </c>
      <c r="J1185">
        <v>4.8873914930555498E-2</v>
      </c>
      <c r="K1185">
        <v>5.2375691771961899</v>
      </c>
      <c r="L1185">
        <v>0.59593925304032402</v>
      </c>
      <c r="M1185">
        <v>36.689478072845397</v>
      </c>
      <c r="N1185" s="4">
        <v>2.0074557414651801E-5</v>
      </c>
      <c r="O1185">
        <v>123.94494357638899</v>
      </c>
      <c r="P1185" s="4">
        <v>-6.3021224156626198E-18</v>
      </c>
      <c r="Q1185">
        <v>299.345445899482</v>
      </c>
      <c r="R1185">
        <v>0.65305577078066501</v>
      </c>
      <c r="S1185">
        <v>9.0856752932840603</v>
      </c>
      <c r="T1185">
        <v>1</v>
      </c>
    </row>
    <row r="1186" spans="1:20" x14ac:dyDescent="0.25">
      <c r="A1186" s="3">
        <v>2.16165809113757</v>
      </c>
      <c r="B1186">
        <v>0.63494203176062103</v>
      </c>
      <c r="C1186">
        <v>0.28062979983660202</v>
      </c>
      <c r="D1186">
        <v>27.9028786892361</v>
      </c>
      <c r="E1186">
        <v>0.63490886818805903</v>
      </c>
      <c r="F1186" s="4">
        <v>3.3163572561773202E-5</v>
      </c>
      <c r="G1186">
        <v>9.1984443057304794</v>
      </c>
      <c r="H1186">
        <v>41.745380440681103</v>
      </c>
      <c r="I1186">
        <v>8.3416660389603006E-2</v>
      </c>
      <c r="J1186">
        <v>4.4419921874999997E-2</v>
      </c>
      <c r="K1186">
        <v>6.0257057784442303</v>
      </c>
      <c r="L1186">
        <v>0.59386019420978198</v>
      </c>
      <c r="M1186">
        <v>36.871077403251498</v>
      </c>
      <c r="N1186" s="4">
        <v>1.0382743614999001E-5</v>
      </c>
      <c r="O1186">
        <v>110.16976996527799</v>
      </c>
      <c r="P1186" s="4">
        <v>1.6313886327853399E-18</v>
      </c>
      <c r="Q1186">
        <v>218.86295194687401</v>
      </c>
      <c r="R1186">
        <v>0.61722117298328905</v>
      </c>
      <c r="S1186">
        <v>6.9783808072855296</v>
      </c>
      <c r="T1186">
        <v>1</v>
      </c>
    </row>
    <row r="1187" spans="1:20" x14ac:dyDescent="0.25">
      <c r="A1187" s="3">
        <v>1.9068999287172099</v>
      </c>
      <c r="B1187">
        <v>0.44123308568219</v>
      </c>
      <c r="C1187">
        <v>0.32130162377451099</v>
      </c>
      <c r="D1187">
        <v>35.857364366319402</v>
      </c>
      <c r="E1187">
        <v>0.44121110300004002</v>
      </c>
      <c r="F1187" s="4">
        <v>2.1982682150360301E-5</v>
      </c>
      <c r="G1187">
        <v>7.6212234738283797</v>
      </c>
      <c r="H1187">
        <v>43.236287051117998</v>
      </c>
      <c r="I1187">
        <v>0.16714409800993599</v>
      </c>
      <c r="J1187">
        <v>2.8868515114379101E-2</v>
      </c>
      <c r="K1187">
        <v>3.8907567593148502</v>
      </c>
      <c r="L1187">
        <v>0.64137988353730302</v>
      </c>
      <c r="M1187">
        <v>12.3297728286514</v>
      </c>
      <c r="N1187" s="4">
        <v>1.05740313244757E-5</v>
      </c>
      <c r="O1187">
        <v>95.475099826388899</v>
      </c>
      <c r="P1187" s="4">
        <v>-1.0325579384167E-17</v>
      </c>
      <c r="Q1187">
        <v>232.484393312246</v>
      </c>
      <c r="R1187">
        <v>0.46607000593798698</v>
      </c>
      <c r="S1187">
        <v>7.2114003050936004</v>
      </c>
      <c r="T1187">
        <v>1</v>
      </c>
    </row>
    <row r="1188" spans="1:20" x14ac:dyDescent="0.25">
      <c r="A1188" s="3">
        <v>2.03119590540412</v>
      </c>
      <c r="B1188">
        <v>0.383154079861111</v>
      </c>
      <c r="C1188">
        <v>0.189703010110295</v>
      </c>
      <c r="D1188">
        <v>39.267577039930501</v>
      </c>
      <c r="E1188">
        <v>0.38311397748453901</v>
      </c>
      <c r="F1188" s="4">
        <v>4.0102376572363302E-5</v>
      </c>
      <c r="G1188">
        <v>8.0481026352436906</v>
      </c>
      <c r="H1188">
        <v>45.115877796709398</v>
      </c>
      <c r="I1188">
        <v>0.140679402154122</v>
      </c>
      <c r="J1188">
        <v>3.6167253880719001E-2</v>
      </c>
      <c r="K1188">
        <v>6.1802361132293502</v>
      </c>
      <c r="L1188">
        <v>0.62522285980792303</v>
      </c>
      <c r="M1188">
        <v>20.508295348920001</v>
      </c>
      <c r="N1188" s="4">
        <v>1.2254069088727699E-5</v>
      </c>
      <c r="O1188">
        <v>69.883027343750001</v>
      </c>
      <c r="P1188" s="4">
        <v>-1.30573051082918E-17</v>
      </c>
      <c r="Q1188">
        <v>215.24520107421301</v>
      </c>
      <c r="R1188">
        <v>0.42077154169305298</v>
      </c>
      <c r="S1188">
        <v>7.3950347093456896</v>
      </c>
      <c r="T1188">
        <v>1</v>
      </c>
    </row>
    <row r="1189" spans="1:20" x14ac:dyDescent="0.25">
      <c r="A1189" s="3">
        <v>2.1603617714065799</v>
      </c>
      <c r="B1189">
        <v>0.56328135212418295</v>
      </c>
      <c r="C1189">
        <v>0.43726386335784401</v>
      </c>
      <c r="D1189">
        <v>25.368372395833301</v>
      </c>
      <c r="E1189">
        <v>0.56326047511400801</v>
      </c>
      <c r="F1189" s="4">
        <v>2.08770101753374E-5</v>
      </c>
      <c r="G1189">
        <v>8.6365599436352891</v>
      </c>
      <c r="H1189">
        <v>56.149929314877902</v>
      </c>
      <c r="I1189">
        <v>0.117006590347998</v>
      </c>
      <c r="J1189">
        <v>3.8168989991830098E-2</v>
      </c>
      <c r="K1189">
        <v>4.7316828574749001</v>
      </c>
      <c r="L1189">
        <v>0.64468655346506598</v>
      </c>
      <c r="M1189">
        <v>12.529082800485</v>
      </c>
      <c r="N1189" s="4">
        <v>9.1181829748630102E-6</v>
      </c>
      <c r="O1189">
        <v>125.734398871528</v>
      </c>
      <c r="P1189" s="4">
        <v>-1.51920871862824E-17</v>
      </c>
      <c r="Q1189">
        <v>331.35586118343002</v>
      </c>
      <c r="R1189">
        <v>0.561296494463569</v>
      </c>
      <c r="S1189">
        <v>9.13882118329572</v>
      </c>
      <c r="T1189">
        <v>1</v>
      </c>
    </row>
    <row r="1190" spans="1:20" x14ac:dyDescent="0.25">
      <c r="A1190" s="3">
        <v>2.1440156123654299</v>
      </c>
      <c r="B1190">
        <v>0.59792204095179802</v>
      </c>
      <c r="C1190">
        <v>0.43593004493464099</v>
      </c>
      <c r="D1190">
        <v>21.984450954861099</v>
      </c>
      <c r="E1190">
        <v>0.59788614030169196</v>
      </c>
      <c r="F1190" s="4">
        <v>3.5900650105539902E-5</v>
      </c>
      <c r="G1190">
        <v>8.8343548421589002</v>
      </c>
      <c r="H1190">
        <v>54.355548481260001</v>
      </c>
      <c r="I1190">
        <v>0.11321927007058</v>
      </c>
      <c r="J1190">
        <v>3.9088082107843203E-2</v>
      </c>
      <c r="K1190">
        <v>5.2719225041860103</v>
      </c>
      <c r="L1190">
        <v>0.65116425498790897</v>
      </c>
      <c r="M1190">
        <v>16.531858325595401</v>
      </c>
      <c r="N1190" s="4">
        <v>1.27668420847424E-5</v>
      </c>
      <c r="O1190">
        <v>129.58757703993101</v>
      </c>
      <c r="P1190" s="4">
        <v>-3.16134118790261E-18</v>
      </c>
      <c r="Q1190">
        <v>304.43165770998797</v>
      </c>
      <c r="R1190">
        <v>0.58833913705534802</v>
      </c>
      <c r="S1190">
        <v>8.8328466075107102</v>
      </c>
      <c r="T1190">
        <v>1</v>
      </c>
    </row>
    <row r="1191" spans="1:20" x14ac:dyDescent="0.25">
      <c r="A1191" s="3">
        <v>2.3282324092083502</v>
      </c>
      <c r="B1191">
        <v>0.53818434691585004</v>
      </c>
      <c r="C1191">
        <v>0.41000703380310599</v>
      </c>
      <c r="D1191">
        <v>23.950772569444499</v>
      </c>
      <c r="E1191">
        <v>0.53816609169557605</v>
      </c>
      <c r="F1191" s="4">
        <v>1.8255220274482801E-5</v>
      </c>
      <c r="G1191">
        <v>8.9237585563756898</v>
      </c>
      <c r="H1191">
        <v>58.117772175469298</v>
      </c>
      <c r="I1191">
        <v>0.117148027919433</v>
      </c>
      <c r="J1191">
        <v>3.8578750510620902E-2</v>
      </c>
      <c r="K1191">
        <v>4.9108309341509297</v>
      </c>
      <c r="L1191">
        <v>0.60198665674468699</v>
      </c>
      <c r="M1191">
        <v>11.6676570509333</v>
      </c>
      <c r="N1191" s="4">
        <v>1.36523838177123E-5</v>
      </c>
      <c r="O1191">
        <v>120.35711480034701</v>
      </c>
      <c r="P1191" s="4">
        <v>5.3772227883584203E-18</v>
      </c>
      <c r="Q1191">
        <v>349.39958507200998</v>
      </c>
      <c r="R1191">
        <v>0.54171216547680701</v>
      </c>
      <c r="S1191">
        <v>9.5725879100206299</v>
      </c>
      <c r="T1191">
        <v>1</v>
      </c>
    </row>
    <row r="1192" spans="1:20" x14ac:dyDescent="0.25">
      <c r="A1192" s="3">
        <v>2.0649340894468802</v>
      </c>
      <c r="B1192">
        <v>0.56222869434232003</v>
      </c>
      <c r="C1192">
        <v>0.39392701950571901</v>
      </c>
      <c r="D1192">
        <v>26.099550781249999</v>
      </c>
      <c r="E1192">
        <v>0.56219554183227205</v>
      </c>
      <c r="F1192" s="4">
        <v>3.3152510048000902E-5</v>
      </c>
      <c r="G1192">
        <v>8.1978415571624996</v>
      </c>
      <c r="H1192">
        <v>43.214469636313702</v>
      </c>
      <c r="I1192">
        <v>0.10141202226727</v>
      </c>
      <c r="J1192">
        <v>4.3339894812091502E-2</v>
      </c>
      <c r="K1192">
        <v>6.4869876089779703</v>
      </c>
      <c r="L1192">
        <v>0.459251867824155</v>
      </c>
      <c r="M1192">
        <v>15.3286871457807</v>
      </c>
      <c r="N1192" s="4">
        <v>1.5722117227057999E-5</v>
      </c>
      <c r="O1192">
        <v>120.49526258680601</v>
      </c>
      <c r="P1192" s="4">
        <v>2.85269667560414E-19</v>
      </c>
      <c r="Q1192">
        <v>235.462949712144</v>
      </c>
      <c r="R1192">
        <v>0.56048694441254199</v>
      </c>
      <c r="S1192">
        <v>7.1934824627299498</v>
      </c>
      <c r="T1192">
        <v>1</v>
      </c>
    </row>
    <row r="1193" spans="1:20" x14ac:dyDescent="0.25">
      <c r="A1193" s="3">
        <v>2.3088847904286798</v>
      </c>
      <c r="B1193">
        <v>0.59866844107434702</v>
      </c>
      <c r="C1193">
        <v>0.51177670547385601</v>
      </c>
      <c r="D1193">
        <v>16.4911154513889</v>
      </c>
      <c r="E1193">
        <v>0.59864924075394299</v>
      </c>
      <c r="F1193" s="4">
        <v>1.9200320403963698E-5</v>
      </c>
      <c r="G1193">
        <v>8.79338655388581</v>
      </c>
      <c r="H1193">
        <v>64.287023951385606</v>
      </c>
      <c r="I1193">
        <v>0.122251775873086</v>
      </c>
      <c r="J1193">
        <v>5.5419768688725501E-2</v>
      </c>
      <c r="K1193">
        <v>6.7270002078159701</v>
      </c>
      <c r="L1193">
        <v>0.29334883966971698</v>
      </c>
      <c r="M1193">
        <v>7.3968031945869903</v>
      </c>
      <c r="N1193" s="4">
        <v>7.4397491458588397E-6</v>
      </c>
      <c r="O1193">
        <v>140.73782986111101</v>
      </c>
      <c r="P1193" s="4">
        <v>-5.04162568767829E-19</v>
      </c>
      <c r="Q1193">
        <v>281.787266365493</v>
      </c>
      <c r="R1193">
        <v>0.58890548454554903</v>
      </c>
      <c r="S1193">
        <v>10.2319213258054</v>
      </c>
      <c r="T1193">
        <v>1</v>
      </c>
    </row>
    <row r="1194" spans="1:20" x14ac:dyDescent="0.25">
      <c r="A1194" s="3">
        <v>2.8615120738640898</v>
      </c>
      <c r="B1194">
        <v>0.57923800040849704</v>
      </c>
      <c r="C1194">
        <v>0.46473256229575199</v>
      </c>
      <c r="D1194">
        <v>18.998619791666702</v>
      </c>
      <c r="E1194">
        <v>0.57921624535330296</v>
      </c>
      <c r="F1194" s="4">
        <v>2.1755055193807401E-5</v>
      </c>
      <c r="G1194">
        <v>9.8734179577568906</v>
      </c>
      <c r="H1194">
        <v>72.306138537996404</v>
      </c>
      <c r="I1194">
        <v>0.13399289937891801</v>
      </c>
      <c r="J1194">
        <v>5.2914228451797503E-2</v>
      </c>
      <c r="K1194">
        <v>6.7039516575352502</v>
      </c>
      <c r="L1194">
        <v>0.34212884675099198</v>
      </c>
      <c r="M1194">
        <v>9.7248649037146198</v>
      </c>
      <c r="N1194" s="4">
        <v>1.0729181887733701E-5</v>
      </c>
      <c r="O1194">
        <v>131.222572699653</v>
      </c>
      <c r="P1194" s="4">
        <v>6.9738659531821907E-18</v>
      </c>
      <c r="Q1194">
        <v>353.13408037904799</v>
      </c>
      <c r="R1194">
        <v>0.57374743217274804</v>
      </c>
      <c r="S1194">
        <v>11.540812770189801</v>
      </c>
      <c r="T1194">
        <v>1</v>
      </c>
    </row>
    <row r="1195" spans="1:20" x14ac:dyDescent="0.25">
      <c r="A1195" s="3">
        <v>2.6118075195659398</v>
      </c>
      <c r="B1195">
        <v>0.60339270578022897</v>
      </c>
      <c r="C1195">
        <v>0.50157885263480395</v>
      </c>
      <c r="D1195">
        <v>19.4831684027778</v>
      </c>
      <c r="E1195">
        <v>0.60336350158499696</v>
      </c>
      <c r="F1195" s="4">
        <v>2.9204195231234201E-5</v>
      </c>
      <c r="G1195">
        <v>9.4579277645929292</v>
      </c>
      <c r="H1195">
        <v>65.045549430868803</v>
      </c>
      <c r="I1195">
        <v>0.12279835405838101</v>
      </c>
      <c r="J1195">
        <v>5.3540313521241799E-2</v>
      </c>
      <c r="K1195">
        <v>6.5293369353273896</v>
      </c>
      <c r="L1195">
        <v>0.36368811197288098</v>
      </c>
      <c r="M1195">
        <v>8.3407742089135706</v>
      </c>
      <c r="N1195" s="4">
        <v>8.8567120409196405E-6</v>
      </c>
      <c r="O1195">
        <v>139.751410590278</v>
      </c>
      <c r="P1195" s="4">
        <v>5.31821370869236E-18</v>
      </c>
      <c r="Q1195">
        <v>308.237691094593</v>
      </c>
      <c r="R1195">
        <v>0.59260116927969997</v>
      </c>
      <c r="S1195">
        <v>10.3588757018402</v>
      </c>
      <c r="T1195">
        <v>1</v>
      </c>
    </row>
    <row r="1196" spans="1:20" x14ac:dyDescent="0.25">
      <c r="A1196" s="3">
        <v>1.4755577196265</v>
      </c>
      <c r="B1196">
        <v>0.50508029513888897</v>
      </c>
      <c r="C1196">
        <v>0.41097827308006601</v>
      </c>
      <c r="D1196">
        <v>20.848793402777801</v>
      </c>
      <c r="E1196">
        <v>0.50505826619480299</v>
      </c>
      <c r="F1196" s="4">
        <v>2.2028944085988398E-5</v>
      </c>
      <c r="G1196">
        <v>6.5375808052239401</v>
      </c>
      <c r="H1196">
        <v>41.826837199866802</v>
      </c>
      <c r="I1196">
        <v>7.5622214225181797E-2</v>
      </c>
      <c r="J1196">
        <v>4.2302057802287601E-2</v>
      </c>
      <c r="K1196">
        <v>5.84127091687676</v>
      </c>
      <c r="L1196">
        <v>0.52929439547680202</v>
      </c>
      <c r="M1196">
        <v>8.3335897441623903</v>
      </c>
      <c r="N1196" s="4">
        <v>9.3918870042027692E-6</v>
      </c>
      <c r="O1196">
        <v>116.010520833333</v>
      </c>
      <c r="P1196" s="4">
        <v>-5.37165637017338E-18</v>
      </c>
      <c r="Q1196">
        <v>192.900470540893</v>
      </c>
      <c r="R1196">
        <v>0.51588651627857096</v>
      </c>
      <c r="S1196">
        <v>6.8889470078644504</v>
      </c>
      <c r="T1196">
        <v>1</v>
      </c>
    </row>
    <row r="1197" spans="1:20" x14ac:dyDescent="0.25">
      <c r="A1197" s="3">
        <v>1.64984359905617</v>
      </c>
      <c r="B1197">
        <v>0.60293373417075302</v>
      </c>
      <c r="C1197">
        <v>0.49242920241013199</v>
      </c>
      <c r="D1197">
        <v>23.417594401041701</v>
      </c>
      <c r="E1197">
        <v>0.60291042891401303</v>
      </c>
      <c r="F1197" s="4">
        <v>2.3305256739992199E-5</v>
      </c>
      <c r="G1197">
        <v>7.6133056762963998</v>
      </c>
      <c r="H1197">
        <v>43.608634238556597</v>
      </c>
      <c r="I1197">
        <v>8.2560803351477502E-2</v>
      </c>
      <c r="J1197">
        <v>3.5646905637254901E-2</v>
      </c>
      <c r="K1197">
        <v>3.3337186092755799</v>
      </c>
      <c r="L1197">
        <v>0.67302338720601795</v>
      </c>
      <c r="M1197">
        <v>10.9531722764559</v>
      </c>
      <c r="N1197" s="4">
        <v>1.05137191466095E-5</v>
      </c>
      <c r="O1197">
        <v>137.286693793403</v>
      </c>
      <c r="P1197" s="4">
        <v>2.1253058968931302E-18</v>
      </c>
      <c r="Q1197">
        <v>248.466635649479</v>
      </c>
      <c r="R1197">
        <v>0.59223739770600503</v>
      </c>
      <c r="S1197">
        <v>7.0956854831950196</v>
      </c>
      <c r="T1197">
        <v>1</v>
      </c>
    </row>
    <row r="1198" spans="1:20" x14ac:dyDescent="0.25">
      <c r="A1198" s="3">
        <v>1.81681653981419</v>
      </c>
      <c r="B1198">
        <v>0.51359069904003296</v>
      </c>
      <c r="C1198">
        <v>0.43614351000816998</v>
      </c>
      <c r="D1198">
        <v>23.6190798611111</v>
      </c>
      <c r="E1198">
        <v>0.51357029919496999</v>
      </c>
      <c r="F1198" s="4">
        <v>2.03998450633621E-5</v>
      </c>
      <c r="G1198">
        <v>8.0105126877890207</v>
      </c>
      <c r="H1198">
        <v>56.572093791418602</v>
      </c>
      <c r="I1198">
        <v>0.121982377283256</v>
      </c>
      <c r="J1198">
        <v>4.5492902369281003E-2</v>
      </c>
      <c r="K1198">
        <v>6.1270479727613001</v>
      </c>
      <c r="L1198">
        <v>0.454411993915529</v>
      </c>
      <c r="M1198">
        <v>4.3540723955343896</v>
      </c>
      <c r="N1198" s="4">
        <v>1.0997576815738501E-5</v>
      </c>
      <c r="O1198">
        <v>120.045399305556</v>
      </c>
      <c r="P1198" s="4">
        <v>1.0156952770888401E-17</v>
      </c>
      <c r="Q1198">
        <v>295.57659486170297</v>
      </c>
      <c r="R1198">
        <v>0.522525152907797</v>
      </c>
      <c r="S1198">
        <v>8.9627936642088102</v>
      </c>
      <c r="T1198">
        <v>1</v>
      </c>
    </row>
    <row r="1199" spans="1:20" x14ac:dyDescent="0.25">
      <c r="A1199" s="3">
        <v>1.8921159391943201</v>
      </c>
      <c r="B1199">
        <v>0.33433997140522898</v>
      </c>
      <c r="C1199">
        <v>0.186781722324347</v>
      </c>
      <c r="D1199">
        <v>39.666976996527801</v>
      </c>
      <c r="E1199">
        <v>0.33431093902682302</v>
      </c>
      <c r="F1199" s="4">
        <v>2.9032378406409301E-5</v>
      </c>
      <c r="G1199">
        <v>7.3309058249244696</v>
      </c>
      <c r="H1199">
        <v>40.077139591791102</v>
      </c>
      <c r="I1199">
        <v>0.16373982295372799</v>
      </c>
      <c r="J1199">
        <v>2.3911943423202599E-2</v>
      </c>
      <c r="K1199">
        <v>6.2971326045053297</v>
      </c>
      <c r="L1199">
        <v>0.618432081983328</v>
      </c>
      <c r="M1199">
        <v>15.4273415095138</v>
      </c>
      <c r="N1199" s="4">
        <v>1.54546639830514E-5</v>
      </c>
      <c r="O1199">
        <v>65.598029513888903</v>
      </c>
      <c r="P1199" s="4">
        <v>7.3016209404922902E-18</v>
      </c>
      <c r="Q1199">
        <v>224.54457022116301</v>
      </c>
      <c r="R1199">
        <v>0.38267395365295298</v>
      </c>
      <c r="S1199">
        <v>6.7394883090308602</v>
      </c>
      <c r="T1199">
        <v>1</v>
      </c>
    </row>
    <row r="1200" spans="1:20" x14ac:dyDescent="0.25">
      <c r="A1200" s="3">
        <v>1.9547127437895599</v>
      </c>
      <c r="B1200">
        <v>0.56133669066585001</v>
      </c>
      <c r="C1200">
        <v>0.48334285641339902</v>
      </c>
      <c r="D1200">
        <v>21.677928602430601</v>
      </c>
      <c r="E1200">
        <v>0.56132632523112003</v>
      </c>
      <c r="F1200" s="4">
        <v>1.03654347305431E-5</v>
      </c>
      <c r="G1200">
        <v>8.3800932802793398</v>
      </c>
      <c r="H1200">
        <v>58.814048937864399</v>
      </c>
      <c r="I1200">
        <v>0.112372238484177</v>
      </c>
      <c r="J1200">
        <v>6.3469413807189595E-2</v>
      </c>
      <c r="K1200">
        <v>6.0249979961675004</v>
      </c>
      <c r="L1200">
        <v>0.42527100801352502</v>
      </c>
      <c r="M1200">
        <v>3.17521461863906</v>
      </c>
      <c r="N1200" s="4">
        <v>7.9070377256674901E-6</v>
      </c>
      <c r="O1200">
        <v>132.15039930555599</v>
      </c>
      <c r="P1200" s="4">
        <v>1.0812834381214199E-17</v>
      </c>
      <c r="Q1200">
        <v>281.48510369978999</v>
      </c>
      <c r="R1200">
        <v>0.55976909401994202</v>
      </c>
      <c r="S1200">
        <v>9.4892685295933408</v>
      </c>
      <c r="T1200">
        <v>1</v>
      </c>
    </row>
    <row r="1201" spans="1:20" x14ac:dyDescent="0.25">
      <c r="A1201" s="3">
        <v>1.5086757112119999</v>
      </c>
      <c r="B1201">
        <v>0.44511907679738599</v>
      </c>
      <c r="C1201">
        <v>0.36968748723447697</v>
      </c>
      <c r="D1201">
        <v>25.557029079861099</v>
      </c>
      <c r="E1201">
        <v>0.445102357495338</v>
      </c>
      <c r="F1201" s="4">
        <v>1.6719302047193501E-5</v>
      </c>
      <c r="G1201">
        <v>6.1926144258718798</v>
      </c>
      <c r="H1201">
        <v>36.456811371218798</v>
      </c>
      <c r="I1201">
        <v>8.4087104546906696E-2</v>
      </c>
      <c r="J1201">
        <v>2.5745263991013099E-2</v>
      </c>
      <c r="K1201">
        <v>5.9719992080162099</v>
      </c>
      <c r="L1201">
        <v>0.48482141116246702</v>
      </c>
      <c r="M1201">
        <v>3.75670554760327</v>
      </c>
      <c r="N1201" s="4">
        <v>1.01144018792396E-5</v>
      </c>
      <c r="O1201">
        <v>102.912063802083</v>
      </c>
      <c r="P1201" s="4">
        <v>-1.32249329285535E-17</v>
      </c>
      <c r="Q1201">
        <v>222.17805003361599</v>
      </c>
      <c r="R1201">
        <v>0.46909697975714398</v>
      </c>
      <c r="S1201">
        <v>6.2849978686354202</v>
      </c>
      <c r="T1201">
        <v>1</v>
      </c>
    </row>
    <row r="1202" spans="1:20" x14ac:dyDescent="0.25">
      <c r="A1202" s="3">
        <v>1.6293469551206301</v>
      </c>
      <c r="B1202">
        <v>0.61973308568218899</v>
      </c>
      <c r="C1202">
        <v>0.55006038092320197</v>
      </c>
      <c r="D1202">
        <v>11.6137955729167</v>
      </c>
      <c r="E1202">
        <v>0.61971784700427801</v>
      </c>
      <c r="F1202" s="4">
        <v>1.52386779107164E-5</v>
      </c>
      <c r="G1202">
        <v>7.1126605074530502</v>
      </c>
      <c r="H1202">
        <v>44.0496484997255</v>
      </c>
      <c r="I1202">
        <v>8.1592355874312003E-2</v>
      </c>
      <c r="J1202">
        <v>3.72632378472222E-2</v>
      </c>
      <c r="K1202">
        <v>6.4930559142756996</v>
      </c>
      <c r="L1202">
        <v>0.48250025916959799</v>
      </c>
      <c r="M1202">
        <v>5.2068268511086497</v>
      </c>
      <c r="N1202" s="4">
        <v>7.5113336122426097E-6</v>
      </c>
      <c r="O1202">
        <v>148.17927734374999</v>
      </c>
      <c r="P1202" s="4">
        <v>-8.3370657789514798E-18</v>
      </c>
      <c r="Q1202">
        <v>183.68700755595401</v>
      </c>
      <c r="R1202">
        <v>0.60533726614967698</v>
      </c>
      <c r="S1202">
        <v>7.1247650055437699</v>
      </c>
      <c r="T1202">
        <v>1</v>
      </c>
    </row>
    <row r="1203" spans="1:20" x14ac:dyDescent="0.25">
      <c r="A1203" s="3">
        <v>3.2633036717688899</v>
      </c>
      <c r="B1203">
        <v>0.48859690308414999</v>
      </c>
      <c r="C1203">
        <v>0.39168701491013103</v>
      </c>
      <c r="D1203">
        <v>24.744752604166699</v>
      </c>
      <c r="E1203">
        <v>0.488570857883938</v>
      </c>
      <c r="F1203" s="4">
        <v>2.6045200212023801E-5</v>
      </c>
      <c r="G1203">
        <v>11.851476768431001</v>
      </c>
      <c r="H1203">
        <v>99.311232169529305</v>
      </c>
      <c r="I1203">
        <v>0.200918097897168</v>
      </c>
      <c r="J1203">
        <v>5.6718635110294201E-2</v>
      </c>
      <c r="K1203">
        <v>6.6145439858405402</v>
      </c>
      <c r="L1203">
        <v>0.41177392534541601</v>
      </c>
      <c r="M1203">
        <v>5.6593206493366299</v>
      </c>
      <c r="N1203" s="4">
        <v>1.3302018122269601E-5</v>
      </c>
      <c r="O1203">
        <v>111.250335286458</v>
      </c>
      <c r="P1203" s="4">
        <v>-5.79961835505205E-18</v>
      </c>
      <c r="Q1203">
        <v>496.16381407344301</v>
      </c>
      <c r="R1203">
        <v>0.50302928648598799</v>
      </c>
      <c r="S1203">
        <v>15.525001611052</v>
      </c>
      <c r="T1203">
        <v>1</v>
      </c>
    </row>
    <row r="1204" spans="1:20" x14ac:dyDescent="0.25">
      <c r="A1204" s="3">
        <v>2.58711560250019</v>
      </c>
      <c r="B1204">
        <v>0.54036606413398802</v>
      </c>
      <c r="C1204">
        <v>0.44849177900326898</v>
      </c>
      <c r="D1204">
        <v>20.649208984375001</v>
      </c>
      <c r="E1204">
        <v>0.54034170885674004</v>
      </c>
      <c r="F1204" s="4">
        <v>2.4355277247879199E-5</v>
      </c>
      <c r="G1204">
        <v>10.2575075721419</v>
      </c>
      <c r="H1204">
        <v>78.999567506889505</v>
      </c>
      <c r="I1204">
        <v>0.17976165251578</v>
      </c>
      <c r="J1204">
        <v>5.3406913807189503E-2</v>
      </c>
      <c r="K1204">
        <v>6.7644116597226596</v>
      </c>
      <c r="L1204">
        <v>0.38876659296461502</v>
      </c>
      <c r="M1204">
        <v>8.1088507128981195</v>
      </c>
      <c r="N1204" s="4">
        <v>1.1428896869982399E-5</v>
      </c>
      <c r="O1204">
        <v>124.929301215278</v>
      </c>
      <c r="P1204" s="4">
        <v>-1.87589139868779E-18</v>
      </c>
      <c r="Q1204">
        <v>447.19604372071097</v>
      </c>
      <c r="R1204">
        <v>0.54342029371335099</v>
      </c>
      <c r="S1204">
        <v>12.8083765342377</v>
      </c>
      <c r="T1204">
        <v>1</v>
      </c>
    </row>
    <row r="1205" spans="1:20" x14ac:dyDescent="0.25">
      <c r="A1205" s="3">
        <v>3.1784696135525299</v>
      </c>
      <c r="B1205">
        <v>0.55859917534722203</v>
      </c>
      <c r="C1205">
        <v>0.45885231566585</v>
      </c>
      <c r="D1205">
        <v>23.181756727430599</v>
      </c>
      <c r="E1205">
        <v>0.55857815700173996</v>
      </c>
      <c r="F1205" s="4">
        <v>2.1018345482646198E-5</v>
      </c>
      <c r="G1205">
        <v>10.905824296788801</v>
      </c>
      <c r="H1205">
        <v>82.564086363092898</v>
      </c>
      <c r="I1205">
        <v>0.17616315655485501</v>
      </c>
      <c r="J1205">
        <v>5.4743681066176497E-2</v>
      </c>
      <c r="K1205">
        <v>6.6517434413116296</v>
      </c>
      <c r="L1205">
        <v>0.435320712966551</v>
      </c>
      <c r="M1205">
        <v>8.4154807998656391</v>
      </c>
      <c r="N1205" s="4">
        <v>1.1241732163796901E-5</v>
      </c>
      <c r="O1205">
        <v>128.247274305556</v>
      </c>
      <c r="P1205" s="4">
        <v>-2.5094227212113502E-18</v>
      </c>
      <c r="Q1205">
        <v>446.08763914608897</v>
      </c>
      <c r="R1205">
        <v>0.557643385085137</v>
      </c>
      <c r="S1205">
        <v>13.1491517552586</v>
      </c>
      <c r="T1205">
        <v>1</v>
      </c>
    </row>
    <row r="1206" spans="1:20" x14ac:dyDescent="0.25">
      <c r="A1206" s="3">
        <v>3.05763775633045</v>
      </c>
      <c r="B1206">
        <v>0.54053270526960795</v>
      </c>
      <c r="C1206">
        <v>0.42544365298202702</v>
      </c>
      <c r="D1206">
        <v>22.726735026041698</v>
      </c>
      <c r="E1206">
        <v>0.54050593538114899</v>
      </c>
      <c r="F1206" s="4">
        <v>2.6769888458272499E-5</v>
      </c>
      <c r="G1206">
        <v>11.304225269107601</v>
      </c>
      <c r="H1206">
        <v>85.145580011041204</v>
      </c>
      <c r="I1206">
        <v>0.17715170336239</v>
      </c>
      <c r="J1206">
        <v>5.8272722630718997E-2</v>
      </c>
      <c r="K1206">
        <v>6.7624695138491502</v>
      </c>
      <c r="L1206">
        <v>0.44149820066936202</v>
      </c>
      <c r="M1206">
        <v>9.9873669295867895</v>
      </c>
      <c r="N1206" s="4">
        <v>1.09525372507089E-5</v>
      </c>
      <c r="O1206">
        <v>121.89025390625</v>
      </c>
      <c r="P1206" s="4">
        <v>-8.2522255472328999E-19</v>
      </c>
      <c r="Q1206">
        <v>415.28270503199201</v>
      </c>
      <c r="R1206">
        <v>0.54355263195273695</v>
      </c>
      <c r="S1206">
        <v>13.4413138482715</v>
      </c>
      <c r="T1206">
        <v>1</v>
      </c>
    </row>
    <row r="1207" spans="1:20" x14ac:dyDescent="0.25">
      <c r="A1207" s="3">
        <v>2.72578647715366</v>
      </c>
      <c r="B1207">
        <v>0.52395117187499995</v>
      </c>
      <c r="C1207">
        <v>0.39052172691993497</v>
      </c>
      <c r="D1207">
        <v>25.1050336371528</v>
      </c>
      <c r="E1207">
        <v>0.52392099660844005</v>
      </c>
      <c r="F1207" s="4">
        <v>3.0175266559976201E-5</v>
      </c>
      <c r="G1207">
        <v>9.8612041490531297</v>
      </c>
      <c r="H1207">
        <v>63.563428639898603</v>
      </c>
      <c r="I1207">
        <v>0.122582349254359</v>
      </c>
      <c r="J1207">
        <v>5.3754455167483603E-2</v>
      </c>
      <c r="K1207">
        <v>6.6392948172561299</v>
      </c>
      <c r="L1207">
        <v>0.43774744344139299</v>
      </c>
      <c r="M1207">
        <v>12.772736014015299</v>
      </c>
      <c r="N1207" s="4">
        <v>1.21785551437703E-5</v>
      </c>
      <c r="O1207">
        <v>114.23059353298601</v>
      </c>
      <c r="P1207" s="4">
        <v>-1.1850804083717E-17</v>
      </c>
      <c r="Q1207">
        <v>295.76467189768402</v>
      </c>
      <c r="R1207">
        <v>0.53061824160467896</v>
      </c>
      <c r="S1207">
        <v>10.2553588414243</v>
      </c>
      <c r="T1207">
        <v>1</v>
      </c>
    </row>
    <row r="1208" spans="1:20" x14ac:dyDescent="0.25">
      <c r="A1208" s="3">
        <v>2.2331896740090902</v>
      </c>
      <c r="B1208">
        <v>0.47766401143790899</v>
      </c>
      <c r="C1208">
        <v>0.31053178615196098</v>
      </c>
      <c r="D1208">
        <v>24.354257812499998</v>
      </c>
      <c r="E1208">
        <v>0.477640230421432</v>
      </c>
      <c r="F1208" s="4">
        <v>2.3781016476196399E-5</v>
      </c>
      <c r="G1208">
        <v>8.6931830310002702</v>
      </c>
      <c r="H1208">
        <v>54.499498096455397</v>
      </c>
      <c r="I1208">
        <v>0.13437103231983599</v>
      </c>
      <c r="J1208">
        <v>3.6621068218954202E-2</v>
      </c>
      <c r="K1208">
        <v>6.6145316152356797</v>
      </c>
      <c r="L1208">
        <v>0.58408929009678301</v>
      </c>
      <c r="M1208">
        <v>17.3925715232381</v>
      </c>
      <c r="N1208" s="4">
        <v>1.1019174393959699E-5</v>
      </c>
      <c r="O1208">
        <v>99.353768446180595</v>
      </c>
      <c r="P1208" s="4">
        <v>1.01318742429026E-17</v>
      </c>
      <c r="Q1208">
        <v>266.65792514715503</v>
      </c>
      <c r="R1208">
        <v>0.49449677948369303</v>
      </c>
      <c r="S1208">
        <v>8.8536938684140694</v>
      </c>
      <c r="T1208">
        <v>1</v>
      </c>
    </row>
    <row r="1209" spans="1:20" x14ac:dyDescent="0.25">
      <c r="A1209" s="3">
        <v>1.83591070825906</v>
      </c>
      <c r="B1209">
        <v>0.38869309129902002</v>
      </c>
      <c r="C1209">
        <v>0.232336358762256</v>
      </c>
      <c r="D1209">
        <v>34.702099609374997</v>
      </c>
      <c r="E1209">
        <v>0.38866057351921901</v>
      </c>
      <c r="F1209" s="4">
        <v>3.2517779801416399E-5</v>
      </c>
      <c r="G1209">
        <v>7.44851484143995</v>
      </c>
      <c r="H1209">
        <v>39.359417449219499</v>
      </c>
      <c r="I1209">
        <v>0.152283926812112</v>
      </c>
      <c r="J1209">
        <v>2.5887778288398701E-2</v>
      </c>
      <c r="K1209">
        <v>6.7025491942522697</v>
      </c>
      <c r="L1209">
        <v>0.61799569824697098</v>
      </c>
      <c r="M1209">
        <v>16.408123749145702</v>
      </c>
      <c r="N1209" s="4">
        <v>1.5577037859303701E-5</v>
      </c>
      <c r="O1209">
        <v>78.002736545138902</v>
      </c>
      <c r="P1209" s="4">
        <v>-1.5856243249711701E-18</v>
      </c>
      <c r="Q1209">
        <v>221.951652017112</v>
      </c>
      <c r="R1209">
        <v>0.42508604865905703</v>
      </c>
      <c r="S1209">
        <v>6.6415711900461201</v>
      </c>
      <c r="T1209">
        <v>1</v>
      </c>
    </row>
    <row r="1210" spans="1:20" x14ac:dyDescent="0.25">
      <c r="A1210" s="3">
        <v>1.95049915578996</v>
      </c>
      <c r="B1210">
        <v>0.50608808210784395</v>
      </c>
      <c r="C1210">
        <v>0.42122205627042503</v>
      </c>
      <c r="D1210">
        <v>22.7354123263889</v>
      </c>
      <c r="E1210">
        <v>0.50607004002086098</v>
      </c>
      <c r="F1210" s="4">
        <v>1.80420869822508E-5</v>
      </c>
      <c r="G1210">
        <v>7.8902126155060897</v>
      </c>
      <c r="H1210">
        <v>51.817752375988903</v>
      </c>
      <c r="I1210">
        <v>0.112987010396434</v>
      </c>
      <c r="J1210">
        <v>5.2445772058823503E-2</v>
      </c>
      <c r="K1210">
        <v>5.5825298694197896</v>
      </c>
      <c r="L1210">
        <v>0.42587832207839998</v>
      </c>
      <c r="M1210">
        <v>5.06612099140502</v>
      </c>
      <c r="N1210" s="4">
        <v>6.3493336150724899E-6</v>
      </c>
      <c r="O1210">
        <v>116.94619140624999</v>
      </c>
      <c r="P1210" s="4">
        <v>-2.8354844367203499E-18</v>
      </c>
      <c r="Q1210">
        <v>221.71745896696501</v>
      </c>
      <c r="R1210">
        <v>0.51666901079553196</v>
      </c>
      <c r="S1210">
        <v>8.3257748477784705</v>
      </c>
      <c r="T1210">
        <v>1</v>
      </c>
    </row>
    <row r="1211" spans="1:20" x14ac:dyDescent="0.25">
      <c r="A1211" s="3">
        <v>2.0025997552728398</v>
      </c>
      <c r="B1211">
        <v>0.473530011744281</v>
      </c>
      <c r="C1211">
        <v>0.28873388991013099</v>
      </c>
      <c r="D1211">
        <v>25.653989800347201</v>
      </c>
      <c r="E1211">
        <v>0.47349334038964203</v>
      </c>
      <c r="F1211" s="4">
        <v>3.6671354639381902E-5</v>
      </c>
      <c r="G1211">
        <v>8.7124154448773705</v>
      </c>
      <c r="H1211">
        <v>52.009490101841401</v>
      </c>
      <c r="I1211">
        <v>0.13945218315351399</v>
      </c>
      <c r="J1211">
        <v>3.3827920751634002E-2</v>
      </c>
      <c r="K1211">
        <v>6.7195671812246003</v>
      </c>
      <c r="L1211">
        <v>0.60700805005306901</v>
      </c>
      <c r="M1211">
        <v>19.179408242179001</v>
      </c>
      <c r="N1211" s="4">
        <v>1.3454356142084601E-5</v>
      </c>
      <c r="O1211">
        <v>95.973407118055604</v>
      </c>
      <c r="P1211" s="4">
        <v>8.1347343129800595E-18</v>
      </c>
      <c r="Q1211">
        <v>234.83928352498401</v>
      </c>
      <c r="R1211">
        <v>0.49128361787917801</v>
      </c>
      <c r="S1211">
        <v>8.4398371279100601</v>
      </c>
      <c r="T1211">
        <v>1</v>
      </c>
    </row>
    <row r="1212" spans="1:20" x14ac:dyDescent="0.25">
      <c r="A1212" s="3">
        <v>2.93617225076675</v>
      </c>
      <c r="B1212">
        <v>0.43336485140931402</v>
      </c>
      <c r="C1212">
        <v>0.320912122140523</v>
      </c>
      <c r="D1212">
        <v>33.4796820746528</v>
      </c>
      <c r="E1212">
        <v>0.43334224586715098</v>
      </c>
      <c r="F1212" s="4">
        <v>2.2605542162352401E-5</v>
      </c>
      <c r="G1212">
        <v>10.0024942496858</v>
      </c>
      <c r="H1212">
        <v>76.107306852629506</v>
      </c>
      <c r="I1212">
        <v>0.211396123237375</v>
      </c>
      <c r="J1212">
        <v>5.2372549019607903E-2</v>
      </c>
      <c r="K1212">
        <v>6.2429927209424196</v>
      </c>
      <c r="L1212">
        <v>0.49236772133882101</v>
      </c>
      <c r="M1212">
        <v>8.5791299214357597</v>
      </c>
      <c r="N1212" s="4">
        <v>1.1300075136332999E-5</v>
      </c>
      <c r="O1212">
        <v>94.646533203125003</v>
      </c>
      <c r="P1212" s="4">
        <v>-7.5572703070501999E-19</v>
      </c>
      <c r="Q1212">
        <v>410.25104057003301</v>
      </c>
      <c r="R1212">
        <v>0.459931453252728</v>
      </c>
      <c r="S1212">
        <v>12.2124159740069</v>
      </c>
      <c r="T1212">
        <v>1</v>
      </c>
    </row>
    <row r="1213" spans="1:20" x14ac:dyDescent="0.25">
      <c r="A1213" s="3">
        <v>2.5022737013865801</v>
      </c>
      <c r="B1213">
        <v>0.38474394914215798</v>
      </c>
      <c r="C1213">
        <v>0.26466475183823601</v>
      </c>
      <c r="D1213">
        <v>37.600476345486101</v>
      </c>
      <c r="E1213">
        <v>0.38472048659612001</v>
      </c>
      <c r="F1213" s="4">
        <v>2.34625460379364E-5</v>
      </c>
      <c r="G1213">
        <v>9.8895764433836604</v>
      </c>
      <c r="H1213">
        <v>71.922007960884599</v>
      </c>
      <c r="I1213">
        <v>0.21820014017364001</v>
      </c>
      <c r="J1213">
        <v>4.4454503676470601E-2</v>
      </c>
      <c r="K1213">
        <v>6.4903064052614603</v>
      </c>
      <c r="L1213">
        <v>0.46205315313484602</v>
      </c>
      <c r="M1213">
        <v>11.555647120564201</v>
      </c>
      <c r="N1213" s="4">
        <v>1.2142660708636001E-5</v>
      </c>
      <c r="O1213">
        <v>81.266416015624998</v>
      </c>
      <c r="P1213" s="4">
        <v>5.9217739174011001E-18</v>
      </c>
      <c r="Q1213">
        <v>345.52192086410298</v>
      </c>
      <c r="R1213">
        <v>0.42199605983848099</v>
      </c>
      <c r="S1213">
        <v>11.418705735534999</v>
      </c>
      <c r="T1213">
        <v>1</v>
      </c>
    </row>
    <row r="1214" spans="1:20" x14ac:dyDescent="0.25">
      <c r="A1214" s="3">
        <v>1.8554711239841499</v>
      </c>
      <c r="B1214">
        <v>0.46024299172794297</v>
      </c>
      <c r="C1214">
        <v>0.36968298100490199</v>
      </c>
      <c r="D1214">
        <v>31.7817719184028</v>
      </c>
      <c r="E1214">
        <v>0.46023433668484298</v>
      </c>
      <c r="F1214" s="4">
        <v>8.6550431003046797E-6</v>
      </c>
      <c r="G1214">
        <v>7.7507435899781099</v>
      </c>
      <c r="H1214">
        <v>49.667189263604001</v>
      </c>
      <c r="I1214">
        <v>0.141457716467182</v>
      </c>
      <c r="J1214">
        <v>3.2412913602941101E-2</v>
      </c>
      <c r="K1214">
        <v>3.6597334477841601</v>
      </c>
      <c r="L1214">
        <v>0.59470978364180704</v>
      </c>
      <c r="M1214">
        <v>7.5614037568998196</v>
      </c>
      <c r="N1214" s="4">
        <v>6.3319172669217599E-6</v>
      </c>
      <c r="O1214">
        <v>104.81166992187499</v>
      </c>
      <c r="P1214" s="4">
        <v>5.5247056946215803E-18</v>
      </c>
      <c r="Q1214">
        <v>280.89808365789702</v>
      </c>
      <c r="R1214">
        <v>0.48088959941218301</v>
      </c>
      <c r="S1214">
        <v>8.16196395301424</v>
      </c>
      <c r="T1214">
        <v>1</v>
      </c>
    </row>
    <row r="1215" spans="1:20" x14ac:dyDescent="0.25">
      <c r="A1215" s="3">
        <v>1.6813784900936599</v>
      </c>
      <c r="B1215">
        <v>0.39897946027369302</v>
      </c>
      <c r="C1215">
        <v>0.27654287939134098</v>
      </c>
      <c r="D1215">
        <v>32.853071831597298</v>
      </c>
      <c r="E1215">
        <v>0.39895758953923699</v>
      </c>
      <c r="F1215" s="4">
        <v>2.18707344562141E-5</v>
      </c>
      <c r="G1215">
        <v>7.1882443603406001</v>
      </c>
      <c r="H1215">
        <v>39.872587698136002</v>
      </c>
      <c r="I1215">
        <v>0.14101871149537201</v>
      </c>
      <c r="J1215">
        <v>2.67244689542484E-2</v>
      </c>
      <c r="K1215">
        <v>6.3695075015267602</v>
      </c>
      <c r="L1215">
        <v>0.51955633244511401</v>
      </c>
      <c r="M1215">
        <v>12.6954862626586</v>
      </c>
      <c r="N1215" s="4">
        <v>9.3247160896752708E-6</v>
      </c>
      <c r="O1215">
        <v>83.7419965277778</v>
      </c>
      <c r="P1215" s="4">
        <v>-3.05376694481015E-18</v>
      </c>
      <c r="Q1215">
        <v>210.14198993193401</v>
      </c>
      <c r="R1215">
        <v>0.43310171854381302</v>
      </c>
      <c r="S1215">
        <v>6.6569648113829301</v>
      </c>
      <c r="T1215">
        <v>1</v>
      </c>
    </row>
    <row r="1216" spans="1:20" x14ac:dyDescent="0.25">
      <c r="A1216" s="3">
        <v>2.2515329853164401</v>
      </c>
      <c r="B1216">
        <v>0.40555198120914998</v>
      </c>
      <c r="C1216">
        <v>0.30069495506535998</v>
      </c>
      <c r="D1216">
        <v>34.322145182291699</v>
      </c>
      <c r="E1216">
        <v>0.405528634221335</v>
      </c>
      <c r="F1216" s="4">
        <v>2.3346987815023199E-5</v>
      </c>
      <c r="G1216">
        <v>8.7632249457925102</v>
      </c>
      <c r="H1216">
        <v>62.085182655027303</v>
      </c>
      <c r="I1216">
        <v>0.20090915931870301</v>
      </c>
      <c r="J1216">
        <v>3.9003395629084898E-2</v>
      </c>
      <c r="K1216">
        <v>6.7805762505781004</v>
      </c>
      <c r="L1216">
        <v>0.49081613897953702</v>
      </c>
      <c r="M1216">
        <v>9.4126080705642501</v>
      </c>
      <c r="N1216" s="4">
        <v>1.16817345904868E-5</v>
      </c>
      <c r="O1216">
        <v>88.419517144097199</v>
      </c>
      <c r="P1216" s="4">
        <v>3.2484708790915402E-18</v>
      </c>
      <c r="Q1216">
        <v>339.96030135968402</v>
      </c>
      <c r="R1216">
        <v>0.43823131191620901</v>
      </c>
      <c r="S1216">
        <v>10.117965604918201</v>
      </c>
      <c r="T1216">
        <v>1</v>
      </c>
    </row>
    <row r="1217" spans="1:20" x14ac:dyDescent="0.25">
      <c r="A1217" s="3">
        <v>2.6582032401057001</v>
      </c>
      <c r="B1217">
        <v>0.33790496068219</v>
      </c>
      <c r="C1217">
        <v>0.24493124489379101</v>
      </c>
      <c r="D1217">
        <v>41.624678819444497</v>
      </c>
      <c r="E1217">
        <v>0.33787113914782801</v>
      </c>
      <c r="F1217" s="4">
        <v>3.3821534362429197E-5</v>
      </c>
      <c r="G1217">
        <v>8.8283420455189994</v>
      </c>
      <c r="H1217">
        <v>64.740294672306504</v>
      </c>
      <c r="I1217">
        <v>0.24330007543273599</v>
      </c>
      <c r="J1217">
        <v>3.5029130923202603E-2</v>
      </c>
      <c r="K1217">
        <v>5.8995071929011598</v>
      </c>
      <c r="L1217">
        <v>0.53587428609835297</v>
      </c>
      <c r="M1217">
        <v>7.1133071922045703</v>
      </c>
      <c r="N1217" s="4">
        <v>1.46287672971927E-5</v>
      </c>
      <c r="O1217">
        <v>73.5431868489583</v>
      </c>
      <c r="P1217" s="4">
        <v>-7.0193620338967701E-20</v>
      </c>
      <c r="Q1217">
        <v>402.32736328451898</v>
      </c>
      <c r="R1217">
        <v>0.38546011491221799</v>
      </c>
      <c r="S1217">
        <v>10.6273044160891</v>
      </c>
      <c r="T1217">
        <v>1</v>
      </c>
    </row>
    <row r="1218" spans="1:20" x14ac:dyDescent="0.25">
      <c r="A1218" s="3">
        <v>1.5365243254788701</v>
      </c>
      <c r="B1218">
        <v>0.259303806678922</v>
      </c>
      <c r="C1218">
        <v>0.17923391544117701</v>
      </c>
      <c r="D1218">
        <v>47.901634114583302</v>
      </c>
      <c r="E1218">
        <v>0.25929059521646097</v>
      </c>
      <c r="F1218" s="4">
        <v>1.32114624605585E-5</v>
      </c>
      <c r="G1218">
        <v>6.1143311992454796</v>
      </c>
      <c r="H1218">
        <v>36.190240205449001</v>
      </c>
      <c r="I1218">
        <v>0.15816950065244501</v>
      </c>
      <c r="J1218">
        <v>2.3184691584967301E-2</v>
      </c>
      <c r="K1218">
        <v>5.1408575103789502</v>
      </c>
      <c r="L1218">
        <v>0.56030430395181596</v>
      </c>
      <c r="M1218">
        <v>5.9409842743015897</v>
      </c>
      <c r="N1218" s="4">
        <v>6.0624204086021397E-6</v>
      </c>
      <c r="O1218">
        <v>54.555886501736097</v>
      </c>
      <c r="P1218" s="4">
        <v>4.8934355441972301E-17</v>
      </c>
      <c r="Q1218">
        <v>264.42521968087101</v>
      </c>
      <c r="R1218">
        <v>0.32411217781483398</v>
      </c>
      <c r="S1218">
        <v>6.2550690730898904</v>
      </c>
      <c r="T1218">
        <v>1</v>
      </c>
    </row>
    <row r="1219" spans="1:20" x14ac:dyDescent="0.25">
      <c r="A1219" s="3">
        <v>2.0832392149783501</v>
      </c>
      <c r="B1219">
        <v>0.369184551164217</v>
      </c>
      <c r="C1219">
        <v>0.26489118668300798</v>
      </c>
      <c r="D1219">
        <v>43.463924696180499</v>
      </c>
      <c r="E1219">
        <v>0.36915228842887798</v>
      </c>
      <c r="F1219" s="4">
        <v>3.2262735338310801E-5</v>
      </c>
      <c r="G1219">
        <v>8.1012768290726402</v>
      </c>
      <c r="H1219">
        <v>51.556314905996103</v>
      </c>
      <c r="I1219">
        <v>0.16888075080871101</v>
      </c>
      <c r="J1219">
        <v>3.0247855392156901E-2</v>
      </c>
      <c r="K1219">
        <v>4.55031202886898</v>
      </c>
      <c r="L1219">
        <v>0.59010504299514599</v>
      </c>
      <c r="M1219">
        <v>8.1415735935888502</v>
      </c>
      <c r="N1219" s="4">
        <v>1.21068739974136E-5</v>
      </c>
      <c r="O1219">
        <v>78.891484375000005</v>
      </c>
      <c r="P1219" s="4">
        <v>7.6956793728659206E-18</v>
      </c>
      <c r="Q1219">
        <v>397.85610721683003</v>
      </c>
      <c r="R1219">
        <v>0.409864362992856</v>
      </c>
      <c r="S1219">
        <v>8.7475060224010104</v>
      </c>
      <c r="T1219">
        <v>1</v>
      </c>
    </row>
    <row r="1220" spans="1:20" x14ac:dyDescent="0.25">
      <c r="A1220" s="3">
        <v>1.9817023338455</v>
      </c>
      <c r="B1220">
        <v>0.29483498008578501</v>
      </c>
      <c r="C1220">
        <v>0.195306640625001</v>
      </c>
      <c r="D1220">
        <v>46.7123893229167</v>
      </c>
      <c r="E1220">
        <v>0.29480376220891902</v>
      </c>
      <c r="F1220" s="4">
        <v>3.1217876865616497E-5</v>
      </c>
      <c r="G1220">
        <v>7.26435338101534</v>
      </c>
      <c r="H1220">
        <v>46.6150081605984</v>
      </c>
      <c r="I1220">
        <v>0.19027264881935599</v>
      </c>
      <c r="J1220">
        <v>2.7506778492647099E-2</v>
      </c>
      <c r="K1220">
        <v>5.59756788923141</v>
      </c>
      <c r="L1220">
        <v>0.48599192266365598</v>
      </c>
      <c r="M1220">
        <v>7.7806612123799903</v>
      </c>
      <c r="N1220" s="4">
        <v>1.0601339308847399E-5</v>
      </c>
      <c r="O1220">
        <v>60.607813585069401</v>
      </c>
      <c r="P1220" s="4">
        <v>4.4935133144879897E-19</v>
      </c>
      <c r="Q1220">
        <v>308.54719393377098</v>
      </c>
      <c r="R1220">
        <v>0.35185247914564</v>
      </c>
      <c r="S1220">
        <v>7.8308727571818402</v>
      </c>
      <c r="T1220">
        <v>1</v>
      </c>
    </row>
    <row r="1221" spans="1:20" x14ac:dyDescent="0.25">
      <c r="A1221" s="3">
        <v>2.2858131413990299</v>
      </c>
      <c r="B1221">
        <v>0.35400848907271298</v>
      </c>
      <c r="C1221">
        <v>0.25692588337418298</v>
      </c>
      <c r="D1221">
        <v>40.138642578125001</v>
      </c>
      <c r="E1221">
        <v>0.35398835948877599</v>
      </c>
      <c r="F1221" s="4">
        <v>2.0129583936559002E-5</v>
      </c>
      <c r="G1221">
        <v>7.7565292590064097</v>
      </c>
      <c r="H1221">
        <v>50.8338965723811</v>
      </c>
      <c r="I1221">
        <v>0.18586559224103499</v>
      </c>
      <c r="J1221">
        <v>3.1053640727124202E-2</v>
      </c>
      <c r="K1221">
        <v>6.1574903460641597</v>
      </c>
      <c r="L1221">
        <v>0.494567925565009</v>
      </c>
      <c r="M1221">
        <v>7.0446029722814503</v>
      </c>
      <c r="N1221" s="4">
        <v>9.1165832389969498E-6</v>
      </c>
      <c r="O1221">
        <v>76.320078124999995</v>
      </c>
      <c r="P1221" s="4">
        <v>1.25455630946003E-17</v>
      </c>
      <c r="Q1221">
        <v>303.05266696423598</v>
      </c>
      <c r="R1221">
        <v>0.39801167211953797</v>
      </c>
      <c r="S1221">
        <v>8.3664467192720195</v>
      </c>
      <c r="T1221">
        <v>1</v>
      </c>
    </row>
    <row r="1222" spans="1:20" x14ac:dyDescent="0.25">
      <c r="A1222" s="3">
        <v>1.7692464660535201</v>
      </c>
      <c r="B1222">
        <v>0.60910144761029394</v>
      </c>
      <c r="C1222">
        <v>0.36317155586192901</v>
      </c>
      <c r="D1222">
        <v>14.0892838541667</v>
      </c>
      <c r="E1222">
        <v>0.60906487601247805</v>
      </c>
      <c r="F1222" s="4">
        <v>3.6571597816318E-5</v>
      </c>
      <c r="G1222">
        <v>7.6309366597484702</v>
      </c>
      <c r="H1222">
        <v>36.820299374764801</v>
      </c>
      <c r="I1222">
        <v>6.9202670111763204E-2</v>
      </c>
      <c r="J1222">
        <v>3.4564414828431402E-2</v>
      </c>
      <c r="K1222">
        <v>6.0782686459973698</v>
      </c>
      <c r="L1222">
        <v>0.58816068727293702</v>
      </c>
      <c r="M1222">
        <v>25.8101388206636</v>
      </c>
      <c r="N1222" s="4">
        <v>1.2650348715708999E-5</v>
      </c>
      <c r="O1222">
        <v>124.036753472222</v>
      </c>
      <c r="P1222" s="4">
        <v>4.5344832393555201E-18</v>
      </c>
      <c r="Q1222">
        <v>172.45430169516899</v>
      </c>
      <c r="R1222">
        <v>0.59706245711883399</v>
      </c>
      <c r="S1222">
        <v>6.1001439067151999</v>
      </c>
      <c r="T1222">
        <v>1</v>
      </c>
    </row>
    <row r="1223" spans="1:20" x14ac:dyDescent="0.25">
      <c r="A1223" s="3">
        <v>2.3439336324342501</v>
      </c>
      <c r="B1223">
        <v>0.72578063725490305</v>
      </c>
      <c r="C1223">
        <v>0.49270929074754899</v>
      </c>
      <c r="D1223">
        <v>15.645112847222199</v>
      </c>
      <c r="E1223">
        <v>0.72565600171949596</v>
      </c>
      <c r="F1223">
        <v>1.2463553540683901E-4</v>
      </c>
      <c r="G1223">
        <v>9.3889688437460901</v>
      </c>
      <c r="H1223">
        <v>48.706310008619703</v>
      </c>
      <c r="I1223">
        <v>9.4578688230897504E-2</v>
      </c>
      <c r="J1223">
        <v>4.0468826593137198E-2</v>
      </c>
      <c r="K1223">
        <v>4.8590834470391204</v>
      </c>
      <c r="L1223">
        <v>0.71113673300717495</v>
      </c>
      <c r="M1223">
        <v>24.589302015469102</v>
      </c>
      <c r="N1223" s="4">
        <v>3.66774044996906E-5</v>
      </c>
      <c r="O1223">
        <v>155.458787977431</v>
      </c>
      <c r="P1223" s="4">
        <v>-3.13843847580006E-18</v>
      </c>
      <c r="Q1223">
        <v>214.36341678291501</v>
      </c>
      <c r="R1223">
        <v>0.68818532728463699</v>
      </c>
      <c r="S1223">
        <v>7.7154281748692597</v>
      </c>
      <c r="T1223">
        <v>1</v>
      </c>
    </row>
    <row r="1224" spans="1:20" x14ac:dyDescent="0.25">
      <c r="A1224" s="3">
        <v>2.1138999354360299</v>
      </c>
      <c r="B1224">
        <v>0.78262677440767903</v>
      </c>
      <c r="C1224">
        <v>0.43500205524918401</v>
      </c>
      <c r="D1224">
        <v>10.058490668402801</v>
      </c>
      <c r="E1224">
        <v>0.78257579614892203</v>
      </c>
      <c r="F1224" s="4">
        <v>5.0978258756547702E-5</v>
      </c>
      <c r="G1224">
        <v>8.6403258947518609</v>
      </c>
      <c r="H1224">
        <v>36.801591555959902</v>
      </c>
      <c r="I1224">
        <v>4.85635670017018E-2</v>
      </c>
      <c r="J1224">
        <v>4.7167598549836702E-2</v>
      </c>
      <c r="K1224">
        <v>5.60481350290297</v>
      </c>
      <c r="L1224">
        <v>0.66605465802063901</v>
      </c>
      <c r="M1224">
        <v>37.065642980532999</v>
      </c>
      <c r="N1224" s="4">
        <v>1.8148839848944299E-5</v>
      </c>
      <c r="O1224">
        <v>155.829723307292</v>
      </c>
      <c r="P1224" s="4">
        <v>2.3611103402880701E-18</v>
      </c>
      <c r="Q1224">
        <v>150.58453219684699</v>
      </c>
      <c r="R1224">
        <v>0.73246855194243099</v>
      </c>
      <c r="S1224">
        <v>5.94922160988245</v>
      </c>
      <c r="T1224">
        <v>1</v>
      </c>
    </row>
    <row r="1225" spans="1:20" x14ac:dyDescent="0.25">
      <c r="A1225" s="3">
        <v>2.7727448083594002</v>
      </c>
      <c r="B1225">
        <v>0.46068031301062101</v>
      </c>
      <c r="C1225">
        <v>0.36353242442810602</v>
      </c>
      <c r="D1225">
        <v>29.220583767361099</v>
      </c>
      <c r="E1225">
        <v>0.46065790936165102</v>
      </c>
      <c r="F1225" s="4">
        <v>2.2403648969806E-5</v>
      </c>
      <c r="G1225">
        <v>10.397388753590301</v>
      </c>
      <c r="H1225">
        <v>79.883561988461395</v>
      </c>
      <c r="I1225">
        <v>0.17341591040033399</v>
      </c>
      <c r="J1225">
        <v>4.6890459048202597E-2</v>
      </c>
      <c r="K1225">
        <v>6.6005824771714501</v>
      </c>
      <c r="L1225">
        <v>0.46444717939227897</v>
      </c>
      <c r="M1225">
        <v>6.0237111802662202</v>
      </c>
      <c r="N1225" s="4">
        <v>1.0293272326001599E-5</v>
      </c>
      <c r="O1225">
        <v>103.88331271701399</v>
      </c>
      <c r="P1225" s="4">
        <v>1.18367391016279E-17</v>
      </c>
      <c r="Q1225">
        <v>402.01053535579098</v>
      </c>
      <c r="R1225">
        <v>0.48124401183092502</v>
      </c>
      <c r="S1225">
        <v>12.6862514230643</v>
      </c>
      <c r="T1225">
        <v>1</v>
      </c>
    </row>
    <row r="1226" spans="1:20" x14ac:dyDescent="0.25">
      <c r="A1226" s="3">
        <v>2.0753586072582602</v>
      </c>
      <c r="B1226">
        <v>0.42481732536764799</v>
      </c>
      <c r="C1226">
        <v>0.35828408394608002</v>
      </c>
      <c r="D1226">
        <v>29.309958767361099</v>
      </c>
      <c r="E1226">
        <v>0.42479775232925499</v>
      </c>
      <c r="F1226" s="4">
        <v>1.95730383923006E-5</v>
      </c>
      <c r="G1226">
        <v>8.0780501172136798</v>
      </c>
      <c r="H1226">
        <v>58.031342748578197</v>
      </c>
      <c r="I1226">
        <v>0.188348443117973</v>
      </c>
      <c r="J1226">
        <v>2.91616753472222E-2</v>
      </c>
      <c r="K1226">
        <v>5.2153016803671699</v>
      </c>
      <c r="L1226">
        <v>0.50324190277108305</v>
      </c>
      <c r="M1226">
        <v>3.9751953412665602</v>
      </c>
      <c r="N1226" s="4">
        <v>1.06256313827558E-5</v>
      </c>
      <c r="O1226">
        <v>98.887029079861094</v>
      </c>
      <c r="P1226" s="4">
        <v>-1.54175525337649E-18</v>
      </c>
      <c r="Q1226">
        <v>333.359123321656</v>
      </c>
      <c r="R1226">
        <v>0.45325937847215603</v>
      </c>
      <c r="S1226">
        <v>9.5555296834893504</v>
      </c>
      <c r="T1226">
        <v>1</v>
      </c>
    </row>
    <row r="1227" spans="1:20" x14ac:dyDescent="0.25">
      <c r="A1227" s="3">
        <v>1.39756497161169</v>
      </c>
      <c r="B1227">
        <v>0.51773387714460894</v>
      </c>
      <c r="C1227">
        <v>0.43628107128268101</v>
      </c>
      <c r="D1227">
        <v>29.143539496527801</v>
      </c>
      <c r="E1227">
        <v>0.51772018052573798</v>
      </c>
      <c r="F1227" s="4">
        <v>1.3696618871305399E-5</v>
      </c>
      <c r="G1227">
        <v>6.7454769470859901</v>
      </c>
      <c r="H1227">
        <v>44.103611261988803</v>
      </c>
      <c r="I1227">
        <v>0.10663470676360701</v>
      </c>
      <c r="J1227">
        <v>4.2998097937091501E-2</v>
      </c>
      <c r="K1227">
        <v>4.9470264512237598</v>
      </c>
      <c r="L1227">
        <v>0.73169727229912396</v>
      </c>
      <c r="M1227">
        <v>8.1800408090007295</v>
      </c>
      <c r="N1227" s="4">
        <v>7.4365211239090497E-6</v>
      </c>
      <c r="O1227">
        <v>121.724503038194</v>
      </c>
      <c r="P1227" s="4">
        <v>3.6128117957854599E-17</v>
      </c>
      <c r="Q1227">
        <v>279.09291921798001</v>
      </c>
      <c r="R1227">
        <v>0.52575141375479295</v>
      </c>
      <c r="S1227">
        <v>7.2791500199294203</v>
      </c>
      <c r="T1227">
        <v>1</v>
      </c>
    </row>
    <row r="1228" spans="1:20" x14ac:dyDescent="0.25">
      <c r="A1228" s="3">
        <v>2.5820053524117199</v>
      </c>
      <c r="B1228">
        <v>0.51362972324346401</v>
      </c>
      <c r="C1228">
        <v>0.43074114072712499</v>
      </c>
      <c r="D1228">
        <v>20.794807942708299</v>
      </c>
      <c r="E1228">
        <v>0.51361439920627405</v>
      </c>
      <c r="F1228" s="4">
        <v>1.5324037189982601E-5</v>
      </c>
      <c r="G1228">
        <v>10.3287446783419</v>
      </c>
      <c r="H1228">
        <v>81.249135756479205</v>
      </c>
      <c r="I1228">
        <v>0.18276365243185</v>
      </c>
      <c r="J1228">
        <v>4.52468596813725E-2</v>
      </c>
      <c r="K1228">
        <v>6.6612344488111397</v>
      </c>
      <c r="L1228">
        <v>0.390881747096198</v>
      </c>
      <c r="M1228">
        <v>4.77039624301052</v>
      </c>
      <c r="N1228" s="4">
        <v>7.3321257930345703E-6</v>
      </c>
      <c r="O1228">
        <v>119.621729600694</v>
      </c>
      <c r="P1228" s="4">
        <v>-7.5986307935157606E-18</v>
      </c>
      <c r="Q1228">
        <v>447.137873747821</v>
      </c>
      <c r="R1228">
        <v>0.52255073004382802</v>
      </c>
      <c r="S1228">
        <v>12.9865708000754</v>
      </c>
      <c r="T1228">
        <v>1</v>
      </c>
    </row>
    <row r="1229" spans="1:20" x14ac:dyDescent="0.25">
      <c r="A1229" s="3">
        <v>1.56317975410986</v>
      </c>
      <c r="B1229">
        <v>0.47699539164624299</v>
      </c>
      <c r="C1229">
        <v>0.42548654513889</v>
      </c>
      <c r="D1229">
        <v>24.509302300347201</v>
      </c>
      <c r="E1229">
        <v>0.47698300026291302</v>
      </c>
      <c r="F1229" s="4">
        <v>1.2391383329491E-5</v>
      </c>
      <c r="G1229">
        <v>6.6871287269911601</v>
      </c>
      <c r="H1229">
        <v>44.296998658922497</v>
      </c>
      <c r="I1229">
        <v>0.113846736906065</v>
      </c>
      <c r="J1229">
        <v>2.70255182802288E-2</v>
      </c>
      <c r="K1229">
        <v>3.6279212242002501</v>
      </c>
      <c r="L1229">
        <v>0.51550181769871795</v>
      </c>
      <c r="M1229">
        <v>3.23468551132129</v>
      </c>
      <c r="N1229" s="4">
        <v>4.0358150589325E-6</v>
      </c>
      <c r="O1229">
        <v>114.494013671875</v>
      </c>
      <c r="P1229" s="4">
        <v>2.3967785447665501E-18</v>
      </c>
      <c r="Q1229">
        <v>272.03731174825901</v>
      </c>
      <c r="R1229">
        <v>0.49396416148951799</v>
      </c>
      <c r="S1229">
        <v>7.4022309483104696</v>
      </c>
      <c r="T1229">
        <v>1</v>
      </c>
    </row>
    <row r="1230" spans="1:20" x14ac:dyDescent="0.25">
      <c r="A1230" s="3">
        <v>2.0334258931442002</v>
      </c>
      <c r="B1230">
        <v>0.46925953584558899</v>
      </c>
      <c r="C1230">
        <v>0.33089625459558902</v>
      </c>
      <c r="D1230">
        <v>30.971979166666699</v>
      </c>
      <c r="E1230">
        <v>0.46923243851091101</v>
      </c>
      <c r="F1230" s="4">
        <v>2.7097334677946199E-5</v>
      </c>
      <c r="G1230">
        <v>8.1867122931315208</v>
      </c>
      <c r="H1230">
        <v>47.678225717192497</v>
      </c>
      <c r="I1230">
        <v>0.13613091429648699</v>
      </c>
      <c r="J1230">
        <v>3.0670126123366E-2</v>
      </c>
      <c r="K1230">
        <v>4.3975193081990698</v>
      </c>
      <c r="L1230">
        <v>0.63076552271165298</v>
      </c>
      <c r="M1230">
        <v>14.410453543466801</v>
      </c>
      <c r="N1230" s="4">
        <v>1.20047112258306E-5</v>
      </c>
      <c r="O1230">
        <v>99.705291883680601</v>
      </c>
      <c r="P1230" s="4">
        <v>-4.5507815649822702E-18</v>
      </c>
      <c r="Q1230">
        <v>297.23657458790802</v>
      </c>
      <c r="R1230">
        <v>0.48794241212890499</v>
      </c>
      <c r="S1230">
        <v>7.9821898233087802</v>
      </c>
      <c r="T1230">
        <v>1</v>
      </c>
    </row>
    <row r="1231" spans="1:20" x14ac:dyDescent="0.25">
      <c r="A1231" s="3">
        <v>2.2863149480277798</v>
      </c>
      <c r="B1231">
        <v>0.444186261744281</v>
      </c>
      <c r="C1231">
        <v>0.31626704197303901</v>
      </c>
      <c r="D1231">
        <v>32.149973958333298</v>
      </c>
      <c r="E1231">
        <v>0.44417796809905902</v>
      </c>
      <c r="F1231" s="4">
        <v>8.2936452224136193E-6</v>
      </c>
      <c r="G1231">
        <v>8.7561864408185102</v>
      </c>
      <c r="H1231">
        <v>55.042067848075597</v>
      </c>
      <c r="I1231">
        <v>0.157082515897844</v>
      </c>
      <c r="J1231">
        <v>3.9102839052287598E-2</v>
      </c>
      <c r="K1231">
        <v>6.6380456457655397</v>
      </c>
      <c r="L1231">
        <v>0.44896652618758898</v>
      </c>
      <c r="M1231">
        <v>12.523109629724299</v>
      </c>
      <c r="N1231" s="4">
        <v>9.8179634453233897E-6</v>
      </c>
      <c r="O1231">
        <v>94.372115885416704</v>
      </c>
      <c r="P1231" s="4">
        <v>-1.03599849801589E-19</v>
      </c>
      <c r="Q1231">
        <v>301.53233346010001</v>
      </c>
      <c r="R1231">
        <v>0.46836106928892302</v>
      </c>
      <c r="S1231">
        <v>9.0654648259100004</v>
      </c>
      <c r="T1231">
        <v>1</v>
      </c>
    </row>
    <row r="1232" spans="1:20" x14ac:dyDescent="0.25">
      <c r="A1232" s="3">
        <v>2.1249603400980699</v>
      </c>
      <c r="B1232">
        <v>0.50322781352124202</v>
      </c>
      <c r="C1232">
        <v>0.37340383731617599</v>
      </c>
      <c r="D1232">
        <v>28.019353298611101</v>
      </c>
      <c r="E1232">
        <v>0.50320502149731505</v>
      </c>
      <c r="F1232" s="4">
        <v>2.27920239267096E-5</v>
      </c>
      <c r="G1232">
        <v>8.3512251594618991</v>
      </c>
      <c r="H1232">
        <v>46.309218504643702</v>
      </c>
      <c r="I1232">
        <v>0.11000178311695</v>
      </c>
      <c r="J1232">
        <v>3.7174364276960803E-2</v>
      </c>
      <c r="K1232">
        <v>5.6304315749477798</v>
      </c>
      <c r="L1232">
        <v>0.46616594110163101</v>
      </c>
      <c r="M1232">
        <v>13.6117262125903</v>
      </c>
      <c r="N1232" s="4">
        <v>1.13561210833861E-5</v>
      </c>
      <c r="O1232">
        <v>108.74697482638901</v>
      </c>
      <c r="P1232" s="4">
        <v>2.33036974998024E-18</v>
      </c>
      <c r="Q1232">
        <v>250.023687889173</v>
      </c>
      <c r="R1232">
        <v>0.51444185909416396</v>
      </c>
      <c r="S1232">
        <v>7.6597212996893003</v>
      </c>
      <c r="T1232">
        <v>1</v>
      </c>
    </row>
    <row r="1233" spans="1:20" x14ac:dyDescent="0.25">
      <c r="A1233" s="3">
        <v>2.1260303092061599</v>
      </c>
      <c r="B1233">
        <v>0.33870188674428198</v>
      </c>
      <c r="C1233">
        <v>0.23168231719771301</v>
      </c>
      <c r="D1233">
        <v>41.110767144097203</v>
      </c>
      <c r="E1233">
        <v>0.33868194499314502</v>
      </c>
      <c r="F1233" s="4">
        <v>1.99417511362441E-5</v>
      </c>
      <c r="G1233">
        <v>8.6816581739054897</v>
      </c>
      <c r="H1233">
        <v>60.970086148719403</v>
      </c>
      <c r="I1233">
        <v>0.24231959893253299</v>
      </c>
      <c r="J1233">
        <v>4.0426930147058802E-2</v>
      </c>
      <c r="K1233">
        <v>6.5915269500443401</v>
      </c>
      <c r="L1233">
        <v>0.54324653248028898</v>
      </c>
      <c r="M1233">
        <v>8.3419852743832994</v>
      </c>
      <c r="N1233" s="4">
        <v>1.02554939702426E-5</v>
      </c>
      <c r="O1233">
        <v>71.744901258680599</v>
      </c>
      <c r="P1233" s="4">
        <v>1.0853543137589699E-17</v>
      </c>
      <c r="Q1233">
        <v>310.749815346491</v>
      </c>
      <c r="R1233">
        <v>0.38606859192077497</v>
      </c>
      <c r="S1233">
        <v>9.8922332758237399</v>
      </c>
      <c r="T1233">
        <v>1</v>
      </c>
    </row>
    <row r="1234" spans="1:20" x14ac:dyDescent="0.25">
      <c r="A1234" s="3">
        <v>2.4476799172663002</v>
      </c>
      <c r="B1234">
        <v>0.42330597681781201</v>
      </c>
      <c r="C1234">
        <v>0.29408227379493501</v>
      </c>
      <c r="D1234">
        <v>31.3205913628472</v>
      </c>
      <c r="E1234">
        <v>0.42328032172536101</v>
      </c>
      <c r="F1234" s="4">
        <v>2.5655092450139901E-5</v>
      </c>
      <c r="G1234">
        <v>9.1343108826414205</v>
      </c>
      <c r="H1234">
        <v>63.051393087254397</v>
      </c>
      <c r="I1234">
        <v>0.16783769666654799</v>
      </c>
      <c r="J1234">
        <v>4.4882876327614403E-2</v>
      </c>
      <c r="K1234">
        <v>6.5142860026236802</v>
      </c>
      <c r="L1234">
        <v>0.55072913285853398</v>
      </c>
      <c r="M1234">
        <v>11.2404558089776</v>
      </c>
      <c r="N1234" s="4">
        <v>1.48203570019823E-5</v>
      </c>
      <c r="O1234">
        <v>89.7675792100694</v>
      </c>
      <c r="P1234" s="4">
        <v>4.1405779787731899E-18</v>
      </c>
      <c r="Q1234">
        <v>262.84032141958198</v>
      </c>
      <c r="R1234">
        <v>0.45208599333098898</v>
      </c>
      <c r="S1234">
        <v>10.0505570131028</v>
      </c>
      <c r="T1234">
        <v>1</v>
      </c>
    </row>
    <row r="1235" spans="1:20" x14ac:dyDescent="0.25">
      <c r="A1235" s="3">
        <v>2.5815414013790501</v>
      </c>
      <c r="B1235">
        <v>0.46833702256944498</v>
      </c>
      <c r="C1235">
        <v>0.34994757199755</v>
      </c>
      <c r="D1235">
        <v>29.195106336805601</v>
      </c>
      <c r="E1235">
        <v>0.46830903052413603</v>
      </c>
      <c r="F1235" s="4">
        <v>2.7992045309778599E-5</v>
      </c>
      <c r="G1235">
        <v>10.207850154508399</v>
      </c>
      <c r="H1235">
        <v>73.849520179080798</v>
      </c>
      <c r="I1235">
        <v>0.17823493905862201</v>
      </c>
      <c r="J1235">
        <v>5.8033624387254797E-2</v>
      </c>
      <c r="K1235">
        <v>6.43619459841638</v>
      </c>
      <c r="L1235">
        <v>0.47371509613333601</v>
      </c>
      <c r="M1235">
        <v>8.0548914765026893</v>
      </c>
      <c r="N1235" s="4">
        <v>1.29499482530623E-5</v>
      </c>
      <c r="O1235">
        <v>102.766165364583</v>
      </c>
      <c r="P1235" s="4">
        <v>5.4798134778130894E-20</v>
      </c>
      <c r="Q1235">
        <v>321.33797503466002</v>
      </c>
      <c r="R1235">
        <v>0.48722348442050101</v>
      </c>
      <c r="S1235">
        <v>11.6761052971602</v>
      </c>
      <c r="T1235">
        <v>1</v>
      </c>
    </row>
    <row r="1236" spans="1:20" x14ac:dyDescent="0.25">
      <c r="A1236" s="3">
        <v>2.6334083570516702</v>
      </c>
      <c r="B1236">
        <v>0.44203081597222199</v>
      </c>
      <c r="C1236">
        <v>0.33272325622957599</v>
      </c>
      <c r="D1236">
        <v>30.848799913194402</v>
      </c>
      <c r="E1236">
        <v>0.44201465016917202</v>
      </c>
      <c r="F1236" s="4">
        <v>1.61658030508379E-5</v>
      </c>
      <c r="G1236">
        <v>11.0886309419077</v>
      </c>
      <c r="H1236">
        <v>86.928602834295503</v>
      </c>
      <c r="I1236">
        <v>0.17962582816279701</v>
      </c>
      <c r="J1236">
        <v>4.9424108966503302E-2</v>
      </c>
      <c r="K1236">
        <v>6.7175286022354399</v>
      </c>
      <c r="L1236">
        <v>0.50284728517587496</v>
      </c>
      <c r="M1236">
        <v>8.5365303256634402</v>
      </c>
      <c r="N1236" s="4">
        <v>9.6869890968002505E-6</v>
      </c>
      <c r="O1236">
        <v>97.429436848958304</v>
      </c>
      <c r="P1236" s="4">
        <v>-2.5171135156746202E-18</v>
      </c>
      <c r="Q1236">
        <v>473.93972220985398</v>
      </c>
      <c r="R1236">
        <v>0.46668684849109299</v>
      </c>
      <c r="S1236">
        <v>13.796838499174401</v>
      </c>
      <c r="T1236">
        <v>1</v>
      </c>
    </row>
    <row r="1237" spans="1:20" x14ac:dyDescent="0.25">
      <c r="A1237" s="3">
        <v>2.4152492426803298</v>
      </c>
      <c r="B1237">
        <v>0.40932509957107899</v>
      </c>
      <c r="C1237">
        <v>0.31014449295343199</v>
      </c>
      <c r="D1237">
        <v>34.272143012152803</v>
      </c>
      <c r="E1237">
        <v>0.40930471202885099</v>
      </c>
      <c r="F1237" s="4">
        <v>2.03875422275164E-5</v>
      </c>
      <c r="G1237">
        <v>8.4888185846557906</v>
      </c>
      <c r="H1237">
        <v>56.4185467053019</v>
      </c>
      <c r="I1237">
        <v>0.161599549257011</v>
      </c>
      <c r="J1237">
        <v>4.65711550245098E-2</v>
      </c>
      <c r="K1237">
        <v>6.7031257684175101</v>
      </c>
      <c r="L1237">
        <v>0.46287678392371601</v>
      </c>
      <c r="M1237">
        <v>7.4129815648521404</v>
      </c>
      <c r="N1237" s="4">
        <v>1.32231402403119E-5</v>
      </c>
      <c r="O1237">
        <v>90.277706163194395</v>
      </c>
      <c r="P1237" s="4">
        <v>-7.7165717934403396E-18</v>
      </c>
      <c r="Q1237">
        <v>264.17928052081697</v>
      </c>
      <c r="R1237">
        <v>0.44117242844298798</v>
      </c>
      <c r="S1237">
        <v>9.0732716355726204</v>
      </c>
      <c r="T1237">
        <v>1</v>
      </c>
    </row>
    <row r="1238" spans="1:20" x14ac:dyDescent="0.25">
      <c r="A1238" s="3">
        <v>2.12784560137117</v>
      </c>
      <c r="B1238">
        <v>0.44596896701388999</v>
      </c>
      <c r="C1238">
        <v>0.340211639603758</v>
      </c>
      <c r="D1238">
        <v>31.683746744791701</v>
      </c>
      <c r="E1238">
        <v>0.44594543533123998</v>
      </c>
      <c r="F1238" s="4">
        <v>2.3531682650275499E-5</v>
      </c>
      <c r="G1238">
        <v>8.4621987717703195</v>
      </c>
      <c r="H1238">
        <v>55.155732553344798</v>
      </c>
      <c r="I1238">
        <v>0.146047996019007</v>
      </c>
      <c r="J1238">
        <v>4.3144224877451003E-2</v>
      </c>
      <c r="K1238">
        <v>6.2105229473593404</v>
      </c>
      <c r="L1238">
        <v>0.51510645325073401</v>
      </c>
      <c r="M1238">
        <v>9.7390893484694807</v>
      </c>
      <c r="N1238" s="4">
        <v>1.3736608774846299E-5</v>
      </c>
      <c r="O1238">
        <v>98.5074327256944</v>
      </c>
      <c r="P1238" s="4">
        <v>-1.82014842512677E-18</v>
      </c>
      <c r="Q1238">
        <v>278.940665639386</v>
      </c>
      <c r="R1238">
        <v>0.46976664025890902</v>
      </c>
      <c r="S1238">
        <v>8.9327876577846901</v>
      </c>
      <c r="T1238">
        <v>1</v>
      </c>
    </row>
    <row r="1239" spans="1:20" x14ac:dyDescent="0.25">
      <c r="A1239" s="3">
        <v>2.5718497719380702</v>
      </c>
      <c r="B1239">
        <v>0.46227047589869302</v>
      </c>
      <c r="C1239">
        <v>0.35119912939134001</v>
      </c>
      <c r="D1239">
        <v>30.480524088541699</v>
      </c>
      <c r="E1239">
        <v>0.46224513775639903</v>
      </c>
      <c r="F1239" s="4">
        <v>2.53381422940077E-5</v>
      </c>
      <c r="G1239">
        <v>9.8522502628861002</v>
      </c>
      <c r="H1239">
        <v>67.730077077133998</v>
      </c>
      <c r="I1239">
        <v>0.16503556985123399</v>
      </c>
      <c r="J1239">
        <v>5.1167062397875801E-2</v>
      </c>
      <c r="K1239">
        <v>6.4332527663781596</v>
      </c>
      <c r="L1239">
        <v>0.451107891626775</v>
      </c>
      <c r="M1239">
        <v>7.6020593614391601</v>
      </c>
      <c r="N1239" s="4">
        <v>9.9775416058388394E-6</v>
      </c>
      <c r="O1239">
        <v>102.137010633681</v>
      </c>
      <c r="P1239" s="4">
        <v>5.22024570154772E-18</v>
      </c>
      <c r="Q1239">
        <v>324.38838787441102</v>
      </c>
      <c r="R1239">
        <v>0.48248754473611699</v>
      </c>
      <c r="S1239">
        <v>10.8523780211769</v>
      </c>
      <c r="T1239">
        <v>1</v>
      </c>
    </row>
    <row r="1240" spans="1:20" x14ac:dyDescent="0.25">
      <c r="A1240" s="3">
        <v>1.68311754895702</v>
      </c>
      <c r="B1240">
        <v>0.27292075163398799</v>
      </c>
      <c r="C1240">
        <v>0.17241134344362799</v>
      </c>
      <c r="D1240">
        <v>47.371535373263796</v>
      </c>
      <c r="E1240">
        <v>0.27290273304469997</v>
      </c>
      <c r="F1240" s="4">
        <v>1.80185892878027E-5</v>
      </c>
      <c r="G1240">
        <v>6.6408357401660902</v>
      </c>
      <c r="H1240">
        <v>39.357576141533201</v>
      </c>
      <c r="I1240">
        <v>0.19819588845743599</v>
      </c>
      <c r="J1240">
        <v>2.21650709763072E-2</v>
      </c>
      <c r="K1240">
        <v>3.6482452016946398</v>
      </c>
      <c r="L1240">
        <v>0.50752506507511497</v>
      </c>
      <c r="M1240">
        <v>7.8325960502789798</v>
      </c>
      <c r="N1240" s="4">
        <v>8.66483631522948E-6</v>
      </c>
      <c r="O1240">
        <v>55.460524088541703</v>
      </c>
      <c r="P1240" s="4">
        <v>6.0109410757585599E-18</v>
      </c>
      <c r="Q1240">
        <v>267.12070329403798</v>
      </c>
      <c r="R1240">
        <v>0.33474134447898601</v>
      </c>
      <c r="S1240">
        <v>6.7611962807533201</v>
      </c>
      <c r="T1240">
        <v>1</v>
      </c>
    </row>
    <row r="1241" spans="1:20" x14ac:dyDescent="0.25">
      <c r="A1241" s="3">
        <v>1.7082367722095799</v>
      </c>
      <c r="B1241">
        <v>0.55980672998365999</v>
      </c>
      <c r="C1241">
        <v>0.50632835477941296</v>
      </c>
      <c r="D1241">
        <v>9.7937033420138793</v>
      </c>
      <c r="E1241">
        <v>0.55979351692955803</v>
      </c>
      <c r="F1241" s="4">
        <v>1.32130541020203E-5</v>
      </c>
      <c r="G1241">
        <v>6.70378235652817</v>
      </c>
      <c r="H1241">
        <v>44.652401613624498</v>
      </c>
      <c r="I1241">
        <v>7.7732022478795196E-2</v>
      </c>
      <c r="J1241">
        <v>3.5781045751634002E-2</v>
      </c>
      <c r="K1241">
        <v>6.3229907701834396</v>
      </c>
      <c r="L1241">
        <v>0.35025760525997901</v>
      </c>
      <c r="M1241">
        <v>2.85095783891127</v>
      </c>
      <c r="N1241" s="4">
        <v>1.11743168769087E-5</v>
      </c>
      <c r="O1241">
        <v>136.43623697916701</v>
      </c>
      <c r="P1241" s="4">
        <v>1.7138305612998301E-17</v>
      </c>
      <c r="Q1241">
        <v>192.28663701108101</v>
      </c>
      <c r="R1241">
        <v>0.55857808273625298</v>
      </c>
      <c r="S1241">
        <v>7.2790336035952903</v>
      </c>
      <c r="T1241">
        <v>1</v>
      </c>
    </row>
    <row r="1242" spans="1:20" x14ac:dyDescent="0.25">
      <c r="A1242" s="3">
        <v>1.80945452166804</v>
      </c>
      <c r="B1242">
        <v>0.50999296619689505</v>
      </c>
      <c r="C1242">
        <v>0.45087565104166699</v>
      </c>
      <c r="D1242">
        <v>14.1052408854167</v>
      </c>
      <c r="E1242">
        <v>0.50998120003376901</v>
      </c>
      <c r="F1242" s="4">
        <v>1.17661631264445E-5</v>
      </c>
      <c r="G1242">
        <v>6.8992511494130202</v>
      </c>
      <c r="H1242">
        <v>47.675088749248097</v>
      </c>
      <c r="I1242">
        <v>9.3517254246057502E-2</v>
      </c>
      <c r="J1242">
        <v>3.5792496425653603E-2</v>
      </c>
      <c r="K1242">
        <v>6.5356976193405298</v>
      </c>
      <c r="L1242">
        <v>0.36666781264132797</v>
      </c>
      <c r="M1242">
        <v>3.1983027891582099</v>
      </c>
      <c r="N1242" s="4">
        <v>4.4493997896730101E-6</v>
      </c>
      <c r="O1242">
        <v>123.005798611111</v>
      </c>
      <c r="P1242" s="4">
        <v>3.6196018942349603E-18</v>
      </c>
      <c r="Q1242">
        <v>203.11996600607199</v>
      </c>
      <c r="R1242">
        <v>0.51970975401471098</v>
      </c>
      <c r="S1242">
        <v>7.7668354363968204</v>
      </c>
      <c r="T1242">
        <v>1</v>
      </c>
    </row>
    <row r="1243" spans="1:20" x14ac:dyDescent="0.25">
      <c r="A1243" s="3">
        <v>2.0457891013006502</v>
      </c>
      <c r="B1243">
        <v>0.61145145271650303</v>
      </c>
      <c r="C1243">
        <v>0.51850228502859397</v>
      </c>
      <c r="D1243">
        <v>15.0081423611111</v>
      </c>
      <c r="E1243">
        <v>0.61142774622298901</v>
      </c>
      <c r="F1243" s="4">
        <v>2.37064935137776E-5</v>
      </c>
      <c r="G1243">
        <v>7.6457931917711903</v>
      </c>
      <c r="H1243">
        <v>52.5542783127908</v>
      </c>
      <c r="I1243">
        <v>9.71355493716307E-2</v>
      </c>
      <c r="J1243">
        <v>4.83343801062091E-2</v>
      </c>
      <c r="K1243">
        <v>6.8589504076387398</v>
      </c>
      <c r="L1243">
        <v>0.44495631442385097</v>
      </c>
      <c r="M1243">
        <v>3.0893074914833898</v>
      </c>
      <c r="N1243" s="4">
        <v>8.1875534896922194E-6</v>
      </c>
      <c r="O1243">
        <v>144.57215386284699</v>
      </c>
      <c r="P1243" s="4">
        <v>-1.6860264880848899E-17</v>
      </c>
      <c r="Q1243">
        <v>218.484684703938</v>
      </c>
      <c r="R1243">
        <v>0.59888369008367803</v>
      </c>
      <c r="S1243">
        <v>8.3893550888253099</v>
      </c>
      <c r="T1243">
        <v>1</v>
      </c>
    </row>
    <row r="1244" spans="1:20" x14ac:dyDescent="0.25">
      <c r="A1244" s="3">
        <v>1.8129662353790601</v>
      </c>
      <c r="B1244">
        <v>0.59371239276960797</v>
      </c>
      <c r="C1244">
        <v>0.52704253472222196</v>
      </c>
      <c r="D1244">
        <v>13.9296028645833</v>
      </c>
      <c r="E1244">
        <v>0.59369735799271195</v>
      </c>
      <c r="F1244" s="4">
        <v>1.5034776895469699E-5</v>
      </c>
      <c r="G1244">
        <v>7.0670520597972901</v>
      </c>
      <c r="H1244">
        <v>47.744904812902</v>
      </c>
      <c r="I1244">
        <v>8.6971284199638801E-2</v>
      </c>
      <c r="J1244">
        <v>4.2549517463235299E-2</v>
      </c>
      <c r="K1244">
        <v>6.74704548452568</v>
      </c>
      <c r="L1244">
        <v>0.41123857025796601</v>
      </c>
      <c r="M1244">
        <v>2.1732420208958101</v>
      </c>
      <c r="N1244" s="4">
        <v>8.1044136599059902E-6</v>
      </c>
      <c r="O1244">
        <v>143.296574435764</v>
      </c>
      <c r="P1244" s="4">
        <v>4.7838938553265202E-18</v>
      </c>
      <c r="Q1244">
        <v>208.18515811876799</v>
      </c>
      <c r="R1244">
        <v>0.58503455492225698</v>
      </c>
      <c r="S1244">
        <v>7.6414275848533704</v>
      </c>
      <c r="T1244">
        <v>1</v>
      </c>
    </row>
    <row r="1245" spans="1:20" x14ac:dyDescent="0.25">
      <c r="A1245" s="3">
        <v>2.4088917972531498</v>
      </c>
      <c r="B1245">
        <v>0.507753727532679</v>
      </c>
      <c r="C1245">
        <v>0.30127505872140597</v>
      </c>
      <c r="D1245">
        <v>20.417779947916699</v>
      </c>
      <c r="E1245">
        <v>0.50771867214225097</v>
      </c>
      <c r="F1245" s="4">
        <v>3.50553904284688E-5</v>
      </c>
      <c r="G1245">
        <v>9.3037881052221394</v>
      </c>
      <c r="H1245">
        <v>56.151085344875199</v>
      </c>
      <c r="I1245">
        <v>0.14142050704263101</v>
      </c>
      <c r="J1245">
        <v>3.5257582720588203E-2</v>
      </c>
      <c r="K1245">
        <v>6.3181736828330797</v>
      </c>
      <c r="L1245">
        <v>0.594907912048944</v>
      </c>
      <c r="M1245">
        <v>22.147468648628301</v>
      </c>
      <c r="N1245" s="4">
        <v>1.4824316936954101E-5</v>
      </c>
      <c r="O1245">
        <v>104.462230902778</v>
      </c>
      <c r="P1245" s="4">
        <v>-3.4948699400046597E-18</v>
      </c>
      <c r="Q1245">
        <v>268.92438628116997</v>
      </c>
      <c r="R1245">
        <v>0.51798495014748402</v>
      </c>
      <c r="S1245">
        <v>9.0799765079140595</v>
      </c>
      <c r="T1245">
        <v>1</v>
      </c>
    </row>
    <row r="1246" spans="1:20" x14ac:dyDescent="0.25">
      <c r="A1246" s="3">
        <v>1.3372477579136901</v>
      </c>
      <c r="B1246">
        <v>0.47520124846813699</v>
      </c>
      <c r="C1246">
        <v>0.37006391697303997</v>
      </c>
      <c r="D1246">
        <v>16.860773654513899</v>
      </c>
      <c r="E1246">
        <v>0.47518173221761001</v>
      </c>
      <c r="F1246" s="4">
        <v>1.95162505276448E-5</v>
      </c>
      <c r="G1246">
        <v>6.2812525961607699</v>
      </c>
      <c r="H1246">
        <v>37.130349039872399</v>
      </c>
      <c r="I1246">
        <v>8.153066011948E-2</v>
      </c>
      <c r="J1246">
        <v>2.7762331495098099E-2</v>
      </c>
      <c r="K1246">
        <v>6.2675525362367699</v>
      </c>
      <c r="L1246">
        <v>0.54804736720842595</v>
      </c>
      <c r="M1246">
        <v>11.5601100003962</v>
      </c>
      <c r="N1246" s="4">
        <v>8.6800207115127406E-6</v>
      </c>
      <c r="O1246">
        <v>109.144665798611</v>
      </c>
      <c r="P1246" s="4">
        <v>4.3326158768531099E-19</v>
      </c>
      <c r="Q1246">
        <v>185.98640640739001</v>
      </c>
      <c r="R1246">
        <v>0.49257112805181602</v>
      </c>
      <c r="S1246">
        <v>6.2223019809366296</v>
      </c>
      <c r="T1246">
        <v>1</v>
      </c>
    </row>
    <row r="1247" spans="1:20" x14ac:dyDescent="0.25">
      <c r="A1247" s="3">
        <v>1.54244341125347</v>
      </c>
      <c r="B1247">
        <v>0.62587276603349695</v>
      </c>
      <c r="C1247">
        <v>0.44800225949754902</v>
      </c>
      <c r="D1247">
        <v>8.9072851562499995</v>
      </c>
      <c r="E1247">
        <v>0.62583399086996405</v>
      </c>
      <c r="F1247" s="4">
        <v>3.8775163533169503E-5</v>
      </c>
      <c r="G1247">
        <v>7.1313842162882501</v>
      </c>
      <c r="H1247">
        <v>38.374780317197001</v>
      </c>
      <c r="I1247">
        <v>6.4424596326171896E-2</v>
      </c>
      <c r="J1247">
        <v>3.4870340584150401E-2</v>
      </c>
      <c r="K1247">
        <v>6.5659048282544497</v>
      </c>
      <c r="L1247">
        <v>0.56801669225513596</v>
      </c>
      <c r="M1247">
        <v>19.8030395496802</v>
      </c>
      <c r="N1247" s="4">
        <v>1.95536516800023E-5</v>
      </c>
      <c r="O1247">
        <v>139.70574761284701</v>
      </c>
      <c r="P1247" s="4">
        <v>-2.78081490095477E-19</v>
      </c>
      <c r="Q1247">
        <v>154.92216792489299</v>
      </c>
      <c r="R1247">
        <v>0.610150309246</v>
      </c>
      <c r="S1247">
        <v>6.1936880132343903</v>
      </c>
      <c r="T1247">
        <v>1</v>
      </c>
    </row>
    <row r="1248" spans="1:20" x14ac:dyDescent="0.25">
      <c r="A1248" s="3">
        <v>1.37931360369672</v>
      </c>
      <c r="B1248">
        <v>0.59050659977532605</v>
      </c>
      <c r="C1248">
        <v>0.42762332771650402</v>
      </c>
      <c r="D1248">
        <v>10.156350911458301</v>
      </c>
      <c r="E1248">
        <v>0.59048181651164</v>
      </c>
      <c r="F1248" s="4">
        <v>2.4783263685493599E-5</v>
      </c>
      <c r="G1248">
        <v>6.5280030971900098</v>
      </c>
      <c r="H1248">
        <v>33.6816392165628</v>
      </c>
      <c r="I1248">
        <v>6.0542400967979797E-2</v>
      </c>
      <c r="J1248">
        <v>2.86594286151961E-2</v>
      </c>
      <c r="K1248">
        <v>6.4284538619937397</v>
      </c>
      <c r="L1248">
        <v>0.55410547351020101</v>
      </c>
      <c r="M1248">
        <v>18.133298320083998</v>
      </c>
      <c r="N1248" s="4">
        <v>1.73877145525685E-5</v>
      </c>
      <c r="O1248">
        <v>132.39762044270799</v>
      </c>
      <c r="P1248" s="4">
        <v>-8.5795402538756596E-19</v>
      </c>
      <c r="Q1248">
        <v>143.318333651297</v>
      </c>
      <c r="R1248">
        <v>0.58254260668768998</v>
      </c>
      <c r="S1248">
        <v>5.5090752081902696</v>
      </c>
      <c r="T1248">
        <v>1</v>
      </c>
    </row>
    <row r="1249" spans="1:20" x14ac:dyDescent="0.25">
      <c r="A1249" s="3">
        <v>1.8593784713655299</v>
      </c>
      <c r="B1249">
        <v>0.65082285283905195</v>
      </c>
      <c r="C1249">
        <v>0.497111519607844</v>
      </c>
      <c r="D1249">
        <v>8.0164605034722296</v>
      </c>
      <c r="E1249">
        <v>0.65078956685439104</v>
      </c>
      <c r="F1249" s="4">
        <v>3.3285984660860597E-5</v>
      </c>
      <c r="G1249">
        <v>7.5095158014632597</v>
      </c>
      <c r="H1249">
        <v>42.910202806315702</v>
      </c>
      <c r="I1249">
        <v>6.5152088158725197E-2</v>
      </c>
      <c r="J1249">
        <v>4.4936900020424803E-2</v>
      </c>
      <c r="K1249">
        <v>6.5471534834899101</v>
      </c>
      <c r="L1249">
        <v>0.56582761098552603</v>
      </c>
      <c r="M1249">
        <v>16.449244162228901</v>
      </c>
      <c r="N1249" s="4">
        <v>1.3454336307336401E-5</v>
      </c>
      <c r="O1249">
        <v>147.79989149305601</v>
      </c>
      <c r="P1249" s="4">
        <v>-8.5214846156708497E-18</v>
      </c>
      <c r="Q1249">
        <v>172.77105089981799</v>
      </c>
      <c r="R1249">
        <v>0.62961222170574505</v>
      </c>
      <c r="S1249">
        <v>6.9049924123938702</v>
      </c>
      <c r="T1249">
        <v>1</v>
      </c>
    </row>
    <row r="1250" spans="1:20" x14ac:dyDescent="0.25">
      <c r="A1250" s="3">
        <v>1.6808826639252701</v>
      </c>
      <c r="B1250">
        <v>0.57162603400735301</v>
      </c>
      <c r="C1250">
        <v>0.49149288960375898</v>
      </c>
      <c r="D1250">
        <v>13.082029079861099</v>
      </c>
      <c r="E1250">
        <v>0.57160726055884803</v>
      </c>
      <c r="F1250" s="4">
        <v>1.87734485047492E-5</v>
      </c>
      <c r="G1250">
        <v>7.1078417710404196</v>
      </c>
      <c r="H1250">
        <v>42.127724199135301</v>
      </c>
      <c r="I1250">
        <v>7.9408031744276505E-2</v>
      </c>
      <c r="J1250">
        <v>3.2416832618464099E-2</v>
      </c>
      <c r="K1250">
        <v>6.3831065865872603</v>
      </c>
      <c r="L1250">
        <v>0.43698943555518999</v>
      </c>
      <c r="M1250">
        <v>7.2431629293289097</v>
      </c>
      <c r="N1250" s="4">
        <v>9.7101579194021307E-6</v>
      </c>
      <c r="O1250">
        <v>135.03495008680599</v>
      </c>
      <c r="P1250" s="4">
        <v>-5.5396462970199598E-18</v>
      </c>
      <c r="Q1250">
        <v>198.58186204438601</v>
      </c>
      <c r="R1250">
        <v>0.56780537197033099</v>
      </c>
      <c r="S1250">
        <v>6.87999763140476</v>
      </c>
      <c r="T1250">
        <v>1</v>
      </c>
    </row>
    <row r="1251" spans="1:20" x14ac:dyDescent="0.25">
      <c r="A1251" s="3">
        <v>2.1399221250784302</v>
      </c>
      <c r="B1251">
        <v>0.61882132097630804</v>
      </c>
      <c r="C1251">
        <v>0.56323616217320205</v>
      </c>
      <c r="D1251">
        <v>8.5322298177083304</v>
      </c>
      <c r="E1251">
        <v>0.61880798918764401</v>
      </c>
      <c r="F1251" s="4">
        <v>1.33317886640444E-5</v>
      </c>
      <c r="G1251">
        <v>8.3652449519170293</v>
      </c>
      <c r="H1251">
        <v>58.071917957520299</v>
      </c>
      <c r="I1251">
        <v>8.6484206454152099E-2</v>
      </c>
      <c r="J1251">
        <v>4.7089128880718999E-2</v>
      </c>
      <c r="K1251">
        <v>6.6810869098811398</v>
      </c>
      <c r="L1251">
        <v>0.36347357568210797</v>
      </c>
      <c r="M1251">
        <v>0.70686251217206397</v>
      </c>
      <c r="N1251" s="4">
        <v>5.2509564258838103E-6</v>
      </c>
      <c r="O1251">
        <v>150.76280056423599</v>
      </c>
      <c r="P1251" s="4">
        <v>-7.2083082617188198E-18</v>
      </c>
      <c r="Q1251">
        <v>241.65339193050801</v>
      </c>
      <c r="R1251">
        <v>0.60462403623605798</v>
      </c>
      <c r="S1251">
        <v>9.1256823374408107</v>
      </c>
      <c r="T1251">
        <v>1</v>
      </c>
    </row>
    <row r="1252" spans="1:20" x14ac:dyDescent="0.25">
      <c r="A1252" s="3">
        <v>2.72542996991467</v>
      </c>
      <c r="B1252">
        <v>0.60071036305147096</v>
      </c>
      <c r="C1252">
        <v>0.35368395118464102</v>
      </c>
      <c r="D1252">
        <v>19.416688368055599</v>
      </c>
      <c r="E1252">
        <v>0.60066761141576097</v>
      </c>
      <c r="F1252" s="4">
        <v>4.2751635709924098E-5</v>
      </c>
      <c r="G1252">
        <v>10.1139579570661</v>
      </c>
      <c r="H1252">
        <v>62.927448247225399</v>
      </c>
      <c r="I1252">
        <v>0.131545659520139</v>
      </c>
      <c r="J1252">
        <v>5.3286675347222201E-2</v>
      </c>
      <c r="K1252">
        <v>6.2811594821648002</v>
      </c>
      <c r="L1252">
        <v>0.62892616274324498</v>
      </c>
      <c r="M1252">
        <v>25.976172993744498</v>
      </c>
      <c r="N1252" s="4">
        <v>2.01556536836996E-5</v>
      </c>
      <c r="O1252">
        <v>121.124112413194</v>
      </c>
      <c r="P1252" s="4">
        <v>6.4276346989955903E-18</v>
      </c>
      <c r="Q1252">
        <v>309.324875139489</v>
      </c>
      <c r="R1252">
        <v>0.590521286391402</v>
      </c>
      <c r="S1252">
        <v>10.1055049307811</v>
      </c>
      <c r="T1252">
        <v>1</v>
      </c>
    </row>
    <row r="1253" spans="1:20" x14ac:dyDescent="0.25">
      <c r="A1253" s="3">
        <v>2.09580484781669</v>
      </c>
      <c r="B1253">
        <v>0.43556419781454297</v>
      </c>
      <c r="C1253">
        <v>0.30804457720588302</v>
      </c>
      <c r="D1253">
        <v>27.0808517795139</v>
      </c>
      <c r="E1253">
        <v>0.43553756774514402</v>
      </c>
      <c r="F1253" s="4">
        <v>2.6630069398773201E-5</v>
      </c>
      <c r="G1253">
        <v>7.8733845385750003</v>
      </c>
      <c r="H1253">
        <v>52.627556190014602</v>
      </c>
      <c r="I1253">
        <v>0.121304078148304</v>
      </c>
      <c r="J1253">
        <v>3.32680249183007E-2</v>
      </c>
      <c r="K1253">
        <v>6.7527942599419903</v>
      </c>
      <c r="L1253">
        <v>0.52644259932960902</v>
      </c>
      <c r="M1253">
        <v>11.4417759233563</v>
      </c>
      <c r="N1253" s="4">
        <v>1.47274436407789E-5</v>
      </c>
      <c r="O1253">
        <v>95.304402126736093</v>
      </c>
      <c r="P1253" s="4">
        <v>1.30583054894956E-17</v>
      </c>
      <c r="Q1253">
        <v>279.71850991517402</v>
      </c>
      <c r="R1253">
        <v>0.46165134466771102</v>
      </c>
      <c r="S1253">
        <v>8.6368365953424799</v>
      </c>
      <c r="T1253">
        <v>1</v>
      </c>
    </row>
    <row r="1254" spans="1:20" x14ac:dyDescent="0.25">
      <c r="A1254" s="3">
        <v>2.6958373761718399</v>
      </c>
      <c r="B1254">
        <v>0.51427447150735195</v>
      </c>
      <c r="C1254">
        <v>0.351335720486112</v>
      </c>
      <c r="D1254">
        <v>20.831124131944399</v>
      </c>
      <c r="E1254">
        <v>0.51425634989205005</v>
      </c>
      <c r="F1254" s="4">
        <v>1.81216153029215E-5</v>
      </c>
      <c r="G1254">
        <v>9.1404894767939595</v>
      </c>
      <c r="H1254">
        <v>63.597420664085703</v>
      </c>
      <c r="I1254">
        <v>0.12818384651682799</v>
      </c>
      <c r="J1254">
        <v>4.5337967218137203E-2</v>
      </c>
      <c r="K1254">
        <v>6.8057022936178502</v>
      </c>
      <c r="L1254">
        <v>0.52732199443741101</v>
      </c>
      <c r="M1254">
        <v>15.6748415888569</v>
      </c>
      <c r="N1254" s="4">
        <v>1.0980055442187099E-5</v>
      </c>
      <c r="O1254">
        <v>112.303301866319</v>
      </c>
      <c r="P1254" s="4">
        <v>2.6057874538054998E-18</v>
      </c>
      <c r="Q1254">
        <v>282.03987594248503</v>
      </c>
      <c r="R1254">
        <v>0.52305647651667697</v>
      </c>
      <c r="S1254">
        <v>10.073148756607599</v>
      </c>
      <c r="T1254">
        <v>1</v>
      </c>
    </row>
    <row r="1255" spans="1:20" x14ac:dyDescent="0.25">
      <c r="A1255" s="3">
        <v>2.4478453867911001</v>
      </c>
      <c r="B1255">
        <v>0.54657310814950999</v>
      </c>
      <c r="C1255">
        <v>0.41123105596405302</v>
      </c>
      <c r="D1255">
        <v>18.087135416666701</v>
      </c>
      <c r="E1255">
        <v>0.54655191710622897</v>
      </c>
      <c r="F1255" s="4">
        <v>2.1191043280846E-5</v>
      </c>
      <c r="G1255">
        <v>8.4496883882633593</v>
      </c>
      <c r="H1255">
        <v>60.1733310859195</v>
      </c>
      <c r="I1255">
        <v>0.117999062081483</v>
      </c>
      <c r="J1255">
        <v>4.8938508476307201E-2</v>
      </c>
      <c r="K1255">
        <v>6.7669355691719399</v>
      </c>
      <c r="L1255">
        <v>0.49157386596962899</v>
      </c>
      <c r="M1255">
        <v>11.395857224245701</v>
      </c>
      <c r="N1255" s="4">
        <v>1.1071857539450001E-5</v>
      </c>
      <c r="O1255">
        <v>124.117898220486</v>
      </c>
      <c r="P1255" s="4">
        <v>-1.4064827152714399E-17</v>
      </c>
      <c r="Q1255">
        <v>258.18052083775899</v>
      </c>
      <c r="R1255">
        <v>0.54826027202426197</v>
      </c>
      <c r="S1255">
        <v>9.5716653913356602</v>
      </c>
      <c r="T1255">
        <v>1</v>
      </c>
    </row>
    <row r="1256" spans="1:20" x14ac:dyDescent="0.25">
      <c r="A1256" s="3">
        <v>1.93796072341591</v>
      </c>
      <c r="B1256">
        <v>0.44323640471813702</v>
      </c>
      <c r="C1256">
        <v>0.390401731004902</v>
      </c>
      <c r="D1256">
        <v>26.993836805555599</v>
      </c>
      <c r="E1256">
        <v>0.443219871200011</v>
      </c>
      <c r="F1256" s="4">
        <v>1.6533518126682701E-5</v>
      </c>
      <c r="G1256">
        <v>7.8562741137092296</v>
      </c>
      <c r="H1256">
        <v>61.822430925711899</v>
      </c>
      <c r="I1256">
        <v>0.182842777008139</v>
      </c>
      <c r="J1256">
        <v>3.3273539624183002E-2</v>
      </c>
      <c r="K1256">
        <v>6.9610659815841602</v>
      </c>
      <c r="L1256">
        <v>0.44864149435842599</v>
      </c>
      <c r="M1256">
        <v>1.16285816484974</v>
      </c>
      <c r="N1256" s="4">
        <v>8.2330054271114908E-6</v>
      </c>
      <c r="O1256">
        <v>106.411761067708</v>
      </c>
      <c r="P1256" s="4">
        <v>-9.4507792851801198E-18</v>
      </c>
      <c r="Q1256">
        <v>339.35360562267698</v>
      </c>
      <c r="R1256">
        <v>0.46762785598198398</v>
      </c>
      <c r="S1256">
        <v>9.9729021167356304</v>
      </c>
      <c r="T1256">
        <v>1</v>
      </c>
    </row>
    <row r="1257" spans="1:20" x14ac:dyDescent="0.25">
      <c r="A1257" s="3">
        <v>1.86814250920456</v>
      </c>
      <c r="B1257">
        <v>0.54862773182189595</v>
      </c>
      <c r="C1257">
        <v>0.44915993923611103</v>
      </c>
      <c r="D1257">
        <v>18.7390473090278</v>
      </c>
      <c r="E1257">
        <v>0.54860128532427799</v>
      </c>
      <c r="F1257" s="4">
        <v>2.64464976173315E-5</v>
      </c>
      <c r="G1257">
        <v>7.38181820655881</v>
      </c>
      <c r="H1257">
        <v>45.402369336519499</v>
      </c>
      <c r="I1257">
        <v>0.11673094113343301</v>
      </c>
      <c r="J1257">
        <v>3.2562563827614403E-2</v>
      </c>
      <c r="K1257">
        <v>6.45123934798933</v>
      </c>
      <c r="L1257">
        <v>0.59563049568021398</v>
      </c>
      <c r="M1257">
        <v>9.8867073131867809</v>
      </c>
      <c r="N1257" s="4">
        <v>1.41422090374655E-5</v>
      </c>
      <c r="O1257">
        <v>126.604207899306</v>
      </c>
      <c r="P1257" s="4">
        <v>-6.0990960297443903E-20</v>
      </c>
      <c r="Q1257">
        <v>180.666479996091</v>
      </c>
      <c r="R1257">
        <v>0.54986842558360305</v>
      </c>
      <c r="S1257">
        <v>7.2635767928149804</v>
      </c>
      <c r="T1257">
        <v>1</v>
      </c>
    </row>
    <row r="1258" spans="1:20" x14ac:dyDescent="0.25">
      <c r="A1258" s="3">
        <v>2.0109017375680498</v>
      </c>
      <c r="B1258">
        <v>0.61374153645833396</v>
      </c>
      <c r="C1258">
        <v>0.49281922743055501</v>
      </c>
      <c r="D1258">
        <v>12.4959917534722</v>
      </c>
      <c r="E1258">
        <v>0.61371804923824702</v>
      </c>
      <c r="F1258" s="4">
        <v>2.34872200869864E-5</v>
      </c>
      <c r="G1258">
        <v>8.0419762618542006</v>
      </c>
      <c r="H1258">
        <v>49.902301943299399</v>
      </c>
      <c r="I1258">
        <v>9.8426472260959894E-2</v>
      </c>
      <c r="J1258">
        <v>4.3961052389705803E-2</v>
      </c>
      <c r="K1258">
        <v>6.46321958168474</v>
      </c>
      <c r="L1258">
        <v>0.61530506857834999</v>
      </c>
      <c r="M1258">
        <v>12.680668181087199</v>
      </c>
      <c r="N1258" s="4">
        <v>1.2935874651307301E-5</v>
      </c>
      <c r="O1258">
        <v>140.87801974826399</v>
      </c>
      <c r="P1258" s="4">
        <v>1.0818225745923501E-17</v>
      </c>
      <c r="Q1258">
        <v>233.60873755607901</v>
      </c>
      <c r="R1258">
        <v>0.60067030603392202</v>
      </c>
      <c r="S1258">
        <v>8.1388466880704105</v>
      </c>
      <c r="T1258">
        <v>1</v>
      </c>
    </row>
    <row r="1259" spans="1:20" x14ac:dyDescent="0.25">
      <c r="A1259" s="3">
        <v>2.3493854595258101</v>
      </c>
      <c r="B1259">
        <v>0.55674253216911695</v>
      </c>
      <c r="C1259">
        <v>0.46870699295343099</v>
      </c>
      <c r="D1259">
        <v>18.659100477430599</v>
      </c>
      <c r="E1259">
        <v>0.55672099348255699</v>
      </c>
      <c r="F1259" s="4">
        <v>2.1538686560462198E-5</v>
      </c>
      <c r="G1259">
        <v>8.2331549131451407</v>
      </c>
      <c r="H1259">
        <v>54.618872901653397</v>
      </c>
      <c r="I1259">
        <v>0.13507497702165</v>
      </c>
      <c r="J1259">
        <v>4.3100017871732003E-2</v>
      </c>
      <c r="K1259">
        <v>6.3537869670808602</v>
      </c>
      <c r="L1259">
        <v>0.589600164182702</v>
      </c>
      <c r="M1259">
        <v>8.6543021671519398</v>
      </c>
      <c r="N1259" s="4">
        <v>1.2016873653707301E-5</v>
      </c>
      <c r="O1259">
        <v>130.39578450520801</v>
      </c>
      <c r="P1259" s="4">
        <v>-8.2013788652700296E-18</v>
      </c>
      <c r="Q1259">
        <v>272.38087734097599</v>
      </c>
      <c r="R1259">
        <v>0.55619524790517205</v>
      </c>
      <c r="S1259">
        <v>8.9438964960336698</v>
      </c>
      <c r="T1259">
        <v>1</v>
      </c>
    </row>
    <row r="1260" spans="1:20" x14ac:dyDescent="0.25">
      <c r="A1260" s="3">
        <v>1.98416797186251</v>
      </c>
      <c r="B1260">
        <v>0.41255546619689598</v>
      </c>
      <c r="C1260">
        <v>0.34058005259395502</v>
      </c>
      <c r="D1260">
        <v>29.888388671874999</v>
      </c>
      <c r="E1260">
        <v>0.41253412052389199</v>
      </c>
      <c r="F1260" s="4">
        <v>2.13456730040219E-5</v>
      </c>
      <c r="G1260">
        <v>7.55343978823631</v>
      </c>
      <c r="H1260">
        <v>51.030958901552303</v>
      </c>
      <c r="I1260">
        <v>0.19315976131270499</v>
      </c>
      <c r="J1260">
        <v>3.01019837622549E-2</v>
      </c>
      <c r="K1260">
        <v>6.8270173966126402</v>
      </c>
      <c r="L1260">
        <v>0.52593646423012996</v>
      </c>
      <c r="M1260">
        <v>6.5954796090511403</v>
      </c>
      <c r="N1260" s="4">
        <v>1.1285102947927501E-5</v>
      </c>
      <c r="O1260">
        <v>95.720597873263898</v>
      </c>
      <c r="P1260" s="4">
        <v>8.02959211323739E-18</v>
      </c>
      <c r="Q1260">
        <v>262.66735323218097</v>
      </c>
      <c r="R1260">
        <v>0.443693825378636</v>
      </c>
      <c r="S1260">
        <v>8.41923046219752</v>
      </c>
      <c r="T1260">
        <v>1</v>
      </c>
    </row>
    <row r="1261" spans="1:20" x14ac:dyDescent="0.25">
      <c r="A1261" s="3">
        <v>1.7460994195080799</v>
      </c>
      <c r="B1261">
        <v>0.34019438061683099</v>
      </c>
      <c r="C1261">
        <v>0.121076478247549</v>
      </c>
      <c r="D1261">
        <v>40.621389973958301</v>
      </c>
      <c r="E1261">
        <v>0.34015583489467499</v>
      </c>
      <c r="F1261" s="4">
        <v>3.8545722155788698E-5</v>
      </c>
      <c r="G1261">
        <v>6.8694512472026901</v>
      </c>
      <c r="H1261">
        <v>32.145725183827203</v>
      </c>
      <c r="I1261">
        <v>0.16643964213332799</v>
      </c>
      <c r="J1261">
        <v>1.8852634803921599E-2</v>
      </c>
      <c r="K1261">
        <v>5.5015937260361198</v>
      </c>
      <c r="L1261">
        <v>0.65167456967164406</v>
      </c>
      <c r="M1261">
        <v>23.1154431797695</v>
      </c>
      <c r="N1261" s="4">
        <v>-1.28334786374037E-5</v>
      </c>
      <c r="O1261">
        <v>60.7536881510417</v>
      </c>
      <c r="P1261" s="4">
        <v>3.6943031062818602E-17</v>
      </c>
      <c r="Q1261">
        <v>228.90677884883999</v>
      </c>
      <c r="R1261">
        <v>0.38725095721938901</v>
      </c>
      <c r="S1261">
        <v>5.6187413553240502</v>
      </c>
      <c r="T1261">
        <v>1</v>
      </c>
    </row>
    <row r="1262" spans="1:20" x14ac:dyDescent="0.25">
      <c r="A1262" s="3">
        <v>1.6513110431749101</v>
      </c>
      <c r="B1262">
        <v>0.462961167279413</v>
      </c>
      <c r="C1262">
        <v>0.13663465073529499</v>
      </c>
      <c r="D1262">
        <v>27.160040147569401</v>
      </c>
      <c r="E1262">
        <v>0.46292884686920299</v>
      </c>
      <c r="F1262" s="4">
        <v>3.2320410209527501E-5</v>
      </c>
      <c r="G1262">
        <v>7.3903811012559997</v>
      </c>
      <c r="H1262">
        <v>29.403390979219701</v>
      </c>
      <c r="I1262">
        <v>0.11009021064582</v>
      </c>
      <c r="J1262">
        <v>1.6571831597222201E-2</v>
      </c>
      <c r="K1262">
        <v>5.8482060567158998</v>
      </c>
      <c r="L1262">
        <v>0.60664874259962598</v>
      </c>
      <c r="M1262">
        <v>35.619415692675197</v>
      </c>
      <c r="N1262" s="4">
        <v>2.1462246243713299E-5</v>
      </c>
      <c r="O1262">
        <v>79.788985460069398</v>
      </c>
      <c r="P1262" s="4">
        <v>1.67545940410055E-19</v>
      </c>
      <c r="Q1262">
        <v>188.50314183580599</v>
      </c>
      <c r="R1262">
        <v>0.48303315418480702</v>
      </c>
      <c r="S1262">
        <v>5.0887329972476296</v>
      </c>
      <c r="T1262">
        <v>1</v>
      </c>
    </row>
    <row r="1263" spans="1:20" x14ac:dyDescent="0.25">
      <c r="A1263" s="3">
        <v>1.5696821753338499</v>
      </c>
      <c r="B1263">
        <v>0.44423488562091501</v>
      </c>
      <c r="C1263">
        <v>0.121768356821896</v>
      </c>
      <c r="D1263">
        <v>28.603980034722198</v>
      </c>
      <c r="E1263">
        <v>0.444207429283002</v>
      </c>
      <c r="F1263" s="4">
        <v>2.74563379132873E-5</v>
      </c>
      <c r="G1263">
        <v>7.1111996537251203</v>
      </c>
      <c r="H1263">
        <v>27.395029180740099</v>
      </c>
      <c r="I1263">
        <v>0.102519605639132</v>
      </c>
      <c r="J1263">
        <v>1.8605583639705901E-2</v>
      </c>
      <c r="K1263">
        <v>5.7617177247661102</v>
      </c>
      <c r="L1263">
        <v>0.61568278752246797</v>
      </c>
      <c r="M1263">
        <v>35.336680898664802</v>
      </c>
      <c r="N1263" s="4">
        <v>1.5852718404954601E-5</v>
      </c>
      <c r="O1263">
        <v>75.753763020833304</v>
      </c>
      <c r="P1263" s="4">
        <v>-1.2976501606195099E-17</v>
      </c>
      <c r="Q1263">
        <v>185.78412329669001</v>
      </c>
      <c r="R1263">
        <v>0.46841739845335001</v>
      </c>
      <c r="S1263">
        <v>4.8083663722597096</v>
      </c>
      <c r="T1263">
        <v>1</v>
      </c>
    </row>
    <row r="1264" spans="1:20" x14ac:dyDescent="0.25">
      <c r="A1264" s="3">
        <v>1.63459325834691</v>
      </c>
      <c r="B1264">
        <v>0.37257797181372598</v>
      </c>
      <c r="C1264">
        <v>9.3793441074346395E-2</v>
      </c>
      <c r="D1264">
        <v>34.578495008680598</v>
      </c>
      <c r="E1264">
        <v>0.37254314860020898</v>
      </c>
      <c r="F1264" s="4">
        <v>3.4823213516701297E-5</v>
      </c>
      <c r="G1264">
        <v>7.1635610117783299</v>
      </c>
      <c r="H1264">
        <v>31.5893578327609</v>
      </c>
      <c r="I1264">
        <v>0.13430649513676801</v>
      </c>
      <c r="J1264">
        <v>1.84575163398693E-2</v>
      </c>
      <c r="K1264">
        <v>5.6668705009365699</v>
      </c>
      <c r="L1264">
        <v>0.66332288802534201</v>
      </c>
      <c r="M1264">
        <v>30.654137869105401</v>
      </c>
      <c r="N1264" s="4">
        <v>2.5822173321314601E-5</v>
      </c>
      <c r="O1264">
        <v>62.765075954861103</v>
      </c>
      <c r="P1264" s="4">
        <v>-4.2520115157315997E-18</v>
      </c>
      <c r="Q1264">
        <v>190.82418786452001</v>
      </c>
      <c r="R1264">
        <v>0.41251451980404502</v>
      </c>
      <c r="S1264">
        <v>5.42294664492103</v>
      </c>
      <c r="T1264">
        <v>1</v>
      </c>
    </row>
    <row r="1265" spans="1:20" x14ac:dyDescent="0.25">
      <c r="A1265" s="3">
        <v>1.5307562603089</v>
      </c>
      <c r="B1265">
        <v>0.55239570567810503</v>
      </c>
      <c r="C1265">
        <v>0.35801072303921599</v>
      </c>
      <c r="D1265">
        <v>15.9803016493056</v>
      </c>
      <c r="E1265">
        <v>0.552396672488358</v>
      </c>
      <c r="F1265" s="4">
        <v>-9.6681025286739194E-7</v>
      </c>
      <c r="G1265">
        <v>6.58346715382556</v>
      </c>
      <c r="H1265">
        <v>29.291024872032601</v>
      </c>
      <c r="I1265">
        <v>6.6267328913502593E-2</v>
      </c>
      <c r="J1265">
        <v>2.8706482332516301E-2</v>
      </c>
      <c r="K1265">
        <v>5.8190846837613002</v>
      </c>
      <c r="L1265">
        <v>0.52190435097596299</v>
      </c>
      <c r="M1265">
        <v>19.349945882173898</v>
      </c>
      <c r="N1265" s="4">
        <v>2.5014263813398801E-5</v>
      </c>
      <c r="O1265">
        <v>117.111561414931</v>
      </c>
      <c r="P1265" s="4">
        <v>1.7143402633758399E-17</v>
      </c>
      <c r="Q1265">
        <v>151.50337638111199</v>
      </c>
      <c r="R1265">
        <v>0.552782059519345</v>
      </c>
      <c r="S1265">
        <v>4.9758244910661302</v>
      </c>
      <c r="T1265">
        <v>1</v>
      </c>
    </row>
    <row r="1266" spans="1:20" x14ac:dyDescent="0.25">
      <c r="A1266" s="3">
        <v>1.61950100050154</v>
      </c>
      <c r="B1266">
        <v>0.59055235140931495</v>
      </c>
      <c r="C1266">
        <v>0.39371965635212502</v>
      </c>
      <c r="D1266">
        <v>21.760870225694401</v>
      </c>
      <c r="E1266">
        <v>0.59053957476430297</v>
      </c>
      <c r="F1266" s="4">
        <v>1.2776645011425601E-5</v>
      </c>
      <c r="G1266">
        <v>7.0965296251091097</v>
      </c>
      <c r="H1266">
        <v>29.8960807097748</v>
      </c>
      <c r="I1266">
        <v>9.1612512474844601E-2</v>
      </c>
      <c r="J1266">
        <v>3.51316763684641E-2</v>
      </c>
      <c r="K1266">
        <v>6.0505348685642497</v>
      </c>
      <c r="L1266">
        <v>0.60819325009255398</v>
      </c>
      <c r="M1266">
        <v>20.539316521898598</v>
      </c>
      <c r="N1266" s="4">
        <v>1.51862509758331E-5</v>
      </c>
      <c r="O1266">
        <v>123.554720052083</v>
      </c>
      <c r="P1266" s="4">
        <v>2.5670108501688301E-17</v>
      </c>
      <c r="Q1266">
        <v>180.53587003379101</v>
      </c>
      <c r="R1266">
        <v>0.58256678129934503</v>
      </c>
      <c r="S1266">
        <v>5.0761143445878902</v>
      </c>
      <c r="T1266">
        <v>1</v>
      </c>
    </row>
    <row r="1267" spans="1:20" x14ac:dyDescent="0.25">
      <c r="A1267" s="3">
        <v>1.70436654782257</v>
      </c>
      <c r="B1267">
        <v>0.354213018280229</v>
      </c>
      <c r="C1267">
        <v>0.19169035947712501</v>
      </c>
      <c r="D1267">
        <v>42.031374782986099</v>
      </c>
      <c r="E1267">
        <v>0.35418400532161398</v>
      </c>
      <c r="F1267" s="4">
        <v>2.9012958614939201E-5</v>
      </c>
      <c r="G1267">
        <v>6.8628714431065303</v>
      </c>
      <c r="H1267">
        <v>33.327102979063497</v>
      </c>
      <c r="I1267">
        <v>0.21646567571436401</v>
      </c>
      <c r="J1267">
        <v>2.1004225388071899E-2</v>
      </c>
      <c r="K1267">
        <v>6.0452156480815198</v>
      </c>
      <c r="L1267">
        <v>0.62892820583390296</v>
      </c>
      <c r="M1267">
        <v>16.8937201848176</v>
      </c>
      <c r="N1267" s="4">
        <v>9.1052338581268401E-6</v>
      </c>
      <c r="O1267">
        <v>69.547426215277795</v>
      </c>
      <c r="P1267" s="4">
        <v>5.3748628575115101E-17</v>
      </c>
      <c r="Q1267">
        <v>205.227812424566</v>
      </c>
      <c r="R1267">
        <v>0.39817978047456998</v>
      </c>
      <c r="S1267">
        <v>5.6865348333841998</v>
      </c>
      <c r="T1267">
        <v>1</v>
      </c>
    </row>
    <row r="1268" spans="1:20" x14ac:dyDescent="0.25">
      <c r="A1268" s="3">
        <v>1.10021217062286</v>
      </c>
      <c r="B1268">
        <v>0.20255126633987</v>
      </c>
      <c r="C1268">
        <v>0.11484096711601401</v>
      </c>
      <c r="D1268">
        <v>54.617842881944497</v>
      </c>
      <c r="E1268">
        <v>0.20253425591393301</v>
      </c>
      <c r="F1268" s="4">
        <v>1.7010425937165199E-5</v>
      </c>
      <c r="G1268">
        <v>5.3081537624772297</v>
      </c>
      <c r="H1268">
        <v>25.253027089183099</v>
      </c>
      <c r="I1268">
        <v>0.16284536709615699</v>
      </c>
      <c r="J1268">
        <v>1.04846941380719E-2</v>
      </c>
      <c r="K1268">
        <v>1.8013756702778301</v>
      </c>
      <c r="L1268">
        <v>0.63245801258080003</v>
      </c>
      <c r="M1268">
        <v>8.9520406209311503</v>
      </c>
      <c r="N1268" s="4">
        <v>1.2594192183617001E-5</v>
      </c>
      <c r="O1268">
        <v>39.880407986111102</v>
      </c>
      <c r="P1268" s="4">
        <v>5.5995250721762495E-17</v>
      </c>
      <c r="Q1268">
        <v>242.46547745705499</v>
      </c>
      <c r="R1268">
        <v>0.27983493788122799</v>
      </c>
      <c r="S1268">
        <v>4.65414274625196</v>
      </c>
      <c r="T1268">
        <v>1</v>
      </c>
    </row>
    <row r="1269" spans="1:20" x14ac:dyDescent="0.25">
      <c r="A1269" s="3">
        <v>1.4220860429239499</v>
      </c>
      <c r="B1269">
        <v>0.18050428921568701</v>
      </c>
      <c r="C1269">
        <v>0.10988414011438</v>
      </c>
      <c r="D1269">
        <v>56.465827907986103</v>
      </c>
      <c r="E1269">
        <v>0.18048247297009401</v>
      </c>
      <c r="F1269" s="4">
        <v>2.18162455922063E-5</v>
      </c>
      <c r="G1269">
        <v>5.4520971533934999</v>
      </c>
      <c r="H1269">
        <v>31.398216094292099</v>
      </c>
      <c r="I1269">
        <v>0.226874889149459</v>
      </c>
      <c r="J1269">
        <v>1.70733379289216E-2</v>
      </c>
      <c r="K1269">
        <v>2.78283353765418</v>
      </c>
      <c r="L1269">
        <v>0.67339516353151097</v>
      </c>
      <c r="M1269">
        <v>7.16490946007068</v>
      </c>
      <c r="N1269" s="4">
        <v>6.9788804492410299E-6</v>
      </c>
      <c r="O1269">
        <v>36.698552517361101</v>
      </c>
      <c r="P1269" s="4">
        <v>4.1741115896385202E-17</v>
      </c>
      <c r="Q1269">
        <v>250.46146490497301</v>
      </c>
      <c r="R1269">
        <v>0.26263750640815098</v>
      </c>
      <c r="S1269">
        <v>5.55143433905259</v>
      </c>
      <c r="T1269">
        <v>1</v>
      </c>
    </row>
    <row r="1270" spans="1:20" x14ac:dyDescent="0.25">
      <c r="A1270" s="3">
        <v>1.59662441582149</v>
      </c>
      <c r="B1270">
        <v>0.288547296262255</v>
      </c>
      <c r="C1270">
        <v>0.17018272569444501</v>
      </c>
      <c r="D1270">
        <v>46.978463541666699</v>
      </c>
      <c r="E1270">
        <v>0.28852565262700203</v>
      </c>
      <c r="F1270" s="4">
        <v>2.1643635252774299E-5</v>
      </c>
      <c r="G1270">
        <v>6.4380275284438699</v>
      </c>
      <c r="H1270">
        <v>36.900237915793802</v>
      </c>
      <c r="I1270">
        <v>0.20304431555104799</v>
      </c>
      <c r="J1270">
        <v>2.4311683006535901E-2</v>
      </c>
      <c r="K1270">
        <v>6.6591352549526199</v>
      </c>
      <c r="L1270">
        <v>0.659014833300963</v>
      </c>
      <c r="M1270">
        <v>11.824516795760999</v>
      </c>
      <c r="N1270" s="4">
        <v>1.27064016371055E-5</v>
      </c>
      <c r="O1270">
        <v>58.236923828125001</v>
      </c>
      <c r="P1270" s="4">
        <v>4.7683975287286598E-17</v>
      </c>
      <c r="Q1270">
        <v>247.68925773501701</v>
      </c>
      <c r="R1270">
        <v>0.346937356785332</v>
      </c>
      <c r="S1270">
        <v>6.3250171091481997</v>
      </c>
      <c r="T1270">
        <v>1</v>
      </c>
    </row>
    <row r="1271" spans="1:20" x14ac:dyDescent="0.25">
      <c r="A1271" s="3">
        <v>2.04517785182572</v>
      </c>
      <c r="B1271">
        <v>0.43488569750817102</v>
      </c>
      <c r="C1271">
        <v>0.33838555708741902</v>
      </c>
      <c r="D1271">
        <v>26.863787977430501</v>
      </c>
      <c r="E1271">
        <v>0.43486385821145002</v>
      </c>
      <c r="F1271" s="4">
        <v>2.1839296721005499E-5</v>
      </c>
      <c r="G1271">
        <v>7.2148404033663196</v>
      </c>
      <c r="H1271">
        <v>41.9269129890736</v>
      </c>
      <c r="I1271">
        <v>0.12680817576582101</v>
      </c>
      <c r="J1271">
        <v>2.6795279309640499E-2</v>
      </c>
      <c r="K1271">
        <v>3.57307499815344</v>
      </c>
      <c r="L1271">
        <v>0.46937814858103299</v>
      </c>
      <c r="M1271">
        <v>8.4148809483932396</v>
      </c>
      <c r="N1271" s="4">
        <v>1.00933677436023E-5</v>
      </c>
      <c r="O1271">
        <v>96.736297743055601</v>
      </c>
      <c r="P1271" s="4">
        <v>7.1923547490876998E-18</v>
      </c>
      <c r="Q1271">
        <v>224.35547575079499</v>
      </c>
      <c r="R1271">
        <v>0.46111735044371899</v>
      </c>
      <c r="S1271">
        <v>6.9859391235316197</v>
      </c>
      <c r="T1271">
        <v>1</v>
      </c>
    </row>
    <row r="1272" spans="1:20" x14ac:dyDescent="0.25">
      <c r="A1272" s="3">
        <v>1.7126266083759201</v>
      </c>
      <c r="B1272">
        <v>0.3440913500817</v>
      </c>
      <c r="C1272">
        <v>0.23854391339869399</v>
      </c>
      <c r="D1272">
        <v>38.122587890624999</v>
      </c>
      <c r="E1272">
        <v>0.34406862304270203</v>
      </c>
      <c r="F1272" s="4">
        <v>2.2727038997255099E-5</v>
      </c>
      <c r="G1272">
        <v>6.7813016355295801</v>
      </c>
      <c r="H1272">
        <v>34.107945393916403</v>
      </c>
      <c r="I1272">
        <v>0.16069378812760299</v>
      </c>
      <c r="J1272">
        <v>2.09766518586601E-2</v>
      </c>
      <c r="K1272">
        <v>6.3017810197423199</v>
      </c>
      <c r="L1272">
        <v>0.56109033924309804</v>
      </c>
      <c r="M1272">
        <v>10.5913068444926</v>
      </c>
      <c r="N1272" s="4">
        <v>1.19378260865339E-5</v>
      </c>
      <c r="O1272">
        <v>72.620557725694397</v>
      </c>
      <c r="P1272" s="4">
        <v>8.72338550656076E-18</v>
      </c>
      <c r="Q1272">
        <v>203.658145761588</v>
      </c>
      <c r="R1272">
        <v>0.39027636681109201</v>
      </c>
      <c r="S1272">
        <v>5.8318731259531402</v>
      </c>
      <c r="T1272">
        <v>1</v>
      </c>
    </row>
    <row r="1273" spans="1:20" x14ac:dyDescent="0.25">
      <c r="A1273" s="3">
        <v>1.93941388928773</v>
      </c>
      <c r="B1273">
        <v>0.47299391084558901</v>
      </c>
      <c r="C1273">
        <v>0.35373194955065401</v>
      </c>
      <c r="D1273">
        <v>27.691539713541701</v>
      </c>
      <c r="E1273">
        <v>0.472960632568516</v>
      </c>
      <c r="F1273" s="4">
        <v>3.3278277072536601E-5</v>
      </c>
      <c r="G1273">
        <v>7.3589276878937699</v>
      </c>
      <c r="H1273">
        <v>41.312854009485797</v>
      </c>
      <c r="I1273">
        <v>0.175283322679993</v>
      </c>
      <c r="J1273">
        <v>2.4335311989379101E-2</v>
      </c>
      <c r="K1273">
        <v>6.7713291020039099</v>
      </c>
      <c r="L1273">
        <v>0.63341013774396104</v>
      </c>
      <c r="M1273">
        <v>12.3570041758369</v>
      </c>
      <c r="N1273" s="4">
        <v>1.50763575775473E-5</v>
      </c>
      <c r="O1273">
        <v>104.158317057292</v>
      </c>
      <c r="P1273" s="4">
        <v>9.5022097140158106E-18</v>
      </c>
      <c r="Q1273">
        <v>202.95029970472601</v>
      </c>
      <c r="R1273">
        <v>0.49086207146300598</v>
      </c>
      <c r="S1273">
        <v>6.80150949549415</v>
      </c>
      <c r="T1273">
        <v>1</v>
      </c>
    </row>
    <row r="1274" spans="1:20" x14ac:dyDescent="0.25">
      <c r="A1274" s="3">
        <v>1.8199169436204199</v>
      </c>
      <c r="B1274">
        <v>0.52943487030228797</v>
      </c>
      <c r="C1274">
        <v>0.377317325367648</v>
      </c>
      <c r="D1274">
        <v>19.7631163194444</v>
      </c>
      <c r="E1274">
        <v>0.52940656293278998</v>
      </c>
      <c r="F1274" s="4">
        <v>2.8307369497801E-5</v>
      </c>
      <c r="G1274">
        <v>7.2606121716408696</v>
      </c>
      <c r="H1274">
        <v>38.001947243523901</v>
      </c>
      <c r="I1274">
        <v>0.117177141367185</v>
      </c>
      <c r="J1274">
        <v>2.6050551470588199E-2</v>
      </c>
      <c r="K1274">
        <v>6.6537894413327896</v>
      </c>
      <c r="L1274">
        <v>0.60722926103366304</v>
      </c>
      <c r="M1274">
        <v>15.9550534483974</v>
      </c>
      <c r="N1274" s="4">
        <v>1.1700333043889801E-5</v>
      </c>
      <c r="O1274">
        <v>114.502041015625</v>
      </c>
      <c r="P1274" s="4">
        <v>-2.4948903710470199E-18</v>
      </c>
      <c r="Q1274">
        <v>204.40501960160799</v>
      </c>
      <c r="R1274">
        <v>0.53489507724458896</v>
      </c>
      <c r="S1274">
        <v>6.2924343031599097</v>
      </c>
      <c r="T1274">
        <v>1</v>
      </c>
    </row>
    <row r="1275" spans="1:20" x14ac:dyDescent="0.25">
      <c r="A1275" s="3">
        <v>1.51475945960312</v>
      </c>
      <c r="B1275">
        <v>0.42535318372140501</v>
      </c>
      <c r="C1275">
        <v>0.245961626838236</v>
      </c>
      <c r="D1275">
        <v>28.354593098958301</v>
      </c>
      <c r="E1275">
        <v>0.425313582855815</v>
      </c>
      <c r="F1275" s="4">
        <v>3.96008655899411E-5</v>
      </c>
      <c r="G1275">
        <v>6.3336834018776198</v>
      </c>
      <c r="H1275">
        <v>30.2861355360324</v>
      </c>
      <c r="I1275">
        <v>0.15955501424628801</v>
      </c>
      <c r="J1275">
        <v>1.5221686070261401E-2</v>
      </c>
      <c r="K1275">
        <v>6.3723726163988896</v>
      </c>
      <c r="L1275">
        <v>0.57127836630500906</v>
      </c>
      <c r="M1275">
        <v>18.796970608274702</v>
      </c>
      <c r="N1275" s="4">
        <v>2.8446634274012302E-5</v>
      </c>
      <c r="O1275">
        <v>87.253496093750002</v>
      </c>
      <c r="P1275" s="4">
        <v>2.8955721069656197E-17</v>
      </c>
      <c r="Q1275">
        <v>223.30808153668801</v>
      </c>
      <c r="R1275">
        <v>0.45369670017942298</v>
      </c>
      <c r="S1275">
        <v>5.2996242953766801</v>
      </c>
      <c r="T1275">
        <v>1</v>
      </c>
    </row>
    <row r="1276" spans="1:20" x14ac:dyDescent="0.25">
      <c r="A1276" s="3">
        <v>1.90587846199891</v>
      </c>
      <c r="B1276">
        <v>0.42193807444852999</v>
      </c>
      <c r="C1276">
        <v>0.20907790798611101</v>
      </c>
      <c r="D1276">
        <v>30.3916493055556</v>
      </c>
      <c r="E1276">
        <v>0.42190267477537102</v>
      </c>
      <c r="F1276" s="4">
        <v>3.5399673159125099E-5</v>
      </c>
      <c r="G1276">
        <v>7.6512502826351501</v>
      </c>
      <c r="H1276">
        <v>39.845105607433098</v>
      </c>
      <c r="I1276">
        <v>0.108390120754693</v>
      </c>
      <c r="J1276">
        <v>2.9797717524509802E-2</v>
      </c>
      <c r="K1276">
        <v>5.6208180806870098</v>
      </c>
      <c r="L1276">
        <v>0.652982074283182</v>
      </c>
      <c r="M1276">
        <v>22.882441853181099</v>
      </c>
      <c r="N1276" s="4">
        <v>1.6686199191230698E-5</v>
      </c>
      <c r="O1276">
        <v>81.792420789930603</v>
      </c>
      <c r="P1276" s="4">
        <v>2.05548327698506E-17</v>
      </c>
      <c r="Q1276">
        <v>251.92289936111399</v>
      </c>
      <c r="R1276">
        <v>0.45102804631842103</v>
      </c>
      <c r="S1276">
        <v>6.7529028142532797</v>
      </c>
      <c r="T1276">
        <v>1</v>
      </c>
    </row>
    <row r="1277" spans="1:20" x14ac:dyDescent="0.25">
      <c r="A1277" s="3">
        <v>1.7087681844087199</v>
      </c>
      <c r="B1277">
        <v>0.49393601919934599</v>
      </c>
      <c r="C1277">
        <v>0.29322376685049101</v>
      </c>
      <c r="D1277">
        <v>19.822958984374999</v>
      </c>
      <c r="E1277">
        <v>0.49386274022204102</v>
      </c>
      <c r="F1277" s="4">
        <v>7.3278977305628798E-5</v>
      </c>
      <c r="G1277">
        <v>7.33462323659771</v>
      </c>
      <c r="H1277">
        <v>36.274375445679802</v>
      </c>
      <c r="I1277">
        <v>0.124919513956603</v>
      </c>
      <c r="J1277">
        <v>2.81094898897058E-2</v>
      </c>
      <c r="K1277">
        <v>6.3844408289216803</v>
      </c>
      <c r="L1277">
        <v>0.57110727907192604</v>
      </c>
      <c r="M1277">
        <v>21.633085249836402</v>
      </c>
      <c r="N1277" s="4">
        <v>4.99053903787883E-5</v>
      </c>
      <c r="O1277">
        <v>101.696753472222</v>
      </c>
      <c r="P1277" s="4">
        <v>9.0604100342221894E-18</v>
      </c>
      <c r="Q1277">
        <v>178.98565524062101</v>
      </c>
      <c r="R1277">
        <v>0.507240435867504</v>
      </c>
      <c r="S1277">
        <v>6.0918335965393604</v>
      </c>
      <c r="T1277">
        <v>1</v>
      </c>
    </row>
    <row r="1278" spans="1:20" x14ac:dyDescent="0.25">
      <c r="A1278" s="3">
        <v>1.5059459569604401</v>
      </c>
      <c r="B1278">
        <v>0.47871797130310501</v>
      </c>
      <c r="C1278">
        <v>0.25380110038807202</v>
      </c>
      <c r="D1278">
        <v>25.295638020833302</v>
      </c>
      <c r="E1278">
        <v>0.478679563190409</v>
      </c>
      <c r="F1278" s="4">
        <v>3.8408112695395898E-5</v>
      </c>
      <c r="G1278">
        <v>6.5578199911363404</v>
      </c>
      <c r="H1278">
        <v>28.605433253455899</v>
      </c>
      <c r="I1278">
        <v>0.100304981346429</v>
      </c>
      <c r="J1278">
        <v>1.6809308619281E-2</v>
      </c>
      <c r="K1278">
        <v>6.4509544517187098</v>
      </c>
      <c r="L1278">
        <v>0.62395014545252903</v>
      </c>
      <c r="M1278">
        <v>24.479862854145502</v>
      </c>
      <c r="N1278" s="4">
        <v>1.17005719391458E-5</v>
      </c>
      <c r="O1278">
        <v>95.613977864583305</v>
      </c>
      <c r="P1278" s="4">
        <v>2.7736216677619401E-17</v>
      </c>
      <c r="Q1278">
        <v>162.58796046076401</v>
      </c>
      <c r="R1278">
        <v>0.49533316416922601</v>
      </c>
      <c r="S1278">
        <v>4.9242115019655204</v>
      </c>
      <c r="T1278">
        <v>1</v>
      </c>
    </row>
    <row r="1279" spans="1:20" x14ac:dyDescent="0.25">
      <c r="A1279" s="3">
        <v>2.2683806315014299</v>
      </c>
      <c r="B1279">
        <v>0.61339686734068599</v>
      </c>
      <c r="C1279">
        <v>0.28401573988970702</v>
      </c>
      <c r="D1279">
        <v>25.974646267361098</v>
      </c>
      <c r="E1279">
        <v>0.61331436714572796</v>
      </c>
      <c r="F1279" s="4">
        <v>8.25001949576183E-5</v>
      </c>
      <c r="G1279">
        <v>9.7512029701791096</v>
      </c>
      <c r="H1279">
        <v>46.2174180327751</v>
      </c>
      <c r="I1279">
        <v>0.113146700174606</v>
      </c>
      <c r="J1279">
        <v>3.1881714665032597E-2</v>
      </c>
      <c r="K1279">
        <v>5.1276471355032802</v>
      </c>
      <c r="L1279">
        <v>0.69335849715521203</v>
      </c>
      <c r="M1279">
        <v>34.853311265160997</v>
      </c>
      <c r="N1279" s="4">
        <v>1.99557503553218E-5</v>
      </c>
      <c r="O1279">
        <v>112.683344184028</v>
      </c>
      <c r="P1279" s="4">
        <v>8.8013877118822097E-18</v>
      </c>
      <c r="Q1279">
        <v>219.364035630952</v>
      </c>
      <c r="R1279">
        <v>0.60045801502033602</v>
      </c>
      <c r="S1279">
        <v>7.4487561572338503</v>
      </c>
      <c r="T1279">
        <v>1</v>
      </c>
    </row>
    <row r="1280" spans="1:20" x14ac:dyDescent="0.25">
      <c r="A1280" s="3">
        <v>1.9193745568879099</v>
      </c>
      <c r="B1280">
        <v>0.67149190665849701</v>
      </c>
      <c r="C1280">
        <v>0.35810236672794199</v>
      </c>
      <c r="D1280">
        <v>18.653548177083302</v>
      </c>
      <c r="E1280">
        <v>0.67137131788122295</v>
      </c>
      <c r="F1280">
        <v>1.2058877727446399E-4</v>
      </c>
      <c r="G1280">
        <v>8.6322758223190004</v>
      </c>
      <c r="H1280">
        <v>36.632081064477298</v>
      </c>
      <c r="I1280">
        <v>9.5388057608047194E-2</v>
      </c>
      <c r="J1280">
        <v>3.2199001736111101E-2</v>
      </c>
      <c r="K1280">
        <v>5.6184912210271598</v>
      </c>
      <c r="L1280">
        <v>0.67961760388218095</v>
      </c>
      <c r="M1280">
        <v>33.218315898169998</v>
      </c>
      <c r="N1280" s="4">
        <v>3.02322629705982E-5</v>
      </c>
      <c r="O1280">
        <v>130.40313368055601</v>
      </c>
      <c r="P1280" s="4">
        <v>6.7385706118815902E-18</v>
      </c>
      <c r="Q1280">
        <v>179.00597362983899</v>
      </c>
      <c r="R1280">
        <v>0.64582293296619697</v>
      </c>
      <c r="S1280">
        <v>6.0803896559600297</v>
      </c>
      <c r="T1280">
        <v>1</v>
      </c>
    </row>
    <row r="1281" spans="1:20" x14ac:dyDescent="0.25">
      <c r="A1281" s="3">
        <v>1.94820751106128</v>
      </c>
      <c r="B1281">
        <v>0.822848371119282</v>
      </c>
      <c r="C1281">
        <v>0.56469542738970602</v>
      </c>
      <c r="D1281">
        <v>5.4532042100694502</v>
      </c>
      <c r="E1281">
        <v>0.82281520654864704</v>
      </c>
      <c r="F1281" s="4">
        <v>3.3164570634941497E-5</v>
      </c>
      <c r="G1281">
        <v>8.1544640409168796</v>
      </c>
      <c r="H1281">
        <v>37.863474476124502</v>
      </c>
      <c r="I1281">
        <v>4.8945500939099801E-2</v>
      </c>
      <c r="J1281">
        <v>4.93073044321896E-2</v>
      </c>
      <c r="K1281">
        <v>4.4555510220379198</v>
      </c>
      <c r="L1281">
        <v>0.70097168151049905</v>
      </c>
      <c r="M1281">
        <v>27.6138814637773</v>
      </c>
      <c r="N1281" s="4">
        <v>6.5092378528178196E-6</v>
      </c>
      <c r="O1281">
        <v>177.783978949653</v>
      </c>
      <c r="P1281" s="4">
        <v>-4.3344445856931902E-18</v>
      </c>
      <c r="Q1281">
        <v>144.14180232962099</v>
      </c>
      <c r="R1281">
        <v>0.763834155694048</v>
      </c>
      <c r="S1281">
        <v>5.9714111805269097</v>
      </c>
      <c r="T1281">
        <v>1</v>
      </c>
    </row>
    <row r="1282" spans="1:20" x14ac:dyDescent="0.25">
      <c r="A1282" s="3">
        <v>1.2721534275425901</v>
      </c>
      <c r="B1282">
        <v>0.41790234374999902</v>
      </c>
      <c r="C1282">
        <v>0.27346351613562098</v>
      </c>
      <c r="D1282">
        <v>32.707772352430602</v>
      </c>
      <c r="E1282">
        <v>0.41787479976485797</v>
      </c>
      <c r="F1282" s="4">
        <v>2.7543985141494199E-5</v>
      </c>
      <c r="G1282">
        <v>5.6665848322148298</v>
      </c>
      <c r="H1282">
        <v>26.064059919990399</v>
      </c>
      <c r="I1282">
        <v>0.109979704075198</v>
      </c>
      <c r="J1282">
        <v>1.58105596405228E-2</v>
      </c>
      <c r="K1282">
        <v>6.5807956575134003</v>
      </c>
      <c r="L1282">
        <v>0.680538365516418</v>
      </c>
      <c r="M1282">
        <v>15.185445099383699</v>
      </c>
      <c r="N1282" s="4">
        <v>1.20018662643851E-5</v>
      </c>
      <c r="O1282">
        <v>87.866370442708302</v>
      </c>
      <c r="P1282" s="4">
        <v>8.9778942020830399E-17</v>
      </c>
      <c r="Q1282">
        <v>193.97541778422601</v>
      </c>
      <c r="R1282">
        <v>0.44787164843719801</v>
      </c>
      <c r="S1282">
        <v>4.6106360495998597</v>
      </c>
      <c r="T1282">
        <v>1</v>
      </c>
    </row>
    <row r="1283" spans="1:20" x14ac:dyDescent="0.25">
      <c r="A1283" s="3">
        <v>1.63387105143432</v>
      </c>
      <c r="B1283">
        <v>0.56705241523692795</v>
      </c>
      <c r="C1283">
        <v>0.36846558415032699</v>
      </c>
      <c r="D1283">
        <v>15.855327690972199</v>
      </c>
      <c r="E1283">
        <v>0.56702303715611801</v>
      </c>
      <c r="F1283" s="4">
        <v>2.9378080810338499E-5</v>
      </c>
      <c r="G1283">
        <v>7.6311279486356502</v>
      </c>
      <c r="H1283">
        <v>38.427366088943799</v>
      </c>
      <c r="I1283">
        <v>0.10158388687136399</v>
      </c>
      <c r="J1283">
        <v>2.9999821282679699E-2</v>
      </c>
      <c r="K1283">
        <v>6.4380115423528599</v>
      </c>
      <c r="L1283">
        <v>0.583661428869371</v>
      </c>
      <c r="M1283">
        <v>20.9816109836914</v>
      </c>
      <c r="N1283" s="4">
        <v>2.2661737186800199E-5</v>
      </c>
      <c r="O1283">
        <v>119.032497829861</v>
      </c>
      <c r="P1283" s="4">
        <v>-7.1958762003332897E-18</v>
      </c>
      <c r="Q1283">
        <v>182.080327546131</v>
      </c>
      <c r="R1283">
        <v>0.56424700616447199</v>
      </c>
      <c r="S1283">
        <v>6.3721795147060503</v>
      </c>
      <c r="T1283">
        <v>1</v>
      </c>
    </row>
    <row r="1284" spans="1:20" x14ac:dyDescent="0.25">
      <c r="A1284" s="3">
        <v>2.17729495330184</v>
      </c>
      <c r="B1284">
        <v>0.41621144812091598</v>
      </c>
      <c r="C1284">
        <v>0.27398014961192901</v>
      </c>
      <c r="D1284">
        <v>32.279223090277803</v>
      </c>
      <c r="E1284">
        <v>0.41618558169693498</v>
      </c>
      <c r="F1284" s="4">
        <v>2.58664239807119E-5</v>
      </c>
      <c r="G1284">
        <v>7.4331663785939197</v>
      </c>
      <c r="H1284">
        <v>38.032544283071203</v>
      </c>
      <c r="I1284">
        <v>0.125323117861042</v>
      </c>
      <c r="J1284">
        <v>2.58211422589869E-2</v>
      </c>
      <c r="K1284">
        <v>5.2011174712325898</v>
      </c>
      <c r="L1284">
        <v>0.54426720469941603</v>
      </c>
      <c r="M1284">
        <v>8.1121167219633605</v>
      </c>
      <c r="N1284" s="4">
        <v>7.3022731293169299E-6</v>
      </c>
      <c r="O1284">
        <v>87.804814453125005</v>
      </c>
      <c r="P1284" s="4">
        <v>9.8915886422862506E-18</v>
      </c>
      <c r="Q1284">
        <v>218.34460743361001</v>
      </c>
      <c r="R1284">
        <v>0.44655072560486198</v>
      </c>
      <c r="S1284">
        <v>6.4295352506873096</v>
      </c>
      <c r="T1284">
        <v>1</v>
      </c>
    </row>
    <row r="1285" spans="1:20" x14ac:dyDescent="0.25">
      <c r="A1285" s="3">
        <v>1.4350739830800201</v>
      </c>
      <c r="B1285">
        <v>0.553878970077614</v>
      </c>
      <c r="C1285">
        <v>0.45538901654411801</v>
      </c>
      <c r="D1285">
        <v>12.3116720920139</v>
      </c>
      <c r="E1285">
        <v>0.55385316157101105</v>
      </c>
      <c r="F1285" s="4">
        <v>2.5808506602478301E-5</v>
      </c>
      <c r="G1285">
        <v>6.2996101650103604</v>
      </c>
      <c r="H1285">
        <v>33.808659829300801</v>
      </c>
      <c r="I1285">
        <v>5.6138281269592499E-2</v>
      </c>
      <c r="J1285">
        <v>3.1604817708333302E-2</v>
      </c>
      <c r="K1285">
        <v>6.2988009324225303</v>
      </c>
      <c r="L1285">
        <v>0.55033002277966103</v>
      </c>
      <c r="M1285">
        <v>9.8990196274969193</v>
      </c>
      <c r="N1285" s="4">
        <v>1.2059563767269201E-5</v>
      </c>
      <c r="O1285">
        <v>127.83426974826401</v>
      </c>
      <c r="P1285" s="4">
        <v>9.4963404815521399E-18</v>
      </c>
      <c r="Q1285">
        <v>135.21747936894701</v>
      </c>
      <c r="R1285">
        <v>0.55396506569007897</v>
      </c>
      <c r="S1285">
        <v>5.6026408584643601</v>
      </c>
      <c r="T1285">
        <v>1</v>
      </c>
    </row>
    <row r="1286" spans="1:20" x14ac:dyDescent="0.25">
      <c r="A1286" s="3">
        <v>2.8272665656838099</v>
      </c>
      <c r="B1286">
        <v>0.63823710682189505</v>
      </c>
      <c r="C1286">
        <v>0.37019150837418302</v>
      </c>
      <c r="D1286">
        <v>17.346750217013899</v>
      </c>
      <c r="E1286">
        <v>0.638192634767624</v>
      </c>
      <c r="F1286" s="4">
        <v>4.44720542708596E-5</v>
      </c>
      <c r="G1286">
        <v>11.0974960789463</v>
      </c>
      <c r="H1286">
        <v>66.054453708152593</v>
      </c>
      <c r="I1286">
        <v>0.123880679727406</v>
      </c>
      <c r="J1286">
        <v>4.9694010416666698E-2</v>
      </c>
      <c r="K1286">
        <v>6.2819832368492001</v>
      </c>
      <c r="L1286">
        <v>0.63541018550022998</v>
      </c>
      <c r="M1286">
        <v>27.993255758738702</v>
      </c>
      <c r="N1286" s="4">
        <v>2.34305902372018E-5</v>
      </c>
      <c r="O1286">
        <v>128.15053602430601</v>
      </c>
      <c r="P1286" s="4">
        <v>4.1208364642158202E-19</v>
      </c>
      <c r="Q1286">
        <v>314.57437223455997</v>
      </c>
      <c r="R1286">
        <v>0.61980299168745401</v>
      </c>
      <c r="S1286">
        <v>10.441298884928701</v>
      </c>
      <c r="T1286">
        <v>1</v>
      </c>
    </row>
    <row r="1287" spans="1:20" x14ac:dyDescent="0.25">
      <c r="A1287" s="3">
        <v>2.5198336345956802</v>
      </c>
      <c r="B1287">
        <v>0.67045431219362805</v>
      </c>
      <c r="C1287">
        <v>0.41709622651143902</v>
      </c>
      <c r="D1287">
        <v>15.9359830729167</v>
      </c>
      <c r="E1287">
        <v>0.67040236421653998</v>
      </c>
      <c r="F1287" s="4">
        <v>5.1947977087918803E-5</v>
      </c>
      <c r="G1287">
        <v>9.7228676676819603</v>
      </c>
      <c r="H1287">
        <v>53.734377946286003</v>
      </c>
      <c r="I1287">
        <v>9.2770188582733296E-2</v>
      </c>
      <c r="J1287">
        <v>4.5149280024509797E-2</v>
      </c>
      <c r="K1287">
        <v>5.6701805784316903</v>
      </c>
      <c r="L1287">
        <v>0.66480413034933705</v>
      </c>
      <c r="M1287">
        <v>26.661609448674199</v>
      </c>
      <c r="N1287" s="4">
        <v>-1.4190209109009799E-5</v>
      </c>
      <c r="O1287">
        <v>139.47201063368101</v>
      </c>
      <c r="P1287" s="4">
        <v>-1.45142607169451E-18</v>
      </c>
      <c r="Q1287">
        <v>226.33397370394701</v>
      </c>
      <c r="R1287">
        <v>0.64494747981060796</v>
      </c>
      <c r="S1287">
        <v>8.4654035286935994</v>
      </c>
      <c r="T1287">
        <v>1</v>
      </c>
    </row>
    <row r="1288" spans="1:20" x14ac:dyDescent="0.25">
      <c r="A1288" s="3">
        <v>2.3348426779757401</v>
      </c>
      <c r="B1288">
        <v>0.62904829197304002</v>
      </c>
      <c r="C1288">
        <v>0.32848487285539302</v>
      </c>
      <c r="D1288">
        <v>18.226389973958302</v>
      </c>
      <c r="E1288">
        <v>0.628977411879026</v>
      </c>
      <c r="F1288" s="4">
        <v>7.0880094014729404E-5</v>
      </c>
      <c r="G1288">
        <v>8.9416871989273794</v>
      </c>
      <c r="H1288">
        <v>43.085221961149102</v>
      </c>
      <c r="I1288">
        <v>9.0959789129628599E-2</v>
      </c>
      <c r="J1288">
        <v>4.1789828431372501E-2</v>
      </c>
      <c r="K1288">
        <v>6.2716708040457902</v>
      </c>
      <c r="L1288">
        <v>0.65974616878022097</v>
      </c>
      <c r="M1288">
        <v>32.270032859238697</v>
      </c>
      <c r="N1288" s="4">
        <v>3.6673970366809501E-5</v>
      </c>
      <c r="O1288">
        <v>123.389723307292</v>
      </c>
      <c r="P1288" s="4">
        <v>2.5962759796686301E-18</v>
      </c>
      <c r="Q1288">
        <v>167.68315619328001</v>
      </c>
      <c r="R1288">
        <v>0.61265880890553204</v>
      </c>
      <c r="S1288">
        <v>6.9063291999721503</v>
      </c>
      <c r="T1288">
        <v>1</v>
      </c>
    </row>
    <row r="1289" spans="1:20" x14ac:dyDescent="0.25">
      <c r="A1289" s="3">
        <v>2.3032239459672099</v>
      </c>
      <c r="B1289">
        <v>0.66467500255310397</v>
      </c>
      <c r="C1289">
        <v>0.38922901348039302</v>
      </c>
      <c r="D1289">
        <v>15.6935698784722</v>
      </c>
      <c r="E1289">
        <v>0.66463794340571902</v>
      </c>
      <c r="F1289" s="4">
        <v>3.7059147384861198E-5</v>
      </c>
      <c r="G1289">
        <v>9.62927233418052</v>
      </c>
      <c r="H1289">
        <v>55.974285154073598</v>
      </c>
      <c r="I1289">
        <v>0.106150463991028</v>
      </c>
      <c r="J1289">
        <v>5.1843188316993499E-2</v>
      </c>
      <c r="K1289">
        <v>5.8661658407913304</v>
      </c>
      <c r="L1289">
        <v>0.65736523876786201</v>
      </c>
      <c r="M1289">
        <v>29.707571725261399</v>
      </c>
      <c r="N1289" s="4">
        <v>1.7453917308681499E-5</v>
      </c>
      <c r="O1289">
        <v>136.106426866319</v>
      </c>
      <c r="P1289" s="4">
        <v>4.6587080326086599E-18</v>
      </c>
      <c r="Q1289">
        <v>283.11103191081799</v>
      </c>
      <c r="R1289">
        <v>0.64042391340138405</v>
      </c>
      <c r="S1289">
        <v>8.9739885008891491</v>
      </c>
      <c r="T1289">
        <v>1</v>
      </c>
    </row>
    <row r="1290" spans="1:20" x14ac:dyDescent="0.25">
      <c r="A1290" s="3">
        <v>2.27735644803135</v>
      </c>
      <c r="B1290">
        <v>0.66214929279003298</v>
      </c>
      <c r="C1290">
        <v>0.41609584354575202</v>
      </c>
      <c r="D1290">
        <v>19.468318142361099</v>
      </c>
      <c r="E1290">
        <v>0.66213646692901695</v>
      </c>
      <c r="F1290" s="4">
        <v>1.2825861016405001E-5</v>
      </c>
      <c r="G1290">
        <v>9.8174636055936304</v>
      </c>
      <c r="H1290">
        <v>57.043207223741597</v>
      </c>
      <c r="I1290">
        <v>0.12972706148233901</v>
      </c>
      <c r="J1290">
        <v>4.3803002450980399E-2</v>
      </c>
      <c r="K1290">
        <v>5.1365130354528699</v>
      </c>
      <c r="L1290">
        <v>0.66952937487478004</v>
      </c>
      <c r="M1290">
        <v>26.608557030549601</v>
      </c>
      <c r="N1290" s="4">
        <v>1.65388724231707E-5</v>
      </c>
      <c r="O1290">
        <v>139.750834418403</v>
      </c>
      <c r="P1290" s="4">
        <v>-6.88278855906348E-18</v>
      </c>
      <c r="Q1290">
        <v>341.26824524797098</v>
      </c>
      <c r="R1290">
        <v>0.63842998406003504</v>
      </c>
      <c r="S1290">
        <v>9.2411329355757204</v>
      </c>
      <c r="T1290">
        <v>1</v>
      </c>
    </row>
    <row r="1291" spans="1:20" x14ac:dyDescent="0.25">
      <c r="A1291" s="3">
        <v>1.9956515040423499</v>
      </c>
      <c r="B1291">
        <v>0.82096642667483799</v>
      </c>
      <c r="C1291">
        <v>0.552842920241014</v>
      </c>
      <c r="D1291">
        <v>6.9453092447916696</v>
      </c>
      <c r="E1291">
        <v>0.82087461414735996</v>
      </c>
      <c r="F1291" s="4">
        <v>9.1812527477453095E-5</v>
      </c>
      <c r="G1291">
        <v>8.2797767556569397</v>
      </c>
      <c r="H1291">
        <v>40.338024980364402</v>
      </c>
      <c r="I1291">
        <v>6.8017438852576106E-2</v>
      </c>
      <c r="J1291">
        <v>5.9517067504084899E-2</v>
      </c>
      <c r="K1291">
        <v>5.1787342204315099</v>
      </c>
      <c r="L1291">
        <v>0.66183756736833299</v>
      </c>
      <c r="M1291">
        <v>29.463486649273701</v>
      </c>
      <c r="N1291" s="4">
        <v>2.6782822135018601E-5</v>
      </c>
      <c r="O1291">
        <v>178.441815321181</v>
      </c>
      <c r="P1291" s="4">
        <v>-9.6052926531380799E-18</v>
      </c>
      <c r="Q1291">
        <v>167.821821737059</v>
      </c>
      <c r="R1291">
        <v>0.76242206298165405</v>
      </c>
      <c r="S1291">
        <v>6.3805942959305399</v>
      </c>
      <c r="T1291">
        <v>1</v>
      </c>
    </row>
    <row r="1292" spans="1:20" x14ac:dyDescent="0.25">
      <c r="A1292" s="3">
        <v>1.69588651046283</v>
      </c>
      <c r="B1292">
        <v>0.25324285130718999</v>
      </c>
      <c r="C1292">
        <v>0.16546405228758199</v>
      </c>
      <c r="D1292">
        <v>48.623024088541698</v>
      </c>
      <c r="E1292">
        <v>0.25322482717491201</v>
      </c>
      <c r="F1292" s="4">
        <v>1.80241322780352E-5</v>
      </c>
      <c r="G1292">
        <v>6.3145192763974602</v>
      </c>
      <c r="H1292">
        <v>36.860365708875101</v>
      </c>
      <c r="I1292">
        <v>0.172412636373172</v>
      </c>
      <c r="J1292">
        <v>1.9385442197712401E-2</v>
      </c>
      <c r="K1292">
        <v>5.4976472585775698</v>
      </c>
      <c r="L1292">
        <v>0.65608634085837303</v>
      </c>
      <c r="M1292">
        <v>8.8311877653578605</v>
      </c>
      <c r="N1292" s="4">
        <v>1.0619974141055599E-5</v>
      </c>
      <c r="O1292">
        <v>52.129678819444401</v>
      </c>
      <c r="P1292" s="4">
        <v>1.53029937981615E-17</v>
      </c>
      <c r="Q1292">
        <v>245.84578065658999</v>
      </c>
      <c r="R1292">
        <v>0.31938776645816702</v>
      </c>
      <c r="S1292">
        <v>6.3193201259766196</v>
      </c>
      <c r="T1292">
        <v>1</v>
      </c>
    </row>
    <row r="1293" spans="1:20" x14ac:dyDescent="0.25">
      <c r="A1293" s="3">
        <v>2.1156168860548599</v>
      </c>
      <c r="B1293">
        <v>0.46755675551470599</v>
      </c>
      <c r="C1293">
        <v>0.39978902420343199</v>
      </c>
      <c r="D1293">
        <v>28.735624999999999</v>
      </c>
      <c r="E1293">
        <v>0.46753614050410902</v>
      </c>
      <c r="F1293" s="4">
        <v>2.0615010596467499E-5</v>
      </c>
      <c r="G1293">
        <v>8.3176280624531795</v>
      </c>
      <c r="H1293">
        <v>60.1286130085332</v>
      </c>
      <c r="I1293">
        <v>0.17829095866154501</v>
      </c>
      <c r="J1293">
        <v>3.9620455473856203E-2</v>
      </c>
      <c r="K1293">
        <v>6.2190425360550501</v>
      </c>
      <c r="L1293">
        <v>0.53844261007663097</v>
      </c>
      <c r="M1293">
        <v>5.3977116488352097</v>
      </c>
      <c r="N1293" s="4">
        <v>1.23838704640233E-5</v>
      </c>
      <c r="O1293">
        <v>109.84493272569399</v>
      </c>
      <c r="P1293" s="4">
        <v>3.1631129514235301E-17</v>
      </c>
      <c r="Q1293">
        <v>331.24747792029001</v>
      </c>
      <c r="R1293">
        <v>0.48660760513839102</v>
      </c>
      <c r="S1293">
        <v>9.7333128371660695</v>
      </c>
      <c r="T1293">
        <v>1</v>
      </c>
    </row>
    <row r="1294" spans="1:20" x14ac:dyDescent="0.25">
      <c r="A1294" s="3">
        <v>1.95318006205608</v>
      </c>
      <c r="B1294">
        <v>0.34246900531045898</v>
      </c>
      <c r="C1294">
        <v>0.28158849060457602</v>
      </c>
      <c r="D1294">
        <v>36.248615451388901</v>
      </c>
      <c r="E1294">
        <v>0.342452126499249</v>
      </c>
      <c r="F1294" s="4">
        <v>1.6878811209080602E-5</v>
      </c>
      <c r="G1294">
        <v>7.55916452866333</v>
      </c>
      <c r="H1294">
        <v>50.676773585632198</v>
      </c>
      <c r="I1294">
        <v>0.20379100685204801</v>
      </c>
      <c r="J1294">
        <v>2.15256842320261E-2</v>
      </c>
      <c r="K1294">
        <v>6.4784860933286197</v>
      </c>
      <c r="L1294">
        <v>0.45884281846021802</v>
      </c>
      <c r="M1294">
        <v>3.5206171724806499</v>
      </c>
      <c r="N1294" s="4">
        <v>8.6898991103699094E-6</v>
      </c>
      <c r="O1294">
        <v>78.933182508680602</v>
      </c>
      <c r="P1294" s="4">
        <v>9.5306516686630401E-18</v>
      </c>
      <c r="Q1294">
        <v>285.17628547151003</v>
      </c>
      <c r="R1294">
        <v>0.38900492781236401</v>
      </c>
      <c r="S1294">
        <v>8.4417975591413796</v>
      </c>
      <c r="T1294">
        <v>1</v>
      </c>
    </row>
    <row r="1295" spans="1:20" x14ac:dyDescent="0.25">
      <c r="A1295" s="3">
        <v>1.58073396313212</v>
      </c>
      <c r="B1295">
        <v>0.65551286764705896</v>
      </c>
      <c r="C1295">
        <v>0.58386445567810497</v>
      </c>
      <c r="D1295">
        <v>10.042610677083299</v>
      </c>
      <c r="E1295">
        <v>0.65549680330115501</v>
      </c>
      <c r="F1295" s="4">
        <v>1.6064345903914501E-5</v>
      </c>
      <c r="G1295">
        <v>6.8003880481592098</v>
      </c>
      <c r="H1295">
        <v>38.667712818506701</v>
      </c>
      <c r="I1295">
        <v>6.5130565379706296E-2</v>
      </c>
      <c r="J1295">
        <v>4.33112362132353E-2</v>
      </c>
      <c r="K1295">
        <v>6.4399220634567698</v>
      </c>
      <c r="L1295">
        <v>0.38829366656019298</v>
      </c>
      <c r="M1295">
        <v>7.0034626422694197</v>
      </c>
      <c r="N1295" s="4">
        <v>9.2681288736660994E-6</v>
      </c>
      <c r="O1295">
        <v>156.658345269097</v>
      </c>
      <c r="P1295" s="4">
        <v>-2.4885983279705E-18</v>
      </c>
      <c r="Q1295">
        <v>141.60137961386701</v>
      </c>
      <c r="R1295">
        <v>0.63325505453068698</v>
      </c>
      <c r="S1295">
        <v>6.2165418863434798</v>
      </c>
      <c r="T1295">
        <v>1</v>
      </c>
    </row>
    <row r="1296" spans="1:20" x14ac:dyDescent="0.25">
      <c r="A1296" s="3">
        <v>1.61543585975648</v>
      </c>
      <c r="B1296">
        <v>0.55243704044117803</v>
      </c>
      <c r="C1296">
        <v>0.48886700878268002</v>
      </c>
      <c r="D1296">
        <v>24.402419704861099</v>
      </c>
      <c r="E1296">
        <v>0.55242336330166997</v>
      </c>
      <c r="F1296" s="4">
        <v>1.36771395080999E-5</v>
      </c>
      <c r="G1296">
        <v>7.3476102480028596</v>
      </c>
      <c r="H1296">
        <v>47.464336174101703</v>
      </c>
      <c r="I1296">
        <v>0.11902365284024199</v>
      </c>
      <c r="J1296">
        <v>3.3536279616013097E-2</v>
      </c>
      <c r="K1296">
        <v>5.7119833575738399</v>
      </c>
      <c r="L1296">
        <v>0.44987011276974398</v>
      </c>
      <c r="M1296">
        <v>5.88661726121373</v>
      </c>
      <c r="N1296" s="4">
        <v>7.1798573256818901E-6</v>
      </c>
      <c r="O1296">
        <v>131.861553819444</v>
      </c>
      <c r="P1296" s="4">
        <v>1.98680542210522E-17</v>
      </c>
      <c r="Q1296">
        <v>263.79452428663097</v>
      </c>
      <c r="R1296">
        <v>0.55282836470658403</v>
      </c>
      <c r="S1296">
        <v>7.7902055816382996</v>
      </c>
      <c r="T1296">
        <v>1</v>
      </c>
    </row>
    <row r="1297" spans="1:20" x14ac:dyDescent="0.25">
      <c r="A1297" s="3">
        <v>1.4198513054998301</v>
      </c>
      <c r="B1297">
        <v>0.61569277216094798</v>
      </c>
      <c r="C1297">
        <v>0.56808752042483801</v>
      </c>
      <c r="D1297">
        <v>21.7479253472222</v>
      </c>
      <c r="E1297">
        <v>0.61567461856370598</v>
      </c>
      <c r="F1297" s="4">
        <v>1.8153597241964499E-5</v>
      </c>
      <c r="G1297">
        <v>6.6927792183225803</v>
      </c>
      <c r="H1297">
        <v>39.865431747959299</v>
      </c>
      <c r="I1297">
        <v>9.7506514437833799E-2</v>
      </c>
      <c r="J1297">
        <v>3.2081495098039203E-2</v>
      </c>
      <c r="K1297">
        <v>4.7749112707719803</v>
      </c>
      <c r="L1297">
        <v>0.53609026652176395</v>
      </c>
      <c r="M1297">
        <v>4.02565053015564</v>
      </c>
      <c r="N1297" s="4">
        <v>7.9774164501466504E-6</v>
      </c>
      <c r="O1297">
        <v>150.496197916667</v>
      </c>
      <c r="P1297" s="4">
        <v>6.5166557441696498E-18</v>
      </c>
      <c r="Q1297">
        <v>217.15346217063501</v>
      </c>
      <c r="R1297">
        <v>0.60218762920352797</v>
      </c>
      <c r="S1297">
        <v>6.5109033792761499</v>
      </c>
      <c r="T1297">
        <v>1</v>
      </c>
    </row>
    <row r="1298" spans="1:20" x14ac:dyDescent="0.25">
      <c r="A1298" s="3">
        <v>1.4024406650847401</v>
      </c>
      <c r="B1298">
        <v>0.52038699959150403</v>
      </c>
      <c r="C1298">
        <v>0.44409440104166698</v>
      </c>
      <c r="D1298">
        <v>13.163505859375</v>
      </c>
      <c r="E1298">
        <v>0.52036979796919502</v>
      </c>
      <c r="F1298" s="4">
        <v>1.7201622308567999E-5</v>
      </c>
      <c r="G1298">
        <v>6.3346705220433401</v>
      </c>
      <c r="H1298">
        <v>34.4001839686739</v>
      </c>
      <c r="I1298">
        <v>7.3586052358421195E-2</v>
      </c>
      <c r="J1298">
        <v>3.8835694955065302E-2</v>
      </c>
      <c r="K1298">
        <v>6.1928909089678301</v>
      </c>
      <c r="L1298">
        <v>0.44796555853354297</v>
      </c>
      <c r="M1298">
        <v>7.7054898523147104</v>
      </c>
      <c r="N1298" s="4">
        <v>9.4868258842532203E-6</v>
      </c>
      <c r="O1298">
        <v>121.75826280381899</v>
      </c>
      <c r="P1298" s="4">
        <v>-2.2665825221656699E-18</v>
      </c>
      <c r="Q1298">
        <v>139.92996126865401</v>
      </c>
      <c r="R1298">
        <v>0.52782486306521803</v>
      </c>
      <c r="S1298">
        <v>5.6910968327430496</v>
      </c>
      <c r="T1298">
        <v>1</v>
      </c>
    </row>
    <row r="1299" spans="1:20" x14ac:dyDescent="0.25">
      <c r="A1299" s="3">
        <v>1.4483190875180201</v>
      </c>
      <c r="B1299">
        <v>0.54704350490196096</v>
      </c>
      <c r="C1299">
        <v>0.46866240298202599</v>
      </c>
      <c r="D1299">
        <v>18.1165028211806</v>
      </c>
      <c r="E1299">
        <v>0.54702837650779201</v>
      </c>
      <c r="F1299" s="4">
        <v>1.5128394169129001E-5</v>
      </c>
      <c r="G1299">
        <v>6.1736144741114103</v>
      </c>
      <c r="H1299">
        <v>30.314976514721899</v>
      </c>
      <c r="I1299">
        <v>8.2754436799736403E-2</v>
      </c>
      <c r="J1299">
        <v>2.5156237234477099E-2</v>
      </c>
      <c r="K1299">
        <v>6.5617297171316196</v>
      </c>
      <c r="L1299">
        <v>0.37848299188284701</v>
      </c>
      <c r="M1299">
        <v>7.4829443246385399</v>
      </c>
      <c r="N1299" s="4">
        <v>8.4244561115627502E-6</v>
      </c>
      <c r="O1299">
        <v>128.42601236979201</v>
      </c>
      <c r="P1299" s="4">
        <v>-3.1230183292278901E-18</v>
      </c>
      <c r="Q1299">
        <v>156.11665519741601</v>
      </c>
      <c r="R1299">
        <v>0.54862147835339903</v>
      </c>
      <c r="S1299">
        <v>5.1121923437775303</v>
      </c>
      <c r="T1299">
        <v>1</v>
      </c>
    </row>
    <row r="1300" spans="1:20" x14ac:dyDescent="0.25">
      <c r="A1300" s="3">
        <v>2.02859901247382</v>
      </c>
      <c r="B1300">
        <v>0.49959211601307202</v>
      </c>
      <c r="C1300">
        <v>0.41559612438725502</v>
      </c>
      <c r="D1300">
        <v>23.8684147135417</v>
      </c>
      <c r="E1300">
        <v>0.49957454836906701</v>
      </c>
      <c r="F1300" s="4">
        <v>1.7567644004662E-5</v>
      </c>
      <c r="G1300">
        <v>7.6983704668845503</v>
      </c>
      <c r="H1300">
        <v>48.079661198046999</v>
      </c>
      <c r="I1300">
        <v>0.13030412955535101</v>
      </c>
      <c r="J1300">
        <v>3.8653696895424902E-2</v>
      </c>
      <c r="K1300">
        <v>6.7176434056922902</v>
      </c>
      <c r="L1300">
        <v>0.39588486408815399</v>
      </c>
      <c r="M1300">
        <v>7.70070501556952</v>
      </c>
      <c r="N1300" s="4">
        <v>9.2992138062848107E-6</v>
      </c>
      <c r="O1300">
        <v>115.613800998264</v>
      </c>
      <c r="P1300" s="4">
        <v>1.35722602002967E-17</v>
      </c>
      <c r="Q1300">
        <v>235.697939236704</v>
      </c>
      <c r="R1300">
        <v>0.51160011040224695</v>
      </c>
      <c r="S1300">
        <v>7.8978641290841001</v>
      </c>
      <c r="T1300">
        <v>1</v>
      </c>
    </row>
    <row r="1301" spans="1:20" x14ac:dyDescent="0.25">
      <c r="A1301" s="3">
        <v>1.8361996228109301</v>
      </c>
      <c r="B1301">
        <v>0.50453604983660205</v>
      </c>
      <c r="C1301">
        <v>0.43957460171568702</v>
      </c>
      <c r="D1301">
        <v>23.802018229166698</v>
      </c>
      <c r="E1301">
        <v>0.50451698391109201</v>
      </c>
      <c r="F1301" s="4">
        <v>1.90659255100639E-5</v>
      </c>
      <c r="G1301">
        <v>7.3355462289945903</v>
      </c>
      <c r="H1301">
        <v>46.259319093499897</v>
      </c>
      <c r="I1301">
        <v>0.13912077373642101</v>
      </c>
      <c r="J1301">
        <v>3.4741523692810403E-2</v>
      </c>
      <c r="K1301">
        <v>6.5499819579621503</v>
      </c>
      <c r="L1301">
        <v>0.43303894532833698</v>
      </c>
      <c r="M1301">
        <v>6.1596950657358001</v>
      </c>
      <c r="N1301" s="4">
        <v>1.0097608420054501E-5</v>
      </c>
      <c r="O1301">
        <v>119.46407009548599</v>
      </c>
      <c r="P1301" s="4">
        <v>3.30960124689489E-18</v>
      </c>
      <c r="Q1301">
        <v>246.97990055808401</v>
      </c>
      <c r="R1301">
        <v>0.51545902796413101</v>
      </c>
      <c r="S1301">
        <v>7.6625697909111503</v>
      </c>
      <c r="T1301">
        <v>1</v>
      </c>
    </row>
    <row r="1302" spans="1:20" x14ac:dyDescent="0.25">
      <c r="A1302" s="3">
        <v>1.73894177415883</v>
      </c>
      <c r="B1302">
        <v>0.460310444750818</v>
      </c>
      <c r="C1302">
        <v>0.39460689848856301</v>
      </c>
      <c r="D1302">
        <v>30.356353081597199</v>
      </c>
      <c r="E1302">
        <v>0.46029683890541501</v>
      </c>
      <c r="F1302" s="4">
        <v>1.36058454028585E-5</v>
      </c>
      <c r="G1302">
        <v>6.9483910444562502</v>
      </c>
      <c r="H1302">
        <v>42.396842480766303</v>
      </c>
      <c r="I1302">
        <v>0.13428375330646</v>
      </c>
      <c r="J1302">
        <v>3.1296479268790797E-2</v>
      </c>
      <c r="K1302">
        <v>6.52225831432402</v>
      </c>
      <c r="L1302">
        <v>0.43875001053764001</v>
      </c>
      <c r="M1302">
        <v>5.7397846216543398</v>
      </c>
      <c r="N1302" s="4">
        <v>1.1375846646154801E-5</v>
      </c>
      <c r="O1302">
        <v>108.122071397569</v>
      </c>
      <c r="P1302" s="4">
        <v>8.7094094629310594E-18</v>
      </c>
      <c r="Q1302">
        <v>221.75855142799699</v>
      </c>
      <c r="R1302">
        <v>0.48094698063049302</v>
      </c>
      <c r="S1302">
        <v>6.9590267666414096</v>
      </c>
      <c r="T1302">
        <v>1</v>
      </c>
    </row>
    <row r="1303" spans="1:20" x14ac:dyDescent="0.25">
      <c r="A1303" s="3">
        <v>1.57233718893803</v>
      </c>
      <c r="B1303">
        <v>0.34050652318218999</v>
      </c>
      <c r="C1303">
        <v>0.27879907066993498</v>
      </c>
      <c r="D1303">
        <v>43.376595052083402</v>
      </c>
      <c r="E1303">
        <v>0.340496883588983</v>
      </c>
      <c r="F1303" s="4">
        <v>9.6395932064513001E-6</v>
      </c>
      <c r="G1303">
        <v>6.0724808842273204</v>
      </c>
      <c r="H1303">
        <v>35.332669559561403</v>
      </c>
      <c r="I1303">
        <v>0.17534250004924401</v>
      </c>
      <c r="J1303">
        <v>2.5336128982843199E-2</v>
      </c>
      <c r="K1303">
        <v>6.8352919188911496</v>
      </c>
      <c r="L1303">
        <v>0.475441950081396</v>
      </c>
      <c r="M1303">
        <v>5.9220644197846903</v>
      </c>
      <c r="N1303" s="4">
        <v>5.2328751473563002E-6</v>
      </c>
      <c r="O1303">
        <v>77.692239583333304</v>
      </c>
      <c r="P1303" s="4">
        <v>2.52488566059387E-17</v>
      </c>
      <c r="Q1303">
        <v>227.516148537877</v>
      </c>
      <c r="R1303">
        <v>0.38746676339428399</v>
      </c>
      <c r="S1303">
        <v>5.9703903799012803</v>
      </c>
      <c r="T1303">
        <v>1</v>
      </c>
    </row>
    <row r="1304" spans="1:20" x14ac:dyDescent="0.25">
      <c r="A1304" s="3">
        <v>1.25837532408353</v>
      </c>
      <c r="B1304">
        <v>0.62621393739787601</v>
      </c>
      <c r="C1304">
        <v>0.56554940257352904</v>
      </c>
      <c r="D1304">
        <v>16.119478081597201</v>
      </c>
      <c r="E1304">
        <v>0.62620653879723998</v>
      </c>
      <c r="F1304" s="4">
        <v>7.3986006358193897E-6</v>
      </c>
      <c r="G1304">
        <v>6.7724054509302301</v>
      </c>
      <c r="H1304">
        <v>43.095378650583399</v>
      </c>
      <c r="I1304">
        <v>9.2509063247674897E-2</v>
      </c>
      <c r="J1304">
        <v>5.7828673917483697E-2</v>
      </c>
      <c r="K1304">
        <v>6.3987609692610503</v>
      </c>
      <c r="L1304">
        <v>0.470812446888973</v>
      </c>
      <c r="M1304">
        <v>6.0806873612852099</v>
      </c>
      <c r="N1304" s="4">
        <v>4.9500895935303596E-6</v>
      </c>
      <c r="O1304">
        <v>151.26882269965299</v>
      </c>
      <c r="P1304" s="4">
        <v>6.1855583736729205E-17</v>
      </c>
      <c r="Q1304">
        <v>201.00229300391501</v>
      </c>
      <c r="R1304">
        <v>0.61038639409602202</v>
      </c>
      <c r="S1304">
        <v>6.8679467563331302</v>
      </c>
      <c r="T1304">
        <v>1</v>
      </c>
    </row>
    <row r="1305" spans="1:20" x14ac:dyDescent="0.25">
      <c r="A1305" s="3">
        <v>1.44337699528775</v>
      </c>
      <c r="B1305">
        <v>0.476823797487746</v>
      </c>
      <c r="C1305">
        <v>0.39764164624183101</v>
      </c>
      <c r="D1305">
        <v>21.932954644097201</v>
      </c>
      <c r="E1305">
        <v>0.47680883554522202</v>
      </c>
      <c r="F1305" s="4">
        <v>1.4961942524083499E-5</v>
      </c>
      <c r="G1305">
        <v>6.37244064058092</v>
      </c>
      <c r="H1305">
        <v>36.8143300212488</v>
      </c>
      <c r="I1305">
        <v>9.3722455745083602E-2</v>
      </c>
      <c r="J1305">
        <v>2.73694597630719E-2</v>
      </c>
      <c r="K1305">
        <v>6.4489500622701499</v>
      </c>
      <c r="L1305">
        <v>0.48116572635369598</v>
      </c>
      <c r="M1305">
        <v>7.3763007524242203</v>
      </c>
      <c r="N1305" s="4">
        <v>7.6282245595697202E-6</v>
      </c>
      <c r="O1305">
        <v>110.57939019097201</v>
      </c>
      <c r="P1305" s="4">
        <v>1.4561001230230999E-17</v>
      </c>
      <c r="Q1305">
        <v>175.30936986926599</v>
      </c>
      <c r="R1305">
        <v>0.493832742996686</v>
      </c>
      <c r="S1305">
        <v>6.1599873866880097</v>
      </c>
      <c r="T1305">
        <v>1</v>
      </c>
    </row>
    <row r="1306" spans="1:20" x14ac:dyDescent="0.25">
      <c r="A1306" s="3">
        <v>1.53267901628268</v>
      </c>
      <c r="B1306">
        <v>0.431040849673203</v>
      </c>
      <c r="C1306">
        <v>0.38394149560866098</v>
      </c>
      <c r="D1306">
        <v>34.309485677083302</v>
      </c>
      <c r="E1306">
        <v>0.43102564768505602</v>
      </c>
      <c r="F1306" s="4">
        <v>1.5201988146411E-5</v>
      </c>
      <c r="G1306">
        <v>6.6989949692812596</v>
      </c>
      <c r="H1306">
        <v>41.878081491557602</v>
      </c>
      <c r="I1306">
        <v>0.18793513509243501</v>
      </c>
      <c r="J1306">
        <v>1.9704963235294099E-2</v>
      </c>
      <c r="K1306">
        <v>5.7196237604876403</v>
      </c>
      <c r="L1306">
        <v>0.522523009302993</v>
      </c>
      <c r="M1306">
        <v>3.9856809838751901</v>
      </c>
      <c r="N1306" s="4">
        <v>1.1173206341337599E-5</v>
      </c>
      <c r="O1306">
        <v>103.473399522569</v>
      </c>
      <c r="P1306" s="4">
        <v>1.19733401050316E-17</v>
      </c>
      <c r="Q1306">
        <v>247.962333119064</v>
      </c>
      <c r="R1306">
        <v>0.45811105725331203</v>
      </c>
      <c r="S1306">
        <v>6.9526646119263997</v>
      </c>
      <c r="T1306">
        <v>1</v>
      </c>
    </row>
    <row r="1307" spans="1:20" x14ac:dyDescent="0.25">
      <c r="A1307" s="3">
        <v>1.48879209123871</v>
      </c>
      <c r="B1307">
        <v>0.32352336090686301</v>
      </c>
      <c r="C1307">
        <v>0.27086389399509803</v>
      </c>
      <c r="D1307">
        <v>38.2367903645833</v>
      </c>
      <c r="E1307">
        <v>0.32350562445759301</v>
      </c>
      <c r="F1307" s="4">
        <v>1.77364492705972E-5</v>
      </c>
      <c r="G1307">
        <v>6.3296169323284399</v>
      </c>
      <c r="H1307">
        <v>40.109024161681297</v>
      </c>
      <c r="I1307">
        <v>0.18485867814903401</v>
      </c>
      <c r="J1307">
        <v>1.8337494893790801E-2</v>
      </c>
      <c r="K1307">
        <v>6.5973154629354998</v>
      </c>
      <c r="L1307">
        <v>0.48566977578688902</v>
      </c>
      <c r="M1307">
        <v>4.4352125273791403</v>
      </c>
      <c r="N1307" s="4">
        <v>1.0875153947166901E-5</v>
      </c>
      <c r="O1307">
        <v>75.332123480902794</v>
      </c>
      <c r="P1307" s="4">
        <v>3.1466742477322903E-17</v>
      </c>
      <c r="Q1307">
        <v>272.62739797357602</v>
      </c>
      <c r="R1307">
        <v>0.37422350657850501</v>
      </c>
      <c r="S1307">
        <v>6.9087833459227399</v>
      </c>
      <c r="T1307">
        <v>1</v>
      </c>
    </row>
    <row r="1308" spans="1:20" x14ac:dyDescent="0.25">
      <c r="A1308" s="3">
        <v>1.4776138947494299</v>
      </c>
      <c r="B1308">
        <v>0.26806442759395499</v>
      </c>
      <c r="C1308">
        <v>0.224564772263072</v>
      </c>
      <c r="D1308">
        <v>44.701603732638901</v>
      </c>
      <c r="E1308">
        <v>0.268054557483491</v>
      </c>
      <c r="F1308" s="4">
        <v>9.8701104639791897E-6</v>
      </c>
      <c r="G1308">
        <v>5.8503479072383904</v>
      </c>
      <c r="H1308">
        <v>38.682277386299504</v>
      </c>
      <c r="I1308">
        <v>0.20605703743467199</v>
      </c>
      <c r="J1308">
        <v>1.7829873876634001E-2</v>
      </c>
      <c r="K1308">
        <v>6.1828989208652096</v>
      </c>
      <c r="L1308">
        <v>0.54606694702604197</v>
      </c>
      <c r="M1308">
        <v>3.5389517658983101</v>
      </c>
      <c r="N1308" s="4">
        <v>7.5680153649788402E-6</v>
      </c>
      <c r="O1308">
        <v>62.5361317274306</v>
      </c>
      <c r="P1308" s="4">
        <v>5.8076593799924796E-17</v>
      </c>
      <c r="Q1308">
        <v>269.291208382609</v>
      </c>
      <c r="R1308">
        <v>0.33094440175175799</v>
      </c>
      <c r="S1308">
        <v>6.6473459765237699</v>
      </c>
      <c r="T1308">
        <v>1</v>
      </c>
    </row>
    <row r="1309" spans="1:20" x14ac:dyDescent="0.25">
      <c r="A1309" s="3">
        <v>1.95426594407564</v>
      </c>
      <c r="B1309">
        <v>0.65793762765522901</v>
      </c>
      <c r="C1309">
        <v>0.50016952614379095</v>
      </c>
      <c r="D1309">
        <v>8.6617035590277798</v>
      </c>
      <c r="E1309">
        <v>0.65791784052082303</v>
      </c>
      <c r="F1309" s="4">
        <v>1.9787134405864201E-5</v>
      </c>
      <c r="G1309">
        <v>8.0292831806780605</v>
      </c>
      <c r="H1309">
        <v>47.746971235805397</v>
      </c>
      <c r="I1309">
        <v>7.0397599562847399E-2</v>
      </c>
      <c r="J1309">
        <v>4.7920138888888901E-2</v>
      </c>
      <c r="K1309">
        <v>6.2183471612564096</v>
      </c>
      <c r="L1309">
        <v>0.45003803449242602</v>
      </c>
      <c r="M1309">
        <v>15.0322594978509</v>
      </c>
      <c r="N1309" s="4">
        <v>9.4436183028442701E-6</v>
      </c>
      <c r="O1309">
        <v>146.68395833333301</v>
      </c>
      <c r="P1309" s="4">
        <v>-1.15319821176269E-18</v>
      </c>
      <c r="Q1309">
        <v>167.666634985413</v>
      </c>
      <c r="R1309">
        <v>0.63515053420061396</v>
      </c>
      <c r="S1309">
        <v>7.5811335569933203</v>
      </c>
      <c r="T1309">
        <v>1</v>
      </c>
    </row>
    <row r="1310" spans="1:20" x14ac:dyDescent="0.25">
      <c r="A1310" s="3">
        <v>1.5298018447539199</v>
      </c>
      <c r="B1310">
        <v>0.58619388276143902</v>
      </c>
      <c r="C1310">
        <v>0.355095243566177</v>
      </c>
      <c r="D1310">
        <v>14.155397135416701</v>
      </c>
      <c r="E1310">
        <v>0.58617828969591701</v>
      </c>
      <c r="F1310" s="4">
        <v>1.5593065522297899E-5</v>
      </c>
      <c r="G1310">
        <v>7.0720721416317804</v>
      </c>
      <c r="H1310">
        <v>34.758854347683801</v>
      </c>
      <c r="I1310">
        <v>5.5966786829293298E-2</v>
      </c>
      <c r="J1310">
        <v>4.4910041360294098E-2</v>
      </c>
      <c r="K1310">
        <v>6.3974527972975999</v>
      </c>
      <c r="L1310">
        <v>0.58933545722723601</v>
      </c>
      <c r="M1310">
        <v>24.5033737232969</v>
      </c>
      <c r="N1310" s="4">
        <v>1.0359382386114299E-5</v>
      </c>
      <c r="O1310">
        <v>119.12572048611101</v>
      </c>
      <c r="P1310" s="4">
        <v>-1.52523969909181E-18</v>
      </c>
      <c r="Q1310">
        <v>154.905878889511</v>
      </c>
      <c r="R1310">
        <v>0.57916881087611105</v>
      </c>
      <c r="S1310">
        <v>5.7702454201193198</v>
      </c>
      <c r="T1310">
        <v>1</v>
      </c>
    </row>
    <row r="1311" spans="1:20" x14ac:dyDescent="0.25">
      <c r="A1311" s="3">
        <v>2.2971545009387802</v>
      </c>
      <c r="B1311">
        <v>0.48744472528594701</v>
      </c>
      <c r="C1311">
        <v>0.38652314389297399</v>
      </c>
      <c r="D1311">
        <v>24.303454861111099</v>
      </c>
      <c r="E1311">
        <v>0.487417626314047</v>
      </c>
      <c r="F1311" s="4">
        <v>2.7098971900676001E-5</v>
      </c>
      <c r="G1311">
        <v>8.6658047830974194</v>
      </c>
      <c r="H1311">
        <v>61.1346805158351</v>
      </c>
      <c r="I1311">
        <v>0.154794442501685</v>
      </c>
      <c r="J1311">
        <v>4.3795611213235303E-2</v>
      </c>
      <c r="K1311">
        <v>6.9018966901120002</v>
      </c>
      <c r="L1311">
        <v>0.502478094002759</v>
      </c>
      <c r="M1311">
        <v>9.7309276890858207</v>
      </c>
      <c r="N1311" s="4">
        <v>1.47570123598409E-5</v>
      </c>
      <c r="O1311">
        <v>110.054545355903</v>
      </c>
      <c r="P1311" s="4">
        <v>3.3501494199407401E-18</v>
      </c>
      <c r="Q1311">
        <v>292.97882041117703</v>
      </c>
      <c r="R1311">
        <v>0.50213131683505696</v>
      </c>
      <c r="S1311">
        <v>9.8828426277277597</v>
      </c>
      <c r="T1311">
        <v>1</v>
      </c>
    </row>
    <row r="1312" spans="1:20" x14ac:dyDescent="0.25">
      <c r="A1312" s="3">
        <v>2.0312936271851298</v>
      </c>
      <c r="B1312">
        <v>0.49882194648692801</v>
      </c>
      <c r="C1312">
        <v>0.31967681525735397</v>
      </c>
      <c r="D1312">
        <v>24.039127604166701</v>
      </c>
      <c r="E1312">
        <v>0.49878937910091298</v>
      </c>
      <c r="F1312" s="4">
        <v>3.25673860147995E-5</v>
      </c>
      <c r="G1312">
        <v>7.7867810773040098</v>
      </c>
      <c r="H1312">
        <v>44.727495309866796</v>
      </c>
      <c r="I1312">
        <v>9.9603413783360906E-2</v>
      </c>
      <c r="J1312">
        <v>4.61319827410131E-2</v>
      </c>
      <c r="K1312">
        <v>6.6418044910045602</v>
      </c>
      <c r="L1312">
        <v>0.57340034468633805</v>
      </c>
      <c r="M1312">
        <v>18.085800888526698</v>
      </c>
      <c r="N1312" s="4">
        <v>1.3175666976468599E-5</v>
      </c>
      <c r="O1312">
        <v>103.069990234375</v>
      </c>
      <c r="P1312" s="4">
        <v>-3.2518390703132599E-18</v>
      </c>
      <c r="Q1312">
        <v>147.04638731214101</v>
      </c>
      <c r="R1312">
        <v>0.51101358488272597</v>
      </c>
      <c r="S1312">
        <v>7.1488896262448796</v>
      </c>
      <c r="T1312">
        <v>1</v>
      </c>
    </row>
    <row r="1313" spans="1:20" x14ac:dyDescent="0.25">
      <c r="A1313" s="3">
        <v>2.3740391080435299</v>
      </c>
      <c r="B1313">
        <v>0.371834890727124</v>
      </c>
      <c r="C1313">
        <v>0.22233771190768001</v>
      </c>
      <c r="D1313">
        <v>37.401589626736097</v>
      </c>
      <c r="E1313">
        <v>0.37180616429082902</v>
      </c>
      <c r="F1313" s="4">
        <v>2.8726436295120999E-5</v>
      </c>
      <c r="G1313">
        <v>8.2140636727076899</v>
      </c>
      <c r="H1313">
        <v>49.994192864926603</v>
      </c>
      <c r="I1313">
        <v>0.168254618854392</v>
      </c>
      <c r="J1313">
        <v>3.6063802083333298E-2</v>
      </c>
      <c r="K1313">
        <v>6.6143593121629403</v>
      </c>
      <c r="L1313">
        <v>0.57374686811854303</v>
      </c>
      <c r="M1313">
        <v>14.394403078928301</v>
      </c>
      <c r="N1313" s="4">
        <v>1.32525560929548E-5</v>
      </c>
      <c r="O1313">
        <v>74.764646267361101</v>
      </c>
      <c r="P1313" s="4">
        <v>-7.18778465340687E-18</v>
      </c>
      <c r="Q1313">
        <v>230.125976250299</v>
      </c>
      <c r="R1313">
        <v>0.41192888336356198</v>
      </c>
      <c r="S1313">
        <v>8.1436591603952504</v>
      </c>
      <c r="T1313">
        <v>1</v>
      </c>
    </row>
    <row r="1314" spans="1:20" x14ac:dyDescent="0.25">
      <c r="A1314" s="3">
        <v>2.49280152666479</v>
      </c>
      <c r="B1314">
        <v>0.511698516646242</v>
      </c>
      <c r="C1314">
        <v>0.32451226766748398</v>
      </c>
      <c r="D1314">
        <v>25.4724403211805</v>
      </c>
      <c r="E1314">
        <v>0.51167085845450699</v>
      </c>
      <c r="F1314" s="4">
        <v>2.7658191735180899E-5</v>
      </c>
      <c r="G1314">
        <v>9.4446716385753007</v>
      </c>
      <c r="H1314">
        <v>64.761368607433596</v>
      </c>
      <c r="I1314">
        <v>0.13060775414966</v>
      </c>
      <c r="J1314">
        <v>5.0790951797385603E-2</v>
      </c>
      <c r="K1314">
        <v>6.7995368149164701</v>
      </c>
      <c r="L1314">
        <v>0.554453831864539</v>
      </c>
      <c r="M1314">
        <v>18.110092660037498</v>
      </c>
      <c r="N1314" s="4">
        <v>1.39362398249883E-5</v>
      </c>
      <c r="O1314">
        <v>104.910440538194</v>
      </c>
      <c r="P1314" s="4">
        <v>9.5731720167544094E-18</v>
      </c>
      <c r="Q1314">
        <v>280.25873042890902</v>
      </c>
      <c r="R1314">
        <v>0.52105575296383699</v>
      </c>
      <c r="S1314">
        <v>10.286820111276301</v>
      </c>
      <c r="T1314">
        <v>1</v>
      </c>
    </row>
    <row r="1315" spans="1:20" x14ac:dyDescent="0.25">
      <c r="A1315" s="3">
        <v>2.1169429386736001</v>
      </c>
      <c r="B1315">
        <v>0.53807420598447697</v>
      </c>
      <c r="C1315">
        <v>0.34632896752450998</v>
      </c>
      <c r="D1315">
        <v>34.540362413194501</v>
      </c>
      <c r="E1315">
        <v>0.53803566437917505</v>
      </c>
      <c r="F1315" s="4">
        <v>3.8541605301717199E-5</v>
      </c>
      <c r="G1315">
        <v>8.5539216310282598</v>
      </c>
      <c r="H1315">
        <v>43.025660752863999</v>
      </c>
      <c r="I1315">
        <v>0.12508360935319199</v>
      </c>
      <c r="J1315">
        <v>2.8370595894607799E-2</v>
      </c>
      <c r="K1315">
        <v>4.2347176513393796</v>
      </c>
      <c r="L1315">
        <v>0.68156844513802495</v>
      </c>
      <c r="M1315">
        <v>20.0727878656588</v>
      </c>
      <c r="N1315" s="4">
        <v>1.64474042710832E-5</v>
      </c>
      <c r="O1315">
        <v>110.583175998264</v>
      </c>
      <c r="P1315" s="4">
        <v>4.4460450146119901E-18</v>
      </c>
      <c r="Q1315">
        <v>288.14266188320403</v>
      </c>
      <c r="R1315">
        <v>0.54164569761238202</v>
      </c>
      <c r="S1315">
        <v>7.1777917269281399</v>
      </c>
      <c r="T1315">
        <v>1</v>
      </c>
    </row>
    <row r="1316" spans="1:20" x14ac:dyDescent="0.25">
      <c r="A1316" s="3">
        <v>2.1810602138394701</v>
      </c>
      <c r="B1316">
        <v>0.68248530688317</v>
      </c>
      <c r="C1316">
        <v>0.44218758935865998</v>
      </c>
      <c r="D1316">
        <v>19.820500217013901</v>
      </c>
      <c r="E1316">
        <v>0.68239448696065097</v>
      </c>
      <c r="F1316" s="4">
        <v>9.08199225193381E-5</v>
      </c>
      <c r="G1316">
        <v>9.3210420242793308</v>
      </c>
      <c r="H1316">
        <v>47.127250178457203</v>
      </c>
      <c r="I1316">
        <v>0.11217727441850001</v>
      </c>
      <c r="J1316">
        <v>4.3474137050653602E-2</v>
      </c>
      <c r="K1316">
        <v>5.2200102701822404</v>
      </c>
      <c r="L1316">
        <v>0.70083006829707495</v>
      </c>
      <c r="M1316">
        <v>25.264395667037899</v>
      </c>
      <c r="N1316" s="4">
        <v>4.49829020409919E-5</v>
      </c>
      <c r="O1316">
        <v>142.17016059027799</v>
      </c>
      <c r="P1316" s="4">
        <v>6.9306754785038901E-18</v>
      </c>
      <c r="Q1316">
        <v>223.68523897050801</v>
      </c>
      <c r="R1316">
        <v>0.65437190905690001</v>
      </c>
      <c r="S1316">
        <v>7.5510438095218904</v>
      </c>
      <c r="T1316">
        <v>1</v>
      </c>
    </row>
    <row r="1317" spans="1:20" x14ac:dyDescent="0.25">
      <c r="A1317" s="3">
        <v>2.06263183377503</v>
      </c>
      <c r="B1317">
        <v>0.62310974520016305</v>
      </c>
      <c r="C1317">
        <v>0.32067686631944498</v>
      </c>
      <c r="D1317">
        <v>27.8317252604167</v>
      </c>
      <c r="E1317">
        <v>0.62306241877192103</v>
      </c>
      <c r="F1317" s="4">
        <v>4.73264282421248E-5</v>
      </c>
      <c r="G1317">
        <v>8.8303071308789001</v>
      </c>
      <c r="H1317">
        <v>39.223344268645697</v>
      </c>
      <c r="I1317">
        <v>8.41257854921071E-2</v>
      </c>
      <c r="J1317">
        <v>4.0489264195261498E-2</v>
      </c>
      <c r="K1317">
        <v>5.4910887856584196</v>
      </c>
      <c r="L1317">
        <v>0.61852689955663498</v>
      </c>
      <c r="M1317">
        <v>31.761113429459801</v>
      </c>
      <c r="N1317" s="4">
        <v>1.82769436069472E-5</v>
      </c>
      <c r="O1317">
        <v>116.912003038194</v>
      </c>
      <c r="P1317" s="4">
        <v>2.0584961731784499E-18</v>
      </c>
      <c r="Q1317">
        <v>172.406828158183</v>
      </c>
      <c r="R1317">
        <v>0.60800268279015002</v>
      </c>
      <c r="S1317">
        <v>6.3656101281561499</v>
      </c>
      <c r="T1317">
        <v>1</v>
      </c>
    </row>
    <row r="1318" spans="1:20" x14ac:dyDescent="0.25">
      <c r="A1318" s="3">
        <v>1.78317247456631</v>
      </c>
      <c r="B1318">
        <v>0.52823123468137201</v>
      </c>
      <c r="C1318">
        <v>0.49079391339869299</v>
      </c>
      <c r="D1318">
        <v>17.852339409722202</v>
      </c>
      <c r="E1318">
        <v>0.52821794692723401</v>
      </c>
      <c r="F1318" s="4">
        <v>1.3287754138317E-5</v>
      </c>
      <c r="G1318">
        <v>6.57465956337274</v>
      </c>
      <c r="H1318">
        <v>42.551951563742797</v>
      </c>
      <c r="I1318">
        <v>0.11363632975568901</v>
      </c>
      <c r="J1318">
        <v>3.5558632046568603E-2</v>
      </c>
      <c r="K1318">
        <v>6.9925744022974001</v>
      </c>
      <c r="L1318">
        <v>0.43977928736056698</v>
      </c>
      <c r="M1318">
        <v>1.7286204821398901</v>
      </c>
      <c r="N1318" s="4">
        <v>5.7025710698588103E-6</v>
      </c>
      <c r="O1318">
        <v>130.23794704861101</v>
      </c>
      <c r="P1318" s="4">
        <v>9.3879548514822698E-18</v>
      </c>
      <c r="Q1318">
        <v>183.75805945014901</v>
      </c>
      <c r="R1318">
        <v>0.53394153209449102</v>
      </c>
      <c r="S1318">
        <v>6.9009407041042401</v>
      </c>
      <c r="T1318">
        <v>1</v>
      </c>
    </row>
    <row r="1319" spans="1:20" x14ac:dyDescent="0.25">
      <c r="A1319" s="3">
        <v>1.9437608518013201</v>
      </c>
      <c r="B1319">
        <v>0.41286593647875802</v>
      </c>
      <c r="C1319">
        <v>0.36802685866013102</v>
      </c>
      <c r="D1319">
        <v>23.349261067708301</v>
      </c>
      <c r="E1319">
        <v>0.41285551789357</v>
      </c>
      <c r="F1319" s="4">
        <v>1.0418585188245599E-5</v>
      </c>
      <c r="G1319">
        <v>6.3300659802780102</v>
      </c>
      <c r="H1319">
        <v>39.167868529502599</v>
      </c>
      <c r="I1319">
        <v>9.9136155820633606E-2</v>
      </c>
      <c r="J1319">
        <v>2.9021331188725501E-2</v>
      </c>
      <c r="K1319">
        <v>6.2513353736211696</v>
      </c>
      <c r="L1319">
        <v>0.422924181145858</v>
      </c>
      <c r="M1319">
        <v>3.68712713261572</v>
      </c>
      <c r="N1319" s="4">
        <v>5.1119958968511299E-6</v>
      </c>
      <c r="O1319">
        <v>100.33364474826401</v>
      </c>
      <c r="P1319" s="4">
        <v>8.7051862095956105E-18</v>
      </c>
      <c r="Q1319">
        <v>164.608201449614</v>
      </c>
      <c r="R1319">
        <v>0.44392558142826</v>
      </c>
      <c r="S1319">
        <v>6.4601931806981296</v>
      </c>
      <c r="T1319">
        <v>1</v>
      </c>
    </row>
    <row r="1320" spans="1:20" x14ac:dyDescent="0.25">
      <c r="A1320" s="3">
        <v>1.31888810023131</v>
      </c>
      <c r="B1320">
        <v>0.47861185151143798</v>
      </c>
      <c r="C1320">
        <v>0.443683134191176</v>
      </c>
      <c r="D1320">
        <v>14.2271755642361</v>
      </c>
      <c r="E1320">
        <v>0.47859838880232403</v>
      </c>
      <c r="F1320" s="4">
        <v>1.34627091140814E-5</v>
      </c>
      <c r="G1320">
        <v>5.6647538134967599</v>
      </c>
      <c r="H1320">
        <v>30.737889296160802</v>
      </c>
      <c r="I1320">
        <v>7.1911523676505607E-2</v>
      </c>
      <c r="J1320">
        <v>2.63127553104575E-2</v>
      </c>
      <c r="K1320">
        <v>6.3147542059265698</v>
      </c>
      <c r="L1320">
        <v>0.33848743089875399</v>
      </c>
      <c r="M1320">
        <v>2.3479885922922299</v>
      </c>
      <c r="N1320" s="4">
        <v>7.2366081732950701E-6</v>
      </c>
      <c r="O1320">
        <v>117.908115234375</v>
      </c>
      <c r="P1320" s="4">
        <v>1.5356460988305E-17</v>
      </c>
      <c r="Q1320">
        <v>155.930477416478</v>
      </c>
      <c r="R1320">
        <v>0.49522642437910602</v>
      </c>
      <c r="S1320">
        <v>5.2102074282383297</v>
      </c>
      <c r="T1320">
        <v>1</v>
      </c>
    </row>
    <row r="1321" spans="1:20" x14ac:dyDescent="0.25">
      <c r="A1321" s="3">
        <v>1.78212790359352</v>
      </c>
      <c r="B1321">
        <v>0.434861736621732</v>
      </c>
      <c r="C1321">
        <v>0.37618590430964099</v>
      </c>
      <c r="D1321">
        <v>20.376958550347201</v>
      </c>
      <c r="E1321">
        <v>0.43484706915653598</v>
      </c>
      <c r="F1321" s="4">
        <v>1.4667465196299E-5</v>
      </c>
      <c r="G1321">
        <v>6.3701298263355497</v>
      </c>
      <c r="H1321">
        <v>37.545170035479302</v>
      </c>
      <c r="I1321">
        <v>0.101473641880008</v>
      </c>
      <c r="J1321">
        <v>3.0611583435457501E-2</v>
      </c>
      <c r="K1321">
        <v>6.1459722283414298</v>
      </c>
      <c r="L1321">
        <v>0.412318077574513</v>
      </c>
      <c r="M1321">
        <v>3.4857762417976499</v>
      </c>
      <c r="N1321" s="4">
        <v>8.5619707006448E-6</v>
      </c>
      <c r="O1321">
        <v>103.70368706597201</v>
      </c>
      <c r="P1321" s="4">
        <v>4.5745848341322702E-18</v>
      </c>
      <c r="Q1321">
        <v>162.328753258143</v>
      </c>
      <c r="R1321">
        <v>0.46109177220344699</v>
      </c>
      <c r="S1321">
        <v>6.2422110247238196</v>
      </c>
      <c r="T1321">
        <v>1</v>
      </c>
    </row>
    <row r="1322" spans="1:20" x14ac:dyDescent="0.25">
      <c r="A1322" s="3">
        <v>2.2437614621608901</v>
      </c>
      <c r="B1322">
        <v>0.75207576337826898</v>
      </c>
      <c r="C1322">
        <v>0.58665951797385696</v>
      </c>
      <c r="D1322">
        <v>11.2701725260417</v>
      </c>
      <c r="E1322">
        <v>0.75196184532327204</v>
      </c>
      <c r="F1322">
        <v>1.13918054997216E-4</v>
      </c>
      <c r="G1322">
        <v>9.5623660366244696</v>
      </c>
      <c r="H1322">
        <v>53.695889167199702</v>
      </c>
      <c r="I1322">
        <v>9.4741989405410995E-2</v>
      </c>
      <c r="J1322">
        <v>4.1719043607026399E-2</v>
      </c>
      <c r="K1322">
        <v>5.3109300869744702</v>
      </c>
      <c r="L1322">
        <v>0.64532360717973003</v>
      </c>
      <c r="M1322">
        <v>16.549465709974999</v>
      </c>
      <c r="N1322" s="4">
        <v>3.4983019693549899E-5</v>
      </c>
      <c r="O1322">
        <v>171.31026041666701</v>
      </c>
      <c r="P1322" s="4">
        <v>1.6789573854749501E-18</v>
      </c>
      <c r="Q1322">
        <v>242.22568865741999</v>
      </c>
      <c r="R1322">
        <v>0.70869168229363899</v>
      </c>
      <c r="S1322">
        <v>8.4303610379206297</v>
      </c>
      <c r="T1322">
        <v>1</v>
      </c>
    </row>
    <row r="1323" spans="1:20" x14ac:dyDescent="0.25">
      <c r="A1323" s="3">
        <v>1.6536206065544401</v>
      </c>
      <c r="B1323">
        <v>0.29452999897875898</v>
      </c>
      <c r="C1323">
        <v>0.18975657424428199</v>
      </c>
      <c r="D1323">
        <v>44.778827039930597</v>
      </c>
      <c r="E1323">
        <v>0.29450652599106902</v>
      </c>
      <c r="F1323" s="4">
        <v>2.3472987689560999E-5</v>
      </c>
      <c r="G1323">
        <v>6.6896864644441596</v>
      </c>
      <c r="H1323">
        <v>41.194066367381403</v>
      </c>
      <c r="I1323">
        <v>0.186791977317222</v>
      </c>
      <c r="J1323">
        <v>2.6907896752451001E-2</v>
      </c>
      <c r="K1323">
        <v>6.1898370792954598</v>
      </c>
      <c r="L1323">
        <v>0.63327591968531904</v>
      </c>
      <c r="M1323">
        <v>10.93212765242</v>
      </c>
      <c r="N1323" s="4">
        <v>1.11547101911408E-5</v>
      </c>
      <c r="O1323">
        <v>59.960195312499998</v>
      </c>
      <c r="P1323" s="4">
        <v>5.0850850070847602E-18</v>
      </c>
      <c r="Q1323">
        <v>261.36890270703498</v>
      </c>
      <c r="R1323">
        <v>0.35160708631419701</v>
      </c>
      <c r="S1323">
        <v>6.9392175732458297</v>
      </c>
      <c r="T1323">
        <v>1</v>
      </c>
    </row>
    <row r="1324" spans="1:20" x14ac:dyDescent="0.25">
      <c r="A1324" s="3">
        <v>1.5533430257959999</v>
      </c>
      <c r="B1324">
        <v>0.40385706444036001</v>
      </c>
      <c r="C1324">
        <v>0.295448746425654</v>
      </c>
      <c r="D1324">
        <v>30.144461805555501</v>
      </c>
      <c r="E1324">
        <v>0.40383364061903698</v>
      </c>
      <c r="F1324" s="4">
        <v>2.3423821322356899E-5</v>
      </c>
      <c r="G1324">
        <v>6.2373915248237397</v>
      </c>
      <c r="H1324">
        <v>34.200484424355302</v>
      </c>
      <c r="I1324">
        <v>0.139613939442744</v>
      </c>
      <c r="J1324">
        <v>3.7733953737745102E-2</v>
      </c>
      <c r="K1324">
        <v>6.1614063093725804</v>
      </c>
      <c r="L1324">
        <v>0.56192437402182505</v>
      </c>
      <c r="M1324">
        <v>11.3242977128655</v>
      </c>
      <c r="N1324" s="4">
        <v>1.36573049149099E-5</v>
      </c>
      <c r="O1324">
        <v>87.1418717447917</v>
      </c>
      <c r="P1324" s="4">
        <v>3.4076242758880498E-17</v>
      </c>
      <c r="Q1324">
        <v>184.14649344259999</v>
      </c>
      <c r="R1324">
        <v>0.43690893531982999</v>
      </c>
      <c r="S1324">
        <v>5.7349552440075202</v>
      </c>
      <c r="T1324">
        <v>1</v>
      </c>
    </row>
    <row r="1325" spans="1:20" x14ac:dyDescent="0.25">
      <c r="A1325" s="3">
        <v>1.6685652695923801</v>
      </c>
      <c r="B1325">
        <v>0.43870535896650298</v>
      </c>
      <c r="C1325">
        <v>0.35199588950163402</v>
      </c>
      <c r="D1325">
        <v>32.1962619357639</v>
      </c>
      <c r="E1325">
        <v>0.43868353991444498</v>
      </c>
      <c r="F1325" s="4">
        <v>2.1819052058691101E-5</v>
      </c>
      <c r="G1325">
        <v>6.8733461959627702</v>
      </c>
      <c r="H1325">
        <v>40.404784666389702</v>
      </c>
      <c r="I1325">
        <v>0.17717512021493101</v>
      </c>
      <c r="J1325">
        <v>2.57034441380719E-2</v>
      </c>
      <c r="K1325">
        <v>6.6452487448189501</v>
      </c>
      <c r="L1325">
        <v>0.60480781482824997</v>
      </c>
      <c r="M1325">
        <v>8.6326685228989497</v>
      </c>
      <c r="N1325" s="4">
        <v>1.35146645044674E-5</v>
      </c>
      <c r="O1325">
        <v>99.829450954861102</v>
      </c>
      <c r="P1325" s="4">
        <v>4.8322633188490803E-18</v>
      </c>
      <c r="Q1325">
        <v>238.36500734259499</v>
      </c>
      <c r="R1325">
        <v>0.46409760276927098</v>
      </c>
      <c r="S1325">
        <v>6.7634853858844703</v>
      </c>
      <c r="T1325">
        <v>1</v>
      </c>
    </row>
    <row r="1326" spans="1:20" x14ac:dyDescent="0.25">
      <c r="A1326" s="3">
        <v>1.77001887634635</v>
      </c>
      <c r="B1326">
        <v>0.60866148386437802</v>
      </c>
      <c r="C1326">
        <v>0.47179221558415102</v>
      </c>
      <c r="D1326">
        <v>17.835045572916702</v>
      </c>
      <c r="E1326">
        <v>0.60863977423598503</v>
      </c>
      <c r="F1326" s="4">
        <v>2.1709628393771498E-5</v>
      </c>
      <c r="G1326">
        <v>7.5697295050576496</v>
      </c>
      <c r="H1326">
        <v>38.410662586701797</v>
      </c>
      <c r="I1326">
        <v>0.126731750855054</v>
      </c>
      <c r="J1326">
        <v>2.9049696180555602E-2</v>
      </c>
      <c r="K1326">
        <v>6.5983126177152398</v>
      </c>
      <c r="L1326">
        <v>0.61268299255762604</v>
      </c>
      <c r="M1326">
        <v>14.0429185298324</v>
      </c>
      <c r="N1326" s="4">
        <v>1.32109075767383E-5</v>
      </c>
      <c r="O1326">
        <v>136.67437608506901</v>
      </c>
      <c r="P1326" s="4">
        <v>1.08072806685234E-17</v>
      </c>
      <c r="Q1326">
        <v>222.52101008258001</v>
      </c>
      <c r="R1326">
        <v>0.59670491442522799</v>
      </c>
      <c r="S1326">
        <v>6.4859311471362497</v>
      </c>
      <c r="T1326">
        <v>1</v>
      </c>
    </row>
    <row r="1327" spans="1:20" x14ac:dyDescent="0.25">
      <c r="A1327" s="3">
        <v>1.8367543282041301</v>
      </c>
      <c r="B1327">
        <v>0.446350605085785</v>
      </c>
      <c r="C1327">
        <v>0.31702302900326801</v>
      </c>
      <c r="D1327">
        <v>25.693866102430601</v>
      </c>
      <c r="E1327">
        <v>0.44632028562500398</v>
      </c>
      <c r="F1327" s="4">
        <v>3.03194607807174E-5</v>
      </c>
      <c r="G1327">
        <v>7.4171467417014796</v>
      </c>
      <c r="H1327">
        <v>43.702435350030697</v>
      </c>
      <c r="I1327">
        <v>0.122623138459743</v>
      </c>
      <c r="J1327">
        <v>3.2621285232843203E-2</v>
      </c>
      <c r="K1327">
        <v>4.9926995854750702</v>
      </c>
      <c r="L1327">
        <v>0.60480603410487799</v>
      </c>
      <c r="M1327">
        <v>13.4030130385581</v>
      </c>
      <c r="N1327" s="4">
        <v>1.4787116521626501E-5</v>
      </c>
      <c r="O1327">
        <v>97.557745225694504</v>
      </c>
      <c r="P1327" s="4">
        <v>-2.83862904653702E-18</v>
      </c>
      <c r="Q1327">
        <v>215.13143966176699</v>
      </c>
      <c r="R1327">
        <v>0.47007092575486398</v>
      </c>
      <c r="S1327">
        <v>7.2628791192589102</v>
      </c>
      <c r="T1327">
        <v>1</v>
      </c>
    </row>
    <row r="1328" spans="1:20" x14ac:dyDescent="0.25">
      <c r="A1328" s="3">
        <v>2.9806212128805898</v>
      </c>
      <c r="B1328">
        <v>0.54336084303513099</v>
      </c>
      <c r="C1328">
        <v>0.42356548713235298</v>
      </c>
      <c r="D1328">
        <v>26.2944943576389</v>
      </c>
      <c r="E1328">
        <v>0.54332673446209401</v>
      </c>
      <c r="F1328" s="4">
        <v>3.4108573036867197E-5</v>
      </c>
      <c r="G1328">
        <v>10.232824690375301</v>
      </c>
      <c r="H1328">
        <v>72.833517725857106</v>
      </c>
      <c r="I1328">
        <v>0.14330683992521501</v>
      </c>
      <c r="J1328">
        <v>4.9958588643790901E-2</v>
      </c>
      <c r="K1328">
        <v>6.62726557266895</v>
      </c>
      <c r="L1328">
        <v>0.37916702195711799</v>
      </c>
      <c r="M1328">
        <v>6.14128757938769</v>
      </c>
      <c r="N1328" s="4">
        <v>1.4971402937709101E-5</v>
      </c>
      <c r="O1328">
        <v>121.656185980903</v>
      </c>
      <c r="P1328" s="4">
        <v>1.6534593114824301E-17</v>
      </c>
      <c r="Q1328">
        <v>394.39876151901899</v>
      </c>
      <c r="R1328">
        <v>0.54576631531257502</v>
      </c>
      <c r="S1328">
        <v>11.680579191382</v>
      </c>
      <c r="T1328">
        <v>1</v>
      </c>
    </row>
    <row r="1329" spans="1:20" x14ac:dyDescent="0.25">
      <c r="A1329" s="3">
        <v>1.8827651407992101</v>
      </c>
      <c r="B1329">
        <v>0.473697278390523</v>
      </c>
      <c r="C1329">
        <v>0.38145563980800701</v>
      </c>
      <c r="D1329">
        <v>25.516876085069399</v>
      </c>
      <c r="E1329">
        <v>0.47367459613783203</v>
      </c>
      <c r="F1329" s="4">
        <v>2.2682252691079501E-5</v>
      </c>
      <c r="G1329">
        <v>7.1118181804120599</v>
      </c>
      <c r="H1329">
        <v>47.775041293092599</v>
      </c>
      <c r="I1329">
        <v>0.112904485837945</v>
      </c>
      <c r="J1329">
        <v>3.3289330575980401E-2</v>
      </c>
      <c r="K1329">
        <v>6.7739847801194601</v>
      </c>
      <c r="L1329">
        <v>0.43016229720927301</v>
      </c>
      <c r="M1329">
        <v>4.6044749250433696</v>
      </c>
      <c r="N1329" s="4">
        <v>1.42801846891682E-5</v>
      </c>
      <c r="O1329">
        <v>108.641497395833</v>
      </c>
      <c r="P1329" s="4">
        <v>1.6718257739290201E-17</v>
      </c>
      <c r="Q1329">
        <v>222.677087416783</v>
      </c>
      <c r="R1329">
        <v>0.49140070136254399</v>
      </c>
      <c r="S1329">
        <v>7.7731013173012498</v>
      </c>
      <c r="T1329">
        <v>1</v>
      </c>
    </row>
    <row r="1330" spans="1:20" x14ac:dyDescent="0.25">
      <c r="A1330" s="3">
        <v>2.5113405299907399</v>
      </c>
      <c r="B1330">
        <v>0.40871435866013101</v>
      </c>
      <c r="C1330">
        <v>0.27138204656862802</v>
      </c>
      <c r="D1330">
        <v>34.8748101128472</v>
      </c>
      <c r="E1330">
        <v>0.40868754288618497</v>
      </c>
      <c r="F1330" s="4">
        <v>2.6815773946303001E-5</v>
      </c>
      <c r="G1330">
        <v>8.3673278198469507</v>
      </c>
      <c r="H1330">
        <v>48.758825282418101</v>
      </c>
      <c r="I1330">
        <v>0.139343824435225</v>
      </c>
      <c r="J1330">
        <v>3.3479256025326802E-2</v>
      </c>
      <c r="K1330">
        <v>6.4216280814870004</v>
      </c>
      <c r="L1330">
        <v>0.54740646935325998</v>
      </c>
      <c r="M1330">
        <v>13.4156652260956</v>
      </c>
      <c r="N1330" s="4">
        <v>1.44722722350232E-5</v>
      </c>
      <c r="O1330">
        <v>84.504007161458304</v>
      </c>
      <c r="P1330" s="4">
        <v>1.4930482472244502E-17</v>
      </c>
      <c r="Q1330">
        <v>255.01338630456701</v>
      </c>
      <c r="R1330">
        <v>0.440702070139188</v>
      </c>
      <c r="S1330">
        <v>8.0169298051695392</v>
      </c>
      <c r="T1330">
        <v>1</v>
      </c>
    </row>
    <row r="1331" spans="1:20" x14ac:dyDescent="0.25">
      <c r="A1331" s="3">
        <v>2.1061472044615699</v>
      </c>
      <c r="B1331">
        <v>0.32763140829248399</v>
      </c>
      <c r="C1331">
        <v>0.16840591809640501</v>
      </c>
      <c r="D1331">
        <v>44.866073133680601</v>
      </c>
      <c r="E1331">
        <v>0.32761195947195099</v>
      </c>
      <c r="F1331" s="4">
        <v>1.9448820532837399E-5</v>
      </c>
      <c r="G1331">
        <v>7.0386008398198197</v>
      </c>
      <c r="H1331">
        <v>36.507237390497103</v>
      </c>
      <c r="I1331">
        <v>0.15514929593277399</v>
      </c>
      <c r="J1331">
        <v>3.0014361213235301E-2</v>
      </c>
      <c r="K1331">
        <v>5.9895595736904301</v>
      </c>
      <c r="L1331">
        <v>0.55530771972619997</v>
      </c>
      <c r="M1331">
        <v>15.309259995869199</v>
      </c>
      <c r="N1331" s="4">
        <v>1.08749254849752E-5</v>
      </c>
      <c r="O1331">
        <v>60.648751085069399</v>
      </c>
      <c r="P1331" s="4">
        <v>-4.7586109806421602E-18</v>
      </c>
      <c r="Q1331">
        <v>234.46766972201601</v>
      </c>
      <c r="R1331">
        <v>0.37743043339072302</v>
      </c>
      <c r="S1331">
        <v>6.2530066301345997</v>
      </c>
      <c r="T1331">
        <v>1</v>
      </c>
    </row>
    <row r="1332" spans="1:20" x14ac:dyDescent="0.25">
      <c r="A1332" s="3">
        <v>1.57791454174359</v>
      </c>
      <c r="B1332">
        <v>0.52978313929738596</v>
      </c>
      <c r="C1332">
        <v>0.466464371425654</v>
      </c>
      <c r="D1332">
        <v>14.551233723958299</v>
      </c>
      <c r="E1332">
        <v>0.52976242474556401</v>
      </c>
      <c r="F1332" s="4">
        <v>2.0714551821886402E-5</v>
      </c>
      <c r="G1332">
        <v>6.5856344262702304</v>
      </c>
      <c r="H1332">
        <v>38.705273267413403</v>
      </c>
      <c r="I1332">
        <v>8.9665264122787303E-2</v>
      </c>
      <c r="J1332">
        <v>2.8917866625816999E-2</v>
      </c>
      <c r="K1332">
        <v>6.6853288112769498</v>
      </c>
      <c r="L1332">
        <v>0.43918723467043302</v>
      </c>
      <c r="M1332">
        <v>5.1845921208982402</v>
      </c>
      <c r="N1332" s="4">
        <v>1.11287115911372E-5</v>
      </c>
      <c r="O1332">
        <v>128.20846788194399</v>
      </c>
      <c r="P1332" s="4">
        <v>-1.6692775282467599E-17</v>
      </c>
      <c r="Q1332">
        <v>191.82099633700301</v>
      </c>
      <c r="R1332">
        <v>0.535159525483618</v>
      </c>
      <c r="S1332">
        <v>6.4118042532725603</v>
      </c>
      <c r="T1332">
        <v>1</v>
      </c>
    </row>
    <row r="1333" spans="1:20" x14ac:dyDescent="0.25">
      <c r="A1333" s="3">
        <v>1.5168073628774701</v>
      </c>
      <c r="B1333">
        <v>0.42338825061274499</v>
      </c>
      <c r="C1333">
        <v>0.27462701695261499</v>
      </c>
      <c r="D1333">
        <v>29.4436501736111</v>
      </c>
      <c r="E1333">
        <v>0.423363510507963</v>
      </c>
      <c r="F1333" s="4">
        <v>2.4740104782487801E-5</v>
      </c>
      <c r="G1333">
        <v>6.6287669150470299</v>
      </c>
      <c r="H1333">
        <v>35.7812608621417</v>
      </c>
      <c r="I1333">
        <v>9.8909596396892896E-2</v>
      </c>
      <c r="J1333">
        <v>2.5819304023692799E-2</v>
      </c>
      <c r="K1333">
        <v>5.4039175733585996</v>
      </c>
      <c r="L1333">
        <v>0.64575536397182598</v>
      </c>
      <c r="M1333">
        <v>15.7971604744657</v>
      </c>
      <c r="N1333" s="4">
        <v>1.25420983197712E-5</v>
      </c>
      <c r="O1333">
        <v>89.330128038194502</v>
      </c>
      <c r="P1333" s="4">
        <v>4.8234778225340803E-18</v>
      </c>
      <c r="Q1333">
        <v>226.53617909366099</v>
      </c>
      <c r="R1333">
        <v>0.45214930892530197</v>
      </c>
      <c r="S1333">
        <v>6.1266326937988804</v>
      </c>
      <c r="T1333">
        <v>1</v>
      </c>
    </row>
    <row r="1334" spans="1:20" x14ac:dyDescent="0.25">
      <c r="A1334" s="3">
        <v>1.9490390382455101</v>
      </c>
      <c r="B1334">
        <v>0.629689006331698</v>
      </c>
      <c r="C1334">
        <v>0.38347485191993502</v>
      </c>
      <c r="D1334">
        <v>19.51271484375</v>
      </c>
      <c r="E1334">
        <v>0.62966310174242202</v>
      </c>
      <c r="F1334" s="4">
        <v>2.59045892760816E-5</v>
      </c>
      <c r="G1334">
        <v>8.04080837962589</v>
      </c>
      <c r="H1334">
        <v>40.1637755164599</v>
      </c>
      <c r="I1334">
        <v>7.4342585008207507E-2</v>
      </c>
      <c r="J1334">
        <v>5.2173738766339899E-2</v>
      </c>
      <c r="K1334">
        <v>6.3507447851171301</v>
      </c>
      <c r="L1334">
        <v>0.67879451243020505</v>
      </c>
      <c r="M1334">
        <v>26.009924878497198</v>
      </c>
      <c r="N1334" s="4">
        <v>1.17768331723992E-5</v>
      </c>
      <c r="O1334">
        <v>126.48521484375</v>
      </c>
      <c r="P1334" s="4">
        <v>-5.4764475806385399E-18</v>
      </c>
      <c r="Q1334">
        <v>173.72072141646601</v>
      </c>
      <c r="R1334">
        <v>0.61311555963865005</v>
      </c>
      <c r="S1334">
        <v>6.5135325227067202</v>
      </c>
      <c r="T1334">
        <v>1</v>
      </c>
    </row>
    <row r="1335" spans="1:20" x14ac:dyDescent="0.25">
      <c r="A1335" s="3">
        <v>1.4395334304557199</v>
      </c>
      <c r="B1335">
        <v>0.42316404973447802</v>
      </c>
      <c r="C1335">
        <v>0.37554747497957502</v>
      </c>
      <c r="D1335">
        <v>26.2534798177083</v>
      </c>
      <c r="E1335">
        <v>0.42315451074495802</v>
      </c>
      <c r="F1335" s="4">
        <v>9.5389895199148094E-6</v>
      </c>
      <c r="G1335">
        <v>7.0634821088275199</v>
      </c>
      <c r="H1335">
        <v>50.9818030859592</v>
      </c>
      <c r="I1335">
        <v>0.11671477202672401</v>
      </c>
      <c r="J1335">
        <v>4.1898845996732097E-2</v>
      </c>
      <c r="K1335">
        <v>5.59938530404456</v>
      </c>
      <c r="L1335">
        <v>0.44833767892234699</v>
      </c>
      <c r="M1335">
        <v>1.20668221433967</v>
      </c>
      <c r="N1335" s="4">
        <v>6.1041831540632501E-6</v>
      </c>
      <c r="O1335">
        <v>101.702227647569</v>
      </c>
      <c r="P1335" s="4">
        <v>1.0268981348492299E-17</v>
      </c>
      <c r="Q1335">
        <v>317.91902034255003</v>
      </c>
      <c r="R1335">
        <v>0.45195978864871</v>
      </c>
      <c r="S1335">
        <v>8.45934096014388</v>
      </c>
      <c r="T1335">
        <v>1</v>
      </c>
    </row>
    <row r="1336" spans="1:20" x14ac:dyDescent="0.25">
      <c r="A1336" s="3">
        <v>1.82651397395031</v>
      </c>
      <c r="B1336">
        <v>0.53181294679330104</v>
      </c>
      <c r="C1336">
        <v>0.452466554330065</v>
      </c>
      <c r="D1336">
        <v>15.6015592447917</v>
      </c>
      <c r="E1336">
        <v>0.53179228782203003</v>
      </c>
      <c r="F1336" s="4">
        <v>2.0658971270541399E-5</v>
      </c>
      <c r="G1336">
        <v>7.5070846107593701</v>
      </c>
      <c r="H1336">
        <v>46.946391391684898</v>
      </c>
      <c r="I1336">
        <v>9.9423024538065702E-2</v>
      </c>
      <c r="J1336">
        <v>3.62786075367647E-2</v>
      </c>
      <c r="K1336">
        <v>6.6233599945053996</v>
      </c>
      <c r="L1336">
        <v>0.42850609972992498</v>
      </c>
      <c r="M1336">
        <v>5.8284943403975999</v>
      </c>
      <c r="N1336" s="4">
        <v>1.13881433182429E-5</v>
      </c>
      <c r="O1336">
        <v>124.9096484375</v>
      </c>
      <c r="P1336" s="4">
        <v>-3.0372907422644799E-18</v>
      </c>
      <c r="Q1336">
        <v>235.99133778958199</v>
      </c>
      <c r="R1336">
        <v>0.53674321929205704</v>
      </c>
      <c r="S1336">
        <v>7.78365514033311</v>
      </c>
      <c r="T1336">
        <v>1</v>
      </c>
    </row>
    <row r="1337" spans="1:20" x14ac:dyDescent="0.25">
      <c r="A1337" s="3">
        <v>1.5278356520466101</v>
      </c>
      <c r="B1337">
        <v>0.76587088950163396</v>
      </c>
      <c r="C1337">
        <v>0.619522697099673</v>
      </c>
      <c r="D1337">
        <v>6.3712380642361097</v>
      </c>
      <c r="E1337">
        <v>0.765848503269563</v>
      </c>
      <c r="F1337" s="4">
        <v>2.23862320710934E-5</v>
      </c>
      <c r="G1337">
        <v>6.9337743344238296</v>
      </c>
      <c r="H1337">
        <v>35.173776223006399</v>
      </c>
      <c r="I1337">
        <v>4.1731457655376301E-2</v>
      </c>
      <c r="J1337">
        <v>5.3472873263888901E-2</v>
      </c>
      <c r="K1337">
        <v>6.1215117494780298</v>
      </c>
      <c r="L1337">
        <v>0.46748410177171501</v>
      </c>
      <c r="M1337">
        <v>14.4877092410172</v>
      </c>
      <c r="N1337" s="4">
        <v>7.2995408668197E-6</v>
      </c>
      <c r="O1337">
        <v>174.543617621528</v>
      </c>
      <c r="P1337" s="4">
        <v>1.9771425408290201E-18</v>
      </c>
      <c r="Q1337">
        <v>112.903719502862</v>
      </c>
      <c r="R1337">
        <v>0.71936741646998303</v>
      </c>
      <c r="S1337">
        <v>5.6344928618018297</v>
      </c>
      <c r="T1337">
        <v>1</v>
      </c>
    </row>
    <row r="1338" spans="1:20" x14ac:dyDescent="0.25">
      <c r="A1338" s="3">
        <v>1.4915646845494299</v>
      </c>
      <c r="B1338">
        <v>0.65363772722630797</v>
      </c>
      <c r="C1338">
        <v>0.49569941023284397</v>
      </c>
      <c r="D1338">
        <v>11.290028211805501</v>
      </c>
      <c r="E1338">
        <v>0.65362540287563897</v>
      </c>
      <c r="F1338" s="4">
        <v>1.23243506685903E-5</v>
      </c>
      <c r="G1338">
        <v>6.7756426920006403</v>
      </c>
      <c r="H1338">
        <v>33.884156125727699</v>
      </c>
      <c r="I1338">
        <v>5.6058368005093999E-2</v>
      </c>
      <c r="J1338">
        <v>3.6531441482843097E-2</v>
      </c>
      <c r="K1338">
        <v>5.7587870349273498</v>
      </c>
      <c r="L1338">
        <v>0.43077315905352798</v>
      </c>
      <c r="M1338">
        <v>15.8126360621575</v>
      </c>
      <c r="N1338" s="4">
        <v>6.3559493935721999E-6</v>
      </c>
      <c r="O1338">
        <v>144.37690212673601</v>
      </c>
      <c r="P1338" s="4">
        <v>1.3148044924487999E-17</v>
      </c>
      <c r="Q1338">
        <v>129.883553087808</v>
      </c>
      <c r="R1338">
        <v>0.63178839628227101</v>
      </c>
      <c r="S1338">
        <v>5.53207482058734</v>
      </c>
      <c r="T1338">
        <v>1</v>
      </c>
    </row>
    <row r="1339" spans="1:20" x14ac:dyDescent="0.25">
      <c r="A1339" s="3">
        <v>2.42595667461977</v>
      </c>
      <c r="B1339">
        <v>0.45863265931372699</v>
      </c>
      <c r="C1339">
        <v>0.37726249744689599</v>
      </c>
      <c r="D1339">
        <v>25.527618272569399</v>
      </c>
      <c r="E1339">
        <v>0.45861728325742002</v>
      </c>
      <c r="F1339" s="4">
        <v>1.5376056306589501E-5</v>
      </c>
      <c r="G1339">
        <v>9.5048687477826501</v>
      </c>
      <c r="H1339">
        <v>73.848848903304898</v>
      </c>
      <c r="I1339">
        <v>0.15155108375892301</v>
      </c>
      <c r="J1339">
        <v>4.7118847017973899E-2</v>
      </c>
      <c r="K1339">
        <v>6.6164982369578196</v>
      </c>
      <c r="L1339">
        <v>0.48877003841174599</v>
      </c>
      <c r="M1339">
        <v>5.6745973241165997</v>
      </c>
      <c r="N1339" s="4">
        <v>9.5582579362131502E-6</v>
      </c>
      <c r="O1339">
        <v>105.877964409722</v>
      </c>
      <c r="P1339" s="4">
        <v>9.3245784346471197E-18</v>
      </c>
      <c r="Q1339">
        <v>419.93850154682099</v>
      </c>
      <c r="R1339">
        <v>0.479639595821237</v>
      </c>
      <c r="S1339">
        <v>11.952905000636299</v>
      </c>
      <c r="T1339">
        <v>1</v>
      </c>
    </row>
    <row r="1340" spans="1:20" x14ac:dyDescent="0.25">
      <c r="A1340" s="3">
        <v>2.70639948009724</v>
      </c>
      <c r="B1340">
        <v>0.45819536356209101</v>
      </c>
      <c r="C1340">
        <v>0.37602019505718998</v>
      </c>
      <c r="D1340">
        <v>29.180439453125</v>
      </c>
      <c r="E1340">
        <v>0.45816812554919301</v>
      </c>
      <c r="F1340" s="4">
        <v>2.72380128988943E-5</v>
      </c>
      <c r="G1340">
        <v>10.5781236225081</v>
      </c>
      <c r="H1340">
        <v>86.181403402946302</v>
      </c>
      <c r="I1340">
        <v>0.172726192244291</v>
      </c>
      <c r="J1340">
        <v>5.2264846303104497E-2</v>
      </c>
      <c r="K1340">
        <v>6.1816890504241204</v>
      </c>
      <c r="L1340">
        <v>0.45487784821219601</v>
      </c>
      <c r="M1340">
        <v>6.1788773539350501</v>
      </c>
      <c r="N1340" s="4">
        <v>1.44685843034455E-5</v>
      </c>
      <c r="O1340">
        <v>105.402455512153</v>
      </c>
      <c r="P1340" s="4">
        <v>8.5919885500592996E-19</v>
      </c>
      <c r="Q1340">
        <v>514.08116435583895</v>
      </c>
      <c r="R1340">
        <v>0.479309782035863</v>
      </c>
      <c r="S1340">
        <v>13.812415519272101</v>
      </c>
      <c r="T1340">
        <v>1</v>
      </c>
    </row>
    <row r="1341" spans="1:20" x14ac:dyDescent="0.25">
      <c r="A1341" s="3">
        <v>2.1867332360791898</v>
      </c>
      <c r="B1341">
        <v>0.48694356362336699</v>
      </c>
      <c r="C1341">
        <v>0.38706424887663399</v>
      </c>
      <c r="D1341">
        <v>24.7815885416667</v>
      </c>
      <c r="E1341">
        <v>0.48691881649685798</v>
      </c>
      <c r="F1341" s="4">
        <v>2.4747126508882599E-5</v>
      </c>
      <c r="G1341">
        <v>8.5324606198441302</v>
      </c>
      <c r="H1341">
        <v>60.915983874930703</v>
      </c>
      <c r="I1341">
        <v>0.125513731599561</v>
      </c>
      <c r="J1341">
        <v>4.69563546772876E-2</v>
      </c>
      <c r="K1341">
        <v>6.4363278479721204</v>
      </c>
      <c r="L1341">
        <v>0.48003332585029701</v>
      </c>
      <c r="M1341">
        <v>9.1585057242485295</v>
      </c>
      <c r="N1341" s="4">
        <v>1.1517359493376501E-5</v>
      </c>
      <c r="O1341">
        <v>109.973271484375</v>
      </c>
      <c r="P1341" s="4">
        <v>-7.6841431370547104E-18</v>
      </c>
      <c r="Q1341">
        <v>304.12545749242599</v>
      </c>
      <c r="R1341">
        <v>0.50173803086409496</v>
      </c>
      <c r="S1341">
        <v>9.8358807299936597</v>
      </c>
      <c r="T1341">
        <v>1</v>
      </c>
    </row>
    <row r="1342" spans="1:20" x14ac:dyDescent="0.25">
      <c r="A1342" s="3">
        <v>2.05095232019104</v>
      </c>
      <c r="B1342">
        <v>0.52728580729166596</v>
      </c>
      <c r="C1342">
        <v>0.424902126736112</v>
      </c>
      <c r="D1342">
        <v>20.6544194878472</v>
      </c>
      <c r="E1342">
        <v>0.52726393123406301</v>
      </c>
      <c r="F1342" s="4">
        <v>2.18760576036283E-5</v>
      </c>
      <c r="G1342">
        <v>8.3686158717069503</v>
      </c>
      <c r="H1342">
        <v>59.290490917125403</v>
      </c>
      <c r="I1342">
        <v>0.114368909326099</v>
      </c>
      <c r="J1342">
        <v>5.1012957005718999E-2</v>
      </c>
      <c r="K1342">
        <v>6.5444485806655504</v>
      </c>
      <c r="L1342">
        <v>0.47532822494516502</v>
      </c>
      <c r="M1342">
        <v>9.4561197707843991</v>
      </c>
      <c r="N1342" s="4">
        <v>9.9180207631355708E-6</v>
      </c>
      <c r="O1342">
        <v>120.011467013889</v>
      </c>
      <c r="P1342" s="4">
        <v>3.6954776939284601E-19</v>
      </c>
      <c r="Q1342">
        <v>247.01601385433801</v>
      </c>
      <c r="R1342">
        <v>0.53321210938152896</v>
      </c>
      <c r="S1342">
        <v>9.3927066512171393</v>
      </c>
      <c r="T1342">
        <v>1</v>
      </c>
    </row>
    <row r="1343" spans="1:20" x14ac:dyDescent="0.25">
      <c r="A1343" s="3">
        <v>1.72104674686043</v>
      </c>
      <c r="B1343">
        <v>0.59653590941585</v>
      </c>
      <c r="C1343">
        <v>0.52660896650326805</v>
      </c>
      <c r="D1343">
        <v>9.3111697048611095</v>
      </c>
      <c r="E1343">
        <v>0.59652502736094204</v>
      </c>
      <c r="F1343" s="4">
        <v>1.08820549073718E-5</v>
      </c>
      <c r="G1343">
        <v>7.0822330358687404</v>
      </c>
      <c r="H1343">
        <v>44.0275900331239</v>
      </c>
      <c r="I1343">
        <v>7.9621921090788902E-2</v>
      </c>
      <c r="J1343">
        <v>3.9813865910947703E-2</v>
      </c>
      <c r="K1343">
        <v>6.4834315754005001</v>
      </c>
      <c r="L1343">
        <v>0.478324754616408</v>
      </c>
      <c r="M1343">
        <v>7.5195856838961701</v>
      </c>
      <c r="N1343" s="4">
        <v>4.8065543432604702E-6</v>
      </c>
      <c r="O1343">
        <v>145.108352864583</v>
      </c>
      <c r="P1343" s="4">
        <v>6.69562321801264E-18</v>
      </c>
      <c r="Q1343">
        <v>200.91866088098001</v>
      </c>
      <c r="R1343">
        <v>0.587233604259085</v>
      </c>
      <c r="S1343">
        <v>7.1849083090641397</v>
      </c>
      <c r="T1343">
        <v>1</v>
      </c>
    </row>
    <row r="1344" spans="1:20" x14ac:dyDescent="0.25">
      <c r="A1344" s="3">
        <v>2.1340957730913899</v>
      </c>
      <c r="B1344">
        <v>0.53555983200571899</v>
      </c>
      <c r="C1344">
        <v>0.41457358047385601</v>
      </c>
      <c r="D1344">
        <v>19.09763671875</v>
      </c>
      <c r="E1344">
        <v>0.535532557930542</v>
      </c>
      <c r="F1344" s="4">
        <v>2.7274075177215801E-5</v>
      </c>
      <c r="G1344">
        <v>9.0101455095664207</v>
      </c>
      <c r="H1344">
        <v>64.350290272583095</v>
      </c>
      <c r="I1344">
        <v>0.109995513422796</v>
      </c>
      <c r="J1344">
        <v>4.7114634395424897E-2</v>
      </c>
      <c r="K1344">
        <v>6.6542096990172004</v>
      </c>
      <c r="L1344">
        <v>0.42820957006972699</v>
      </c>
      <c r="M1344">
        <v>10.9114978694766</v>
      </c>
      <c r="N1344" s="4">
        <v>1.4499712425812599E-5</v>
      </c>
      <c r="O1344">
        <v>119.935054253472</v>
      </c>
      <c r="P1344" s="4">
        <v>-5.0468481751937297E-19</v>
      </c>
      <c r="Q1344">
        <v>315.44901734095498</v>
      </c>
      <c r="R1344">
        <v>0.53967305632599005</v>
      </c>
      <c r="S1344">
        <v>10.136988466726899</v>
      </c>
      <c r="T1344">
        <v>1</v>
      </c>
    </row>
    <row r="1345" spans="1:20" x14ac:dyDescent="0.25">
      <c r="A1345" s="3">
        <v>2.1924495616118298</v>
      </c>
      <c r="B1345">
        <v>0.46794919321895401</v>
      </c>
      <c r="C1345">
        <v>0.34329610906862801</v>
      </c>
      <c r="D1345">
        <v>25.4763389756944</v>
      </c>
      <c r="E1345">
        <v>0.46793587043268298</v>
      </c>
      <c r="F1345" s="4">
        <v>1.3322786270746899E-5</v>
      </c>
      <c r="G1345">
        <v>9.1132621171175803</v>
      </c>
      <c r="H1345">
        <v>66.690858806459005</v>
      </c>
      <c r="I1345">
        <v>0.130648306600919</v>
      </c>
      <c r="J1345">
        <v>4.5677517361111197E-2</v>
      </c>
      <c r="K1345">
        <v>6.4944980260494702</v>
      </c>
      <c r="L1345">
        <v>0.46842688051056403</v>
      </c>
      <c r="M1345">
        <v>11.5948430187065</v>
      </c>
      <c r="N1345" s="4">
        <v>1.38738890757808E-5</v>
      </c>
      <c r="O1345">
        <v>101.725399305556</v>
      </c>
      <c r="P1345" s="4">
        <v>9.5335330751233398E-18</v>
      </c>
      <c r="Q1345">
        <v>353.80715242082601</v>
      </c>
      <c r="R1345">
        <v>0.48690680427433503</v>
      </c>
      <c r="S1345">
        <v>10.593978599585901</v>
      </c>
      <c r="T1345">
        <v>1</v>
      </c>
    </row>
    <row r="1346" spans="1:20" x14ac:dyDescent="0.25">
      <c r="A1346" s="3">
        <v>2.850316714891</v>
      </c>
      <c r="B1346">
        <v>0.54251215277777798</v>
      </c>
      <c r="C1346">
        <v>0.43655435559640599</v>
      </c>
      <c r="D1346">
        <v>21.1633561197917</v>
      </c>
      <c r="E1346">
        <v>0.54248692711757296</v>
      </c>
      <c r="F1346" s="4">
        <v>2.52256602050062E-5</v>
      </c>
      <c r="G1346">
        <v>10.3244772647434</v>
      </c>
      <c r="H1346">
        <v>80.238678634767197</v>
      </c>
      <c r="I1346">
        <v>0.13939710890760201</v>
      </c>
      <c r="J1346">
        <v>5.7694827410130801E-2</v>
      </c>
      <c r="K1346">
        <v>6.6453351756714101</v>
      </c>
      <c r="L1346">
        <v>0.35822653638810398</v>
      </c>
      <c r="M1346">
        <v>8.0312683087971806</v>
      </c>
      <c r="N1346" s="4">
        <v>1.06325470690122E-5</v>
      </c>
      <c r="O1346">
        <v>123.639019097222</v>
      </c>
      <c r="P1346" s="4">
        <v>7.2213737449302198E-18</v>
      </c>
      <c r="Q1346">
        <v>395.898108700568</v>
      </c>
      <c r="R1346">
        <v>0.54509560396245305</v>
      </c>
      <c r="S1346">
        <v>12.5765699077136</v>
      </c>
      <c r="T1346">
        <v>1</v>
      </c>
    </row>
    <row r="1347" spans="1:20" x14ac:dyDescent="0.25">
      <c r="A1347" s="3">
        <v>3.1281110351335499</v>
      </c>
      <c r="B1347">
        <v>0.53265759037990201</v>
      </c>
      <c r="C1347">
        <v>0.43069288705065401</v>
      </c>
      <c r="D1347">
        <v>24.3960427517361</v>
      </c>
      <c r="E1347">
        <v>0.53263287546576199</v>
      </c>
      <c r="F1347" s="4">
        <v>2.47149141401149E-5</v>
      </c>
      <c r="G1347">
        <v>11.527624752898401</v>
      </c>
      <c r="H1347">
        <v>92.258508874941896</v>
      </c>
      <c r="I1347">
        <v>0.16844999150562601</v>
      </c>
      <c r="J1347">
        <v>6.0011310253268002E-2</v>
      </c>
      <c r="K1347">
        <v>6.0703222281486697</v>
      </c>
      <c r="L1347">
        <v>0.38686334984755</v>
      </c>
      <c r="M1347">
        <v>6.3749696460356002</v>
      </c>
      <c r="N1347" s="4">
        <v>1.31869641873115E-5</v>
      </c>
      <c r="O1347">
        <v>121.24965494791699</v>
      </c>
      <c r="P1347" s="4">
        <v>7.3298701951440294E-18</v>
      </c>
      <c r="Q1347">
        <v>512.86736594092304</v>
      </c>
      <c r="R1347">
        <v>0.53740614075621596</v>
      </c>
      <c r="S1347">
        <v>14.571277585157199</v>
      </c>
      <c r="T1347">
        <v>1</v>
      </c>
    </row>
    <row r="1348" spans="1:20" x14ac:dyDescent="0.25">
      <c r="A1348" s="3">
        <v>3.0061192803251302</v>
      </c>
      <c r="B1348">
        <v>0.49392713439542502</v>
      </c>
      <c r="C1348">
        <v>0.39143834252450999</v>
      </c>
      <c r="D1348">
        <v>28.307940538194401</v>
      </c>
      <c r="E1348">
        <v>0.49390489270833299</v>
      </c>
      <c r="F1348" s="4">
        <v>2.2241687091812902E-5</v>
      </c>
      <c r="G1348">
        <v>11.3836713404376</v>
      </c>
      <c r="H1348">
        <v>92.0143050847891</v>
      </c>
      <c r="I1348">
        <v>0.18860313631126099</v>
      </c>
      <c r="J1348">
        <v>5.8484272875817103E-2</v>
      </c>
      <c r="K1348">
        <v>6.6121061530274403</v>
      </c>
      <c r="L1348">
        <v>0.405651871966417</v>
      </c>
      <c r="M1348">
        <v>6.6333660414045301</v>
      </c>
      <c r="N1348" s="4">
        <v>1.06765480743213E-5</v>
      </c>
      <c r="O1348">
        <v>111.35540364583299</v>
      </c>
      <c r="P1348" s="4">
        <v>5.2307426455791697E-18</v>
      </c>
      <c r="Q1348">
        <v>536.27564328614096</v>
      </c>
      <c r="R1348">
        <v>0.50718452254587698</v>
      </c>
      <c r="S1348">
        <v>14.6109845636736</v>
      </c>
      <c r="T1348">
        <v>1</v>
      </c>
    </row>
    <row r="1349" spans="1:20" x14ac:dyDescent="0.25">
      <c r="A1349" s="3">
        <v>2.3700494859864398</v>
      </c>
      <c r="B1349">
        <v>0.59866071793300701</v>
      </c>
      <c r="C1349">
        <v>0.44746949040032702</v>
      </c>
      <c r="D1349">
        <v>17.152380642361098</v>
      </c>
      <c r="E1349">
        <v>0.59863517659160403</v>
      </c>
      <c r="F1349" s="4">
        <v>2.5541341403061402E-5</v>
      </c>
      <c r="G1349">
        <v>9.60499150603051</v>
      </c>
      <c r="H1349">
        <v>64.848320125976201</v>
      </c>
      <c r="I1349">
        <v>0.108822600996569</v>
      </c>
      <c r="J1349">
        <v>5.2179227941176499E-2</v>
      </c>
      <c r="K1349">
        <v>6.6127350073703504</v>
      </c>
      <c r="L1349">
        <v>0.39643136636668203</v>
      </c>
      <c r="M1349">
        <v>13.0348901174275</v>
      </c>
      <c r="N1349" s="4">
        <v>7.8688434477971907E-6</v>
      </c>
      <c r="O1349">
        <v>131.30587999131899</v>
      </c>
      <c r="P1349" s="4">
        <v>1.6462418849110299E-18</v>
      </c>
      <c r="Q1349">
        <v>291.14526955153502</v>
      </c>
      <c r="R1349">
        <v>0.588905544144397</v>
      </c>
      <c r="S1349">
        <v>10.288749284572299</v>
      </c>
      <c r="T1349">
        <v>1</v>
      </c>
    </row>
    <row r="1350" spans="1:20" x14ac:dyDescent="0.25">
      <c r="A1350" s="3">
        <v>2.7067724629052701</v>
      </c>
      <c r="B1350">
        <v>0.56633301419526105</v>
      </c>
      <c r="C1350">
        <v>0.47944166156045898</v>
      </c>
      <c r="D1350">
        <v>16.781818576388901</v>
      </c>
      <c r="E1350">
        <v>0.56630822883770005</v>
      </c>
      <c r="F1350" s="4">
        <v>2.4785357561656001E-5</v>
      </c>
      <c r="G1350">
        <v>10.818130251462399</v>
      </c>
      <c r="H1350">
        <v>88.128019466286702</v>
      </c>
      <c r="I1350">
        <v>0.14513728794377501</v>
      </c>
      <c r="J1350">
        <v>5.66582541870915E-2</v>
      </c>
      <c r="K1350">
        <v>6.6311216304920899</v>
      </c>
      <c r="L1350">
        <v>0.401393292241913</v>
      </c>
      <c r="M1350">
        <v>6.3688482923378604</v>
      </c>
      <c r="N1350" s="4">
        <v>1.1202497045033899E-5</v>
      </c>
      <c r="O1350">
        <v>132.403449435764</v>
      </c>
      <c r="P1350" s="4">
        <v>4.0690649281536799E-18</v>
      </c>
      <c r="Q1350">
        <v>451.30360498462801</v>
      </c>
      <c r="R1350">
        <v>0.56368128941628703</v>
      </c>
      <c r="S1350">
        <v>13.889767976309299</v>
      </c>
      <c r="T1350">
        <v>1</v>
      </c>
    </row>
    <row r="1351" spans="1:20" x14ac:dyDescent="0.25">
      <c r="A1351" s="3">
        <v>2.3197937802564699</v>
      </c>
      <c r="B1351">
        <v>0.54835872395833296</v>
      </c>
      <c r="C1351">
        <v>0.43756606158088301</v>
      </c>
      <c r="D1351">
        <v>21.179371744791698</v>
      </c>
      <c r="E1351">
        <v>0.54833406127115702</v>
      </c>
      <c r="F1351" s="4">
        <v>2.4662687175893901E-5</v>
      </c>
      <c r="G1351">
        <v>9.6522570597455495</v>
      </c>
      <c r="H1351">
        <v>69.063214129613797</v>
      </c>
      <c r="I1351">
        <v>0.14774327353220401</v>
      </c>
      <c r="J1351">
        <v>4.7270348243464003E-2</v>
      </c>
      <c r="K1351">
        <v>6.6503240416177301</v>
      </c>
      <c r="L1351">
        <v>0.46949930070249501</v>
      </c>
      <c r="M1351">
        <v>9.9343625878895594</v>
      </c>
      <c r="N1351" s="4">
        <v>1.0512604117697601E-5</v>
      </c>
      <c r="O1351">
        <v>124.561614583333</v>
      </c>
      <c r="P1351" s="4">
        <v>8.7013048575800097E-18</v>
      </c>
      <c r="Q1351">
        <v>357.233466435938</v>
      </c>
      <c r="R1351">
        <v>0.54965682160237905</v>
      </c>
      <c r="S1351">
        <v>11.1132511974776</v>
      </c>
      <c r="T1351">
        <v>1</v>
      </c>
    </row>
    <row r="1352" spans="1:20" x14ac:dyDescent="0.25">
      <c r="A1352" s="3">
        <v>1.7922454088374999</v>
      </c>
      <c r="B1352">
        <v>0.49043365757761498</v>
      </c>
      <c r="C1352">
        <v>0.400961499183007</v>
      </c>
      <c r="D1352">
        <v>22.515243055555601</v>
      </c>
      <c r="E1352">
        <v>0.490413810034803</v>
      </c>
      <c r="F1352" s="4">
        <v>1.9847542811672701E-5</v>
      </c>
      <c r="G1352">
        <v>7.6454632989167903</v>
      </c>
      <c r="H1352">
        <v>52.821081517768299</v>
      </c>
      <c r="I1352">
        <v>0.116319643196664</v>
      </c>
      <c r="J1352">
        <v>4.3477583741830098E-2</v>
      </c>
      <c r="K1352">
        <v>6.5243940396870901</v>
      </c>
      <c r="L1352">
        <v>0.48556773495224798</v>
      </c>
      <c r="M1352">
        <v>8.0598052098898503</v>
      </c>
      <c r="N1352" s="4">
        <v>1.03232771774589E-5</v>
      </c>
      <c r="O1352">
        <v>112.25706597222199</v>
      </c>
      <c r="P1352" s="4">
        <v>3.3606247469855101E-18</v>
      </c>
      <c r="Q1352">
        <v>219.11527694066501</v>
      </c>
      <c r="R1352">
        <v>0.50445645704195796</v>
      </c>
      <c r="S1352">
        <v>8.4275130630285595</v>
      </c>
      <c r="T1352">
        <v>1</v>
      </c>
    </row>
    <row r="1353" spans="1:20" x14ac:dyDescent="0.25">
      <c r="A1353" s="3">
        <v>2.5389694174632398</v>
      </c>
      <c r="B1353">
        <v>0.490461333231209</v>
      </c>
      <c r="C1353">
        <v>0.406006012561275</v>
      </c>
      <c r="D1353">
        <v>25.1261729600694</v>
      </c>
      <c r="E1353">
        <v>0.49044525788488402</v>
      </c>
      <c r="F1353" s="4">
        <v>1.6075346325768002E-5</v>
      </c>
      <c r="G1353">
        <v>10.0354120119474</v>
      </c>
      <c r="H1353">
        <v>80.561696331888996</v>
      </c>
      <c r="I1353">
        <v>0.169643482466352</v>
      </c>
      <c r="J1353">
        <v>5.0942261540032702E-2</v>
      </c>
      <c r="K1353">
        <v>6.37833693536792</v>
      </c>
      <c r="L1353">
        <v>0.44554220547600398</v>
      </c>
      <c r="M1353">
        <v>6.6086836028756997</v>
      </c>
      <c r="N1353" s="4">
        <v>7.9730758131447598E-6</v>
      </c>
      <c r="O1353">
        <v>112.931668836806</v>
      </c>
      <c r="P1353" s="4">
        <v>-6.7087261118458701E-18</v>
      </c>
      <c r="Q1353">
        <v>420.21289583518399</v>
      </c>
      <c r="R1353">
        <v>0.50447443061760699</v>
      </c>
      <c r="S1353">
        <v>12.7569076890228</v>
      </c>
      <c r="T1353">
        <v>1</v>
      </c>
    </row>
    <row r="1354" spans="1:20" x14ac:dyDescent="0.25">
      <c r="A1354" s="3">
        <v>1.34591172963975</v>
      </c>
      <c r="B1354">
        <v>0.60002680759803895</v>
      </c>
      <c r="C1354">
        <v>0.50352504595588199</v>
      </c>
      <c r="D1354">
        <v>16.726103515624999</v>
      </c>
      <c r="E1354">
        <v>0.60000592733383495</v>
      </c>
      <c r="F1354" s="4">
        <v>2.08802642048052E-5</v>
      </c>
      <c r="G1354">
        <v>6.5247661336217604</v>
      </c>
      <c r="H1354">
        <v>36.447145643800098</v>
      </c>
      <c r="I1354">
        <v>6.9582905793310598E-2</v>
      </c>
      <c r="J1354">
        <v>3.2616549223856199E-2</v>
      </c>
      <c r="K1354">
        <v>6.05575833746685</v>
      </c>
      <c r="L1354">
        <v>0.33167225631434499</v>
      </c>
      <c r="M1354">
        <v>9.8016671079194495</v>
      </c>
      <c r="N1354" s="4">
        <v>8.3999028086756696E-6</v>
      </c>
      <c r="O1354">
        <v>139.41669921875001</v>
      </c>
      <c r="P1354" s="4">
        <v>6.3854016362454896E-18</v>
      </c>
      <c r="Q1354">
        <v>187.57960997444201</v>
      </c>
      <c r="R1354">
        <v>0.58996695549269196</v>
      </c>
      <c r="S1354">
        <v>6.0783210232708802</v>
      </c>
      <c r="T1354">
        <v>1</v>
      </c>
    </row>
    <row r="1355" spans="1:20" x14ac:dyDescent="0.25">
      <c r="A1355" s="3">
        <v>2.0603323165060101</v>
      </c>
      <c r="B1355">
        <v>0.53622093290441097</v>
      </c>
      <c r="C1355">
        <v>0.46097057546977199</v>
      </c>
      <c r="D1355">
        <v>18.9138107638889</v>
      </c>
      <c r="E1355">
        <v>0.53620494533119101</v>
      </c>
      <c r="F1355" s="4">
        <v>1.5987573220306899E-5</v>
      </c>
      <c r="G1355">
        <v>7.8702507281167602</v>
      </c>
      <c r="H1355">
        <v>57.697486894815299</v>
      </c>
      <c r="I1355">
        <v>0.10071105597496301</v>
      </c>
      <c r="J1355">
        <v>4.18735064338236E-2</v>
      </c>
      <c r="K1355">
        <v>6.5202557241949801</v>
      </c>
      <c r="L1355">
        <v>0.39169741415786802</v>
      </c>
      <c r="M1355">
        <v>2.7524514172796999</v>
      </c>
      <c r="N1355" s="4">
        <v>6.7498770547955998E-6</v>
      </c>
      <c r="O1355">
        <v>126.13257812499999</v>
      </c>
      <c r="P1355" s="4">
        <v>3.3978584955494699E-18</v>
      </c>
      <c r="Q1355">
        <v>279.03616419266302</v>
      </c>
      <c r="R1355">
        <v>0.54017804522789803</v>
      </c>
      <c r="S1355">
        <v>9.21738797400163</v>
      </c>
      <c r="T1355">
        <v>1</v>
      </c>
    </row>
    <row r="1356" spans="1:20" x14ac:dyDescent="0.25">
      <c r="A1356" s="3">
        <v>2.4880169896841702</v>
      </c>
      <c r="B1356">
        <v>0.522357626123366</v>
      </c>
      <c r="C1356">
        <v>0.41285299223856298</v>
      </c>
      <c r="D1356">
        <v>20.399127604166701</v>
      </c>
      <c r="E1356">
        <v>0.52233970314880995</v>
      </c>
      <c r="F1356" s="4">
        <v>1.7922974556367201E-5</v>
      </c>
      <c r="G1356">
        <v>9.9939358029313592</v>
      </c>
      <c r="H1356">
        <v>75.715966605152005</v>
      </c>
      <c r="I1356">
        <v>0.141622633320244</v>
      </c>
      <c r="J1356">
        <v>5.3158215890522803E-2</v>
      </c>
      <c r="K1356">
        <v>6.5905021307301901</v>
      </c>
      <c r="L1356">
        <v>0.41898233115106098</v>
      </c>
      <c r="M1356">
        <v>9.9183564619089797</v>
      </c>
      <c r="N1356" s="4">
        <v>9.3627823770382193E-6</v>
      </c>
      <c r="O1356">
        <v>117.584596354167</v>
      </c>
      <c r="P1356" s="4">
        <v>4.6456439611188196E-19</v>
      </c>
      <c r="Q1356">
        <v>351.78592450534001</v>
      </c>
      <c r="R1356">
        <v>0.52936312685253695</v>
      </c>
      <c r="S1356">
        <v>11.9029712448118</v>
      </c>
      <c r="T1356">
        <v>1</v>
      </c>
    </row>
    <row r="1357" spans="1:20" x14ac:dyDescent="0.25">
      <c r="A1357" s="3">
        <v>2.1700161797641502</v>
      </c>
      <c r="B1357">
        <v>0.45407928666258202</v>
      </c>
      <c r="C1357">
        <v>0.36495087826797401</v>
      </c>
      <c r="D1357">
        <v>25.833924696180599</v>
      </c>
      <c r="E1357">
        <v>0.45405542058329301</v>
      </c>
      <c r="F1357" s="4">
        <v>2.3866079288946599E-5</v>
      </c>
      <c r="G1357">
        <v>8.2023217541460909</v>
      </c>
      <c r="H1357">
        <v>58.906511424567803</v>
      </c>
      <c r="I1357">
        <v>0.122752669824972</v>
      </c>
      <c r="J1357">
        <v>4.2134918811274499E-2</v>
      </c>
      <c r="K1357">
        <v>6.2972834362538297</v>
      </c>
      <c r="L1357">
        <v>0.46390001644724999</v>
      </c>
      <c r="M1357">
        <v>5.6795745102848398</v>
      </c>
      <c r="N1357" s="4">
        <v>1.17369332978048E-5</v>
      </c>
      <c r="O1357">
        <v>103.153681640625</v>
      </c>
      <c r="P1357" s="4">
        <v>-5.6044287885475599E-19</v>
      </c>
      <c r="Q1357">
        <v>303.06188191344302</v>
      </c>
      <c r="R1357">
        <v>0.47609499753700102</v>
      </c>
      <c r="S1357">
        <v>9.5790096761517507</v>
      </c>
      <c r="T1357">
        <v>1</v>
      </c>
    </row>
    <row r="1358" spans="1:20" x14ac:dyDescent="0.25">
      <c r="A1358" s="3">
        <v>2.0436866661293598</v>
      </c>
      <c r="B1358">
        <v>0.55788609323937899</v>
      </c>
      <c r="C1358">
        <v>0.44615337775735298</v>
      </c>
      <c r="D1358">
        <v>17.405404730902799</v>
      </c>
      <c r="E1358">
        <v>0.55786069732479804</v>
      </c>
      <c r="F1358" s="4">
        <v>2.53959145818895E-5</v>
      </c>
      <c r="G1358">
        <v>8.24094678199355</v>
      </c>
      <c r="H1358">
        <v>54.237017716957801</v>
      </c>
      <c r="I1358">
        <v>9.7357880817119602E-2</v>
      </c>
      <c r="J1358">
        <v>4.4566840277777797E-2</v>
      </c>
      <c r="K1358">
        <v>6.1989631498782698</v>
      </c>
      <c r="L1358">
        <v>0.488468211945847</v>
      </c>
      <c r="M1358">
        <v>9.9153723471507504</v>
      </c>
      <c r="N1358" s="4">
        <v>1.18830621824472E-5</v>
      </c>
      <c r="O1358">
        <v>125.644609375</v>
      </c>
      <c r="P1358" s="4">
        <v>1.28523132530053E-18</v>
      </c>
      <c r="Q1358">
        <v>273.38158388411398</v>
      </c>
      <c r="R1358">
        <v>0.55709120753274299</v>
      </c>
      <c r="S1358">
        <v>8.8542492150175693</v>
      </c>
      <c r="T1358">
        <v>1</v>
      </c>
    </row>
    <row r="1359" spans="1:20" x14ac:dyDescent="0.25">
      <c r="A1359" s="3">
        <v>2.08772495550161</v>
      </c>
      <c r="B1359">
        <v>0.49657485702614401</v>
      </c>
      <c r="C1359">
        <v>0.39124024714052302</v>
      </c>
      <c r="D1359">
        <v>25.2614539930556</v>
      </c>
      <c r="E1359">
        <v>0.49655658793000301</v>
      </c>
      <c r="F1359" s="4">
        <v>1.8269096140717401E-5</v>
      </c>
      <c r="G1359">
        <v>8.2496703363245096</v>
      </c>
      <c r="H1359">
        <v>55.321323820929997</v>
      </c>
      <c r="I1359">
        <v>0.118731877397257</v>
      </c>
      <c r="J1359">
        <v>4.0539662479575203E-2</v>
      </c>
      <c r="K1359">
        <v>6.51602707907323</v>
      </c>
      <c r="L1359">
        <v>0.46107118082782</v>
      </c>
      <c r="M1359">
        <v>8.3754037761287705</v>
      </c>
      <c r="N1359" s="4">
        <v>9.3601338841043596E-6</v>
      </c>
      <c r="O1359">
        <v>110.883728298611</v>
      </c>
      <c r="P1359" s="4">
        <v>2.7076089314645499E-18</v>
      </c>
      <c r="Q1359">
        <v>316.07457438180501</v>
      </c>
      <c r="R1359">
        <v>0.50924658235462095</v>
      </c>
      <c r="S1359">
        <v>9.1464621785093492</v>
      </c>
      <c r="T1359">
        <v>1</v>
      </c>
    </row>
    <row r="1360" spans="1:20" x14ac:dyDescent="0.25">
      <c r="A1360" s="3">
        <v>2.4469248409130699</v>
      </c>
      <c r="B1360">
        <v>0.556849379595588</v>
      </c>
      <c r="C1360">
        <v>0.459169181474673</v>
      </c>
      <c r="D1360">
        <v>20.939944661458298</v>
      </c>
      <c r="E1360">
        <v>0.55682613867752195</v>
      </c>
      <c r="F1360" s="4">
        <v>2.3240918066896201E-5</v>
      </c>
      <c r="G1360">
        <v>8.9270452433405598</v>
      </c>
      <c r="H1360">
        <v>62.7011217372727</v>
      </c>
      <c r="I1360">
        <v>0.108898233417016</v>
      </c>
      <c r="J1360">
        <v>4.8891173917483599E-2</v>
      </c>
      <c r="K1360">
        <v>6.4285977116012996</v>
      </c>
      <c r="L1360">
        <v>0.47778420191981502</v>
      </c>
      <c r="M1360">
        <v>6.6415110248428499</v>
      </c>
      <c r="N1360" s="4">
        <v>9.5760320751450399E-6</v>
      </c>
      <c r="O1360">
        <v>127.877928602431</v>
      </c>
      <c r="P1360" s="4">
        <v>-1.3755883884836801E-18</v>
      </c>
      <c r="Q1360">
        <v>317.02201819889802</v>
      </c>
      <c r="R1360">
        <v>0.55628024872403803</v>
      </c>
      <c r="S1360">
        <v>10.1324418875414</v>
      </c>
      <c r="T1360">
        <v>1</v>
      </c>
    </row>
    <row r="1361" spans="1:20" x14ac:dyDescent="0.25">
      <c r="A1361" s="3">
        <v>1.4829451901930299</v>
      </c>
      <c r="B1361">
        <v>0.593114736519608</v>
      </c>
      <c r="C1361">
        <v>0.50473756638071898</v>
      </c>
      <c r="D1361">
        <v>11.3041069878472</v>
      </c>
      <c r="E1361">
        <v>0.59309586384514401</v>
      </c>
      <c r="F1361" s="4">
        <v>1.8872674464255301E-5</v>
      </c>
      <c r="G1361">
        <v>6.7288130190580597</v>
      </c>
      <c r="H1361">
        <v>38.509126551348601</v>
      </c>
      <c r="I1361">
        <v>6.8679151316816706E-2</v>
      </c>
      <c r="J1361">
        <v>4.2929189644607797E-2</v>
      </c>
      <c r="K1361">
        <v>6.1557711315764196</v>
      </c>
      <c r="L1361">
        <v>0.44642391696672501</v>
      </c>
      <c r="M1361">
        <v>9.3571538292832503</v>
      </c>
      <c r="N1361" s="4">
        <v>1.04211411866932E-5</v>
      </c>
      <c r="O1361">
        <v>138.04157443576401</v>
      </c>
      <c r="P1361" s="4">
        <v>-2.5282839391317399E-19</v>
      </c>
      <c r="Q1361">
        <v>206.51602772423601</v>
      </c>
      <c r="R1361">
        <v>0.584571919890151</v>
      </c>
      <c r="S1361">
        <v>6.46279125825163</v>
      </c>
      <c r="T1361">
        <v>1</v>
      </c>
    </row>
    <row r="1362" spans="1:20" x14ac:dyDescent="0.25">
      <c r="A1362" s="3">
        <v>1.9761332862772101</v>
      </c>
      <c r="B1362">
        <v>0.52833644812091596</v>
      </c>
      <c r="C1362">
        <v>0.43826424632353</v>
      </c>
      <c r="D1362">
        <v>20.332218967013901</v>
      </c>
      <c r="E1362">
        <v>0.52832007737271403</v>
      </c>
      <c r="F1362" s="4">
        <v>1.63707482021945E-5</v>
      </c>
      <c r="G1362">
        <v>7.8653488644393699</v>
      </c>
      <c r="H1362">
        <v>51.258181361752399</v>
      </c>
      <c r="I1362">
        <v>0.104060911023834</v>
      </c>
      <c r="J1362">
        <v>4.30914522058823E-2</v>
      </c>
      <c r="K1362">
        <v>6.5293124020789204</v>
      </c>
      <c r="L1362">
        <v>0.46176027715992102</v>
      </c>
      <c r="M1362">
        <v>7.2015831989564401</v>
      </c>
      <c r="N1362" s="4">
        <v>9.9224525826852204E-6</v>
      </c>
      <c r="O1362">
        <v>121.96477864583299</v>
      </c>
      <c r="P1362" s="4">
        <v>3.5247370275856399E-18</v>
      </c>
      <c r="Q1362">
        <v>266.12122393711599</v>
      </c>
      <c r="R1362">
        <v>0.53402658313486095</v>
      </c>
      <c r="S1362">
        <v>8.3295496034604302</v>
      </c>
      <c r="T1362">
        <v>1</v>
      </c>
    </row>
    <row r="1363" spans="1:20" x14ac:dyDescent="0.25">
      <c r="A1363" s="3">
        <v>2.2846823852524301</v>
      </c>
      <c r="B1363">
        <v>0.54152992238562103</v>
      </c>
      <c r="C1363">
        <v>0.45637619995915102</v>
      </c>
      <c r="D1363">
        <v>21.113837890625</v>
      </c>
      <c r="E1363">
        <v>0.54151174950719505</v>
      </c>
      <c r="F1363" s="4">
        <v>1.8172878426613101E-5</v>
      </c>
      <c r="G1363">
        <v>7.98019965872132</v>
      </c>
      <c r="H1363">
        <v>50.537121484378702</v>
      </c>
      <c r="I1363">
        <v>0.102296683315379</v>
      </c>
      <c r="J1363">
        <v>3.6381561478758102E-2</v>
      </c>
      <c r="K1363">
        <v>6.69134948239215</v>
      </c>
      <c r="L1363">
        <v>0.51253101673163204</v>
      </c>
      <c r="M1363">
        <v>7.7181951504895201</v>
      </c>
      <c r="N1363" s="4">
        <v>7.7597789133511001E-6</v>
      </c>
      <c r="O1363">
        <v>126.28111328125</v>
      </c>
      <c r="P1363" s="4">
        <v>3.1208554835366299E-18</v>
      </c>
      <c r="Q1363">
        <v>249.22596764849399</v>
      </c>
      <c r="R1363">
        <v>0.54432245498492404</v>
      </c>
      <c r="S1363">
        <v>8.1334276833596206</v>
      </c>
      <c r="T1363">
        <v>1</v>
      </c>
    </row>
    <row r="1364" spans="1:20" x14ac:dyDescent="0.25">
      <c r="A1364" s="3">
        <v>2.0743779252197698</v>
      </c>
      <c r="B1364">
        <v>0.55372569444444497</v>
      </c>
      <c r="C1364">
        <v>0.45862936580882402</v>
      </c>
      <c r="D1364">
        <v>18.491247829861098</v>
      </c>
      <c r="E1364">
        <v>0.55370715633557199</v>
      </c>
      <c r="F1364" s="4">
        <v>1.8538108872954601E-5</v>
      </c>
      <c r="G1364">
        <v>7.9793303544708101</v>
      </c>
      <c r="H1364">
        <v>51.649644365249202</v>
      </c>
      <c r="I1364">
        <v>9.4343047587910497E-2</v>
      </c>
      <c r="J1364">
        <v>4.1244995915032702E-2</v>
      </c>
      <c r="K1364">
        <v>6.1682102086541102</v>
      </c>
      <c r="L1364">
        <v>0.49206882333721702</v>
      </c>
      <c r="M1364">
        <v>9.6010334156908499</v>
      </c>
      <c r="N1364" s="4">
        <v>6.9722249263790201E-6</v>
      </c>
      <c r="O1364">
        <v>127.198531901042</v>
      </c>
      <c r="P1364" s="4">
        <v>-5.0529835171749999E-18</v>
      </c>
      <c r="Q1364">
        <v>260.219903778922</v>
      </c>
      <c r="R1364">
        <v>0.55383849567027199</v>
      </c>
      <c r="S1364">
        <v>8.3698954340457004</v>
      </c>
      <c r="T1364">
        <v>1</v>
      </c>
    </row>
    <row r="1365" spans="1:20" x14ac:dyDescent="0.25">
      <c r="A1365" s="3">
        <v>1.3045297623874501</v>
      </c>
      <c r="B1365">
        <v>0.58082832924836603</v>
      </c>
      <c r="C1365">
        <v>0.48311427696078402</v>
      </c>
      <c r="D1365">
        <v>15.4443804253472</v>
      </c>
      <c r="E1365">
        <v>0.58081238815067904</v>
      </c>
      <c r="F1365" s="4">
        <v>1.5941097686638101E-5</v>
      </c>
      <c r="G1365">
        <v>6.47267014783632</v>
      </c>
      <c r="H1365">
        <v>33.728016132108202</v>
      </c>
      <c r="I1365">
        <v>6.8360904827379096E-2</v>
      </c>
      <c r="J1365">
        <v>2.9448223039215699E-2</v>
      </c>
      <c r="K1365">
        <v>6.8549426173963504</v>
      </c>
      <c r="L1365">
        <v>0.41744461816761802</v>
      </c>
      <c r="M1365">
        <v>8.7686910041525703</v>
      </c>
      <c r="N1365" s="4">
        <v>6.6704639997287104E-6</v>
      </c>
      <c r="O1365">
        <v>134.35848524305601</v>
      </c>
      <c r="P1365" s="4">
        <v>-3.9918848741866503E-18</v>
      </c>
      <c r="Q1365">
        <v>215.88368550962201</v>
      </c>
      <c r="R1365">
        <v>0.57498269858525197</v>
      </c>
      <c r="S1365">
        <v>5.7466456553344196</v>
      </c>
      <c r="T1365">
        <v>1</v>
      </c>
    </row>
    <row r="1366" spans="1:20" x14ac:dyDescent="0.25">
      <c r="A1366" s="3">
        <v>2.0769320732689001</v>
      </c>
      <c r="B1366">
        <v>0.48347573274101302</v>
      </c>
      <c r="C1366">
        <v>0.38734943065768002</v>
      </c>
      <c r="D1366">
        <v>24.008542751736101</v>
      </c>
      <c r="E1366">
        <v>0.48345848599694502</v>
      </c>
      <c r="F1366" s="4">
        <v>1.72467440688493E-5</v>
      </c>
      <c r="G1366">
        <v>8.1862281386777909</v>
      </c>
      <c r="H1366">
        <v>56.7429386856601</v>
      </c>
      <c r="I1366">
        <v>0.1224843079485</v>
      </c>
      <c r="J1366">
        <v>3.9924670649509802E-2</v>
      </c>
      <c r="K1366">
        <v>6.42561100396789</v>
      </c>
      <c r="L1366">
        <v>0.48867612158933199</v>
      </c>
      <c r="M1366">
        <v>7.3374399423282499</v>
      </c>
      <c r="N1366" s="4">
        <v>8.9865659841504194E-6</v>
      </c>
      <c r="O1366">
        <v>109.115884331597</v>
      </c>
      <c r="P1366" s="4">
        <v>8.4346127401352398E-18</v>
      </c>
      <c r="Q1366">
        <v>304.392376997844</v>
      </c>
      <c r="R1366">
        <v>0.49902507496526199</v>
      </c>
      <c r="S1366">
        <v>9.3148503827011506</v>
      </c>
      <c r="T1366">
        <v>1</v>
      </c>
    </row>
    <row r="1367" spans="1:20" x14ac:dyDescent="0.25">
      <c r="A1367" s="3">
        <v>1.8811878903409101</v>
      </c>
      <c r="B1367">
        <v>0.55442694291258199</v>
      </c>
      <c r="C1367">
        <v>0.45086520884395498</v>
      </c>
      <c r="D1367">
        <v>20.593211805555601</v>
      </c>
      <c r="E1367">
        <v>0.55440728003717998</v>
      </c>
      <c r="F1367" s="4">
        <v>1.9662875401764701E-5</v>
      </c>
      <c r="G1367">
        <v>8.0521570410448504</v>
      </c>
      <c r="H1367">
        <v>52.271451729575702</v>
      </c>
      <c r="I1367">
        <v>0.100717324890786</v>
      </c>
      <c r="J1367">
        <v>4.3101179534313798E-2</v>
      </c>
      <c r="K1367">
        <v>6.52452771842401</v>
      </c>
      <c r="L1367">
        <v>0.50593170275621002</v>
      </c>
      <c r="M1367">
        <v>10.5853051582568</v>
      </c>
      <c r="N1367" s="4">
        <v>1.24741977325547E-5</v>
      </c>
      <c r="O1367">
        <v>126.09618489583301</v>
      </c>
      <c r="P1367" s="4">
        <v>1.1419624785360401E-17</v>
      </c>
      <c r="Q1367">
        <v>255.252779266522</v>
      </c>
      <c r="R1367">
        <v>0.55438672073097905</v>
      </c>
      <c r="S1367">
        <v>8.4488861871188998</v>
      </c>
      <c r="T1367">
        <v>1</v>
      </c>
    </row>
    <row r="1368" spans="1:20" x14ac:dyDescent="0.25">
      <c r="A1368" s="3">
        <v>2.0463720380291002</v>
      </c>
      <c r="B1368">
        <v>0.498664419934641</v>
      </c>
      <c r="C1368">
        <v>0.41212747651143899</v>
      </c>
      <c r="D1368">
        <v>25.836003689236101</v>
      </c>
      <c r="E1368">
        <v>0.49863906357705801</v>
      </c>
      <c r="F1368" s="4">
        <v>2.5356357582815899E-5</v>
      </c>
      <c r="G1368">
        <v>8.2355143250482303</v>
      </c>
      <c r="H1368">
        <v>56.138289349118203</v>
      </c>
      <c r="I1368">
        <v>0.110102831929804</v>
      </c>
      <c r="J1368">
        <v>4.0840073529411797E-2</v>
      </c>
      <c r="K1368">
        <v>6.1858699900055001</v>
      </c>
      <c r="L1368">
        <v>0.43764789775518098</v>
      </c>
      <c r="M1368">
        <v>6.9915139659970897</v>
      </c>
      <c r="N1368" s="4">
        <v>1.1640649765243199E-5</v>
      </c>
      <c r="O1368">
        <v>114.901214192708</v>
      </c>
      <c r="P1368" s="4">
        <v>5.5028176243165104E-18</v>
      </c>
      <c r="Q1368">
        <v>326.279505428753</v>
      </c>
      <c r="R1368">
        <v>0.51088375508184003</v>
      </c>
      <c r="S1368">
        <v>9.1770295122562509</v>
      </c>
      <c r="T1368">
        <v>1</v>
      </c>
    </row>
    <row r="1369" spans="1:20" x14ac:dyDescent="0.25">
      <c r="A1369" s="3">
        <v>2.66323147521739</v>
      </c>
      <c r="B1369">
        <v>0.58196361825980403</v>
      </c>
      <c r="C1369">
        <v>0.37356615093954298</v>
      </c>
      <c r="D1369">
        <v>24.9125379774305</v>
      </c>
      <c r="E1369">
        <v>0.58194286582070198</v>
      </c>
      <c r="F1369" s="4">
        <v>2.0752439101234401E-5</v>
      </c>
      <c r="G1369">
        <v>10.3935322311986</v>
      </c>
      <c r="H1369">
        <v>64.879163461148806</v>
      </c>
      <c r="I1369">
        <v>0.12615851902132499</v>
      </c>
      <c r="J1369">
        <v>5.10034722222222E-2</v>
      </c>
      <c r="K1369">
        <v>6.1063267717813998</v>
      </c>
      <c r="L1369">
        <v>0.54885799178008199</v>
      </c>
      <c r="M1369">
        <v>22.403981689806098</v>
      </c>
      <c r="N1369" s="4">
        <v>1.5324012910536898E-5</v>
      </c>
      <c r="O1369">
        <v>116.72448459201399</v>
      </c>
      <c r="P1369" s="4">
        <v>-3.4293074723048101E-18</v>
      </c>
      <c r="Q1369">
        <v>304.37855287948003</v>
      </c>
      <c r="R1369">
        <v>0.57587311965245003</v>
      </c>
      <c r="S1369">
        <v>10.3312245981153</v>
      </c>
      <c r="T1369">
        <v>1</v>
      </c>
    </row>
    <row r="1370" spans="1:20" x14ac:dyDescent="0.25">
      <c r="A1370" s="3">
        <v>2.5363579719271501</v>
      </c>
      <c r="B1370">
        <v>0.57098388991013005</v>
      </c>
      <c r="C1370">
        <v>0.382135467728758</v>
      </c>
      <c r="D1370">
        <v>19.4919173177083</v>
      </c>
      <c r="E1370">
        <v>0.57093958979107295</v>
      </c>
      <c r="F1370" s="4">
        <v>4.4300119057913897E-5</v>
      </c>
      <c r="G1370">
        <v>9.3904073722719801</v>
      </c>
      <c r="H1370">
        <v>61.3271280551525</v>
      </c>
      <c r="I1370">
        <v>0.119327720213612</v>
      </c>
      <c r="J1370">
        <v>4.7670713337418298E-2</v>
      </c>
      <c r="K1370">
        <v>6.7934242290410101</v>
      </c>
      <c r="L1370">
        <v>0.51530474658362702</v>
      </c>
      <c r="M1370">
        <v>16.651269764771101</v>
      </c>
      <c r="N1370" s="4">
        <v>1.5435505698338101E-5</v>
      </c>
      <c r="O1370">
        <v>119.54949001736099</v>
      </c>
      <c r="P1370" s="4">
        <v>2.76289441900152E-19</v>
      </c>
      <c r="Q1370">
        <v>265.52212048338799</v>
      </c>
      <c r="R1370">
        <v>0.56732884045019105</v>
      </c>
      <c r="S1370">
        <v>9.8211454268364893</v>
      </c>
      <c r="T1370">
        <v>1</v>
      </c>
    </row>
    <row r="1371" spans="1:20" x14ac:dyDescent="0.25">
      <c r="A1371" s="3">
        <v>2.1598346201863401</v>
      </c>
      <c r="B1371">
        <v>0.49177959048202602</v>
      </c>
      <c r="C1371">
        <v>0.35327638633578501</v>
      </c>
      <c r="D1371">
        <v>23.0956618923611</v>
      </c>
      <c r="E1371">
        <v>0.49175842069457698</v>
      </c>
      <c r="F1371" s="4">
        <v>2.1169787449261399E-5</v>
      </c>
      <c r="G1371">
        <v>7.4726493088495598</v>
      </c>
      <c r="H1371">
        <v>45.682441202352997</v>
      </c>
      <c r="I1371">
        <v>0.11024932506287199</v>
      </c>
      <c r="J1371">
        <v>3.5716477736928098E-2</v>
      </c>
      <c r="K1371">
        <v>6.4847149732190399</v>
      </c>
      <c r="L1371">
        <v>0.42295898717574398</v>
      </c>
      <c r="M1371">
        <v>8.4108221627806206</v>
      </c>
      <c r="N1371" s="4">
        <v>1.24745494053507E-5</v>
      </c>
      <c r="O1371">
        <v>105.96279730902801</v>
      </c>
      <c r="P1371" s="4">
        <v>-1.4851097838566999E-17</v>
      </c>
      <c r="Q1371">
        <v>168.49117753326601</v>
      </c>
      <c r="R1371">
        <v>0.50550788343236197</v>
      </c>
      <c r="S1371">
        <v>7.3370269700056898</v>
      </c>
      <c r="T1371">
        <v>1</v>
      </c>
    </row>
    <row r="1372" spans="1:20" x14ac:dyDescent="0.25">
      <c r="A1372" s="3">
        <v>1.9841559189109399</v>
      </c>
      <c r="B1372">
        <v>0.52120731209150395</v>
      </c>
      <c r="C1372">
        <v>0.433757965686275</v>
      </c>
      <c r="D1372">
        <v>21.2346256510417</v>
      </c>
      <c r="E1372">
        <v>0.52119114827506996</v>
      </c>
      <c r="F1372" s="4">
        <v>1.61638164338139E-5</v>
      </c>
      <c r="G1372">
        <v>7.4137372014170797</v>
      </c>
      <c r="H1372">
        <v>49.169601733189999</v>
      </c>
      <c r="I1372">
        <v>0.12393193802416699</v>
      </c>
      <c r="J1372">
        <v>3.27372983047386E-2</v>
      </c>
      <c r="K1372">
        <v>5.90760043717545</v>
      </c>
      <c r="L1372">
        <v>0.44630030371072998</v>
      </c>
      <c r="M1372">
        <v>6.3035989502118701</v>
      </c>
      <c r="N1372" s="4">
        <v>7.7540365917774399E-6</v>
      </c>
      <c r="O1372">
        <v>120.263427734375</v>
      </c>
      <c r="P1372" s="4">
        <v>-4.1406587998336102E-20</v>
      </c>
      <c r="Q1372">
        <v>242.895893727154</v>
      </c>
      <c r="R1372">
        <v>0.52846391179910501</v>
      </c>
      <c r="S1372">
        <v>8.0486229238353602</v>
      </c>
      <c r="T1372">
        <v>1</v>
      </c>
    </row>
    <row r="1373" spans="1:20" x14ac:dyDescent="0.25">
      <c r="A1373" s="3">
        <v>1.69709143492607</v>
      </c>
      <c r="B1373">
        <v>0.47402510978349699</v>
      </c>
      <c r="C1373">
        <v>0.33915087571487001</v>
      </c>
      <c r="D1373">
        <v>24.4105826822917</v>
      </c>
      <c r="E1373">
        <v>0.473986772203361</v>
      </c>
      <c r="F1373" s="4">
        <v>3.8337580136553802E-5</v>
      </c>
      <c r="G1373">
        <v>7.2870765145649896</v>
      </c>
      <c r="H1373">
        <v>43.4312903187827</v>
      </c>
      <c r="I1373">
        <v>8.6398605569292797E-2</v>
      </c>
      <c r="J1373">
        <v>3.2619281045751597E-2</v>
      </c>
      <c r="K1373">
        <v>5.2018268755284396</v>
      </c>
      <c r="L1373">
        <v>0.53854932019108703</v>
      </c>
      <c r="M1373">
        <v>11.700156282607001</v>
      </c>
      <c r="N1373" s="4">
        <v>1.7120287327500299E-5</v>
      </c>
      <c r="O1373">
        <v>101.917580295139</v>
      </c>
      <c r="P1373" s="4">
        <v>-1.06175865811946E-17</v>
      </c>
      <c r="Q1373">
        <v>245.06451071876299</v>
      </c>
      <c r="R1373">
        <v>0.491671514742058</v>
      </c>
      <c r="S1373">
        <v>7.2546081958942601</v>
      </c>
      <c r="T1373">
        <v>1</v>
      </c>
    </row>
    <row r="1374" spans="1:20" x14ac:dyDescent="0.25">
      <c r="A1374" s="3">
        <v>2.21440826866215</v>
      </c>
      <c r="B1374">
        <v>0.56513645067401996</v>
      </c>
      <c r="C1374">
        <v>0.32640250970179802</v>
      </c>
      <c r="D1374">
        <v>20.599672309027799</v>
      </c>
      <c r="E1374">
        <v>0.56511784799680898</v>
      </c>
      <c r="F1374" s="4">
        <v>1.8602677210974001E-5</v>
      </c>
      <c r="G1374">
        <v>9.0327969523734506</v>
      </c>
      <c r="H1374">
        <v>52.976051653755199</v>
      </c>
      <c r="I1374">
        <v>0.108699398153922</v>
      </c>
      <c r="J1374">
        <v>4.5067159415849697E-2</v>
      </c>
      <c r="K1374">
        <v>6.50661506519035</v>
      </c>
      <c r="L1374">
        <v>0.58413677917467199</v>
      </c>
      <c r="M1374">
        <v>25.014994679583701</v>
      </c>
      <c r="N1374" s="4">
        <v>1.31766708162521E-5</v>
      </c>
      <c r="O1374">
        <v>113.985542534722</v>
      </c>
      <c r="P1374" s="4">
        <v>-5.39599092088721E-18</v>
      </c>
      <c r="Q1374">
        <v>194.90694484359199</v>
      </c>
      <c r="R1374">
        <v>0.56274174313149705</v>
      </c>
      <c r="S1374">
        <v>8.1823179791257505</v>
      </c>
      <c r="T1374">
        <v>1</v>
      </c>
    </row>
    <row r="1375" spans="1:20" x14ac:dyDescent="0.25">
      <c r="A1375" s="3">
        <v>2.3680849329475899</v>
      </c>
      <c r="B1375">
        <v>0.53059479677287702</v>
      </c>
      <c r="C1375">
        <v>0.36205891288807202</v>
      </c>
      <c r="D1375">
        <v>28.415028211805598</v>
      </c>
      <c r="E1375">
        <v>0.53055428599960996</v>
      </c>
      <c r="F1375" s="4">
        <v>4.0510773266657198E-5</v>
      </c>
      <c r="G1375">
        <v>9.1115968911565695</v>
      </c>
      <c r="H1375">
        <v>53.085499572404302</v>
      </c>
      <c r="I1375">
        <v>0.12756380650402199</v>
      </c>
      <c r="J1375">
        <v>4.1181998059640498E-2</v>
      </c>
      <c r="K1375">
        <v>5.9286831507731801</v>
      </c>
      <c r="L1375">
        <v>0.515964956297018</v>
      </c>
      <c r="M1375">
        <v>16.735082177499901</v>
      </c>
      <c r="N1375" s="4">
        <v>1.57714437621207E-5</v>
      </c>
      <c r="O1375">
        <v>111.233294270833</v>
      </c>
      <c r="P1375" s="4">
        <v>1.36710517705173E-17</v>
      </c>
      <c r="Q1375">
        <v>292.86455730617001</v>
      </c>
      <c r="R1375">
        <v>0.535811815802265</v>
      </c>
      <c r="S1375">
        <v>8.7748874457935706</v>
      </c>
      <c r="T1375">
        <v>1</v>
      </c>
    </row>
    <row r="1376" spans="1:20" x14ac:dyDescent="0.25">
      <c r="A1376" s="3">
        <v>1.7964520987694701</v>
      </c>
      <c r="B1376">
        <v>0.57059590737336596</v>
      </c>
      <c r="C1376">
        <v>0.44135354115604603</v>
      </c>
      <c r="D1376">
        <v>11.815882161458299</v>
      </c>
      <c r="E1376">
        <v>0.57057254291156301</v>
      </c>
      <c r="F1376" s="4">
        <v>2.3364461803076301E-5</v>
      </c>
      <c r="G1376">
        <v>7.2041840877196304</v>
      </c>
      <c r="H1376">
        <v>43.756831025947697</v>
      </c>
      <c r="I1376">
        <v>6.9257111287360798E-2</v>
      </c>
      <c r="J1376">
        <v>3.5372204350490197E-2</v>
      </c>
      <c r="K1376">
        <v>6.5966343392830398</v>
      </c>
      <c r="L1376">
        <v>0.41988760589644902</v>
      </c>
      <c r="M1376">
        <v>11.9615268587035</v>
      </c>
      <c r="N1376" s="4">
        <v>8.1016393453827703E-6</v>
      </c>
      <c r="O1376">
        <v>130.10624782986099</v>
      </c>
      <c r="P1376" s="4">
        <v>1.4547936982276001E-17</v>
      </c>
      <c r="Q1376">
        <v>200.113740126311</v>
      </c>
      <c r="R1376">
        <v>0.56700602685616897</v>
      </c>
      <c r="S1376">
        <v>7.1281192071222499</v>
      </c>
      <c r="T1376">
        <v>1</v>
      </c>
    </row>
    <row r="1377" spans="1:20" x14ac:dyDescent="0.25">
      <c r="A1377" s="3">
        <v>1.8809042167242001</v>
      </c>
      <c r="B1377">
        <v>0.44028823274101297</v>
      </c>
      <c r="C1377">
        <v>0.187691265829249</v>
      </c>
      <c r="D1377">
        <v>34.731959635416601</v>
      </c>
      <c r="E1377">
        <v>0.44025632327818598</v>
      </c>
      <c r="F1377" s="4">
        <v>3.19094628268961E-5</v>
      </c>
      <c r="G1377">
        <v>7.9387170143154604</v>
      </c>
      <c r="H1377">
        <v>36.356404224096899</v>
      </c>
      <c r="I1377">
        <v>0.10312395700291201</v>
      </c>
      <c r="J1377">
        <v>2.96987208946079E-2</v>
      </c>
      <c r="K1377">
        <v>6.2701642868149996</v>
      </c>
      <c r="L1377">
        <v>0.61989707600611499</v>
      </c>
      <c r="M1377">
        <v>26.727263919486401</v>
      </c>
      <c r="N1377" s="4">
        <v>1.9822456931161901E-5</v>
      </c>
      <c r="O1377">
        <v>76.823589409722203</v>
      </c>
      <c r="P1377" s="4">
        <v>-7.0274187289463607E-18</v>
      </c>
      <c r="Q1377">
        <v>180.26347645270499</v>
      </c>
      <c r="R1377">
        <v>0.46534231598558101</v>
      </c>
      <c r="S1377">
        <v>6.11889340944039</v>
      </c>
      <c r="T1377">
        <v>1</v>
      </c>
    </row>
    <row r="1378" spans="1:20" x14ac:dyDescent="0.25">
      <c r="A1378" s="3">
        <v>2.0180963249058101</v>
      </c>
      <c r="B1378">
        <v>0.64970580575980397</v>
      </c>
      <c r="C1378">
        <v>0.53653488817401995</v>
      </c>
      <c r="D1378">
        <v>14.992508680555501</v>
      </c>
      <c r="E1378">
        <v>0.64967901430591701</v>
      </c>
      <c r="F1378" s="4">
        <v>2.6791453887176201E-5</v>
      </c>
      <c r="G1378">
        <v>8.4799482841147498</v>
      </c>
      <c r="H1378">
        <v>55.349141291868399</v>
      </c>
      <c r="I1378">
        <v>0.11693481241176</v>
      </c>
      <c r="J1378">
        <v>4.4084354575163402E-2</v>
      </c>
      <c r="K1378">
        <v>6.4444780562960098</v>
      </c>
      <c r="L1378">
        <v>0.40973001759498401</v>
      </c>
      <c r="M1378">
        <v>8.9092272838189306</v>
      </c>
      <c r="N1378" s="4">
        <v>1.35920278200362E-5</v>
      </c>
      <c r="O1378">
        <v>149.62162326388901</v>
      </c>
      <c r="P1378" s="4">
        <v>-3.5949811169710399E-18</v>
      </c>
      <c r="Q1378">
        <v>279.60398652747199</v>
      </c>
      <c r="R1378">
        <v>0.62873441844126898</v>
      </c>
      <c r="S1378">
        <v>8.8958854171216704</v>
      </c>
      <c r="T1378">
        <v>1</v>
      </c>
    </row>
    <row r="1379" spans="1:20" x14ac:dyDescent="0.25">
      <c r="A1379" s="3">
        <v>2.2672882312979898</v>
      </c>
      <c r="B1379">
        <v>0.30942389195261499</v>
      </c>
      <c r="C1379">
        <v>0.23002366727941201</v>
      </c>
      <c r="D1379">
        <v>44.812910156249998</v>
      </c>
      <c r="E1379">
        <v>0.30940728557496899</v>
      </c>
      <c r="F1379" s="4">
        <v>1.66063776455236E-5</v>
      </c>
      <c r="G1379">
        <v>8.2833818149115501</v>
      </c>
      <c r="H1379">
        <v>65.322921673221401</v>
      </c>
      <c r="I1379">
        <v>0.24988632881669201</v>
      </c>
      <c r="J1379">
        <v>3.7328393075980397E-2</v>
      </c>
      <c r="K1379">
        <v>6.2729311305200497</v>
      </c>
      <c r="L1379">
        <v>0.41228443736097498</v>
      </c>
      <c r="M1379">
        <v>4.78545124652201</v>
      </c>
      <c r="N1379" s="4">
        <v>9.6316136358639607E-6</v>
      </c>
      <c r="O1379">
        <v>67.108563368055599</v>
      </c>
      <c r="P1379" s="4">
        <v>1.5952379724573001E-18</v>
      </c>
      <c r="Q1379">
        <v>347.88942184571101</v>
      </c>
      <c r="R1379">
        <v>0.36322138188325798</v>
      </c>
      <c r="S1379">
        <v>10.530540896428199</v>
      </c>
      <c r="T1379">
        <v>1</v>
      </c>
    </row>
    <row r="1380" spans="1:20" x14ac:dyDescent="0.25">
      <c r="A1380" s="3">
        <v>1.45167122448148</v>
      </c>
      <c r="B1380">
        <v>0.54798738766340005</v>
      </c>
      <c r="C1380">
        <v>0.46081396803513103</v>
      </c>
      <c r="D1380">
        <v>27.008560112847199</v>
      </c>
      <c r="E1380">
        <v>0.54797135588878698</v>
      </c>
      <c r="F1380" s="4">
        <v>1.6031774612701201E-5</v>
      </c>
      <c r="G1380">
        <v>6.4640435715056599</v>
      </c>
      <c r="H1380">
        <v>35.234292226754498</v>
      </c>
      <c r="I1380">
        <v>9.7417400991751502E-2</v>
      </c>
      <c r="J1380">
        <v>2.8101485906862698E-2</v>
      </c>
      <c r="K1380">
        <v>5.69556269261862</v>
      </c>
      <c r="L1380">
        <v>0.50714881470224604</v>
      </c>
      <c r="M1380">
        <v>7.1549843294651403</v>
      </c>
      <c r="N1380" s="4">
        <v>7.1613983002722702E-6</v>
      </c>
      <c r="O1380">
        <v>127.272540147569</v>
      </c>
      <c r="P1380" s="4">
        <v>-4.0317206572308198E-18</v>
      </c>
      <c r="Q1380">
        <v>206.10857624977899</v>
      </c>
      <c r="R1380">
        <v>0.54935880514184299</v>
      </c>
      <c r="S1380">
        <v>5.9177054002821796</v>
      </c>
      <c r="T1380">
        <v>1</v>
      </c>
    </row>
    <row r="1381" spans="1:20" x14ac:dyDescent="0.25">
      <c r="A1381" s="3">
        <v>1.9018096889995799</v>
      </c>
      <c r="B1381">
        <v>0.57360683466094797</v>
      </c>
      <c r="C1381">
        <v>0.50261323018790904</v>
      </c>
      <c r="D1381">
        <v>18.3864887152778</v>
      </c>
      <c r="E1381">
        <v>0.57358123047834697</v>
      </c>
      <c r="F1381" s="4">
        <v>2.5604182601241101E-5</v>
      </c>
      <c r="G1381">
        <v>7.6909267849598004</v>
      </c>
      <c r="H1381">
        <v>53.114883199976497</v>
      </c>
      <c r="I1381">
        <v>0.109410795492681</v>
      </c>
      <c r="J1381">
        <v>3.5574384701797399E-2</v>
      </c>
      <c r="K1381">
        <v>6.6900468747620403</v>
      </c>
      <c r="L1381">
        <v>0.429271915071259</v>
      </c>
      <c r="M1381">
        <v>4.4756406775029003</v>
      </c>
      <c r="N1381" s="4">
        <v>9.3582169564733497E-6</v>
      </c>
      <c r="O1381">
        <v>136.41087456597199</v>
      </c>
      <c r="P1381" s="4">
        <v>-2.6313982008265302E-18</v>
      </c>
      <c r="Q1381">
        <v>313.53179497630401</v>
      </c>
      <c r="R1381">
        <v>0.56935743730011601</v>
      </c>
      <c r="S1381">
        <v>8.7384720936735292</v>
      </c>
      <c r="T1381">
        <v>1</v>
      </c>
    </row>
    <row r="1382" spans="1:20" x14ac:dyDescent="0.25">
      <c r="A1382" s="3">
        <v>2.14759635240932</v>
      </c>
      <c r="B1382">
        <v>0.50344986979166595</v>
      </c>
      <c r="C1382">
        <v>0.37160222630718998</v>
      </c>
      <c r="D1382">
        <v>23.467303602430501</v>
      </c>
      <c r="E1382">
        <v>0.50342876316263396</v>
      </c>
      <c r="F1382" s="4">
        <v>2.1106629032214701E-5</v>
      </c>
      <c r="G1382">
        <v>8.0588766747251306</v>
      </c>
      <c r="H1382">
        <v>52.352102061919901</v>
      </c>
      <c r="I1382">
        <v>0.107902389709604</v>
      </c>
      <c r="J1382">
        <v>3.9790836907679698E-2</v>
      </c>
      <c r="K1382">
        <v>6.62643240074802</v>
      </c>
      <c r="L1382">
        <v>0.47452858471306703</v>
      </c>
      <c r="M1382">
        <v>10.406079384835101</v>
      </c>
      <c r="N1382" s="4">
        <v>1.1502672270173099E-5</v>
      </c>
      <c r="O1382">
        <v>109.687669270833</v>
      </c>
      <c r="P1382" s="4">
        <v>2.17980442023595E-17</v>
      </c>
      <c r="Q1382">
        <v>255.12649246125099</v>
      </c>
      <c r="R1382">
        <v>0.51461349989854699</v>
      </c>
      <c r="S1382">
        <v>8.5247956901874105</v>
      </c>
      <c r="T1382">
        <v>1</v>
      </c>
    </row>
    <row r="1383" spans="1:20" x14ac:dyDescent="0.25">
      <c r="A1383" s="3">
        <v>1.56913660934734</v>
      </c>
      <c r="B1383">
        <v>0.33412683823529499</v>
      </c>
      <c r="C1383">
        <v>0.248405369178923</v>
      </c>
      <c r="D1383">
        <v>38.4977072482639</v>
      </c>
      <c r="E1383">
        <v>0.33410999016919402</v>
      </c>
      <c r="F1383" s="4">
        <v>1.68480661007116E-5</v>
      </c>
      <c r="G1383">
        <v>5.8062575243380303</v>
      </c>
      <c r="H1383">
        <v>36.699015197300497</v>
      </c>
      <c r="I1383">
        <v>0.103523285601535</v>
      </c>
      <c r="J1383">
        <v>2.4887088950163401E-2</v>
      </c>
      <c r="K1383">
        <v>6.2412390389946397</v>
      </c>
      <c r="L1383">
        <v>0.49987242450101299</v>
      </c>
      <c r="M1383">
        <v>4.7378961386608198</v>
      </c>
      <c r="N1383" s="4">
        <v>8.3840764824856293E-6</v>
      </c>
      <c r="O1383">
        <v>73.013259548611103</v>
      </c>
      <c r="P1383" s="4">
        <v>7.5888476953238706E-18</v>
      </c>
      <c r="Q1383">
        <v>233.94110919165001</v>
      </c>
      <c r="R1383">
        <v>0.38249596415641501</v>
      </c>
      <c r="S1383">
        <v>6.2890671195850603</v>
      </c>
      <c r="T1383">
        <v>1</v>
      </c>
    </row>
    <row r="1384" spans="1:20" x14ac:dyDescent="0.25">
      <c r="A1384" s="3">
        <v>1.31211642864082</v>
      </c>
      <c r="B1384">
        <v>0.49695756740196101</v>
      </c>
      <c r="C1384">
        <v>0.452427810968138</v>
      </c>
      <c r="D1384">
        <v>30.205995008680599</v>
      </c>
      <c r="E1384">
        <v>0.49694393938393999</v>
      </c>
      <c r="F1384" s="4">
        <v>1.362801802079E-5</v>
      </c>
      <c r="G1384">
        <v>6.16901854095331</v>
      </c>
      <c r="H1384">
        <v>40.177660848293797</v>
      </c>
      <c r="I1384">
        <v>0.13579094157341201</v>
      </c>
      <c r="J1384">
        <v>3.5472809436274497E-2</v>
      </c>
      <c r="K1384">
        <v>5.2732990866216802</v>
      </c>
      <c r="L1384">
        <v>0.65880612329989596</v>
      </c>
      <c r="M1384">
        <v>4.0749864148830399</v>
      </c>
      <c r="N1384" s="4">
        <v>7.79617850623239E-6</v>
      </c>
      <c r="O1384">
        <v>120.414357638889</v>
      </c>
      <c r="P1384" s="4">
        <v>3.71735741963547E-17</v>
      </c>
      <c r="Q1384">
        <v>243.73858967753</v>
      </c>
      <c r="R1384">
        <v>0.509540736122718</v>
      </c>
      <c r="S1384">
        <v>6.6791248719198002</v>
      </c>
      <c r="T1384">
        <v>1</v>
      </c>
    </row>
    <row r="1385" spans="1:20" x14ac:dyDescent="0.25">
      <c r="A1385" s="3">
        <v>1.5820334361921</v>
      </c>
      <c r="B1385">
        <v>0.566144263174019</v>
      </c>
      <c r="C1385">
        <v>0.42715743719362798</v>
      </c>
      <c r="D1385">
        <v>19.398336588541699</v>
      </c>
      <c r="E1385">
        <v>0.56612755591296304</v>
      </c>
      <c r="F1385" s="4">
        <v>1.67072610561451E-5</v>
      </c>
      <c r="G1385">
        <v>7.1790818752413603</v>
      </c>
      <c r="H1385">
        <v>36.0380120814158</v>
      </c>
      <c r="I1385">
        <v>8.6004399738417406E-2</v>
      </c>
      <c r="J1385">
        <v>3.5096303104575198E-2</v>
      </c>
      <c r="K1385">
        <v>6.2541403232409403</v>
      </c>
      <c r="L1385">
        <v>0.46650501482248202</v>
      </c>
      <c r="M1385">
        <v>13.8423667366734</v>
      </c>
      <c r="N1385" s="4">
        <v>8.70439123603931E-6</v>
      </c>
      <c r="O1385">
        <v>124.032527126736</v>
      </c>
      <c r="P1385" s="4">
        <v>-8.1471384046318095E-18</v>
      </c>
      <c r="Q1385">
        <v>176.63307781691</v>
      </c>
      <c r="R1385">
        <v>0.56352626474572098</v>
      </c>
      <c r="S1385">
        <v>6.0691766031199501</v>
      </c>
      <c r="T1385">
        <v>1</v>
      </c>
    </row>
    <row r="1386" spans="1:20" x14ac:dyDescent="0.25">
      <c r="A1386" s="3">
        <v>1.7687776272200399</v>
      </c>
      <c r="B1386">
        <v>0.56061671517565503</v>
      </c>
      <c r="C1386">
        <v>0.44782850796568602</v>
      </c>
      <c r="D1386">
        <v>20.1746137152778</v>
      </c>
      <c r="E1386">
        <v>0.56058805292264202</v>
      </c>
      <c r="F1386" s="4">
        <v>2.86622530124847E-5</v>
      </c>
      <c r="G1386">
        <v>7.6586889130722398</v>
      </c>
      <c r="H1386">
        <v>45.272325794490001</v>
      </c>
      <c r="I1386">
        <v>0.104630392465746</v>
      </c>
      <c r="J1386">
        <v>3.5161049836601302E-2</v>
      </c>
      <c r="K1386">
        <v>6.2845171792158103</v>
      </c>
      <c r="L1386">
        <v>0.35912683674052698</v>
      </c>
      <c r="M1386">
        <v>10.8293067661469</v>
      </c>
      <c r="N1386" s="4">
        <v>1.6983938839963599E-5</v>
      </c>
      <c r="O1386">
        <v>127.334033203125</v>
      </c>
      <c r="P1386" s="4">
        <v>-2.1495131103205499E-17</v>
      </c>
      <c r="Q1386">
        <v>227.42354014426201</v>
      </c>
      <c r="R1386">
        <v>0.55922489638306705</v>
      </c>
      <c r="S1386">
        <v>7.4936545181220797</v>
      </c>
      <c r="T1386">
        <v>1</v>
      </c>
    </row>
    <row r="1387" spans="1:20" x14ac:dyDescent="0.25">
      <c r="A1387" s="3">
        <v>1.8866137517466</v>
      </c>
      <c r="B1387">
        <v>0.50000324244281102</v>
      </c>
      <c r="C1387">
        <v>0.42879743668300702</v>
      </c>
      <c r="D1387">
        <v>20.6364333767361</v>
      </c>
      <c r="E1387">
        <v>0.49997997380721299</v>
      </c>
      <c r="F1387" s="4">
        <v>2.3268635597693599E-5</v>
      </c>
      <c r="G1387">
        <v>7.6095148690116403</v>
      </c>
      <c r="H1387">
        <v>50.976666438535297</v>
      </c>
      <c r="I1387">
        <v>0.12935076287295</v>
      </c>
      <c r="J1387">
        <v>3.4732434640522898E-2</v>
      </c>
      <c r="K1387">
        <v>6.55088847279014</v>
      </c>
      <c r="L1387">
        <v>0.432214266062178</v>
      </c>
      <c r="M1387">
        <v>5.1040105842845698</v>
      </c>
      <c r="N1387" s="4">
        <v>1.13940505937796E-5</v>
      </c>
      <c r="O1387">
        <v>118.23245768229199</v>
      </c>
      <c r="P1387" s="4">
        <v>-1.37270413541916E-17</v>
      </c>
      <c r="Q1387">
        <v>254.42057381680701</v>
      </c>
      <c r="R1387">
        <v>0.51192636104206002</v>
      </c>
      <c r="S1387">
        <v>8.33450222951409</v>
      </c>
      <c r="T1387">
        <v>1</v>
      </c>
    </row>
    <row r="1388" spans="1:20" x14ac:dyDescent="0.25">
      <c r="A1388" s="3">
        <v>1.6389148781181899</v>
      </c>
      <c r="B1388">
        <v>0.63093074703839902</v>
      </c>
      <c r="C1388">
        <v>0.53674745966094795</v>
      </c>
      <c r="D1388">
        <v>9.6479709201388903</v>
      </c>
      <c r="E1388">
        <v>0.63091435667118301</v>
      </c>
      <c r="F1388" s="4">
        <v>1.63903672155586E-5</v>
      </c>
      <c r="G1388">
        <v>7.3257350388141704</v>
      </c>
      <c r="H1388">
        <v>42.4293592931962</v>
      </c>
      <c r="I1388">
        <v>7.86958689978422E-2</v>
      </c>
      <c r="J1388">
        <v>3.4182993770424802E-2</v>
      </c>
      <c r="K1388">
        <v>6.56974826564353</v>
      </c>
      <c r="L1388">
        <v>0.37788111235498001</v>
      </c>
      <c r="M1388">
        <v>8.9603775183996994</v>
      </c>
      <c r="N1388" s="4">
        <v>9.2280171902482504E-6</v>
      </c>
      <c r="O1388">
        <v>147.45925889756899</v>
      </c>
      <c r="P1388" s="4">
        <v>-1.0565993451446999E-17</v>
      </c>
      <c r="Q1388">
        <v>186.80948522222999</v>
      </c>
      <c r="R1388">
        <v>0.61407529072229605</v>
      </c>
      <c r="S1388">
        <v>6.9536382607911804</v>
      </c>
      <c r="T1388">
        <v>1</v>
      </c>
    </row>
    <row r="1389" spans="1:20" x14ac:dyDescent="0.25">
      <c r="A1389" s="3">
        <v>2.1116667259328201</v>
      </c>
      <c r="B1389">
        <v>0.59849719158496795</v>
      </c>
      <c r="C1389">
        <v>0.424313712724674</v>
      </c>
      <c r="D1389">
        <v>23.306985677083301</v>
      </c>
      <c r="E1389">
        <v>0.59847826464424403</v>
      </c>
      <c r="F1389" s="4">
        <v>1.8926940724439402E-5</v>
      </c>
      <c r="G1389">
        <v>8.1480262050841503</v>
      </c>
      <c r="H1389">
        <v>40.576850686024201</v>
      </c>
      <c r="I1389">
        <v>0.108254287659153</v>
      </c>
      <c r="J1389">
        <v>3.50564108455882E-2</v>
      </c>
      <c r="K1389">
        <v>6.09823252088428</v>
      </c>
      <c r="L1389">
        <v>0.54397793074826295</v>
      </c>
      <c r="M1389">
        <v>17.436586245872601</v>
      </c>
      <c r="N1389" s="4">
        <v>1.35305421139275E-5</v>
      </c>
      <c r="O1389">
        <v>127.16982096354199</v>
      </c>
      <c r="P1389" s="4">
        <v>2.76757718771078E-18</v>
      </c>
      <c r="Q1389">
        <v>159.70843871140599</v>
      </c>
      <c r="R1389">
        <v>0.58877160562249597</v>
      </c>
      <c r="S1389">
        <v>6.5981220140996903</v>
      </c>
      <c r="T1389">
        <v>1</v>
      </c>
    </row>
    <row r="1390" spans="1:20" x14ac:dyDescent="0.25">
      <c r="A1390" s="3">
        <v>2.0672140035928601</v>
      </c>
      <c r="B1390">
        <v>0.49959032883986998</v>
      </c>
      <c r="C1390">
        <v>0.384930249183007</v>
      </c>
      <c r="D1390">
        <v>27.2919325086805</v>
      </c>
      <c r="E1390">
        <v>0.49957613959021702</v>
      </c>
      <c r="F1390" s="4">
        <v>1.41892496534826E-5</v>
      </c>
      <c r="G1390">
        <v>7.9792724493716296</v>
      </c>
      <c r="H1390">
        <v>48.1159285888249</v>
      </c>
      <c r="I1390">
        <v>0.14393924344428799</v>
      </c>
      <c r="J1390">
        <v>3.5972247753268002E-2</v>
      </c>
      <c r="K1390">
        <v>6.1720993461158598</v>
      </c>
      <c r="L1390">
        <v>0.54867166302103598</v>
      </c>
      <c r="M1390">
        <v>10.066148621556</v>
      </c>
      <c r="N1390" s="4">
        <v>8.2277119253914393E-6</v>
      </c>
      <c r="O1390">
        <v>110.645215928819</v>
      </c>
      <c r="P1390" s="4">
        <v>1.5644275570767E-17</v>
      </c>
      <c r="Q1390">
        <v>293.81211628773099</v>
      </c>
      <c r="R1390">
        <v>0.511595473690449</v>
      </c>
      <c r="S1390">
        <v>8.05972877567641</v>
      </c>
      <c r="T1390">
        <v>1</v>
      </c>
    </row>
    <row r="1391" spans="1:20" x14ac:dyDescent="0.25">
      <c r="A1391" s="3">
        <v>1.8956929584451501</v>
      </c>
      <c r="B1391">
        <v>0.45707508680555597</v>
      </c>
      <c r="C1391">
        <v>0.35725367647058898</v>
      </c>
      <c r="D1391">
        <v>31.1775434027778</v>
      </c>
      <c r="E1391">
        <v>0.45704034260549298</v>
      </c>
      <c r="F1391" s="4">
        <v>3.4744200063033297E-5</v>
      </c>
      <c r="G1391">
        <v>7.3445566943668199</v>
      </c>
      <c r="H1391">
        <v>43.944523991844598</v>
      </c>
      <c r="I1391">
        <v>0.13942552516245499</v>
      </c>
      <c r="J1391">
        <v>3.2950316584967297E-2</v>
      </c>
      <c r="K1391">
        <v>5.6393439321647501</v>
      </c>
      <c r="L1391">
        <v>0.48973941494325202</v>
      </c>
      <c r="M1391">
        <v>8.2113324281789204</v>
      </c>
      <c r="N1391" s="4">
        <v>1.4783262229710399E-5</v>
      </c>
      <c r="O1391">
        <v>101.94551215277799</v>
      </c>
      <c r="P1391" s="4">
        <v>8.6818307760292493E-18</v>
      </c>
      <c r="Q1391">
        <v>287.15158947240798</v>
      </c>
      <c r="R1391">
        <v>0.47844289546084301</v>
      </c>
      <c r="S1391">
        <v>7.5109909776863297</v>
      </c>
      <c r="T1391">
        <v>1</v>
      </c>
    </row>
    <row r="1392" spans="1:20" x14ac:dyDescent="0.25">
      <c r="A1392" s="3">
        <v>1.6245519501005501</v>
      </c>
      <c r="B1392">
        <v>0.549754557291667</v>
      </c>
      <c r="C1392">
        <v>0.47267931729983698</v>
      </c>
      <c r="D1392">
        <v>17.5358810763889</v>
      </c>
      <c r="E1392">
        <v>0.54973480092357996</v>
      </c>
      <c r="F1392" s="4">
        <v>1.9756368086867401E-5</v>
      </c>
      <c r="G1392">
        <v>7.1045590831955403</v>
      </c>
      <c r="H1392">
        <v>43.454860342752497</v>
      </c>
      <c r="I1392">
        <v>8.6210847972263305E-2</v>
      </c>
      <c r="J1392">
        <v>3.0816304125816998E-2</v>
      </c>
      <c r="K1392">
        <v>6.5333712181574999</v>
      </c>
      <c r="L1392">
        <v>0.38394195427353101</v>
      </c>
      <c r="M1392">
        <v>5.8362794182561402</v>
      </c>
      <c r="N1392" s="4">
        <v>8.22205976525875E-6</v>
      </c>
      <c r="O1392">
        <v>129.684516059028</v>
      </c>
      <c r="P1392" s="4">
        <v>5.1153680231358798E-18</v>
      </c>
      <c r="Q1392">
        <v>227.37760376356101</v>
      </c>
      <c r="R1392">
        <v>0.55074120493805401</v>
      </c>
      <c r="S1392">
        <v>7.2445897939398902</v>
      </c>
      <c r="T1392">
        <v>1</v>
      </c>
    </row>
    <row r="1393" spans="1:20" x14ac:dyDescent="0.25">
      <c r="A1393" s="3">
        <v>1.9774891015638201</v>
      </c>
      <c r="B1393">
        <v>0.49432054227941302</v>
      </c>
      <c r="C1393">
        <v>0.43023339205473898</v>
      </c>
      <c r="D1393">
        <v>24.010182291666698</v>
      </c>
      <c r="E1393">
        <v>0.49429789025773102</v>
      </c>
      <c r="F1393" s="4">
        <v>2.2652021681610499E-5</v>
      </c>
      <c r="G1393">
        <v>8.0613392733241298</v>
      </c>
      <c r="H1393">
        <v>55.254914603811997</v>
      </c>
      <c r="I1393">
        <v>0.11914359408625901</v>
      </c>
      <c r="J1393">
        <v>3.7272275837418302E-2</v>
      </c>
      <c r="K1393">
        <v>5.9127362230203602</v>
      </c>
      <c r="L1393">
        <v>0.40028671416310102</v>
      </c>
      <c r="M1393">
        <v>3.2258378774953198</v>
      </c>
      <c r="N1393" s="4">
        <v>1.10449891331025E-5</v>
      </c>
      <c r="O1393">
        <v>117.09166015625</v>
      </c>
      <c r="P1393" s="4">
        <v>-2.7583430286315201E-18</v>
      </c>
      <c r="Q1393">
        <v>279.64763744299898</v>
      </c>
      <c r="R1393">
        <v>0.50749187088252801</v>
      </c>
      <c r="S1393">
        <v>9.0325163066049008</v>
      </c>
      <c r="T1393">
        <v>1</v>
      </c>
    </row>
    <row r="1394" spans="1:20" x14ac:dyDescent="0.25">
      <c r="A1394" s="3">
        <v>2.3905154559065598</v>
      </c>
      <c r="B1394">
        <v>0.49555102379493399</v>
      </c>
      <c r="C1394">
        <v>0.398452065461602</v>
      </c>
      <c r="D1394">
        <v>25.555350477430601</v>
      </c>
      <c r="E1394">
        <v>0.49552646442226</v>
      </c>
      <c r="F1394" s="4">
        <v>2.4559372673738999E-5</v>
      </c>
      <c r="G1394">
        <v>8.9020710884067604</v>
      </c>
      <c r="H1394">
        <v>64.051918029753807</v>
      </c>
      <c r="I1394">
        <v>0.14504994286113301</v>
      </c>
      <c r="J1394">
        <v>3.5503548815359498E-2</v>
      </c>
      <c r="K1394">
        <v>6.8261491169386899</v>
      </c>
      <c r="L1394">
        <v>0.37414144503812302</v>
      </c>
      <c r="M1394">
        <v>7.3558781304418801</v>
      </c>
      <c r="N1394" s="4">
        <v>1.44995752292096E-5</v>
      </c>
      <c r="O1394">
        <v>112.40390407986099</v>
      </c>
      <c r="P1394" s="4">
        <v>-3.7476146894143001E-18</v>
      </c>
      <c r="Q1394">
        <v>352.21557776170903</v>
      </c>
      <c r="R1394">
        <v>0.50845377843642703</v>
      </c>
      <c r="S1394">
        <v>10.488463542724899</v>
      </c>
      <c r="T1394">
        <v>1</v>
      </c>
    </row>
    <row r="1395" spans="1:20" x14ac:dyDescent="0.25">
      <c r="A1395" s="3">
        <v>1.9800331950382299</v>
      </c>
      <c r="B1395">
        <v>0.47597486468545802</v>
      </c>
      <c r="C1395">
        <v>0.43740534364787598</v>
      </c>
      <c r="D1395">
        <v>21.9701942274306</v>
      </c>
      <c r="E1395">
        <v>0.47596137588411802</v>
      </c>
      <c r="F1395" s="4">
        <v>1.3488801340029499E-5</v>
      </c>
      <c r="G1395">
        <v>7.6918114276537004</v>
      </c>
      <c r="H1395">
        <v>57.972421072456903</v>
      </c>
      <c r="I1395">
        <v>0.11566636340867199</v>
      </c>
      <c r="J1395">
        <v>3.59704733455882E-2</v>
      </c>
      <c r="K1395">
        <v>6.0763786751459099</v>
      </c>
      <c r="L1395">
        <v>0.43350301543752701</v>
      </c>
      <c r="M1395">
        <v>1.40575078236462</v>
      </c>
      <c r="N1395" s="4">
        <v>7.1912623148568199E-6</v>
      </c>
      <c r="O1395">
        <v>116.674372829861</v>
      </c>
      <c r="P1395" s="4">
        <v>7.9687292666732098E-18</v>
      </c>
      <c r="Q1395">
        <v>299.07924651047301</v>
      </c>
      <c r="R1395">
        <v>0.49316895363403901</v>
      </c>
      <c r="S1395">
        <v>9.4423284036055097</v>
      </c>
      <c r="T1395">
        <v>1</v>
      </c>
    </row>
    <row r="1396" spans="1:20" x14ac:dyDescent="0.25">
      <c r="A1396" s="3">
        <v>1.91957493084204</v>
      </c>
      <c r="B1396">
        <v>0.48198801317402001</v>
      </c>
      <c r="C1396">
        <v>0.43936360038807298</v>
      </c>
      <c r="D1396">
        <v>17.671704644097201</v>
      </c>
      <c r="E1396">
        <v>0.48197808324821201</v>
      </c>
      <c r="F1396" s="4">
        <v>9.9299258081720392E-6</v>
      </c>
      <c r="G1396">
        <v>7.7013654847260797</v>
      </c>
      <c r="H1396">
        <v>55.410889621303298</v>
      </c>
      <c r="I1396">
        <v>0.121253437267</v>
      </c>
      <c r="J1396">
        <v>3.8533139297385603E-2</v>
      </c>
      <c r="K1396">
        <v>6.1472887904113902</v>
      </c>
      <c r="L1396">
        <v>0.44761950089342301</v>
      </c>
      <c r="M1396">
        <v>3.21892947613002</v>
      </c>
      <c r="N1396" s="4">
        <v>4.68693099870676E-6</v>
      </c>
      <c r="O1396">
        <v>117.10418077256899</v>
      </c>
      <c r="P1396" s="4">
        <v>-2.9092575653548399E-18</v>
      </c>
      <c r="Q1396">
        <v>285.49162601924098</v>
      </c>
      <c r="R1396">
        <v>0.497857267188061</v>
      </c>
      <c r="S1396">
        <v>9.0213521829744803</v>
      </c>
      <c r="T1396">
        <v>1</v>
      </c>
    </row>
    <row r="1397" spans="1:20" x14ac:dyDescent="0.25">
      <c r="A1397" s="3">
        <v>2.1093801495518001</v>
      </c>
      <c r="B1397">
        <v>0.46615308415032702</v>
      </c>
      <c r="C1397">
        <v>0.396189899918301</v>
      </c>
      <c r="D1397">
        <v>21.3721929253472</v>
      </c>
      <c r="E1397">
        <v>0.46613342408714797</v>
      </c>
      <c r="F1397" s="4">
        <v>1.9660063179317699E-5</v>
      </c>
      <c r="G1397">
        <v>7.9411917912019296</v>
      </c>
      <c r="H1397">
        <v>55.862019801406802</v>
      </c>
      <c r="I1397">
        <v>0.126692785617813</v>
      </c>
      <c r="J1397">
        <v>3.1084699244280999E-2</v>
      </c>
      <c r="K1397">
        <v>6.2469329456372797</v>
      </c>
      <c r="L1397">
        <v>0.42821583193316598</v>
      </c>
      <c r="M1397">
        <v>2.7234600941053402</v>
      </c>
      <c r="N1397" s="4">
        <v>1.06772383823168E-5</v>
      </c>
      <c r="O1397">
        <v>109.94510416666699</v>
      </c>
      <c r="P1397" s="4">
        <v>-6.03027672036201E-18</v>
      </c>
      <c r="Q1397">
        <v>332.99570144342999</v>
      </c>
      <c r="R1397">
        <v>0.48551148110210601</v>
      </c>
      <c r="S1397">
        <v>9.2080037553735501</v>
      </c>
      <c r="T1397">
        <v>1</v>
      </c>
    </row>
    <row r="1398" spans="1:20" x14ac:dyDescent="0.25">
      <c r="A1398" s="3">
        <v>2.1063912343373699</v>
      </c>
      <c r="B1398">
        <v>0.57067588337418396</v>
      </c>
      <c r="C1398">
        <v>0.52540386284722296</v>
      </c>
      <c r="D1398">
        <v>19.647652994791699</v>
      </c>
      <c r="E1398">
        <v>0.57066112648755196</v>
      </c>
      <c r="F1398" s="4">
        <v>1.47568866327148E-5</v>
      </c>
      <c r="G1398">
        <v>8.6116493179773101</v>
      </c>
      <c r="H1398">
        <v>60.293452633103101</v>
      </c>
      <c r="I1398">
        <v>0.136486097130297</v>
      </c>
      <c r="J1398">
        <v>3.6495787377451003E-2</v>
      </c>
      <c r="K1398">
        <v>5.5486711576532803</v>
      </c>
      <c r="L1398">
        <v>0.47373299370730498</v>
      </c>
      <c r="M1398">
        <v>2.3053895637248698</v>
      </c>
      <c r="N1398" s="4">
        <v>6.9825052546755404E-6</v>
      </c>
      <c r="O1398">
        <v>139.480940755208</v>
      </c>
      <c r="P1398" s="4">
        <v>1.29469885078E-17</v>
      </c>
      <c r="Q1398">
        <v>309.643409400628</v>
      </c>
      <c r="R1398">
        <v>0.56706016695496098</v>
      </c>
      <c r="S1398">
        <v>9.7182142437416097</v>
      </c>
      <c r="T1398">
        <v>1</v>
      </c>
    </row>
    <row r="1399" spans="1:20" x14ac:dyDescent="0.25">
      <c r="A1399" s="3">
        <v>1.9495023967654099</v>
      </c>
      <c r="B1399">
        <v>0.43821766493055597</v>
      </c>
      <c r="C1399">
        <v>0.36074968086192899</v>
      </c>
      <c r="D1399">
        <v>26.626555989583299</v>
      </c>
      <c r="E1399">
        <v>0.43819884183782798</v>
      </c>
      <c r="F1399" s="4">
        <v>1.8823092727721198E-5</v>
      </c>
      <c r="G1399">
        <v>7.6050057958617199</v>
      </c>
      <c r="H1399">
        <v>51.274473287400298</v>
      </c>
      <c r="I1399">
        <v>0.106159908910453</v>
      </c>
      <c r="J1399">
        <v>3.1603707107843201E-2</v>
      </c>
      <c r="K1399">
        <v>5.71389639090639</v>
      </c>
      <c r="L1399">
        <v>0.48850730648551999</v>
      </c>
      <c r="M1399">
        <v>5.5000393201784004</v>
      </c>
      <c r="N1399" s="4">
        <v>1.14871945158022E-5</v>
      </c>
      <c r="O1399">
        <v>101.71056857638899</v>
      </c>
      <c r="P1399" s="4">
        <v>4.02454752342396E-18</v>
      </c>
      <c r="Q1399">
        <v>308.13085897818598</v>
      </c>
      <c r="R1399">
        <v>0.46371420668406299</v>
      </c>
      <c r="S1399">
        <v>8.5240970925429096</v>
      </c>
      <c r="T1399">
        <v>1</v>
      </c>
    </row>
    <row r="1400" spans="1:20" x14ac:dyDescent="0.25">
      <c r="A1400" s="3">
        <v>2.3180933013946001</v>
      </c>
      <c r="B1400">
        <v>0.43884524356617699</v>
      </c>
      <c r="C1400">
        <v>0.34487582975898701</v>
      </c>
      <c r="D1400">
        <v>23.3124858940972</v>
      </c>
      <c r="E1400">
        <v>0.438822653238715</v>
      </c>
      <c r="F1400" s="4">
        <v>2.25903274624512E-5</v>
      </c>
      <c r="G1400">
        <v>8.3478961198470891</v>
      </c>
      <c r="H1400">
        <v>57.189600744849898</v>
      </c>
      <c r="I1400">
        <v>0.12831151161162899</v>
      </c>
      <c r="J1400">
        <v>3.54232919730392E-2</v>
      </c>
      <c r="K1400">
        <v>6.2795876708832097</v>
      </c>
      <c r="L1400">
        <v>0.52127223458081295</v>
      </c>
      <c r="M1400">
        <v>8.8203579725665993</v>
      </c>
      <c r="N1400" s="4">
        <v>1.0978335897164E-5</v>
      </c>
      <c r="O1400">
        <v>100.949466145833</v>
      </c>
      <c r="P1400" s="4">
        <v>1.58968439487265E-18</v>
      </c>
      <c r="Q1400">
        <v>301.59184009120298</v>
      </c>
      <c r="R1400">
        <v>0.46420748722946098</v>
      </c>
      <c r="S1400">
        <v>9.3325063712088099</v>
      </c>
      <c r="T1400">
        <v>1</v>
      </c>
    </row>
    <row r="1401" spans="1:20" x14ac:dyDescent="0.25">
      <c r="A1401" s="3">
        <v>2.3831141089916001</v>
      </c>
      <c r="B1401">
        <v>0.443582669526144</v>
      </c>
      <c r="C1401">
        <v>0.36379558568219</v>
      </c>
      <c r="D1401">
        <v>24.494035373263898</v>
      </c>
      <c r="E1401">
        <v>0.44355841187690698</v>
      </c>
      <c r="F1401" s="4">
        <v>2.4257649237347699E-5</v>
      </c>
      <c r="G1401">
        <v>8.3553107638173394</v>
      </c>
      <c r="H1401">
        <v>59.395187500897798</v>
      </c>
      <c r="I1401">
        <v>0.139781875767617</v>
      </c>
      <c r="J1401">
        <v>3.3791998570261397E-2</v>
      </c>
      <c r="K1401">
        <v>5.5195754839232603</v>
      </c>
      <c r="L1401">
        <v>0.52912823396266995</v>
      </c>
      <c r="M1401">
        <v>6.8841835949682304</v>
      </c>
      <c r="N1401" s="4">
        <v>1.3239805166128E-5</v>
      </c>
      <c r="O1401">
        <v>103.029916449653</v>
      </c>
      <c r="P1401" s="4">
        <v>-5.7237714956509401E-18</v>
      </c>
      <c r="Q1401">
        <v>317.84844534608197</v>
      </c>
      <c r="R1401">
        <v>0.46790544029297598</v>
      </c>
      <c r="S1401">
        <v>9.6752582201789892</v>
      </c>
      <c r="T1401">
        <v>1</v>
      </c>
    </row>
    <row r="1402" spans="1:20" x14ac:dyDescent="0.25">
      <c r="A1402" s="3">
        <v>2.1904693049060699</v>
      </c>
      <c r="B1402">
        <v>0.41242827052696102</v>
      </c>
      <c r="C1402">
        <v>0.244738166360295</v>
      </c>
      <c r="D1402">
        <v>36.398527560763902</v>
      </c>
      <c r="E1402">
        <v>0.41240712008478903</v>
      </c>
      <c r="F1402" s="4">
        <v>2.1150442172064001E-5</v>
      </c>
      <c r="G1402">
        <v>7.7251760592678202</v>
      </c>
      <c r="H1402">
        <v>40.699791090030601</v>
      </c>
      <c r="I1402">
        <v>0.139811933871787</v>
      </c>
      <c r="J1402">
        <v>3.5359413296568602E-2</v>
      </c>
      <c r="K1402">
        <v>6.7613962042684799</v>
      </c>
      <c r="L1402">
        <v>0.52109477908756097</v>
      </c>
      <c r="M1402">
        <v>15.368457506829399</v>
      </c>
      <c r="N1402" s="4">
        <v>9.8278032993458507E-6</v>
      </c>
      <c r="O1402">
        <v>81.6879069010417</v>
      </c>
      <c r="P1402" s="4">
        <v>1.1195418825875E-17</v>
      </c>
      <c r="Q1402">
        <v>199.278066912523</v>
      </c>
      <c r="R1402">
        <v>0.44359439422816599</v>
      </c>
      <c r="S1402">
        <v>6.7100766289847398</v>
      </c>
      <c r="T1402">
        <v>1</v>
      </c>
    </row>
    <row r="1403" spans="1:20" x14ac:dyDescent="0.25">
      <c r="A1403" s="3">
        <v>2.7866428435322801</v>
      </c>
      <c r="B1403">
        <v>0.40329896854575198</v>
      </c>
      <c r="C1403">
        <v>0.224059040543302</v>
      </c>
      <c r="D1403">
        <v>38.420092230902803</v>
      </c>
      <c r="E1403">
        <v>0.403275768457107</v>
      </c>
      <c r="F1403" s="4">
        <v>2.32000886453331E-5</v>
      </c>
      <c r="G1403">
        <v>9.9620958277222709</v>
      </c>
      <c r="H1403">
        <v>52.570381002388302</v>
      </c>
      <c r="I1403">
        <v>0.169316671391263</v>
      </c>
      <c r="J1403">
        <v>3.8382825265522898E-2</v>
      </c>
      <c r="K1403">
        <v>7.0071075425568701</v>
      </c>
      <c r="L1403">
        <v>0.54391928943573098</v>
      </c>
      <c r="M1403">
        <v>17.090988868299501</v>
      </c>
      <c r="N1403" s="4">
        <v>1.1963830970767399E-5</v>
      </c>
      <c r="O1403">
        <v>77.525718315972199</v>
      </c>
      <c r="P1403" s="4">
        <v>3.6281565740718397E-18</v>
      </c>
      <c r="Q1403">
        <v>263.19521658732998</v>
      </c>
      <c r="R1403">
        <v>0.43647326907005402</v>
      </c>
      <c r="S1403">
        <v>8.5694686283294299</v>
      </c>
      <c r="T1403">
        <v>1</v>
      </c>
    </row>
    <row r="1404" spans="1:20" x14ac:dyDescent="0.25">
      <c r="A1404" s="3">
        <v>3.2527827491062302</v>
      </c>
      <c r="B1404">
        <v>0.53084192453022905</v>
      </c>
      <c r="C1404">
        <v>0.305414560355392</v>
      </c>
      <c r="D1404">
        <v>27.886285807291699</v>
      </c>
      <c r="E1404">
        <v>0.53080788990083805</v>
      </c>
      <c r="F1404" s="4">
        <v>3.4034629391192301E-5</v>
      </c>
      <c r="G1404">
        <v>11.734077257034199</v>
      </c>
      <c r="H1404">
        <v>61.645119293908898</v>
      </c>
      <c r="I1404">
        <v>0.16192101562611799</v>
      </c>
      <c r="J1404">
        <v>4.8549989787581703E-2</v>
      </c>
      <c r="K1404">
        <v>6.8990230708006104</v>
      </c>
      <c r="L1404">
        <v>0.57585782839618105</v>
      </c>
      <c r="M1404">
        <v>22.257473608320101</v>
      </c>
      <c r="N1404" s="4">
        <v>1.4077774724985799E-5</v>
      </c>
      <c r="O1404">
        <v>103.603544921875</v>
      </c>
      <c r="P1404" s="4">
        <v>3.6408567743247297E-18</v>
      </c>
      <c r="Q1404">
        <v>283.55583378329902</v>
      </c>
      <c r="R1404">
        <v>0.53599842077926196</v>
      </c>
      <c r="S1404">
        <v>9.9711307793527695</v>
      </c>
      <c r="T1404">
        <v>1</v>
      </c>
    </row>
    <row r="1405" spans="1:20" x14ac:dyDescent="0.25">
      <c r="A1405" s="3">
        <v>1.8774194413161001</v>
      </c>
      <c r="B1405">
        <v>0.39707966962826802</v>
      </c>
      <c r="C1405">
        <v>0.24692153033088299</v>
      </c>
      <c r="D1405">
        <v>35.740479600694499</v>
      </c>
      <c r="E1405">
        <v>0.39705526333443297</v>
      </c>
      <c r="F1405" s="4">
        <v>2.4406293835123299E-5</v>
      </c>
      <c r="G1405">
        <v>6.9028052249649798</v>
      </c>
      <c r="H1405">
        <v>34.445322517141598</v>
      </c>
      <c r="I1405">
        <v>0.15300787875223201</v>
      </c>
      <c r="J1405">
        <v>2.4030956392973798E-2</v>
      </c>
      <c r="K1405">
        <v>6.6428717712256802</v>
      </c>
      <c r="L1405">
        <v>0.51743111723722801</v>
      </c>
      <c r="M1405">
        <v>14.7239819941714</v>
      </c>
      <c r="N1405" s="4">
        <v>1.3233175568271E-5</v>
      </c>
      <c r="O1405">
        <v>80.725405815972195</v>
      </c>
      <c r="P1405" s="4">
        <v>8.2494827486705793E-18</v>
      </c>
      <c r="Q1405">
        <v>228.77343381900801</v>
      </c>
      <c r="R1405">
        <v>0.43162184979336499</v>
      </c>
      <c r="S1405">
        <v>5.8884776489041801</v>
      </c>
      <c r="T1405">
        <v>1</v>
      </c>
    </row>
    <row r="1406" spans="1:20" x14ac:dyDescent="0.25">
      <c r="A1406" s="3">
        <v>3.0265537830673099</v>
      </c>
      <c r="B1406">
        <v>0.58152895220588197</v>
      </c>
      <c r="C1406">
        <v>0.46553299887663402</v>
      </c>
      <c r="D1406">
        <v>15.7436328125</v>
      </c>
      <c r="E1406">
        <v>0.58150441393011698</v>
      </c>
      <c r="F1406" s="4">
        <v>2.4538275765006599E-5</v>
      </c>
      <c r="G1406">
        <v>10.2783894029008</v>
      </c>
      <c r="H1406">
        <v>72.305407204023695</v>
      </c>
      <c r="I1406">
        <v>0.14423549514283299</v>
      </c>
      <c r="J1406">
        <v>5.1845958435457501E-2</v>
      </c>
      <c r="K1406">
        <v>6.60725473216573</v>
      </c>
      <c r="L1406">
        <v>0.33258484899768298</v>
      </c>
      <c r="M1406">
        <v>0.63419647881088204</v>
      </c>
      <c r="N1406" s="4">
        <v>1.0029222767786001E-5</v>
      </c>
      <c r="O1406">
        <v>133.851295572917</v>
      </c>
      <c r="P1406" s="4">
        <v>3.8319594068587198E-18</v>
      </c>
      <c r="Q1406">
        <v>319.25662623422102</v>
      </c>
      <c r="R1406">
        <v>0.57553760694251299</v>
      </c>
      <c r="S1406">
        <v>11.4951491734545</v>
      </c>
      <c r="T1406">
        <v>1</v>
      </c>
    </row>
    <row r="1407" spans="1:20" x14ac:dyDescent="0.25">
      <c r="A1407" s="3">
        <v>2.6179960040614199</v>
      </c>
      <c r="B1407">
        <v>0.62750113613153502</v>
      </c>
      <c r="C1407">
        <v>0.54656549989787595</v>
      </c>
      <c r="D1407">
        <v>12.065575086805501</v>
      </c>
      <c r="E1407">
        <v>0.627488906607507</v>
      </c>
      <c r="F1407" s="4">
        <v>1.2229524028073001E-5</v>
      </c>
      <c r="G1407">
        <v>9.3300517767198095</v>
      </c>
      <c r="H1407">
        <v>63.011016852306497</v>
      </c>
      <c r="I1407">
        <v>0.11163803287452</v>
      </c>
      <c r="J1407">
        <v>5.43884803921569E-2</v>
      </c>
      <c r="K1407">
        <v>6.6906604475874598</v>
      </c>
      <c r="L1407">
        <v>0.37523665444437498</v>
      </c>
      <c r="M1407">
        <v>1.8016504867118399</v>
      </c>
      <c r="N1407" s="4">
        <v>3.65865843569713E-6</v>
      </c>
      <c r="O1407">
        <v>149.84435655381901</v>
      </c>
      <c r="P1407" s="4">
        <v>4.60714754892251E-18</v>
      </c>
      <c r="Q1407">
        <v>288.78260466619298</v>
      </c>
      <c r="R1407">
        <v>0.61139536075745504</v>
      </c>
      <c r="S1407">
        <v>10.1044404587022</v>
      </c>
      <c r="T1407">
        <v>1</v>
      </c>
    </row>
    <row r="1408" spans="1:20" x14ac:dyDescent="0.25">
      <c r="A1408" s="3">
        <v>2.2308332837188898</v>
      </c>
      <c r="B1408">
        <v>0.49523344311683098</v>
      </c>
      <c r="C1408">
        <v>0.423292866625818</v>
      </c>
      <c r="D1408">
        <v>20.725329861111099</v>
      </c>
      <c r="E1408">
        <v>0.49522190812649403</v>
      </c>
      <c r="F1408" s="4">
        <v>1.15349903367381E-5</v>
      </c>
      <c r="G1408">
        <v>9.3477106474271601</v>
      </c>
      <c r="H1408">
        <v>75.067469807279195</v>
      </c>
      <c r="I1408">
        <v>0.15039611748406601</v>
      </c>
      <c r="J1408">
        <v>5.1894735498365999E-2</v>
      </c>
      <c r="K1408">
        <v>5.7264542814897803</v>
      </c>
      <c r="L1408">
        <v>0.43955282636576598</v>
      </c>
      <c r="M1408">
        <v>3.5986940553481901</v>
      </c>
      <c r="N1408" s="4">
        <v>7.0951272718761696E-6</v>
      </c>
      <c r="O1408">
        <v>116.973442925347</v>
      </c>
      <c r="P1408" s="4">
        <v>-1.63852523829635E-17</v>
      </c>
      <c r="Q1408">
        <v>366.45555337261101</v>
      </c>
      <c r="R1408">
        <v>0.50819348807026798</v>
      </c>
      <c r="S1408">
        <v>11.922379984666</v>
      </c>
      <c r="T1408">
        <v>1</v>
      </c>
    </row>
    <row r="1409" spans="1:20" x14ac:dyDescent="0.25">
      <c r="A1409" s="3">
        <v>1.35512087783019</v>
      </c>
      <c r="B1409">
        <v>0.49005006638071902</v>
      </c>
      <c r="C1409">
        <v>0.31471527777777802</v>
      </c>
      <c r="D1409">
        <v>18.688677300347202</v>
      </c>
      <c r="E1409">
        <v>0.49002989071764802</v>
      </c>
      <c r="F1409" s="4">
        <v>2.0175663071896302E-5</v>
      </c>
      <c r="G1409">
        <v>5.56709412174669</v>
      </c>
      <c r="H1409">
        <v>32.7164870198093</v>
      </c>
      <c r="I1409">
        <v>6.6108876757084503E-2</v>
      </c>
      <c r="J1409">
        <v>2.6326771854575201E-2</v>
      </c>
      <c r="K1409">
        <v>6.8060754965997496</v>
      </c>
      <c r="L1409">
        <v>0.42547501905628998</v>
      </c>
      <c r="M1409">
        <v>18.656847070927999</v>
      </c>
      <c r="N1409" s="4">
        <v>8.5976513337530803E-6</v>
      </c>
      <c r="O1409">
        <v>103.32984374999999</v>
      </c>
      <c r="P1409" s="4">
        <v>5.4644142423664098E-18</v>
      </c>
      <c r="Q1409">
        <v>183.55345443383001</v>
      </c>
      <c r="R1409">
        <v>0.50415747682883105</v>
      </c>
      <c r="S1409">
        <v>5.5636309779014796</v>
      </c>
      <c r="T1409">
        <v>1</v>
      </c>
    </row>
    <row r="1410" spans="1:20" x14ac:dyDescent="0.25">
      <c r="A1410" s="3">
        <v>2.9479794265169001</v>
      </c>
      <c r="B1410">
        <v>0.56911768535539198</v>
      </c>
      <c r="C1410">
        <v>0.40909783496732099</v>
      </c>
      <c r="D1410">
        <v>20.0201953125</v>
      </c>
      <c r="E1410">
        <v>0.56909305796048204</v>
      </c>
      <c r="F1410" s="4">
        <v>2.4627394909571E-5</v>
      </c>
      <c r="G1410">
        <v>10.1605442220461</v>
      </c>
      <c r="H1410">
        <v>68.080448175867701</v>
      </c>
      <c r="I1410">
        <v>0.12605070866509699</v>
      </c>
      <c r="J1410">
        <v>5.2785411560457497E-2</v>
      </c>
      <c r="K1410">
        <v>6.8246590141883097</v>
      </c>
      <c r="L1410">
        <v>0.31700143128082298</v>
      </c>
      <c r="M1410">
        <v>5.2181512214015902</v>
      </c>
      <c r="N1410" s="4">
        <v>1.2930414989722301E-5</v>
      </c>
      <c r="O1410">
        <v>123.014149305556</v>
      </c>
      <c r="P1410" s="4">
        <v>7.4542569834483898E-19</v>
      </c>
      <c r="Q1410">
        <v>324.88135204990903</v>
      </c>
      <c r="R1410">
        <v>0.56585386356728595</v>
      </c>
      <c r="S1410">
        <v>10.8876477322378</v>
      </c>
      <c r="T1410">
        <v>1</v>
      </c>
    </row>
    <row r="1411" spans="1:20" x14ac:dyDescent="0.25">
      <c r="A1411" s="3">
        <v>2.2949769245563099</v>
      </c>
      <c r="B1411">
        <v>0.49739108455882303</v>
      </c>
      <c r="C1411">
        <v>0.41586777471405201</v>
      </c>
      <c r="D1411">
        <v>20.6968522135417</v>
      </c>
      <c r="E1411">
        <v>0.497362224708015</v>
      </c>
      <c r="F1411" s="4">
        <v>2.8859850807933E-5</v>
      </c>
      <c r="G1411">
        <v>9.3216953846477804</v>
      </c>
      <c r="H1411">
        <v>69.834706721795001</v>
      </c>
      <c r="I1411">
        <v>0.14439612236984001</v>
      </c>
      <c r="J1411">
        <v>5.5831929125816901E-2</v>
      </c>
      <c r="K1411">
        <v>6.7048064387733897</v>
      </c>
      <c r="L1411">
        <v>0.44860834827547502</v>
      </c>
      <c r="M1411">
        <v>4.8334697251003202</v>
      </c>
      <c r="N1411" s="4">
        <v>8.8999747270551705E-6</v>
      </c>
      <c r="O1411">
        <v>116.440504557292</v>
      </c>
      <c r="P1411" s="4">
        <v>2.1791644868442999E-18</v>
      </c>
      <c r="Q1411">
        <v>346.65532490758898</v>
      </c>
      <c r="R1411">
        <v>0.50989360385901805</v>
      </c>
      <c r="S1411">
        <v>11.126181138348301</v>
      </c>
      <c r="T1411">
        <v>1</v>
      </c>
    </row>
    <row r="1412" spans="1:20" x14ac:dyDescent="0.25">
      <c r="A1412" s="3">
        <v>1.7201335575353101</v>
      </c>
      <c r="B1412">
        <v>0.55129986213235305</v>
      </c>
      <c r="C1412">
        <v>0.481380821078432</v>
      </c>
      <c r="D1412">
        <v>14.867636718749999</v>
      </c>
      <c r="E1412">
        <v>0.55128510922850205</v>
      </c>
      <c r="F1412" s="4">
        <v>1.47529038509081E-5</v>
      </c>
      <c r="G1412">
        <v>7.3815115658805599</v>
      </c>
      <c r="H1412">
        <v>48.772602346364103</v>
      </c>
      <c r="I1412">
        <v>0.106462395833872</v>
      </c>
      <c r="J1412">
        <v>3.5406581903594803E-2</v>
      </c>
      <c r="K1412">
        <v>6.7031394522826497</v>
      </c>
      <c r="L1412">
        <v>0.418254308944078</v>
      </c>
      <c r="M1412">
        <v>5.1627985914473102</v>
      </c>
      <c r="N1412" s="4">
        <v>7.0920494128746497E-6</v>
      </c>
      <c r="O1412">
        <v>132.45849717881899</v>
      </c>
      <c r="P1412" s="4">
        <v>4.4471516719808397E-18</v>
      </c>
      <c r="Q1412">
        <v>234.379157596364</v>
      </c>
      <c r="R1412">
        <v>0.551942119438812</v>
      </c>
      <c r="S1412">
        <v>7.9301735243930596</v>
      </c>
      <c r="T1412">
        <v>1</v>
      </c>
    </row>
    <row r="1413" spans="1:20" x14ac:dyDescent="0.25">
      <c r="A1413" s="3">
        <v>2.5095822476468101</v>
      </c>
      <c r="B1413">
        <v>0.52877710120506505</v>
      </c>
      <c r="C1413">
        <v>0.44614857792075202</v>
      </c>
      <c r="D1413">
        <v>16.075933159722201</v>
      </c>
      <c r="E1413">
        <v>0.52875072387784905</v>
      </c>
      <c r="F1413" s="4">
        <v>2.6377327215989301E-5</v>
      </c>
      <c r="G1413">
        <v>9.4821456983485994</v>
      </c>
      <c r="H1413">
        <v>67.609074439896403</v>
      </c>
      <c r="I1413">
        <v>0.129381794285822</v>
      </c>
      <c r="J1413">
        <v>4.3896229064542498E-2</v>
      </c>
      <c r="K1413">
        <v>6.4539483025155802</v>
      </c>
      <c r="L1413">
        <v>0.35634592072644899</v>
      </c>
      <c r="M1413">
        <v>2.2719566890429301</v>
      </c>
      <c r="N1413" s="4">
        <v>1.15923558639138E-5</v>
      </c>
      <c r="O1413">
        <v>124.422151692708</v>
      </c>
      <c r="P1413" s="4">
        <v>1.5915818253265701E-17</v>
      </c>
      <c r="Q1413">
        <v>322.69195296270198</v>
      </c>
      <c r="R1413">
        <v>0.53438000391444895</v>
      </c>
      <c r="S1413">
        <v>10.7593108344697</v>
      </c>
      <c r="T1413">
        <v>1</v>
      </c>
    </row>
    <row r="1414" spans="1:20" x14ac:dyDescent="0.25">
      <c r="A1414" s="3">
        <v>2.7875780970524802</v>
      </c>
      <c r="B1414">
        <v>0.58887197457107898</v>
      </c>
      <c r="C1414">
        <v>0.47685794526143799</v>
      </c>
      <c r="D1414">
        <v>15.390308159722199</v>
      </c>
      <c r="E1414">
        <v>0.58885192718689505</v>
      </c>
      <c r="F1414" s="4">
        <v>2.0047384183637299E-5</v>
      </c>
      <c r="G1414">
        <v>9.6871739163712398</v>
      </c>
      <c r="H1414">
        <v>69.255650058607301</v>
      </c>
      <c r="I1414">
        <v>0.12932621816700701</v>
      </c>
      <c r="J1414">
        <v>4.5787198733660099E-2</v>
      </c>
      <c r="K1414">
        <v>6.3858554779160404</v>
      </c>
      <c r="L1414">
        <v>0.41203789812830499</v>
      </c>
      <c r="M1414">
        <v>6.1470533681638804</v>
      </c>
      <c r="N1414" s="4">
        <v>1.0997291899251399E-5</v>
      </c>
      <c r="O1414">
        <v>136.19006944444399</v>
      </c>
      <c r="P1414" s="4">
        <v>-1.3757292077111599E-18</v>
      </c>
      <c r="Q1414">
        <v>319.54332075085398</v>
      </c>
      <c r="R1414">
        <v>0.58126265347428596</v>
      </c>
      <c r="S1414">
        <v>10.9809029557931</v>
      </c>
      <c r="T1414">
        <v>1</v>
      </c>
    </row>
    <row r="1415" spans="1:20" x14ac:dyDescent="0.25">
      <c r="A1415" s="3">
        <v>2.14196957139528</v>
      </c>
      <c r="B1415">
        <v>0.53911734068627504</v>
      </c>
      <c r="C1415">
        <v>0.45239658649918302</v>
      </c>
      <c r="D1415">
        <v>19.0035394965278</v>
      </c>
      <c r="E1415">
        <v>0.53909985402635296</v>
      </c>
      <c r="F1415" s="4">
        <v>1.7486659921802302E-5</v>
      </c>
      <c r="G1415">
        <v>8.4400412090345895</v>
      </c>
      <c r="H1415">
        <v>57.120422472601497</v>
      </c>
      <c r="I1415">
        <v>0.11508383972036799</v>
      </c>
      <c r="J1415">
        <v>4.1190729677287603E-2</v>
      </c>
      <c r="K1415">
        <v>5.7575417754078098</v>
      </c>
      <c r="L1415">
        <v>0.42568834744349598</v>
      </c>
      <c r="M1415">
        <v>6.7766357899267398</v>
      </c>
      <c r="N1415" s="4">
        <v>8.6413042942871902E-6</v>
      </c>
      <c r="O1415">
        <v>125.112690972222</v>
      </c>
      <c r="P1415" s="4">
        <v>3.6609937473893199E-18</v>
      </c>
      <c r="Q1415">
        <v>256.77961014412301</v>
      </c>
      <c r="R1415">
        <v>0.54243939160615595</v>
      </c>
      <c r="S1415">
        <v>9.1641079758518202</v>
      </c>
      <c r="T1415">
        <v>1</v>
      </c>
    </row>
    <row r="1416" spans="1:20" x14ac:dyDescent="0.25">
      <c r="A1416" s="3">
        <v>2.07835819186226</v>
      </c>
      <c r="B1416">
        <v>0.50573452818627496</v>
      </c>
      <c r="C1416">
        <v>0.43289856515522901</v>
      </c>
      <c r="D1416">
        <v>28.126026475694399</v>
      </c>
      <c r="E1416">
        <v>0.50571404505104001</v>
      </c>
      <c r="F1416" s="4">
        <v>2.0483135235581001E-5</v>
      </c>
      <c r="G1416">
        <v>8.4618297290409394</v>
      </c>
      <c r="H1416">
        <v>60.394197242253703</v>
      </c>
      <c r="I1416">
        <v>0.146976712403317</v>
      </c>
      <c r="J1416">
        <v>4.1986430249182999E-2</v>
      </c>
      <c r="K1416">
        <v>5.4424102539588404</v>
      </c>
      <c r="L1416">
        <v>0.54322311070800999</v>
      </c>
      <c r="M1416">
        <v>4.5789053844583201</v>
      </c>
      <c r="N1416" s="4">
        <v>9.6383822770800301E-6</v>
      </c>
      <c r="O1416">
        <v>118.77119791666701</v>
      </c>
      <c r="P1416" s="4">
        <v>2.85296507916931E-18</v>
      </c>
      <c r="Q1416">
        <v>374.50367103921502</v>
      </c>
      <c r="R1416">
        <v>0.51639549481441704</v>
      </c>
      <c r="S1416">
        <v>9.93269696059917</v>
      </c>
      <c r="T1416">
        <v>1</v>
      </c>
    </row>
    <row r="1417" spans="1:20" x14ac:dyDescent="0.25">
      <c r="A1417" s="3">
        <v>2.84887071713143</v>
      </c>
      <c r="B1417">
        <v>0.56462326388888795</v>
      </c>
      <c r="C1417">
        <v>0.43386568116830099</v>
      </c>
      <c r="D1417">
        <v>16.8050944010417</v>
      </c>
      <c r="E1417">
        <v>0.564594215357756</v>
      </c>
      <c r="F1417" s="4">
        <v>2.9048531132831401E-5</v>
      </c>
      <c r="G1417">
        <v>10.190926893184001</v>
      </c>
      <c r="H1417">
        <v>65.960645104666199</v>
      </c>
      <c r="I1417">
        <v>0.11352611654523199</v>
      </c>
      <c r="J1417">
        <v>4.7099877450980397E-2</v>
      </c>
      <c r="K1417">
        <v>6.5503529199608002</v>
      </c>
      <c r="L1417">
        <v>0.43164830151932398</v>
      </c>
      <c r="M1417">
        <v>6.8261377860777399</v>
      </c>
      <c r="N1417" s="4">
        <v>1.18354448169981E-5</v>
      </c>
      <c r="O1417">
        <v>125.86489691840301</v>
      </c>
      <c r="P1417" s="4">
        <v>-1.8498020780515698E-18</v>
      </c>
      <c r="Q1417">
        <v>307.698913766695</v>
      </c>
      <c r="R1417">
        <v>0.56235135669879899</v>
      </c>
      <c r="S1417">
        <v>10.460647599185499</v>
      </c>
      <c r="T1417">
        <v>1</v>
      </c>
    </row>
    <row r="1418" spans="1:20" x14ac:dyDescent="0.25">
      <c r="A1418" s="3">
        <v>1.5342142323907799</v>
      </c>
      <c r="B1418">
        <v>0.61236362591911697</v>
      </c>
      <c r="C1418">
        <v>0.51432693780637295</v>
      </c>
      <c r="D1418">
        <v>9.1847677951388906</v>
      </c>
      <c r="E1418">
        <v>0.61234053340620498</v>
      </c>
      <c r="F1418" s="4">
        <v>2.30925129119707E-5</v>
      </c>
      <c r="G1418">
        <v>6.6501009221536203</v>
      </c>
      <c r="H1418">
        <v>35.080050956340401</v>
      </c>
      <c r="I1418">
        <v>4.7355000662103401E-2</v>
      </c>
      <c r="J1418">
        <v>4.1584724775326799E-2</v>
      </c>
      <c r="K1418">
        <v>6.2208523220616998</v>
      </c>
      <c r="L1418">
        <v>0.42390197447190298</v>
      </c>
      <c r="M1418">
        <v>8.7770858344053906</v>
      </c>
      <c r="N1418" s="4">
        <v>1.18188515381389E-5</v>
      </c>
      <c r="O1418">
        <v>142.223377821181</v>
      </c>
      <c r="P1418" s="4">
        <v>-1.8499108688457301E-18</v>
      </c>
      <c r="Q1418">
        <v>143.05403286335701</v>
      </c>
      <c r="R1418">
        <v>0.59959481942082804</v>
      </c>
      <c r="S1418">
        <v>5.8698240117728497</v>
      </c>
      <c r="T1418">
        <v>1</v>
      </c>
    </row>
    <row r="1419" spans="1:20" x14ac:dyDescent="0.25">
      <c r="A1419" s="3">
        <v>2.8051118339214902</v>
      </c>
      <c r="B1419">
        <v>0.52803536049836597</v>
      </c>
      <c r="C1419">
        <v>0.44777735651552297</v>
      </c>
      <c r="D1419">
        <v>16.3982953559028</v>
      </c>
      <c r="E1419">
        <v>0.52801343134552403</v>
      </c>
      <c r="F1419" s="4">
        <v>2.19291528419245E-5</v>
      </c>
      <c r="G1419">
        <v>9.9040822390705294</v>
      </c>
      <c r="H1419">
        <v>74.029977345625795</v>
      </c>
      <c r="I1419">
        <v>0.144021540387581</v>
      </c>
      <c r="J1419">
        <v>4.5103796466503303E-2</v>
      </c>
      <c r="K1419">
        <v>6.7515169246879996</v>
      </c>
      <c r="L1419">
        <v>0.32639039599245601</v>
      </c>
      <c r="M1419">
        <v>1.66504112996544</v>
      </c>
      <c r="N1419" s="4">
        <v>9.3761976905375796E-6</v>
      </c>
      <c r="O1419">
        <v>124.43944661458301</v>
      </c>
      <c r="P1419" s="4">
        <v>4.1895675409992199E-18</v>
      </c>
      <c r="Q1419">
        <v>367.80214631907</v>
      </c>
      <c r="R1419">
        <v>0.53379699547932102</v>
      </c>
      <c r="S1419">
        <v>11.826042630513999</v>
      </c>
      <c r="T1419">
        <v>1</v>
      </c>
    </row>
    <row r="1420" spans="1:20" x14ac:dyDescent="0.25">
      <c r="A1420" s="3">
        <v>2.0029014587084899</v>
      </c>
      <c r="B1420">
        <v>0.61163043811274498</v>
      </c>
      <c r="C1420">
        <v>0.50564700776143701</v>
      </c>
      <c r="D1420">
        <v>18.2462163628472</v>
      </c>
      <c r="E1420">
        <v>0.61161039164217701</v>
      </c>
      <c r="F1420" s="4">
        <v>2.0046470568356898E-5</v>
      </c>
      <c r="G1420">
        <v>8.3152261071253797</v>
      </c>
      <c r="H1420">
        <v>48.7219375199806</v>
      </c>
      <c r="I1420">
        <v>9.4315285840147894E-2</v>
      </c>
      <c r="J1420">
        <v>3.8234489889705903E-2</v>
      </c>
      <c r="K1420">
        <v>6.5340429177110302</v>
      </c>
      <c r="L1420">
        <v>0.39543793753152201</v>
      </c>
      <c r="M1420">
        <v>9.9168608117900607</v>
      </c>
      <c r="N1420" s="4">
        <v>1.2599157168503E-5</v>
      </c>
      <c r="O1420">
        <v>140.867214626736</v>
      </c>
      <c r="P1420" s="4">
        <v>3.5686062756455499E-19</v>
      </c>
      <c r="Q1420">
        <v>258.06926685461701</v>
      </c>
      <c r="R1420">
        <v>0.59901982998354797</v>
      </c>
      <c r="S1420">
        <v>7.9876712635180196</v>
      </c>
      <c r="T1420">
        <v>1</v>
      </c>
    </row>
    <row r="1421" spans="1:20" x14ac:dyDescent="0.25">
      <c r="A1421" s="3">
        <v>2.0954562010058901</v>
      </c>
      <c r="B1421">
        <v>0.50064201644199402</v>
      </c>
      <c r="C1421">
        <v>0.44095136335784402</v>
      </c>
      <c r="D1421">
        <v>23.017975260416701</v>
      </c>
      <c r="E1421">
        <v>0.50063279336229505</v>
      </c>
      <c r="F1421" s="4">
        <v>9.22307969879318E-6</v>
      </c>
      <c r="G1421">
        <v>8.0602153837393899</v>
      </c>
      <c r="H1421">
        <v>56.912833834874903</v>
      </c>
      <c r="I1421">
        <v>0.13563257925088301</v>
      </c>
      <c r="J1421">
        <v>3.9947865604575201E-2</v>
      </c>
      <c r="K1421">
        <v>6.0932570075254997</v>
      </c>
      <c r="L1421">
        <v>0.48805785403450602</v>
      </c>
      <c r="M1421">
        <v>3.1658465561982698</v>
      </c>
      <c r="N1421" s="4">
        <v>2.89783377848407E-6</v>
      </c>
      <c r="O1421">
        <v>119.735782335069</v>
      </c>
      <c r="P1421" s="4">
        <v>9.2211140660007998E-18</v>
      </c>
      <c r="Q1421">
        <v>302.24552731433897</v>
      </c>
      <c r="R1421">
        <v>0.51241128160060101</v>
      </c>
      <c r="S1421">
        <v>9.2596990821953504</v>
      </c>
      <c r="T1421">
        <v>1</v>
      </c>
    </row>
    <row r="1422" spans="1:20" x14ac:dyDescent="0.25">
      <c r="A1422" s="3">
        <v>2.316307518965</v>
      </c>
      <c r="B1422">
        <v>0.54925721252042603</v>
      </c>
      <c r="C1422">
        <v>0.45228117340686402</v>
      </c>
      <c r="D1422">
        <v>14.0682063802083</v>
      </c>
      <c r="E1422">
        <v>0.54923508075806005</v>
      </c>
      <c r="F1422" s="4">
        <v>2.2131762365492301E-5</v>
      </c>
      <c r="G1422">
        <v>8.9876057812094405</v>
      </c>
      <c r="H1422">
        <v>59.387638994719303</v>
      </c>
      <c r="I1422">
        <v>0.103698251747727</v>
      </c>
      <c r="J1422">
        <v>4.2066878574346399E-2</v>
      </c>
      <c r="K1422">
        <v>6.6896478257523198</v>
      </c>
      <c r="L1422">
        <v>0.36819600825031001</v>
      </c>
      <c r="M1422">
        <v>5.1343731467717504</v>
      </c>
      <c r="N1422" s="4">
        <v>1.17235535624555E-5</v>
      </c>
      <c r="O1422">
        <v>127.75522243923599</v>
      </c>
      <c r="P1422" s="4">
        <v>1.1598109626888599E-17</v>
      </c>
      <c r="Q1422">
        <v>301.16330639757098</v>
      </c>
      <c r="R1422">
        <v>0.55035543385665897</v>
      </c>
      <c r="S1422">
        <v>9.6111598142227805</v>
      </c>
      <c r="T1422">
        <v>1</v>
      </c>
    </row>
    <row r="1423" spans="1:20" x14ac:dyDescent="0.25">
      <c r="A1423" s="3">
        <v>2.5212722282867701</v>
      </c>
      <c r="B1423">
        <v>0.584561223447712</v>
      </c>
      <c r="C1423">
        <v>0.52192655994689596</v>
      </c>
      <c r="D1423">
        <v>18.647239583333398</v>
      </c>
      <c r="E1423">
        <v>0.58454554155655003</v>
      </c>
      <c r="F1423" s="4">
        <v>1.5681891162910699E-5</v>
      </c>
      <c r="G1423">
        <v>9.6342577460894905</v>
      </c>
      <c r="H1423">
        <v>71.334230772591098</v>
      </c>
      <c r="I1423">
        <v>0.15815728410735999</v>
      </c>
      <c r="J1423">
        <v>4.6855392156862803E-2</v>
      </c>
      <c r="K1423">
        <v>6.0966324275610404</v>
      </c>
      <c r="L1423">
        <v>0.43916850124829598</v>
      </c>
      <c r="M1423">
        <v>3.5281345362427401</v>
      </c>
      <c r="N1423" s="4">
        <v>7.1625023995972196E-6</v>
      </c>
      <c r="O1423">
        <v>140.65800347222199</v>
      </c>
      <c r="P1423" s="4">
        <v>-5.4113405696130396E-19</v>
      </c>
      <c r="Q1423">
        <v>362.00701468634401</v>
      </c>
      <c r="R1423">
        <v>0.57789502185672803</v>
      </c>
      <c r="S1423">
        <v>11.412183072533001</v>
      </c>
      <c r="T1423">
        <v>1</v>
      </c>
    </row>
    <row r="1424" spans="1:20" x14ac:dyDescent="0.25">
      <c r="A1424" s="3">
        <v>2.5153657770300102</v>
      </c>
      <c r="B1424">
        <v>0.67144034671160102</v>
      </c>
      <c r="C1424">
        <v>0.55737120863970602</v>
      </c>
      <c r="D1424">
        <v>12.341914062500001</v>
      </c>
      <c r="E1424">
        <v>0.67141844382483795</v>
      </c>
      <c r="F1424" s="4">
        <v>2.1902886763389099E-5</v>
      </c>
      <c r="G1424">
        <v>10.156999329025499</v>
      </c>
      <c r="H1424">
        <v>69.422610530565294</v>
      </c>
      <c r="I1424">
        <v>0.119659153901945</v>
      </c>
      <c r="J1424">
        <v>5.0274586397058799E-2</v>
      </c>
      <c r="K1424">
        <v>6.3785064855218003</v>
      </c>
      <c r="L1424">
        <v>0.39206909159710102</v>
      </c>
      <c r="M1424">
        <v>7.96296777018655</v>
      </c>
      <c r="N1424" s="4">
        <v>1.25366992093986E-5</v>
      </c>
      <c r="O1424">
        <v>156.43785807291701</v>
      </c>
      <c r="P1424" s="4">
        <v>-1.88726391891216E-18</v>
      </c>
      <c r="Q1424">
        <v>357.22641710842498</v>
      </c>
      <c r="R1424">
        <v>0.64568799373944896</v>
      </c>
      <c r="S1424">
        <v>11.0325063547194</v>
      </c>
      <c r="T1424">
        <v>1</v>
      </c>
    </row>
    <row r="1425" spans="1:20" x14ac:dyDescent="0.25">
      <c r="A1425" s="3">
        <v>2.38906752346728</v>
      </c>
      <c r="B1425">
        <v>0.62456709558823498</v>
      </c>
      <c r="C1425">
        <v>0.50634754136029403</v>
      </c>
      <c r="D1425">
        <v>14.057985026041701</v>
      </c>
      <c r="E1425">
        <v>0.62453888602986096</v>
      </c>
      <c r="F1425" s="4">
        <v>2.8209558374501601E-5</v>
      </c>
      <c r="G1425">
        <v>9.4525512718332205</v>
      </c>
      <c r="H1425">
        <v>61.776578885192002</v>
      </c>
      <c r="I1425">
        <v>0.110212076467382</v>
      </c>
      <c r="J1425">
        <v>4.6684321384803898E-2</v>
      </c>
      <c r="K1425">
        <v>5.7348502921918501</v>
      </c>
      <c r="L1425">
        <v>0.42059106776685801</v>
      </c>
      <c r="M1425">
        <v>10.579683670436101</v>
      </c>
      <c r="N1425" s="4">
        <v>1.29934868930702E-5</v>
      </c>
      <c r="O1425">
        <v>142.690029296875</v>
      </c>
      <c r="P1425" s="4">
        <v>-5.2794975973253297E-18</v>
      </c>
      <c r="Q1425">
        <v>288.90043036322101</v>
      </c>
      <c r="R1425">
        <v>0.60912142649251</v>
      </c>
      <c r="S1425">
        <v>9.9204140969525501</v>
      </c>
      <c r="T1425">
        <v>1</v>
      </c>
    </row>
    <row r="1426" spans="1:20" x14ac:dyDescent="0.25">
      <c r="A1426" s="3">
        <v>2.3290035658562398</v>
      </c>
      <c r="B1426">
        <v>0.60669980596405204</v>
      </c>
      <c r="C1426">
        <v>0.46828594771241899</v>
      </c>
      <c r="D1426">
        <v>18.470848524305602</v>
      </c>
      <c r="E1426">
        <v>0.60668177900612896</v>
      </c>
      <c r="F1426" s="4">
        <v>1.8026957923042399E-5</v>
      </c>
      <c r="G1426">
        <v>8.7944022712533094</v>
      </c>
      <c r="H1426">
        <v>55.232103066112899</v>
      </c>
      <c r="I1426">
        <v>0.13241594881691099</v>
      </c>
      <c r="J1426">
        <v>4.1366064133986899E-2</v>
      </c>
      <c r="K1426">
        <v>6.6118083074743002</v>
      </c>
      <c r="L1426">
        <v>0.348439797127088</v>
      </c>
      <c r="M1426">
        <v>10.642340954385199</v>
      </c>
      <c r="N1426" s="4">
        <v>1.1628574704151199E-5</v>
      </c>
      <c r="O1426">
        <v>136.02022243923599</v>
      </c>
      <c r="P1426" s="4">
        <v>-2.4825646299428999E-18</v>
      </c>
      <c r="Q1426">
        <v>262.94462600324903</v>
      </c>
      <c r="R1426">
        <v>0.59517079075621004</v>
      </c>
      <c r="S1426">
        <v>8.8500937590428901</v>
      </c>
      <c r="T1426">
        <v>1</v>
      </c>
    </row>
    <row r="1427" spans="1:20" x14ac:dyDescent="0.25">
      <c r="A1427" s="3">
        <v>2.15003801486696</v>
      </c>
      <c r="B1427">
        <v>0.58926159109477105</v>
      </c>
      <c r="C1427">
        <v>0.48535241779003302</v>
      </c>
      <c r="D1427">
        <v>17.3593684895833</v>
      </c>
      <c r="E1427">
        <v>0.58924668992394003</v>
      </c>
      <c r="F1427" s="4">
        <v>1.49011708303154E-5</v>
      </c>
      <c r="G1427">
        <v>8.4818983170285893</v>
      </c>
      <c r="H1427">
        <v>53.932870866710601</v>
      </c>
      <c r="I1427">
        <v>0.133691676368978</v>
      </c>
      <c r="J1427">
        <v>3.4584597120098003E-2</v>
      </c>
      <c r="K1427">
        <v>6.4598315349863098</v>
      </c>
      <c r="L1427">
        <v>0.42216797069712902</v>
      </c>
      <c r="M1427">
        <v>7.0955195527979402</v>
      </c>
      <c r="N1427" s="4">
        <v>6.6608721423996301E-6</v>
      </c>
      <c r="O1427">
        <v>135.622798394097</v>
      </c>
      <c r="P1427" s="4">
        <v>-4.2207404710405499E-18</v>
      </c>
      <c r="Q1427">
        <v>263.940429501528</v>
      </c>
      <c r="R1427">
        <v>0.58156171094639697</v>
      </c>
      <c r="S1427">
        <v>8.7277719118311108</v>
      </c>
      <c r="T1427">
        <v>1</v>
      </c>
    </row>
    <row r="1428" spans="1:20" x14ac:dyDescent="0.25">
      <c r="A1428" s="3">
        <v>2.7668835539648602</v>
      </c>
      <c r="B1428">
        <v>0.58389894812091603</v>
      </c>
      <c r="C1428">
        <v>0.46342077716503199</v>
      </c>
      <c r="D1428">
        <v>20.797670355902799</v>
      </c>
      <c r="E1428">
        <v>0.583870314084732</v>
      </c>
      <c r="F1428" s="4">
        <v>2.8634036184052202E-5</v>
      </c>
      <c r="G1428">
        <v>10.067240656255301</v>
      </c>
      <c r="H1428">
        <v>68.0454298977576</v>
      </c>
      <c r="I1428">
        <v>0.15114047223978899</v>
      </c>
      <c r="J1428">
        <v>4.88087341707516E-2</v>
      </c>
      <c r="K1428">
        <v>6.6454276493551596</v>
      </c>
      <c r="L1428">
        <v>0.438066633290779</v>
      </c>
      <c r="M1428">
        <v>9.7237041296882207</v>
      </c>
      <c r="N1428" s="4">
        <v>1.44282696912958E-5</v>
      </c>
      <c r="O1428">
        <v>131.98346571180599</v>
      </c>
      <c r="P1428" s="4">
        <v>-4.8891108763128798E-18</v>
      </c>
      <c r="Q1428">
        <v>321.68060027305199</v>
      </c>
      <c r="R1428">
        <v>0.57739071514746998</v>
      </c>
      <c r="S1428">
        <v>10.877553207474101</v>
      </c>
      <c r="T1428">
        <v>1</v>
      </c>
    </row>
    <row r="1429" spans="1:20" x14ac:dyDescent="0.25">
      <c r="A1429" s="3">
        <v>2.16154108603184</v>
      </c>
      <c r="B1429">
        <v>0.63452979473039195</v>
      </c>
      <c r="C1429">
        <v>0.55161951082516403</v>
      </c>
      <c r="D1429">
        <v>12.709257812500001</v>
      </c>
      <c r="E1429">
        <v>0.63451408393114594</v>
      </c>
      <c r="F1429" s="4">
        <v>1.5710799246140801E-5</v>
      </c>
      <c r="G1429">
        <v>8.7220983953607405</v>
      </c>
      <c r="H1429">
        <v>59.404714046178398</v>
      </c>
      <c r="I1429">
        <v>0.10232681425911</v>
      </c>
      <c r="J1429">
        <v>6.7874080882352902E-2</v>
      </c>
      <c r="K1429">
        <v>6.5776567429358197</v>
      </c>
      <c r="L1429">
        <v>0.38702240559068901</v>
      </c>
      <c r="M1429">
        <v>6.6241752272747503</v>
      </c>
      <c r="N1429" s="4">
        <v>1.07884874377552E-5</v>
      </c>
      <c r="O1429">
        <v>150.28674262152799</v>
      </c>
      <c r="P1429" s="4">
        <v>8.9119865684572293E-19</v>
      </c>
      <c r="Q1429">
        <v>243.14985284357101</v>
      </c>
      <c r="R1429">
        <v>0.61688277750055898</v>
      </c>
      <c r="S1429">
        <v>9.3731387550641099</v>
      </c>
      <c r="T1429">
        <v>1</v>
      </c>
    </row>
    <row r="1430" spans="1:20" x14ac:dyDescent="0.25">
      <c r="A1430" s="3">
        <v>3.0769258187820099</v>
      </c>
      <c r="B1430">
        <v>0.59789308874591496</v>
      </c>
      <c r="C1430">
        <v>0.51375356158088303</v>
      </c>
      <c r="D1430">
        <v>17.533225911458299</v>
      </c>
      <c r="E1430">
        <v>0.597882226611126</v>
      </c>
      <c r="F1430" s="4">
        <v>1.0862134788829201E-5</v>
      </c>
      <c r="G1430">
        <v>10.4329362315059</v>
      </c>
      <c r="H1430">
        <v>78.313126042899299</v>
      </c>
      <c r="I1430">
        <v>0.15026345688922199</v>
      </c>
      <c r="J1430">
        <v>5.4014361213235197E-2</v>
      </c>
      <c r="K1430">
        <v>6.6953991950894096</v>
      </c>
      <c r="L1430">
        <v>0.41695986424836501</v>
      </c>
      <c r="M1430">
        <v>5.18426375696062</v>
      </c>
      <c r="N1430" s="4">
        <v>6.8860212715766503E-6</v>
      </c>
      <c r="O1430">
        <v>141.43966254340299</v>
      </c>
      <c r="P1430" s="4">
        <v>9.1219787415757302E-18</v>
      </c>
      <c r="Q1430">
        <v>382.84506182870803</v>
      </c>
      <c r="R1430">
        <v>0.58829251752793499</v>
      </c>
      <c r="S1430">
        <v>12.354365701383699</v>
      </c>
      <c r="T1430">
        <v>1</v>
      </c>
    </row>
    <row r="1431" spans="1:20" x14ac:dyDescent="0.25">
      <c r="A1431" s="3">
        <v>1.8274083921131601</v>
      </c>
      <c r="B1431">
        <v>0.47607023590686398</v>
      </c>
      <c r="C1431">
        <v>0.42418047896241801</v>
      </c>
      <c r="D1431">
        <v>18.068887803819401</v>
      </c>
      <c r="E1431">
        <v>0.47605022194816199</v>
      </c>
      <c r="F1431" s="4">
        <v>2.0013958701238699E-5</v>
      </c>
      <c r="G1431">
        <v>6.9579779654571698</v>
      </c>
      <c r="H1431">
        <v>48.655342696714698</v>
      </c>
      <c r="I1431">
        <v>8.4464301242253403E-2</v>
      </c>
      <c r="J1431">
        <v>3.8327793096405202E-2</v>
      </c>
      <c r="K1431">
        <v>6.5066966608844101</v>
      </c>
      <c r="L1431">
        <v>0.413258691126623</v>
      </c>
      <c r="M1431">
        <v>2.2571747627562799</v>
      </c>
      <c r="N1431" s="4">
        <v>1.0871078376563701E-5</v>
      </c>
      <c r="O1431">
        <v>115.087341579861</v>
      </c>
      <c r="P1431" s="4">
        <v>6.5714354824509502E-18</v>
      </c>
      <c r="Q1431">
        <v>220.150579217927</v>
      </c>
      <c r="R1431">
        <v>0.49324962881145601</v>
      </c>
      <c r="S1431">
        <v>7.96959387075397</v>
      </c>
      <c r="T1431">
        <v>1</v>
      </c>
    </row>
    <row r="1432" spans="1:20" x14ac:dyDescent="0.25">
      <c r="A1432" s="3">
        <v>2.9326984959747202</v>
      </c>
      <c r="B1432">
        <v>0.56793605749591602</v>
      </c>
      <c r="C1432">
        <v>0.46886017922794099</v>
      </c>
      <c r="D1432">
        <v>19.853254123263898</v>
      </c>
      <c r="E1432">
        <v>0.56790727165745303</v>
      </c>
      <c r="F1432" s="4">
        <v>2.8785838462432601E-5</v>
      </c>
      <c r="G1432">
        <v>10.4849094599072</v>
      </c>
      <c r="H1432">
        <v>78.495256513632796</v>
      </c>
      <c r="I1432">
        <v>0.16270134701223599</v>
      </c>
      <c r="J1432">
        <v>4.7922526041666698E-2</v>
      </c>
      <c r="K1432">
        <v>6.88022595806705</v>
      </c>
      <c r="L1432">
        <v>0.38350917596894302</v>
      </c>
      <c r="M1432">
        <v>3.3373104961472801</v>
      </c>
      <c r="N1432" s="4">
        <v>1.22079396731659E-5</v>
      </c>
      <c r="O1432">
        <v>131.19548828124999</v>
      </c>
      <c r="P1432" s="4">
        <v>4.4225854224628901E-18</v>
      </c>
      <c r="Q1432">
        <v>398.30397972663701</v>
      </c>
      <c r="R1432">
        <v>0.56493589523793097</v>
      </c>
      <c r="S1432">
        <v>12.4377243830795</v>
      </c>
      <c r="T1432">
        <v>1</v>
      </c>
    </row>
    <row r="1433" spans="1:20" x14ac:dyDescent="0.25">
      <c r="A1433" s="3">
        <v>2.79122858387663</v>
      </c>
      <c r="B1433">
        <v>0.60385940053104603</v>
      </c>
      <c r="C1433">
        <v>0.51952175245097998</v>
      </c>
      <c r="D1433">
        <v>16.029108072916699</v>
      </c>
      <c r="E1433">
        <v>0.60384086500915901</v>
      </c>
      <c r="F1433" s="4">
        <v>1.8535521886396899E-5</v>
      </c>
      <c r="G1433">
        <v>9.5178792322330992</v>
      </c>
      <c r="H1433">
        <v>61.952164477716501</v>
      </c>
      <c r="I1433">
        <v>0.13047200957518901</v>
      </c>
      <c r="J1433">
        <v>4.2461741727941198E-2</v>
      </c>
      <c r="K1433">
        <v>6.7833008900332104</v>
      </c>
      <c r="L1433">
        <v>0.398862037259684</v>
      </c>
      <c r="M1433">
        <v>5.1478747372598903</v>
      </c>
      <c r="N1433" s="4">
        <v>9.0831982605765395E-6</v>
      </c>
      <c r="O1433">
        <v>142.41462131076401</v>
      </c>
      <c r="P1433" s="4">
        <v>-1.7003412792704901E-17</v>
      </c>
      <c r="Q1433">
        <v>301.87559207083399</v>
      </c>
      <c r="R1433">
        <v>0.59295506669305498</v>
      </c>
      <c r="S1433">
        <v>9.9356892538701693</v>
      </c>
      <c r="T1433">
        <v>1</v>
      </c>
    </row>
    <row r="1434" spans="1:20" x14ac:dyDescent="0.25">
      <c r="A1434" s="3">
        <v>2.9422475370986598</v>
      </c>
      <c r="B1434">
        <v>0.646020195057189</v>
      </c>
      <c r="C1434">
        <v>0.51913669321895395</v>
      </c>
      <c r="D1434">
        <v>15.3069368489583</v>
      </c>
      <c r="E1434">
        <v>0.64598465667167704</v>
      </c>
      <c r="F1434" s="4">
        <v>3.55383855120602E-5</v>
      </c>
      <c r="G1434">
        <v>10.2919410524913</v>
      </c>
      <c r="H1434">
        <v>66.662868436577497</v>
      </c>
      <c r="I1434">
        <v>0.13819290696647299</v>
      </c>
      <c r="J1434">
        <v>4.8401373570261502E-2</v>
      </c>
      <c r="K1434">
        <v>6.5954481955654298</v>
      </c>
      <c r="L1434">
        <v>0.364841664682928</v>
      </c>
      <c r="M1434">
        <v>7.6315892364837001</v>
      </c>
      <c r="N1434" s="4">
        <v>1.8983107495007302E-5</v>
      </c>
      <c r="O1434">
        <v>146.71564344618099</v>
      </c>
      <c r="P1434" s="4">
        <v>-3.3855765729596701E-19</v>
      </c>
      <c r="Q1434">
        <v>349.54061982757003</v>
      </c>
      <c r="R1434">
        <v>0.62586713363635704</v>
      </c>
      <c r="S1434">
        <v>10.6749357600444</v>
      </c>
      <c r="T1434">
        <v>1</v>
      </c>
    </row>
    <row r="1435" spans="1:20" x14ac:dyDescent="0.25">
      <c r="A1435" s="3">
        <v>2.91783088843211</v>
      </c>
      <c r="B1435">
        <v>0.53436187704248395</v>
      </c>
      <c r="C1435">
        <v>0.38854326235702702</v>
      </c>
      <c r="D1435">
        <v>24.134853515625</v>
      </c>
      <c r="E1435">
        <v>0.53433640500769397</v>
      </c>
      <c r="F1435" s="4">
        <v>2.5472034789374299E-5</v>
      </c>
      <c r="G1435">
        <v>10.101278960095801</v>
      </c>
      <c r="H1435">
        <v>69.470058145724593</v>
      </c>
      <c r="I1435">
        <v>0.17033947019475801</v>
      </c>
      <c r="J1435">
        <v>3.72105672998366E-2</v>
      </c>
      <c r="K1435">
        <v>6.7828746659974097</v>
      </c>
      <c r="L1435">
        <v>0.36800061029790898</v>
      </c>
      <c r="M1435">
        <v>5.4094975011392901</v>
      </c>
      <c r="N1435" s="4">
        <v>1.34572300125036E-5</v>
      </c>
      <c r="O1435">
        <v>115.602348090278</v>
      </c>
      <c r="P1435" s="4">
        <v>-2.87787543582207E-18</v>
      </c>
      <c r="Q1435">
        <v>346.47135891152197</v>
      </c>
      <c r="R1435">
        <v>0.53873662851952098</v>
      </c>
      <c r="S1435">
        <v>11.174578035459399</v>
      </c>
      <c r="T1435">
        <v>1</v>
      </c>
    </row>
    <row r="1436" spans="1:20" x14ac:dyDescent="0.25">
      <c r="A1436" s="3">
        <v>1.9998814453086899</v>
      </c>
      <c r="B1436">
        <v>0.58052742034313698</v>
      </c>
      <c r="C1436">
        <v>0.48521608200571897</v>
      </c>
      <c r="D1436">
        <v>12.426181640625</v>
      </c>
      <c r="E1436">
        <v>0.58050238512463703</v>
      </c>
      <c r="F1436" s="4">
        <v>2.5035218500027401E-5</v>
      </c>
      <c r="G1436">
        <v>8.2641360900469394</v>
      </c>
      <c r="H1436">
        <v>53.681583864078902</v>
      </c>
      <c r="I1436">
        <v>8.5594184265210704E-2</v>
      </c>
      <c r="J1436">
        <v>4.2245544832516399E-2</v>
      </c>
      <c r="K1436">
        <v>6.2693971343946799</v>
      </c>
      <c r="L1436">
        <v>0.38785886948023401</v>
      </c>
      <c r="M1436">
        <v>7.6869936078884997</v>
      </c>
      <c r="N1436" s="4">
        <v>1.2151769430411E-5</v>
      </c>
      <c r="O1436">
        <v>135.01174696180601</v>
      </c>
      <c r="P1436" s="4">
        <v>-1.7321700245712299E-17</v>
      </c>
      <c r="Q1436">
        <v>251.52401321322199</v>
      </c>
      <c r="R1436">
        <v>0.57475664363517798</v>
      </c>
      <c r="S1436">
        <v>8.6832212914489997</v>
      </c>
      <c r="T1436">
        <v>1</v>
      </c>
    </row>
    <row r="1437" spans="1:20" x14ac:dyDescent="0.25">
      <c r="A1437" s="3">
        <v>2.2991649917461401</v>
      </c>
      <c r="B1437">
        <v>0.59338116574754896</v>
      </c>
      <c r="C1437">
        <v>0.49279582822712498</v>
      </c>
      <c r="D1437">
        <v>15.2160774739583</v>
      </c>
      <c r="E1437">
        <v>0.59335787186469502</v>
      </c>
      <c r="F1437" s="4">
        <v>2.32938828541038E-5</v>
      </c>
      <c r="G1437">
        <v>8.9090873640241899</v>
      </c>
      <c r="H1437">
        <v>60.528785253559001</v>
      </c>
      <c r="I1437">
        <v>0.11309763914173</v>
      </c>
      <c r="J1437">
        <v>4.4389284620098099E-2</v>
      </c>
      <c r="K1437">
        <v>6.5455037837949002</v>
      </c>
      <c r="L1437">
        <v>0.41217995059644302</v>
      </c>
      <c r="M1437">
        <v>7.2943334928284296</v>
      </c>
      <c r="N1437" s="4">
        <v>1.27718511260899E-5</v>
      </c>
      <c r="O1437">
        <v>137.010719401042</v>
      </c>
      <c r="P1437" s="4">
        <v>2.4550170009158099E-18</v>
      </c>
      <c r="Q1437">
        <v>290.40655904278401</v>
      </c>
      <c r="R1437">
        <v>0.58478404304100995</v>
      </c>
      <c r="S1437">
        <v>9.6878559275413991</v>
      </c>
      <c r="T1437">
        <v>1</v>
      </c>
    </row>
    <row r="1438" spans="1:20" x14ac:dyDescent="0.25">
      <c r="A1438" s="3">
        <v>2.9529220558607499</v>
      </c>
      <c r="B1438">
        <v>0.58438096149918295</v>
      </c>
      <c r="C1438">
        <v>0.443067797691994</v>
      </c>
      <c r="D1438">
        <v>18.268905164930601</v>
      </c>
      <c r="E1438">
        <v>0.58433780615424002</v>
      </c>
      <c r="F1438" s="4">
        <v>4.3155344942928499E-5</v>
      </c>
      <c r="G1438">
        <v>10.3896656124692</v>
      </c>
      <c r="H1438">
        <v>71.053152254802498</v>
      </c>
      <c r="I1438">
        <v>0.138820180570599</v>
      </c>
      <c r="J1438">
        <v>4.6097720077614403E-2</v>
      </c>
      <c r="K1438">
        <v>6.7433256361631404</v>
      </c>
      <c r="L1438">
        <v>0.44009730051631502</v>
      </c>
      <c r="M1438">
        <v>11.7694361908319</v>
      </c>
      <c r="N1438" s="4">
        <v>1.82120945237918E-5</v>
      </c>
      <c r="O1438">
        <v>129.28623372395799</v>
      </c>
      <c r="P1438" s="4">
        <v>4.9492135108068803E-19</v>
      </c>
      <c r="Q1438">
        <v>354.11875528781002</v>
      </c>
      <c r="R1438">
        <v>0.57778073992102497</v>
      </c>
      <c r="S1438">
        <v>11.3185237674065</v>
      </c>
      <c r="T1438">
        <v>1</v>
      </c>
    </row>
    <row r="1439" spans="1:20" x14ac:dyDescent="0.25">
      <c r="A1439" s="3">
        <v>2.56162886252871</v>
      </c>
      <c r="B1439">
        <v>0.58993678513071901</v>
      </c>
      <c r="C1439">
        <v>0.460599405126634</v>
      </c>
      <c r="D1439">
        <v>16.568583984375</v>
      </c>
      <c r="E1439">
        <v>0.58991273236078601</v>
      </c>
      <c r="F1439" s="4">
        <v>2.4052769932380902E-5</v>
      </c>
      <c r="G1439">
        <v>9.7181858963951893</v>
      </c>
      <c r="H1439">
        <v>62.063793940609003</v>
      </c>
      <c r="I1439">
        <v>0.11214400257035401</v>
      </c>
      <c r="J1439">
        <v>4.4670432495915E-2</v>
      </c>
      <c r="K1439">
        <v>6.5344934292607704</v>
      </c>
      <c r="L1439">
        <v>0.33811871453833098</v>
      </c>
      <c r="M1439">
        <v>6.5836306953790604</v>
      </c>
      <c r="N1439" s="4">
        <v>9.6531857673294305E-6</v>
      </c>
      <c r="O1439">
        <v>132.06996527777801</v>
      </c>
      <c r="P1439" s="4">
        <v>7.6507898030350398E-19</v>
      </c>
      <c r="Q1439">
        <v>284.273963294711</v>
      </c>
      <c r="R1439">
        <v>0.58209731059814895</v>
      </c>
      <c r="S1439">
        <v>9.8722485512534792</v>
      </c>
      <c r="T1439">
        <v>1</v>
      </c>
    </row>
    <row r="1440" spans="1:20" x14ac:dyDescent="0.25">
      <c r="A1440" s="3">
        <v>3.4079430683487</v>
      </c>
      <c r="B1440">
        <v>0.56436132812499995</v>
      </c>
      <c r="C1440">
        <v>0.43129161560457602</v>
      </c>
      <c r="D1440">
        <v>20.180958116319498</v>
      </c>
      <c r="E1440">
        <v>0.56433075636881302</v>
      </c>
      <c r="F1440" s="4">
        <v>3.0571756186791301E-5</v>
      </c>
      <c r="G1440">
        <v>11.685984629878201</v>
      </c>
      <c r="H1440">
        <v>77.790264967418295</v>
      </c>
      <c r="I1440">
        <v>0.16010662755112201</v>
      </c>
      <c r="J1440">
        <v>4.9767680249183002E-2</v>
      </c>
      <c r="K1440">
        <v>6.6495855864947497</v>
      </c>
      <c r="L1440">
        <v>0.34374602442854502</v>
      </c>
      <c r="M1440">
        <v>5.55759241513897</v>
      </c>
      <c r="N1440" s="4">
        <v>1.53153473308292E-5</v>
      </c>
      <c r="O1440">
        <v>125.498074001736</v>
      </c>
      <c r="P1440" s="4">
        <v>-8.5632863974786393E-18</v>
      </c>
      <c r="Q1440">
        <v>363.90591556256902</v>
      </c>
      <c r="R1440">
        <v>0.56214844448302104</v>
      </c>
      <c r="S1440">
        <v>12.3259720315863</v>
      </c>
      <c r="T1440">
        <v>1</v>
      </c>
    </row>
    <row r="1441" spans="1:20" x14ac:dyDescent="0.25">
      <c r="A1441" s="3">
        <v>3.0923367002811899</v>
      </c>
      <c r="B1441">
        <v>0.62110398794934596</v>
      </c>
      <c r="C1441">
        <v>0.48994124029820302</v>
      </c>
      <c r="D1441">
        <v>16.546880425347201</v>
      </c>
      <c r="E1441">
        <v>0.62106911107448703</v>
      </c>
      <c r="F1441" s="4">
        <v>3.4876874859139E-5</v>
      </c>
      <c r="G1441">
        <v>10.638453911139401</v>
      </c>
      <c r="H1441">
        <v>75.339490024617405</v>
      </c>
      <c r="I1441">
        <v>0.14675565992044601</v>
      </c>
      <c r="J1441">
        <v>4.7807151245915003E-2</v>
      </c>
      <c r="K1441">
        <v>6.00989948864681</v>
      </c>
      <c r="L1441">
        <v>0.4348286871998</v>
      </c>
      <c r="M1441">
        <v>9.8730789200440103</v>
      </c>
      <c r="N1441" s="4">
        <v>1.36128197630731E-5</v>
      </c>
      <c r="O1441">
        <v>140.62578559027801</v>
      </c>
      <c r="P1441" s="4">
        <v>-3.2426602330733798E-18</v>
      </c>
      <c r="Q1441">
        <v>372.30809264249598</v>
      </c>
      <c r="R1441">
        <v>0.60642575276310895</v>
      </c>
      <c r="S1441">
        <v>11.9532779989507</v>
      </c>
      <c r="T1441">
        <v>1</v>
      </c>
    </row>
    <row r="1442" spans="1:20" x14ac:dyDescent="0.25">
      <c r="A1442" s="3">
        <v>2.1593997097062698</v>
      </c>
      <c r="B1442">
        <v>0.45444358915441202</v>
      </c>
      <c r="C1442">
        <v>0.38482420598447697</v>
      </c>
      <c r="D1442">
        <v>20.482987196180598</v>
      </c>
      <c r="E1442">
        <v>0.45442177784409299</v>
      </c>
      <c r="F1442" s="4">
        <v>2.18113103185892E-5</v>
      </c>
      <c r="G1442">
        <v>7.9700658170110703</v>
      </c>
      <c r="H1442">
        <v>57.0512380577294</v>
      </c>
      <c r="I1442">
        <v>0.112550372127478</v>
      </c>
      <c r="J1442">
        <v>3.9121170343137203E-2</v>
      </c>
      <c r="K1442">
        <v>6.4816550456064803</v>
      </c>
      <c r="L1442">
        <v>0.48824534129055402</v>
      </c>
      <c r="M1442">
        <v>5.8220166606491199</v>
      </c>
      <c r="N1442" s="4">
        <v>8.45394520110199E-6</v>
      </c>
      <c r="O1442">
        <v>107.537543402778</v>
      </c>
      <c r="P1442" s="4">
        <v>-3.47694019362846E-18</v>
      </c>
      <c r="Q1442">
        <v>268.17095367421899</v>
      </c>
      <c r="R1442">
        <v>0.47637727075240999</v>
      </c>
      <c r="S1442">
        <v>9.3201162045876806</v>
      </c>
      <c r="T1442">
        <v>1</v>
      </c>
    </row>
    <row r="1443" spans="1:20" x14ac:dyDescent="0.25">
      <c r="A1443" s="3">
        <v>3.3320655765696499</v>
      </c>
      <c r="B1443">
        <v>0.59793584048202597</v>
      </c>
      <c r="C1443">
        <v>0.459902394812092</v>
      </c>
      <c r="D1443">
        <v>17.463030598958301</v>
      </c>
      <c r="E1443">
        <v>0.59791238314612105</v>
      </c>
      <c r="F1443" s="4">
        <v>2.34573359049799E-5</v>
      </c>
      <c r="G1443">
        <v>11.9912872651215</v>
      </c>
      <c r="H1443">
        <v>74.247234758052102</v>
      </c>
      <c r="I1443">
        <v>0.15167709308325</v>
      </c>
      <c r="J1443">
        <v>5.1933261846405301E-2</v>
      </c>
      <c r="K1443">
        <v>6.4390104043713903</v>
      </c>
      <c r="L1443">
        <v>0.39377084328381401</v>
      </c>
      <c r="M1443">
        <v>6.2481409349206798</v>
      </c>
      <c r="N1443" s="4">
        <v>1.1643434639784099E-5</v>
      </c>
      <c r="O1443">
        <v>134.33299479166701</v>
      </c>
      <c r="P1443" s="4">
        <v>1.6703457956119299E-18</v>
      </c>
      <c r="Q1443">
        <v>338.82700403383899</v>
      </c>
      <c r="R1443">
        <v>0.58833796209674005</v>
      </c>
      <c r="S1443">
        <v>11.7012862037238</v>
      </c>
      <c r="T1443">
        <v>1</v>
      </c>
    </row>
    <row r="1444" spans="1:20" x14ac:dyDescent="0.25">
      <c r="A1444" s="3">
        <v>3.3310433740113901</v>
      </c>
      <c r="B1444">
        <v>0.56705253012663503</v>
      </c>
      <c r="C1444">
        <v>0.42926830575980401</v>
      </c>
      <c r="D1444">
        <v>20.617556423611099</v>
      </c>
      <c r="E1444">
        <v>0.56702322801886695</v>
      </c>
      <c r="F1444" s="4">
        <v>2.9302107767364001E-5</v>
      </c>
      <c r="G1444">
        <v>11.068808709279899</v>
      </c>
      <c r="H1444">
        <v>75.623203963073394</v>
      </c>
      <c r="I1444">
        <v>0.14869229094287301</v>
      </c>
      <c r="J1444">
        <v>4.8169028288398703E-2</v>
      </c>
      <c r="K1444">
        <v>6.8727355515080299</v>
      </c>
      <c r="L1444">
        <v>0.34392053420469398</v>
      </c>
      <c r="M1444">
        <v>7.5514583613400799</v>
      </c>
      <c r="N1444" s="4">
        <v>1.2338152051933499E-5</v>
      </c>
      <c r="O1444">
        <v>124.33017144097199</v>
      </c>
      <c r="P1444" s="4">
        <v>-2.5633758082757098E-19</v>
      </c>
      <c r="Q1444">
        <v>375.04960781674703</v>
      </c>
      <c r="R1444">
        <v>0.56424702289450102</v>
      </c>
      <c r="S1444">
        <v>12.0261068914183</v>
      </c>
      <c r="T1444">
        <v>1</v>
      </c>
    </row>
    <row r="1445" spans="1:20" x14ac:dyDescent="0.25">
      <c r="A1445" s="3">
        <v>3.51049775067762</v>
      </c>
      <c r="B1445">
        <v>0.52665659466911796</v>
      </c>
      <c r="C1445">
        <v>0.39014163347630798</v>
      </c>
      <c r="D1445">
        <v>24.439953342013901</v>
      </c>
      <c r="E1445">
        <v>0.52662964512914001</v>
      </c>
      <c r="F1445" s="4">
        <v>2.6949539977995002E-5</v>
      </c>
      <c r="G1445">
        <v>12.0794298377069</v>
      </c>
      <c r="H1445">
        <v>88.613783364595605</v>
      </c>
      <c r="I1445">
        <v>0.17572627204411001</v>
      </c>
      <c r="J1445">
        <v>5.2339550142973798E-2</v>
      </c>
      <c r="K1445">
        <v>6.8306464689010902</v>
      </c>
      <c r="L1445">
        <v>0.36078676814081001</v>
      </c>
      <c r="M1445">
        <v>7.0162098873358101</v>
      </c>
      <c r="N1445" s="4">
        <v>1.2108693128260901E-5</v>
      </c>
      <c r="O1445">
        <v>114.724118923611</v>
      </c>
      <c r="P1445" s="4">
        <v>1.06844824199259E-19</v>
      </c>
      <c r="Q1445">
        <v>440.69513787543502</v>
      </c>
      <c r="R1445">
        <v>0.53272603845061794</v>
      </c>
      <c r="S1445">
        <v>14.005854361895199</v>
      </c>
      <c r="T1445">
        <v>1</v>
      </c>
    </row>
    <row r="1446" spans="1:20" x14ac:dyDescent="0.25">
      <c r="A1446" s="3">
        <v>3.1851223877522501</v>
      </c>
      <c r="B1446">
        <v>0.58983385671977095</v>
      </c>
      <c r="C1446">
        <v>0.48642722375408498</v>
      </c>
      <c r="D1446">
        <v>17.281882595486099</v>
      </c>
      <c r="E1446">
        <v>0.589811542379164</v>
      </c>
      <c r="F1446" s="4">
        <v>2.23143406077826E-5</v>
      </c>
      <c r="G1446">
        <v>11.026774985127201</v>
      </c>
      <c r="H1446">
        <v>77.211294530890299</v>
      </c>
      <c r="I1446">
        <v>0.13333215950369701</v>
      </c>
      <c r="J1446">
        <v>5.24552440767974E-2</v>
      </c>
      <c r="K1446">
        <v>6.7084142219284502</v>
      </c>
      <c r="L1446">
        <v>0.37191014922488702</v>
      </c>
      <c r="M1446">
        <v>6.1044589266763598</v>
      </c>
      <c r="N1446" s="4">
        <v>1.01973831258945E-5</v>
      </c>
      <c r="O1446">
        <v>135.88697699652801</v>
      </c>
      <c r="P1446" s="4">
        <v>1.16853587850162E-17</v>
      </c>
      <c r="Q1446">
        <v>361.34234482156199</v>
      </c>
      <c r="R1446">
        <v>0.58201533283214302</v>
      </c>
      <c r="S1446">
        <v>12.192772948834101</v>
      </c>
      <c r="T1446">
        <v>1</v>
      </c>
    </row>
    <row r="1447" spans="1:20" x14ac:dyDescent="0.25">
      <c r="A1447" s="3">
        <v>2.8548167415952301</v>
      </c>
      <c r="B1447">
        <v>0.473868566176471</v>
      </c>
      <c r="C1447">
        <v>0.37705233864379101</v>
      </c>
      <c r="D1447">
        <v>24.2834483506944</v>
      </c>
      <c r="E1447">
        <v>0.47383855725635499</v>
      </c>
      <c r="F1447" s="4">
        <v>3.0008920115839001E-5</v>
      </c>
      <c r="G1447">
        <v>10.3174488417965</v>
      </c>
      <c r="H1447">
        <v>75.934807084578594</v>
      </c>
      <c r="I1447">
        <v>0.16827911114088701</v>
      </c>
      <c r="J1447">
        <v>4.39564950980392E-2</v>
      </c>
      <c r="K1447">
        <v>6.2930155267794996</v>
      </c>
      <c r="L1447">
        <v>0.40038332302443502</v>
      </c>
      <c r="M1447">
        <v>1.6467379101150601</v>
      </c>
      <c r="N1447" s="4">
        <v>1.20319543971435E-5</v>
      </c>
      <c r="O1447">
        <v>108.801502821181</v>
      </c>
      <c r="P1447" s="4">
        <v>-2.9923951174714499E-18</v>
      </c>
      <c r="Q1447">
        <v>373.46221064617703</v>
      </c>
      <c r="R1447">
        <v>0.49154137927708502</v>
      </c>
      <c r="S1447">
        <v>12.137294114947601</v>
      </c>
      <c r="T1447">
        <v>1</v>
      </c>
    </row>
    <row r="1448" spans="1:20" x14ac:dyDescent="0.25">
      <c r="A1448" s="3">
        <v>3.2944729083952198</v>
      </c>
      <c r="B1448">
        <v>0.47602785437091499</v>
      </c>
      <c r="C1448">
        <v>0.34126909722222298</v>
      </c>
      <c r="D1448">
        <v>23.710224609375</v>
      </c>
      <c r="E1448">
        <v>0.47600575330281297</v>
      </c>
      <c r="F1448" s="4">
        <v>2.2101068101563899E-5</v>
      </c>
      <c r="G1448">
        <v>11.4017587547074</v>
      </c>
      <c r="H1448">
        <v>76.997874977212902</v>
      </c>
      <c r="I1448">
        <v>0.148423446856947</v>
      </c>
      <c r="J1448">
        <v>4.6101371017156799E-2</v>
      </c>
      <c r="K1448">
        <v>6.68463621989192</v>
      </c>
      <c r="L1448">
        <v>0.35821035192859801</v>
      </c>
      <c r="M1448">
        <v>4.0351512264776899</v>
      </c>
      <c r="N1448" s="4">
        <v>1.1858367845377501E-5</v>
      </c>
      <c r="O1448">
        <v>104.96453016493101</v>
      </c>
      <c r="P1448" s="4">
        <v>-3.9679463113756599E-18</v>
      </c>
      <c r="Q1448">
        <v>377.41170010758202</v>
      </c>
      <c r="R1448">
        <v>0.49321856384970197</v>
      </c>
      <c r="S1448">
        <v>12.244432989683901</v>
      </c>
      <c r="T1448">
        <v>1</v>
      </c>
    </row>
    <row r="1449" spans="1:20" x14ac:dyDescent="0.25">
      <c r="A1449" s="3">
        <v>3.0862980877204098</v>
      </c>
      <c r="B1449">
        <v>0.53306593392565405</v>
      </c>
      <c r="C1449">
        <v>0.41405149611928099</v>
      </c>
      <c r="D1449">
        <v>20.175866970486101</v>
      </c>
      <c r="E1449">
        <v>0.53304452446010298</v>
      </c>
      <c r="F1449" s="4">
        <v>2.14094655501537E-5</v>
      </c>
      <c r="G1449">
        <v>10.774438222693099</v>
      </c>
      <c r="H1449">
        <v>73.325293431701496</v>
      </c>
      <c r="I1449">
        <v>0.13003396237670301</v>
      </c>
      <c r="J1449">
        <v>4.6127093545751598E-2</v>
      </c>
      <c r="K1449">
        <v>6.6830143311980397</v>
      </c>
      <c r="L1449">
        <v>0.33041060612466699</v>
      </c>
      <c r="M1449">
        <v>0.907907374681031</v>
      </c>
      <c r="N1449" s="4">
        <v>1.1263090855407399E-5</v>
      </c>
      <c r="O1449">
        <v>120.90968858506901</v>
      </c>
      <c r="P1449" s="4">
        <v>-2.1881126840712502E-18</v>
      </c>
      <c r="Q1449">
        <v>372.53405609047502</v>
      </c>
      <c r="R1449">
        <v>0.53772157649400498</v>
      </c>
      <c r="S1449">
        <v>11.5906751501401</v>
      </c>
      <c r="T1449">
        <v>1</v>
      </c>
    </row>
    <row r="1450" spans="1:20" x14ac:dyDescent="0.25">
      <c r="A1450" s="3">
        <v>2.7144829973203701</v>
      </c>
      <c r="B1450">
        <v>0.53591923253676499</v>
      </c>
      <c r="C1450">
        <v>0.43209877961601301</v>
      </c>
      <c r="D1450">
        <v>18.7110731336806</v>
      </c>
      <c r="E1450">
        <v>0.53589665200720704</v>
      </c>
      <c r="F1450" s="4">
        <v>2.2580529558630098E-5</v>
      </c>
      <c r="G1450">
        <v>10.2793997463823</v>
      </c>
      <c r="H1450">
        <v>72.588955456833403</v>
      </c>
      <c r="I1450">
        <v>0.13365174996651499</v>
      </c>
      <c r="J1450">
        <v>4.5688342524509797E-2</v>
      </c>
      <c r="K1450">
        <v>6.6371164157496798</v>
      </c>
      <c r="L1450">
        <v>0.34114821099376602</v>
      </c>
      <c r="M1450">
        <v>2.6792593779144398</v>
      </c>
      <c r="N1450" s="4">
        <v>1.2151850080792401E-5</v>
      </c>
      <c r="O1450">
        <v>123.65672417534699</v>
      </c>
      <c r="P1450" s="4">
        <v>-3.5450119964345601E-18</v>
      </c>
      <c r="Q1450">
        <v>377.23704588780799</v>
      </c>
      <c r="R1450">
        <v>0.53994897235067096</v>
      </c>
      <c r="S1450">
        <v>11.5424257259196</v>
      </c>
      <c r="T1450">
        <v>1</v>
      </c>
    </row>
    <row r="1451" spans="1:20" x14ac:dyDescent="0.25">
      <c r="A1451" s="3">
        <v>2.71820714931299</v>
      </c>
      <c r="B1451">
        <v>0.532705639808006</v>
      </c>
      <c r="C1451">
        <v>0.371028747957517</v>
      </c>
      <c r="D1451">
        <v>24.812154947916699</v>
      </c>
      <c r="E1451">
        <v>0.53268321453913203</v>
      </c>
      <c r="F1451" s="4">
        <v>2.24252688745936E-5</v>
      </c>
      <c r="G1451">
        <v>8.9913492155790404</v>
      </c>
      <c r="H1451">
        <v>52.692725797744501</v>
      </c>
      <c r="I1451">
        <v>0.10154420094514199</v>
      </c>
      <c r="J1451">
        <v>3.8459520526960701E-2</v>
      </c>
      <c r="K1451">
        <v>6.7354462432139801</v>
      </c>
      <c r="L1451">
        <v>0.27922720107202298</v>
      </c>
      <c r="M1451">
        <v>3.61933980462786</v>
      </c>
      <c r="N1451" s="4">
        <v>5.9691422440998903E-6</v>
      </c>
      <c r="O1451">
        <v>112.83125759548599</v>
      </c>
      <c r="P1451" s="4">
        <v>-3.4422037253919599E-18</v>
      </c>
      <c r="Q1451">
        <v>253.62626333457101</v>
      </c>
      <c r="R1451">
        <v>0.53744143368678998</v>
      </c>
      <c r="S1451">
        <v>8.6044833928852196</v>
      </c>
      <c r="T1451">
        <v>1</v>
      </c>
    </row>
    <row r="1452" spans="1:20" x14ac:dyDescent="0.25">
      <c r="A1452" s="3">
        <v>2.9350584177764301</v>
      </c>
      <c r="B1452">
        <v>0.54526327614379</v>
      </c>
      <c r="C1452">
        <v>0.41990896905637298</v>
      </c>
      <c r="D1452">
        <v>20.422693142361101</v>
      </c>
      <c r="E1452">
        <v>0.54524087609971095</v>
      </c>
      <c r="F1452" s="4">
        <v>2.24000440791813E-5</v>
      </c>
      <c r="G1452">
        <v>9.2883619171621596</v>
      </c>
      <c r="H1452">
        <v>61.2498905421876</v>
      </c>
      <c r="I1452">
        <v>0.105540921897878</v>
      </c>
      <c r="J1452">
        <v>4.3832912071078402E-2</v>
      </c>
      <c r="K1452">
        <v>6.2376668125550703</v>
      </c>
      <c r="L1452">
        <v>0.33457175854966997</v>
      </c>
      <c r="M1452">
        <v>1.6915570455997599</v>
      </c>
      <c r="N1452" s="4">
        <v>1.1588103621289E-5</v>
      </c>
      <c r="O1452">
        <v>123.03630533854199</v>
      </c>
      <c r="P1452" s="4">
        <v>-6.5537917861596401E-18</v>
      </c>
      <c r="Q1452">
        <v>303.30878394260998</v>
      </c>
      <c r="R1452">
        <v>0.547239442441115</v>
      </c>
      <c r="S1452">
        <v>9.8355129952909692</v>
      </c>
      <c r="T1452">
        <v>1</v>
      </c>
    </row>
    <row r="1453" spans="1:20" x14ac:dyDescent="0.25">
      <c r="A1453" s="3">
        <v>1.5121393897778499</v>
      </c>
      <c r="B1453">
        <v>0.490154526654411</v>
      </c>
      <c r="C1453">
        <v>0.42188688470179703</v>
      </c>
      <c r="D1453">
        <v>16.6433984375</v>
      </c>
      <c r="E1453">
        <v>0.49013352561627999</v>
      </c>
      <c r="F1453" s="4">
        <v>2.1001038131667601E-5</v>
      </c>
      <c r="G1453">
        <v>6.3393124991664296</v>
      </c>
      <c r="H1453">
        <v>37.667564378932802</v>
      </c>
      <c r="I1453">
        <v>6.6805357184192504E-2</v>
      </c>
      <c r="J1453">
        <v>3.5360779207516298E-2</v>
      </c>
      <c r="K1453">
        <v>6.3159185904978603</v>
      </c>
      <c r="L1453">
        <v>0.39757158647764901</v>
      </c>
      <c r="M1453">
        <v>4.3657857084139096</v>
      </c>
      <c r="N1453" s="4">
        <v>6.9656164041039103E-6</v>
      </c>
      <c r="O1453">
        <v>116.698434244792</v>
      </c>
      <c r="P1453" s="4">
        <v>6.44111664007272E-18</v>
      </c>
      <c r="Q1453">
        <v>191.30052470271599</v>
      </c>
      <c r="R1453">
        <v>0.50423977355577698</v>
      </c>
      <c r="S1453">
        <v>6.3537419201520597</v>
      </c>
      <c r="T1453">
        <v>1</v>
      </c>
    </row>
    <row r="1454" spans="1:20" x14ac:dyDescent="0.25">
      <c r="A1454" s="3">
        <v>3.0235169734790102</v>
      </c>
      <c r="B1454">
        <v>0.55003050959967403</v>
      </c>
      <c r="C1454">
        <v>0.426996336294935</v>
      </c>
      <c r="D1454">
        <v>22.8932975260417</v>
      </c>
      <c r="E1454">
        <v>0.55001233824237905</v>
      </c>
      <c r="F1454" s="4">
        <v>1.81713572952781E-5</v>
      </c>
      <c r="G1454">
        <v>10.7675926803711</v>
      </c>
      <c r="H1454">
        <v>76.987618859809103</v>
      </c>
      <c r="I1454">
        <v>0.155200543860119</v>
      </c>
      <c r="J1454">
        <v>5.1222694546568602E-2</v>
      </c>
      <c r="K1454">
        <v>6.0934122627091698</v>
      </c>
      <c r="L1454">
        <v>0.36747652992395602</v>
      </c>
      <c r="M1454">
        <v>2.8268283970993902</v>
      </c>
      <c r="N1454" s="4">
        <v>9.9997796386343493E-6</v>
      </c>
      <c r="O1454">
        <v>123.54670247395801</v>
      </c>
      <c r="P1454" s="4">
        <v>1.1087464697329E-17</v>
      </c>
      <c r="Q1454">
        <v>376.12136669106502</v>
      </c>
      <c r="R1454">
        <v>0.55095499419590699</v>
      </c>
      <c r="S1454">
        <v>12.1697075788591</v>
      </c>
      <c r="T1454">
        <v>1</v>
      </c>
    </row>
    <row r="1455" spans="1:20" x14ac:dyDescent="0.25">
      <c r="A1455" s="3">
        <v>3.9175932632872001</v>
      </c>
      <c r="B1455">
        <v>0.58908895016339802</v>
      </c>
      <c r="C1455">
        <v>0.40453017769607902</v>
      </c>
      <c r="D1455">
        <v>21.7559537760417</v>
      </c>
      <c r="E1455">
        <v>0.589056427793202</v>
      </c>
      <c r="F1455" s="4">
        <v>3.2522370196738998E-5</v>
      </c>
      <c r="G1455">
        <v>13.194560971235299</v>
      </c>
      <c r="H1455">
        <v>92.201152554846203</v>
      </c>
      <c r="I1455">
        <v>0.18229124589953799</v>
      </c>
      <c r="J1455">
        <v>5.68256484885621E-2</v>
      </c>
      <c r="K1455">
        <v>6.8342634009512002</v>
      </c>
      <c r="L1455">
        <v>0.33632187119232398</v>
      </c>
      <c r="M1455">
        <v>4.4822619164040303</v>
      </c>
      <c r="N1455" s="4">
        <v>1.5675383915004101E-5</v>
      </c>
      <c r="O1455">
        <v>125.147721354167</v>
      </c>
      <c r="P1455" s="4">
        <v>7.0461565094611903E-19</v>
      </c>
      <c r="Q1455">
        <v>491.25434503131299</v>
      </c>
      <c r="R1455">
        <v>0.58144391996414202</v>
      </c>
      <c r="S1455">
        <v>14.6839804233785</v>
      </c>
      <c r="T1455">
        <v>1</v>
      </c>
    </row>
    <row r="1456" spans="1:20" x14ac:dyDescent="0.25">
      <c r="A1456" s="3">
        <v>2.1343139121354699</v>
      </c>
      <c r="B1456">
        <v>0.48734466911764801</v>
      </c>
      <c r="C1456">
        <v>0.34464225898692902</v>
      </c>
      <c r="D1456">
        <v>22.873652343749999</v>
      </c>
      <c r="E1456">
        <v>0.487325855482304</v>
      </c>
      <c r="F1456" s="4">
        <v>1.8813635343816699E-5</v>
      </c>
      <c r="G1456">
        <v>8.74453406040716</v>
      </c>
      <c r="H1456">
        <v>56.579413995026997</v>
      </c>
      <c r="I1456">
        <v>0.11958771840985399</v>
      </c>
      <c r="J1456">
        <v>3.6405101102941199E-2</v>
      </c>
      <c r="K1456">
        <v>6.6017231296928296</v>
      </c>
      <c r="L1456">
        <v>0.37321227710653399</v>
      </c>
      <c r="M1456">
        <v>8.91487273675118</v>
      </c>
      <c r="N1456" s="4">
        <v>1.2216454719972399E-5</v>
      </c>
      <c r="O1456">
        <v>106.069282769097</v>
      </c>
      <c r="P1456" s="4">
        <v>4.0840004130613404E-18</v>
      </c>
      <c r="Q1456">
        <v>292.611304895758</v>
      </c>
      <c r="R1456">
        <v>0.50204529698967504</v>
      </c>
      <c r="S1456">
        <v>9.18065771563694</v>
      </c>
      <c r="T1456">
        <v>1</v>
      </c>
    </row>
    <row r="1457" spans="1:20" x14ac:dyDescent="0.25">
      <c r="A1457" s="3">
        <v>1.82445820509146</v>
      </c>
      <c r="B1457">
        <v>0.55393624897875804</v>
      </c>
      <c r="C1457">
        <v>0.40114690563725502</v>
      </c>
      <c r="D1457">
        <v>15.707391493055599</v>
      </c>
      <c r="E1457">
        <v>0.55391549801316198</v>
      </c>
      <c r="F1457" s="4">
        <v>2.0750965595720399E-5</v>
      </c>
      <c r="G1457">
        <v>7.6964116394373701</v>
      </c>
      <c r="H1457">
        <v>42.995832574624202</v>
      </c>
      <c r="I1457">
        <v>9.0463611338182301E-2</v>
      </c>
      <c r="J1457">
        <v>2.81546798406863E-2</v>
      </c>
      <c r="K1457">
        <v>6.2080201479586599</v>
      </c>
      <c r="L1457">
        <v>0.40628501908437198</v>
      </c>
      <c r="M1457">
        <v>10.317625926012999</v>
      </c>
      <c r="N1457" s="4">
        <v>1.4145895140748E-5</v>
      </c>
      <c r="O1457">
        <v>122.196737196181</v>
      </c>
      <c r="P1457" s="4">
        <v>4.9753621237494096E-18</v>
      </c>
      <c r="Q1457">
        <v>218.936854106422</v>
      </c>
      <c r="R1457">
        <v>0.55400490349362297</v>
      </c>
      <c r="S1457">
        <v>7.1278220957211698</v>
      </c>
      <c r="T1457">
        <v>1</v>
      </c>
    </row>
    <row r="1458" spans="1:20" x14ac:dyDescent="0.25">
      <c r="A1458" s="3">
        <v>2.19469340770446</v>
      </c>
      <c r="B1458">
        <v>0.41228855187908497</v>
      </c>
      <c r="C1458">
        <v>0.320812423406863</v>
      </c>
      <c r="D1458">
        <v>28.006362847222199</v>
      </c>
      <c r="E1458">
        <v>0.41226411438889599</v>
      </c>
      <c r="F1458" s="4">
        <v>2.4437490189421599E-5</v>
      </c>
      <c r="G1458">
        <v>8.11806742991579</v>
      </c>
      <c r="H1458">
        <v>53.015268844614802</v>
      </c>
      <c r="I1458">
        <v>0.12533000402077701</v>
      </c>
      <c r="J1458">
        <v>3.2361098345588202E-2</v>
      </c>
      <c r="K1458">
        <v>4.3314049239783703</v>
      </c>
      <c r="L1458">
        <v>0.46743949322256001</v>
      </c>
      <c r="M1458">
        <v>4.5909836797761896</v>
      </c>
      <c r="N1458" s="4">
        <v>1.1722693553685E-5</v>
      </c>
      <c r="O1458">
        <v>94.617599826388897</v>
      </c>
      <c r="P1458" s="4">
        <v>8.1547363784012793E-18</v>
      </c>
      <c r="Q1458">
        <v>291.37626009557601</v>
      </c>
      <c r="R1458">
        <v>0.44348853406460698</v>
      </c>
      <c r="S1458">
        <v>8.7235671861779593</v>
      </c>
      <c r="T1458">
        <v>1</v>
      </c>
    </row>
    <row r="1459" spans="1:20" x14ac:dyDescent="0.25">
      <c r="A1459" s="3">
        <v>2.5604100909122298</v>
      </c>
      <c r="B1459">
        <v>0.57440298202614404</v>
      </c>
      <c r="C1459">
        <v>0.51599502144607801</v>
      </c>
      <c r="D1459">
        <v>13.300756293402801</v>
      </c>
      <c r="E1459">
        <v>0.57438668306507301</v>
      </c>
      <c r="F1459" s="4">
        <v>1.6298961071299999E-5</v>
      </c>
      <c r="G1459">
        <v>8.6431339174865407</v>
      </c>
      <c r="H1459">
        <v>58.831208147550498</v>
      </c>
      <c r="I1459">
        <v>0.11341084788233</v>
      </c>
      <c r="J1459">
        <v>4.1640037785947701E-2</v>
      </c>
      <c r="K1459">
        <v>6.1211247551944403</v>
      </c>
      <c r="L1459">
        <v>0.45281727341678102</v>
      </c>
      <c r="M1459">
        <v>1.6432382855860399</v>
      </c>
      <c r="N1459" s="4">
        <v>8.4482730793114298E-6</v>
      </c>
      <c r="O1459">
        <v>138.573264973958</v>
      </c>
      <c r="P1459" s="4">
        <v>-1.83121530762935E-18</v>
      </c>
      <c r="Q1459">
        <v>284.33119625705001</v>
      </c>
      <c r="R1459">
        <v>0.56996969698691902</v>
      </c>
      <c r="S1459">
        <v>9.4890928903949092</v>
      </c>
      <c r="T1459">
        <v>1</v>
      </c>
    </row>
    <row r="1460" spans="1:20" x14ac:dyDescent="0.25">
      <c r="A1460" s="3">
        <v>2.7731272617032499</v>
      </c>
      <c r="B1460">
        <v>0.59686519607843103</v>
      </c>
      <c r="C1460">
        <v>0.47049345128676501</v>
      </c>
      <c r="D1460">
        <v>13.938901909722199</v>
      </c>
      <c r="E1460">
        <v>0.59684159192196895</v>
      </c>
      <c r="F1460" s="4">
        <v>2.3604156462122399E-5</v>
      </c>
      <c r="G1460">
        <v>10.408228550897199</v>
      </c>
      <c r="H1460">
        <v>71.484785452940798</v>
      </c>
      <c r="I1460">
        <v>0.14655346631382299</v>
      </c>
      <c r="J1460">
        <v>4.4885646446078398E-2</v>
      </c>
      <c r="K1460">
        <v>6.7898480955386296</v>
      </c>
      <c r="L1460">
        <v>0.41240296681767102</v>
      </c>
      <c r="M1460">
        <v>8.53456830541929</v>
      </c>
      <c r="N1460" s="4">
        <v>1.22807065336412E-5</v>
      </c>
      <c r="O1460">
        <v>137.30492296006901</v>
      </c>
      <c r="P1460" s="4">
        <v>9.1012419633053701E-19</v>
      </c>
      <c r="Q1460">
        <v>366.23388205540903</v>
      </c>
      <c r="R1460">
        <v>0.58750273805921405</v>
      </c>
      <c r="S1460">
        <v>11.478547995416299</v>
      </c>
      <c r="T1460">
        <v>1</v>
      </c>
    </row>
    <row r="1461" spans="1:20" x14ac:dyDescent="0.25">
      <c r="A1461" s="3">
        <v>1.91980385774708</v>
      </c>
      <c r="B1461">
        <v>0.49918929993872502</v>
      </c>
      <c r="C1461">
        <v>0.423760123059641</v>
      </c>
      <c r="D1461">
        <v>23.054194878472199</v>
      </c>
      <c r="E1461">
        <v>0.49917090529288599</v>
      </c>
      <c r="F1461" s="4">
        <v>1.83946458393118E-5</v>
      </c>
      <c r="G1461">
        <v>7.4351322218894502</v>
      </c>
      <c r="H1461">
        <v>48.299151118572397</v>
      </c>
      <c r="I1461">
        <v>0.13637729058810699</v>
      </c>
      <c r="J1461">
        <v>3.3392680249183002E-2</v>
      </c>
      <c r="K1461">
        <v>7.1757952660025097</v>
      </c>
      <c r="L1461">
        <v>0.45271610074801499</v>
      </c>
      <c r="M1461">
        <v>2.4191153182524201</v>
      </c>
      <c r="N1461" s="4">
        <v>8.6578262781766904E-6</v>
      </c>
      <c r="O1461">
        <v>117.817457682292</v>
      </c>
      <c r="P1461" s="4">
        <v>1.0177419380941599E-17</v>
      </c>
      <c r="Q1461">
        <v>274.785902953571</v>
      </c>
      <c r="R1461">
        <v>0.51128660885624899</v>
      </c>
      <c r="S1461">
        <v>8.0128256009792107</v>
      </c>
      <c r="T1461">
        <v>1</v>
      </c>
    </row>
    <row r="1462" spans="1:20" x14ac:dyDescent="0.25">
      <c r="A1462" s="3">
        <v>2.2450283215670699</v>
      </c>
      <c r="B1462">
        <v>0.60521737132353004</v>
      </c>
      <c r="C1462">
        <v>0.54925436580882403</v>
      </c>
      <c r="D1462">
        <v>13.7314149305556</v>
      </c>
      <c r="E1462">
        <v>0.60520622147188397</v>
      </c>
      <c r="F1462" s="4">
        <v>1.1149851645703399E-5</v>
      </c>
      <c r="G1462">
        <v>8.6876821912121507</v>
      </c>
      <c r="H1462">
        <v>63.738398442823303</v>
      </c>
      <c r="I1462">
        <v>0.118190337908858</v>
      </c>
      <c r="J1462">
        <v>4.5580729166666702E-2</v>
      </c>
      <c r="K1462">
        <v>6.7647607765827296</v>
      </c>
      <c r="L1462">
        <v>0.43411783316190999</v>
      </c>
      <c r="M1462">
        <v>1.7149371041511701</v>
      </c>
      <c r="N1462" s="4">
        <v>7.7037380279481801E-6</v>
      </c>
      <c r="O1462">
        <v>146.66240451388899</v>
      </c>
      <c r="P1462" s="4">
        <v>6.4724798216549303E-18</v>
      </c>
      <c r="Q1462">
        <v>317.44047979749399</v>
      </c>
      <c r="R1462">
        <v>0.59400752851244998</v>
      </c>
      <c r="S1462">
        <v>10.2042397797989</v>
      </c>
      <c r="T1462">
        <v>1</v>
      </c>
    </row>
    <row r="1463" spans="1:20" x14ac:dyDescent="0.25">
      <c r="A1463" s="3">
        <v>1.4587146974835501</v>
      </c>
      <c r="B1463">
        <v>0.56845634191176497</v>
      </c>
      <c r="C1463">
        <v>0.53621033752042602</v>
      </c>
      <c r="D1463">
        <v>21.937090928819401</v>
      </c>
      <c r="E1463">
        <v>0.56844711040291396</v>
      </c>
      <c r="F1463" s="4">
        <v>9.2315088504966003E-6</v>
      </c>
      <c r="G1463">
        <v>6.2353456282019604</v>
      </c>
      <c r="H1463">
        <v>38.816790452897202</v>
      </c>
      <c r="I1463">
        <v>0.105733702225907</v>
      </c>
      <c r="J1463">
        <v>3.0469069138071899E-2</v>
      </c>
      <c r="K1463">
        <v>5.7483610172702502</v>
      </c>
      <c r="L1463">
        <v>0.53461129676733798</v>
      </c>
      <c r="M1463">
        <v>0.90144075261585699</v>
      </c>
      <c r="N1463" s="4">
        <v>4.61699416471085E-6</v>
      </c>
      <c r="O1463">
        <v>141.01138020833301</v>
      </c>
      <c r="P1463" s="4">
        <v>-4.4646709603080099E-18</v>
      </c>
      <c r="Q1463">
        <v>191.78528006841401</v>
      </c>
      <c r="R1463">
        <v>0.565323078066304</v>
      </c>
      <c r="S1463">
        <v>6.3529412928051503</v>
      </c>
      <c r="T1463">
        <v>1</v>
      </c>
    </row>
    <row r="1464" spans="1:20" x14ac:dyDescent="0.25">
      <c r="A1464" s="3">
        <v>2.02849566710788</v>
      </c>
      <c r="B1464">
        <v>0.45922206903594798</v>
      </c>
      <c r="C1464">
        <v>0.39954554738562098</v>
      </c>
      <c r="D1464">
        <v>18.923565538194399</v>
      </c>
      <c r="E1464">
        <v>0.45920841264656598</v>
      </c>
      <c r="F1464" s="4">
        <v>1.3656389382479799E-5</v>
      </c>
      <c r="G1464">
        <v>7.4693063102792001</v>
      </c>
      <c r="H1464">
        <v>52.5264413869781</v>
      </c>
      <c r="I1464">
        <v>0.114020551185053</v>
      </c>
      <c r="J1464">
        <v>3.5249259599673198E-2</v>
      </c>
      <c r="K1464">
        <v>6.3025506440403198</v>
      </c>
      <c r="L1464">
        <v>0.36136716240523697</v>
      </c>
      <c r="M1464">
        <v>2.2691446914244202</v>
      </c>
      <c r="N1464" s="4">
        <v>7.2575760579675501E-6</v>
      </c>
      <c r="O1464">
        <v>110.053421223958</v>
      </c>
      <c r="P1464" s="4">
        <v>1.99948127016088E-18</v>
      </c>
      <c r="Q1464">
        <v>241.53012094285901</v>
      </c>
      <c r="R1464">
        <v>0.48009782942840801</v>
      </c>
      <c r="S1464">
        <v>8.5571885930933806</v>
      </c>
      <c r="T1464">
        <v>1</v>
      </c>
    </row>
    <row r="1465" spans="1:20" x14ac:dyDescent="0.25">
      <c r="A1465" s="3">
        <v>2.0364934102649799</v>
      </c>
      <c r="B1465">
        <v>0.54726072303921702</v>
      </c>
      <c r="C1465">
        <v>0.50862701695261503</v>
      </c>
      <c r="D1465">
        <v>20.868702256944399</v>
      </c>
      <c r="E1465">
        <v>0.54724680398947201</v>
      </c>
      <c r="F1465" s="4">
        <v>1.39190497455324E-5</v>
      </c>
      <c r="G1465">
        <v>7.9216879494638901</v>
      </c>
      <c r="H1465">
        <v>58.162934579199899</v>
      </c>
      <c r="I1465">
        <v>0.13880155029934399</v>
      </c>
      <c r="J1465">
        <v>3.8565397773692903E-2</v>
      </c>
      <c r="K1465">
        <v>4.9809599585387101</v>
      </c>
      <c r="L1465">
        <v>0.49644652960990598</v>
      </c>
      <c r="M1465">
        <v>0.223461166934391</v>
      </c>
      <c r="N1465" s="4">
        <v>6.1549979266629403E-6</v>
      </c>
      <c r="O1465">
        <v>134.57331380208299</v>
      </c>
      <c r="P1465" s="4">
        <v>9.1338934070026497E-18</v>
      </c>
      <c r="Q1465">
        <v>305.953289371506</v>
      </c>
      <c r="R1465">
        <v>0.54878980109896502</v>
      </c>
      <c r="S1465">
        <v>9.3235687924195894</v>
      </c>
      <c r="T1465">
        <v>1</v>
      </c>
    </row>
    <row r="1466" spans="1:20" x14ac:dyDescent="0.25">
      <c r="A1466" s="3">
        <v>2.40318850754822</v>
      </c>
      <c r="B1466">
        <v>0.59270569087009795</v>
      </c>
      <c r="C1466">
        <v>0.53762867647058898</v>
      </c>
      <c r="D1466">
        <v>17.933718532986099</v>
      </c>
      <c r="E1466">
        <v>0.59268756089802099</v>
      </c>
      <c r="F1466" s="4">
        <v>1.8129972077558901E-5</v>
      </c>
      <c r="G1466">
        <v>8.9752584079133193</v>
      </c>
      <c r="H1466">
        <v>66.969715140260206</v>
      </c>
      <c r="I1466">
        <v>0.14633353263537999</v>
      </c>
      <c r="J1466">
        <v>4.3441776450163401E-2</v>
      </c>
      <c r="K1466">
        <v>5.9505824297101402</v>
      </c>
      <c r="L1466">
        <v>0.47194088671961099</v>
      </c>
      <c r="M1466">
        <v>1.2529352706181001</v>
      </c>
      <c r="N1466" s="4">
        <v>8.2530310517398304E-6</v>
      </c>
      <c r="O1466">
        <v>143.89886176215299</v>
      </c>
      <c r="P1466" s="4">
        <v>-1.5546299777095599E-18</v>
      </c>
      <c r="Q1466">
        <v>359.43936301783901</v>
      </c>
      <c r="R1466">
        <v>0.58425205128844204</v>
      </c>
      <c r="S1466">
        <v>10.7648839441999</v>
      </c>
      <c r="T1466">
        <v>1</v>
      </c>
    </row>
    <row r="1467" spans="1:20" x14ac:dyDescent="0.25">
      <c r="A1467" s="3">
        <v>1.3002639301079599</v>
      </c>
      <c r="B1467">
        <v>0.62850944648692697</v>
      </c>
      <c r="C1467">
        <v>0.49410386029411701</v>
      </c>
      <c r="D1467">
        <v>12.083854166666701</v>
      </c>
      <c r="E1467">
        <v>0.62848126412698402</v>
      </c>
      <c r="F1467" s="4">
        <v>2.8182359943338998E-5</v>
      </c>
      <c r="G1467">
        <v>6.0366421767509202</v>
      </c>
      <c r="H1467">
        <v>30.092851092917801</v>
      </c>
      <c r="I1467">
        <v>6.5157726348946399E-2</v>
      </c>
      <c r="J1467">
        <v>2.88138276143791E-2</v>
      </c>
      <c r="K1467">
        <v>6.33285132839368</v>
      </c>
      <c r="L1467">
        <v>0.43024649813263099</v>
      </c>
      <c r="M1467">
        <v>10.312003692520801</v>
      </c>
      <c r="N1467" s="4">
        <v>1.8653235950021198E-5</v>
      </c>
      <c r="O1467">
        <v>144.85750217013901</v>
      </c>
      <c r="P1467" s="4">
        <v>9.9626589417256294E-18</v>
      </c>
      <c r="Q1467">
        <v>147.68149965695801</v>
      </c>
      <c r="R1467">
        <v>0.61219739996685396</v>
      </c>
      <c r="S1467">
        <v>5.0797927457713596</v>
      </c>
      <c r="T1467">
        <v>1</v>
      </c>
    </row>
    <row r="1468" spans="1:20" x14ac:dyDescent="0.25">
      <c r="A1468" s="3">
        <v>1.52428250936201</v>
      </c>
      <c r="B1468">
        <v>0.60770681423611095</v>
      </c>
      <c r="C1468">
        <v>0.52900228502859503</v>
      </c>
      <c r="D1468">
        <v>17.701628689236099</v>
      </c>
      <c r="E1468">
        <v>0.60769576343411402</v>
      </c>
      <c r="F1468" s="4">
        <v>1.105080199663E-5</v>
      </c>
      <c r="G1468">
        <v>6.5215852307614597</v>
      </c>
      <c r="H1468">
        <v>42.640831672531299</v>
      </c>
      <c r="I1468">
        <v>0.104931931972019</v>
      </c>
      <c r="J1468">
        <v>4.9385748570261401E-2</v>
      </c>
      <c r="K1468">
        <v>6.7576999195343204</v>
      </c>
      <c r="L1468">
        <v>0.41038144481140398</v>
      </c>
      <c r="M1468">
        <v>1.45521877042298</v>
      </c>
      <c r="N1468" s="4">
        <v>5.93919245695827E-6</v>
      </c>
      <c r="O1468">
        <v>145.36041558159701</v>
      </c>
      <c r="P1468" s="4">
        <v>3.3443175980988899E-18</v>
      </c>
      <c r="Q1468">
        <v>205.15106410742001</v>
      </c>
      <c r="R1468">
        <v>0.59594980883883897</v>
      </c>
      <c r="S1468">
        <v>6.9291961477235899</v>
      </c>
      <c r="T1468">
        <v>1</v>
      </c>
    </row>
    <row r="1469" spans="1:20" x14ac:dyDescent="0.25">
      <c r="A1469" s="3">
        <v>1.9992337683148</v>
      </c>
      <c r="B1469">
        <v>0.494152752246732</v>
      </c>
      <c r="C1469">
        <v>0.35702717779820298</v>
      </c>
      <c r="D1469">
        <v>27.4245062934028</v>
      </c>
      <c r="E1469">
        <v>0.49412007308556899</v>
      </c>
      <c r="F1469" s="4">
        <v>3.2679161162747701E-5</v>
      </c>
      <c r="G1469">
        <v>7.9543157503036399</v>
      </c>
      <c r="H1469">
        <v>46.030092234366599</v>
      </c>
      <c r="I1469">
        <v>0.119656220238868</v>
      </c>
      <c r="J1469">
        <v>3.5751531862745101E-2</v>
      </c>
      <c r="K1469">
        <v>6.7884356090098397</v>
      </c>
      <c r="L1469">
        <v>0.45953500381652801</v>
      </c>
      <c r="M1469">
        <v>12.0815321897134</v>
      </c>
      <c r="N1469" s="4">
        <v>1.5695546737838601E-5</v>
      </c>
      <c r="O1469">
        <v>105.927608506944</v>
      </c>
      <c r="P1469" s="4">
        <v>1.2894841365565299E-18</v>
      </c>
      <c r="Q1469">
        <v>258.96729042135598</v>
      </c>
      <c r="R1469">
        <v>0.50737057669451102</v>
      </c>
      <c r="S1469">
        <v>7.5349362240328004</v>
      </c>
      <c r="T1469">
        <v>1</v>
      </c>
    </row>
    <row r="1470" spans="1:20" x14ac:dyDescent="0.25">
      <c r="A1470" s="3">
        <v>1.18580923992947</v>
      </c>
      <c r="B1470">
        <v>0.61920537173202495</v>
      </c>
      <c r="C1470">
        <v>0.54451063368055597</v>
      </c>
      <c r="D1470">
        <v>9.7375835503472299</v>
      </c>
      <c r="E1470">
        <v>0.61918170617179602</v>
      </c>
      <c r="F1470" s="4">
        <v>2.3665560229709799E-5</v>
      </c>
      <c r="G1470">
        <v>5.6699631071832197</v>
      </c>
      <c r="H1470">
        <v>31.103171476015099</v>
      </c>
      <c r="I1470">
        <v>5.7437000676329598E-2</v>
      </c>
      <c r="J1470">
        <v>4.3535079656862798E-2</v>
      </c>
      <c r="K1470">
        <v>6.6520354211691703</v>
      </c>
      <c r="L1470">
        <v>0.34892138504715198</v>
      </c>
      <c r="M1470">
        <v>1.68093384351813</v>
      </c>
      <c r="N1470" s="4">
        <v>1.4039727395408599E-5</v>
      </c>
      <c r="O1470">
        <v>148.166948784722</v>
      </c>
      <c r="P1470" s="4">
        <v>1.7746831022964801E-17</v>
      </c>
      <c r="Q1470">
        <v>133.99257799583299</v>
      </c>
      <c r="R1470">
        <v>0.60493360734186197</v>
      </c>
      <c r="S1470">
        <v>5.1469643999721004</v>
      </c>
      <c r="T1470">
        <v>1</v>
      </c>
    </row>
    <row r="1471" spans="1:20" x14ac:dyDescent="0.25">
      <c r="A1471" s="3">
        <v>1.2141742776075199</v>
      </c>
      <c r="B1471">
        <v>0.63856021497140503</v>
      </c>
      <c r="C1471">
        <v>0.57630512152777802</v>
      </c>
      <c r="D1471">
        <v>6.0627734374999998</v>
      </c>
      <c r="E1471">
        <v>0.63854908187613701</v>
      </c>
      <c r="F1471" s="4">
        <v>1.11330952675694E-5</v>
      </c>
      <c r="G1471">
        <v>5.8477447943212004</v>
      </c>
      <c r="H1471">
        <v>31.560658954501001</v>
      </c>
      <c r="I1471">
        <v>4.7690733166678899E-2</v>
      </c>
      <c r="J1471">
        <v>3.4359847324346403E-2</v>
      </c>
      <c r="K1471">
        <v>6.2244719376361397</v>
      </c>
      <c r="L1471">
        <v>0.41253968135517399</v>
      </c>
      <c r="M1471">
        <v>5.2321854852921197</v>
      </c>
      <c r="N1471" s="4">
        <v>5.2116163374832099E-6</v>
      </c>
      <c r="O1471">
        <v>155.55767686631901</v>
      </c>
      <c r="P1471" s="4">
        <v>-2.60349128865765E-18</v>
      </c>
      <c r="Q1471">
        <v>120.75514850897299</v>
      </c>
      <c r="R1471">
        <v>0.62002309947322298</v>
      </c>
      <c r="S1471">
        <v>5.2271045305363701</v>
      </c>
      <c r="T1471">
        <v>1</v>
      </c>
    </row>
    <row r="1472" spans="1:20" x14ac:dyDescent="0.25">
      <c r="A1472" s="3">
        <v>1.13422048238602</v>
      </c>
      <c r="B1472">
        <v>0.626441457312091</v>
      </c>
      <c r="C1472">
        <v>0.51965386284722204</v>
      </c>
      <c r="D1472">
        <v>8.6816916232638803</v>
      </c>
      <c r="E1472">
        <v>0.62641806486683604</v>
      </c>
      <c r="F1472" s="4">
        <v>2.3392445255094099E-5</v>
      </c>
      <c r="G1472">
        <v>5.9062427095597902</v>
      </c>
      <c r="H1472">
        <v>30.364819063011701</v>
      </c>
      <c r="I1472">
        <v>4.8211001527281402E-2</v>
      </c>
      <c r="J1472">
        <v>3.2925474877450997E-2</v>
      </c>
      <c r="K1472">
        <v>6.5490490108675701</v>
      </c>
      <c r="L1472">
        <v>0.44803200875600302</v>
      </c>
      <c r="M1472">
        <v>10.1662006523954</v>
      </c>
      <c r="N1472" s="4">
        <v>9.78638515220721E-6</v>
      </c>
      <c r="O1472">
        <v>146.25332573784701</v>
      </c>
      <c r="P1472" s="4">
        <v>-3.8540509084490999E-18</v>
      </c>
      <c r="Q1472">
        <v>110.40034856016401</v>
      </c>
      <c r="R1472">
        <v>0.61057926482410796</v>
      </c>
      <c r="S1472">
        <v>5.0122324671697998</v>
      </c>
      <c r="T1472">
        <v>1</v>
      </c>
    </row>
    <row r="1473" spans="1:20" x14ac:dyDescent="0.25">
      <c r="A1473" s="3">
        <v>1.9840557837761501</v>
      </c>
      <c r="B1473">
        <v>0.59926157832924898</v>
      </c>
      <c r="C1473">
        <v>0.51387526807598105</v>
      </c>
      <c r="D1473">
        <v>9.0885937499999994</v>
      </c>
      <c r="E1473">
        <v>0.599235015343764</v>
      </c>
      <c r="F1473" s="4">
        <v>2.6562985484930501E-5</v>
      </c>
      <c r="G1473">
        <v>7.3592766259797404</v>
      </c>
      <c r="H1473">
        <v>49.163657927172501</v>
      </c>
      <c r="I1473">
        <v>8.0520510622194202E-2</v>
      </c>
      <c r="J1473">
        <v>4.6685980902777799E-2</v>
      </c>
      <c r="K1473">
        <v>6.4073670382280499</v>
      </c>
      <c r="L1473">
        <v>0.30489107448653102</v>
      </c>
      <c r="M1473">
        <v>3.2966669595874998</v>
      </c>
      <c r="N1473" s="4">
        <v>1.35543982711495E-5</v>
      </c>
      <c r="O1473">
        <v>141.41744791666699</v>
      </c>
      <c r="P1473" s="4">
        <v>-1.26285430302084E-18</v>
      </c>
      <c r="Q1473">
        <v>179.715247554744</v>
      </c>
      <c r="R1473">
        <v>0.589375342946304</v>
      </c>
      <c r="S1473">
        <v>7.8111990020022901</v>
      </c>
      <c r="T1473">
        <v>1</v>
      </c>
    </row>
    <row r="1474" spans="1:20" x14ac:dyDescent="0.25">
      <c r="A1474" s="3">
        <v>2.2286598897784198</v>
      </c>
      <c r="B1474">
        <v>0.559416973039216</v>
      </c>
      <c r="C1474">
        <v>0.46266929636437998</v>
      </c>
      <c r="D1474">
        <v>14.001548394097201</v>
      </c>
      <c r="E1474">
        <v>0.55939732470333103</v>
      </c>
      <c r="F1474" s="4">
        <v>1.9648335884767901E-5</v>
      </c>
      <c r="G1474">
        <v>8.2236277436185894</v>
      </c>
      <c r="H1474">
        <v>60.351203960295202</v>
      </c>
      <c r="I1474">
        <v>0.112952323904216</v>
      </c>
      <c r="J1474">
        <v>4.6065653084150303E-2</v>
      </c>
      <c r="K1474">
        <v>6.7189886457740604</v>
      </c>
      <c r="L1474">
        <v>0.32664259153679798</v>
      </c>
      <c r="M1474">
        <v>3.7471003582649001</v>
      </c>
      <c r="N1474" s="4">
        <v>1.13762153793802E-5</v>
      </c>
      <c r="O1474">
        <v>129.335591362847</v>
      </c>
      <c r="P1474" s="4">
        <v>-3.3927520008140799E-18</v>
      </c>
      <c r="Q1474">
        <v>245.31165558670401</v>
      </c>
      <c r="R1474">
        <v>0.55828015283341503</v>
      </c>
      <c r="S1474">
        <v>9.5664158197385305</v>
      </c>
      <c r="T1474">
        <v>1</v>
      </c>
    </row>
    <row r="1475" spans="1:20" x14ac:dyDescent="0.25">
      <c r="A1475" s="3">
        <v>2.1653690070202001</v>
      </c>
      <c r="B1475">
        <v>0.49172168607026201</v>
      </c>
      <c r="C1475">
        <v>0.43512182138480399</v>
      </c>
      <c r="D1475">
        <v>22.929697265624998</v>
      </c>
      <c r="E1475">
        <v>0.49170464097556299</v>
      </c>
      <c r="F1475" s="4">
        <v>1.7045094698596401E-5</v>
      </c>
      <c r="G1475">
        <v>9.1289026151377008</v>
      </c>
      <c r="H1475">
        <v>70.420662757775503</v>
      </c>
      <c r="I1475">
        <v>0.14908350773704299</v>
      </c>
      <c r="J1475">
        <v>4.4475017871731998E-2</v>
      </c>
      <c r="K1475">
        <v>5.9920427485598697</v>
      </c>
      <c r="L1475">
        <v>0.47713604127583198</v>
      </c>
      <c r="M1475">
        <v>3.3726583639566798</v>
      </c>
      <c r="N1475" s="4">
        <v>7.9896614086546105E-6</v>
      </c>
      <c r="O1475">
        <v>118.261966145833</v>
      </c>
      <c r="P1475" s="4">
        <v>-5.7054399380203799E-18</v>
      </c>
      <c r="Q1475">
        <v>419.67884336215099</v>
      </c>
      <c r="R1475">
        <v>0.50545874529572499</v>
      </c>
      <c r="S1475">
        <v>11.4955202647932</v>
      </c>
      <c r="T1475">
        <v>1</v>
      </c>
    </row>
    <row r="1476" spans="1:20" x14ac:dyDescent="0.25">
      <c r="A1476" s="3">
        <v>2.3325322378855602</v>
      </c>
      <c r="B1476">
        <v>0.53302130565768002</v>
      </c>
      <c r="C1476">
        <v>0.42199615757761499</v>
      </c>
      <c r="D1476">
        <v>16.281179470486101</v>
      </c>
      <c r="E1476">
        <v>0.53299832364253796</v>
      </c>
      <c r="F1476" s="4">
        <v>2.29820151419019E-5</v>
      </c>
      <c r="G1476">
        <v>9.1180736898242198</v>
      </c>
      <c r="H1476">
        <v>63.829196592816103</v>
      </c>
      <c r="I1476">
        <v>0.117705264682553</v>
      </c>
      <c r="J1476">
        <v>5.72645526960784E-2</v>
      </c>
      <c r="K1476">
        <v>6.49704299640565</v>
      </c>
      <c r="L1476">
        <v>0.46385351201873598</v>
      </c>
      <c r="M1476">
        <v>8.6834566447039201</v>
      </c>
      <c r="N1476" s="4">
        <v>1.1075787090983899E-5</v>
      </c>
      <c r="O1476">
        <v>120.835616319444</v>
      </c>
      <c r="P1476" s="4">
        <v>6.5476959723825697E-18</v>
      </c>
      <c r="Q1476">
        <v>275.11707440667902</v>
      </c>
      <c r="R1476">
        <v>0.53768826470262798</v>
      </c>
      <c r="S1476">
        <v>10.223304677904901</v>
      </c>
      <c r="T1476">
        <v>1</v>
      </c>
    </row>
    <row r="1477" spans="1:20" x14ac:dyDescent="0.25">
      <c r="A1477" s="3">
        <v>2.4508279691628001</v>
      </c>
      <c r="B1477">
        <v>0.47988655279820203</v>
      </c>
      <c r="C1477">
        <v>0.37854760263480403</v>
      </c>
      <c r="D1477">
        <v>21.811633029513899</v>
      </c>
      <c r="E1477">
        <v>0.47986078191578801</v>
      </c>
      <c r="F1477" s="4">
        <v>2.5770882414206201E-5</v>
      </c>
      <c r="G1477">
        <v>8.7298228795005599</v>
      </c>
      <c r="H1477">
        <v>64.560181008153293</v>
      </c>
      <c r="I1477">
        <v>0.13675473061902099</v>
      </c>
      <c r="J1477">
        <v>4.8772007761437898E-2</v>
      </c>
      <c r="K1477">
        <v>6.6014666511691704</v>
      </c>
      <c r="L1477">
        <v>0.42880438919521502</v>
      </c>
      <c r="M1477">
        <v>3.9373794186047499</v>
      </c>
      <c r="N1477" s="4">
        <v>1.1722681062909899E-5</v>
      </c>
      <c r="O1477">
        <v>109.290044487847</v>
      </c>
      <c r="P1477" s="4">
        <v>1.0585342507405399E-18</v>
      </c>
      <c r="Q1477">
        <v>294.65253255059099</v>
      </c>
      <c r="R1477">
        <v>0.49623281596159502</v>
      </c>
      <c r="S1477">
        <v>10.3505362429564</v>
      </c>
      <c r="T1477">
        <v>1</v>
      </c>
    </row>
    <row r="1478" spans="1:20" x14ac:dyDescent="0.25">
      <c r="A1478" s="3">
        <v>1.83798991991759</v>
      </c>
      <c r="B1478">
        <v>0.67632758884803901</v>
      </c>
      <c r="C1478">
        <v>0.62052970537173302</v>
      </c>
      <c r="D1478">
        <v>13.9507074652778</v>
      </c>
      <c r="E1478">
        <v>0.67631782140415597</v>
      </c>
      <c r="F1478" s="4">
        <v>9.7674438824760499E-6</v>
      </c>
      <c r="G1478">
        <v>7.7344856261612396</v>
      </c>
      <c r="H1478">
        <v>50.057229212107998</v>
      </c>
      <c r="I1478">
        <v>9.5655284546319802E-2</v>
      </c>
      <c r="J1478">
        <v>3.6216975592320302E-2</v>
      </c>
      <c r="K1478">
        <v>5.4441924608836398</v>
      </c>
      <c r="L1478">
        <v>0.50912593871959699</v>
      </c>
      <c r="M1478">
        <v>4.4825563441743999</v>
      </c>
      <c r="N1478" s="4">
        <v>4.9606689925880102E-6</v>
      </c>
      <c r="O1478">
        <v>165.30131184895799</v>
      </c>
      <c r="P1478" s="4">
        <v>-9.1638645208174606E-18</v>
      </c>
      <c r="Q1478">
        <v>258.49359679196903</v>
      </c>
      <c r="R1478">
        <v>0.64948959347430701</v>
      </c>
      <c r="S1478">
        <v>7.9829292964684404</v>
      </c>
      <c r="T1478">
        <v>1</v>
      </c>
    </row>
    <row r="1479" spans="1:20" x14ac:dyDescent="0.25">
      <c r="A1479" s="3">
        <v>2.6371502983663402</v>
      </c>
      <c r="B1479">
        <v>0.63125768484477196</v>
      </c>
      <c r="C1479">
        <v>0.54774715328839896</v>
      </c>
      <c r="D1479">
        <v>15.187942708333299</v>
      </c>
      <c r="E1479">
        <v>0.63123597637099604</v>
      </c>
      <c r="F1479" s="4">
        <v>2.17084737758274E-5</v>
      </c>
      <c r="G1479">
        <v>9.9878909204922905</v>
      </c>
      <c r="H1479">
        <v>77.025187691784893</v>
      </c>
      <c r="I1479">
        <v>0.14633935642149801</v>
      </c>
      <c r="J1479">
        <v>4.8341171364379099E-2</v>
      </c>
      <c r="K1479">
        <v>6.5621097132720596</v>
      </c>
      <c r="L1479">
        <v>0.377024606597401</v>
      </c>
      <c r="M1479">
        <v>5.1148327746790301</v>
      </c>
      <c r="N1479" s="4">
        <v>1.0330056716121501E-5</v>
      </c>
      <c r="O1479">
        <v>149.023564453125</v>
      </c>
      <c r="P1479" s="4">
        <v>1.49142737909381E-18</v>
      </c>
      <c r="Q1479">
        <v>415.65825635237002</v>
      </c>
      <c r="R1479">
        <v>0.61433548615107603</v>
      </c>
      <c r="S1479">
        <v>12.345030997035501</v>
      </c>
      <c r="T1479">
        <v>1</v>
      </c>
    </row>
    <row r="1480" spans="1:20" x14ac:dyDescent="0.25">
      <c r="A1480" s="3">
        <v>1.7939769717596299</v>
      </c>
      <c r="B1480">
        <v>0.549042624080883</v>
      </c>
      <c r="C1480">
        <v>0.477835694955066</v>
      </c>
      <c r="D1480">
        <v>18.947919921874998</v>
      </c>
      <c r="E1480">
        <v>0.54902742442938401</v>
      </c>
      <c r="F1480" s="4">
        <v>1.5199651498406701E-5</v>
      </c>
      <c r="G1480">
        <v>7.3939945120435198</v>
      </c>
      <c r="H1480">
        <v>45.735660763873497</v>
      </c>
      <c r="I1480">
        <v>9.3640162095314797E-2</v>
      </c>
      <c r="J1480">
        <v>3.9469579758986899E-2</v>
      </c>
      <c r="K1480">
        <v>5.8799983825604798</v>
      </c>
      <c r="L1480">
        <v>0.44243870797925999</v>
      </c>
      <c r="M1480">
        <v>4.0555250639728602</v>
      </c>
      <c r="N1480" s="4">
        <v>6.9408094075053996E-6</v>
      </c>
      <c r="O1480">
        <v>130.08712022569401</v>
      </c>
      <c r="P1480" s="4">
        <v>-7.9366824809746398E-18</v>
      </c>
      <c r="Q1480">
        <v>229.69248418064299</v>
      </c>
      <c r="R1480">
        <v>0.55018134948352804</v>
      </c>
      <c r="S1480">
        <v>7.4727853606640897</v>
      </c>
      <c r="T1480">
        <v>1</v>
      </c>
    </row>
    <row r="1481" spans="1:20" x14ac:dyDescent="0.25">
      <c r="A1481" s="3">
        <v>1.7468011138559401</v>
      </c>
      <c r="B1481">
        <v>0.579657769097222</v>
      </c>
      <c r="C1481">
        <v>0.44443218954248398</v>
      </c>
      <c r="D1481">
        <v>20.543637152777801</v>
      </c>
      <c r="E1481">
        <v>0.57952485563824796</v>
      </c>
      <c r="F1481">
        <v>1.3291345897345499E-4</v>
      </c>
      <c r="G1481">
        <v>6.3678264556421098</v>
      </c>
      <c r="H1481">
        <v>41.539649273177702</v>
      </c>
      <c r="I1481">
        <v>9.8332422667588196E-2</v>
      </c>
      <c r="J1481">
        <v>4.2860000510620902E-2</v>
      </c>
      <c r="K1481">
        <v>6.6798121955186396</v>
      </c>
      <c r="L1481">
        <v>0.28083191015653203</v>
      </c>
      <c r="M1481">
        <v>9.5312765896902008</v>
      </c>
      <c r="N1481" s="4">
        <v>5.5436012605417797E-5</v>
      </c>
      <c r="O1481">
        <v>128.352134331597</v>
      </c>
      <c r="P1481" s="4">
        <v>-2.7401057034163399E-18</v>
      </c>
      <c r="Q1481">
        <v>187.19846423970299</v>
      </c>
      <c r="R1481">
        <v>0.57418163442497305</v>
      </c>
      <c r="S1481">
        <v>6.8266223404838398</v>
      </c>
      <c r="T1481">
        <v>1</v>
      </c>
    </row>
    <row r="1482" spans="1:20" x14ac:dyDescent="0.25">
      <c r="A1482" s="3">
        <v>1.7427943933289201</v>
      </c>
      <c r="B1482">
        <v>0.55205780228758095</v>
      </c>
      <c r="C1482">
        <v>0.471782309538399</v>
      </c>
      <c r="D1482">
        <v>14.529970703125</v>
      </c>
      <c r="E1482">
        <v>0.55203758204521702</v>
      </c>
      <c r="F1482" s="4">
        <v>2.0220242363785999E-5</v>
      </c>
      <c r="G1482">
        <v>7.1450742760033501</v>
      </c>
      <c r="H1482">
        <v>46.292269320745199</v>
      </c>
      <c r="I1482">
        <v>8.9738312749681401E-2</v>
      </c>
      <c r="J1482">
        <v>4.1464396956699297E-2</v>
      </c>
      <c r="K1482">
        <v>6.5364701308070599</v>
      </c>
      <c r="L1482">
        <v>0.54420732258466598</v>
      </c>
      <c r="M1482">
        <v>7.95429982026931</v>
      </c>
      <c r="N1482" s="4">
        <v>1.0659399782453399E-5</v>
      </c>
      <c r="O1482">
        <v>130.46660807291701</v>
      </c>
      <c r="P1482" s="4">
        <v>1.1799363066969499E-17</v>
      </c>
      <c r="Q1482">
        <v>210.10926292779001</v>
      </c>
      <c r="R1482">
        <v>0.55253874551467297</v>
      </c>
      <c r="S1482">
        <v>7.5074094633945201</v>
      </c>
      <c r="T1482">
        <v>1</v>
      </c>
    </row>
    <row r="1483" spans="1:20" x14ac:dyDescent="0.25">
      <c r="A1483" s="3">
        <v>2.0600200072884398</v>
      </c>
      <c r="B1483">
        <v>0.48138973141339902</v>
      </c>
      <c r="C1483">
        <v>0.37806119791666798</v>
      </c>
      <c r="D1483">
        <v>30.3468706597222</v>
      </c>
      <c r="E1483">
        <v>0.48136662141690001</v>
      </c>
      <c r="F1483" s="4">
        <v>2.31099964983186E-5</v>
      </c>
      <c r="G1483">
        <v>7.8037549517383002</v>
      </c>
      <c r="H1483">
        <v>46.604866729939197</v>
      </c>
      <c r="I1483">
        <v>0.121460563337929</v>
      </c>
      <c r="J1483">
        <v>3.2890599468954201E-2</v>
      </c>
      <c r="K1483">
        <v>5.9997173817318901</v>
      </c>
      <c r="L1483">
        <v>0.48483541214165299</v>
      </c>
      <c r="M1483">
        <v>7.8712042372213196</v>
      </c>
      <c r="N1483" s="4">
        <v>1.08524560808887E-5</v>
      </c>
      <c r="O1483">
        <v>107.81583116319401</v>
      </c>
      <c r="P1483" s="4">
        <v>-1.3891471228030599E-17</v>
      </c>
      <c r="Q1483">
        <v>303.44173520634098</v>
      </c>
      <c r="R1483">
        <v>0.49740310988138697</v>
      </c>
      <c r="S1483">
        <v>7.8256646064475301</v>
      </c>
      <c r="T1483">
        <v>1</v>
      </c>
    </row>
    <row r="1484" spans="1:20" x14ac:dyDescent="0.25">
      <c r="A1484" s="3">
        <v>1.99422035652226</v>
      </c>
      <c r="B1484">
        <v>0.44688387203839902</v>
      </c>
      <c r="C1484">
        <v>0.36443106617647097</v>
      </c>
      <c r="D1484">
        <v>25.8946462673611</v>
      </c>
      <c r="E1484">
        <v>0.44686567538265098</v>
      </c>
      <c r="F1484" s="4">
        <v>1.8196655747512398E-5</v>
      </c>
      <c r="G1484">
        <v>7.7451525997833599</v>
      </c>
      <c r="H1484">
        <v>52.770690405666997</v>
      </c>
      <c r="I1484">
        <v>0.142590666802941</v>
      </c>
      <c r="J1484">
        <v>3.70239736519608E-2</v>
      </c>
      <c r="K1484">
        <v>6.7062146966657297</v>
      </c>
      <c r="L1484">
        <v>0.39667211732015201</v>
      </c>
      <c r="M1484">
        <v>5.1225830898865796</v>
      </c>
      <c r="N1484" s="4">
        <v>8.0606591276881993E-6</v>
      </c>
      <c r="O1484">
        <v>102.462241753472</v>
      </c>
      <c r="P1484" s="4">
        <v>4.1830157411521602E-19</v>
      </c>
      <c r="Q1484">
        <v>251.48874403703701</v>
      </c>
      <c r="R1484">
        <v>0.47047537025108799</v>
      </c>
      <c r="S1484">
        <v>8.5286741847907006</v>
      </c>
      <c r="T1484">
        <v>1</v>
      </c>
    </row>
    <row r="1485" spans="1:20" x14ac:dyDescent="0.25">
      <c r="A1485" s="3">
        <v>2.1283493507089899</v>
      </c>
      <c r="B1485">
        <v>0.427840609681373</v>
      </c>
      <c r="C1485">
        <v>0.36450090635212401</v>
      </c>
      <c r="D1485">
        <v>32.342229817708301</v>
      </c>
      <c r="E1485">
        <v>0.42781742434229902</v>
      </c>
      <c r="F1485" s="4">
        <v>2.31853390738368E-5</v>
      </c>
      <c r="G1485">
        <v>8.0821708498827007</v>
      </c>
      <c r="H1485">
        <v>58.199908432453903</v>
      </c>
      <c r="I1485">
        <v>0.15288919256266501</v>
      </c>
      <c r="J1485">
        <v>3.9174657883986899E-2</v>
      </c>
      <c r="K1485">
        <v>5.72807649849954</v>
      </c>
      <c r="L1485">
        <v>0.53295464135189896</v>
      </c>
      <c r="M1485">
        <v>3.43475174279763</v>
      </c>
      <c r="N1485" s="4">
        <v>9.3597124026717101E-6</v>
      </c>
      <c r="O1485">
        <v>100.748916015625</v>
      </c>
      <c r="P1485" s="4">
        <v>3.6176916937667502E-17</v>
      </c>
      <c r="Q1485">
        <v>362.40426902511399</v>
      </c>
      <c r="R1485">
        <v>0.455621747702605</v>
      </c>
      <c r="S1485">
        <v>9.5562246513211004</v>
      </c>
      <c r="T1485">
        <v>1</v>
      </c>
    </row>
    <row r="1486" spans="1:20" x14ac:dyDescent="0.25">
      <c r="A1486" s="3">
        <v>1.59248972160279</v>
      </c>
      <c r="B1486">
        <v>0.45334312448937902</v>
      </c>
      <c r="C1486">
        <v>0.38224246834150399</v>
      </c>
      <c r="D1486">
        <v>23.750528428819401</v>
      </c>
      <c r="E1486">
        <v>0.45333154093099598</v>
      </c>
      <c r="F1486" s="4">
        <v>1.1583558382812501E-5</v>
      </c>
      <c r="G1486">
        <v>6.2944069979129402</v>
      </c>
      <c r="H1486">
        <v>37.507690279388797</v>
      </c>
      <c r="I1486">
        <v>7.3200259249980706E-2</v>
      </c>
      <c r="J1486">
        <v>2.7319763582516299E-2</v>
      </c>
      <c r="K1486">
        <v>6.0072400861636099</v>
      </c>
      <c r="L1486">
        <v>0.49821487271085801</v>
      </c>
      <c r="M1486">
        <v>5.8755746647380098</v>
      </c>
      <c r="N1486" s="4">
        <v>8.9609247824653399E-6</v>
      </c>
      <c r="O1486">
        <v>105.52205078125</v>
      </c>
      <c r="P1486" s="4">
        <v>-3.6891941211813797E-18</v>
      </c>
      <c r="Q1486">
        <v>222.297116193519</v>
      </c>
      <c r="R1486">
        <v>0.47550882302403102</v>
      </c>
      <c r="S1486">
        <v>6.4142576151412802</v>
      </c>
      <c r="T1486">
        <v>1</v>
      </c>
    </row>
    <row r="1487" spans="1:20" x14ac:dyDescent="0.25">
      <c r="A1487" s="3">
        <v>2.1232736790839999</v>
      </c>
      <c r="B1487">
        <v>0.46898440053104701</v>
      </c>
      <c r="C1487">
        <v>0.40607887816584998</v>
      </c>
      <c r="D1487">
        <v>29.0694108072917</v>
      </c>
      <c r="E1487">
        <v>0.46896263301661001</v>
      </c>
      <c r="F1487" s="4">
        <v>2.1767514436993699E-5</v>
      </c>
      <c r="G1487">
        <v>7.9381068344693997</v>
      </c>
      <c r="H1487">
        <v>54.684481606196201</v>
      </c>
      <c r="I1487">
        <v>0.123992232438233</v>
      </c>
      <c r="J1487">
        <v>3.9207822712418398E-2</v>
      </c>
      <c r="K1487">
        <v>5.5221904275077502</v>
      </c>
      <c r="L1487">
        <v>0.42539745118820499</v>
      </c>
      <c r="M1487">
        <v>3.1865856274655</v>
      </c>
      <c r="N1487" s="4">
        <v>9.9939546473132394E-6</v>
      </c>
      <c r="O1487">
        <v>110.829242621528</v>
      </c>
      <c r="P1487" s="4">
        <v>1.5941292416224099E-19</v>
      </c>
      <c r="Q1487">
        <v>287.51455998744598</v>
      </c>
      <c r="R1487">
        <v>0.48772262409362699</v>
      </c>
      <c r="S1487">
        <v>8.8980073097912893</v>
      </c>
      <c r="T1487">
        <v>1</v>
      </c>
    </row>
    <row r="1488" spans="1:20" x14ac:dyDescent="0.25">
      <c r="A1488" s="3">
        <v>2.5853127848603701</v>
      </c>
      <c r="B1488">
        <v>0.38210686019199402</v>
      </c>
      <c r="C1488">
        <v>0.28781285743464102</v>
      </c>
      <c r="D1488">
        <v>36.273142361111098</v>
      </c>
      <c r="E1488">
        <v>0.382086754348198</v>
      </c>
      <c r="F1488" s="4">
        <v>2.01058437960792E-5</v>
      </c>
      <c r="G1488">
        <v>9.5214822478261496</v>
      </c>
      <c r="H1488">
        <v>73.525176691926106</v>
      </c>
      <c r="I1488">
        <v>0.21497346603834799</v>
      </c>
      <c r="J1488">
        <v>4.2635595383987E-2</v>
      </c>
      <c r="K1488">
        <v>6.7979679357993801</v>
      </c>
      <c r="L1488">
        <v>0.45158847791324502</v>
      </c>
      <c r="M1488">
        <v>4.1797119724193799</v>
      </c>
      <c r="N1488" s="4">
        <v>1.1822109787572099E-5</v>
      </c>
      <c r="O1488">
        <v>84.330542534722198</v>
      </c>
      <c r="P1488" s="4">
        <v>-2.6582742033125101E-18</v>
      </c>
      <c r="Q1488">
        <v>410.373222556028</v>
      </c>
      <c r="R1488">
        <v>0.419935262909852</v>
      </c>
      <c r="S1488">
        <v>11.827714640401</v>
      </c>
      <c r="T1488">
        <v>1</v>
      </c>
    </row>
    <row r="1489" spans="1:20" x14ac:dyDescent="0.25">
      <c r="A1489" s="3">
        <v>1.3036030343068501</v>
      </c>
      <c r="B1489">
        <v>0.264127770118464</v>
      </c>
      <c r="C1489">
        <v>0.14828613919526301</v>
      </c>
      <c r="D1489">
        <v>50.026145833333402</v>
      </c>
      <c r="E1489">
        <v>0.26409798218763503</v>
      </c>
      <c r="F1489" s="4">
        <v>2.97879308296335E-5</v>
      </c>
      <c r="G1489">
        <v>6.0912612479239501</v>
      </c>
      <c r="H1489">
        <v>31.431843186963501</v>
      </c>
      <c r="I1489">
        <v>0.148393501726761</v>
      </c>
      <c r="J1489">
        <v>1.6736825980392198E-2</v>
      </c>
      <c r="K1489">
        <v>2.1399173332296901</v>
      </c>
      <c r="L1489">
        <v>0.64384414004648305</v>
      </c>
      <c r="M1489">
        <v>12.2693828511352</v>
      </c>
      <c r="N1489" s="4">
        <v>9.6453487677036195E-6</v>
      </c>
      <c r="O1489">
        <v>50.314165581597202</v>
      </c>
      <c r="P1489" s="4">
        <v>3.8314898682616302E-17</v>
      </c>
      <c r="Q1489">
        <v>234.92470388945699</v>
      </c>
      <c r="R1489">
        <v>0.32789195977117802</v>
      </c>
      <c r="S1489">
        <v>5.5279580013488196</v>
      </c>
      <c r="T1489">
        <v>1</v>
      </c>
    </row>
    <row r="1490" spans="1:20" x14ac:dyDescent="0.25">
      <c r="A1490" s="3">
        <v>1.57725211457335</v>
      </c>
      <c r="B1490">
        <v>0.34129189644607899</v>
      </c>
      <c r="C1490">
        <v>0.23417576848447799</v>
      </c>
      <c r="D1490">
        <v>40.291114366319498</v>
      </c>
      <c r="E1490">
        <v>0.34127245696894998</v>
      </c>
      <c r="F1490" s="4">
        <v>1.9439477128484499E-5</v>
      </c>
      <c r="G1490">
        <v>7.0969716713123701</v>
      </c>
      <c r="H1490">
        <v>44.610021694385701</v>
      </c>
      <c r="I1490">
        <v>0.15305596868871699</v>
      </c>
      <c r="J1490">
        <v>3.7342996834150301E-2</v>
      </c>
      <c r="K1490">
        <v>6.4281466951246804</v>
      </c>
      <c r="L1490">
        <v>0.58768566864787897</v>
      </c>
      <c r="M1490">
        <v>10.291886089186701</v>
      </c>
      <c r="N1490" s="4">
        <v>1.01013158627092E-5</v>
      </c>
      <c r="O1490">
        <v>71.5840928819444</v>
      </c>
      <c r="P1490" s="4">
        <v>4.7610758994582303E-17</v>
      </c>
      <c r="Q1490">
        <v>260.05603007366898</v>
      </c>
      <c r="R1490">
        <v>0.38808895200316601</v>
      </c>
      <c r="S1490">
        <v>7.4437202298962104</v>
      </c>
      <c r="T1490">
        <v>1</v>
      </c>
    </row>
    <row r="1491" spans="1:20" x14ac:dyDescent="0.25">
      <c r="A1491" s="3">
        <v>1.37155663216186</v>
      </c>
      <c r="B1491">
        <v>0.289745404411765</v>
      </c>
      <c r="C1491">
        <v>0.18802841605392201</v>
      </c>
      <c r="D1491">
        <v>44.997459852430502</v>
      </c>
      <c r="E1491">
        <v>0.28972023567500699</v>
      </c>
      <c r="F1491" s="4">
        <v>2.51687367581389E-5</v>
      </c>
      <c r="G1491">
        <v>5.8178738752537802</v>
      </c>
      <c r="H1491">
        <v>30.582193655591201</v>
      </c>
      <c r="I1491">
        <v>0.159262963158701</v>
      </c>
      <c r="J1491">
        <v>1.8236736621731999E-2</v>
      </c>
      <c r="K1491">
        <v>5.9794798291802396</v>
      </c>
      <c r="L1491">
        <v>0.622489950616264</v>
      </c>
      <c r="M1491">
        <v>10.507434026825599</v>
      </c>
      <c r="N1491" s="4">
        <v>9.6944426566017005E-6</v>
      </c>
      <c r="O1491">
        <v>59.117266710069401</v>
      </c>
      <c r="P1491" s="4">
        <v>5.5626582763727297E-17</v>
      </c>
      <c r="Q1491">
        <v>223.776200648176</v>
      </c>
      <c r="R1491">
        <v>0.34787555775361201</v>
      </c>
      <c r="S1491">
        <v>5.3769393469964797</v>
      </c>
      <c r="T1491">
        <v>1</v>
      </c>
    </row>
    <row r="1492" spans="1:20" x14ac:dyDescent="0.25">
      <c r="A1492" s="3">
        <v>2.0028990128519402</v>
      </c>
      <c r="B1492">
        <v>0.21205647467320299</v>
      </c>
      <c r="C1492">
        <v>0.12783152062908501</v>
      </c>
      <c r="D1492">
        <v>55.9450824652778</v>
      </c>
      <c r="E1492">
        <v>0.21203292271289401</v>
      </c>
      <c r="F1492" s="4">
        <v>2.3551960308686299E-5</v>
      </c>
      <c r="G1492">
        <v>7.5673923903947902</v>
      </c>
      <c r="H1492">
        <v>43.452602134697997</v>
      </c>
      <c r="I1492">
        <v>0.309818133583391</v>
      </c>
      <c r="J1492">
        <v>2.2133986928104601E-2</v>
      </c>
      <c r="K1492">
        <v>5.8763576901370396</v>
      </c>
      <c r="L1492">
        <v>0.58454956006583003</v>
      </c>
      <c r="M1492">
        <v>8.4341695825632907</v>
      </c>
      <c r="N1492" s="4">
        <v>5.7702357558712602E-6</v>
      </c>
      <c r="O1492">
        <v>41.532860243055602</v>
      </c>
      <c r="P1492" s="4">
        <v>2.87300983152176E-17</v>
      </c>
      <c r="Q1492">
        <v>277.76547640106099</v>
      </c>
      <c r="R1492">
        <v>0.28725760713322102</v>
      </c>
      <c r="S1492">
        <v>7.35815969378831</v>
      </c>
      <c r="T1492">
        <v>1</v>
      </c>
    </row>
    <row r="1493" spans="1:20" x14ac:dyDescent="0.25">
      <c r="A1493" s="3">
        <v>2.0385065971913199</v>
      </c>
      <c r="B1493">
        <v>0.15072833690768001</v>
      </c>
      <c r="C1493">
        <v>7.6207771650326897E-2</v>
      </c>
      <c r="D1493">
        <v>63.748841145833303</v>
      </c>
      <c r="E1493">
        <v>0.15071478568194599</v>
      </c>
      <c r="F1493" s="4">
        <v>1.35512257341426E-5</v>
      </c>
      <c r="G1493">
        <v>8.2667738327048408</v>
      </c>
      <c r="H1493">
        <v>51.264588910167099</v>
      </c>
      <c r="I1493">
        <v>0.42116710637251298</v>
      </c>
      <c r="J1493">
        <v>2.06469311683007E-2</v>
      </c>
      <c r="K1493">
        <v>4.1897170859197299</v>
      </c>
      <c r="L1493">
        <v>0.65194616313409004</v>
      </c>
      <c r="M1493">
        <v>7.6687132467206496</v>
      </c>
      <c r="N1493" s="4">
        <v>9.2105055976300401E-6</v>
      </c>
      <c r="O1493">
        <v>27.320024956597202</v>
      </c>
      <c r="P1493" s="4">
        <v>5.2511861210450298E-17</v>
      </c>
      <c r="Q1493">
        <v>418.44068582094599</v>
      </c>
      <c r="R1493">
        <v>0.239397036477382</v>
      </c>
      <c r="S1493">
        <v>8.7611419528916805</v>
      </c>
      <c r="T1493">
        <v>1</v>
      </c>
    </row>
    <row r="1494" spans="1:20" x14ac:dyDescent="0.25">
      <c r="A1494" s="3">
        <v>2.1587080721995799</v>
      </c>
      <c r="B1494">
        <v>0.23398538347630801</v>
      </c>
      <c r="C1494">
        <v>0.156305568321079</v>
      </c>
      <c r="D1494">
        <v>52.189567057291598</v>
      </c>
      <c r="E1494">
        <v>0.23396770725692501</v>
      </c>
      <c r="F1494" s="4">
        <v>1.7676219382651099E-5</v>
      </c>
      <c r="G1494">
        <v>8.3446148542158305</v>
      </c>
      <c r="H1494">
        <v>62.8225625801321</v>
      </c>
      <c r="I1494">
        <v>0.33840108496423998</v>
      </c>
      <c r="J1494">
        <v>2.88723575367647E-2</v>
      </c>
      <c r="K1494">
        <v>6.2265904177835099</v>
      </c>
      <c r="L1494">
        <v>0.51999023983188997</v>
      </c>
      <c r="M1494">
        <v>6.16908264993772</v>
      </c>
      <c r="N1494" s="4">
        <v>8.484245003713E-6</v>
      </c>
      <c r="O1494">
        <v>49.171738281250001</v>
      </c>
      <c r="P1494" s="4">
        <v>3.6368685196925803E-17</v>
      </c>
      <c r="Q1494">
        <v>418.14705956144599</v>
      </c>
      <c r="R1494">
        <v>0.30436188957497601</v>
      </c>
      <c r="S1494">
        <v>10.422790254107399</v>
      </c>
      <c r="T1494">
        <v>1</v>
      </c>
    </row>
    <row r="1495" spans="1:20" x14ac:dyDescent="0.25">
      <c r="A1495" s="3">
        <v>2.3864742736398599</v>
      </c>
      <c r="B1495">
        <v>0.37937511488970599</v>
      </c>
      <c r="C1495">
        <v>0.25010664317810499</v>
      </c>
      <c r="D1495">
        <v>41.2686100260416</v>
      </c>
      <c r="E1495">
        <v>0.37934599143832598</v>
      </c>
      <c r="F1495" s="4">
        <v>2.91234513804475E-5</v>
      </c>
      <c r="G1495">
        <v>9.7134405147723797</v>
      </c>
      <c r="H1495">
        <v>74.151282146108997</v>
      </c>
      <c r="I1495">
        <v>0.19842824185115099</v>
      </c>
      <c r="J1495">
        <v>5.0529590482026099E-2</v>
      </c>
      <c r="K1495">
        <v>5.83271888548287</v>
      </c>
      <c r="L1495">
        <v>0.39651325189992698</v>
      </c>
      <c r="M1495">
        <v>11.519247225883101</v>
      </c>
      <c r="N1495" s="4">
        <v>1.3808605810782399E-5</v>
      </c>
      <c r="O1495">
        <v>78.968439670138906</v>
      </c>
      <c r="P1495" s="4">
        <v>4.4793659231516904E-18</v>
      </c>
      <c r="Q1495">
        <v>411.51887880709398</v>
      </c>
      <c r="R1495">
        <v>0.41781248658464298</v>
      </c>
      <c r="S1495">
        <v>11.808437073218601</v>
      </c>
      <c r="T1495">
        <v>1</v>
      </c>
    </row>
    <row r="1496" spans="1:20" x14ac:dyDescent="0.25">
      <c r="A1496" s="3">
        <v>2.4153737306332501</v>
      </c>
      <c r="B1496">
        <v>0.31836949805964099</v>
      </c>
      <c r="C1496">
        <v>0.19215798611111101</v>
      </c>
      <c r="D1496">
        <v>47.537707248263899</v>
      </c>
      <c r="E1496">
        <v>0.31834519977270997</v>
      </c>
      <c r="F1496" s="4">
        <v>2.4298286930843499E-5</v>
      </c>
      <c r="G1496">
        <v>8.9849990490595708</v>
      </c>
      <c r="H1496">
        <v>66.720469489712698</v>
      </c>
      <c r="I1496">
        <v>0.24817830959502399</v>
      </c>
      <c r="J1496">
        <v>4.1313636131535901E-2</v>
      </c>
      <c r="K1496">
        <v>6.4453635821200796</v>
      </c>
      <c r="L1496">
        <v>0.428193969751057</v>
      </c>
      <c r="M1496">
        <v>10.238390443560601</v>
      </c>
      <c r="N1496" s="4">
        <v>1.1622030774765701E-5</v>
      </c>
      <c r="O1496">
        <v>63.487626953125002</v>
      </c>
      <c r="P1496" s="4">
        <v>1.98926157060097E-17</v>
      </c>
      <c r="Q1496">
        <v>385.32116530346099</v>
      </c>
      <c r="R1496">
        <v>0.37020852832249501</v>
      </c>
      <c r="S1496">
        <v>10.729145680506999</v>
      </c>
      <c r="T1496">
        <v>1</v>
      </c>
    </row>
    <row r="1497" spans="1:20" x14ac:dyDescent="0.25">
      <c r="A1497" s="3">
        <v>1.4701384776486399</v>
      </c>
      <c r="B1497">
        <v>0.55600145526960698</v>
      </c>
      <c r="C1497">
        <v>0.48670636744280998</v>
      </c>
      <c r="D1497">
        <v>15.6681000434028</v>
      </c>
      <c r="E1497">
        <v>0.555957521144815</v>
      </c>
      <c r="F1497" s="4">
        <v>4.3934124792104503E-5</v>
      </c>
      <c r="G1497">
        <v>6.8723535579967203</v>
      </c>
      <c r="H1497">
        <v>43.185581646074397</v>
      </c>
      <c r="I1497">
        <v>7.8856490467214296E-2</v>
      </c>
      <c r="J1497">
        <v>3.5934474571078401E-2</v>
      </c>
      <c r="K1497">
        <v>6.2354782823439203</v>
      </c>
      <c r="L1497">
        <v>0.41782721552070701</v>
      </c>
      <c r="M1497">
        <v>6.0412839478334597</v>
      </c>
      <c r="N1497" s="4">
        <v>1.9083515632846601E-5</v>
      </c>
      <c r="O1497">
        <v>132.232496744792</v>
      </c>
      <c r="P1497" s="4">
        <v>5.8920677660801102E-18</v>
      </c>
      <c r="Q1497">
        <v>178.123110017247</v>
      </c>
      <c r="R1497">
        <v>0.55563851948573895</v>
      </c>
      <c r="S1497">
        <v>7.0360863996012997</v>
      </c>
      <c r="T1497">
        <v>1</v>
      </c>
    </row>
    <row r="1498" spans="1:20" x14ac:dyDescent="0.25">
      <c r="A1498" s="3">
        <v>2.21086529450834</v>
      </c>
      <c r="B1498">
        <v>0.29825448069853</v>
      </c>
      <c r="C1498">
        <v>0.17576451439950999</v>
      </c>
      <c r="D1498">
        <v>50.1390668402777</v>
      </c>
      <c r="E1498">
        <v>0.29823121658387203</v>
      </c>
      <c r="F1498" s="4">
        <v>2.3264114657847401E-5</v>
      </c>
      <c r="G1498">
        <v>7.8213094097355098</v>
      </c>
      <c r="H1498">
        <v>57.488138790426902</v>
      </c>
      <c r="I1498">
        <v>0.254211371354718</v>
      </c>
      <c r="J1498">
        <v>3.4683772467320198E-2</v>
      </c>
      <c r="K1498">
        <v>5.85751616030237</v>
      </c>
      <c r="L1498">
        <v>0.36003208011714</v>
      </c>
      <c r="M1498">
        <v>7.1489544979023698</v>
      </c>
      <c r="N1498" s="4">
        <v>1.15226390582988E-5</v>
      </c>
      <c r="O1498">
        <v>58.079716796874997</v>
      </c>
      <c r="P1498" s="4">
        <v>6.8531069364049002E-18</v>
      </c>
      <c r="Q1498">
        <v>334.34441835292699</v>
      </c>
      <c r="R1498">
        <v>0.35451289409610298</v>
      </c>
      <c r="S1498">
        <v>9.3927009370490104</v>
      </c>
      <c r="T1498">
        <v>1</v>
      </c>
    </row>
    <row r="1499" spans="1:20" x14ac:dyDescent="0.25">
      <c r="A1499" s="3">
        <v>1.99022083985422</v>
      </c>
      <c r="B1499">
        <v>0.42612756587009898</v>
      </c>
      <c r="C1499">
        <v>0.30058374183006598</v>
      </c>
      <c r="D1499">
        <v>27.055098741319501</v>
      </c>
      <c r="E1499">
        <v>0.42610312946454998</v>
      </c>
      <c r="F1499" s="4">
        <v>2.44364055482816E-5</v>
      </c>
      <c r="G1499">
        <v>7.5532264858085698</v>
      </c>
      <c r="H1499">
        <v>46.5690204097113</v>
      </c>
      <c r="I1499">
        <v>0.14602070917129101</v>
      </c>
      <c r="J1499">
        <v>3.8883374183006497E-2</v>
      </c>
      <c r="K1499">
        <v>4.5119084886647398</v>
      </c>
      <c r="L1499">
        <v>0.49122100103469402</v>
      </c>
      <c r="M1499">
        <v>9.6174410454902706</v>
      </c>
      <c r="N1499" s="4">
        <v>1.4086203289289399E-5</v>
      </c>
      <c r="O1499">
        <v>92.412400173611104</v>
      </c>
      <c r="P1499" s="4">
        <v>2.3003236825728502E-18</v>
      </c>
      <c r="Q1499">
        <v>252.57522677550401</v>
      </c>
      <c r="R1499">
        <v>0.45428635449508398</v>
      </c>
      <c r="S1499">
        <v>7.6992725750528903</v>
      </c>
      <c r="T1499">
        <v>1</v>
      </c>
    </row>
    <row r="1500" spans="1:20" x14ac:dyDescent="0.25">
      <c r="A1500" s="3">
        <v>2.0847022920262899</v>
      </c>
      <c r="B1500">
        <v>0.323929942810458</v>
      </c>
      <c r="C1500">
        <v>0.23818801062091499</v>
      </c>
      <c r="D1500">
        <v>42.224537760416702</v>
      </c>
      <c r="E1500">
        <v>0.32390581245971101</v>
      </c>
      <c r="F1500" s="4">
        <v>2.4130350746648601E-5</v>
      </c>
      <c r="G1500">
        <v>7.3258524044620099</v>
      </c>
      <c r="H1500">
        <v>49.865124890813398</v>
      </c>
      <c r="I1500">
        <v>0.20857190804789999</v>
      </c>
      <c r="J1500">
        <v>2.7529092626634E-2</v>
      </c>
      <c r="K1500">
        <v>5.2416126370605003</v>
      </c>
      <c r="L1500">
        <v>0.47941067616070299</v>
      </c>
      <c r="M1500">
        <v>3.9316650472581198</v>
      </c>
      <c r="N1500" s="4">
        <v>1.1092342927531899E-5</v>
      </c>
      <c r="O1500">
        <v>71.264721137152804</v>
      </c>
      <c r="P1500" s="4">
        <v>1.9696322349695902E-17</v>
      </c>
      <c r="Q1500">
        <v>297.16427826797201</v>
      </c>
      <c r="R1500">
        <v>0.37454687636706102</v>
      </c>
      <c r="S1500">
        <v>8.2284692477274497</v>
      </c>
      <c r="T1500">
        <v>1</v>
      </c>
    </row>
    <row r="1501" spans="1:20" x14ac:dyDescent="0.25">
      <c r="A1501" s="3">
        <v>1.87880407089312</v>
      </c>
      <c r="B1501">
        <v>0.28483217167075198</v>
      </c>
      <c r="C1501">
        <v>0.20655051317402001</v>
      </c>
      <c r="D1501">
        <v>48.003549262152802</v>
      </c>
      <c r="E1501">
        <v>0.28481372574117803</v>
      </c>
      <c r="F1501" s="4">
        <v>1.8445929573779598E-5</v>
      </c>
      <c r="G1501">
        <v>7.0645766455084704</v>
      </c>
      <c r="H1501">
        <v>46.769372886387799</v>
      </c>
      <c r="I1501">
        <v>0.275033927656546</v>
      </c>
      <c r="J1501">
        <v>2.8488906760620901E-2</v>
      </c>
      <c r="K1501">
        <v>5.2192671360155902</v>
      </c>
      <c r="L1501">
        <v>0.52438919613609902</v>
      </c>
      <c r="M1501">
        <v>5.0246996421079002</v>
      </c>
      <c r="N1501" s="4">
        <v>7.6859667409266301E-6</v>
      </c>
      <c r="O1501">
        <v>61.819996744791702</v>
      </c>
      <c r="P1501" s="4">
        <v>3.2896043166109101E-17</v>
      </c>
      <c r="Q1501">
        <v>329.757370370084</v>
      </c>
      <c r="R1501">
        <v>0.34403558052831701</v>
      </c>
      <c r="S1501">
        <v>7.9031654765500701</v>
      </c>
      <c r="T1501">
        <v>1</v>
      </c>
    </row>
    <row r="1502" spans="1:20" x14ac:dyDescent="0.25">
      <c r="A1502" s="3">
        <v>2.2115612326853702</v>
      </c>
      <c r="B1502">
        <v>0.37262796160130801</v>
      </c>
      <c r="C1502">
        <v>0.26981396803513102</v>
      </c>
      <c r="D1502">
        <v>41.070415581597203</v>
      </c>
      <c r="E1502">
        <v>0.37261245387716402</v>
      </c>
      <c r="F1502" s="4">
        <v>1.55077241438377E-5</v>
      </c>
      <c r="G1502">
        <v>8.01113078995769</v>
      </c>
      <c r="H1502">
        <v>52.616200807870598</v>
      </c>
      <c r="I1502">
        <v>0.231724445546902</v>
      </c>
      <c r="J1502">
        <v>2.88070618872549E-2</v>
      </c>
      <c r="K1502">
        <v>5.2742445874335298</v>
      </c>
      <c r="L1502">
        <v>0.50307562079382195</v>
      </c>
      <c r="M1502">
        <v>6.2122574763507004</v>
      </c>
      <c r="N1502" s="4">
        <v>9.4356385702458707E-6</v>
      </c>
      <c r="O1502">
        <v>80.3471940104167</v>
      </c>
      <c r="P1502" s="4">
        <v>9.27584862919159E-18</v>
      </c>
      <c r="Q1502">
        <v>341.80036168779299</v>
      </c>
      <c r="R1502">
        <v>0.41253498681755002</v>
      </c>
      <c r="S1502">
        <v>8.7117822770321602</v>
      </c>
      <c r="T1502">
        <v>1</v>
      </c>
    </row>
    <row r="1503" spans="1:20" x14ac:dyDescent="0.25">
      <c r="A1503" s="3">
        <v>3.2467810059407198</v>
      </c>
      <c r="B1503">
        <v>0.467952805861928</v>
      </c>
      <c r="C1503">
        <v>0.36292094311683099</v>
      </c>
      <c r="D1503">
        <v>34.354559461805501</v>
      </c>
      <c r="E1503">
        <v>0.467930926111427</v>
      </c>
      <c r="F1503" s="4">
        <v>2.1879750501847601E-5</v>
      </c>
      <c r="G1503">
        <v>11.438753513037</v>
      </c>
      <c r="H1503">
        <v>87.879996554311603</v>
      </c>
      <c r="I1503">
        <v>0.217691318584886</v>
      </c>
      <c r="J1503">
        <v>5.8868617238562099E-2</v>
      </c>
      <c r="K1503">
        <v>5.8873903964794998</v>
      </c>
      <c r="L1503">
        <v>0.32740168895288202</v>
      </c>
      <c r="M1503">
        <v>7.40487171482593</v>
      </c>
      <c r="N1503" s="4">
        <v>1.0736427857202E-5</v>
      </c>
      <c r="O1503">
        <v>104.700563151042</v>
      </c>
      <c r="P1503" s="4">
        <v>-1.5843595989018101E-18</v>
      </c>
      <c r="Q1503">
        <v>427.89804532440098</v>
      </c>
      <c r="R1503">
        <v>0.48691783522509402</v>
      </c>
      <c r="S1503">
        <v>13.7403259519901</v>
      </c>
      <c r="T1503">
        <v>1</v>
      </c>
    </row>
    <row r="1504" spans="1:20" x14ac:dyDescent="0.25">
      <c r="A1504" s="3">
        <v>2.9086039240430099</v>
      </c>
      <c r="B1504">
        <v>0.47001704197303901</v>
      </c>
      <c r="C1504">
        <v>0.37164793964460802</v>
      </c>
      <c r="D1504">
        <v>32.485463324652798</v>
      </c>
      <c r="E1504">
        <v>0.46999236800113398</v>
      </c>
      <c r="F1504" s="4">
        <v>2.4673971905349399E-5</v>
      </c>
      <c r="G1504">
        <v>9.7219848272210001</v>
      </c>
      <c r="H1504">
        <v>79.039513909258702</v>
      </c>
      <c r="I1504">
        <v>0.19138271180303701</v>
      </c>
      <c r="J1504">
        <v>4.9647058823529398E-2</v>
      </c>
      <c r="K1504">
        <v>6.25238546876803</v>
      </c>
      <c r="L1504">
        <v>0.31011033403731902</v>
      </c>
      <c r="M1504">
        <v>6.4511578039200597</v>
      </c>
      <c r="N1504" s="4">
        <v>1.48486026864757E-5</v>
      </c>
      <c r="O1504">
        <v>106.473411458333</v>
      </c>
      <c r="P1504" s="4">
        <v>-1.2305461723650001E-17</v>
      </c>
      <c r="Q1504">
        <v>393.82176214561599</v>
      </c>
      <c r="R1504">
        <v>0.48853112677183103</v>
      </c>
      <c r="S1504">
        <v>12.416340885336099</v>
      </c>
      <c r="T1504">
        <v>1</v>
      </c>
    </row>
    <row r="1505" spans="1:20" x14ac:dyDescent="0.25">
      <c r="A1505" s="3">
        <v>2.9416733700940201</v>
      </c>
      <c r="B1505">
        <v>0.36628580729166699</v>
      </c>
      <c r="C1505">
        <v>0.27411579605800701</v>
      </c>
      <c r="D1505">
        <v>39.347164713541602</v>
      </c>
      <c r="E1505">
        <v>0.36626179073786902</v>
      </c>
      <c r="F1505" s="4">
        <v>2.40165537982597E-5</v>
      </c>
      <c r="G1505">
        <v>9.2669601248876798</v>
      </c>
      <c r="H1505">
        <v>72.7121513321717</v>
      </c>
      <c r="I1505">
        <v>0.226864741066583</v>
      </c>
      <c r="J1505">
        <v>3.6041156045751602E-2</v>
      </c>
      <c r="K1505">
        <v>6.3849099978075001</v>
      </c>
      <c r="L1505">
        <v>0.38623445756575803</v>
      </c>
      <c r="M1505">
        <v>3.2989405201048001</v>
      </c>
      <c r="N1505" s="4">
        <v>1.2640516463948899E-5</v>
      </c>
      <c r="O1505">
        <v>81.624428168402801</v>
      </c>
      <c r="P1505" s="4">
        <v>1.51901241874286E-20</v>
      </c>
      <c r="Q1505">
        <v>386.67244261856098</v>
      </c>
      <c r="R1505">
        <v>0.40759471863713198</v>
      </c>
      <c r="S1505">
        <v>11.639193867734299</v>
      </c>
      <c r="T1505">
        <v>1</v>
      </c>
    </row>
    <row r="1506" spans="1:20" x14ac:dyDescent="0.25">
      <c r="A1506" s="3">
        <v>2.7708187665497999</v>
      </c>
      <c r="B1506">
        <v>0.43641029667075198</v>
      </c>
      <c r="C1506">
        <v>0.35215290543300698</v>
      </c>
      <c r="D1506">
        <v>35.869766710069499</v>
      </c>
      <c r="E1506">
        <v>0.43639220914997201</v>
      </c>
      <c r="F1506" s="4">
        <v>1.8087520780215001E-5</v>
      </c>
      <c r="G1506">
        <v>10.484795506337299</v>
      </c>
      <c r="H1506">
        <v>81.936840402380994</v>
      </c>
      <c r="I1506">
        <v>0.20140069679466399</v>
      </c>
      <c r="J1506">
        <v>4.3208831188725497E-2</v>
      </c>
      <c r="K1506">
        <v>4.2653173187561402</v>
      </c>
      <c r="L1506">
        <v>0.383526086189584</v>
      </c>
      <c r="M1506">
        <v>6.1068196140705302</v>
      </c>
      <c r="N1506" s="4">
        <v>9.2565174075924508E-6</v>
      </c>
      <c r="O1506">
        <v>99.581247829861098</v>
      </c>
      <c r="P1506" s="4">
        <v>-1.5311187959600201E-17</v>
      </c>
      <c r="Q1506">
        <v>480.86404126012098</v>
      </c>
      <c r="R1506">
        <v>0.46230331070043901</v>
      </c>
      <c r="S1506">
        <v>13.062212061737499</v>
      </c>
      <c r="T1506">
        <v>1</v>
      </c>
    </row>
    <row r="1507" spans="1:20" x14ac:dyDescent="0.25">
      <c r="A1507" s="3">
        <v>2.92188824391978</v>
      </c>
      <c r="B1507">
        <v>0.325033483966504</v>
      </c>
      <c r="C1507">
        <v>0.25738176572712501</v>
      </c>
      <c r="D1507">
        <v>43.078610026041702</v>
      </c>
      <c r="E1507">
        <v>0.32500798086299698</v>
      </c>
      <c r="F1507" s="4">
        <v>2.5503103506801501E-5</v>
      </c>
      <c r="G1507">
        <v>10.371453879509099</v>
      </c>
      <c r="H1507">
        <v>89.053721659108405</v>
      </c>
      <c r="I1507">
        <v>0.32559100196796098</v>
      </c>
      <c r="J1507">
        <v>4.22021037581699E-2</v>
      </c>
      <c r="K1507">
        <v>5.6665748375928402</v>
      </c>
      <c r="L1507">
        <v>0.43494182521653602</v>
      </c>
      <c r="M1507">
        <v>2.20815040484112</v>
      </c>
      <c r="N1507" s="4">
        <v>1.39873557830371E-5</v>
      </c>
      <c r="O1507">
        <v>73.664737413194402</v>
      </c>
      <c r="P1507" s="4">
        <v>2.7496108248061202E-18</v>
      </c>
      <c r="Q1507">
        <v>507.293329108965</v>
      </c>
      <c r="R1507">
        <v>0.375409226280911</v>
      </c>
      <c r="S1507">
        <v>14.0468519447227</v>
      </c>
      <c r="T1507">
        <v>1</v>
      </c>
    </row>
    <row r="1508" spans="1:20" x14ac:dyDescent="0.25">
      <c r="A1508" s="3">
        <v>1.6913877740849099</v>
      </c>
      <c r="B1508">
        <v>0.47499265982434602</v>
      </c>
      <c r="C1508">
        <v>0.41140211397058801</v>
      </c>
      <c r="D1508">
        <v>21.2983669704861</v>
      </c>
      <c r="E1508">
        <v>0.47497605483287197</v>
      </c>
      <c r="F1508" s="4">
        <v>1.6604991475012499E-5</v>
      </c>
      <c r="G1508">
        <v>7.5050646737427797</v>
      </c>
      <c r="H1508">
        <v>51.562244100236299</v>
      </c>
      <c r="I1508">
        <v>0.101372646535659</v>
      </c>
      <c r="J1508">
        <v>3.6250957414215697E-2</v>
      </c>
      <c r="K1508">
        <v>6.1946720554168202</v>
      </c>
      <c r="L1508">
        <v>0.48147453714715699</v>
      </c>
      <c r="M1508">
        <v>5.4541138775848896</v>
      </c>
      <c r="N1508" s="4">
        <v>8.4629972364749498E-6</v>
      </c>
      <c r="O1508">
        <v>112.495922309028</v>
      </c>
      <c r="P1508" s="4">
        <v>9.6928605956445995E-18</v>
      </c>
      <c r="Q1508">
        <v>267.13255173190203</v>
      </c>
      <c r="R1508">
        <v>0.49240558384101601</v>
      </c>
      <c r="S1508">
        <v>8.4662876938465494</v>
      </c>
      <c r="T1508">
        <v>1</v>
      </c>
    </row>
    <row r="1509" spans="1:20" x14ac:dyDescent="0.25">
      <c r="A1509" s="3">
        <v>3.4087478831622402</v>
      </c>
      <c r="B1509">
        <v>0.61913444648692795</v>
      </c>
      <c r="C1509">
        <v>0.49985646446078402</v>
      </c>
      <c r="D1509">
        <v>18.856606987847201</v>
      </c>
      <c r="E1509">
        <v>0.61912397490627402</v>
      </c>
      <c r="F1509" s="4">
        <v>1.04715806545587E-5</v>
      </c>
      <c r="G1509">
        <v>12.154837866080101</v>
      </c>
      <c r="H1509">
        <v>93.001017117799293</v>
      </c>
      <c r="I1509">
        <v>0.15867246851974501</v>
      </c>
      <c r="J1509">
        <v>5.85949754901961E-2</v>
      </c>
      <c r="K1509">
        <v>6.34107033949903</v>
      </c>
      <c r="L1509">
        <v>0.44625031121058401</v>
      </c>
      <c r="M1509">
        <v>7.8864565358630303</v>
      </c>
      <c r="N1509" s="4">
        <v>6.11026961347936E-6</v>
      </c>
      <c r="O1509">
        <v>141.00591037326399</v>
      </c>
      <c r="P1509" s="4">
        <v>4.1479803408713997E-18</v>
      </c>
      <c r="Q1509">
        <v>470.867916960076</v>
      </c>
      <c r="R1509">
        <v>0.60486560587986304</v>
      </c>
      <c r="S1509">
        <v>14.508196015019999</v>
      </c>
      <c r="T1509">
        <v>1</v>
      </c>
    </row>
    <row r="1510" spans="1:20" x14ac:dyDescent="0.25">
      <c r="A1510" s="3">
        <v>3.1652166394166401</v>
      </c>
      <c r="B1510">
        <v>0.588857932495916</v>
      </c>
      <c r="C1510">
        <v>0.48121559691585097</v>
      </c>
      <c r="D1510">
        <v>21.318620876736102</v>
      </c>
      <c r="E1510">
        <v>0.58883501664500104</v>
      </c>
      <c r="F1510" s="4">
        <v>2.29158509144136E-5</v>
      </c>
      <c r="G1510">
        <v>10.4460278801184</v>
      </c>
      <c r="H1510">
        <v>78.803562708138998</v>
      </c>
      <c r="I1510">
        <v>0.140795290225953</v>
      </c>
      <c r="J1510">
        <v>5.9898756638071898E-2</v>
      </c>
      <c r="K1510">
        <v>6.5561264368037202</v>
      </c>
      <c r="L1510">
        <v>0.42816740347711901</v>
      </c>
      <c r="M1510">
        <v>5.5367693805557199</v>
      </c>
      <c r="N1510" s="4">
        <v>8.7881856758168894E-6</v>
      </c>
      <c r="O1510">
        <v>134.77342556423599</v>
      </c>
      <c r="P1510" s="4">
        <v>7.0226744621157498E-18</v>
      </c>
      <c r="Q1510">
        <v>392.22410437005101</v>
      </c>
      <c r="R1510">
        <v>0.58125445011155696</v>
      </c>
      <c r="S1510">
        <v>12.464839295028099</v>
      </c>
      <c r="T1510">
        <v>1</v>
      </c>
    </row>
    <row r="1511" spans="1:20" x14ac:dyDescent="0.25">
      <c r="A1511" s="3">
        <v>2.4281624449129602</v>
      </c>
      <c r="B1511">
        <v>0.54936552798202698</v>
      </c>
      <c r="C1511">
        <v>0.471303002450982</v>
      </c>
      <c r="D1511">
        <v>26.341133897569499</v>
      </c>
      <c r="E1511">
        <v>0.54935076076323097</v>
      </c>
      <c r="F1511" s="4">
        <v>1.4767218796138099E-5</v>
      </c>
      <c r="G1511">
        <v>8.6438120352040002</v>
      </c>
      <c r="H1511">
        <v>59.411679183256297</v>
      </c>
      <c r="I1511">
        <v>0.114561908252181</v>
      </c>
      <c r="J1511">
        <v>4.75646318423203E-2</v>
      </c>
      <c r="K1511">
        <v>5.1027345935133503</v>
      </c>
      <c r="L1511">
        <v>0.445975136062015</v>
      </c>
      <c r="M1511">
        <v>4.9027394158240396</v>
      </c>
      <c r="N1511" s="4">
        <v>7.1605131844336401E-6</v>
      </c>
      <c r="O1511">
        <v>129.02370985243101</v>
      </c>
      <c r="P1511" s="4">
        <v>-8.6117246824281594E-18</v>
      </c>
      <c r="Q1511">
        <v>312.36440194773797</v>
      </c>
      <c r="R1511">
        <v>0.55043287862788703</v>
      </c>
      <c r="S1511">
        <v>9.5019864032628796</v>
      </c>
      <c r="T1511">
        <v>1</v>
      </c>
    </row>
    <row r="1512" spans="1:20" x14ac:dyDescent="0.25">
      <c r="A1512" s="3">
        <v>2.37580513111714</v>
      </c>
      <c r="B1512">
        <v>0.194441853043301</v>
      </c>
      <c r="C1512">
        <v>0.12176064644607899</v>
      </c>
      <c r="D1512">
        <v>58.716576605902802</v>
      </c>
      <c r="E1512">
        <v>0.194422571610114</v>
      </c>
      <c r="F1512" s="4">
        <v>1.9281433186702001E-5</v>
      </c>
      <c r="G1512">
        <v>7.8552570019317196</v>
      </c>
      <c r="H1512">
        <v>57.712303891852898</v>
      </c>
      <c r="I1512">
        <v>0.367846061346917</v>
      </c>
      <c r="J1512">
        <v>2.7732255923202598E-2</v>
      </c>
      <c r="K1512">
        <v>5.6361699319984098</v>
      </c>
      <c r="L1512">
        <v>0.50385653652060702</v>
      </c>
      <c r="M1512">
        <v>6.0283248282097004</v>
      </c>
      <c r="N1512" s="4">
        <v>9.9326603197053806E-6</v>
      </c>
      <c r="O1512">
        <v>38.7909201388889</v>
      </c>
      <c r="P1512" s="4">
        <v>2.4643697093146401E-17</v>
      </c>
      <c r="Q1512">
        <v>404.75952351882302</v>
      </c>
      <c r="R1512">
        <v>0.27350978821201399</v>
      </c>
      <c r="S1512">
        <v>9.6018290648496301</v>
      </c>
      <c r="T1512">
        <v>1</v>
      </c>
    </row>
    <row r="1513" spans="1:20" x14ac:dyDescent="0.25">
      <c r="A1513" s="3">
        <v>2.0986852168121599</v>
      </c>
      <c r="B1513">
        <v>0.22260139654820299</v>
      </c>
      <c r="C1513">
        <v>0.16775165951797399</v>
      </c>
      <c r="D1513">
        <v>55.9910080295138</v>
      </c>
      <c r="E1513">
        <v>0.22258739131587099</v>
      </c>
      <c r="F1513" s="4">
        <v>1.40052323319424E-5</v>
      </c>
      <c r="G1513">
        <v>7.3798611129909402</v>
      </c>
      <c r="H1513">
        <v>55.531379062870897</v>
      </c>
      <c r="I1513">
        <v>0.33317203040974902</v>
      </c>
      <c r="J1513">
        <v>2.3753216911764699E-2</v>
      </c>
      <c r="K1513">
        <v>4.6756827744760203</v>
      </c>
      <c r="L1513">
        <v>0.47204567696447702</v>
      </c>
      <c r="M1513">
        <v>2.7745007646746398</v>
      </c>
      <c r="N1513" s="4">
        <v>6.4964025061013201E-6</v>
      </c>
      <c r="O1513">
        <v>49.005161675347203</v>
      </c>
      <c r="P1513" s="4">
        <v>1.20451376947527E-17</v>
      </c>
      <c r="Q1513">
        <v>425.68426236777401</v>
      </c>
      <c r="R1513">
        <v>0.29547606761127398</v>
      </c>
      <c r="S1513">
        <v>9.3047969938661108</v>
      </c>
      <c r="T1513">
        <v>1</v>
      </c>
    </row>
    <row r="1514" spans="1:20" x14ac:dyDescent="0.25">
      <c r="A1514" s="3">
        <v>2.2294152471555502</v>
      </c>
      <c r="B1514">
        <v>0.266542841094772</v>
      </c>
      <c r="C1514">
        <v>0.213661637050654</v>
      </c>
      <c r="D1514">
        <v>51.424055989583302</v>
      </c>
      <c r="E1514">
        <v>0.26652304264795801</v>
      </c>
      <c r="F1514" s="4">
        <v>1.97984468139419E-5</v>
      </c>
      <c r="G1514">
        <v>8.1124748325237999</v>
      </c>
      <c r="H1514">
        <v>62.522019314174401</v>
      </c>
      <c r="I1514">
        <v>0.34189066016800601</v>
      </c>
      <c r="J1514">
        <v>2.7978490093954301E-2</v>
      </c>
      <c r="K1514">
        <v>4.4163025494803501</v>
      </c>
      <c r="L1514">
        <v>0.52207440978656605</v>
      </c>
      <c r="M1514">
        <v>2.8636522909959998</v>
      </c>
      <c r="N1514" s="4">
        <v>1.06261610027826E-5</v>
      </c>
      <c r="O1514">
        <v>60.710592447916703</v>
      </c>
      <c r="P1514" s="4">
        <v>1.04210675258933E-17</v>
      </c>
      <c r="Q1514">
        <v>469.06324079605099</v>
      </c>
      <c r="R1514">
        <v>0.32976671981738198</v>
      </c>
      <c r="S1514">
        <v>10.4451619075964</v>
      </c>
      <c r="T1514">
        <v>1</v>
      </c>
    </row>
    <row r="1515" spans="1:20" x14ac:dyDescent="0.25">
      <c r="A1515" s="3">
        <v>1.95199618181248</v>
      </c>
      <c r="B1515">
        <v>0.17027056525735301</v>
      </c>
      <c r="C1515">
        <v>9.4694967830882604E-2</v>
      </c>
      <c r="D1515">
        <v>61.178702256944398</v>
      </c>
      <c r="E1515">
        <v>0.17025770566544399</v>
      </c>
      <c r="F1515" s="4">
        <v>1.28595919098559E-5</v>
      </c>
      <c r="G1515">
        <v>6.9805657482903403</v>
      </c>
      <c r="H1515">
        <v>45.369859905251403</v>
      </c>
      <c r="I1515">
        <v>0.31290902616496902</v>
      </c>
      <c r="J1515">
        <v>2.1122753267973901E-2</v>
      </c>
      <c r="K1515">
        <v>4.2695946644894898</v>
      </c>
      <c r="L1515">
        <v>0.552341125523238</v>
      </c>
      <c r="M1515">
        <v>7.1627627372922298</v>
      </c>
      <c r="N1515" s="4">
        <v>8.0329552591228804E-6</v>
      </c>
      <c r="O1515">
        <v>32.504669053819399</v>
      </c>
      <c r="P1515" s="4">
        <v>3.5710200372008702E-17</v>
      </c>
      <c r="Q1515">
        <v>359.61581764882999</v>
      </c>
      <c r="R1515">
        <v>0.254644098668176</v>
      </c>
      <c r="S1515">
        <v>7.7784781506777296</v>
      </c>
      <c r="T1515">
        <v>1</v>
      </c>
    </row>
    <row r="1516" spans="1:20" x14ac:dyDescent="0.25">
      <c r="A1516" s="3">
        <v>1.60880883761722</v>
      </c>
      <c r="B1516">
        <v>0.204904335171569</v>
      </c>
      <c r="C1516">
        <v>7.69863664215686E-2</v>
      </c>
      <c r="D1516">
        <v>61.115809461805597</v>
      </c>
      <c r="E1516">
        <v>0.204883675696827</v>
      </c>
      <c r="F1516" s="4">
        <v>2.06594747423973E-5</v>
      </c>
      <c r="G1516">
        <v>6.9614871823853601</v>
      </c>
      <c r="H1516">
        <v>36.558217003689101</v>
      </c>
      <c r="I1516">
        <v>0.227683289197565</v>
      </c>
      <c r="J1516">
        <v>2.38800040849673E-2</v>
      </c>
      <c r="K1516">
        <v>4.1004402099436703</v>
      </c>
      <c r="L1516">
        <v>0.62297352596070299</v>
      </c>
      <c r="M1516">
        <v>13.8553623136632</v>
      </c>
      <c r="N1516" s="4">
        <v>1.36462339325943E-5</v>
      </c>
      <c r="O1516">
        <v>32.737195095486101</v>
      </c>
      <c r="P1516" s="4">
        <v>1.2694028029686601E-17</v>
      </c>
      <c r="Q1516">
        <v>289.18366620178</v>
      </c>
      <c r="R1516">
        <v>0.28167441010044603</v>
      </c>
      <c r="S1516">
        <v>6.33924385662859</v>
      </c>
      <c r="T1516">
        <v>1</v>
      </c>
    </row>
    <row r="1517" spans="1:20" x14ac:dyDescent="0.25">
      <c r="A1517" s="3">
        <v>1.3425342099387401</v>
      </c>
      <c r="B1517">
        <v>0.18163534007352999</v>
      </c>
      <c r="C1517">
        <v>5.8615974775326797E-2</v>
      </c>
      <c r="D1517">
        <v>64.445405815972194</v>
      </c>
      <c r="E1517">
        <v>0.181607936749827</v>
      </c>
      <c r="F1517" s="4">
        <v>2.7403323703111101E-5</v>
      </c>
      <c r="G1517">
        <v>6.1702248104808799</v>
      </c>
      <c r="H1517">
        <v>27.437154603528001</v>
      </c>
      <c r="I1517">
        <v>0.21139390148477799</v>
      </c>
      <c r="J1517">
        <v>1.7652203329248401E-2</v>
      </c>
      <c r="K1517">
        <v>2.0987435281479998</v>
      </c>
      <c r="L1517">
        <v>0.55389161325206404</v>
      </c>
      <c r="M1517">
        <v>13.4970387901678</v>
      </c>
      <c r="N1517" s="4">
        <v>1.02751599162239E-5</v>
      </c>
      <c r="O1517">
        <v>27.265087890625001</v>
      </c>
      <c r="P1517" s="4">
        <v>1.10447786484173E-17</v>
      </c>
      <c r="Q1517">
        <v>254.64406770811999</v>
      </c>
      <c r="R1517">
        <v>0.26352536515946201</v>
      </c>
      <c r="S1517">
        <v>4.9949626615520701</v>
      </c>
      <c r="T1517">
        <v>1</v>
      </c>
    </row>
    <row r="1518" spans="1:20" x14ac:dyDescent="0.25">
      <c r="A1518" s="3">
        <v>1.21339218260249</v>
      </c>
      <c r="B1518">
        <v>0.134365196078431</v>
      </c>
      <c r="C1518">
        <v>5.9734311172385597E-2</v>
      </c>
      <c r="D1518">
        <v>65.474201388888901</v>
      </c>
      <c r="E1518">
        <v>0.13433316187187599</v>
      </c>
      <c r="F1518" s="4">
        <v>3.2034206555375897E-5</v>
      </c>
      <c r="G1518">
        <v>5.1473605214701603</v>
      </c>
      <c r="H1518">
        <v>25.827840076452301</v>
      </c>
      <c r="I1518">
        <v>0.28469826145441601</v>
      </c>
      <c r="J1518">
        <v>1.4476026348039199E-2</v>
      </c>
      <c r="K1518">
        <v>1.8799676353192101</v>
      </c>
      <c r="L1518">
        <v>0.62836271073417505</v>
      </c>
      <c r="M1518">
        <v>7.8540490744762002</v>
      </c>
      <c r="N1518" s="4">
        <v>2.08933513597311E-5</v>
      </c>
      <c r="O1518">
        <v>23.151277126736101</v>
      </c>
      <c r="P1518" s="4">
        <v>3.6147798415453601E-17</v>
      </c>
      <c r="Q1518">
        <v>258.55576517253502</v>
      </c>
      <c r="R1518">
        <v>0.226647515962589</v>
      </c>
      <c r="S1518">
        <v>4.7690383081533403</v>
      </c>
      <c r="T1518">
        <v>1</v>
      </c>
    </row>
    <row r="1519" spans="1:20" x14ac:dyDescent="0.25">
      <c r="A1519" s="3">
        <v>1.6595749878547199</v>
      </c>
      <c r="B1519">
        <v>0.46586594924428198</v>
      </c>
      <c r="C1519">
        <v>0.398352060355392</v>
      </c>
      <c r="D1519">
        <v>21.199521484375001</v>
      </c>
      <c r="E1519">
        <v>0.46583686667116803</v>
      </c>
      <c r="F1519" s="4">
        <v>2.9082573113484801E-5</v>
      </c>
      <c r="G1519">
        <v>7.2853975787765997</v>
      </c>
      <c r="H1519">
        <v>49.177883830972</v>
      </c>
      <c r="I1519">
        <v>9.7957541424983405E-2</v>
      </c>
      <c r="J1519">
        <v>3.3411522160947699E-2</v>
      </c>
      <c r="K1519">
        <v>6.4857443444045</v>
      </c>
      <c r="L1519">
        <v>0.49927198213903201</v>
      </c>
      <c r="M1519">
        <v>6.3600505472830999</v>
      </c>
      <c r="N1519" s="4">
        <v>1.4459774757184001E-5</v>
      </c>
      <c r="O1519">
        <v>109.49781684027801</v>
      </c>
      <c r="P1519" s="4">
        <v>5.0979507316927601E-18</v>
      </c>
      <c r="Q1519">
        <v>289.16067517982498</v>
      </c>
      <c r="R1519">
        <v>0.48529648840434703</v>
      </c>
      <c r="S1519">
        <v>8.20522021677038</v>
      </c>
      <c r="T1519">
        <v>1</v>
      </c>
    </row>
    <row r="1520" spans="1:20" x14ac:dyDescent="0.25">
      <c r="A1520" s="3">
        <v>2.29967098254789</v>
      </c>
      <c r="B1520">
        <v>0.47071652879902098</v>
      </c>
      <c r="C1520">
        <v>0.357369357638889</v>
      </c>
      <c r="D1520">
        <v>30.588818359375001</v>
      </c>
      <c r="E1520">
        <v>0.470694489779102</v>
      </c>
      <c r="F1520" s="4">
        <v>2.2039019918425701E-5</v>
      </c>
      <c r="G1520">
        <v>8.6830200917790705</v>
      </c>
      <c r="H1520">
        <v>58.730762679416898</v>
      </c>
      <c r="I1520">
        <v>0.124680637773552</v>
      </c>
      <c r="J1520">
        <v>3.4013684640522901E-2</v>
      </c>
      <c r="K1520">
        <v>5.7043046782005797</v>
      </c>
      <c r="L1520">
        <v>0.49071375309403598</v>
      </c>
      <c r="M1520">
        <v>9.1168250558180706</v>
      </c>
      <c r="N1520" s="4">
        <v>1.1694059376810801E-5</v>
      </c>
      <c r="O1520">
        <v>104.143675130208</v>
      </c>
      <c r="P1520" s="4">
        <v>1.1629794129537099E-18</v>
      </c>
      <c r="Q1520">
        <v>368.91330088860502</v>
      </c>
      <c r="R1520">
        <v>0.48907436908059798</v>
      </c>
      <c r="S1520">
        <v>9.5657431916595801</v>
      </c>
      <c r="T1520">
        <v>1</v>
      </c>
    </row>
    <row r="1521" spans="1:20" x14ac:dyDescent="0.25">
      <c r="A1521" s="3">
        <v>2.8767210027766699</v>
      </c>
      <c r="B1521">
        <v>0.47153357332516399</v>
      </c>
      <c r="C1521">
        <v>0.379759063521243</v>
      </c>
      <c r="D1521">
        <v>32.663160807291703</v>
      </c>
      <c r="E1521">
        <v>0.47151461539390299</v>
      </c>
      <c r="F1521" s="4">
        <v>1.8957931260950599E-5</v>
      </c>
      <c r="G1521">
        <v>10.6361892634919</v>
      </c>
      <c r="H1521">
        <v>82.226918060249901</v>
      </c>
      <c r="I1521">
        <v>0.18001683199245699</v>
      </c>
      <c r="J1521">
        <v>4.5482153799019598E-2</v>
      </c>
      <c r="K1521">
        <v>5.9522515493322903</v>
      </c>
      <c r="L1521">
        <v>0.43482789894521201</v>
      </c>
      <c r="M1521">
        <v>5.7584918723034297</v>
      </c>
      <c r="N1521" s="4">
        <v>1.07347383224316E-5</v>
      </c>
      <c r="O1521">
        <v>107.31033854166699</v>
      </c>
      <c r="P1521" s="4">
        <v>1.96917125493457E-18</v>
      </c>
      <c r="Q1521">
        <v>528.26307359523798</v>
      </c>
      <c r="R1521">
        <v>0.48970890703530301</v>
      </c>
      <c r="S1521">
        <v>13.275887466549401</v>
      </c>
      <c r="T1521">
        <v>1</v>
      </c>
    </row>
    <row r="1522" spans="1:20" x14ac:dyDescent="0.25">
      <c r="A1522" s="3">
        <v>2.3851631285100598</v>
      </c>
      <c r="B1522">
        <v>0.32583015471813798</v>
      </c>
      <c r="C1522">
        <v>0.232669309129902</v>
      </c>
      <c r="D1522">
        <v>44.780296223958302</v>
      </c>
      <c r="E1522">
        <v>0.325803720235261</v>
      </c>
      <c r="F1522" s="4">
        <v>2.64344828769132E-5</v>
      </c>
      <c r="G1522">
        <v>9.13496273328761</v>
      </c>
      <c r="H1522">
        <v>65.466223766917295</v>
      </c>
      <c r="I1522">
        <v>0.221604581329823</v>
      </c>
      <c r="J1522">
        <v>3.4863600388071903E-2</v>
      </c>
      <c r="K1522">
        <v>6.4718470811836299</v>
      </c>
      <c r="L1522">
        <v>0.56676476775103302</v>
      </c>
      <c r="M1522">
        <v>8.0375408463502307</v>
      </c>
      <c r="N1522" s="4">
        <v>1.15366489429904E-5</v>
      </c>
      <c r="O1522">
        <v>69.821598307291694</v>
      </c>
      <c r="P1522" s="4">
        <v>2.1955517509305001E-18</v>
      </c>
      <c r="Q1522">
        <v>431.521029668979</v>
      </c>
      <c r="R1522">
        <v>0.37603171850561501</v>
      </c>
      <c r="S1522">
        <v>10.7471086115369</v>
      </c>
      <c r="T1522">
        <v>1</v>
      </c>
    </row>
    <row r="1523" spans="1:20" x14ac:dyDescent="0.25">
      <c r="A1523" s="3">
        <v>2.8017382475281898</v>
      </c>
      <c r="B1523">
        <v>0.51657504850898694</v>
      </c>
      <c r="C1523">
        <v>0.41999619587418402</v>
      </c>
      <c r="D1523">
        <v>28.645792100694401</v>
      </c>
      <c r="E1523">
        <v>0.51655596599377995</v>
      </c>
      <c r="F1523" s="4">
        <v>1.9082515207064699E-5</v>
      </c>
      <c r="G1523">
        <v>10.1762448267006</v>
      </c>
      <c r="H1523">
        <v>75.959571521460106</v>
      </c>
      <c r="I1523">
        <v>0.15843064791608699</v>
      </c>
      <c r="J1523">
        <v>4.7067963643790803E-2</v>
      </c>
      <c r="K1523">
        <v>5.3827907599523996</v>
      </c>
      <c r="L1523">
        <v>0.53261061309889302</v>
      </c>
      <c r="M1523">
        <v>7.8296773506736601</v>
      </c>
      <c r="N1523" s="4">
        <v>9.0954838703014299E-6</v>
      </c>
      <c r="O1523">
        <v>118.271899956597</v>
      </c>
      <c r="P1523" s="4">
        <v>3.0193220853122499E-18</v>
      </c>
      <c r="Q1523">
        <v>483.97867772781899</v>
      </c>
      <c r="R1523">
        <v>0.52485241240456404</v>
      </c>
      <c r="S1523">
        <v>12.336314705575401</v>
      </c>
      <c r="T1523">
        <v>1</v>
      </c>
    </row>
    <row r="1524" spans="1:20" x14ac:dyDescent="0.25">
      <c r="A1524" s="3">
        <v>1.7336005652148101</v>
      </c>
      <c r="B1524">
        <v>0.44600934436274597</v>
      </c>
      <c r="C1524">
        <v>0.37516657730800801</v>
      </c>
      <c r="D1524">
        <v>33.346248914930598</v>
      </c>
      <c r="E1524">
        <v>0.44599294376820098</v>
      </c>
      <c r="F1524" s="4">
        <v>1.6400594544809298E-5</v>
      </c>
      <c r="G1524">
        <v>6.5315990438997602</v>
      </c>
      <c r="H1524">
        <v>42.852958332067999</v>
      </c>
      <c r="I1524">
        <v>0.15953301091312599</v>
      </c>
      <c r="J1524">
        <v>3.7128510518790799E-2</v>
      </c>
      <c r="K1524">
        <v>5.3790312124232003</v>
      </c>
      <c r="L1524">
        <v>0.515060573096493</v>
      </c>
      <c r="M1524">
        <v>1.6699274446688801</v>
      </c>
      <c r="N1524" s="4">
        <v>7.3406119849554997E-6</v>
      </c>
      <c r="O1524">
        <v>104.08695529513901</v>
      </c>
      <c r="P1524" s="4">
        <v>4.1397340516134098E-17</v>
      </c>
      <c r="Q1524">
        <v>287.46413784688502</v>
      </c>
      <c r="R1524">
        <v>0.469791300706902</v>
      </c>
      <c r="S1524">
        <v>7.2711903119992298</v>
      </c>
      <c r="T1524">
        <v>1</v>
      </c>
    </row>
    <row r="1525" spans="1:20" x14ac:dyDescent="0.25">
      <c r="A1525" s="3">
        <v>2.58129049570034</v>
      </c>
      <c r="B1525">
        <v>0.34939620353349699</v>
      </c>
      <c r="C1525">
        <v>0.24557114225898699</v>
      </c>
      <c r="D1525">
        <v>42.440046657986102</v>
      </c>
      <c r="E1525">
        <v>0.349379895251201</v>
      </c>
      <c r="F1525" s="4">
        <v>1.63082822956629E-5</v>
      </c>
      <c r="G1525">
        <v>9.0638604700207104</v>
      </c>
      <c r="H1525">
        <v>67.039079168794601</v>
      </c>
      <c r="I1525">
        <v>0.25808845194277003</v>
      </c>
      <c r="J1525">
        <v>4.5598932802287599E-2</v>
      </c>
      <c r="K1525">
        <v>6.7230129384194797</v>
      </c>
      <c r="L1525">
        <v>0.51138888531217297</v>
      </c>
      <c r="M1525">
        <v>6.1450026127066897</v>
      </c>
      <c r="N1525" s="4">
        <v>8.1238885274608899E-6</v>
      </c>
      <c r="O1525">
        <v>74.1682400173611</v>
      </c>
      <c r="P1525" s="4">
        <v>7.8559828286465795E-18</v>
      </c>
      <c r="Q1525">
        <v>360.699929199991</v>
      </c>
      <c r="R1525">
        <v>0.39440929204759501</v>
      </c>
      <c r="S1525">
        <v>10.826378412232501</v>
      </c>
      <c r="T1525">
        <v>1</v>
      </c>
    </row>
    <row r="1526" spans="1:20" x14ac:dyDescent="0.25">
      <c r="A1526" s="3">
        <v>2.0400449777238698</v>
      </c>
      <c r="B1526">
        <v>0.30337049377042502</v>
      </c>
      <c r="C1526">
        <v>0.237784275428922</v>
      </c>
      <c r="D1526">
        <v>46.512833116319499</v>
      </c>
      <c r="E1526">
        <v>0.30335323345724702</v>
      </c>
      <c r="F1526" s="4">
        <v>1.7260313178153499E-5</v>
      </c>
      <c r="G1526">
        <v>7.5442446523993496</v>
      </c>
      <c r="H1526">
        <v>55.153973350104501</v>
      </c>
      <c r="I1526">
        <v>0.25243380934620702</v>
      </c>
      <c r="J1526">
        <v>2.8195159313725501E-2</v>
      </c>
      <c r="K1526">
        <v>4.7858650760167398</v>
      </c>
      <c r="L1526">
        <v>0.57550213139909201</v>
      </c>
      <c r="M1526">
        <v>4.00729575015328</v>
      </c>
      <c r="N1526" s="4">
        <v>1.0999289448937901E-5</v>
      </c>
      <c r="O1526">
        <v>68.433014322916705</v>
      </c>
      <c r="P1526" s="4">
        <v>1.29071324312582E-17</v>
      </c>
      <c r="Q1526">
        <v>361.29532441483298</v>
      </c>
      <c r="R1526">
        <v>0.35849887580706602</v>
      </c>
      <c r="S1526">
        <v>9.1673226808671</v>
      </c>
      <c r="T1526">
        <v>1</v>
      </c>
    </row>
    <row r="1527" spans="1:20" x14ac:dyDescent="0.25">
      <c r="A1527" s="3">
        <v>1.72553010144001</v>
      </c>
      <c r="B1527">
        <v>0.30266464971405299</v>
      </c>
      <c r="C1527">
        <v>0.23146179279003301</v>
      </c>
      <c r="D1527">
        <v>44.197506510416702</v>
      </c>
      <c r="E1527">
        <v>0.30264715313738499</v>
      </c>
      <c r="F1527" s="4">
        <v>1.7496576667511801E-5</v>
      </c>
      <c r="G1527">
        <v>6.0651226010274204</v>
      </c>
      <c r="H1527">
        <v>37.779829004631097</v>
      </c>
      <c r="I1527">
        <v>0.15628656003351901</v>
      </c>
      <c r="J1527">
        <v>2.4326184640522899E-2</v>
      </c>
      <c r="K1527">
        <v>4.2578879756078596</v>
      </c>
      <c r="L1527">
        <v>0.540495646945227</v>
      </c>
      <c r="M1527">
        <v>2.9797354502152502</v>
      </c>
      <c r="N1527" s="4">
        <v>7.8865749265253907E-6</v>
      </c>
      <c r="O1527">
        <v>67.526921657986094</v>
      </c>
      <c r="P1527" s="4">
        <v>5.7720707260249597E-18</v>
      </c>
      <c r="Q1527">
        <v>241.27084646239501</v>
      </c>
      <c r="R1527">
        <v>0.35794837125573498</v>
      </c>
      <c r="S1527">
        <v>6.3826736639058801</v>
      </c>
      <c r="T1527">
        <v>1</v>
      </c>
    </row>
    <row r="1528" spans="1:20" x14ac:dyDescent="0.25">
      <c r="A1528" s="3">
        <v>2.6336322173396498</v>
      </c>
      <c r="B1528">
        <v>0.32144291258169999</v>
      </c>
      <c r="C1528">
        <v>0.24956703176062101</v>
      </c>
      <c r="D1528">
        <v>39.985253906250001</v>
      </c>
      <c r="E1528">
        <v>0.32142323568765901</v>
      </c>
      <c r="F1528" s="4">
        <v>1.9676894041426401E-5</v>
      </c>
      <c r="G1528">
        <v>8.7944203362562998</v>
      </c>
      <c r="H1528">
        <v>63.631344599947496</v>
      </c>
      <c r="I1528">
        <v>0.22046140084951299</v>
      </c>
      <c r="J1528">
        <v>3.1511578329248398E-2</v>
      </c>
      <c r="K1528">
        <v>6.2985432046912297</v>
      </c>
      <c r="L1528">
        <v>0.493650905870474</v>
      </c>
      <c r="M1528">
        <v>5.7542649711684399</v>
      </c>
      <c r="N1528" s="4">
        <v>1.03981377123634E-5</v>
      </c>
      <c r="O1528">
        <v>72.193743489583298</v>
      </c>
      <c r="P1528" s="4">
        <v>6.7076030873299603E-18</v>
      </c>
      <c r="Q1528">
        <v>331.59486042429199</v>
      </c>
      <c r="R1528">
        <v>0.37260210943928901</v>
      </c>
      <c r="S1528">
        <v>10.299878638888099</v>
      </c>
      <c r="T1528">
        <v>1</v>
      </c>
    </row>
    <row r="1529" spans="1:20" x14ac:dyDescent="0.25">
      <c r="A1529" s="3">
        <v>2.96692012800212</v>
      </c>
      <c r="B1529">
        <v>0.45996747344771299</v>
      </c>
      <c r="C1529">
        <v>0.37617158139297402</v>
      </c>
      <c r="D1529">
        <v>28.232636718750001</v>
      </c>
      <c r="E1529">
        <v>0.45994644424704401</v>
      </c>
      <c r="F1529" s="4">
        <v>2.10292006683574E-5</v>
      </c>
      <c r="G1529">
        <v>10.9842803294248</v>
      </c>
      <c r="H1529">
        <v>86.967538405529794</v>
      </c>
      <c r="I1529">
        <v>0.20525950588019401</v>
      </c>
      <c r="J1529">
        <v>5.0656760620915002E-2</v>
      </c>
      <c r="K1529">
        <v>6.7823340555828198</v>
      </c>
      <c r="L1529">
        <v>0.44651039123486103</v>
      </c>
      <c r="M1529">
        <v>6.23558669769122</v>
      </c>
      <c r="N1529" s="4">
        <v>1.07590259415892E-5</v>
      </c>
      <c r="O1529">
        <v>105.689653862847</v>
      </c>
      <c r="P1529" s="4">
        <v>-4.3602510326180702E-18</v>
      </c>
      <c r="Q1529">
        <v>495.05909486055299</v>
      </c>
      <c r="R1529">
        <v>0.480686503254384</v>
      </c>
      <c r="S1529">
        <v>14.0050904042232</v>
      </c>
      <c r="T1529">
        <v>1</v>
      </c>
    </row>
    <row r="1530" spans="1:20" x14ac:dyDescent="0.25">
      <c r="A1530" s="3">
        <v>1.02970224731431</v>
      </c>
      <c r="B1530">
        <v>0.54635457516339903</v>
      </c>
      <c r="C1530">
        <v>0.47508505667892198</v>
      </c>
      <c r="D1530">
        <v>15.9568174913194</v>
      </c>
      <c r="E1530">
        <v>0.54633819788462101</v>
      </c>
      <c r="F1530" s="4">
        <v>1.63772787788978E-5</v>
      </c>
      <c r="G1530">
        <v>5.4561362645656901</v>
      </c>
      <c r="H1530">
        <v>25.8957671112877</v>
      </c>
      <c r="I1530">
        <v>5.2812916398341299E-2</v>
      </c>
      <c r="J1530">
        <v>2.63351205065359E-2</v>
      </c>
      <c r="K1530">
        <v>5.8580373466047702</v>
      </c>
      <c r="L1530">
        <v>0.55151452427391401</v>
      </c>
      <c r="M1530">
        <v>7.1110196262535403</v>
      </c>
      <c r="N1530" s="4">
        <v>6.8836775986491797E-6</v>
      </c>
      <c r="O1530">
        <v>129.83122070312501</v>
      </c>
      <c r="P1530" s="4">
        <v>-6.34333515664168E-18</v>
      </c>
      <c r="Q1530">
        <v>172.58985419334701</v>
      </c>
      <c r="R1530">
        <v>0.54808514293658295</v>
      </c>
      <c r="S1530">
        <v>4.5915039911481097</v>
      </c>
      <c r="T1530">
        <v>1</v>
      </c>
    </row>
    <row r="1531" spans="1:20" x14ac:dyDescent="0.25">
      <c r="A1531" s="3">
        <v>2.2574369341321501</v>
      </c>
      <c r="B1531">
        <v>0.49292801521650298</v>
      </c>
      <c r="C1531">
        <v>0.43091306678921598</v>
      </c>
      <c r="D1531">
        <v>21.0462022569445</v>
      </c>
      <c r="E1531">
        <v>0.492912293497204</v>
      </c>
      <c r="F1531" s="4">
        <v>1.57217192992332E-5</v>
      </c>
      <c r="G1531">
        <v>8.9580618367142399</v>
      </c>
      <c r="H1531">
        <v>65.592541559303896</v>
      </c>
      <c r="I1531">
        <v>0.130916985755481</v>
      </c>
      <c r="J1531">
        <v>4.5806053410947699E-2</v>
      </c>
      <c r="K1531">
        <v>6.5072005815961802</v>
      </c>
      <c r="L1531">
        <v>0.404941132074498</v>
      </c>
      <c r="M1531">
        <v>4.39694810931113</v>
      </c>
      <c r="N1531" s="4">
        <v>8.4122439846722807E-6</v>
      </c>
      <c r="O1531">
        <v>117.226012369792</v>
      </c>
      <c r="P1531" s="4">
        <v>7.2917932407217899E-18</v>
      </c>
      <c r="Q1531">
        <v>322.48962135406498</v>
      </c>
      <c r="R1531">
        <v>0.50639870752382898</v>
      </c>
      <c r="S1531">
        <v>10.643671621590601</v>
      </c>
      <c r="T1531">
        <v>1</v>
      </c>
    </row>
    <row r="1532" spans="1:20" x14ac:dyDescent="0.25">
      <c r="A1532" s="3">
        <v>2.1983542333277102</v>
      </c>
      <c r="B1532">
        <v>0.49913638684640499</v>
      </c>
      <c r="C1532">
        <v>0.36782133374183001</v>
      </c>
      <c r="D1532">
        <v>22.972796223958301</v>
      </c>
      <c r="E1532">
        <v>0.49910702773954801</v>
      </c>
      <c r="F1532" s="4">
        <v>2.9359106857180501E-5</v>
      </c>
      <c r="G1532">
        <v>8.58635060042457</v>
      </c>
      <c r="H1532">
        <v>53.7904540776833</v>
      </c>
      <c r="I1532">
        <v>0.121593206111175</v>
      </c>
      <c r="J1532">
        <v>4.2967537275326803E-2</v>
      </c>
      <c r="K1532">
        <v>6.7803697935278997</v>
      </c>
      <c r="L1532">
        <v>0.49902198892996502</v>
      </c>
      <c r="M1532">
        <v>12.7205044301335</v>
      </c>
      <c r="N1532" s="4">
        <v>1.11175669654732E-5</v>
      </c>
      <c r="O1532">
        <v>108.188873697917</v>
      </c>
      <c r="P1532" s="4">
        <v>-5.1064852944971404E-18</v>
      </c>
      <c r="Q1532">
        <v>238.742131187778</v>
      </c>
      <c r="R1532">
        <v>0.51125584638341603</v>
      </c>
      <c r="S1532">
        <v>8.52662346645414</v>
      </c>
      <c r="T1532">
        <v>1</v>
      </c>
    </row>
    <row r="1533" spans="1:20" x14ac:dyDescent="0.25">
      <c r="A1533" s="3">
        <v>2.63484674659651</v>
      </c>
      <c r="B1533">
        <v>0.54908514603758196</v>
      </c>
      <c r="C1533">
        <v>0.39313775275735402</v>
      </c>
      <c r="D1533">
        <v>20.523917100694501</v>
      </c>
      <c r="E1533">
        <v>0.54905306290647804</v>
      </c>
      <c r="F1533" s="4">
        <v>3.2083131104092898E-5</v>
      </c>
      <c r="G1533">
        <v>10.369792894881201</v>
      </c>
      <c r="H1533">
        <v>70.257733634197507</v>
      </c>
      <c r="I1533">
        <v>0.13371206187745799</v>
      </c>
      <c r="J1533">
        <v>4.9421109068627497E-2</v>
      </c>
      <c r="K1533">
        <v>6.7903596070818404</v>
      </c>
      <c r="L1533">
        <v>0.49201398189537998</v>
      </c>
      <c r="M1533">
        <v>15.5554515210953</v>
      </c>
      <c r="N1533" s="4">
        <v>1.7349139287898001E-5</v>
      </c>
      <c r="O1533">
        <v>117.065628255208</v>
      </c>
      <c r="P1533" s="4">
        <v>1.45927965530234E-18</v>
      </c>
      <c r="Q1533">
        <v>323.69763582036001</v>
      </c>
      <c r="R1533">
        <v>0.55023073027184499</v>
      </c>
      <c r="S1533">
        <v>11.0554618584792</v>
      </c>
      <c r="T1533">
        <v>1</v>
      </c>
    </row>
    <row r="1534" spans="1:20" x14ac:dyDescent="0.25">
      <c r="A1534" s="3">
        <v>2.5270113826543699</v>
      </c>
      <c r="B1534">
        <v>0.54029298151552196</v>
      </c>
      <c r="C1534">
        <v>0.33024083435457602</v>
      </c>
      <c r="D1534">
        <v>22.206656901041701</v>
      </c>
      <c r="E1534">
        <v>0.540264807025163</v>
      </c>
      <c r="F1534" s="4">
        <v>2.81744903590683E-5</v>
      </c>
      <c r="G1534">
        <v>9.5287907966139205</v>
      </c>
      <c r="H1534">
        <v>55.128024815453799</v>
      </c>
      <c r="I1534">
        <v>0.114795836582945</v>
      </c>
      <c r="J1534">
        <v>4.0603783700980403E-2</v>
      </c>
      <c r="K1534">
        <v>6.5423047947152897</v>
      </c>
      <c r="L1534">
        <v>0.568205163522706</v>
      </c>
      <c r="M1534">
        <v>21.711345250690702</v>
      </c>
      <c r="N1534" s="4">
        <v>1.6534017288604699E-5</v>
      </c>
      <c r="O1534">
        <v>107.926846788194</v>
      </c>
      <c r="P1534" s="4">
        <v>1.3507750788661999E-17</v>
      </c>
      <c r="Q1534">
        <v>245.66302562488301</v>
      </c>
      <c r="R1534">
        <v>0.54336693670272096</v>
      </c>
      <c r="S1534">
        <v>8.82265261708657</v>
      </c>
      <c r="T1534">
        <v>1</v>
      </c>
    </row>
    <row r="1535" spans="1:20" x14ac:dyDescent="0.25">
      <c r="A1535" s="3">
        <v>2.96689221030605</v>
      </c>
      <c r="B1535">
        <v>0.52332905688317</v>
      </c>
      <c r="C1535">
        <v>0.36388631025326801</v>
      </c>
      <c r="D1535">
        <v>22.549398871527799</v>
      </c>
      <c r="E1535">
        <v>0.52329222919316998</v>
      </c>
      <c r="F1535" s="4">
        <v>3.6827689999952497E-5</v>
      </c>
      <c r="G1535">
        <v>10.781995506116299</v>
      </c>
      <c r="H1535">
        <v>72.866635453133796</v>
      </c>
      <c r="I1535">
        <v>0.13528071479783499</v>
      </c>
      <c r="J1535">
        <v>5.2919538909313703E-2</v>
      </c>
      <c r="K1535">
        <v>6.7580415453712304</v>
      </c>
      <c r="L1535">
        <v>0.481823907159529</v>
      </c>
      <c r="M1535">
        <v>15.146160834679501</v>
      </c>
      <c r="N1535" s="4">
        <v>1.8740180551308201E-5</v>
      </c>
      <c r="O1535">
        <v>110.479130859375</v>
      </c>
      <c r="P1535" s="4">
        <v>-4.8950342835921298E-18</v>
      </c>
      <c r="Q1535">
        <v>335.32954273112</v>
      </c>
      <c r="R1535">
        <v>0.53013922389017898</v>
      </c>
      <c r="S1535">
        <v>11.442314060313199</v>
      </c>
      <c r="T1535">
        <v>1</v>
      </c>
    </row>
    <row r="1536" spans="1:20" x14ac:dyDescent="0.25">
      <c r="A1536" s="3">
        <v>2.26720893662536</v>
      </c>
      <c r="B1536">
        <v>0.50340738613153602</v>
      </c>
      <c r="C1536">
        <v>0.35037231924019702</v>
      </c>
      <c r="D1536">
        <v>22.786961805555599</v>
      </c>
      <c r="E1536">
        <v>0.50339259595293795</v>
      </c>
      <c r="F1536" s="4">
        <v>1.47901785975005E-5</v>
      </c>
      <c r="G1536">
        <v>8.9021314274290209</v>
      </c>
      <c r="H1536">
        <v>54.309015978506103</v>
      </c>
      <c r="I1536">
        <v>0.110815257207476</v>
      </c>
      <c r="J1536">
        <v>4.3894735498365998E-2</v>
      </c>
      <c r="K1536">
        <v>6.6274305519045704</v>
      </c>
      <c r="L1536">
        <v>0.50534257831458995</v>
      </c>
      <c r="M1536">
        <v>14.7726979176821</v>
      </c>
      <c r="N1536" s="4">
        <v>9.1773132874287196E-6</v>
      </c>
      <c r="O1536">
        <v>106.479841579861</v>
      </c>
      <c r="P1536" s="4">
        <v>-7.5260560841527296E-18</v>
      </c>
      <c r="Q1536">
        <v>244.61392259852801</v>
      </c>
      <c r="R1536">
        <v>0.51457429027450197</v>
      </c>
      <c r="S1536">
        <v>8.6879517645031896</v>
      </c>
      <c r="T1536">
        <v>1</v>
      </c>
    </row>
    <row r="1537" spans="1:20" x14ac:dyDescent="0.25">
      <c r="A1537" s="3">
        <v>1.99917392089876</v>
      </c>
      <c r="B1537">
        <v>0.46706059793709198</v>
      </c>
      <c r="C1537">
        <v>0.39647633272058902</v>
      </c>
      <c r="D1537">
        <v>28.119978298611102</v>
      </c>
      <c r="E1537">
        <v>0.46704571037013098</v>
      </c>
      <c r="F1537" s="4">
        <v>1.4887566960979201E-5</v>
      </c>
      <c r="G1537">
        <v>8.1853042090101802</v>
      </c>
      <c r="H1537">
        <v>56.540290354186403</v>
      </c>
      <c r="I1537">
        <v>0.112458683335729</v>
      </c>
      <c r="J1537">
        <v>3.6261412377451001E-2</v>
      </c>
      <c r="K1537">
        <v>6.5016281788913899</v>
      </c>
      <c r="L1537">
        <v>0.38971031137562401</v>
      </c>
      <c r="M1537">
        <v>3.6813335328065002</v>
      </c>
      <c r="N1537" s="4">
        <v>9.2184532815633702E-6</v>
      </c>
      <c r="O1537">
        <v>109.453713107639</v>
      </c>
      <c r="P1537" s="4">
        <v>1.46697283204578E-18</v>
      </c>
      <c r="Q1537">
        <v>390.30826442235798</v>
      </c>
      <c r="R1537">
        <v>0.48621498398431501</v>
      </c>
      <c r="S1537">
        <v>9.3393161127643403</v>
      </c>
      <c r="T1537">
        <v>1</v>
      </c>
    </row>
    <row r="1538" spans="1:20" x14ac:dyDescent="0.25">
      <c r="A1538" s="3">
        <v>1.9429593381972301</v>
      </c>
      <c r="B1538">
        <v>0.52267613868464102</v>
      </c>
      <c r="C1538">
        <v>0.43673152828839901</v>
      </c>
      <c r="D1538">
        <v>24.437355685763901</v>
      </c>
      <c r="E1538">
        <v>0.52266319894657498</v>
      </c>
      <c r="F1538" s="4">
        <v>1.29397380658291E-5</v>
      </c>
      <c r="G1538">
        <v>8.0725639433994694</v>
      </c>
      <c r="H1538">
        <v>56.267103151092499</v>
      </c>
      <c r="I1538">
        <v>0.106212119002574</v>
      </c>
      <c r="J1538">
        <v>3.9005833843954202E-2</v>
      </c>
      <c r="K1538">
        <v>6.6338830295875999</v>
      </c>
      <c r="L1538">
        <v>0.35818476994800003</v>
      </c>
      <c r="M1538">
        <v>3.2610026639062402</v>
      </c>
      <c r="N1538" s="4">
        <v>4.5587369114883897E-6</v>
      </c>
      <c r="O1538">
        <v>121.458495008681</v>
      </c>
      <c r="P1538" s="4">
        <v>5.8030340154118401E-18</v>
      </c>
      <c r="Q1538">
        <v>341.37187147915398</v>
      </c>
      <c r="R1538">
        <v>0.52960686222401698</v>
      </c>
      <c r="S1538">
        <v>9.1892945472365799</v>
      </c>
      <c r="T1538">
        <v>1</v>
      </c>
    </row>
    <row r="1539" spans="1:20" x14ac:dyDescent="0.25">
      <c r="A1539" s="3">
        <v>1.96427695372755</v>
      </c>
      <c r="B1539">
        <v>0.47275598703022997</v>
      </c>
      <c r="C1539">
        <v>0.41087073631535997</v>
      </c>
      <c r="D1539">
        <v>18.891238064236099</v>
      </c>
      <c r="E1539">
        <v>0.47274314647579901</v>
      </c>
      <c r="F1539" s="4">
        <v>1.2840554430828001E-5</v>
      </c>
      <c r="G1539">
        <v>7.1265122218991097</v>
      </c>
      <c r="H1539">
        <v>48.444673537270198</v>
      </c>
      <c r="I1539">
        <v>0.12309424314124701</v>
      </c>
      <c r="J1539">
        <v>3.7824550653594802E-2</v>
      </c>
      <c r="K1539">
        <v>5.7161071901745801</v>
      </c>
      <c r="L1539">
        <v>0.41336822624165998</v>
      </c>
      <c r="M1539">
        <v>2.6436030404511701</v>
      </c>
      <c r="N1539" s="4">
        <v>8.6157367553450405E-6</v>
      </c>
      <c r="O1539">
        <v>112.074756944444</v>
      </c>
      <c r="P1539" s="4">
        <v>-1.04984097513767E-17</v>
      </c>
      <c r="Q1539">
        <v>223.66625807288699</v>
      </c>
      <c r="R1539">
        <v>0.49065681830889402</v>
      </c>
      <c r="S1539">
        <v>7.8800440453697203</v>
      </c>
      <c r="T1539">
        <v>1</v>
      </c>
    </row>
    <row r="1540" spans="1:20" x14ac:dyDescent="0.25">
      <c r="A1540" s="3">
        <v>1.9873997482975301</v>
      </c>
      <c r="B1540">
        <v>0.50908744383170002</v>
      </c>
      <c r="C1540">
        <v>0.462867315155229</v>
      </c>
      <c r="D1540">
        <v>25.898263888888899</v>
      </c>
      <c r="E1540">
        <v>0.50907624518957395</v>
      </c>
      <c r="F1540" s="4">
        <v>1.11986421263477E-5</v>
      </c>
      <c r="G1540">
        <v>7.4187005100597103</v>
      </c>
      <c r="H1540">
        <v>53.971338864450097</v>
      </c>
      <c r="I1540">
        <v>0.16436869070384599</v>
      </c>
      <c r="J1540">
        <v>3.8725068933823499E-2</v>
      </c>
      <c r="K1540">
        <v>5.6924401074245896</v>
      </c>
      <c r="L1540">
        <v>0.46454815628180202</v>
      </c>
      <c r="M1540">
        <v>1.20536177724482</v>
      </c>
      <c r="N1540" s="4">
        <v>6.6461040851185203E-6</v>
      </c>
      <c r="O1540">
        <v>123.539174262153</v>
      </c>
      <c r="P1540" s="4">
        <v>2.61844071872753E-17</v>
      </c>
      <c r="Q1540">
        <v>281.25961824169502</v>
      </c>
      <c r="R1540">
        <v>0.51900268006130001</v>
      </c>
      <c r="S1540">
        <v>8.7766965232968293</v>
      </c>
      <c r="T1540">
        <v>1</v>
      </c>
    </row>
    <row r="1541" spans="1:20" x14ac:dyDescent="0.25">
      <c r="A1541" s="3">
        <v>1.0352555662787599</v>
      </c>
      <c r="B1541">
        <v>0.57562566380719005</v>
      </c>
      <c r="C1541">
        <v>0.51731994229983702</v>
      </c>
      <c r="D1541">
        <v>12.7328569878472</v>
      </c>
      <c r="E1541">
        <v>0.57560593346829103</v>
      </c>
      <c r="F1541" s="4">
        <v>1.9730338898936799E-5</v>
      </c>
      <c r="G1541">
        <v>5.6009329674881103</v>
      </c>
      <c r="H1541">
        <v>27.810652382982799</v>
      </c>
      <c r="I1541">
        <v>5.5988150178413798E-2</v>
      </c>
      <c r="J1541">
        <v>2.89965533088236E-2</v>
      </c>
      <c r="K1541">
        <v>5.8572805620310398</v>
      </c>
      <c r="L1541">
        <v>0.50765117827509298</v>
      </c>
      <c r="M1541">
        <v>5.71409779312377</v>
      </c>
      <c r="N1541" s="4">
        <v>1.0242158442559701E-5</v>
      </c>
      <c r="O1541">
        <v>138.75694335937499</v>
      </c>
      <c r="P1541" s="4">
        <v>-3.84272801906148E-18</v>
      </c>
      <c r="Q1541">
        <v>168.62754381956799</v>
      </c>
      <c r="R1541">
        <v>0.57092698146078502</v>
      </c>
      <c r="S1541">
        <v>4.8503884853005896</v>
      </c>
      <c r="T1541">
        <v>1</v>
      </c>
    </row>
    <row r="1542" spans="1:20" x14ac:dyDescent="0.25">
      <c r="A1542" s="3">
        <v>1.8490577368576799</v>
      </c>
      <c r="B1542">
        <v>0.45148275377859598</v>
      </c>
      <c r="C1542">
        <v>0.39518282781862801</v>
      </c>
      <c r="D1542">
        <v>27.8562022569444</v>
      </c>
      <c r="E1542">
        <v>0.45146425868164602</v>
      </c>
      <c r="F1542" s="4">
        <v>1.8495096949889501E-5</v>
      </c>
      <c r="G1542">
        <v>6.9393090400017297</v>
      </c>
      <c r="H1542">
        <v>49.914428955925402</v>
      </c>
      <c r="I1542">
        <v>0.131260524758784</v>
      </c>
      <c r="J1542">
        <v>3.55041998570262E-2</v>
      </c>
      <c r="K1542">
        <v>5.42673733978092</v>
      </c>
      <c r="L1542">
        <v>0.426497351374997</v>
      </c>
      <c r="M1542">
        <v>2.4792546140034601</v>
      </c>
      <c r="N1542" s="4">
        <v>9.7386913467109895E-6</v>
      </c>
      <c r="O1542">
        <v>107.13844835069401</v>
      </c>
      <c r="P1542" s="4">
        <v>3.2371622833849398E-19</v>
      </c>
      <c r="Q1542">
        <v>278.27220185813201</v>
      </c>
      <c r="R1542">
        <v>0.474063911151474</v>
      </c>
      <c r="S1542">
        <v>8.19275674485068</v>
      </c>
      <c r="T1542">
        <v>1</v>
      </c>
    </row>
    <row r="1543" spans="1:20" x14ac:dyDescent="0.25">
      <c r="A1543" s="3">
        <v>1.82131819043076</v>
      </c>
      <c r="B1543">
        <v>0.57332756331699397</v>
      </c>
      <c r="C1543">
        <v>0.48682515063317</v>
      </c>
      <c r="D1543">
        <v>18.8366080729167</v>
      </c>
      <c r="E1543">
        <v>0.57330691635559505</v>
      </c>
      <c r="F1543" s="4">
        <v>2.0646961398451899E-5</v>
      </c>
      <c r="G1543">
        <v>7.2591727055710296</v>
      </c>
      <c r="H1543">
        <v>44.843023740809201</v>
      </c>
      <c r="I1543">
        <v>0.105188060597411</v>
      </c>
      <c r="J1543">
        <v>3.3210822610294101E-2</v>
      </c>
      <c r="K1543">
        <v>6.25233914909027</v>
      </c>
      <c r="L1543">
        <v>0.44520677114148699</v>
      </c>
      <c r="M1543">
        <v>7.2989070131398801</v>
      </c>
      <c r="N1543" s="4">
        <v>1.04922214025645E-5</v>
      </c>
      <c r="O1543">
        <v>135.21405815972199</v>
      </c>
      <c r="P1543" s="4">
        <v>1.06875892661901E-17</v>
      </c>
      <c r="Q1543">
        <v>195.84242273788701</v>
      </c>
      <c r="R1543">
        <v>0.56913477973559201</v>
      </c>
      <c r="S1543">
        <v>7.2146854304237404</v>
      </c>
      <c r="T1543">
        <v>1</v>
      </c>
    </row>
    <row r="1544" spans="1:20" x14ac:dyDescent="0.25">
      <c r="A1544" s="3">
        <v>1.2616410128286799</v>
      </c>
      <c r="B1544">
        <v>0.65306839767156799</v>
      </c>
      <c r="C1544">
        <v>0.59937396599264703</v>
      </c>
      <c r="D1544">
        <v>12.890385199652799</v>
      </c>
      <c r="E1544">
        <v>0.65305524686500804</v>
      </c>
      <c r="F1544" s="4">
        <v>1.31508065604156E-5</v>
      </c>
      <c r="G1544">
        <v>6.0009606930318498</v>
      </c>
      <c r="H1544">
        <v>32.111590202336501</v>
      </c>
      <c r="I1544">
        <v>6.3924271716770106E-2</v>
      </c>
      <c r="J1544">
        <v>3.45123442606209E-2</v>
      </c>
      <c r="K1544">
        <v>6.2753632029163704</v>
      </c>
      <c r="L1544">
        <v>0.47628995563644599</v>
      </c>
      <c r="M1544">
        <v>4.0008115803119697</v>
      </c>
      <c r="N1544" s="4">
        <v>6.3600329788315196E-6</v>
      </c>
      <c r="O1544">
        <v>159.55931857638899</v>
      </c>
      <c r="P1544" s="4">
        <v>4.7087774184644502E-18</v>
      </c>
      <c r="Q1544">
        <v>142.116270294451</v>
      </c>
      <c r="R1544">
        <v>0.63134497290181701</v>
      </c>
      <c r="S1544">
        <v>5.2967787262861101</v>
      </c>
      <c r="T1544">
        <v>1</v>
      </c>
    </row>
    <row r="1545" spans="1:20" x14ac:dyDescent="0.25">
      <c r="A1545" s="3">
        <v>1.6301565926663499</v>
      </c>
      <c r="B1545">
        <v>0.61160342626634001</v>
      </c>
      <c r="C1545">
        <v>0.52653276909722302</v>
      </c>
      <c r="D1545">
        <v>15.185921223958299</v>
      </c>
      <c r="E1545">
        <v>0.61159034255350697</v>
      </c>
      <c r="F1545" s="4">
        <v>1.30837128324918E-5</v>
      </c>
      <c r="G1545">
        <v>6.4870962130407701</v>
      </c>
      <c r="H1545">
        <v>34.782316136455897</v>
      </c>
      <c r="I1545">
        <v>7.8662129475003298E-2</v>
      </c>
      <c r="J1545">
        <v>3.1585669424019601E-2</v>
      </c>
      <c r="K1545">
        <v>6.3939293071213603</v>
      </c>
      <c r="L1545">
        <v>0.43723583747946598</v>
      </c>
      <c r="M1545">
        <v>7.7309822718347601</v>
      </c>
      <c r="N1545" s="4">
        <v>8.2392434250675501E-6</v>
      </c>
      <c r="O1545">
        <v>144.875056423611</v>
      </c>
      <c r="P1545" s="4">
        <v>6.0246841853277697E-18</v>
      </c>
      <c r="Q1545">
        <v>145.35628788033301</v>
      </c>
      <c r="R1545">
        <v>0.59899207189722303</v>
      </c>
      <c r="S1545">
        <v>5.6785248603165002</v>
      </c>
      <c r="T1545">
        <v>1</v>
      </c>
    </row>
    <row r="1546" spans="1:20" x14ac:dyDescent="0.25">
      <c r="A1546" s="3">
        <v>1.6268659988779</v>
      </c>
      <c r="B1546">
        <v>0.49840087571486902</v>
      </c>
      <c r="C1546">
        <v>0.40459544781454299</v>
      </c>
      <c r="D1546">
        <v>18.621651475694399</v>
      </c>
      <c r="E1546">
        <v>0.49838489242731698</v>
      </c>
      <c r="F1546" s="4">
        <v>1.5983287552396298E-5</v>
      </c>
      <c r="G1546">
        <v>6.7555876159181896</v>
      </c>
      <c r="H1546">
        <v>43.118991893247397</v>
      </c>
      <c r="I1546">
        <v>0.107284696892985</v>
      </c>
      <c r="J1546">
        <v>2.9120787377451E-2</v>
      </c>
      <c r="K1546">
        <v>6.4920741086278104</v>
      </c>
      <c r="L1546">
        <v>0.29928692592846901</v>
      </c>
      <c r="M1546">
        <v>4.1980679343299601</v>
      </c>
      <c r="N1546" s="4">
        <v>7.8780053410645096E-6</v>
      </c>
      <c r="O1546">
        <v>114.86429904513901</v>
      </c>
      <c r="P1546" s="4">
        <v>-7.3069254843244801E-18</v>
      </c>
      <c r="Q1546">
        <v>236.934763196273</v>
      </c>
      <c r="R1546">
        <v>0.51066913059304497</v>
      </c>
      <c r="S1546">
        <v>7.2570632528356898</v>
      </c>
      <c r="T1546">
        <v>1</v>
      </c>
    </row>
    <row r="1547" spans="1:20" x14ac:dyDescent="0.25">
      <c r="A1547" s="3">
        <v>1.3548569870236</v>
      </c>
      <c r="B1547">
        <v>0.61815935202205796</v>
      </c>
      <c r="C1547">
        <v>0.50220469515931399</v>
      </c>
      <c r="D1547">
        <v>12.3024631076389</v>
      </c>
      <c r="E1547">
        <v>0.618133995607963</v>
      </c>
      <c r="F1547" s="4">
        <v>2.53564140951446E-5</v>
      </c>
      <c r="G1547">
        <v>6.0001600007094504</v>
      </c>
      <c r="H1547">
        <v>32.443462319502103</v>
      </c>
      <c r="I1547">
        <v>5.46881619295548E-2</v>
      </c>
      <c r="J1547">
        <v>3.1193704044117702E-2</v>
      </c>
      <c r="K1547">
        <v>6.4886888096401902</v>
      </c>
      <c r="L1547">
        <v>0.36571103871680299</v>
      </c>
      <c r="M1547">
        <v>4.0704470880658299</v>
      </c>
      <c r="N1547" s="4">
        <v>1.15181843439029E-5</v>
      </c>
      <c r="O1547">
        <v>141.22563910590301</v>
      </c>
      <c r="P1547" s="4">
        <v>-4.5076869991387103E-19</v>
      </c>
      <c r="Q1547">
        <v>128.68789779104699</v>
      </c>
      <c r="R1547">
        <v>0.60411907842262202</v>
      </c>
      <c r="S1547">
        <v>5.3521674412663804</v>
      </c>
      <c r="T1547">
        <v>1</v>
      </c>
    </row>
    <row r="1548" spans="1:20" x14ac:dyDescent="0.25">
      <c r="A1548" s="3">
        <v>1.43456937229297</v>
      </c>
      <c r="B1548">
        <v>0.58310310712826796</v>
      </c>
      <c r="C1548">
        <v>0.48020825674019701</v>
      </c>
      <c r="D1548">
        <v>11.332488064236101</v>
      </c>
      <c r="E1548">
        <v>0.58307931559890402</v>
      </c>
      <c r="F1548" s="4">
        <v>2.3791529364114399E-5</v>
      </c>
      <c r="G1548">
        <v>6.1267392523356401</v>
      </c>
      <c r="H1548">
        <v>36.140547017371503</v>
      </c>
      <c r="I1548">
        <v>5.8074902279709101E-2</v>
      </c>
      <c r="J1548">
        <v>3.8399280024509798E-2</v>
      </c>
      <c r="K1548">
        <v>6.2140449279310301</v>
      </c>
      <c r="L1548">
        <v>0.38648719205348597</v>
      </c>
      <c r="M1548">
        <v>3.0867117836606801</v>
      </c>
      <c r="N1548" s="4">
        <v>9.2973352019303107E-6</v>
      </c>
      <c r="O1548">
        <v>134.322340494792</v>
      </c>
      <c r="P1548" s="4">
        <v>7.4203869593307702E-18</v>
      </c>
      <c r="Q1548">
        <v>144.787053427339</v>
      </c>
      <c r="R1548">
        <v>0.57676511678994102</v>
      </c>
      <c r="S1548">
        <v>5.9198733463159998</v>
      </c>
      <c r="T1548">
        <v>1</v>
      </c>
    </row>
    <row r="1549" spans="1:20" x14ac:dyDescent="0.25">
      <c r="A1549" s="3">
        <v>1.8096267935613899</v>
      </c>
      <c r="B1549">
        <v>0.63623074959150205</v>
      </c>
      <c r="C1549">
        <v>0.53972017973856201</v>
      </c>
      <c r="D1549">
        <v>12.329619140625001</v>
      </c>
      <c r="E1549">
        <v>0.63621505933318001</v>
      </c>
      <c r="F1549" s="4">
        <v>1.56902583226178E-5</v>
      </c>
      <c r="G1549">
        <v>7.9340329207229097</v>
      </c>
      <c r="H1549">
        <v>51.085944051958599</v>
      </c>
      <c r="I1549">
        <v>9.4029905227723296E-2</v>
      </c>
      <c r="J1549">
        <v>3.53446052900327E-2</v>
      </c>
      <c r="K1549">
        <v>6.6836283481593899</v>
      </c>
      <c r="L1549">
        <v>0.47079355790807698</v>
      </c>
      <c r="M1549">
        <v>9.1606114069351303</v>
      </c>
      <c r="N1549" s="4">
        <v>6.8821013104546598E-6</v>
      </c>
      <c r="O1549">
        <v>150.530601128472</v>
      </c>
      <c r="P1549" s="4">
        <v>-1.9299991574975999E-18</v>
      </c>
      <c r="Q1549">
        <v>263.363540258949</v>
      </c>
      <c r="R1549">
        <v>0.61820991931283698</v>
      </c>
      <c r="S1549">
        <v>8.3283075901090697</v>
      </c>
      <c r="T1549">
        <v>1</v>
      </c>
    </row>
    <row r="1550" spans="1:20" x14ac:dyDescent="0.25">
      <c r="A1550" s="3">
        <v>1.4229910984087</v>
      </c>
      <c r="B1550">
        <v>0.59784450316585003</v>
      </c>
      <c r="C1550">
        <v>0.54337702971813795</v>
      </c>
      <c r="D1550">
        <v>9.6707259114583302</v>
      </c>
      <c r="E1550">
        <v>0.597833688550515</v>
      </c>
      <c r="F1550" s="4">
        <v>1.08146153354155E-5</v>
      </c>
      <c r="G1550">
        <v>5.9573139419028696</v>
      </c>
      <c r="H1550">
        <v>36.597178055853298</v>
      </c>
      <c r="I1550">
        <v>6.8426333426286706E-2</v>
      </c>
      <c r="J1550">
        <v>3.6974609375000002E-2</v>
      </c>
      <c r="K1550">
        <v>6.5873299849160798</v>
      </c>
      <c r="L1550">
        <v>0.322284433678383</v>
      </c>
      <c r="M1550">
        <v>2.0636635990781498</v>
      </c>
      <c r="N1550" s="4">
        <v>7.3300406291189497E-6</v>
      </c>
      <c r="O1550">
        <v>145.11751193576401</v>
      </c>
      <c r="P1550" s="4">
        <v>7.7211256543230196E-18</v>
      </c>
      <c r="Q1550">
        <v>141.741967533398</v>
      </c>
      <c r="R1550">
        <v>0.588254563267122</v>
      </c>
      <c r="S1550">
        <v>6.0116936326997896</v>
      </c>
      <c r="T1550">
        <v>1</v>
      </c>
    </row>
    <row r="1551" spans="1:20" x14ac:dyDescent="0.25">
      <c r="A1551" s="3">
        <v>1.3642368152453099</v>
      </c>
      <c r="B1551">
        <v>0.41987125970179801</v>
      </c>
      <c r="C1551">
        <v>0.35934491166258198</v>
      </c>
      <c r="D1551">
        <v>22.004697265625001</v>
      </c>
      <c r="E1551">
        <v>0.41985672853625899</v>
      </c>
      <c r="F1551" s="4">
        <v>1.45311655390787E-5</v>
      </c>
      <c r="G1551">
        <v>5.5751181882461198</v>
      </c>
      <c r="H1551">
        <v>33.853124782151802</v>
      </c>
      <c r="I1551">
        <v>7.3249237090213901E-2</v>
      </c>
      <c r="J1551">
        <v>2.65950010212418E-2</v>
      </c>
      <c r="K1551">
        <v>6.2120582452759701</v>
      </c>
      <c r="L1551">
        <v>0.44403962419712101</v>
      </c>
      <c r="M1551">
        <v>4.23464329550435</v>
      </c>
      <c r="N1551" s="4">
        <v>9.2086075652010107E-6</v>
      </c>
      <c r="O1551">
        <v>100.570257161458</v>
      </c>
      <c r="P1551" s="4">
        <v>-2.56128698973472E-18</v>
      </c>
      <c r="Q1551">
        <v>206.76480358267901</v>
      </c>
      <c r="R1551">
        <v>0.449395396730909</v>
      </c>
      <c r="S1551">
        <v>5.8467332908662204</v>
      </c>
      <c r="T1551">
        <v>1</v>
      </c>
    </row>
    <row r="1552" spans="1:20" x14ac:dyDescent="0.25">
      <c r="A1552" s="3">
        <v>2.2661517578115</v>
      </c>
      <c r="B1552">
        <v>0.50307562295751596</v>
      </c>
      <c r="C1552">
        <v>0.37959468188317003</v>
      </c>
      <c r="D1552">
        <v>21.265621744791702</v>
      </c>
      <c r="E1552">
        <v>0.50305272572340498</v>
      </c>
      <c r="F1552" s="4">
        <v>2.28972341109452E-5</v>
      </c>
      <c r="G1552">
        <v>8.0300942998843805</v>
      </c>
      <c r="H1552">
        <v>50.779239245604003</v>
      </c>
      <c r="I1552">
        <v>9.7549830564605394E-2</v>
      </c>
      <c r="J1552">
        <v>3.8971647773692802E-2</v>
      </c>
      <c r="K1552">
        <v>6.7629548450336099</v>
      </c>
      <c r="L1552">
        <v>0.53079758738833904</v>
      </c>
      <c r="M1552">
        <v>10.807378663013701</v>
      </c>
      <c r="N1552" s="4">
        <v>9.6691943739505797E-6</v>
      </c>
      <c r="O1552">
        <v>113.668400607639</v>
      </c>
      <c r="P1552" s="4">
        <v>1.5332943228815199E-17</v>
      </c>
      <c r="Q1552">
        <v>285.45996977063299</v>
      </c>
      <c r="R1552">
        <v>0.51432321413903603</v>
      </c>
      <c r="S1552">
        <v>8.3854744160426993</v>
      </c>
      <c r="T1552">
        <v>1</v>
      </c>
    </row>
    <row r="1553" spans="1:20" x14ac:dyDescent="0.25">
      <c r="A1553" s="3">
        <v>1.3396935400799299</v>
      </c>
      <c r="B1553">
        <v>0.52459403084150302</v>
      </c>
      <c r="C1553">
        <v>0.46350058721405302</v>
      </c>
      <c r="D1553">
        <v>11.416657986111099</v>
      </c>
      <c r="E1553">
        <v>0.52457602320678098</v>
      </c>
      <c r="F1553" s="4">
        <v>1.8007634721833902E-5</v>
      </c>
      <c r="G1553">
        <v>5.66384796387928</v>
      </c>
      <c r="H1553">
        <v>34.270214004616399</v>
      </c>
      <c r="I1553">
        <v>6.02358228858463E-2</v>
      </c>
      <c r="J1553">
        <v>3.5058325674019598E-2</v>
      </c>
      <c r="K1553">
        <v>6.07096085236864</v>
      </c>
      <c r="L1553">
        <v>0.34131651480916397</v>
      </c>
      <c r="M1553">
        <v>0.51820958724786703</v>
      </c>
      <c r="N1553" s="4">
        <v>1.0036941859388901E-5</v>
      </c>
      <c r="O1553">
        <v>126.19643229166699</v>
      </c>
      <c r="P1553" s="4">
        <v>-1.0901295678782299E-17</v>
      </c>
      <c r="Q1553">
        <v>152.81771112730101</v>
      </c>
      <c r="R1553">
        <v>0.53110815170104697</v>
      </c>
      <c r="S1553">
        <v>5.7421909678348104</v>
      </c>
      <c r="T1553">
        <v>1</v>
      </c>
    </row>
    <row r="1554" spans="1:20" x14ac:dyDescent="0.25">
      <c r="A1554" s="3">
        <v>2.48500915051453</v>
      </c>
      <c r="B1554">
        <v>0.556661726409313</v>
      </c>
      <c r="C1554">
        <v>0.40317178564133999</v>
      </c>
      <c r="D1554">
        <v>27.196264105902799</v>
      </c>
      <c r="E1554">
        <v>0.55663647512074999</v>
      </c>
      <c r="F1554" s="4">
        <v>2.5251288562862701E-5</v>
      </c>
      <c r="G1554">
        <v>9.13629644076752</v>
      </c>
      <c r="H1554">
        <v>51.233636515977103</v>
      </c>
      <c r="I1554">
        <v>0.13302175757211401</v>
      </c>
      <c r="J1554">
        <v>4.0841860702614398E-2</v>
      </c>
      <c r="K1554">
        <v>5.1280716173009697</v>
      </c>
      <c r="L1554">
        <v>0.49203960928040702</v>
      </c>
      <c r="M1554">
        <v>12.98457625819</v>
      </c>
      <c r="N1554" s="4">
        <v>1.3935933762480601E-5</v>
      </c>
      <c r="O1554">
        <v>119.97977430555601</v>
      </c>
      <c r="P1554" s="4">
        <v>6.9620708429264605E-19</v>
      </c>
      <c r="Q1554">
        <v>248.018289969477</v>
      </c>
      <c r="R1554">
        <v>0.55613576263638098</v>
      </c>
      <c r="S1554">
        <v>8.3285965224573602</v>
      </c>
      <c r="T1554">
        <v>1</v>
      </c>
    </row>
    <row r="1555" spans="1:20" x14ac:dyDescent="0.25">
      <c r="A1555" s="3">
        <v>2.1136150996166498</v>
      </c>
      <c r="B1555">
        <v>0.51218702767565305</v>
      </c>
      <c r="C1555">
        <v>0.39137189797794197</v>
      </c>
      <c r="D1555">
        <v>25.235334201388898</v>
      </c>
      <c r="E1555">
        <v>0.51216732009089905</v>
      </c>
      <c r="F1555" s="4">
        <v>1.9707584754693698E-5</v>
      </c>
      <c r="G1555">
        <v>7.9887365680653799</v>
      </c>
      <c r="H1555">
        <v>47.274239351328497</v>
      </c>
      <c r="I1555">
        <v>0.11272286267362799</v>
      </c>
      <c r="J1555">
        <v>3.8868795955882399E-2</v>
      </c>
      <c r="K1555">
        <v>5.4660880088677199</v>
      </c>
      <c r="L1555">
        <v>0.43920178212516597</v>
      </c>
      <c r="M1555">
        <v>9.6147219671258703</v>
      </c>
      <c r="N1555" s="4">
        <v>1.16840127699124E-5</v>
      </c>
      <c r="O1555">
        <v>113.496959635417</v>
      </c>
      <c r="P1555" s="4">
        <v>5.8866255132195498E-18</v>
      </c>
      <c r="Q1555">
        <v>225.910938013265</v>
      </c>
      <c r="R1555">
        <v>0.521429280974955</v>
      </c>
      <c r="S1555">
        <v>7.7049301449408398</v>
      </c>
      <c r="T1555">
        <v>1</v>
      </c>
    </row>
    <row r="1556" spans="1:20" x14ac:dyDescent="0.25">
      <c r="A1556" s="3">
        <v>1.77564298244687</v>
      </c>
      <c r="B1556">
        <v>0.50013915696486999</v>
      </c>
      <c r="C1556">
        <v>0.37743257250817103</v>
      </c>
      <c r="D1556">
        <v>21.227724609374999</v>
      </c>
      <c r="E1556">
        <v>0.50012755034636702</v>
      </c>
      <c r="F1556" s="4">
        <v>1.1606618502998201E-5</v>
      </c>
      <c r="G1556">
        <v>7.0872148196631599</v>
      </c>
      <c r="H1556">
        <v>38.648543845065603</v>
      </c>
      <c r="I1556">
        <v>8.2230591266081093E-2</v>
      </c>
      <c r="J1556">
        <v>3.2096047794117698E-2</v>
      </c>
      <c r="K1556">
        <v>6.3932884945485302</v>
      </c>
      <c r="L1556">
        <v>0.47724216894648003</v>
      </c>
      <c r="M1556">
        <v>11.4646301675025</v>
      </c>
      <c r="N1556" s="4">
        <v>9.4274785469606606E-6</v>
      </c>
      <c r="O1556">
        <v>110.176190321181</v>
      </c>
      <c r="P1556" s="4">
        <v>-5.9661023279044797E-18</v>
      </c>
      <c r="Q1556">
        <v>196.87903513097399</v>
      </c>
      <c r="R1556">
        <v>0.51202121551389801</v>
      </c>
      <c r="S1556">
        <v>6.4277814525479302</v>
      </c>
      <c r="T1556">
        <v>1</v>
      </c>
    </row>
    <row r="1557" spans="1:20" x14ac:dyDescent="0.25">
      <c r="A1557" s="3">
        <v>2.2498259102081599</v>
      </c>
      <c r="B1557">
        <v>0.51937875306372505</v>
      </c>
      <c r="C1557">
        <v>0.30879958129085</v>
      </c>
      <c r="D1557">
        <v>21.385656467013899</v>
      </c>
      <c r="E1557">
        <v>0.51934938560830501</v>
      </c>
      <c r="F1557" s="4">
        <v>2.9367455419710101E-5</v>
      </c>
      <c r="G1557">
        <v>8.9321895391127999</v>
      </c>
      <c r="H1557">
        <v>51.585256708393104</v>
      </c>
      <c r="I1557">
        <v>0.103074361550636</v>
      </c>
      <c r="J1557">
        <v>4.12418683619281E-2</v>
      </c>
      <c r="K1557">
        <v>6.6988175497698501</v>
      </c>
      <c r="L1557">
        <v>0.59732224595757499</v>
      </c>
      <c r="M1557">
        <v>22.0437514717025</v>
      </c>
      <c r="N1557" s="4">
        <v>1.01910730967902E-5</v>
      </c>
      <c r="O1557">
        <v>104.6846875</v>
      </c>
      <c r="P1557" s="4">
        <v>-9.1599491771932402E-19</v>
      </c>
      <c r="Q1557">
        <v>212.267234300556</v>
      </c>
      <c r="R1557">
        <v>0.52704985942484694</v>
      </c>
      <c r="S1557">
        <v>8.2969611386137103</v>
      </c>
      <c r="T1557">
        <v>1</v>
      </c>
    </row>
    <row r="1558" spans="1:20" x14ac:dyDescent="0.25">
      <c r="A1558" s="3">
        <v>2.2755293268499401</v>
      </c>
      <c r="B1558">
        <v>0.57435767718545805</v>
      </c>
      <c r="C1558">
        <v>0.42774651501225502</v>
      </c>
      <c r="D1558">
        <v>14.325512152777801</v>
      </c>
      <c r="E1558">
        <v>0.57433407236962597</v>
      </c>
      <c r="F1558" s="4">
        <v>2.36048158312233E-5</v>
      </c>
      <c r="G1558">
        <v>8.5720865311485106</v>
      </c>
      <c r="H1558">
        <v>52.316173663076199</v>
      </c>
      <c r="I1558">
        <v>9.1124790237521403E-2</v>
      </c>
      <c r="J1558">
        <v>4.1386029411764703E-2</v>
      </c>
      <c r="K1558">
        <v>6.0406928539708504</v>
      </c>
      <c r="L1558">
        <v>0.51339636562841096</v>
      </c>
      <c r="M1558">
        <v>13.4860654686973</v>
      </c>
      <c r="N1558" s="4">
        <v>1.17349462313093E-5</v>
      </c>
      <c r="O1558">
        <v>126.49160373263901</v>
      </c>
      <c r="P1558" s="4">
        <v>4.1529908936848098E-18</v>
      </c>
      <c r="Q1558">
        <v>197.41057112751</v>
      </c>
      <c r="R1558">
        <v>0.569941359613369</v>
      </c>
      <c r="S1558">
        <v>8.3243218610071192</v>
      </c>
      <c r="T1558">
        <v>1</v>
      </c>
    </row>
    <row r="1559" spans="1:20" x14ac:dyDescent="0.25">
      <c r="A1559" s="3">
        <v>1.8523043769438701</v>
      </c>
      <c r="B1559">
        <v>0.50180886182597995</v>
      </c>
      <c r="C1559">
        <v>0.36940766697304001</v>
      </c>
      <c r="D1559">
        <v>20.413996310763899</v>
      </c>
      <c r="E1559">
        <v>0.50177621368288305</v>
      </c>
      <c r="F1559" s="4">
        <v>3.2648143097024101E-5</v>
      </c>
      <c r="G1559">
        <v>7.4829670299541</v>
      </c>
      <c r="H1559">
        <v>43.358205119076999</v>
      </c>
      <c r="I1559">
        <v>8.6201667705940399E-2</v>
      </c>
      <c r="J1559">
        <v>3.3355519812091498E-2</v>
      </c>
      <c r="K1559">
        <v>4.6989301299038404</v>
      </c>
      <c r="L1559">
        <v>0.52294939167473498</v>
      </c>
      <c r="M1559">
        <v>12.0720468086806</v>
      </c>
      <c r="N1559" s="4">
        <v>1.75208295501216E-5</v>
      </c>
      <c r="O1559">
        <v>109.573600260417</v>
      </c>
      <c r="P1559" s="4">
        <v>9.02298176586539E-18</v>
      </c>
      <c r="Q1559">
        <v>203.048508645429</v>
      </c>
      <c r="R1559">
        <v>0.51334418814482397</v>
      </c>
      <c r="S1559">
        <v>7.1322720899155803</v>
      </c>
      <c r="T1559">
        <v>1</v>
      </c>
    </row>
    <row r="1560" spans="1:20" x14ac:dyDescent="0.25">
      <c r="A1560" s="3">
        <v>2.1068739813918</v>
      </c>
      <c r="B1560">
        <v>0.52400177440767903</v>
      </c>
      <c r="C1560">
        <v>0.398004557291667</v>
      </c>
      <c r="D1560">
        <v>22.380247395833301</v>
      </c>
      <c r="E1560">
        <v>0.52396892611753298</v>
      </c>
      <c r="F1560" s="4">
        <v>3.2848290145801897E-5</v>
      </c>
      <c r="G1560">
        <v>7.8568898223447601</v>
      </c>
      <c r="H1560">
        <v>45.380201333743301</v>
      </c>
      <c r="I1560">
        <v>0.101225399284054</v>
      </c>
      <c r="J1560">
        <v>3.4432202308006497E-2</v>
      </c>
      <c r="K1560">
        <v>5.8293846561626603</v>
      </c>
      <c r="L1560">
        <v>0.60955394903356597</v>
      </c>
      <c r="M1560">
        <v>11.890636483287899</v>
      </c>
      <c r="N1560" s="4">
        <v>1.07807029688912E-5</v>
      </c>
      <c r="O1560">
        <v>116.66462239583301</v>
      </c>
      <c r="P1560" s="4">
        <v>3.5421859062990801E-19</v>
      </c>
      <c r="Q1560">
        <v>202.62533632742401</v>
      </c>
      <c r="R1560">
        <v>0.53066028930525599</v>
      </c>
      <c r="S1560">
        <v>7.3239082628419796</v>
      </c>
      <c r="T1560">
        <v>1</v>
      </c>
    </row>
    <row r="1561" spans="1:20" x14ac:dyDescent="0.25">
      <c r="A1561" s="3">
        <v>1.8533190882575801</v>
      </c>
      <c r="B1561">
        <v>0.54792293453839902</v>
      </c>
      <c r="C1561">
        <v>0.410258820976308</v>
      </c>
      <c r="D1561">
        <v>14.050209418402799</v>
      </c>
      <c r="E1561">
        <v>0.54789853994670601</v>
      </c>
      <c r="F1561" s="4">
        <v>2.4394591692487101E-5</v>
      </c>
      <c r="G1561">
        <v>7.49414006964063</v>
      </c>
      <c r="H1561">
        <v>43.648836670140803</v>
      </c>
      <c r="I1561">
        <v>7.944470515997E-2</v>
      </c>
      <c r="J1561">
        <v>4.3139182495915002E-2</v>
      </c>
      <c r="K1561">
        <v>5.7346664878340903</v>
      </c>
      <c r="L1561">
        <v>0.52088560384931704</v>
      </c>
      <c r="M1561">
        <v>12.7888334158653</v>
      </c>
      <c r="N1561" s="4">
        <v>1.2489190775553101E-5</v>
      </c>
      <c r="O1561">
        <v>120.56907877604201</v>
      </c>
      <c r="P1561" s="4">
        <v>6.9739804790952595E-18</v>
      </c>
      <c r="Q1561">
        <v>173.31777870166201</v>
      </c>
      <c r="R1561">
        <v>0.549316541792506</v>
      </c>
      <c r="S1561">
        <v>7.0814195248740299</v>
      </c>
      <c r="T1561">
        <v>1</v>
      </c>
    </row>
    <row r="1562" spans="1:20" x14ac:dyDescent="0.25">
      <c r="A1562" s="3">
        <v>2.58066086463384</v>
      </c>
      <c r="B1562">
        <v>0.50155805759803995</v>
      </c>
      <c r="C1562">
        <v>0.32722610294117699</v>
      </c>
      <c r="D1562">
        <v>23.6322092013889</v>
      </c>
      <c r="E1562">
        <v>0.50152253351442999</v>
      </c>
      <c r="F1562" s="4">
        <v>3.5524083609297898E-5</v>
      </c>
      <c r="G1562">
        <v>9.0137178904001001</v>
      </c>
      <c r="H1562">
        <v>58.078131130607801</v>
      </c>
      <c r="I1562">
        <v>0.11985164963969799</v>
      </c>
      <c r="J1562">
        <v>4.7458805657679702E-2</v>
      </c>
      <c r="K1562">
        <v>6.9645688194347599</v>
      </c>
      <c r="L1562">
        <v>0.45967371372434801</v>
      </c>
      <c r="M1562">
        <v>8.9510744375877405</v>
      </c>
      <c r="N1562" s="4">
        <v>1.03100882039074E-5</v>
      </c>
      <c r="O1562">
        <v>105.068598090278</v>
      </c>
      <c r="P1562" s="4">
        <v>4.9521331274969703E-19</v>
      </c>
      <c r="Q1562">
        <v>289.33329049997599</v>
      </c>
      <c r="R1562">
        <v>0.51315125946886297</v>
      </c>
      <c r="S1562">
        <v>9.2851836744077101</v>
      </c>
      <c r="T1562">
        <v>1</v>
      </c>
    </row>
    <row r="1563" spans="1:20" x14ac:dyDescent="0.25">
      <c r="A1563" s="3">
        <v>2.6367431840132101</v>
      </c>
      <c r="B1563">
        <v>0.54281440206290898</v>
      </c>
      <c r="C1563">
        <v>0.38531030433006602</v>
      </c>
      <c r="D1563">
        <v>22.3003396267361</v>
      </c>
      <c r="E1563">
        <v>0.54278602023454103</v>
      </c>
      <c r="F1563" s="4">
        <v>2.8381828367545898E-5</v>
      </c>
      <c r="G1563">
        <v>9.2463665101112902</v>
      </c>
      <c r="H1563">
        <v>55.436165002781003</v>
      </c>
      <c r="I1563">
        <v>0.110859611762901</v>
      </c>
      <c r="J1563">
        <v>3.6875038296568602E-2</v>
      </c>
      <c r="K1563">
        <v>6.5416142389515199</v>
      </c>
      <c r="L1563">
        <v>0.47699264756694998</v>
      </c>
      <c r="M1563">
        <v>15.6337408824105</v>
      </c>
      <c r="N1563" s="4">
        <v>1.5880156888447099E-5</v>
      </c>
      <c r="O1563">
        <v>115.908805338542</v>
      </c>
      <c r="P1563" s="4">
        <v>1.01367764460848E-17</v>
      </c>
      <c r="Q1563">
        <v>241.50445301779499</v>
      </c>
      <c r="R1563">
        <v>0.54533446146207698</v>
      </c>
      <c r="S1563">
        <v>8.8790743887042005</v>
      </c>
      <c r="T1563">
        <v>1</v>
      </c>
    </row>
    <row r="1564" spans="1:20" x14ac:dyDescent="0.25">
      <c r="A1564" s="3">
        <v>1.7830829194080799</v>
      </c>
      <c r="B1564">
        <v>0.44931297232434603</v>
      </c>
      <c r="C1564">
        <v>0.29573763020833399</v>
      </c>
      <c r="D1564">
        <v>25.070634765625002</v>
      </c>
      <c r="E1564">
        <v>0.44929220863707497</v>
      </c>
      <c r="F1564" s="4">
        <v>2.07636872713636E-5</v>
      </c>
      <c r="G1564">
        <v>6.9718332354006902</v>
      </c>
      <c r="H1564">
        <v>39.749903322538799</v>
      </c>
      <c r="I1564">
        <v>0.1223471471428</v>
      </c>
      <c r="J1564">
        <v>3.2321180555555502E-2</v>
      </c>
      <c r="K1564">
        <v>6.3649666198061299</v>
      </c>
      <c r="L1564">
        <v>0.57586150820488102</v>
      </c>
      <c r="M1564">
        <v>15.503884513113199</v>
      </c>
      <c r="N1564" s="4">
        <v>1.6099079567762301E-5</v>
      </c>
      <c r="O1564">
        <v>94.664028862847204</v>
      </c>
      <c r="P1564" s="4">
        <v>1.61204266496784E-18</v>
      </c>
      <c r="Q1564">
        <v>198.344132766857</v>
      </c>
      <c r="R1564">
        <v>0.47237312720952102</v>
      </c>
      <c r="S1564">
        <v>6.6062352860386797</v>
      </c>
      <c r="T1564">
        <v>1</v>
      </c>
    </row>
    <row r="1565" spans="1:20" x14ac:dyDescent="0.25">
      <c r="A1565" s="3">
        <v>2.5146945107723702</v>
      </c>
      <c r="B1565">
        <v>0.48094619332107902</v>
      </c>
      <c r="C1565">
        <v>0.27949258323121001</v>
      </c>
      <c r="D1565">
        <v>28.050601128472199</v>
      </c>
      <c r="E1565">
        <v>0.480915859194329</v>
      </c>
      <c r="F1565" s="4">
        <v>3.0334126749344599E-5</v>
      </c>
      <c r="G1565">
        <v>9.5938677204177694</v>
      </c>
      <c r="H1565">
        <v>62.478754373183797</v>
      </c>
      <c r="I1565">
        <v>0.14539804022685601</v>
      </c>
      <c r="J1565">
        <v>4.52892539828431E-2</v>
      </c>
      <c r="K1565">
        <v>6.7098025511329604</v>
      </c>
      <c r="L1565">
        <v>0.47192492315679901</v>
      </c>
      <c r="M1565">
        <v>13.690558060523299</v>
      </c>
      <c r="N1565" s="4">
        <v>1.5560465197104301E-5</v>
      </c>
      <c r="O1565">
        <v>94.996865234374994</v>
      </c>
      <c r="P1565" s="4">
        <v>-6.78833662097593E-18</v>
      </c>
      <c r="Q1565">
        <v>326.05973947838902</v>
      </c>
      <c r="R1565">
        <v>0.497063974572588</v>
      </c>
      <c r="S1565">
        <v>9.9200942870803299</v>
      </c>
      <c r="T1565">
        <v>1</v>
      </c>
    </row>
    <row r="1566" spans="1:20" x14ac:dyDescent="0.25">
      <c r="A1566" s="3">
        <v>2.04092818906964</v>
      </c>
      <c r="B1566">
        <v>0.469614787581699</v>
      </c>
      <c r="C1566">
        <v>0.30242280688317003</v>
      </c>
      <c r="D1566">
        <v>23.780448133680601</v>
      </c>
      <c r="E1566">
        <v>0.46958555115849399</v>
      </c>
      <c r="F1566" s="4">
        <v>2.9236423205197401E-5</v>
      </c>
      <c r="G1566">
        <v>8.0908422618611802</v>
      </c>
      <c r="H1566">
        <v>48.0118803320007</v>
      </c>
      <c r="I1566">
        <v>0.114026111799955</v>
      </c>
      <c r="J1566">
        <v>3.4187768075980403E-2</v>
      </c>
      <c r="K1566">
        <v>6.5871926772597202</v>
      </c>
      <c r="L1566">
        <v>0.547735473353966</v>
      </c>
      <c r="M1566">
        <v>16.138938811725001</v>
      </c>
      <c r="N1566" s="4">
        <v>5.4557902426912402E-6</v>
      </c>
      <c r="O1566">
        <v>97.971166449652799</v>
      </c>
      <c r="P1566" s="4">
        <v>-3.02300870798258E-18</v>
      </c>
      <c r="Q1566">
        <v>245.194083334395</v>
      </c>
      <c r="R1566">
        <v>0.48822164842439703</v>
      </c>
      <c r="S1566">
        <v>7.8228534899953202</v>
      </c>
      <c r="T1566">
        <v>1</v>
      </c>
    </row>
    <row r="1567" spans="1:20" x14ac:dyDescent="0.25">
      <c r="A1567" s="3">
        <v>1.8741214111623701</v>
      </c>
      <c r="B1567">
        <v>0.58577465022467501</v>
      </c>
      <c r="C1567">
        <v>0.47591890063317099</v>
      </c>
      <c r="D1567">
        <v>24.894263237847198</v>
      </c>
      <c r="E1567">
        <v>0.58575001781820601</v>
      </c>
      <c r="F1567" s="4">
        <v>2.4632406468772198E-5</v>
      </c>
      <c r="G1567">
        <v>8.2458081897402007</v>
      </c>
      <c r="H1567">
        <v>49.2265791763189</v>
      </c>
      <c r="I1567">
        <v>9.7562392449497506E-2</v>
      </c>
      <c r="J1567">
        <v>4.2090099060457603E-2</v>
      </c>
      <c r="K1567">
        <v>5.0138046919103099</v>
      </c>
      <c r="L1567">
        <v>0.49158561177514198</v>
      </c>
      <c r="M1567">
        <v>10.476730243923001</v>
      </c>
      <c r="N1567" s="4">
        <v>1.46945952818142E-5</v>
      </c>
      <c r="O1567">
        <v>132.73679253472201</v>
      </c>
      <c r="P1567" s="4">
        <v>2.7078824525204302E-18</v>
      </c>
      <c r="Q1567">
        <v>285.320455009581</v>
      </c>
      <c r="R1567">
        <v>0.57885038193136296</v>
      </c>
      <c r="S1567">
        <v>8.0497856412979303</v>
      </c>
      <c r="T1567">
        <v>1</v>
      </c>
    </row>
    <row r="1568" spans="1:20" x14ac:dyDescent="0.25">
      <c r="A1568" s="3">
        <v>1.9148992829489899</v>
      </c>
      <c r="B1568">
        <v>0.53752270986519701</v>
      </c>
      <c r="C1568">
        <v>0.45262801266340003</v>
      </c>
      <c r="D1568">
        <v>25.108116319444399</v>
      </c>
      <c r="E1568">
        <v>0.53750521304551202</v>
      </c>
      <c r="F1568" s="4">
        <v>1.7496819684872301E-5</v>
      </c>
      <c r="G1568">
        <v>7.7089780009099202</v>
      </c>
      <c r="H1568">
        <v>45.972572924253697</v>
      </c>
      <c r="I1568">
        <v>0.10081427463531201</v>
      </c>
      <c r="J1568">
        <v>3.40299223856209E-2</v>
      </c>
      <c r="K1568">
        <v>5.5492815019235504</v>
      </c>
      <c r="L1568">
        <v>0.41986917198122098</v>
      </c>
      <c r="M1568">
        <v>8.2571816566523104</v>
      </c>
      <c r="N1568" s="4">
        <v>8.9487538312373697E-6</v>
      </c>
      <c r="O1568">
        <v>124.694764539931</v>
      </c>
      <c r="P1568" s="4">
        <v>-5.3398862819042403E-18</v>
      </c>
      <c r="Q1568">
        <v>254.47999652774899</v>
      </c>
      <c r="R1568">
        <v>0.54119519863159105</v>
      </c>
      <c r="S1568">
        <v>7.5275540172344204</v>
      </c>
      <c r="T1568">
        <v>1</v>
      </c>
    </row>
    <row r="1569" spans="1:20" x14ac:dyDescent="0.25">
      <c r="A1569" s="3">
        <v>2.6383691038392501</v>
      </c>
      <c r="B1569">
        <v>0.49988373161764699</v>
      </c>
      <c r="C1569">
        <v>0.37951978656045798</v>
      </c>
      <c r="D1569">
        <v>28.826156684027801</v>
      </c>
      <c r="E1569">
        <v>0.49986571601639501</v>
      </c>
      <c r="F1569" s="4">
        <v>1.80156012512636E-5</v>
      </c>
      <c r="G1569">
        <v>10.478765818742801</v>
      </c>
      <c r="H1569">
        <v>75.436522521149897</v>
      </c>
      <c r="I1569">
        <v>0.165935088162633</v>
      </c>
      <c r="J1569">
        <v>4.5629289215686299E-2</v>
      </c>
      <c r="K1569">
        <v>6.3637097865308299</v>
      </c>
      <c r="L1569">
        <v>0.47645864383588998</v>
      </c>
      <c r="M1569">
        <v>11.0263777234417</v>
      </c>
      <c r="N1569" s="4">
        <v>9.64152591565951E-6</v>
      </c>
      <c r="O1569">
        <v>109.741107855903</v>
      </c>
      <c r="P1569" s="4">
        <v>3.8968580124861699E-18</v>
      </c>
      <c r="Q1569">
        <v>451.00450361690201</v>
      </c>
      <c r="R1569">
        <v>0.51182807192868796</v>
      </c>
      <c r="S1569">
        <v>12.260160700488001</v>
      </c>
      <c r="T1569">
        <v>1</v>
      </c>
    </row>
    <row r="1570" spans="1:20" x14ac:dyDescent="0.25">
      <c r="A1570" s="3">
        <v>1.8739010924289901</v>
      </c>
      <c r="B1570">
        <v>0.53198890676062205</v>
      </c>
      <c r="C1570">
        <v>0.437561338337419</v>
      </c>
      <c r="D1570">
        <v>23.390693359375</v>
      </c>
      <c r="E1570">
        <v>0.53197263654462801</v>
      </c>
      <c r="F1570" s="4">
        <v>1.6270215993798702E-5</v>
      </c>
      <c r="G1570">
        <v>8.1087451046121402</v>
      </c>
      <c r="H1570">
        <v>55.783821363166098</v>
      </c>
      <c r="I1570">
        <v>0.112550889813708</v>
      </c>
      <c r="J1570">
        <v>3.7024535334967301E-2</v>
      </c>
      <c r="K1570">
        <v>6.5714972880290503</v>
      </c>
      <c r="L1570">
        <v>0.39430807511842902</v>
      </c>
      <c r="M1570">
        <v>8.4044030574466593</v>
      </c>
      <c r="N1570" s="4">
        <v>8.9234265976549494E-6</v>
      </c>
      <c r="O1570">
        <v>122.61342664930601</v>
      </c>
      <c r="P1570" s="4">
        <v>-1.8671034318600301E-18</v>
      </c>
      <c r="Q1570">
        <v>328.49753816486702</v>
      </c>
      <c r="R1570">
        <v>0.53687629924443303</v>
      </c>
      <c r="S1570">
        <v>9.0705650340113397</v>
      </c>
      <c r="T1570">
        <v>1</v>
      </c>
    </row>
    <row r="1571" spans="1:20" x14ac:dyDescent="0.25">
      <c r="A1571" s="3">
        <v>1.5608118414263901</v>
      </c>
      <c r="B1571">
        <v>0.576272390727124</v>
      </c>
      <c r="C1571">
        <v>0.52976978656045903</v>
      </c>
      <c r="D1571">
        <v>24.684121093750001</v>
      </c>
      <c r="E1571">
        <v>0.57625881245058397</v>
      </c>
      <c r="F1571" s="4">
        <v>1.35782765401818E-5</v>
      </c>
      <c r="G1571">
        <v>6.7751492486568896</v>
      </c>
      <c r="H1571">
        <v>41.7775299000605</v>
      </c>
      <c r="I1571">
        <v>8.4168967962180596E-2</v>
      </c>
      <c r="J1571">
        <v>4.3290696486928099E-2</v>
      </c>
      <c r="K1571">
        <v>5.2604946909649097</v>
      </c>
      <c r="L1571">
        <v>0.549150266236891</v>
      </c>
      <c r="M1571">
        <v>3.69894935832748</v>
      </c>
      <c r="N1571" s="4">
        <v>8.5221921955135299E-6</v>
      </c>
      <c r="O1571">
        <v>140.437208116319</v>
      </c>
      <c r="P1571" s="4">
        <v>1.6862712855697299E-17</v>
      </c>
      <c r="Q1571">
        <v>216.61099857418699</v>
      </c>
      <c r="R1571">
        <v>0.57142568271066396</v>
      </c>
      <c r="S1571">
        <v>6.85807997407787</v>
      </c>
      <c r="T1571">
        <v>1</v>
      </c>
    </row>
    <row r="1572" spans="1:20" x14ac:dyDescent="0.25">
      <c r="A1572" s="3">
        <v>2.1749592752743099</v>
      </c>
      <c r="B1572">
        <v>0.57659479677287495</v>
      </c>
      <c r="C1572">
        <v>0.37886776194853</v>
      </c>
      <c r="D1572">
        <v>30.454140625000001</v>
      </c>
      <c r="E1572">
        <v>0.576572502519337</v>
      </c>
      <c r="F1572" s="4">
        <v>2.2294253537824701E-5</v>
      </c>
      <c r="G1572">
        <v>8.8822665109567307</v>
      </c>
      <c r="H1572">
        <v>45.781972078808202</v>
      </c>
      <c r="I1572">
        <v>0.10805841391324</v>
      </c>
      <c r="J1572">
        <v>3.6490885416666702E-2</v>
      </c>
      <c r="K1572">
        <v>6.8295318445370796</v>
      </c>
      <c r="L1572">
        <v>0.308979415308136</v>
      </c>
      <c r="M1572">
        <v>19.852110262872898</v>
      </c>
      <c r="N1572" s="4">
        <v>1.24697286282029E-5</v>
      </c>
      <c r="O1572">
        <v>117.255556640625</v>
      </c>
      <c r="P1572" s="4">
        <v>8.1199115893335001E-18</v>
      </c>
      <c r="Q1572">
        <v>239.894655145836</v>
      </c>
      <c r="R1572">
        <v>0.57168560322611495</v>
      </c>
      <c r="S1572">
        <v>7.5024458089179298</v>
      </c>
      <c r="T1572">
        <v>1</v>
      </c>
    </row>
    <row r="1573" spans="1:20" x14ac:dyDescent="0.25">
      <c r="A1573" s="3">
        <v>2.6779922046901601</v>
      </c>
      <c r="B1573">
        <v>0.46281200214460799</v>
      </c>
      <c r="C1573">
        <v>0.220588414011439</v>
      </c>
      <c r="D1573">
        <v>28.160368923611099</v>
      </c>
      <c r="E1573">
        <v>0.46277217509060797</v>
      </c>
      <c r="F1573" s="4">
        <v>3.9827053999773298E-5</v>
      </c>
      <c r="G1573">
        <v>10.0059570426858</v>
      </c>
      <c r="H1573">
        <v>62.671670528223899</v>
      </c>
      <c r="I1573">
        <v>0.16528063832930701</v>
      </c>
      <c r="J1573">
        <v>3.7960401348039199E-2</v>
      </c>
      <c r="K1573">
        <v>6.7502841747878497</v>
      </c>
      <c r="L1573">
        <v>0.560602648539549</v>
      </c>
      <c r="M1573">
        <v>23.567495770921902</v>
      </c>
      <c r="N1573" s="4">
        <v>1.19048634495298E-5</v>
      </c>
      <c r="O1573">
        <v>89.935122612847195</v>
      </c>
      <c r="P1573" s="4">
        <v>4.7417342020985098E-18</v>
      </c>
      <c r="Q1573">
        <v>347.85912298373</v>
      </c>
      <c r="R1573">
        <v>0.48292397303531398</v>
      </c>
      <c r="S1573">
        <v>10.2216244435156</v>
      </c>
      <c r="T1573">
        <v>1</v>
      </c>
    </row>
    <row r="1574" spans="1:20" x14ac:dyDescent="0.25">
      <c r="A1574" s="3">
        <v>2.3454693969960001</v>
      </c>
      <c r="B1574">
        <v>0.54807462724673195</v>
      </c>
      <c r="C1574">
        <v>0.37626630157271301</v>
      </c>
      <c r="D1574">
        <v>21.025944010416701</v>
      </c>
      <c r="E1574">
        <v>0.54804817035008901</v>
      </c>
      <c r="F1574" s="4">
        <v>2.64568966428209E-5</v>
      </c>
      <c r="G1574">
        <v>9.3615012686553492</v>
      </c>
      <c r="H1574">
        <v>59.4432944879239</v>
      </c>
      <c r="I1574">
        <v>0.12969156799957199</v>
      </c>
      <c r="J1574">
        <v>4.4193704044117703E-2</v>
      </c>
      <c r="K1574">
        <v>6.4484288633304496</v>
      </c>
      <c r="L1574">
        <v>0.53255191725051199</v>
      </c>
      <c r="M1574">
        <v>17.828823904193399</v>
      </c>
      <c r="N1574" s="4">
        <v>1.5486791725867999E-5</v>
      </c>
      <c r="O1574">
        <v>114.50568142361099</v>
      </c>
      <c r="P1574" s="4">
        <v>2.3596008569899901E-19</v>
      </c>
      <c r="Q1574">
        <v>267.74769852919701</v>
      </c>
      <c r="R1574">
        <v>0.54943687848440304</v>
      </c>
      <c r="S1574">
        <v>9.5089215938739198</v>
      </c>
      <c r="T1574">
        <v>1</v>
      </c>
    </row>
    <row r="1575" spans="1:20" x14ac:dyDescent="0.25">
      <c r="A1575" s="3">
        <v>2.74566050527234</v>
      </c>
      <c r="B1575">
        <v>0.44980878523284401</v>
      </c>
      <c r="C1575">
        <v>0.230477443321079</v>
      </c>
      <c r="D1575">
        <v>28.6480913628472</v>
      </c>
      <c r="E1575">
        <v>0.44978075979534798</v>
      </c>
      <c r="F1575" s="4">
        <v>2.8025437495314299E-5</v>
      </c>
      <c r="G1575">
        <v>9.2432950003919405</v>
      </c>
      <c r="H1575">
        <v>57.466384299865602</v>
      </c>
      <c r="I1575">
        <v>0.15430150150277999</v>
      </c>
      <c r="J1575">
        <v>3.9904309640522898E-2</v>
      </c>
      <c r="K1575">
        <v>6.77646434889086</v>
      </c>
      <c r="L1575">
        <v>0.55284662207361401</v>
      </c>
      <c r="M1575">
        <v>20.450463686156301</v>
      </c>
      <c r="N1575" s="4">
        <v>1.55835494684885E-5</v>
      </c>
      <c r="O1575">
        <v>88.896204427083305</v>
      </c>
      <c r="P1575" s="4">
        <v>1.58296622970357E-18</v>
      </c>
      <c r="Q1575">
        <v>298.91733041805003</v>
      </c>
      <c r="R1575">
        <v>0.47276695192661899</v>
      </c>
      <c r="S1575">
        <v>9.3568324462435104</v>
      </c>
      <c r="T1575">
        <v>1</v>
      </c>
    </row>
    <row r="1576" spans="1:20" x14ac:dyDescent="0.25">
      <c r="A1576" s="3">
        <v>2.1929954509958098</v>
      </c>
      <c r="B1576">
        <v>0.43162191074346501</v>
      </c>
      <c r="C1576">
        <v>0.24033491625817099</v>
      </c>
      <c r="D1576">
        <v>29.212052951388898</v>
      </c>
      <c r="E1576">
        <v>0.431585008837503</v>
      </c>
      <c r="F1576" s="4">
        <v>3.6901905961675503E-5</v>
      </c>
      <c r="G1576">
        <v>7.9897109233391701</v>
      </c>
      <c r="H1576">
        <v>47.492351577353602</v>
      </c>
      <c r="I1576">
        <v>0.15886205322244201</v>
      </c>
      <c r="J1576">
        <v>4.6635748570261398E-2</v>
      </c>
      <c r="K1576">
        <v>6.7067801284776003</v>
      </c>
      <c r="L1576">
        <v>0.60689105309995395</v>
      </c>
      <c r="M1576">
        <v>20.289249227086501</v>
      </c>
      <c r="N1576" s="4">
        <v>9.0026248221821693E-6</v>
      </c>
      <c r="O1576">
        <v>87.685837673611104</v>
      </c>
      <c r="P1576" s="4">
        <v>6.3588969165347199E-18</v>
      </c>
      <c r="Q1576">
        <v>223.76834706998801</v>
      </c>
      <c r="R1576">
        <v>0.458585252876205</v>
      </c>
      <c r="S1576">
        <v>7.72811018769423</v>
      </c>
      <c r="T1576">
        <v>1</v>
      </c>
    </row>
    <row r="1577" spans="1:20" x14ac:dyDescent="0.25">
      <c r="A1577" s="3">
        <v>1.7352879494417801</v>
      </c>
      <c r="B1577">
        <v>0.30893599366830099</v>
      </c>
      <c r="C1577">
        <v>0.18770691636029499</v>
      </c>
      <c r="D1577">
        <v>41.888589409722201</v>
      </c>
      <c r="E1577">
        <v>0.30890511329945802</v>
      </c>
      <c r="F1577" s="4">
        <v>3.0880368843752703E-5</v>
      </c>
      <c r="G1577">
        <v>6.11140314305662</v>
      </c>
      <c r="H1577">
        <v>32.717895259535297</v>
      </c>
      <c r="I1577">
        <v>0.21158883540348</v>
      </c>
      <c r="J1577">
        <v>1.8496897977941198E-2</v>
      </c>
      <c r="K1577">
        <v>6.3305651110414702</v>
      </c>
      <c r="L1577">
        <v>0.64033466553087504</v>
      </c>
      <c r="M1577">
        <v>12.8797975349921</v>
      </c>
      <c r="N1577" s="4">
        <v>1.5374582058547301E-5</v>
      </c>
      <c r="O1577">
        <v>64.303589409722207</v>
      </c>
      <c r="P1577" s="4">
        <v>1.4525134458289201E-17</v>
      </c>
      <c r="Q1577">
        <v>210.87639699038601</v>
      </c>
      <c r="R1577">
        <v>0.36285440057850699</v>
      </c>
      <c r="S1577">
        <v>5.62459160564672</v>
      </c>
      <c r="T1577">
        <v>1</v>
      </c>
    </row>
    <row r="1578" spans="1:20" x14ac:dyDescent="0.25">
      <c r="A1578" s="3">
        <v>2.0601199207391701</v>
      </c>
      <c r="B1578">
        <v>0.36503908803104601</v>
      </c>
      <c r="C1578">
        <v>0.17860982179330101</v>
      </c>
      <c r="D1578">
        <v>36.662414279513897</v>
      </c>
      <c r="E1578">
        <v>0.36501875384555998</v>
      </c>
      <c r="F1578" s="4">
        <v>2.0334185485910501E-5</v>
      </c>
      <c r="G1578">
        <v>7.62122093489383</v>
      </c>
      <c r="H1578">
        <v>39.184252544686103</v>
      </c>
      <c r="I1578">
        <v>0.18325718454286499</v>
      </c>
      <c r="J1578">
        <v>2.6432329963235301E-2</v>
      </c>
      <c r="K1578">
        <v>6.6963944673745104</v>
      </c>
      <c r="L1578">
        <v>0.61310735155232399</v>
      </c>
      <c r="M1578">
        <v>19.541509975639901</v>
      </c>
      <c r="N1578" s="4">
        <v>1.0350757952365301E-5</v>
      </c>
      <c r="O1578">
        <v>70.365536024305598</v>
      </c>
      <c r="P1578" s="4">
        <v>5.7192441045478703E-18</v>
      </c>
      <c r="Q1578">
        <v>228.31868290254999</v>
      </c>
      <c r="R1578">
        <v>0.40661843816193599</v>
      </c>
      <c r="S1578">
        <v>6.6071126185243001</v>
      </c>
      <c r="T1578">
        <v>1</v>
      </c>
    </row>
    <row r="1579" spans="1:20" x14ac:dyDescent="0.25">
      <c r="A1579" s="3">
        <v>1.6282821519420601</v>
      </c>
      <c r="B1579">
        <v>0.39180279820261499</v>
      </c>
      <c r="C1579">
        <v>0.30775091911764701</v>
      </c>
      <c r="D1579">
        <v>39.993094618055501</v>
      </c>
      <c r="E1579">
        <v>0.39177903556100102</v>
      </c>
      <c r="F1579" s="4">
        <v>2.3762641614256801E-5</v>
      </c>
      <c r="G1579">
        <v>7.2592784020814101</v>
      </c>
      <c r="H1579">
        <v>48.044391154158603</v>
      </c>
      <c r="I1579">
        <v>0.14011678582124101</v>
      </c>
      <c r="J1579">
        <v>4.7973026450163402E-2</v>
      </c>
      <c r="K1579">
        <v>5.9408225363091898</v>
      </c>
      <c r="L1579">
        <v>0.64211519302043296</v>
      </c>
      <c r="M1579">
        <v>4.52871856903639</v>
      </c>
      <c r="N1579" s="4">
        <v>1.15799767798419E-5</v>
      </c>
      <c r="O1579">
        <v>88.365010850694503</v>
      </c>
      <c r="P1579" s="4">
        <v>2.2430591819640401E-17</v>
      </c>
      <c r="Q1579">
        <v>314.076406542288</v>
      </c>
      <c r="R1579">
        <v>0.42750397952838298</v>
      </c>
      <c r="S1579">
        <v>8.0605981597373404</v>
      </c>
      <c r="T1579">
        <v>1</v>
      </c>
    </row>
    <row r="1580" spans="1:20" x14ac:dyDescent="0.25">
      <c r="A1580" s="3">
        <v>2.6001420313866599</v>
      </c>
      <c r="B1580">
        <v>0.57991863255718901</v>
      </c>
      <c r="C1580">
        <v>0.461414190155229</v>
      </c>
      <c r="D1580">
        <v>18.0029090711805</v>
      </c>
      <c r="E1580">
        <v>0.57990463405524595</v>
      </c>
      <c r="F1580" s="4">
        <v>1.39985019433164E-5</v>
      </c>
      <c r="G1580">
        <v>9.7723315959488009</v>
      </c>
      <c r="H1580">
        <v>59.469524314249</v>
      </c>
      <c r="I1580">
        <v>0.107339386712693</v>
      </c>
      <c r="J1580">
        <v>4.339741625817E-2</v>
      </c>
      <c r="K1580">
        <v>6.4264530151238901</v>
      </c>
      <c r="L1580">
        <v>0.42261152841074001</v>
      </c>
      <c r="M1580">
        <v>8.3442027478807805</v>
      </c>
      <c r="N1580" s="4">
        <v>6.3407433491468803E-6</v>
      </c>
      <c r="O1580">
        <v>131.078095703125</v>
      </c>
      <c r="P1580" s="4">
        <v>-3.07882923799782E-18</v>
      </c>
      <c r="Q1580">
        <v>251.07341726889501</v>
      </c>
      <c r="R1580">
        <v>0.574271047961884</v>
      </c>
      <c r="S1580">
        <v>9.3582099578395095</v>
      </c>
      <c r="T1580">
        <v>1</v>
      </c>
    </row>
    <row r="1581" spans="1:20" x14ac:dyDescent="0.25">
      <c r="A1581" s="3">
        <v>2.2153875458600401</v>
      </c>
      <c r="B1581">
        <v>0.57558320567810395</v>
      </c>
      <c r="C1581">
        <v>0.44453178615196198</v>
      </c>
      <c r="D1581">
        <v>14.8063932291667</v>
      </c>
      <c r="E1581">
        <v>0.57556350658227196</v>
      </c>
      <c r="F1581" s="4">
        <v>1.9699095832346201E-5</v>
      </c>
      <c r="G1581">
        <v>8.4611856975670001</v>
      </c>
      <c r="H1581">
        <v>50.735045134062602</v>
      </c>
      <c r="I1581">
        <v>0.10138349200871501</v>
      </c>
      <c r="J1581">
        <v>4.1860664317810402E-2</v>
      </c>
      <c r="K1581">
        <v>6.01118069091957</v>
      </c>
      <c r="L1581">
        <v>0.36854317137931802</v>
      </c>
      <c r="M1581">
        <v>4.9689095116962196</v>
      </c>
      <c r="N1581" s="4">
        <v>1.1229726904283201E-5</v>
      </c>
      <c r="O1581">
        <v>128.29518554687499</v>
      </c>
      <c r="P1581" s="4">
        <v>6.29248776881801E-18</v>
      </c>
      <c r="Q1581">
        <v>227.35360021960699</v>
      </c>
      <c r="R1581">
        <v>0.570893823733573</v>
      </c>
      <c r="S1581">
        <v>8.2182817910097903</v>
      </c>
      <c r="T1581">
        <v>1</v>
      </c>
    </row>
    <row r="1582" spans="1:20" x14ac:dyDescent="0.25">
      <c r="A1582" s="3">
        <v>1.53893621706532</v>
      </c>
      <c r="B1582">
        <v>0.40718155126633998</v>
      </c>
      <c r="C1582">
        <v>0.29189739072712501</v>
      </c>
      <c r="D1582">
        <v>33.430390625000001</v>
      </c>
      <c r="E1582">
        <v>0.40715523476640098</v>
      </c>
      <c r="F1582" s="4">
        <v>2.63164999390512E-5</v>
      </c>
      <c r="G1582">
        <v>6.3663185301886704</v>
      </c>
      <c r="H1582">
        <v>32.894784569610501</v>
      </c>
      <c r="I1582">
        <v>7.6958898289480507E-2</v>
      </c>
      <c r="J1582">
        <v>2.6234885620914999E-2</v>
      </c>
      <c r="K1582">
        <v>5.3740525027850801</v>
      </c>
      <c r="L1582">
        <v>0.55498697808031905</v>
      </c>
      <c r="M1582">
        <v>10.019226997802001</v>
      </c>
      <c r="N1582" s="4">
        <v>8.6467213200298494E-6</v>
      </c>
      <c r="O1582">
        <v>87.661052517361099</v>
      </c>
      <c r="P1582" s="4">
        <v>6.4032620317990905E-19</v>
      </c>
      <c r="Q1582">
        <v>188.04157758645701</v>
      </c>
      <c r="R1582">
        <v>0.43950562567596202</v>
      </c>
      <c r="S1582">
        <v>5.6107804788789997</v>
      </c>
      <c r="T1582">
        <v>1</v>
      </c>
    </row>
    <row r="1583" spans="1:20" x14ac:dyDescent="0.25">
      <c r="A1583" s="3">
        <v>2.4213865204121801</v>
      </c>
      <c r="B1583">
        <v>0.56221440972222303</v>
      </c>
      <c r="C1583">
        <v>0.42729968341503299</v>
      </c>
      <c r="D1583">
        <v>20.5544563802083</v>
      </c>
      <c r="E1583">
        <v>0.562197585154942</v>
      </c>
      <c r="F1583" s="4">
        <v>1.6824567280744501E-5</v>
      </c>
      <c r="G1583">
        <v>8.2452571178765197</v>
      </c>
      <c r="H1583">
        <v>46.886038548819599</v>
      </c>
      <c r="I1583">
        <v>7.9430460536647096E-2</v>
      </c>
      <c r="J1583">
        <v>4.1265063316993499E-2</v>
      </c>
      <c r="K1583">
        <v>6.5665725741528798</v>
      </c>
      <c r="L1583">
        <v>0.35461652932608501</v>
      </c>
      <c r="M1583">
        <v>7.7993849362565202</v>
      </c>
      <c r="N1583" s="4">
        <v>1.0748170591889499E-5</v>
      </c>
      <c r="O1583">
        <v>124.41152560763901</v>
      </c>
      <c r="P1583" s="4">
        <v>8.6480652193085501E-19</v>
      </c>
      <c r="Q1583">
        <v>219.474623146482</v>
      </c>
      <c r="R1583">
        <v>0.56046012881918095</v>
      </c>
      <c r="S1583">
        <v>7.5967264175007498</v>
      </c>
      <c r="T1583">
        <v>1</v>
      </c>
    </row>
    <row r="1584" spans="1:20" x14ac:dyDescent="0.25">
      <c r="A1584" s="3">
        <v>1.69888749149097</v>
      </c>
      <c r="B1584">
        <v>0.54597166053921597</v>
      </c>
      <c r="C1584">
        <v>0.39645860140931399</v>
      </c>
      <c r="D1584">
        <v>20.6263292100695</v>
      </c>
      <c r="E1584">
        <v>0.54594442276573496</v>
      </c>
      <c r="F1584" s="4">
        <v>2.7237773481357299E-5</v>
      </c>
      <c r="G1584">
        <v>6.8586128127376602</v>
      </c>
      <c r="H1584">
        <v>31.287909463972198</v>
      </c>
      <c r="I1584">
        <v>4.9452701006663803E-2</v>
      </c>
      <c r="J1584">
        <v>3.4588031045751602E-2</v>
      </c>
      <c r="K1584">
        <v>5.90917333610758</v>
      </c>
      <c r="L1584">
        <v>0.47600765655843802</v>
      </c>
      <c r="M1584">
        <v>13.9390789621989</v>
      </c>
      <c r="N1584" s="4">
        <v>1.6321259170687398E-5</v>
      </c>
      <c r="O1584">
        <v>117.826311848958</v>
      </c>
      <c r="P1584" s="4">
        <v>4.4003470135957301E-18</v>
      </c>
      <c r="Q1584">
        <v>154.86924671038</v>
      </c>
      <c r="R1584">
        <v>0.54779679864100805</v>
      </c>
      <c r="S1584">
        <v>5.2586441078593102</v>
      </c>
      <c r="T1584">
        <v>1</v>
      </c>
    </row>
    <row r="1585" spans="1:20" x14ac:dyDescent="0.25">
      <c r="A1585" s="3">
        <v>1.8767552991560801</v>
      </c>
      <c r="B1585">
        <v>0.65516187959558803</v>
      </c>
      <c r="C1585">
        <v>0.455742978962419</v>
      </c>
      <c r="D1585">
        <v>16.628042534722201</v>
      </c>
      <c r="E1585">
        <v>0.65513798820675095</v>
      </c>
      <c r="F1585" s="4">
        <v>2.3891388836736002E-5</v>
      </c>
      <c r="G1585">
        <v>8.4983889777125494</v>
      </c>
      <c r="H1585">
        <v>42.901923658195798</v>
      </c>
      <c r="I1585">
        <v>0.10360964945582</v>
      </c>
      <c r="J1585">
        <v>3.95544321895425E-2</v>
      </c>
      <c r="K1585">
        <v>6.4682607710465296</v>
      </c>
      <c r="L1585">
        <v>0.51745752847684601</v>
      </c>
      <c r="M1585">
        <v>20.551815371001101</v>
      </c>
      <c r="N1585" s="4">
        <v>1.41211787260442E-5</v>
      </c>
      <c r="O1585">
        <v>138.623331163194</v>
      </c>
      <c r="P1585" s="4">
        <v>-4.9414441010981902E-18</v>
      </c>
      <c r="Q1585">
        <v>202.230139249449</v>
      </c>
      <c r="R1585">
        <v>0.63298870954983999</v>
      </c>
      <c r="S1585">
        <v>7.0069505883030301</v>
      </c>
      <c r="T1585">
        <v>1</v>
      </c>
    </row>
    <row r="1586" spans="1:20" x14ac:dyDescent="0.25">
      <c r="A1586" s="3">
        <v>1.7590827611936</v>
      </c>
      <c r="B1586">
        <v>0.44159357128268001</v>
      </c>
      <c r="C1586">
        <v>0.26453496476715799</v>
      </c>
      <c r="D1586">
        <v>30.191276041666701</v>
      </c>
      <c r="E1586">
        <v>0.44158187427058199</v>
      </c>
      <c r="F1586" s="4">
        <v>1.16970120981323E-5</v>
      </c>
      <c r="G1586">
        <v>7.2859086995775399</v>
      </c>
      <c r="H1586">
        <v>38.019784885817003</v>
      </c>
      <c r="I1586">
        <v>8.7332114801573102E-2</v>
      </c>
      <c r="J1586">
        <v>2.90509216707516E-2</v>
      </c>
      <c r="K1586">
        <v>6.1889757861891299</v>
      </c>
      <c r="L1586">
        <v>0.54568191668675003</v>
      </c>
      <c r="M1586">
        <v>16.278181278106</v>
      </c>
      <c r="N1586" s="4">
        <v>8.0866952092394603E-6</v>
      </c>
      <c r="O1586">
        <v>88.402068142361102</v>
      </c>
      <c r="P1586" s="4">
        <v>-7.1329421817478899E-18</v>
      </c>
      <c r="Q1586">
        <v>245.13459247691</v>
      </c>
      <c r="R1586">
        <v>0.46634140176493499</v>
      </c>
      <c r="S1586">
        <v>6.5131829908032204</v>
      </c>
      <c r="T1586">
        <v>1</v>
      </c>
    </row>
    <row r="1587" spans="1:20" x14ac:dyDescent="0.25">
      <c r="A1587" s="3">
        <v>1.89127125306109</v>
      </c>
      <c r="B1587">
        <v>0.48663969311682997</v>
      </c>
      <c r="C1587">
        <v>0.301087188521242</v>
      </c>
      <c r="D1587">
        <v>24.3775227864583</v>
      </c>
      <c r="E1587">
        <v>0.486612201646894</v>
      </c>
      <c r="F1587" s="4">
        <v>2.7491469935528999E-5</v>
      </c>
      <c r="G1587">
        <v>7.5227001238492504</v>
      </c>
      <c r="H1587">
        <v>39.9610979507341</v>
      </c>
      <c r="I1587">
        <v>8.6939219732648496E-2</v>
      </c>
      <c r="J1587">
        <v>3.3034122242647103E-2</v>
      </c>
      <c r="K1587">
        <v>6.4273567719870099</v>
      </c>
      <c r="L1587">
        <v>0.52302684763423002</v>
      </c>
      <c r="M1587">
        <v>17.5783309220859</v>
      </c>
      <c r="N1587" s="4">
        <v>2.2258281117330799E-5</v>
      </c>
      <c r="O1587">
        <v>99.058932291666693</v>
      </c>
      <c r="P1587" s="4">
        <v>2.3022779022845598E-19</v>
      </c>
      <c r="Q1587">
        <v>234.345306400243</v>
      </c>
      <c r="R1587">
        <v>0.50150357119455302</v>
      </c>
      <c r="S1587">
        <v>6.7549364026477896</v>
      </c>
      <c r="T1587">
        <v>1</v>
      </c>
    </row>
    <row r="1588" spans="1:20" x14ac:dyDescent="0.25">
      <c r="A1588" s="3">
        <v>1.21756989402375</v>
      </c>
      <c r="B1588">
        <v>0.54612714460784295</v>
      </c>
      <c r="C1588">
        <v>0.50841074346405302</v>
      </c>
      <c r="D1588">
        <v>13.361000434027799</v>
      </c>
      <c r="E1588">
        <v>0.54611284712216501</v>
      </c>
      <c r="F1588" s="4">
        <v>1.4297485678332399E-5</v>
      </c>
      <c r="G1588">
        <v>6.0198061122823798</v>
      </c>
      <c r="H1588">
        <v>36.268126447961301</v>
      </c>
      <c r="I1588">
        <v>8.8246822648334597E-2</v>
      </c>
      <c r="J1588">
        <v>2.8995608660130699E-2</v>
      </c>
      <c r="K1588">
        <v>6.4654739539890498</v>
      </c>
      <c r="L1588">
        <v>0.446877899900119</v>
      </c>
      <c r="M1588">
        <v>3.0028962232226402</v>
      </c>
      <c r="N1588" s="4">
        <v>6.5592959934865698E-6</v>
      </c>
      <c r="O1588">
        <v>134.46276475694401</v>
      </c>
      <c r="P1588" s="4">
        <v>1.21203143503634E-17</v>
      </c>
      <c r="Q1588">
        <v>175.14335663110299</v>
      </c>
      <c r="R1588">
        <v>0.54790569538452705</v>
      </c>
      <c r="S1588">
        <v>6.0566224563820397</v>
      </c>
      <c r="T1588">
        <v>1</v>
      </c>
    </row>
    <row r="1589" spans="1:20" x14ac:dyDescent="0.25">
      <c r="A1589" s="3">
        <v>1.7377922498921701</v>
      </c>
      <c r="B1589">
        <v>0.66517902369281001</v>
      </c>
      <c r="C1589">
        <v>0.52589316533905195</v>
      </c>
      <c r="D1589">
        <v>10.8127506510417</v>
      </c>
      <c r="E1589">
        <v>0.66516040961321898</v>
      </c>
      <c r="F1589" s="4">
        <v>1.8614079590470399E-5</v>
      </c>
      <c r="G1589">
        <v>7.57951498034996</v>
      </c>
      <c r="H1589">
        <v>45.825126593876298</v>
      </c>
      <c r="I1589">
        <v>8.1969821037040494E-2</v>
      </c>
      <c r="J1589">
        <v>4.0582746119281102E-2</v>
      </c>
      <c r="K1589">
        <v>6.2718061274567898</v>
      </c>
      <c r="L1589">
        <v>0.46382503608861098</v>
      </c>
      <c r="M1589">
        <v>13.103230186613599</v>
      </c>
      <c r="N1589" s="4">
        <v>8.1368510250994608E-6</v>
      </c>
      <c r="O1589">
        <v>151.92526041666699</v>
      </c>
      <c r="P1589" s="4">
        <v>1.5511375902819499E-17</v>
      </c>
      <c r="Q1589">
        <v>203.86156026420801</v>
      </c>
      <c r="R1589">
        <v>0.64079947145951999</v>
      </c>
      <c r="S1589">
        <v>7.2987804489400299</v>
      </c>
      <c r="T1589">
        <v>1</v>
      </c>
    </row>
    <row r="1590" spans="1:20" x14ac:dyDescent="0.25">
      <c r="A1590" s="3">
        <v>1.7853615006558301</v>
      </c>
      <c r="B1590">
        <v>0.68650215737336595</v>
      </c>
      <c r="C1590">
        <v>0.540656275531046</v>
      </c>
      <c r="D1590">
        <v>9.7159646267361097</v>
      </c>
      <c r="E1590">
        <v>0.68648352474593399</v>
      </c>
      <c r="F1590" s="4">
        <v>1.86326274317814E-5</v>
      </c>
      <c r="G1590">
        <v>8.0673585020922598</v>
      </c>
      <c r="H1590">
        <v>50.2968589538469</v>
      </c>
      <c r="I1590">
        <v>7.0811422198073098E-2</v>
      </c>
      <c r="J1590">
        <v>5.15889246323529E-2</v>
      </c>
      <c r="K1590">
        <v>6.2999833907792597</v>
      </c>
      <c r="L1590">
        <v>0.40533721583980897</v>
      </c>
      <c r="M1590">
        <v>12.8467807362056</v>
      </c>
      <c r="N1590" s="4">
        <v>9.6327589934804804E-6</v>
      </c>
      <c r="O1590">
        <v>155.93476996527801</v>
      </c>
      <c r="P1590" s="4">
        <v>9.3830724124021296E-18</v>
      </c>
      <c r="Q1590">
        <v>218.57461983862001</v>
      </c>
      <c r="R1590">
        <v>0.65743675769865495</v>
      </c>
      <c r="S1590">
        <v>8.03737029524188</v>
      </c>
      <c r="T1590">
        <v>1</v>
      </c>
    </row>
    <row r="1591" spans="1:20" x14ac:dyDescent="0.25">
      <c r="A1591" s="3">
        <v>1.70778972253983</v>
      </c>
      <c r="B1591">
        <v>0.59929866217320305</v>
      </c>
      <c r="C1591">
        <v>0.51017639399509895</v>
      </c>
      <c r="D1591">
        <v>21.228043619791698</v>
      </c>
      <c r="E1591">
        <v>0.59927825919540401</v>
      </c>
      <c r="F1591" s="4">
        <v>2.0402977799177302E-5</v>
      </c>
      <c r="G1591">
        <v>6.4064375607228401</v>
      </c>
      <c r="H1591">
        <v>40.861187173013903</v>
      </c>
      <c r="I1591">
        <v>0.10650370875130299</v>
      </c>
      <c r="J1591">
        <v>3.6376531862745101E-2</v>
      </c>
      <c r="K1591">
        <v>6.0244933552214999</v>
      </c>
      <c r="L1591">
        <v>0.41376819743899301</v>
      </c>
      <c r="M1591">
        <v>4.7072407979873798</v>
      </c>
      <c r="N1591" s="4">
        <v>1.08097863252613E-5</v>
      </c>
      <c r="O1591">
        <v>139.78295572916701</v>
      </c>
      <c r="P1591" s="4">
        <v>-1.36267695938956E-17</v>
      </c>
      <c r="Q1591">
        <v>184.15701800729701</v>
      </c>
      <c r="R1591">
        <v>0.58939836560915504</v>
      </c>
      <c r="S1591">
        <v>6.6521240065144598</v>
      </c>
      <c r="T1591">
        <v>1</v>
      </c>
    </row>
    <row r="1592" spans="1:20" x14ac:dyDescent="0.25">
      <c r="A1592" s="3">
        <v>1.89751372118219</v>
      </c>
      <c r="B1592">
        <v>0.50976319955065497</v>
      </c>
      <c r="C1592">
        <v>0.37441593903186299</v>
      </c>
      <c r="D1592">
        <v>26.501272786458301</v>
      </c>
      <c r="E1592">
        <v>0.50974341051333705</v>
      </c>
      <c r="F1592" s="4">
        <v>1.97890373179218E-5</v>
      </c>
      <c r="G1592">
        <v>7.4028748525405703</v>
      </c>
      <c r="H1592">
        <v>42.432431687380799</v>
      </c>
      <c r="I1592">
        <v>9.4113348152161699E-2</v>
      </c>
      <c r="J1592">
        <v>2.9945989072712401E-2</v>
      </c>
      <c r="K1592">
        <v>6.6510889884729698</v>
      </c>
      <c r="L1592">
        <v>0.34216318460315298</v>
      </c>
      <c r="M1592">
        <v>11.176437208484799</v>
      </c>
      <c r="N1592" s="4">
        <v>1.04180021481748E-5</v>
      </c>
      <c r="O1592">
        <v>110.35173719618101</v>
      </c>
      <c r="P1592" s="4">
        <v>7.8888328839234396E-18</v>
      </c>
      <c r="Q1592">
        <v>266.37737195041598</v>
      </c>
      <c r="R1592">
        <v>0.51953817937040503</v>
      </c>
      <c r="S1592">
        <v>7.1187608205456403</v>
      </c>
      <c r="T1592">
        <v>1</v>
      </c>
    </row>
    <row r="1593" spans="1:20" x14ac:dyDescent="0.25">
      <c r="A1593" s="3">
        <v>1.8257396997475299</v>
      </c>
      <c r="B1593">
        <v>0.68653897314134005</v>
      </c>
      <c r="C1593">
        <v>0.55503361162173304</v>
      </c>
      <c r="D1593">
        <v>17.736646050347201</v>
      </c>
      <c r="E1593">
        <v>0.6865269659373</v>
      </c>
      <c r="F1593" s="4">
        <v>1.2007204040412399E-5</v>
      </c>
      <c r="G1593">
        <v>7.1619054610327497</v>
      </c>
      <c r="H1593">
        <v>40.4120708704828</v>
      </c>
      <c r="I1593">
        <v>7.8672248000249204E-2</v>
      </c>
      <c r="J1593">
        <v>3.5557649101307202E-2</v>
      </c>
      <c r="K1593">
        <v>5.9458909327719098</v>
      </c>
      <c r="L1593">
        <v>0.37666625159834199</v>
      </c>
      <c r="M1593">
        <v>9.8491613304838808</v>
      </c>
      <c r="N1593" s="4">
        <v>9.2172754394039392E-6</v>
      </c>
      <c r="O1593">
        <v>155.95978081597201</v>
      </c>
      <c r="P1593" s="4">
        <v>-5.6694668016808897E-18</v>
      </c>
      <c r="Q1593">
        <v>213.87695860731401</v>
      </c>
      <c r="R1593">
        <v>0.65745912453245403</v>
      </c>
      <c r="S1593">
        <v>6.6297469653778496</v>
      </c>
      <c r="T1593">
        <v>1</v>
      </c>
    </row>
    <row r="1594" spans="1:20" x14ac:dyDescent="0.25">
      <c r="A1594" s="3">
        <v>2.3112601646271602</v>
      </c>
      <c r="B1594">
        <v>0.598100043402778</v>
      </c>
      <c r="C1594">
        <v>0.49805953839869399</v>
      </c>
      <c r="D1594">
        <v>22.0699197048611</v>
      </c>
      <c r="E1594">
        <v>0.59808356678990404</v>
      </c>
      <c r="F1594" s="4">
        <v>1.6476612874059699E-5</v>
      </c>
      <c r="G1594">
        <v>8.6489427124751792</v>
      </c>
      <c r="H1594">
        <v>60.577103453158998</v>
      </c>
      <c r="I1594">
        <v>0.117830633774359</v>
      </c>
      <c r="J1594">
        <v>4.7171236723856202E-2</v>
      </c>
      <c r="K1594">
        <v>5.1696144238009101</v>
      </c>
      <c r="L1594">
        <v>0.38023569890938003</v>
      </c>
      <c r="M1594">
        <v>5.6533503894031201</v>
      </c>
      <c r="N1594" s="4">
        <v>6.8076577092060203E-6</v>
      </c>
      <c r="O1594">
        <v>138.370284288194</v>
      </c>
      <c r="P1594" s="4">
        <v>-2.82585720141401E-18</v>
      </c>
      <c r="Q1594">
        <v>338.39896198021302</v>
      </c>
      <c r="R1594">
        <v>0.58845938113494201</v>
      </c>
      <c r="S1594">
        <v>9.7905185265050001</v>
      </c>
      <c r="T1594">
        <v>1</v>
      </c>
    </row>
    <row r="1595" spans="1:20" x14ac:dyDescent="0.25">
      <c r="A1595" s="3">
        <v>2.4536831801408701</v>
      </c>
      <c r="B1595">
        <v>0.57061891084558802</v>
      </c>
      <c r="C1595">
        <v>0.45853801572712499</v>
      </c>
      <c r="D1595">
        <v>26.6512098524306</v>
      </c>
      <c r="E1595">
        <v>0.57059553791782802</v>
      </c>
      <c r="F1595" s="4">
        <v>2.3372927760793099E-5</v>
      </c>
      <c r="G1595">
        <v>8.8224790736978296</v>
      </c>
      <c r="H1595">
        <v>60.116924890300197</v>
      </c>
      <c r="I1595">
        <v>0.13328457013384301</v>
      </c>
      <c r="J1595">
        <v>4.3941112642973901E-2</v>
      </c>
      <c r="K1595">
        <v>5.9403660392769302</v>
      </c>
      <c r="L1595">
        <v>0.338281144820335</v>
      </c>
      <c r="M1595">
        <v>7.4530381647782598</v>
      </c>
      <c r="N1595" s="4">
        <v>1.25674841441343E-5</v>
      </c>
      <c r="O1595">
        <v>129.837289496528</v>
      </c>
      <c r="P1595" s="4">
        <v>-7.5215643390195106E-18</v>
      </c>
      <c r="Q1595">
        <v>380.166541903488</v>
      </c>
      <c r="R1595">
        <v>0.56702398332521697</v>
      </c>
      <c r="S1595">
        <v>9.8714255306955607</v>
      </c>
      <c r="T1595">
        <v>1</v>
      </c>
    </row>
    <row r="1596" spans="1:20" x14ac:dyDescent="0.25">
      <c r="A1596" s="3">
        <v>2.7377610042571101</v>
      </c>
      <c r="B1596">
        <v>0.55855161100898698</v>
      </c>
      <c r="C1596">
        <v>0.28059433721405302</v>
      </c>
      <c r="D1596">
        <v>25.154580078125001</v>
      </c>
      <c r="E1596">
        <v>0.55852526878113096</v>
      </c>
      <c r="F1596" s="4">
        <v>2.6342227855840701E-5</v>
      </c>
      <c r="G1596">
        <v>10.801813871074099</v>
      </c>
      <c r="H1596">
        <v>61.187273743129801</v>
      </c>
      <c r="I1596">
        <v>0.161681889553599</v>
      </c>
      <c r="J1596">
        <v>4.4117813010620899E-2</v>
      </c>
      <c r="K1596">
        <v>6.4185440657850998</v>
      </c>
      <c r="L1596">
        <v>0.59574317674192101</v>
      </c>
      <c r="M1596">
        <v>28.9652130345867</v>
      </c>
      <c r="N1596" s="4">
        <v>1.5579448565232001E-5</v>
      </c>
      <c r="O1596">
        <v>103.931666666667</v>
      </c>
      <c r="P1596" s="4">
        <v>-1.31827266885134E-18</v>
      </c>
      <c r="Q1596">
        <v>273.29690156925102</v>
      </c>
      <c r="R1596">
        <v>0.55761138263120302</v>
      </c>
      <c r="S1596">
        <v>9.7423947061936893</v>
      </c>
      <c r="T1596">
        <v>1</v>
      </c>
    </row>
    <row r="1597" spans="1:20" x14ac:dyDescent="0.25">
      <c r="A1597" s="3">
        <v>1.3740220862164501</v>
      </c>
      <c r="B1597">
        <v>0.68564520782271199</v>
      </c>
      <c r="C1597">
        <v>0.52525699550653604</v>
      </c>
      <c r="D1597">
        <v>10.9914691840278</v>
      </c>
      <c r="E1597">
        <v>0.68561760826528495</v>
      </c>
      <c r="F1597" s="4">
        <v>2.7599557427694601E-5</v>
      </c>
      <c r="G1597">
        <v>6.7552973212063696</v>
      </c>
      <c r="H1597">
        <v>31.373080892898098</v>
      </c>
      <c r="I1597">
        <v>4.5406398190201598E-2</v>
      </c>
      <c r="J1597">
        <v>4.4195976307189598E-2</v>
      </c>
      <c r="K1597">
        <v>6.1986482128852298</v>
      </c>
      <c r="L1597">
        <v>0.40592518271921402</v>
      </c>
      <c r="M1597">
        <v>14.2518585349408</v>
      </c>
      <c r="N1597" s="4">
        <v>1.31845212778556E-5</v>
      </c>
      <c r="O1597">
        <v>152.87996961805601</v>
      </c>
      <c r="P1597" s="4">
        <v>5.2435983999035401E-18</v>
      </c>
      <c r="Q1597">
        <v>133.76322942968099</v>
      </c>
      <c r="R1597">
        <v>0.65677673274889103</v>
      </c>
      <c r="S1597">
        <v>5.1811793872689904</v>
      </c>
      <c r="T1597">
        <v>1</v>
      </c>
    </row>
    <row r="1598" spans="1:20" x14ac:dyDescent="0.25">
      <c r="A1598" s="3">
        <v>1.9886504484518901</v>
      </c>
      <c r="B1598">
        <v>0.70673271548202599</v>
      </c>
      <c r="C1598">
        <v>0.64815381178512999</v>
      </c>
      <c r="D1598">
        <v>4.0718033854166702</v>
      </c>
      <c r="E1598">
        <v>0.70672399998844304</v>
      </c>
      <c r="F1598" s="4">
        <v>8.7154935836951904E-6</v>
      </c>
      <c r="G1598">
        <v>7.7808870690051002</v>
      </c>
      <c r="H1598">
        <v>54.820375841129803</v>
      </c>
      <c r="I1598">
        <v>6.1053111263413798E-2</v>
      </c>
      <c r="J1598">
        <v>5.66109579248366E-2</v>
      </c>
      <c r="K1598">
        <v>6.2816202709113602</v>
      </c>
      <c r="L1598">
        <v>0.32995879600539602</v>
      </c>
      <c r="M1598">
        <v>1.5379283249145099</v>
      </c>
      <c r="N1598" s="4">
        <v>5.6684238678543201E-6</v>
      </c>
      <c r="O1598">
        <v>172.82880425347199</v>
      </c>
      <c r="P1598" s="4">
        <v>4.80648492989058E-19</v>
      </c>
      <c r="Q1598">
        <v>214.34621577342801</v>
      </c>
      <c r="R1598">
        <v>0.67321203193762102</v>
      </c>
      <c r="S1598">
        <v>8.6928916838167591</v>
      </c>
      <c r="T1598">
        <v>1</v>
      </c>
    </row>
    <row r="1599" spans="1:20" x14ac:dyDescent="0.25">
      <c r="A1599" s="3">
        <v>1.8337372964173799</v>
      </c>
      <c r="B1599">
        <v>0.43184506484885699</v>
      </c>
      <c r="C1599">
        <v>0.34473603451797502</v>
      </c>
      <c r="D1599">
        <v>24.544992404513899</v>
      </c>
      <c r="E1599">
        <v>0.43182161897293297</v>
      </c>
      <c r="F1599" s="4">
        <v>2.3445875923704899E-5</v>
      </c>
      <c r="G1599">
        <v>7.4433625552265097</v>
      </c>
      <c r="H1599">
        <v>52.261960247102799</v>
      </c>
      <c r="I1599">
        <v>0.100210575552064</v>
      </c>
      <c r="J1599">
        <v>3.6548036662581697E-2</v>
      </c>
      <c r="K1599">
        <v>6.2054322657926697</v>
      </c>
      <c r="L1599">
        <v>0.49457955194559799</v>
      </c>
      <c r="M1599">
        <v>6.79764967048198</v>
      </c>
      <c r="N1599" s="4">
        <v>1.5309499860219899E-5</v>
      </c>
      <c r="O1599">
        <v>98.622923177083294</v>
      </c>
      <c r="P1599" s="4">
        <v>6.5263318603356398E-18</v>
      </c>
      <c r="Q1599">
        <v>282.50095348428698</v>
      </c>
      <c r="R1599">
        <v>0.45874645386457902</v>
      </c>
      <c r="S1599">
        <v>8.5931746827171995</v>
      </c>
      <c r="T1599">
        <v>1</v>
      </c>
    </row>
    <row r="1600" spans="1:20" x14ac:dyDescent="0.25">
      <c r="A1600" s="3">
        <v>1.71163118988843</v>
      </c>
      <c r="B1600">
        <v>0.40127808415032701</v>
      </c>
      <c r="C1600">
        <v>0.33629967064951</v>
      </c>
      <c r="D1600">
        <v>29.3813682725694</v>
      </c>
      <c r="E1600">
        <v>0.40126394429556</v>
      </c>
      <c r="F1600" s="4">
        <v>1.41398547669531E-5</v>
      </c>
      <c r="G1600">
        <v>7.2666641163446997</v>
      </c>
      <c r="H1600">
        <v>50.441589921220299</v>
      </c>
      <c r="I1600">
        <v>0.10927490788890901</v>
      </c>
      <c r="J1600">
        <v>3.3251442504085002E-2</v>
      </c>
      <c r="K1600">
        <v>6.1177249948439796</v>
      </c>
      <c r="L1600">
        <v>0.51836546555969498</v>
      </c>
      <c r="M1600">
        <v>4.19448431137514</v>
      </c>
      <c r="N1600" s="4">
        <v>5.2444458736639502E-6</v>
      </c>
      <c r="O1600">
        <v>94.079274088541695</v>
      </c>
      <c r="P1600" s="4">
        <v>6.1404834712684803E-18</v>
      </c>
      <c r="Q1600">
        <v>326.87610761421303</v>
      </c>
      <c r="R1600">
        <v>0.43488778892788998</v>
      </c>
      <c r="S1600">
        <v>8.4803372929268193</v>
      </c>
      <c r="T1600">
        <v>1</v>
      </c>
    </row>
    <row r="1601" spans="1:20" x14ac:dyDescent="0.25">
      <c r="A1601" s="3">
        <v>1.63034547202237</v>
      </c>
      <c r="B1601">
        <v>0.57657461448120995</v>
      </c>
      <c r="C1601">
        <v>0.47808564389297398</v>
      </c>
      <c r="D1601">
        <v>16.432415364583399</v>
      </c>
      <c r="E1601">
        <v>0.57655517122392697</v>
      </c>
      <c r="F1601" s="4">
        <v>1.9443257282306299E-5</v>
      </c>
      <c r="G1601">
        <v>7.2629642451923502</v>
      </c>
      <c r="H1601">
        <v>43.879417748614301</v>
      </c>
      <c r="I1601">
        <v>7.7144951775874798E-2</v>
      </c>
      <c r="J1601">
        <v>4.0632123161764802E-2</v>
      </c>
      <c r="K1601">
        <v>6.3259429098694602</v>
      </c>
      <c r="L1601">
        <v>0.41718878709823198</v>
      </c>
      <c r="M1601">
        <v>9.9497289096513395</v>
      </c>
      <c r="N1601" s="4">
        <v>8.64787241605922E-6</v>
      </c>
      <c r="O1601">
        <v>132.576716579861</v>
      </c>
      <c r="P1601" s="4">
        <v>-5.3837944405401102E-18</v>
      </c>
      <c r="Q1601">
        <v>207.95556685141801</v>
      </c>
      <c r="R1601">
        <v>0.57166711996433806</v>
      </c>
      <c r="S1601">
        <v>7.25077273637155</v>
      </c>
      <c r="T1601">
        <v>1</v>
      </c>
    </row>
    <row r="1602" spans="1:20" x14ac:dyDescent="0.25">
      <c r="A1602" s="3">
        <v>1.7929298953855199</v>
      </c>
      <c r="B1602">
        <v>0.61764721200980399</v>
      </c>
      <c r="C1602">
        <v>0.521057253370099</v>
      </c>
      <c r="D1602">
        <v>15.101244574652799</v>
      </c>
      <c r="E1602">
        <v>0.61762495280016705</v>
      </c>
      <c r="F1602" s="4">
        <v>2.2259209637179901E-5</v>
      </c>
      <c r="G1602">
        <v>7.90285452169634</v>
      </c>
      <c r="H1602">
        <v>50.714331808054901</v>
      </c>
      <c r="I1602">
        <v>8.5885459394964003E-2</v>
      </c>
      <c r="J1602">
        <v>4.8751838235294102E-2</v>
      </c>
      <c r="K1602">
        <v>6.3413708245315998</v>
      </c>
      <c r="L1602">
        <v>0.36281705036780898</v>
      </c>
      <c r="M1602">
        <v>9.7340952303388608</v>
      </c>
      <c r="N1602" s="4">
        <v>1.1843977438703299E-5</v>
      </c>
      <c r="O1602">
        <v>143.59456488715301</v>
      </c>
      <c r="P1602" s="4">
        <v>-1.1408602063273501E-18</v>
      </c>
      <c r="Q1602">
        <v>241.66250197384699</v>
      </c>
      <c r="R1602">
        <v>0.60371651132066995</v>
      </c>
      <c r="S1602">
        <v>8.2830461266243098</v>
      </c>
      <c r="T1602">
        <v>1</v>
      </c>
    </row>
    <row r="1603" spans="1:20" x14ac:dyDescent="0.25">
      <c r="A1603" s="3">
        <v>1.96822891432332</v>
      </c>
      <c r="B1603">
        <v>0.54311001327614306</v>
      </c>
      <c r="C1603">
        <v>0.464737872753268</v>
      </c>
      <c r="D1603">
        <v>18.783598090277799</v>
      </c>
      <c r="E1603">
        <v>0.54308575220650301</v>
      </c>
      <c r="F1603" s="4">
        <v>2.42610696402672E-5</v>
      </c>
      <c r="G1603">
        <v>7.5801280231685899</v>
      </c>
      <c r="H1603">
        <v>51.457837538769603</v>
      </c>
      <c r="I1603">
        <v>0.10042074042101</v>
      </c>
      <c r="J1603">
        <v>4.9602736928104602E-2</v>
      </c>
      <c r="K1603">
        <v>6.83057892905817</v>
      </c>
      <c r="L1603">
        <v>0.38500281010126203</v>
      </c>
      <c r="M1603">
        <v>7.0751674964542204</v>
      </c>
      <c r="N1603" s="4">
        <v>1.1218777666287199E-5</v>
      </c>
      <c r="O1603">
        <v>127.183912760417</v>
      </c>
      <c r="P1603" s="4">
        <v>-5.2471375859014796E-18</v>
      </c>
      <c r="Q1603">
        <v>222.94918175479199</v>
      </c>
      <c r="R1603">
        <v>0.54556115589978904</v>
      </c>
      <c r="S1603">
        <v>8.3329619534110897</v>
      </c>
      <c r="T1603">
        <v>1</v>
      </c>
    </row>
    <row r="1604" spans="1:20" x14ac:dyDescent="0.25">
      <c r="A1604" s="3">
        <v>1.9788295710169601</v>
      </c>
      <c r="B1604">
        <v>0.59387478298611096</v>
      </c>
      <c r="C1604">
        <v>0.49046484374999999</v>
      </c>
      <c r="D1604">
        <v>15.610977647569401</v>
      </c>
      <c r="E1604">
        <v>0.59385237131372004</v>
      </c>
      <c r="F1604" s="4">
        <v>2.2411672391802399E-5</v>
      </c>
      <c r="G1604">
        <v>7.9857691385862299</v>
      </c>
      <c r="H1604">
        <v>53.671827740753798</v>
      </c>
      <c r="I1604">
        <v>8.8862868935024097E-2</v>
      </c>
      <c r="J1604">
        <v>6.6771803513071895E-2</v>
      </c>
      <c r="K1604">
        <v>6.7076308757264398</v>
      </c>
      <c r="L1604">
        <v>0.46744674148061899</v>
      </c>
      <c r="M1604">
        <v>9.4678433340233106</v>
      </c>
      <c r="N1604" s="4">
        <v>1.13663320622164E-5</v>
      </c>
      <c r="O1604">
        <v>136.70701388888901</v>
      </c>
      <c r="P1604" s="4">
        <v>-6.8775404840944297E-19</v>
      </c>
      <c r="Q1604">
        <v>191.186203253754</v>
      </c>
      <c r="R1604">
        <v>0.58516833875711005</v>
      </c>
      <c r="S1604">
        <v>8.5011518232828305</v>
      </c>
      <c r="T1604">
        <v>1</v>
      </c>
    </row>
    <row r="1605" spans="1:20" x14ac:dyDescent="0.25">
      <c r="A1605" s="3">
        <v>2.2353770552087</v>
      </c>
      <c r="B1605">
        <v>0.60975214460784299</v>
      </c>
      <c r="C1605">
        <v>0.53493447457107901</v>
      </c>
      <c r="D1605">
        <v>17.114931640624999</v>
      </c>
      <c r="E1605">
        <v>0.60973076946263705</v>
      </c>
      <c r="F1605" s="4">
        <v>2.1375145205652099E-5</v>
      </c>
      <c r="G1605">
        <v>8.7378370067476698</v>
      </c>
      <c r="H1605">
        <v>63.045595948298697</v>
      </c>
      <c r="I1605">
        <v>0.11669934863980599</v>
      </c>
      <c r="J1605">
        <v>5.5982255923202703E-2</v>
      </c>
      <c r="K1605">
        <v>6.53303213174578</v>
      </c>
      <c r="L1605">
        <v>0.46945369445019403</v>
      </c>
      <c r="M1605">
        <v>6.8047651182774596</v>
      </c>
      <c r="N1605" s="4">
        <v>1.1801426619701E-5</v>
      </c>
      <c r="O1605">
        <v>144.84007052951401</v>
      </c>
      <c r="P1605" s="4">
        <v>-6.3927915575472897E-18</v>
      </c>
      <c r="Q1605">
        <v>292.25106276842098</v>
      </c>
      <c r="R1605">
        <v>0.59755557601015197</v>
      </c>
      <c r="S1605">
        <v>10.083981174675699</v>
      </c>
      <c r="T1605">
        <v>1</v>
      </c>
    </row>
    <row r="1606" spans="1:20" x14ac:dyDescent="0.25">
      <c r="A1606" s="3">
        <v>2.1115402590404999</v>
      </c>
      <c r="B1606">
        <v>0.72425734017565402</v>
      </c>
      <c r="C1606">
        <v>0.48448794934640499</v>
      </c>
      <c r="D1606">
        <v>10.9408409288194</v>
      </c>
      <c r="E1606">
        <v>0.72423073625285905</v>
      </c>
      <c r="F1606" s="4">
        <v>2.6603922794992102E-5</v>
      </c>
      <c r="G1606">
        <v>9.3001326182848896</v>
      </c>
      <c r="H1606">
        <v>48.969321288219199</v>
      </c>
      <c r="I1606">
        <v>8.2417480435303003E-2</v>
      </c>
      <c r="J1606">
        <v>5.7443270016339899E-2</v>
      </c>
      <c r="K1606">
        <v>6.61606410192101</v>
      </c>
      <c r="L1606">
        <v>0.51237337596493204</v>
      </c>
      <c r="M1606">
        <v>23.4649235441047</v>
      </c>
      <c r="N1606" s="4">
        <v>1.5324101085923501E-5</v>
      </c>
      <c r="O1606">
        <v>150.804676649306</v>
      </c>
      <c r="P1606" s="4">
        <v>-4.0377778251296804E-18</v>
      </c>
      <c r="Q1606">
        <v>229.26451222316601</v>
      </c>
      <c r="R1606">
        <v>0.68690270043609902</v>
      </c>
      <c r="S1606">
        <v>7.9336155229595002</v>
      </c>
      <c r="T1606">
        <v>1</v>
      </c>
    </row>
    <row r="1607" spans="1:20" x14ac:dyDescent="0.25">
      <c r="A1607" s="3">
        <v>2.0542190913874201</v>
      </c>
      <c r="B1607">
        <v>0.632000765931373</v>
      </c>
      <c r="C1607">
        <v>0.577092971303105</v>
      </c>
      <c r="D1607">
        <v>16.146896701388901</v>
      </c>
      <c r="E1607">
        <v>0.63198178414246498</v>
      </c>
      <c r="F1607" s="4">
        <v>1.8981788907940998E-5</v>
      </c>
      <c r="G1607">
        <v>8.0127206696043594</v>
      </c>
      <c r="H1607">
        <v>54.835768989561103</v>
      </c>
      <c r="I1607">
        <v>0.109798839640667</v>
      </c>
      <c r="J1607">
        <v>5.6105111315359502E-2</v>
      </c>
      <c r="K1607">
        <v>6.2734999485160898</v>
      </c>
      <c r="L1607">
        <v>0.53038056385590904</v>
      </c>
      <c r="M1607">
        <v>3.2028053665441698</v>
      </c>
      <c r="N1607" s="4">
        <v>8.1202640374029207E-6</v>
      </c>
      <c r="O1607">
        <v>153.86944661458301</v>
      </c>
      <c r="P1607" s="4">
        <v>7.1270234507959894E-20</v>
      </c>
      <c r="Q1607">
        <v>239.19133972728099</v>
      </c>
      <c r="R1607">
        <v>0.61491265462675704</v>
      </c>
      <c r="S1607">
        <v>8.7514304248117902</v>
      </c>
      <c r="T1607">
        <v>1</v>
      </c>
    </row>
    <row r="1608" spans="1:20" x14ac:dyDescent="0.25">
      <c r="A1608" s="3">
        <v>2.1384851377966498</v>
      </c>
      <c r="B1608">
        <v>0.65328620302287699</v>
      </c>
      <c r="C1608">
        <v>0.59497746885212499</v>
      </c>
      <c r="D1608">
        <v>17.057855902777799</v>
      </c>
      <c r="E1608">
        <v>0.65327807737795496</v>
      </c>
      <c r="F1608" s="4">
        <v>8.1256449222745292E-6</v>
      </c>
      <c r="G1608">
        <v>9.0530058747659705</v>
      </c>
      <c r="H1608">
        <v>65.355965761543104</v>
      </c>
      <c r="I1608">
        <v>0.13272341628637199</v>
      </c>
      <c r="J1608">
        <v>5.7234272875816998E-2</v>
      </c>
      <c r="K1608">
        <v>5.6194444917900199</v>
      </c>
      <c r="L1608">
        <v>0.51059495670649502</v>
      </c>
      <c r="M1608">
        <v>3.7254672821574299</v>
      </c>
      <c r="N1608" s="4">
        <v>3.9513749775334996E-6</v>
      </c>
      <c r="O1608">
        <v>158.48452473958301</v>
      </c>
      <c r="P1608" s="4">
        <v>1.5534032093041399E-17</v>
      </c>
      <c r="Q1608">
        <v>303.76024709481601</v>
      </c>
      <c r="R1608">
        <v>0.63151009174027295</v>
      </c>
      <c r="S1608">
        <v>10.359165719702</v>
      </c>
      <c r="T1608">
        <v>1</v>
      </c>
    </row>
    <row r="1609" spans="1:20" x14ac:dyDescent="0.25">
      <c r="A1609" s="3">
        <v>1.9631338089186501</v>
      </c>
      <c r="B1609">
        <v>0.473356030433007</v>
      </c>
      <c r="C1609">
        <v>0.30969343596813798</v>
      </c>
      <c r="D1609">
        <v>26.078449435763901</v>
      </c>
      <c r="E1609">
        <v>0.47332560897908998</v>
      </c>
      <c r="F1609" s="4">
        <v>3.0421453917004701E-5</v>
      </c>
      <c r="G1609">
        <v>7.3258983094360302</v>
      </c>
      <c r="H1609">
        <v>40.036625228320503</v>
      </c>
      <c r="I1609">
        <v>0.11382406009795799</v>
      </c>
      <c r="J1609">
        <v>3.7321448631535997E-2</v>
      </c>
      <c r="K1609">
        <v>6.8248736450153702</v>
      </c>
      <c r="L1609">
        <v>0.60437163549774098</v>
      </c>
      <c r="M1609">
        <v>17.012185885328702</v>
      </c>
      <c r="N1609" s="4">
        <v>1.2377305088811401E-5</v>
      </c>
      <c r="O1609">
        <v>99.958434244791704</v>
      </c>
      <c r="P1609" s="4">
        <v>1.18836449628037E-17</v>
      </c>
      <c r="Q1609">
        <v>204.751160779587</v>
      </c>
      <c r="R1609">
        <v>0.49114187173874002</v>
      </c>
      <c r="S1609">
        <v>6.63637802126956</v>
      </c>
      <c r="T1609">
        <v>1</v>
      </c>
    </row>
    <row r="1610" spans="1:20" x14ac:dyDescent="0.25">
      <c r="A1610" s="3">
        <v>2.04834026141069</v>
      </c>
      <c r="B1610">
        <v>0.52183813316993399</v>
      </c>
      <c r="C1610">
        <v>0.40763642514297399</v>
      </c>
      <c r="D1610">
        <v>25.8145822482639</v>
      </c>
      <c r="E1610">
        <v>0.52181407863648999</v>
      </c>
      <c r="F1610" s="4">
        <v>2.4054533443954801E-5</v>
      </c>
      <c r="G1610">
        <v>8.1884294303987097</v>
      </c>
      <c r="H1610">
        <v>51.468106376824799</v>
      </c>
      <c r="I1610">
        <v>0.15829801970020899</v>
      </c>
      <c r="J1610">
        <v>3.14475081699346E-2</v>
      </c>
      <c r="K1610">
        <v>6.7072472179712497</v>
      </c>
      <c r="L1610">
        <v>0.61075883298644396</v>
      </c>
      <c r="M1610">
        <v>10.858137948388601</v>
      </c>
      <c r="N1610" s="4">
        <v>1.29029790423329E-5</v>
      </c>
      <c r="O1610">
        <v>118.282225477431</v>
      </c>
      <c r="P1610" s="4">
        <v>-9.2105730939026096E-18</v>
      </c>
      <c r="Q1610">
        <v>289.64719152817497</v>
      </c>
      <c r="R1610">
        <v>0.52896367959146695</v>
      </c>
      <c r="S1610">
        <v>8.4220839429583005</v>
      </c>
      <c r="T1610">
        <v>1</v>
      </c>
    </row>
    <row r="1611" spans="1:20" x14ac:dyDescent="0.25">
      <c r="A1611" s="3">
        <v>2.06429328092036</v>
      </c>
      <c r="B1611">
        <v>0.57202860753676499</v>
      </c>
      <c r="C1611">
        <v>0.46016602839052301</v>
      </c>
      <c r="D1611">
        <v>18.7478298611111</v>
      </c>
      <c r="E1611">
        <v>0.57200515610873903</v>
      </c>
      <c r="F1611" s="4">
        <v>2.34514280260926E-5</v>
      </c>
      <c r="G1611">
        <v>8.1966755741503601</v>
      </c>
      <c r="H1611">
        <v>50.707029029790803</v>
      </c>
      <c r="I1611">
        <v>0.14484765319941401</v>
      </c>
      <c r="J1611">
        <v>3.5036994485294098E-2</v>
      </c>
      <c r="K1611">
        <v>6.9100375067523201</v>
      </c>
      <c r="L1611">
        <v>0.600615475083071</v>
      </c>
      <c r="M1611">
        <v>11.083378543471699</v>
      </c>
      <c r="N1611" s="4">
        <v>1.2158751216539499E-5</v>
      </c>
      <c r="O1611">
        <v>131.469482421875</v>
      </c>
      <c r="P1611" s="4">
        <v>-9.1560774645890304E-18</v>
      </c>
      <c r="Q1611">
        <v>299.19173743328702</v>
      </c>
      <c r="R1611">
        <v>0.56812396745751403</v>
      </c>
      <c r="S1611">
        <v>8.4121300239278796</v>
      </c>
      <c r="T1611">
        <v>1</v>
      </c>
    </row>
    <row r="1612" spans="1:20" x14ac:dyDescent="0.25">
      <c r="A1612" s="3">
        <v>1.74139410459623</v>
      </c>
      <c r="B1612">
        <v>0.491149675755719</v>
      </c>
      <c r="C1612">
        <v>0.35508589920343198</v>
      </c>
      <c r="D1612">
        <v>27.659594184027799</v>
      </c>
      <c r="E1612">
        <v>0.491119682053616</v>
      </c>
      <c r="F1612" s="4">
        <v>2.9993702103587501E-5</v>
      </c>
      <c r="G1612">
        <v>7.1775356655142</v>
      </c>
      <c r="H1612">
        <v>38.651203128752698</v>
      </c>
      <c r="I1612">
        <v>0.13181523662896899</v>
      </c>
      <c r="J1612">
        <v>2.6491574754901898E-2</v>
      </c>
      <c r="K1612">
        <v>6.8058411721444898</v>
      </c>
      <c r="L1612">
        <v>0.591016696324282</v>
      </c>
      <c r="M1612">
        <v>13.8341420332649</v>
      </c>
      <c r="N1612" s="4">
        <v>1.1844109624291401E-5</v>
      </c>
      <c r="O1612">
        <v>107.14741861979201</v>
      </c>
      <c r="P1612" s="4">
        <v>-1.2319715523500301E-17</v>
      </c>
      <c r="Q1612">
        <v>214.09098325571699</v>
      </c>
      <c r="R1612">
        <v>0.50502486401586699</v>
      </c>
      <c r="S1612">
        <v>6.4426287409418102</v>
      </c>
      <c r="T1612">
        <v>1</v>
      </c>
    </row>
    <row r="1613" spans="1:20" x14ac:dyDescent="0.25">
      <c r="A1613" s="3">
        <v>1.9048710963829101</v>
      </c>
      <c r="B1613">
        <v>0.54071776705473795</v>
      </c>
      <c r="C1613">
        <v>0.43290764144199301</v>
      </c>
      <c r="D1613">
        <v>24.702503255208299</v>
      </c>
      <c r="E1613">
        <v>0.54069554061743796</v>
      </c>
      <c r="F1613" s="4">
        <v>2.2226437300649099E-5</v>
      </c>
      <c r="G1613">
        <v>7.4487218341783104</v>
      </c>
      <c r="H1613">
        <v>45.104597873279801</v>
      </c>
      <c r="I1613">
        <v>0.14521759082549801</v>
      </c>
      <c r="J1613">
        <v>3.04052542892157E-2</v>
      </c>
      <c r="K1613">
        <v>6.6692848069497099</v>
      </c>
      <c r="L1613">
        <v>0.64556183417457502</v>
      </c>
      <c r="M1613">
        <v>10.588764326686</v>
      </c>
      <c r="N1613" s="4">
        <v>1.40071656786607E-5</v>
      </c>
      <c r="O1613">
        <v>124.20972547743099</v>
      </c>
      <c r="P1613" s="4">
        <v>1.11858414309579E-17</v>
      </c>
      <c r="Q1613">
        <v>252.45645274442799</v>
      </c>
      <c r="R1613">
        <v>0.54369266508976599</v>
      </c>
      <c r="S1613">
        <v>7.40679081313161</v>
      </c>
      <c r="T1613">
        <v>1</v>
      </c>
    </row>
    <row r="1614" spans="1:20" x14ac:dyDescent="0.25">
      <c r="A1614" s="3">
        <v>2.8620434277382398</v>
      </c>
      <c r="B1614">
        <v>0.40623067299836602</v>
      </c>
      <c r="C1614">
        <v>0.268210133272059</v>
      </c>
      <c r="D1614">
        <v>38.979128689236099</v>
      </c>
      <c r="E1614">
        <v>0.40620591413225698</v>
      </c>
      <c r="F1614" s="4">
        <v>2.4758866109212601E-5</v>
      </c>
      <c r="G1614">
        <v>9.2758752068208992</v>
      </c>
      <c r="H1614">
        <v>64.757660318758994</v>
      </c>
      <c r="I1614">
        <v>0.20628719278677199</v>
      </c>
      <c r="J1614">
        <v>3.8232626123365997E-2</v>
      </c>
      <c r="K1614">
        <v>6.33070146347149</v>
      </c>
      <c r="L1614">
        <v>0.355206413792027</v>
      </c>
      <c r="M1614">
        <v>7.8307022224741196</v>
      </c>
      <c r="N1614" s="4">
        <v>1.27075397623567E-5</v>
      </c>
      <c r="O1614">
        <v>83.835486111111095</v>
      </c>
      <c r="P1614" s="4">
        <v>4.6389594594434601E-19</v>
      </c>
      <c r="Q1614">
        <v>366.92603163771702</v>
      </c>
      <c r="R1614">
        <v>0.43876221278500399</v>
      </c>
      <c r="S1614">
        <v>10.5475247697177</v>
      </c>
      <c r="T1614">
        <v>1</v>
      </c>
    </row>
    <row r="1615" spans="1:20" x14ac:dyDescent="0.25">
      <c r="A1615" s="3">
        <v>3.0413231119702</v>
      </c>
      <c r="B1615">
        <v>0.36528616472630798</v>
      </c>
      <c r="C1615">
        <v>0.25586911509395499</v>
      </c>
      <c r="D1615">
        <v>42.443200954861098</v>
      </c>
      <c r="E1615">
        <v>0.36526016578625797</v>
      </c>
      <c r="F1615" s="4">
        <v>2.5998940049729601E-5</v>
      </c>
      <c r="G1615">
        <v>9.8420111168444908</v>
      </c>
      <c r="H1615">
        <v>71.320552956623999</v>
      </c>
      <c r="I1615">
        <v>0.24663424683555499</v>
      </c>
      <c r="J1615">
        <v>3.5738396139705898E-2</v>
      </c>
      <c r="K1615">
        <v>6.0210198914664099</v>
      </c>
      <c r="L1615">
        <v>0.414673587742448</v>
      </c>
      <c r="M1615">
        <v>8.3076960135478899</v>
      </c>
      <c r="N1615" s="4">
        <v>1.2455138371802901E-5</v>
      </c>
      <c r="O1615">
        <v>77.462695312500003</v>
      </c>
      <c r="P1615" s="4">
        <v>5.4062513133216097E-18</v>
      </c>
      <c r="Q1615">
        <v>412.15233053169101</v>
      </c>
      <c r="R1615">
        <v>0.40681665503963299</v>
      </c>
      <c r="S1615">
        <v>11.5391848627455</v>
      </c>
      <c r="T1615">
        <v>1</v>
      </c>
    </row>
    <row r="1616" spans="1:20" x14ac:dyDescent="0.25">
      <c r="A1616" s="3">
        <v>3.1846651811576399</v>
      </c>
      <c r="B1616">
        <v>0.41378155637254999</v>
      </c>
      <c r="C1616">
        <v>0.25990603298611198</v>
      </c>
      <c r="D1616">
        <v>40.525769314236101</v>
      </c>
      <c r="E1616">
        <v>0.41375007177733902</v>
      </c>
      <c r="F1616" s="4">
        <v>3.1484595210929798E-5</v>
      </c>
      <c r="G1616">
        <v>10.684573253829001</v>
      </c>
      <c r="H1616">
        <v>74.226324050346506</v>
      </c>
      <c r="I1616">
        <v>0.20918147950725299</v>
      </c>
      <c r="J1616">
        <v>4.2768867442810402E-2</v>
      </c>
      <c r="K1616">
        <v>5.4061690889062497</v>
      </c>
      <c r="L1616">
        <v>0.52306919985810696</v>
      </c>
      <c r="M1616">
        <v>12.7061294731317</v>
      </c>
      <c r="N1616" s="4">
        <v>1.4946256622044201E-5</v>
      </c>
      <c r="O1616">
        <v>82.601018880208301</v>
      </c>
      <c r="P1616" s="4">
        <v>1.90877559998036E-18</v>
      </c>
      <c r="Q1616">
        <v>435.35054455797899</v>
      </c>
      <c r="R1616">
        <v>0.44466020653277</v>
      </c>
      <c r="S1616">
        <v>11.9261520629421</v>
      </c>
      <c r="T1616">
        <v>1</v>
      </c>
    </row>
    <row r="1617" spans="1:20" x14ac:dyDescent="0.25">
      <c r="A1617" s="3">
        <v>2.0010476318177499</v>
      </c>
      <c r="B1617">
        <v>0.68530753421160095</v>
      </c>
      <c r="C1617">
        <v>0.50120263991013103</v>
      </c>
      <c r="D1617">
        <v>10.5931488715278</v>
      </c>
      <c r="E1617">
        <v>0.68528074257903404</v>
      </c>
      <c r="F1617" s="4">
        <v>2.6791632567000901E-5</v>
      </c>
      <c r="G1617">
        <v>9.1159801032848407</v>
      </c>
      <c r="H1617">
        <v>56.987275374314102</v>
      </c>
      <c r="I1617">
        <v>9.3893211179835401E-2</v>
      </c>
      <c r="J1617">
        <v>5.88998034109477E-2</v>
      </c>
      <c r="K1617">
        <v>6.5570342433625601</v>
      </c>
      <c r="L1617">
        <v>0.48903761469016899</v>
      </c>
      <c r="M1617">
        <v>17.805737037266599</v>
      </c>
      <c r="N1617" s="4">
        <v>1.98846295519458E-5</v>
      </c>
      <c r="O1617">
        <v>149.13204210069401</v>
      </c>
      <c r="P1617" s="4">
        <v>-3.3211279535854398E-18</v>
      </c>
      <c r="Q1617">
        <v>271.894511720845</v>
      </c>
      <c r="R1617">
        <v>0.65651248922862204</v>
      </c>
      <c r="S1617">
        <v>9.09244015369487</v>
      </c>
      <c r="T1617">
        <v>1</v>
      </c>
    </row>
    <row r="1618" spans="1:20" x14ac:dyDescent="0.25">
      <c r="A1618" s="3">
        <v>3.1513859863045499</v>
      </c>
      <c r="B1618">
        <v>0.41266111366421598</v>
      </c>
      <c r="C1618">
        <v>0.28774337469362798</v>
      </c>
      <c r="D1618">
        <v>38.935541449652803</v>
      </c>
      <c r="E1618">
        <v>0.41263575649349599</v>
      </c>
      <c r="F1618" s="4">
        <v>2.5357170720616702E-5</v>
      </c>
      <c r="G1618">
        <v>10.5615421672692</v>
      </c>
      <c r="H1618">
        <v>77.356800880187606</v>
      </c>
      <c r="I1618">
        <v>0.22775156202725599</v>
      </c>
      <c r="J1618">
        <v>4.3263059129901998E-2</v>
      </c>
      <c r="K1618">
        <v>5.8939221067704404</v>
      </c>
      <c r="L1618">
        <v>0.398986429333132</v>
      </c>
      <c r="M1618">
        <v>8.8329221789627397</v>
      </c>
      <c r="N1618" s="4">
        <v>9.9584544964683302E-6</v>
      </c>
      <c r="O1618">
        <v>87.290460069444507</v>
      </c>
      <c r="P1618" s="4">
        <v>-6.7326674981000101E-18</v>
      </c>
      <c r="Q1618">
        <v>396.90410211956203</v>
      </c>
      <c r="R1618">
        <v>0.44378010616124902</v>
      </c>
      <c r="S1618">
        <v>12.250979691696299</v>
      </c>
      <c r="T1618">
        <v>1</v>
      </c>
    </row>
    <row r="1619" spans="1:20" x14ac:dyDescent="0.25">
      <c r="A1619" s="3">
        <v>2.3801111571828701</v>
      </c>
      <c r="B1619">
        <v>0.47858243974673198</v>
      </c>
      <c r="C1619">
        <v>0.39338848039215701</v>
      </c>
      <c r="D1619">
        <v>26.686267361111099</v>
      </c>
      <c r="E1619">
        <v>0.47856425246686202</v>
      </c>
      <c r="F1619" s="4">
        <v>1.81872798703183E-5</v>
      </c>
      <c r="G1619">
        <v>8.3824614509015198</v>
      </c>
      <c r="H1619">
        <v>60.206806253546603</v>
      </c>
      <c r="I1619">
        <v>0.13490057361506899</v>
      </c>
      <c r="J1619">
        <v>4.8598486008986898E-2</v>
      </c>
      <c r="K1619">
        <v>6.09797097006029</v>
      </c>
      <c r="L1619">
        <v>0.39887577586855999</v>
      </c>
      <c r="M1619">
        <v>5.1020866021033502</v>
      </c>
      <c r="N1619" s="4">
        <v>8.1672444986044001E-6</v>
      </c>
      <c r="O1619">
        <v>110.628067491319</v>
      </c>
      <c r="P1619" s="4">
        <v>-6.1711654751308E-18</v>
      </c>
      <c r="Q1619">
        <v>301.00336825439098</v>
      </c>
      <c r="R1619">
        <v>0.49520801021455302</v>
      </c>
      <c r="S1619">
        <v>9.6934306896235594</v>
      </c>
      <c r="T1619">
        <v>1</v>
      </c>
    </row>
    <row r="1620" spans="1:20" x14ac:dyDescent="0.25">
      <c r="A1620" s="3">
        <v>1.549022441807</v>
      </c>
      <c r="B1620">
        <v>0.49492482383578601</v>
      </c>
      <c r="C1620">
        <v>0.42815699040032701</v>
      </c>
      <c r="D1620">
        <v>24.797217881944398</v>
      </c>
      <c r="E1620">
        <v>0.494905553391143</v>
      </c>
      <c r="F1620" s="4">
        <v>1.92704446424791E-5</v>
      </c>
      <c r="G1620">
        <v>6.8341356944251297</v>
      </c>
      <c r="H1620">
        <v>44.651234092310602</v>
      </c>
      <c r="I1620">
        <v>7.9997608502425405E-2</v>
      </c>
      <c r="J1620">
        <v>4.9840673508987E-2</v>
      </c>
      <c r="K1620">
        <v>4.2752599967745999</v>
      </c>
      <c r="L1620">
        <v>0.377585249341919</v>
      </c>
      <c r="M1620">
        <v>4.4104495192456197</v>
      </c>
      <c r="N1620" s="4">
        <v>1.01813756573264E-5</v>
      </c>
      <c r="O1620">
        <v>116.59487304687499</v>
      </c>
      <c r="P1620" s="4">
        <v>5.3608574059566803E-18</v>
      </c>
      <c r="Q1620">
        <v>216.71202075146499</v>
      </c>
      <c r="R1620">
        <v>0.50796011321218104</v>
      </c>
      <c r="S1620">
        <v>7.2358170969658104</v>
      </c>
      <c r="T1620">
        <v>1</v>
      </c>
    </row>
    <row r="1621" spans="1:20" x14ac:dyDescent="0.25">
      <c r="A1621" s="3">
        <v>1.49003912194442</v>
      </c>
      <c r="B1621">
        <v>0.40351805044934802</v>
      </c>
      <c r="C1621">
        <v>0.34709311172385698</v>
      </c>
      <c r="D1621">
        <v>35.494562717013899</v>
      </c>
      <c r="E1621">
        <v>0.40349585409632299</v>
      </c>
      <c r="F1621" s="4">
        <v>2.2196353025037201E-5</v>
      </c>
      <c r="G1621">
        <v>6.2687113668664196</v>
      </c>
      <c r="H1621">
        <v>40.198696661579298</v>
      </c>
      <c r="I1621">
        <v>8.4554094722398596E-2</v>
      </c>
      <c r="J1621">
        <v>3.6166692197712402E-2</v>
      </c>
      <c r="K1621">
        <v>3.3487398171822398</v>
      </c>
      <c r="L1621">
        <v>0.36145934422224302</v>
      </c>
      <c r="M1621">
        <v>3.7544898286065802</v>
      </c>
      <c r="N1621" s="4">
        <v>1.0021608269554801E-5</v>
      </c>
      <c r="O1621">
        <v>95.149653862847202</v>
      </c>
      <c r="P1621" s="4">
        <v>3.13039378038351E-18</v>
      </c>
      <c r="Q1621">
        <v>227.669496623258</v>
      </c>
      <c r="R1621">
        <v>0.43664324333481302</v>
      </c>
      <c r="S1621">
        <v>6.67372927269464</v>
      </c>
      <c r="T1621">
        <v>1</v>
      </c>
    </row>
    <row r="1622" spans="1:20" x14ac:dyDescent="0.25">
      <c r="A1622" s="3">
        <v>3.6884753121624199</v>
      </c>
      <c r="B1622">
        <v>0.52628352226307196</v>
      </c>
      <c r="C1622">
        <v>0.41166946231617702</v>
      </c>
      <c r="D1622">
        <v>26.1151801215278</v>
      </c>
      <c r="E1622">
        <v>0.52625672932214795</v>
      </c>
      <c r="F1622" s="4">
        <v>2.6792940924678901E-5</v>
      </c>
      <c r="G1622">
        <v>13.8331697602686</v>
      </c>
      <c r="H1622">
        <v>109.815891837923</v>
      </c>
      <c r="I1622">
        <v>0.18392746270829899</v>
      </c>
      <c r="J1622">
        <v>6.1740157781862801E-2</v>
      </c>
      <c r="K1622">
        <v>5.9211713007333397</v>
      </c>
      <c r="L1622">
        <v>0.37316967392448902</v>
      </c>
      <c r="M1622">
        <v>5.3140277945226204</v>
      </c>
      <c r="N1622" s="4">
        <v>1.3725489532469701E-5</v>
      </c>
      <c r="O1622">
        <v>118.29499240451401</v>
      </c>
      <c r="P1622" s="4">
        <v>-2.4655851486543902E-18</v>
      </c>
      <c r="Q1622">
        <v>693.85975175584304</v>
      </c>
      <c r="R1622">
        <v>0.53243480028148604</v>
      </c>
      <c r="S1622">
        <v>17.297954695567899</v>
      </c>
      <c r="T1622">
        <v>1</v>
      </c>
    </row>
    <row r="1623" spans="1:20" x14ac:dyDescent="0.25">
      <c r="A1623" s="3">
        <v>1.5199737621006999</v>
      </c>
      <c r="B1623">
        <v>0.28983783956290898</v>
      </c>
      <c r="C1623">
        <v>0.13456151705473901</v>
      </c>
      <c r="D1623">
        <v>48.098760850694397</v>
      </c>
      <c r="E1623">
        <v>0.28980325416751801</v>
      </c>
      <c r="F1623" s="4">
        <v>3.4585395390670503E-5</v>
      </c>
      <c r="G1623">
        <v>6.6580834867919396</v>
      </c>
      <c r="H1623">
        <v>34.866587954873999</v>
      </c>
      <c r="I1623">
        <v>0.15083190322333501</v>
      </c>
      <c r="J1623">
        <v>2.6089779922385599E-2</v>
      </c>
      <c r="K1623">
        <v>5.3484617352702202</v>
      </c>
      <c r="L1623">
        <v>0.69385542983100601</v>
      </c>
      <c r="M1623">
        <v>16.2905277096906</v>
      </c>
      <c r="N1623" s="4">
        <v>1.8422768783804301E-5</v>
      </c>
      <c r="O1623">
        <v>52.224946831597201</v>
      </c>
      <c r="P1623" s="4">
        <v>2.8290018112306801E-19</v>
      </c>
      <c r="Q1623">
        <v>251.05691709338899</v>
      </c>
      <c r="R1623">
        <v>0.34795671707957199</v>
      </c>
      <c r="S1623">
        <v>6.0471735265398596</v>
      </c>
      <c r="T1623">
        <v>1</v>
      </c>
    </row>
    <row r="1624" spans="1:20" x14ac:dyDescent="0.25">
      <c r="A1624" s="3">
        <v>1.7222775400686701</v>
      </c>
      <c r="B1624">
        <v>0.26192349622140498</v>
      </c>
      <c r="C1624">
        <v>0.14594836345996701</v>
      </c>
      <c r="D1624">
        <v>51.272480468749997</v>
      </c>
      <c r="E1624">
        <v>0.26189765498432799</v>
      </c>
      <c r="F1624" s="4">
        <v>2.5841237077254901E-5</v>
      </c>
      <c r="G1624">
        <v>6.8835963711911301</v>
      </c>
      <c r="H1624">
        <v>39.491583204011498</v>
      </c>
      <c r="I1624">
        <v>0.25626685779974001</v>
      </c>
      <c r="J1624">
        <v>3.2588516135620998E-2</v>
      </c>
      <c r="K1624">
        <v>6.5875686645586802</v>
      </c>
      <c r="L1624">
        <v>0.63868101981584902</v>
      </c>
      <c r="M1624">
        <v>12.1401146758945</v>
      </c>
      <c r="N1624" s="4">
        <v>7.9801304321607096E-6</v>
      </c>
      <c r="O1624">
        <v>49.898134765625002</v>
      </c>
      <c r="P1624" s="4">
        <v>1.96057902330369E-17</v>
      </c>
      <c r="Q1624">
        <v>235.922017710592</v>
      </c>
      <c r="R1624">
        <v>0.32616829840290601</v>
      </c>
      <c r="S1624">
        <v>6.6910570707310502</v>
      </c>
      <c r="T1624">
        <v>1</v>
      </c>
    </row>
    <row r="1625" spans="1:20" x14ac:dyDescent="0.25">
      <c r="A1625" s="3">
        <v>1.79430748836069</v>
      </c>
      <c r="B1625">
        <v>0.268266748366013</v>
      </c>
      <c r="C1625">
        <v>0.15423890676062099</v>
      </c>
      <c r="D1625">
        <v>50.488040364583298</v>
      </c>
      <c r="E1625">
        <v>0.26824279216605001</v>
      </c>
      <c r="F1625" s="4">
        <v>2.3956199963355799E-5</v>
      </c>
      <c r="G1625">
        <v>7.2620995831948303</v>
      </c>
      <c r="H1625">
        <v>43.682545954302597</v>
      </c>
      <c r="I1625">
        <v>0.28383916691541899</v>
      </c>
      <c r="J1625">
        <v>2.4970626531862699E-2</v>
      </c>
      <c r="K1625">
        <v>6.41720949547876</v>
      </c>
      <c r="L1625">
        <v>0.61495948730655903</v>
      </c>
      <c r="M1625">
        <v>11.5395350788425</v>
      </c>
      <c r="N1625" s="4">
        <v>2.6273449028592199E-6</v>
      </c>
      <c r="O1625">
        <v>51.995871310763903</v>
      </c>
      <c r="P1625" s="4">
        <v>1.02965674469324E-17</v>
      </c>
      <c r="Q1625">
        <v>288.75081707919298</v>
      </c>
      <c r="R1625">
        <v>0.33111578008350701</v>
      </c>
      <c r="S1625">
        <v>7.4008117292975797</v>
      </c>
      <c r="T1625">
        <v>1</v>
      </c>
    </row>
    <row r="1626" spans="1:20" x14ac:dyDescent="0.25">
      <c r="A1626" s="3">
        <v>1.5010346120357501</v>
      </c>
      <c r="B1626">
        <v>0.19261721303104601</v>
      </c>
      <c r="C1626">
        <v>0.117824729370915</v>
      </c>
      <c r="D1626">
        <v>55.119712456597298</v>
      </c>
      <c r="E1626">
        <v>0.192601706183812</v>
      </c>
      <c r="F1626" s="4">
        <v>1.5506847234347502E-5</v>
      </c>
      <c r="G1626">
        <v>5.9140587689455097</v>
      </c>
      <c r="H1626">
        <v>35.848474030665898</v>
      </c>
      <c r="I1626">
        <v>0.24998886950628199</v>
      </c>
      <c r="J1626">
        <v>2.0950571895424801E-2</v>
      </c>
      <c r="K1626">
        <v>6.0677947824876801</v>
      </c>
      <c r="L1626">
        <v>0.67407464872558098</v>
      </c>
      <c r="M1626">
        <v>7.2739133918349603</v>
      </c>
      <c r="N1626" s="4">
        <v>2.4724019127470398E-6</v>
      </c>
      <c r="O1626">
        <v>39.211400824652799</v>
      </c>
      <c r="P1626" s="4">
        <v>7.5117621914095698E-17</v>
      </c>
      <c r="Q1626">
        <v>307.10574266319702</v>
      </c>
      <c r="R1626">
        <v>0.27208249945776802</v>
      </c>
      <c r="S1626">
        <v>6.4018095068901104</v>
      </c>
      <c r="T1626">
        <v>1</v>
      </c>
    </row>
    <row r="1627" spans="1:20" x14ac:dyDescent="0.25">
      <c r="A1627" s="3">
        <v>0.992758744984514</v>
      </c>
      <c r="B1627">
        <v>0.13912699142156901</v>
      </c>
      <c r="C1627">
        <v>7.2946116727941199E-2</v>
      </c>
      <c r="D1627">
        <v>62.331079644097201</v>
      </c>
      <c r="E1627">
        <v>0.13911174806861601</v>
      </c>
      <c r="F1627" s="4">
        <v>1.52433529525216E-5</v>
      </c>
      <c r="G1627">
        <v>4.5668103402400302</v>
      </c>
      <c r="H1627">
        <v>24.455393646450499</v>
      </c>
      <c r="I1627">
        <v>0.20631263446305101</v>
      </c>
      <c r="J1627">
        <v>1.33814848856209E-2</v>
      </c>
      <c r="K1627">
        <v>1.89267839349915</v>
      </c>
      <c r="L1627">
        <v>0.69702242578179496</v>
      </c>
      <c r="M1627">
        <v>6.1955183894827996</v>
      </c>
      <c r="N1627" s="4">
        <v>1.1036055258135901E-5</v>
      </c>
      <c r="O1627">
        <v>26.550617404513901</v>
      </c>
      <c r="P1627" s="4">
        <v>3.7977329936286197E-17</v>
      </c>
      <c r="Q1627">
        <v>246.91529023145301</v>
      </c>
      <c r="R1627">
        <v>0.23034676861998399</v>
      </c>
      <c r="S1627">
        <v>4.5331900459127903</v>
      </c>
      <c r="T1627">
        <v>1</v>
      </c>
    </row>
    <row r="1628" spans="1:20" x14ac:dyDescent="0.25">
      <c r="A1628" s="3">
        <v>2.0959224661268001</v>
      </c>
      <c r="B1628">
        <v>0.51918245761846504</v>
      </c>
      <c r="C1628">
        <v>0.38946788194444498</v>
      </c>
      <c r="D1628">
        <v>23.031525607638901</v>
      </c>
      <c r="E1628">
        <v>0.51915830022084297</v>
      </c>
      <c r="F1628" s="4">
        <v>2.4157397622187399E-5</v>
      </c>
      <c r="G1628">
        <v>7.58002177738196</v>
      </c>
      <c r="H1628">
        <v>42.156440440992299</v>
      </c>
      <c r="I1628">
        <v>0.109255440890315</v>
      </c>
      <c r="J1628">
        <v>3.6472183925653601E-2</v>
      </c>
      <c r="K1628">
        <v>6.62891117388609</v>
      </c>
      <c r="L1628">
        <v>0.52390584858703204</v>
      </c>
      <c r="M1628">
        <v>12.568428287025</v>
      </c>
      <c r="N1628" s="4">
        <v>1.1675504219425401E-5</v>
      </c>
      <c r="O1628">
        <v>114.30182508680601</v>
      </c>
      <c r="P1628" s="4">
        <v>-7.1023006766480102E-20</v>
      </c>
      <c r="Q1628">
        <v>200.61642958918901</v>
      </c>
      <c r="R1628">
        <v>0.526891700740591</v>
      </c>
      <c r="S1628">
        <v>6.9476770286290401</v>
      </c>
      <c r="T1628">
        <v>1</v>
      </c>
    </row>
    <row r="1629" spans="1:20" x14ac:dyDescent="0.25">
      <c r="A1629" s="3">
        <v>1.73888844203132</v>
      </c>
      <c r="B1629">
        <v>0.54549785539215701</v>
      </c>
      <c r="C1629">
        <v>0.47681030433006599</v>
      </c>
      <c r="D1629">
        <v>21.838653428819399</v>
      </c>
      <c r="E1629">
        <v>0.54547855817761004</v>
      </c>
      <c r="F1629" s="4">
        <v>1.92972145471647E-5</v>
      </c>
      <c r="G1629">
        <v>6.6839123736189601</v>
      </c>
      <c r="H1629">
        <v>38.227967006052602</v>
      </c>
      <c r="I1629">
        <v>8.6161460009301999E-2</v>
      </c>
      <c r="J1629">
        <v>3.18293249591503E-2</v>
      </c>
      <c r="K1629">
        <v>6.5834411411705398</v>
      </c>
      <c r="L1629">
        <v>0.40162010516198299</v>
      </c>
      <c r="M1629">
        <v>4.9956562183541697</v>
      </c>
      <c r="N1629" s="4">
        <v>7.3855689669883099E-6</v>
      </c>
      <c r="O1629">
        <v>129.27174804687499</v>
      </c>
      <c r="P1629" s="4">
        <v>-1.2756640881612899E-18</v>
      </c>
      <c r="Q1629">
        <v>167.33852262942099</v>
      </c>
      <c r="R1629">
        <v>0.54741949391022704</v>
      </c>
      <c r="S1629">
        <v>6.2190308573295301</v>
      </c>
      <c r="T1629">
        <v>1</v>
      </c>
    </row>
    <row r="1630" spans="1:20" x14ac:dyDescent="0.25">
      <c r="A1630" s="3">
        <v>1.68438207235872</v>
      </c>
      <c r="B1630">
        <v>0.54210991115196105</v>
      </c>
      <c r="C1630">
        <v>0.48892164522058901</v>
      </c>
      <c r="D1630">
        <v>23.219168836805601</v>
      </c>
      <c r="E1630">
        <v>0.54209295748479203</v>
      </c>
      <c r="F1630" s="4">
        <v>1.6953667168699601E-5</v>
      </c>
      <c r="G1630">
        <v>6.8079013882099897</v>
      </c>
      <c r="H1630">
        <v>43.504341824231297</v>
      </c>
      <c r="I1630">
        <v>0.102406666124242</v>
      </c>
      <c r="J1630">
        <v>3.0568155126634002E-2</v>
      </c>
      <c r="K1630">
        <v>5.8870606031699797</v>
      </c>
      <c r="L1630">
        <v>0.42255587386985799</v>
      </c>
      <c r="M1630">
        <v>3.1425927973497898</v>
      </c>
      <c r="N1630" s="4">
        <v>1.01076952657436E-5</v>
      </c>
      <c r="O1630">
        <v>130.64877604166699</v>
      </c>
      <c r="P1630" s="4">
        <v>-6.81837523272876E-19</v>
      </c>
      <c r="Q1630">
        <v>209.263684356358</v>
      </c>
      <c r="R1630">
        <v>0.54477381823068005</v>
      </c>
      <c r="S1630">
        <v>7.0191270420977396</v>
      </c>
      <c r="T1630">
        <v>1</v>
      </c>
    </row>
    <row r="1631" spans="1:20" x14ac:dyDescent="0.25">
      <c r="A1631" s="3">
        <v>1.68252626454509</v>
      </c>
      <c r="B1631">
        <v>0.50201413143382401</v>
      </c>
      <c r="C1631">
        <v>0.44143924887663399</v>
      </c>
      <c r="D1631">
        <v>26.559432508680501</v>
      </c>
      <c r="E1631">
        <v>0.50199531369904904</v>
      </c>
      <c r="F1631" s="4">
        <v>1.88177347750559E-5</v>
      </c>
      <c r="G1631">
        <v>7.1001816926546697</v>
      </c>
      <c r="H1631">
        <v>45.9707657773832</v>
      </c>
      <c r="I1631">
        <v>0.119634636700375</v>
      </c>
      <c r="J1631">
        <v>3.0302466299019601E-2</v>
      </c>
      <c r="K1631">
        <v>5.7242035524238997</v>
      </c>
      <c r="L1631">
        <v>0.46117058749044598</v>
      </c>
      <c r="M1631">
        <v>4.4696435444025404</v>
      </c>
      <c r="N1631" s="4">
        <v>1.00915068529646E-5</v>
      </c>
      <c r="O1631">
        <v>119.045547960069</v>
      </c>
      <c r="P1631" s="4">
        <v>-6.3339768542961097E-18</v>
      </c>
      <c r="Q1631">
        <v>256.43870867546002</v>
      </c>
      <c r="R1631">
        <v>0.513491075548825</v>
      </c>
      <c r="S1631">
        <v>7.56941117509328</v>
      </c>
      <c r="T1631">
        <v>1</v>
      </c>
    </row>
    <row r="1632" spans="1:20" x14ac:dyDescent="0.25">
      <c r="A1632" s="3">
        <v>2.4421423580143302</v>
      </c>
      <c r="B1632">
        <v>0.42511676623774503</v>
      </c>
      <c r="C1632">
        <v>0.34711787683823597</v>
      </c>
      <c r="D1632">
        <v>28.7314442274306</v>
      </c>
      <c r="E1632">
        <v>0.42509357009024701</v>
      </c>
      <c r="F1632" s="4">
        <v>2.3196147497738002E-5</v>
      </c>
      <c r="G1632">
        <v>7.8758612769177798</v>
      </c>
      <c r="H1632">
        <v>59.317190018698902</v>
      </c>
      <c r="I1632">
        <v>0.17298784561009101</v>
      </c>
      <c r="J1632">
        <v>3.6460682189542501E-2</v>
      </c>
      <c r="K1632">
        <v>6.3857750643884001</v>
      </c>
      <c r="L1632">
        <v>0.41115631209849501</v>
      </c>
      <c r="M1632">
        <v>0.37150030403790202</v>
      </c>
      <c r="N1632" s="4">
        <v>1.16155340234652E-5</v>
      </c>
      <c r="O1632">
        <v>98.2507052951389</v>
      </c>
      <c r="P1632" s="4">
        <v>-9.6030525156904005E-19</v>
      </c>
      <c r="Q1632">
        <v>330.253928665925</v>
      </c>
      <c r="R1632">
        <v>0.45349649284788401</v>
      </c>
      <c r="S1632">
        <v>9.6263771300033305</v>
      </c>
      <c r="T1632">
        <v>1</v>
      </c>
    </row>
    <row r="1633" spans="1:20" x14ac:dyDescent="0.25">
      <c r="A1633" s="3">
        <v>2.6373391885507398</v>
      </c>
      <c r="B1633">
        <v>0.48798124744689603</v>
      </c>
      <c r="C1633">
        <v>0.43466351358251598</v>
      </c>
      <c r="D1633">
        <v>20.211620008680601</v>
      </c>
      <c r="E1633">
        <v>0.48795594073834597</v>
      </c>
      <c r="F1633" s="4">
        <v>2.5306708549998301E-5</v>
      </c>
      <c r="G1633">
        <v>9.2297391712788297</v>
      </c>
      <c r="H1633">
        <v>75.353610446380799</v>
      </c>
      <c r="I1633">
        <v>0.12515218798511599</v>
      </c>
      <c r="J1633">
        <v>5.0442887050653598E-2</v>
      </c>
      <c r="K1633">
        <v>6.7123907278838901</v>
      </c>
      <c r="L1633">
        <v>0.40465614933524302</v>
      </c>
      <c r="M1633">
        <v>1.2426310450340201</v>
      </c>
      <c r="N1633" s="4">
        <v>1.5999786264671301E-5</v>
      </c>
      <c r="O1633">
        <v>117.84964518229199</v>
      </c>
      <c r="P1633" s="4">
        <v>2.8591544195009701E-18</v>
      </c>
      <c r="Q1633">
        <v>388.96527376936098</v>
      </c>
      <c r="R1633">
        <v>0.50254821551546602</v>
      </c>
      <c r="S1633">
        <v>11.9549153043214</v>
      </c>
      <c r="T1633">
        <v>1</v>
      </c>
    </row>
    <row r="1634" spans="1:20" x14ac:dyDescent="0.25">
      <c r="A1634" s="3">
        <v>1.99681449864475</v>
      </c>
      <c r="B1634">
        <v>0.41424396190767998</v>
      </c>
      <c r="C1634">
        <v>0.33353294781454301</v>
      </c>
      <c r="D1634">
        <v>27.673782552083399</v>
      </c>
      <c r="E1634">
        <v>0.41422519778124101</v>
      </c>
      <c r="F1634" s="4">
        <v>1.8764126439219099E-5</v>
      </c>
      <c r="G1634">
        <v>7.2964869353365396</v>
      </c>
      <c r="H1634">
        <v>47.887991518499597</v>
      </c>
      <c r="I1634">
        <v>0.14354642045886201</v>
      </c>
      <c r="J1634">
        <v>3.2297819648692799E-2</v>
      </c>
      <c r="K1634">
        <v>6.6503363652942804</v>
      </c>
      <c r="L1634">
        <v>0.45872024239741499</v>
      </c>
      <c r="M1634">
        <v>4.4996535759869101</v>
      </c>
      <c r="N1634" s="4">
        <v>5.35990704247814E-6</v>
      </c>
      <c r="O1634">
        <v>95.402880859375003</v>
      </c>
      <c r="P1634" s="4">
        <v>2.4266258682454299E-18</v>
      </c>
      <c r="Q1634">
        <v>297.14549435943002</v>
      </c>
      <c r="R1634">
        <v>0.44500878817844303</v>
      </c>
      <c r="S1634">
        <v>7.9961889376287996</v>
      </c>
      <c r="T1634">
        <v>1</v>
      </c>
    </row>
    <row r="1635" spans="1:20" x14ac:dyDescent="0.25">
      <c r="A1635" s="3">
        <v>2.2545380715679499</v>
      </c>
      <c r="B1635">
        <v>0.47609635416666701</v>
      </c>
      <c r="C1635">
        <v>0.39283699703839903</v>
      </c>
      <c r="D1635">
        <v>19.319053819444399</v>
      </c>
      <c r="E1635">
        <v>0.47607845692567702</v>
      </c>
      <c r="F1635" s="4">
        <v>1.7897240989905601E-5</v>
      </c>
      <c r="G1635">
        <v>7.8034741794114302</v>
      </c>
      <c r="H1635">
        <v>52.492736356817304</v>
      </c>
      <c r="I1635">
        <v>0.116690164888534</v>
      </c>
      <c r="J1635">
        <v>3.7546543096405198E-2</v>
      </c>
      <c r="K1635">
        <v>6.5261991650004401</v>
      </c>
      <c r="L1635">
        <v>0.43411311896296201</v>
      </c>
      <c r="M1635">
        <v>6.3718987645979102</v>
      </c>
      <c r="N1635" s="4">
        <v>6.8198850872157202E-6</v>
      </c>
      <c r="O1635">
        <v>111.4920703125</v>
      </c>
      <c r="P1635" s="4">
        <v>1.0036201165649399E-17</v>
      </c>
      <c r="Q1635">
        <v>260.027105571216</v>
      </c>
      <c r="R1635">
        <v>0.49326797601792199</v>
      </c>
      <c r="S1635">
        <v>8.5593421654411692</v>
      </c>
      <c r="T1635">
        <v>1</v>
      </c>
    </row>
    <row r="1636" spans="1:20" x14ac:dyDescent="0.25">
      <c r="A1636" s="3">
        <v>2.9162345988816898</v>
      </c>
      <c r="B1636">
        <v>0.56945498876634004</v>
      </c>
      <c r="C1636">
        <v>0.476565116932189</v>
      </c>
      <c r="D1636">
        <v>18.366411675347202</v>
      </c>
      <c r="E1636">
        <v>0.56943689397571795</v>
      </c>
      <c r="F1636" s="4">
        <v>1.8094790622262202E-5</v>
      </c>
      <c r="G1636">
        <v>9.0548056185951395</v>
      </c>
      <c r="H1636">
        <v>71.316350041467004</v>
      </c>
      <c r="I1636">
        <v>0.142356742617744</v>
      </c>
      <c r="J1636">
        <v>4.5544730392156903E-2</v>
      </c>
      <c r="K1636">
        <v>6.8921055544968901</v>
      </c>
      <c r="L1636">
        <v>0.35102846194410198</v>
      </c>
      <c r="M1636">
        <v>3.29422025982907</v>
      </c>
      <c r="N1636" s="4">
        <v>9.6347681417457092E-6</v>
      </c>
      <c r="O1636">
        <v>133.206378038194</v>
      </c>
      <c r="P1636" s="4">
        <v>-1.4273464249582501E-18</v>
      </c>
      <c r="Q1636">
        <v>315.24763778012903</v>
      </c>
      <c r="R1636">
        <v>0.56611077346150096</v>
      </c>
      <c r="S1636">
        <v>11.2467383935098</v>
      </c>
      <c r="T1636">
        <v>1</v>
      </c>
    </row>
    <row r="1637" spans="1:20" x14ac:dyDescent="0.25">
      <c r="A1637" s="3">
        <v>2.5148772860985602</v>
      </c>
      <c r="B1637">
        <v>0.438670445261438</v>
      </c>
      <c r="C1637">
        <v>0.35740496068219002</v>
      </c>
      <c r="D1637">
        <v>27.253258463541702</v>
      </c>
      <c r="E1637">
        <v>0.43865292286428798</v>
      </c>
      <c r="F1637" s="4">
        <v>1.7522397149419799E-5</v>
      </c>
      <c r="G1637">
        <v>8.8369076039758205</v>
      </c>
      <c r="H1637">
        <v>71.443544302134498</v>
      </c>
      <c r="I1637">
        <v>0.15847793407586899</v>
      </c>
      <c r="J1637">
        <v>4.2100451899509797E-2</v>
      </c>
      <c r="K1637">
        <v>6.6198208890339201</v>
      </c>
      <c r="L1637">
        <v>0.372083454180892</v>
      </c>
      <c r="M1637">
        <v>0.48791288459271598</v>
      </c>
      <c r="N1637" s="4">
        <v>7.9998531782921896E-6</v>
      </c>
      <c r="O1637">
        <v>101.475882161458</v>
      </c>
      <c r="P1637" s="4">
        <v>2.42986188703434E-18</v>
      </c>
      <c r="Q1637">
        <v>335.91046729133802</v>
      </c>
      <c r="R1637">
        <v>0.46406623798277902</v>
      </c>
      <c r="S1637">
        <v>11.4043655577831</v>
      </c>
      <c r="T1637">
        <v>1</v>
      </c>
    </row>
    <row r="1638" spans="1:20" x14ac:dyDescent="0.25">
      <c r="A1638" s="3">
        <v>2.5134561953771302</v>
      </c>
      <c r="B1638">
        <v>0.49489085477941203</v>
      </c>
      <c r="C1638">
        <v>0.41999022160947702</v>
      </c>
      <c r="D1638">
        <v>24.2043044704861</v>
      </c>
      <c r="E1638">
        <v>0.494868164775153</v>
      </c>
      <c r="F1638" s="4">
        <v>2.26900042587549E-5</v>
      </c>
      <c r="G1638">
        <v>8.7674374096704693</v>
      </c>
      <c r="H1638">
        <v>66.507926399974295</v>
      </c>
      <c r="I1638">
        <v>0.130377940277974</v>
      </c>
      <c r="J1638">
        <v>4.7867647058823501E-2</v>
      </c>
      <c r="K1638">
        <v>6.4513047463696296</v>
      </c>
      <c r="L1638">
        <v>0.38162166832267302</v>
      </c>
      <c r="M1638">
        <v>1.5852771091045601</v>
      </c>
      <c r="N1638" s="4">
        <v>1.06084900272793E-5</v>
      </c>
      <c r="O1638">
        <v>116.732280815972</v>
      </c>
      <c r="P1638" s="4">
        <v>-2.7919573546778202E-20</v>
      </c>
      <c r="Q1638">
        <v>350.36751371854302</v>
      </c>
      <c r="R1638">
        <v>0.50793689081134896</v>
      </c>
      <c r="S1638">
        <v>10.7514513914531</v>
      </c>
      <c r="T1638">
        <v>1</v>
      </c>
    </row>
    <row r="1639" spans="1:20" x14ac:dyDescent="0.25">
      <c r="A1639" s="3">
        <v>1.8598150143166801</v>
      </c>
      <c r="B1639">
        <v>0.31753006280637303</v>
      </c>
      <c r="C1639">
        <v>0.18478282015931399</v>
      </c>
      <c r="D1639">
        <v>48.748004557291601</v>
      </c>
      <c r="E1639">
        <v>0.31749588297414799</v>
      </c>
      <c r="F1639" s="4">
        <v>3.4179832225148203E-5</v>
      </c>
      <c r="G1639">
        <v>7.37297036587593</v>
      </c>
      <c r="H1639">
        <v>44.189048143381299</v>
      </c>
      <c r="I1639">
        <v>0.18149918784696401</v>
      </c>
      <c r="J1639">
        <v>2.6019978043300699E-2</v>
      </c>
      <c r="K1639">
        <v>6.1600897548996096</v>
      </c>
      <c r="L1639">
        <v>0.49362018393864499</v>
      </c>
      <c r="M1639">
        <v>7.6895620815597496</v>
      </c>
      <c r="N1639" s="4">
        <v>1.22779565066284E-5</v>
      </c>
      <c r="O1639">
        <v>61.712246093749997</v>
      </c>
      <c r="P1639" s="4">
        <v>-1.45138587292256E-17</v>
      </c>
      <c r="Q1639">
        <v>304.83937606866698</v>
      </c>
      <c r="R1639">
        <v>0.36956304658114297</v>
      </c>
      <c r="S1639">
        <v>7.5395563992180898</v>
      </c>
      <c r="T1639">
        <v>1</v>
      </c>
    </row>
    <row r="1640" spans="1:20" x14ac:dyDescent="0.25">
      <c r="A1640" s="3">
        <v>1.96003970595983</v>
      </c>
      <c r="B1640">
        <v>0.47276146343954301</v>
      </c>
      <c r="C1640">
        <v>0.390959890727125</v>
      </c>
      <c r="D1640">
        <v>22.53384765625</v>
      </c>
      <c r="E1640">
        <v>0.47273928416202299</v>
      </c>
      <c r="F1640" s="4">
        <v>2.2179277519796202E-5</v>
      </c>
      <c r="G1640">
        <v>7.1403476018063703</v>
      </c>
      <c r="H1640">
        <v>47.155077567004703</v>
      </c>
      <c r="I1640">
        <v>9.37086191081309E-2</v>
      </c>
      <c r="J1640">
        <v>4.1011067708333397E-2</v>
      </c>
      <c r="K1640">
        <v>6.0458097802215898</v>
      </c>
      <c r="L1640">
        <v>0.40365118092028002</v>
      </c>
      <c r="M1640">
        <v>6.37606876562152</v>
      </c>
      <c r="N1640" s="4">
        <v>1.3886421984431401E-5</v>
      </c>
      <c r="O1640">
        <v>108.795193142361</v>
      </c>
      <c r="P1640" s="4">
        <v>-6.8102959501335002E-18</v>
      </c>
      <c r="Q1640">
        <v>221.66101756782999</v>
      </c>
      <c r="R1640">
        <v>0.49067005371581501</v>
      </c>
      <c r="S1640">
        <v>7.7967360083365902</v>
      </c>
      <c r="T1640">
        <v>1</v>
      </c>
    </row>
    <row r="1641" spans="1:20" x14ac:dyDescent="0.25">
      <c r="A1641" s="3">
        <v>1.6074816537591801</v>
      </c>
      <c r="B1641">
        <v>0.56656295955882297</v>
      </c>
      <c r="C1641">
        <v>0.47595737591911802</v>
      </c>
      <c r="D1641">
        <v>13.1906195746528</v>
      </c>
      <c r="E1641">
        <v>0.56652720168066995</v>
      </c>
      <c r="F1641" s="4">
        <v>3.5757878152941399E-5</v>
      </c>
      <c r="G1641">
        <v>6.4507837908614301</v>
      </c>
      <c r="H1641">
        <v>36.764169755059498</v>
      </c>
      <c r="I1641">
        <v>5.7975747785149197E-2</v>
      </c>
      <c r="J1641">
        <v>3.5611915339052301E-2</v>
      </c>
      <c r="K1641">
        <v>5.6289711411664403</v>
      </c>
      <c r="L1641">
        <v>0.47373056783267298</v>
      </c>
      <c r="M1641">
        <v>6.1932376502829403</v>
      </c>
      <c r="N1641" s="4">
        <v>2.1348988462440801E-5</v>
      </c>
      <c r="O1641">
        <v>131.68423936631899</v>
      </c>
      <c r="P1641" s="4">
        <v>1.26600388915609E-17</v>
      </c>
      <c r="Q1641">
        <v>162.458038093434</v>
      </c>
      <c r="R1641">
        <v>0.56387123357421598</v>
      </c>
      <c r="S1641">
        <v>6.0409820709764297</v>
      </c>
      <c r="T1641">
        <v>1</v>
      </c>
    </row>
    <row r="1642" spans="1:20" x14ac:dyDescent="0.25">
      <c r="A1642" s="3">
        <v>1.65536783337603</v>
      </c>
      <c r="B1642">
        <v>0.48468232996323601</v>
      </c>
      <c r="C1642">
        <v>0.29385834099264702</v>
      </c>
      <c r="D1642">
        <v>29.068034939236099</v>
      </c>
      <c r="E1642">
        <v>0.484661546912667</v>
      </c>
      <c r="F1642" s="4">
        <v>2.07830505686556E-5</v>
      </c>
      <c r="G1642">
        <v>7.1033991739541102</v>
      </c>
      <c r="H1642">
        <v>36.2688740393506</v>
      </c>
      <c r="I1642">
        <v>7.5817783270191397E-2</v>
      </c>
      <c r="J1642">
        <v>3.1741753472222203E-2</v>
      </c>
      <c r="K1642">
        <v>6.0446337437536304</v>
      </c>
      <c r="L1642">
        <v>0.68073589736317996</v>
      </c>
      <c r="M1642">
        <v>20.2834422846915</v>
      </c>
      <c r="N1642" s="4">
        <v>6.8808487074243296E-6</v>
      </c>
      <c r="O1642">
        <v>96.704361979166706</v>
      </c>
      <c r="P1642" s="4">
        <v>1.06553391925841E-18</v>
      </c>
      <c r="Q1642">
        <v>203.06766092253599</v>
      </c>
      <c r="R1642">
        <v>0.49996991024362603</v>
      </c>
      <c r="S1642">
        <v>6.1698071191547497</v>
      </c>
      <c r="T1642">
        <v>1</v>
      </c>
    </row>
    <row r="1643" spans="1:20" x14ac:dyDescent="0.25">
      <c r="A1643" s="3">
        <v>1.9678436450004799</v>
      </c>
      <c r="B1643">
        <v>0.475074474060458</v>
      </c>
      <c r="C1643">
        <v>0.31803671364379199</v>
      </c>
      <c r="D1643">
        <v>27.2039388020833</v>
      </c>
      <c r="E1643">
        <v>0.47505189016382099</v>
      </c>
      <c r="F1643" s="4">
        <v>2.2583896636185899E-5</v>
      </c>
      <c r="G1643">
        <v>7.4858565632559202</v>
      </c>
      <c r="H1643">
        <v>43.683360340220801</v>
      </c>
      <c r="I1643">
        <v>0.10108810657928299</v>
      </c>
      <c r="J1643">
        <v>3.3253433925653601E-2</v>
      </c>
      <c r="K1643">
        <v>6.7360427447790201</v>
      </c>
      <c r="L1643">
        <v>0.60439918804690596</v>
      </c>
      <c r="M1643">
        <v>14.747860143207999</v>
      </c>
      <c r="N1643" s="4">
        <v>8.3433997127741706E-6</v>
      </c>
      <c r="O1643">
        <v>99.889593098958301</v>
      </c>
      <c r="P1643" s="4">
        <v>-5.6785438185019101E-18</v>
      </c>
      <c r="Q1643">
        <v>230.54764466300401</v>
      </c>
      <c r="R1643">
        <v>0.49247515700474198</v>
      </c>
      <c r="S1643">
        <v>7.2652884889741802</v>
      </c>
      <c r="T1643">
        <v>1</v>
      </c>
    </row>
    <row r="1644" spans="1:20" x14ac:dyDescent="0.25">
      <c r="A1644" s="3">
        <v>1.7172109464463801</v>
      </c>
      <c r="B1644">
        <v>0.54501946742238605</v>
      </c>
      <c r="C1644">
        <v>0.39513636131536001</v>
      </c>
      <c r="D1644">
        <v>17.177724609375002</v>
      </c>
      <c r="E1644">
        <v>0.54498449187002795</v>
      </c>
      <c r="F1644" s="4">
        <v>3.4975552358440301E-5</v>
      </c>
      <c r="G1644">
        <v>6.7830429274661901</v>
      </c>
      <c r="H1644">
        <v>35.5076733063296</v>
      </c>
      <c r="I1644">
        <v>7.4205605668178506E-2</v>
      </c>
      <c r="J1644">
        <v>3.4525033190359503E-2</v>
      </c>
      <c r="K1644">
        <v>6.8149388786307901</v>
      </c>
      <c r="L1644">
        <v>0.55766086014136595</v>
      </c>
      <c r="M1644">
        <v>13.5093612648982</v>
      </c>
      <c r="N1644" s="4">
        <v>1.80592086625742E-5</v>
      </c>
      <c r="O1644">
        <v>119.12954535590301</v>
      </c>
      <c r="P1644" s="4">
        <v>-8.9161906753187198E-18</v>
      </c>
      <c r="Q1644">
        <v>179.346559107339</v>
      </c>
      <c r="R1644">
        <v>0.54706128074633398</v>
      </c>
      <c r="S1644">
        <v>5.9709695993030598</v>
      </c>
      <c r="T1644">
        <v>1</v>
      </c>
    </row>
    <row r="1645" spans="1:20" x14ac:dyDescent="0.25">
      <c r="A1645" s="3">
        <v>1.55156957587961</v>
      </c>
      <c r="B1645">
        <v>0.58628778594771302</v>
      </c>
      <c r="C1645">
        <v>0.45629706648284302</v>
      </c>
      <c r="D1645">
        <v>17.564327256944399</v>
      </c>
      <c r="E1645">
        <v>0.58624240007983597</v>
      </c>
      <c r="F1645" s="4">
        <v>4.5385867877020297E-5</v>
      </c>
      <c r="G1645">
        <v>6.8228129469782397</v>
      </c>
      <c r="H1645">
        <v>35.6343005021632</v>
      </c>
      <c r="I1645">
        <v>8.4034262081555899E-2</v>
      </c>
      <c r="J1645">
        <v>3.1271037581699301E-2</v>
      </c>
      <c r="K1645">
        <v>6.7857255309093603</v>
      </c>
      <c r="L1645">
        <v>0.54398729906206</v>
      </c>
      <c r="M1645">
        <v>10.181163609986999</v>
      </c>
      <c r="N1645" s="4">
        <v>1.8258665466790099E-5</v>
      </c>
      <c r="O1645">
        <v>130.65542426215299</v>
      </c>
      <c r="P1645" s="4">
        <v>7.9429837002414196E-18</v>
      </c>
      <c r="Q1645">
        <v>153.018262791636</v>
      </c>
      <c r="R1645">
        <v>0.57927067081803296</v>
      </c>
      <c r="S1645">
        <v>5.85920492862535</v>
      </c>
      <c r="T1645">
        <v>1</v>
      </c>
    </row>
    <row r="1646" spans="1:20" x14ac:dyDescent="0.25">
      <c r="A1646" s="3">
        <v>1.3821328182970001</v>
      </c>
      <c r="B1646">
        <v>0.38613541666666701</v>
      </c>
      <c r="C1646">
        <v>0.20942759395424901</v>
      </c>
      <c r="D1646">
        <v>35.250725911458296</v>
      </c>
      <c r="E1646">
        <v>0.38612669642171699</v>
      </c>
      <c r="F1646" s="4">
        <v>8.7202449505190404E-6</v>
      </c>
      <c r="G1646">
        <v>6.51619175247719</v>
      </c>
      <c r="H1646">
        <v>33.022990889297802</v>
      </c>
      <c r="I1646">
        <v>8.8622757099369995E-2</v>
      </c>
      <c r="J1646">
        <v>2.3104498570261402E-2</v>
      </c>
      <c r="K1646">
        <v>6.6406127718517798</v>
      </c>
      <c r="L1646">
        <v>0.68425379376464701</v>
      </c>
      <c r="M1646">
        <v>18.6882477533516</v>
      </c>
      <c r="N1646" s="4">
        <v>-4.7305684173894397E-6</v>
      </c>
      <c r="O1646">
        <v>75.214577907986097</v>
      </c>
      <c r="P1646" s="4">
        <v>-1.3669510898472199E-18</v>
      </c>
      <c r="Q1646">
        <v>214.74496413513901</v>
      </c>
      <c r="R1646">
        <v>0.423067597083365</v>
      </c>
      <c r="S1646">
        <v>5.7388221895284399</v>
      </c>
      <c r="T1646">
        <v>1</v>
      </c>
    </row>
    <row r="1647" spans="1:20" x14ac:dyDescent="0.25">
      <c r="A1647" s="3">
        <v>1.3733383008563</v>
      </c>
      <c r="B1647">
        <v>0.69090870098039203</v>
      </c>
      <c r="C1647">
        <v>0.41041419015522901</v>
      </c>
      <c r="D1647">
        <v>6.4938726128472197</v>
      </c>
      <c r="E1647">
        <v>0.69071064274904403</v>
      </c>
      <c r="F1647">
        <v>1.98058231347714E-4</v>
      </c>
      <c r="G1647">
        <v>6.9103908849107203</v>
      </c>
      <c r="H1647">
        <v>29.294774121036799</v>
      </c>
      <c r="I1647">
        <v>4.9707008820181899E-2</v>
      </c>
      <c r="J1647">
        <v>3.1325163398692797E-2</v>
      </c>
      <c r="K1647">
        <v>6.0457505005136802</v>
      </c>
      <c r="L1647">
        <v>0.56297375997999399</v>
      </c>
      <c r="M1647">
        <v>30.165896333097599</v>
      </c>
      <c r="N1647" s="4">
        <v>3.4435890930002697E-5</v>
      </c>
      <c r="O1647">
        <v>141.98398980034699</v>
      </c>
      <c r="P1647" s="4">
        <v>6.0485489856862697E-18</v>
      </c>
      <c r="Q1647">
        <v>130.528957838146</v>
      </c>
      <c r="R1647">
        <v>0.66104713786165303</v>
      </c>
      <c r="S1647">
        <v>4.8891421933341803</v>
      </c>
      <c r="T1647">
        <v>1</v>
      </c>
    </row>
    <row r="1648" spans="1:20" x14ac:dyDescent="0.25">
      <c r="A1648" s="3">
        <v>1.6086106109868099</v>
      </c>
      <c r="B1648">
        <v>0.57108575878267898</v>
      </c>
      <c r="C1648">
        <v>0.360739481209151</v>
      </c>
      <c r="D1648">
        <v>20.851526692708301</v>
      </c>
      <c r="E1648">
        <v>0.57104630033965098</v>
      </c>
      <c r="F1648" s="4">
        <v>3.9458443027485297E-5</v>
      </c>
      <c r="G1648">
        <v>7.0924026803996298</v>
      </c>
      <c r="H1648">
        <v>34.204409428610603</v>
      </c>
      <c r="I1648">
        <v>7.69149044208223E-2</v>
      </c>
      <c r="J1648">
        <v>3.0467856413398699E-2</v>
      </c>
      <c r="K1648">
        <v>6.5557459309731199</v>
      </c>
      <c r="L1648">
        <v>0.66083001944485598</v>
      </c>
      <c r="M1648">
        <v>22.345336689451599</v>
      </c>
      <c r="N1648" s="4">
        <v>1.6519871678944902E-5</v>
      </c>
      <c r="O1648">
        <v>118.622508680556</v>
      </c>
      <c r="P1648" s="4">
        <v>-5.06196683097622E-18</v>
      </c>
      <c r="Q1648">
        <v>203.675349835216</v>
      </c>
      <c r="R1648">
        <v>0.56740367652374901</v>
      </c>
      <c r="S1648">
        <v>5.8241476734744504</v>
      </c>
      <c r="T1648">
        <v>1</v>
      </c>
    </row>
    <row r="1649" spans="1:20" x14ac:dyDescent="0.25">
      <c r="A1649" s="3">
        <v>1.40992773785378</v>
      </c>
      <c r="B1649">
        <v>0.62387738715277696</v>
      </c>
      <c r="C1649">
        <v>0.56662307240604604</v>
      </c>
      <c r="D1649">
        <v>13.2124641927083</v>
      </c>
      <c r="E1649">
        <v>0.62386101737234201</v>
      </c>
      <c r="F1649" s="4">
        <v>1.63697804355344E-5</v>
      </c>
      <c r="G1649">
        <v>6.5463998452821102</v>
      </c>
      <c r="H1649">
        <v>38.542841720066498</v>
      </c>
      <c r="I1649">
        <v>6.8434062447789698E-2</v>
      </c>
      <c r="J1649">
        <v>3.4381191278594798E-2</v>
      </c>
      <c r="K1649">
        <v>6.6939097121350803</v>
      </c>
      <c r="L1649">
        <v>0.506582071164974</v>
      </c>
      <c r="M1649">
        <v>4.6493790109212503</v>
      </c>
      <c r="N1649" s="4">
        <v>6.5168612692563099E-6</v>
      </c>
      <c r="O1649">
        <v>151.97433702256899</v>
      </c>
      <c r="P1649" s="4">
        <v>-3.2022249977538298E-18</v>
      </c>
      <c r="Q1649">
        <v>208.620629876072</v>
      </c>
      <c r="R1649">
        <v>0.60857192218099998</v>
      </c>
      <c r="S1649">
        <v>6.3734255513386797</v>
      </c>
      <c r="T1649">
        <v>1</v>
      </c>
    </row>
    <row r="1650" spans="1:20" x14ac:dyDescent="0.25">
      <c r="A1650" s="3">
        <v>1.8327833819314201</v>
      </c>
      <c r="B1650">
        <v>0.35644078073938001</v>
      </c>
      <c r="C1650">
        <v>0.232892207924837</v>
      </c>
      <c r="D1650">
        <v>38.218273654513901</v>
      </c>
      <c r="E1650">
        <v>0.35642522132660898</v>
      </c>
      <c r="F1650" s="4">
        <v>1.5559412770737202E-5</v>
      </c>
      <c r="G1650">
        <v>6.94947141219627</v>
      </c>
      <c r="H1650">
        <v>37.116091685295402</v>
      </c>
      <c r="I1650">
        <v>0.136336430129884</v>
      </c>
      <c r="J1650">
        <v>2.18444521037582E-2</v>
      </c>
      <c r="K1650">
        <v>6.4376374165040398</v>
      </c>
      <c r="L1650">
        <v>0.60408727874653101</v>
      </c>
      <c r="M1650">
        <v>11.603301749304601</v>
      </c>
      <c r="N1650" s="4">
        <v>9.7091634526805504E-6</v>
      </c>
      <c r="O1650">
        <v>73.472400173611106</v>
      </c>
      <c r="P1650" s="4">
        <v>-4.6786775402009601E-18</v>
      </c>
      <c r="Q1650">
        <v>226.53478398953601</v>
      </c>
      <c r="R1650">
        <v>0.39990506949202798</v>
      </c>
      <c r="S1650">
        <v>6.3225270338291004</v>
      </c>
      <c r="T1650">
        <v>1</v>
      </c>
    </row>
    <row r="1651" spans="1:20" x14ac:dyDescent="0.25">
      <c r="A1651" s="3">
        <v>1.17159850935518</v>
      </c>
      <c r="B1651">
        <v>0.63087796160130705</v>
      </c>
      <c r="C1651">
        <v>0.59096451184640397</v>
      </c>
      <c r="D1651">
        <v>4.9696332465277804</v>
      </c>
      <c r="E1651">
        <v>0.63086648195171402</v>
      </c>
      <c r="F1651" s="4">
        <v>1.14796495925996E-5</v>
      </c>
      <c r="G1651">
        <v>5.5278685536330698</v>
      </c>
      <c r="H1651">
        <v>28.220483504238299</v>
      </c>
      <c r="I1651">
        <v>3.9220427361592501E-2</v>
      </c>
      <c r="J1651">
        <v>3.1564197814542498E-2</v>
      </c>
      <c r="K1651">
        <v>6.4082039015875001</v>
      </c>
      <c r="L1651">
        <v>0.39132752675425098</v>
      </c>
      <c r="M1651">
        <v>2.2388608813867501</v>
      </c>
      <c r="N1651" s="4">
        <v>5.9097458920657098E-6</v>
      </c>
      <c r="O1651">
        <v>156.205270182292</v>
      </c>
      <c r="P1651" s="4">
        <v>3.1403379471842699E-18</v>
      </c>
      <c r="Q1651">
        <v>113.873374439852</v>
      </c>
      <c r="R1651">
        <v>0.61402939228412201</v>
      </c>
      <c r="S1651">
        <v>4.73365667258172</v>
      </c>
      <c r="T1651">
        <v>1</v>
      </c>
    </row>
    <row r="1652" spans="1:20" x14ac:dyDescent="0.25">
      <c r="A1652" s="3">
        <v>2.0675453017971099</v>
      </c>
      <c r="B1652">
        <v>0.609942746629902</v>
      </c>
      <c r="C1652">
        <v>0.42173205167483802</v>
      </c>
      <c r="D1652">
        <v>17.050485026041699</v>
      </c>
      <c r="E1652">
        <v>0.60990910970040102</v>
      </c>
      <c r="F1652" s="4">
        <v>3.3636929500961898E-5</v>
      </c>
      <c r="G1652">
        <v>8.5419816392975392</v>
      </c>
      <c r="H1652">
        <v>49.536491097974697</v>
      </c>
      <c r="I1652">
        <v>0.103224272833931</v>
      </c>
      <c r="J1652">
        <v>4.2435814950980401E-2</v>
      </c>
      <c r="K1652">
        <v>6.58673745707382</v>
      </c>
      <c r="L1652">
        <v>0.61906778248818095</v>
      </c>
      <c r="M1652">
        <v>19.914663966006302</v>
      </c>
      <c r="N1652" s="4">
        <v>1.9314015940382601E-5</v>
      </c>
      <c r="O1652">
        <v>131.86043185763901</v>
      </c>
      <c r="P1652" s="4">
        <v>-2.4233993785771802E-18</v>
      </c>
      <c r="Q1652">
        <v>235.60674898156401</v>
      </c>
      <c r="R1652">
        <v>0.59771606004185995</v>
      </c>
      <c r="S1652">
        <v>8.0286082599848196</v>
      </c>
      <c r="T1652">
        <v>1</v>
      </c>
    </row>
    <row r="1653" spans="1:20" x14ac:dyDescent="0.25">
      <c r="A1653" s="3">
        <v>2.29952677930335</v>
      </c>
      <c r="B1653">
        <v>0.60165402879901997</v>
      </c>
      <c r="C1653">
        <v>0.46578244995915002</v>
      </c>
      <c r="D1653">
        <v>18.499507378472199</v>
      </c>
      <c r="E1653">
        <v>0.60163083635654502</v>
      </c>
      <c r="F1653" s="4">
        <v>2.3192442475318302E-5</v>
      </c>
      <c r="G1653">
        <v>8.6792201170183194</v>
      </c>
      <c r="H1653">
        <v>54.391296229059698</v>
      </c>
      <c r="I1653">
        <v>0.112435669959461</v>
      </c>
      <c r="J1653">
        <v>4.5635774101307203E-2</v>
      </c>
      <c r="K1653">
        <v>6.1733314349550303</v>
      </c>
      <c r="L1653">
        <v>0.65639519065976704</v>
      </c>
      <c r="M1653">
        <v>14.0622686921003</v>
      </c>
      <c r="N1653" s="4">
        <v>1.25937220347077E-5</v>
      </c>
      <c r="O1653">
        <v>136.173416883681</v>
      </c>
      <c r="P1653" s="4">
        <v>1.1785380847057901E-17</v>
      </c>
      <c r="Q1653">
        <v>288.156521273225</v>
      </c>
      <c r="R1653">
        <v>0.59123880571925902</v>
      </c>
      <c r="S1653">
        <v>8.8088197395319092</v>
      </c>
      <c r="T1653">
        <v>1</v>
      </c>
    </row>
    <row r="1654" spans="1:20" x14ac:dyDescent="0.25">
      <c r="A1654" s="3">
        <v>2.0669412423204601</v>
      </c>
      <c r="B1654">
        <v>0.67738131893382303</v>
      </c>
      <c r="C1654">
        <v>0.51700922947303896</v>
      </c>
      <c r="D1654">
        <v>13.2588433159722</v>
      </c>
      <c r="E1654">
        <v>0.67735097499225605</v>
      </c>
      <c r="F1654" s="4">
        <v>3.03439415671226E-5</v>
      </c>
      <c r="G1654">
        <v>8.1828086953738595</v>
      </c>
      <c r="H1654">
        <v>46.439471512026302</v>
      </c>
      <c r="I1654">
        <v>8.6670199025532899E-2</v>
      </c>
      <c r="J1654">
        <v>3.7638301674836602E-2</v>
      </c>
      <c r="K1654">
        <v>6.2052161019224403</v>
      </c>
      <c r="L1654">
        <v>0.649377141050683</v>
      </c>
      <c r="M1654">
        <v>16.666208349573001</v>
      </c>
      <c r="N1654" s="4">
        <v>1.51356085880623E-5</v>
      </c>
      <c r="O1654">
        <v>152.39839084201401</v>
      </c>
      <c r="P1654" s="4">
        <v>8.8185242471963504E-18</v>
      </c>
      <c r="Q1654">
        <v>231.03053300927999</v>
      </c>
      <c r="R1654">
        <v>0.650331508575682</v>
      </c>
      <c r="S1654">
        <v>7.5059729335605097</v>
      </c>
      <c r="T1654">
        <v>1</v>
      </c>
    </row>
    <row r="1655" spans="1:20" x14ac:dyDescent="0.25">
      <c r="A1655" s="3">
        <v>1.75782549821987</v>
      </c>
      <c r="B1655">
        <v>0.66615750102124105</v>
      </c>
      <c r="C1655">
        <v>0.47575262969771198</v>
      </c>
      <c r="D1655">
        <v>12.5016829427083</v>
      </c>
      <c r="E1655">
        <v>0.66612972839448104</v>
      </c>
      <c r="F1655" s="4">
        <v>2.7772626760114499E-5</v>
      </c>
      <c r="G1655">
        <v>7.1600593423112899</v>
      </c>
      <c r="H1655">
        <v>32.516473686353699</v>
      </c>
      <c r="I1655">
        <v>5.6382165099122E-2</v>
      </c>
      <c r="J1655">
        <v>3.73643790849673E-2</v>
      </c>
      <c r="K1655">
        <v>6.3403427006036104</v>
      </c>
      <c r="L1655">
        <v>0.64346104569970197</v>
      </c>
      <c r="M1655">
        <v>20.0718812716039</v>
      </c>
      <c r="N1655" s="4">
        <v>1.5614533289293401E-5</v>
      </c>
      <c r="O1655">
        <v>142.87646592881899</v>
      </c>
      <c r="P1655" s="4">
        <v>-6.0655018207299699E-18</v>
      </c>
      <c r="Q1655">
        <v>151.80233881911701</v>
      </c>
      <c r="R1655">
        <v>0.64157171305194605</v>
      </c>
      <c r="S1655">
        <v>5.4251097329566802</v>
      </c>
      <c r="T1655">
        <v>1</v>
      </c>
    </row>
    <row r="1656" spans="1:20" x14ac:dyDescent="0.25">
      <c r="A1656" s="3">
        <v>1.4516520573629501</v>
      </c>
      <c r="B1656">
        <v>0.67616425398284297</v>
      </c>
      <c r="C1656">
        <v>0.48247789011437903</v>
      </c>
      <c r="D1656">
        <v>8.3576616753472202</v>
      </c>
      <c r="E1656">
        <v>0.67613610390798995</v>
      </c>
      <c r="F1656" s="4">
        <v>2.8150074852997701E-5</v>
      </c>
      <c r="G1656">
        <v>6.5397767722915301</v>
      </c>
      <c r="H1656">
        <v>27.6506055826591</v>
      </c>
      <c r="I1656">
        <v>4.2345581532920597E-2</v>
      </c>
      <c r="J1656">
        <v>4.1088439542483701E-2</v>
      </c>
      <c r="K1656">
        <v>6.1525463231400401</v>
      </c>
      <c r="L1656">
        <v>0.58374234588499296</v>
      </c>
      <c r="M1656">
        <v>20.594161657766101</v>
      </c>
      <c r="N1656" s="4">
        <v>1.17120455739266E-5</v>
      </c>
      <c r="O1656">
        <v>143.85932834201401</v>
      </c>
      <c r="P1656" s="4">
        <v>4.5785166000489302E-18</v>
      </c>
      <c r="Q1656">
        <v>125.40754124159</v>
      </c>
      <c r="R1656">
        <v>0.64937979425718095</v>
      </c>
      <c r="S1656">
        <v>4.6731997145126396</v>
      </c>
      <c r="T1656">
        <v>1</v>
      </c>
    </row>
    <row r="1657" spans="1:20" x14ac:dyDescent="0.25">
      <c r="A1657" s="3">
        <v>0.98862172511101098</v>
      </c>
      <c r="B1657">
        <v>0.75590918607026103</v>
      </c>
      <c r="C1657">
        <v>0.52901521650326799</v>
      </c>
      <c r="D1657">
        <v>1.97232638888889</v>
      </c>
      <c r="E1657">
        <v>0.75587640552351798</v>
      </c>
      <c r="F1657" s="4">
        <v>3.2780546742204199E-5</v>
      </c>
      <c r="G1657">
        <v>5.9030209876251201</v>
      </c>
      <c r="H1657">
        <v>17.9337672434729</v>
      </c>
      <c r="I1657">
        <v>2.1119618619771501E-2</v>
      </c>
      <c r="J1657">
        <v>3.12354728349673E-2</v>
      </c>
      <c r="K1657">
        <v>5.1261981247308901</v>
      </c>
      <c r="L1657">
        <v>0.58779546472142097</v>
      </c>
      <c r="M1657">
        <v>24.098537658161</v>
      </c>
      <c r="N1657" s="4">
        <v>1.21959122803018E-5</v>
      </c>
      <c r="O1657">
        <v>160.77920030381901</v>
      </c>
      <c r="P1657" s="4">
        <v>-1.3811186665963E-17</v>
      </c>
      <c r="Q1657">
        <v>74.591681588461597</v>
      </c>
      <c r="R1657">
        <v>0.71160482270390502</v>
      </c>
      <c r="S1657">
        <v>3.1466239075776699</v>
      </c>
      <c r="T1657">
        <v>1</v>
      </c>
    </row>
    <row r="1658" spans="1:20" x14ac:dyDescent="0.25">
      <c r="A1658" s="3">
        <v>2.0963288825598898</v>
      </c>
      <c r="B1658">
        <v>0.36914640778186297</v>
      </c>
      <c r="C1658">
        <v>0.25565738613153699</v>
      </c>
      <c r="D1658">
        <v>38.125158420138902</v>
      </c>
      <c r="E1658">
        <v>0.369108961286643</v>
      </c>
      <c r="F1658" s="4">
        <v>3.7446495220583799E-5</v>
      </c>
      <c r="G1658">
        <v>7.8572048625609003</v>
      </c>
      <c r="H1658">
        <v>52.0400380812018</v>
      </c>
      <c r="I1658">
        <v>0.17370489157410701</v>
      </c>
      <c r="J1658">
        <v>3.6356502757352901E-2</v>
      </c>
      <c r="K1658">
        <v>5.9244116462774699</v>
      </c>
      <c r="L1658">
        <v>0.52100786166656599</v>
      </c>
      <c r="M1658">
        <v>6.9061189551615803</v>
      </c>
      <c r="N1658" s="4">
        <v>1.03909749070191E-5</v>
      </c>
      <c r="O1658">
        <v>78.138192274305595</v>
      </c>
      <c r="P1658" s="4">
        <v>-5.8403599339541803E-18</v>
      </c>
      <c r="Q1658">
        <v>274.09082624063802</v>
      </c>
      <c r="R1658">
        <v>0.40983957671568799</v>
      </c>
      <c r="S1658">
        <v>8.5136212266039895</v>
      </c>
      <c r="T1658">
        <v>1</v>
      </c>
    </row>
    <row r="1659" spans="1:20" x14ac:dyDescent="0.25">
      <c r="A1659" s="3">
        <v>1.9343119127728901</v>
      </c>
      <c r="B1659">
        <v>0.40846525224673103</v>
      </c>
      <c r="C1659">
        <v>0.32591947508169999</v>
      </c>
      <c r="D1659">
        <v>31.189053819444499</v>
      </c>
      <c r="E1659">
        <v>0.40844854526719598</v>
      </c>
      <c r="F1659" s="4">
        <v>1.6706979535829299E-5</v>
      </c>
      <c r="G1659">
        <v>7.6676681634718697</v>
      </c>
      <c r="H1659">
        <v>52.929599744946003</v>
      </c>
      <c r="I1659">
        <v>0.208036942186134</v>
      </c>
      <c r="J1659">
        <v>3.1126851000817E-2</v>
      </c>
      <c r="K1659">
        <v>6.4912181431498697</v>
      </c>
      <c r="L1659">
        <v>0.43556315395801698</v>
      </c>
      <c r="M1659">
        <v>4.9249530398522099</v>
      </c>
      <c r="N1659" s="4">
        <v>8.9459611224156194E-6</v>
      </c>
      <c r="O1659">
        <v>92.570111762152806</v>
      </c>
      <c r="P1659" s="4">
        <v>-1.8047194552947501E-18</v>
      </c>
      <c r="Q1659">
        <v>310.755009715683</v>
      </c>
      <c r="R1659">
        <v>0.44049800459458099</v>
      </c>
      <c r="S1659">
        <v>8.7394243126704598</v>
      </c>
      <c r="T1659">
        <v>1</v>
      </c>
    </row>
    <row r="1660" spans="1:20" x14ac:dyDescent="0.25">
      <c r="A1660" s="3">
        <v>2.1172946136203699</v>
      </c>
      <c r="B1660">
        <v>0.40425705933415101</v>
      </c>
      <c r="C1660">
        <v>0.317077205882353</v>
      </c>
      <c r="D1660">
        <v>37.283880208333301</v>
      </c>
      <c r="E1660">
        <v>0.404234389492305</v>
      </c>
      <c r="F1660" s="4">
        <v>2.2669841845042799E-5</v>
      </c>
      <c r="G1660">
        <v>8.15649004820337</v>
      </c>
      <c r="H1660">
        <v>57.263775601337599</v>
      </c>
      <c r="I1660">
        <v>0.20404489143676899</v>
      </c>
      <c r="J1660">
        <v>3.5278964971405202E-2</v>
      </c>
      <c r="K1660">
        <v>6.2326512028688601</v>
      </c>
      <c r="L1660">
        <v>0.43112888868212501</v>
      </c>
      <c r="M1660">
        <v>6.1024755156962502</v>
      </c>
      <c r="N1660" s="4">
        <v>1.3629841142588999E-5</v>
      </c>
      <c r="O1660">
        <v>90.439191623263895</v>
      </c>
      <c r="P1660" s="4">
        <v>6.2796714544652597E-18</v>
      </c>
      <c r="Q1660">
        <v>348.37456631709102</v>
      </c>
      <c r="R1660">
        <v>0.43722030573409099</v>
      </c>
      <c r="S1660">
        <v>9.3653115769967208</v>
      </c>
      <c r="T1660">
        <v>1</v>
      </c>
    </row>
    <row r="1661" spans="1:20" x14ac:dyDescent="0.25">
      <c r="A1661" s="3">
        <v>1.7644654373322599</v>
      </c>
      <c r="B1661">
        <v>0.49276288041258198</v>
      </c>
      <c r="C1661">
        <v>0.38220658445670003</v>
      </c>
      <c r="D1661">
        <v>24.579147135416701</v>
      </c>
      <c r="E1661">
        <v>0.49274011585880401</v>
      </c>
      <c r="F1661" s="4">
        <v>2.2764553777879999E-5</v>
      </c>
      <c r="G1661">
        <v>7.2190863939124998</v>
      </c>
      <c r="H1661">
        <v>37.967247784631503</v>
      </c>
      <c r="I1661">
        <v>0.110626089968034</v>
      </c>
      <c r="J1661">
        <v>3.1344005310457501E-2</v>
      </c>
      <c r="K1661">
        <v>6.27885832151998</v>
      </c>
      <c r="L1661">
        <v>0.57641512737648004</v>
      </c>
      <c r="M1661">
        <v>11.358070492228901</v>
      </c>
      <c r="N1661" s="4">
        <v>1.1503247942173799E-5</v>
      </c>
      <c r="O1661">
        <v>110.041740451389</v>
      </c>
      <c r="P1661" s="4">
        <v>-1.9607119368903301E-17</v>
      </c>
      <c r="Q1661">
        <v>210.66271994792001</v>
      </c>
      <c r="R1661">
        <v>0.50627662099742099</v>
      </c>
      <c r="S1661">
        <v>6.40372341617958</v>
      </c>
      <c r="T1661">
        <v>1</v>
      </c>
    </row>
    <row r="1662" spans="1:20" x14ac:dyDescent="0.25">
      <c r="A1662" s="3">
        <v>2.2837250443633099</v>
      </c>
      <c r="B1662">
        <v>0.33197016697303999</v>
      </c>
      <c r="C1662">
        <v>0.24227142054738601</v>
      </c>
      <c r="D1662">
        <v>43.302957899305603</v>
      </c>
      <c r="E1662">
        <v>0.33194093273187403</v>
      </c>
      <c r="F1662" s="4">
        <v>2.9234241166319999E-5</v>
      </c>
      <c r="G1662">
        <v>8.01392841557265</v>
      </c>
      <c r="H1662">
        <v>55.077487601719596</v>
      </c>
      <c r="I1662">
        <v>0.22566366072145499</v>
      </c>
      <c r="J1662">
        <v>2.9428117340686299E-2</v>
      </c>
      <c r="K1662">
        <v>5.9526765565292301</v>
      </c>
      <c r="L1662">
        <v>0.48344850121141902</v>
      </c>
      <c r="M1662">
        <v>6.8495285284402696</v>
      </c>
      <c r="N1662" s="4">
        <v>1.50467353170345E-5</v>
      </c>
      <c r="O1662">
        <v>71.748486328124997</v>
      </c>
      <c r="P1662" s="4">
        <v>1.33523266838205E-17</v>
      </c>
      <c r="Q1662">
        <v>318.13992593742699</v>
      </c>
      <c r="R1662">
        <v>0.38082511932346902</v>
      </c>
      <c r="S1662">
        <v>9.02687586410525</v>
      </c>
      <c r="T1662">
        <v>1</v>
      </c>
    </row>
    <row r="1663" spans="1:20" x14ac:dyDescent="0.25">
      <c r="A1663" s="3">
        <v>2.5085914591341401</v>
      </c>
      <c r="B1663">
        <v>0.58125255310457602</v>
      </c>
      <c r="C1663">
        <v>0.48261628114787702</v>
      </c>
      <c r="D1663">
        <v>18.970685763888898</v>
      </c>
      <c r="E1663">
        <v>0.581227207100943</v>
      </c>
      <c r="F1663" s="4">
        <v>2.5346003633092099E-5</v>
      </c>
      <c r="G1663">
        <v>9.9630698360320409</v>
      </c>
      <c r="H1663">
        <v>74.771029171395</v>
      </c>
      <c r="I1663">
        <v>0.143380382053622</v>
      </c>
      <c r="J1663">
        <v>5.2803551368464E-2</v>
      </c>
      <c r="K1663">
        <v>6.5494371448243296</v>
      </c>
      <c r="L1663">
        <v>0.36142137675540098</v>
      </c>
      <c r="M1663">
        <v>6.2758972403779403</v>
      </c>
      <c r="N1663" s="4">
        <v>1.33438469211481E-5</v>
      </c>
      <c r="O1663">
        <v>134.527585720486</v>
      </c>
      <c r="P1663" s="4">
        <v>-3.5508432888807902E-19</v>
      </c>
      <c r="Q1663">
        <v>357.60328554249401</v>
      </c>
      <c r="R1663">
        <v>0.57532272311022603</v>
      </c>
      <c r="S1663">
        <v>11.745407716988201</v>
      </c>
      <c r="T1663">
        <v>1</v>
      </c>
    </row>
    <row r="1664" spans="1:20" x14ac:dyDescent="0.25">
      <c r="A1664" s="3">
        <v>2.3492078123134901</v>
      </c>
      <c r="B1664">
        <v>0.457983813316993</v>
      </c>
      <c r="C1664">
        <v>0.36873517922794102</v>
      </c>
      <c r="D1664">
        <v>30.4787944878472</v>
      </c>
      <c r="E1664">
        <v>0.45796194941266599</v>
      </c>
      <c r="F1664" s="4">
        <v>2.1863904327512801E-5</v>
      </c>
      <c r="G1664">
        <v>8.9239833162473303</v>
      </c>
      <c r="H1664">
        <v>63.391066867070101</v>
      </c>
      <c r="I1664">
        <v>0.19927140036593799</v>
      </c>
      <c r="J1664">
        <v>4.4153007557189497E-2</v>
      </c>
      <c r="K1664">
        <v>6.7379957602059903</v>
      </c>
      <c r="L1664">
        <v>0.432230141503401</v>
      </c>
      <c r="M1664">
        <v>6.8915577629484401</v>
      </c>
      <c r="N1664" s="4">
        <v>1.1604075467726401E-5</v>
      </c>
      <c r="O1664">
        <v>104.312364366319</v>
      </c>
      <c r="P1664" s="4">
        <v>3.9726353445995104E-18</v>
      </c>
      <c r="Q1664">
        <v>325.48175709339199</v>
      </c>
      <c r="R1664">
        <v>0.47913956342913999</v>
      </c>
      <c r="S1664">
        <v>10.142009822274</v>
      </c>
      <c r="T1664">
        <v>1</v>
      </c>
    </row>
    <row r="1665" spans="1:20" x14ac:dyDescent="0.25">
      <c r="A1665" s="3">
        <v>1.30186002131979</v>
      </c>
      <c r="B1665">
        <v>0.18761233660130799</v>
      </c>
      <c r="C1665">
        <v>0.108277369281046</v>
      </c>
      <c r="D1665">
        <v>55.313895399305501</v>
      </c>
      <c r="E1665">
        <v>0.187598951649009</v>
      </c>
      <c r="F1665" s="4">
        <v>1.3384952298808301E-5</v>
      </c>
      <c r="G1665">
        <v>5.45790268172924</v>
      </c>
      <c r="H1665">
        <v>30.745210788093502</v>
      </c>
      <c r="I1665">
        <v>0.209069710671963</v>
      </c>
      <c r="J1665">
        <v>1.6971864787581701E-2</v>
      </c>
      <c r="K1665">
        <v>1.9898060616851001</v>
      </c>
      <c r="L1665">
        <v>0.64546807340703005</v>
      </c>
      <c r="M1665">
        <v>6.43083405178941</v>
      </c>
      <c r="N1665" s="4">
        <v>9.8214657478090396E-6</v>
      </c>
      <c r="O1665">
        <v>37.877273220486103</v>
      </c>
      <c r="P1665" s="4">
        <v>3.4704778616365001E-17</v>
      </c>
      <c r="Q1665">
        <v>260.81294419871801</v>
      </c>
      <c r="R1665">
        <v>0.26817543324405801</v>
      </c>
      <c r="S1665">
        <v>5.4719667495833999</v>
      </c>
      <c r="T1665">
        <v>1</v>
      </c>
    </row>
    <row r="1666" spans="1:20" x14ac:dyDescent="0.25">
      <c r="A1666" s="3">
        <v>1.46143082480711</v>
      </c>
      <c r="B1666">
        <v>0.18800061274509899</v>
      </c>
      <c r="C1666">
        <v>0.1203999438317</v>
      </c>
      <c r="D1666">
        <v>54.800848524305501</v>
      </c>
      <c r="E1666">
        <v>0.187982924908977</v>
      </c>
      <c r="F1666" s="4">
        <v>1.7687836121100601E-5</v>
      </c>
      <c r="G1666">
        <v>5.2762487744084998</v>
      </c>
      <c r="H1666">
        <v>30.513578984816501</v>
      </c>
      <c r="I1666">
        <v>0.20895352293399599</v>
      </c>
      <c r="J1666">
        <v>1.94041692197712E-2</v>
      </c>
      <c r="K1666">
        <v>1.9109886171453101</v>
      </c>
      <c r="L1666">
        <v>0.62207648782123504</v>
      </c>
      <c r="M1666">
        <v>4.9089004268237701</v>
      </c>
      <c r="N1666" s="4">
        <v>8.8001923846285107E-6</v>
      </c>
      <c r="O1666">
        <v>39.320364583333301</v>
      </c>
      <c r="P1666" s="4">
        <v>4.2651516790145103E-17</v>
      </c>
      <c r="Q1666">
        <v>248.47944463123301</v>
      </c>
      <c r="R1666">
        <v>0.26848251328450301</v>
      </c>
      <c r="S1666">
        <v>5.4134238620331896</v>
      </c>
      <c r="T1666">
        <v>1</v>
      </c>
    </row>
    <row r="1667" spans="1:20" x14ac:dyDescent="0.25">
      <c r="A1667" s="3">
        <v>1.50404609454675</v>
      </c>
      <c r="B1667">
        <v>0.22948858762254901</v>
      </c>
      <c r="C1667">
        <v>0.13882691227532701</v>
      </c>
      <c r="D1667">
        <v>49.712441406250001</v>
      </c>
      <c r="E1667">
        <v>0.22947515434447899</v>
      </c>
      <c r="F1667" s="4">
        <v>1.34332780702079E-5</v>
      </c>
      <c r="G1667">
        <v>5.77227134765225</v>
      </c>
      <c r="H1667">
        <v>31.6144419648931</v>
      </c>
      <c r="I1667">
        <v>0.166363381260273</v>
      </c>
      <c r="J1667">
        <v>1.8048355800653601E-2</v>
      </c>
      <c r="K1667">
        <v>1.8099287308642</v>
      </c>
      <c r="L1667">
        <v>0.62404883863599103</v>
      </c>
      <c r="M1667">
        <v>7.5596835038043197</v>
      </c>
      <c r="N1667" s="4">
        <v>5.8975254238054498E-6</v>
      </c>
      <c r="O1667">
        <v>47.1800401475694</v>
      </c>
      <c r="P1667" s="4">
        <v>1.07842724302328E-17</v>
      </c>
      <c r="Q1667">
        <v>252.90120123243301</v>
      </c>
      <c r="R1667">
        <v>0.300849215100853</v>
      </c>
      <c r="S1667">
        <v>5.5815936626338303</v>
      </c>
      <c r="T1667">
        <v>1</v>
      </c>
    </row>
    <row r="1668" spans="1:20" x14ac:dyDescent="0.25">
      <c r="A1668" s="3">
        <v>1.5743607587783801</v>
      </c>
      <c r="B1668">
        <v>0.46990430964052299</v>
      </c>
      <c r="C1668">
        <v>0.34455734272875899</v>
      </c>
      <c r="D1668">
        <v>24.480046657986101</v>
      </c>
      <c r="E1668">
        <v>0.46988004988613902</v>
      </c>
      <c r="F1668" s="4">
        <v>2.42597543842834E-5</v>
      </c>
      <c r="G1668">
        <v>6.8611476928561697</v>
      </c>
      <c r="H1668">
        <v>37.5158082448174</v>
      </c>
      <c r="I1668">
        <v>0.10455262297094101</v>
      </c>
      <c r="J1668">
        <v>3.1522263071895401E-2</v>
      </c>
      <c r="K1668">
        <v>6.4000974845532701</v>
      </c>
      <c r="L1668">
        <v>0.61031119928441702</v>
      </c>
      <c r="M1668">
        <v>13.0337761711237</v>
      </c>
      <c r="N1668" s="4">
        <v>1.08339515355264E-5</v>
      </c>
      <c r="O1668">
        <v>102.482879774306</v>
      </c>
      <c r="P1668" s="4">
        <v>1.5901775858721799E-17</v>
      </c>
      <c r="Q1668">
        <v>195.57629984444</v>
      </c>
      <c r="R1668">
        <v>0.48844277040435002</v>
      </c>
      <c r="S1668">
        <v>6.2876215255153802</v>
      </c>
      <c r="T1668">
        <v>1</v>
      </c>
    </row>
    <row r="1669" spans="1:20" x14ac:dyDescent="0.25">
      <c r="A1669" s="3">
        <v>1.6170163635722199</v>
      </c>
      <c r="B1669">
        <v>0.51072568167892196</v>
      </c>
      <c r="C1669">
        <v>0.38479146241830098</v>
      </c>
      <c r="D1669">
        <v>23.3673904079861</v>
      </c>
      <c r="E1669">
        <v>0.51070461430073</v>
      </c>
      <c r="F1669" s="4">
        <v>2.1067378191902501E-5</v>
      </c>
      <c r="G1669">
        <v>7.0904926984775498</v>
      </c>
      <c r="H1669">
        <v>41.178943126676202</v>
      </c>
      <c r="I1669">
        <v>0.119651732058948</v>
      </c>
      <c r="J1669">
        <v>4.9539024203431398E-2</v>
      </c>
      <c r="K1669">
        <v>6.6905680399788396</v>
      </c>
      <c r="L1669">
        <v>0.61711824776378099</v>
      </c>
      <c r="M1669">
        <v>12.845783409556001</v>
      </c>
      <c r="N1669" s="4">
        <v>1.1519101624788801E-5</v>
      </c>
      <c r="O1669">
        <v>112.37750759548599</v>
      </c>
      <c r="P1669" s="4">
        <v>1.14892537170678E-17</v>
      </c>
      <c r="Q1669">
        <v>176.140389249404</v>
      </c>
      <c r="R1669">
        <v>0.52029037807509504</v>
      </c>
      <c r="S1669">
        <v>6.6194313333073902</v>
      </c>
      <c r="T1669">
        <v>1</v>
      </c>
    </row>
    <row r="1670" spans="1:20" x14ac:dyDescent="0.25">
      <c r="A1670" s="3">
        <v>1.7483838804065099</v>
      </c>
      <c r="B1670">
        <v>0.63443778084150304</v>
      </c>
      <c r="C1670">
        <v>0.51502182904411797</v>
      </c>
      <c r="D1670">
        <v>18.6390386284722</v>
      </c>
      <c r="E1670">
        <v>0.63440112277402605</v>
      </c>
      <c r="F1670" s="4">
        <v>3.6658067477243398E-5</v>
      </c>
      <c r="G1670">
        <v>7.2368290733532197</v>
      </c>
      <c r="H1670">
        <v>33.797862659771702</v>
      </c>
      <c r="I1670">
        <v>8.4880434574062996E-2</v>
      </c>
      <c r="J1670">
        <v>3.2450699550653599E-2</v>
      </c>
      <c r="K1670">
        <v>5.8329162385447999</v>
      </c>
      <c r="L1670">
        <v>0.67599782066647596</v>
      </c>
      <c r="M1670">
        <v>12.6045915707495</v>
      </c>
      <c r="N1670" s="4">
        <v>7.8810516499333093E-6</v>
      </c>
      <c r="O1670">
        <v>144.10238498263899</v>
      </c>
      <c r="P1670" s="4">
        <v>9.7423809651842494E-18</v>
      </c>
      <c r="Q1670">
        <v>186.229259008561</v>
      </c>
      <c r="R1670">
        <v>0.61683108742661696</v>
      </c>
      <c r="S1670">
        <v>5.5962101277520402</v>
      </c>
      <c r="T1670">
        <v>1</v>
      </c>
    </row>
    <row r="1671" spans="1:20" x14ac:dyDescent="0.25">
      <c r="A1671" s="3">
        <v>1.7437642997646501</v>
      </c>
      <c r="B1671">
        <v>0.61255376838235298</v>
      </c>
      <c r="C1671">
        <v>0.503561797896243</v>
      </c>
      <c r="D1671">
        <v>19.740640190972201</v>
      </c>
      <c r="E1671">
        <v>0.61253538583907896</v>
      </c>
      <c r="F1671" s="4">
        <v>1.8382543274032499E-5</v>
      </c>
      <c r="G1671">
        <v>7.6431432584908903</v>
      </c>
      <c r="H1671">
        <v>42.449739483454003</v>
      </c>
      <c r="I1671">
        <v>9.6412752287818204E-2</v>
      </c>
      <c r="J1671">
        <v>3.3038041258169899E-2</v>
      </c>
      <c r="K1671">
        <v>6.1226090621590501</v>
      </c>
      <c r="L1671">
        <v>0.62595196099584505</v>
      </c>
      <c r="M1671">
        <v>10.7908100754251</v>
      </c>
      <c r="N1671" s="4">
        <v>8.7431318306029196E-6</v>
      </c>
      <c r="O1671">
        <v>140.18143446180599</v>
      </c>
      <c r="P1671" s="4">
        <v>-7.0409331396197705E-19</v>
      </c>
      <c r="Q1671">
        <v>244.129901828805</v>
      </c>
      <c r="R1671">
        <v>0.59973865692209505</v>
      </c>
      <c r="S1671">
        <v>6.9714683858212396</v>
      </c>
      <c r="T1671">
        <v>1</v>
      </c>
    </row>
    <row r="1672" spans="1:20" x14ac:dyDescent="0.25">
      <c r="A1672" s="3">
        <v>1.8042325045074099</v>
      </c>
      <c r="B1672">
        <v>0.35597717524509898</v>
      </c>
      <c r="C1672">
        <v>0.25551022518382399</v>
      </c>
      <c r="D1672">
        <v>36.289782986111099</v>
      </c>
      <c r="E1672">
        <v>0.35595776765031401</v>
      </c>
      <c r="F1672" s="4">
        <v>1.9407594784431101E-5</v>
      </c>
      <c r="G1672">
        <v>6.8119518271378796</v>
      </c>
      <c r="H1672">
        <v>37.166312667641797</v>
      </c>
      <c r="I1672">
        <v>0.16109192175919801</v>
      </c>
      <c r="J1672">
        <v>1.8570823120915E-2</v>
      </c>
      <c r="K1672">
        <v>6.2991613268702098</v>
      </c>
      <c r="L1672">
        <v>0.59328984668644402</v>
      </c>
      <c r="M1672">
        <v>9.9614437864340797</v>
      </c>
      <c r="N1672" s="4">
        <v>9.0652423257194107E-6</v>
      </c>
      <c r="O1672">
        <v>77.425272352430596</v>
      </c>
      <c r="P1672" s="4">
        <v>-1.09296896348959E-19</v>
      </c>
      <c r="Q1672">
        <v>246.53814603850799</v>
      </c>
      <c r="R1672">
        <v>0.39954703676190301</v>
      </c>
      <c r="S1672">
        <v>6.3671257242124897</v>
      </c>
      <c r="T1672">
        <v>1</v>
      </c>
    </row>
    <row r="1673" spans="1:20" x14ac:dyDescent="0.25">
      <c r="A1673" s="3">
        <v>1.48997797995457</v>
      </c>
      <c r="B1673">
        <v>0.46620987796160102</v>
      </c>
      <c r="C1673">
        <v>0.39115972222222201</v>
      </c>
      <c r="D1673">
        <v>34.319721137152797</v>
      </c>
      <c r="E1673">
        <v>0.46619946051045003</v>
      </c>
      <c r="F1673" s="4">
        <v>1.04174511509736E-5</v>
      </c>
      <c r="G1673">
        <v>6.5846056178771404</v>
      </c>
      <c r="H1673">
        <v>41.324300640521201</v>
      </c>
      <c r="I1673">
        <v>0.13821961419586401</v>
      </c>
      <c r="J1673">
        <v>2.6095754187091501E-2</v>
      </c>
      <c r="K1673">
        <v>5.3669039931052298</v>
      </c>
      <c r="L1673">
        <v>0.60914638010242395</v>
      </c>
      <c r="M1673">
        <v>5.2281874251349096</v>
      </c>
      <c r="N1673" s="4">
        <v>4.3369675183506202E-6</v>
      </c>
      <c r="O1673">
        <v>107.920327690972</v>
      </c>
      <c r="P1673" s="4">
        <v>1.7604905005766E-17</v>
      </c>
      <c r="Q1673">
        <v>250.129989464782</v>
      </c>
      <c r="R1673">
        <v>0.48554692396219401</v>
      </c>
      <c r="S1673">
        <v>6.7860930095132499</v>
      </c>
      <c r="T1673">
        <v>1</v>
      </c>
    </row>
    <row r="1674" spans="1:20" x14ac:dyDescent="0.25">
      <c r="A1674" s="3">
        <v>1.8374595717194699</v>
      </c>
      <c r="B1674">
        <v>0.47385645169526203</v>
      </c>
      <c r="C1674">
        <v>0.403543760212419</v>
      </c>
      <c r="D1674">
        <v>34.423633897569403</v>
      </c>
      <c r="E1674">
        <v>0.47384269487113201</v>
      </c>
      <c r="F1674" s="4">
        <v>1.37568241300065E-5</v>
      </c>
      <c r="G1674">
        <v>6.9774054011698299</v>
      </c>
      <c r="H1674">
        <v>41.971618706917901</v>
      </c>
      <c r="I1674">
        <v>0.166044772866204</v>
      </c>
      <c r="J1674">
        <v>2.5224788092320202E-2</v>
      </c>
      <c r="K1674">
        <v>4.8721215485533902</v>
      </c>
      <c r="L1674">
        <v>0.64096330647300803</v>
      </c>
      <c r="M1674">
        <v>5.5714364063535298</v>
      </c>
      <c r="N1674" s="4">
        <v>6.7157068590181904E-6</v>
      </c>
      <c r="O1674">
        <v>110.889600694444</v>
      </c>
      <c r="P1674" s="4">
        <v>5.0458811459122901E-20</v>
      </c>
      <c r="Q1674">
        <v>222.46760309820399</v>
      </c>
      <c r="R1674">
        <v>0.49151632971465498</v>
      </c>
      <c r="S1674">
        <v>6.8563846116895704</v>
      </c>
      <c r="T1674">
        <v>1</v>
      </c>
    </row>
    <row r="1675" spans="1:20" x14ac:dyDescent="0.25">
      <c r="A1675" s="3">
        <v>1.95475480327691</v>
      </c>
      <c r="B1675">
        <v>0.430429227941177</v>
      </c>
      <c r="C1675">
        <v>0.36310313265931399</v>
      </c>
      <c r="D1675">
        <v>34.266342230902801</v>
      </c>
      <c r="E1675">
        <v>0.43040408903969002</v>
      </c>
      <c r="F1675" s="4">
        <v>2.5138901486777699E-5</v>
      </c>
      <c r="G1675">
        <v>7.1751608163230598</v>
      </c>
      <c r="H1675">
        <v>45.982951014039202</v>
      </c>
      <c r="I1675">
        <v>0.19097835407572</v>
      </c>
      <c r="J1675">
        <v>2.8400211907679801E-2</v>
      </c>
      <c r="K1675">
        <v>5.4321770326382399</v>
      </c>
      <c r="L1675">
        <v>0.61077892203114803</v>
      </c>
      <c r="M1675">
        <v>6.4265587207902</v>
      </c>
      <c r="N1675" s="4">
        <v>1.60573856960085E-5</v>
      </c>
      <c r="O1675">
        <v>100.666538628472</v>
      </c>
      <c r="P1675" s="4">
        <v>3.2368449989600798E-18</v>
      </c>
      <c r="Q1675">
        <v>269.34013891256302</v>
      </c>
      <c r="R1675">
        <v>0.45764337901010899</v>
      </c>
      <c r="S1675">
        <v>7.5993603980369198</v>
      </c>
      <c r="T1675">
        <v>1</v>
      </c>
    </row>
    <row r="1676" spans="1:20" x14ac:dyDescent="0.25">
      <c r="A1676" s="3">
        <v>1.6522085723954301</v>
      </c>
      <c r="B1676">
        <v>0.38468271292892198</v>
      </c>
      <c r="C1676">
        <v>0.31135984732434702</v>
      </c>
      <c r="D1676">
        <v>40.192077907986103</v>
      </c>
      <c r="E1676">
        <v>0.38466549164589903</v>
      </c>
      <c r="F1676" s="4">
        <v>1.72212830238383E-5</v>
      </c>
      <c r="G1676">
        <v>6.4038740127906202</v>
      </c>
      <c r="H1676">
        <v>41.538581989159901</v>
      </c>
      <c r="I1676">
        <v>0.171092275046173</v>
      </c>
      <c r="J1676">
        <v>3.0851460375817E-2</v>
      </c>
      <c r="K1676">
        <v>5.1942831270672203</v>
      </c>
      <c r="L1676">
        <v>0.54101411210539996</v>
      </c>
      <c r="M1676">
        <v>4.8970358979285802</v>
      </c>
      <c r="N1676" s="4">
        <v>8.9136556752081407E-6</v>
      </c>
      <c r="O1676">
        <v>87.438146701388902</v>
      </c>
      <c r="P1676" s="4">
        <v>2.42062245164569E-17</v>
      </c>
      <c r="Q1676">
        <v>249.739854349452</v>
      </c>
      <c r="R1676">
        <v>0.42194229078675799</v>
      </c>
      <c r="S1676">
        <v>6.8999613109861802</v>
      </c>
      <c r="T1676">
        <v>1</v>
      </c>
    </row>
    <row r="1677" spans="1:20" x14ac:dyDescent="0.25">
      <c r="A1677" s="3">
        <v>2.1087764757273701</v>
      </c>
      <c r="B1677">
        <v>0.55156219362744996</v>
      </c>
      <c r="C1677">
        <v>0.40803147977941201</v>
      </c>
      <c r="D1677">
        <v>28.5278059895833</v>
      </c>
      <c r="E1677">
        <v>0.55154134921187203</v>
      </c>
      <c r="F1677" s="4">
        <v>2.08444155785725E-5</v>
      </c>
      <c r="G1677">
        <v>8.2347071921053505</v>
      </c>
      <c r="H1677">
        <v>45.593533405703504</v>
      </c>
      <c r="I1677">
        <v>0.12937674735437499</v>
      </c>
      <c r="J1677">
        <v>3.92299708946078E-2</v>
      </c>
      <c r="K1677">
        <v>6.2582274428822799</v>
      </c>
      <c r="L1677">
        <v>0.45635082001708299</v>
      </c>
      <c r="M1677">
        <v>14.4616325864804</v>
      </c>
      <c r="N1677" s="4">
        <v>6.6928155538291797E-6</v>
      </c>
      <c r="O1677">
        <v>119.270985243056</v>
      </c>
      <c r="P1677" s="4">
        <v>5.6736102045145801E-19</v>
      </c>
      <c r="Q1677">
        <v>215.79824144101099</v>
      </c>
      <c r="R1677">
        <v>0.55215264836092504</v>
      </c>
      <c r="S1677">
        <v>7.4006460503741298</v>
      </c>
      <c r="T1677">
        <v>1</v>
      </c>
    </row>
    <row r="1678" spans="1:20" x14ac:dyDescent="0.25">
      <c r="A1678" s="3">
        <v>1.7134905885623299</v>
      </c>
      <c r="B1678">
        <v>0.64608629493463998</v>
      </c>
      <c r="C1678">
        <v>0.54452818627451105</v>
      </c>
      <c r="D1678">
        <v>15.8569194878472</v>
      </c>
      <c r="E1678">
        <v>0.64606995103284703</v>
      </c>
      <c r="F1678" s="4">
        <v>1.63439017934552E-5</v>
      </c>
      <c r="G1678">
        <v>7.0846535652553797</v>
      </c>
      <c r="H1678">
        <v>38.204954410392197</v>
      </c>
      <c r="I1678">
        <v>7.6070372445982706E-2</v>
      </c>
      <c r="J1678">
        <v>3.5987847222222202E-2</v>
      </c>
      <c r="K1678">
        <v>6.0859853642423598</v>
      </c>
      <c r="L1678">
        <v>0.433192789731349</v>
      </c>
      <c r="M1678">
        <v>10.588055399157399</v>
      </c>
      <c r="N1678" s="4">
        <v>8.4488532103025898E-6</v>
      </c>
      <c r="O1678">
        <v>149.19225802951399</v>
      </c>
      <c r="P1678" s="4">
        <v>5.9305745897230803E-18</v>
      </c>
      <c r="Q1678">
        <v>192.219596191797</v>
      </c>
      <c r="R1678">
        <v>0.62590028659726804</v>
      </c>
      <c r="S1678">
        <v>6.2989182506330899</v>
      </c>
      <c r="T1678">
        <v>1</v>
      </c>
    </row>
    <row r="1679" spans="1:20" x14ac:dyDescent="0.25">
      <c r="A1679" s="3">
        <v>1.9560809713179801</v>
      </c>
      <c r="B1679">
        <v>0.559747191584967</v>
      </c>
      <c r="C1679">
        <v>0.417891978145425</v>
      </c>
      <c r="D1679">
        <v>28.101161024305501</v>
      </c>
      <c r="E1679">
        <v>0.55971603066086795</v>
      </c>
      <c r="F1679" s="4">
        <v>3.1160924099123903E-5</v>
      </c>
      <c r="G1679">
        <v>8.3535518350582993</v>
      </c>
      <c r="H1679">
        <v>48.5532053803691</v>
      </c>
      <c r="I1679">
        <v>0.122625816049883</v>
      </c>
      <c r="J1679">
        <v>3.6222439236111098E-2</v>
      </c>
      <c r="K1679">
        <v>6.2626913661365498</v>
      </c>
      <c r="L1679">
        <v>0.44779639032219198</v>
      </c>
      <c r="M1679">
        <v>14.2652332280444</v>
      </c>
      <c r="N1679" s="4">
        <v>1.53645235987038E-5</v>
      </c>
      <c r="O1679">
        <v>121.757127821181</v>
      </c>
      <c r="P1679" s="4">
        <v>-1.09979181387971E-18</v>
      </c>
      <c r="Q1679">
        <v>243.672918860088</v>
      </c>
      <c r="R1679">
        <v>0.55854885294867995</v>
      </c>
      <c r="S1679">
        <v>7.8732071038137397</v>
      </c>
      <c r="T1679">
        <v>1</v>
      </c>
    </row>
    <row r="1680" spans="1:20" x14ac:dyDescent="0.25">
      <c r="A1680" s="3">
        <v>2.23887682528389</v>
      </c>
      <c r="B1680">
        <v>0.476927185457517</v>
      </c>
      <c r="C1680">
        <v>0.40480371732026199</v>
      </c>
      <c r="D1680">
        <v>24.476795789930598</v>
      </c>
      <c r="E1680">
        <v>0.47691260744245501</v>
      </c>
      <c r="F1680" s="4">
        <v>1.45780150611349E-5</v>
      </c>
      <c r="G1680">
        <v>8.8877275375807407</v>
      </c>
      <c r="H1680">
        <v>68.256610991681498</v>
      </c>
      <c r="I1680">
        <v>0.13080380781692699</v>
      </c>
      <c r="J1680">
        <v>4.0701235702614399E-2</v>
      </c>
      <c r="K1680">
        <v>6.2591522084521101</v>
      </c>
      <c r="L1680">
        <v>0.51274179168550105</v>
      </c>
      <c r="M1680">
        <v>3.89386092938354</v>
      </c>
      <c r="N1680" s="4">
        <v>7.9791185285681904E-6</v>
      </c>
      <c r="O1680">
        <v>112.216449652778</v>
      </c>
      <c r="P1680" s="4">
        <v>-9.6430578817892099E-18</v>
      </c>
      <c r="Q1680">
        <v>402.90993907485802</v>
      </c>
      <c r="R1680">
        <v>0.49391304248413398</v>
      </c>
      <c r="S1680">
        <v>11.0765588315226</v>
      </c>
      <c r="T1680">
        <v>1</v>
      </c>
    </row>
    <row r="1681" spans="1:20" x14ac:dyDescent="0.25">
      <c r="A1681" s="3">
        <v>1.8064252305731801</v>
      </c>
      <c r="B1681">
        <v>0.30568319801879101</v>
      </c>
      <c r="C1681">
        <v>0.176237311070262</v>
      </c>
      <c r="D1681">
        <v>43.028906249999999</v>
      </c>
      <c r="E1681">
        <v>0.30565709430013899</v>
      </c>
      <c r="F1681" s="4">
        <v>2.6103718651596E-5</v>
      </c>
      <c r="G1681">
        <v>7.0080883212878904</v>
      </c>
      <c r="H1681">
        <v>42.182567641193501</v>
      </c>
      <c r="I1681">
        <v>0.19853269177345401</v>
      </c>
      <c r="J1681">
        <v>3.1035603043300702E-2</v>
      </c>
      <c r="K1681">
        <v>6.5754645638089304</v>
      </c>
      <c r="L1681">
        <v>0.62281585898259595</v>
      </c>
      <c r="M1681">
        <v>12.6810623066077</v>
      </c>
      <c r="N1681" s="4">
        <v>1.02317676893745E-5</v>
      </c>
      <c r="O1681">
        <v>61.238203124999998</v>
      </c>
      <c r="P1681" s="4">
        <v>2.3369819604817501E-17</v>
      </c>
      <c r="Q1681">
        <v>258.37438030485703</v>
      </c>
      <c r="R1681">
        <v>0.360311838837999</v>
      </c>
      <c r="S1681">
        <v>7.1184679268023601</v>
      </c>
      <c r="T1681">
        <v>1</v>
      </c>
    </row>
    <row r="1682" spans="1:20" x14ac:dyDescent="0.25">
      <c r="A1682" s="3">
        <v>1.0799177537146301</v>
      </c>
      <c r="B1682">
        <v>0.33570652062908501</v>
      </c>
      <c r="C1682">
        <v>0.25058134191176601</v>
      </c>
      <c r="D1682">
        <v>36.112003038194501</v>
      </c>
      <c r="E1682">
        <v>0.33568934555312602</v>
      </c>
      <c r="F1682" s="4">
        <v>1.7175075959155501E-5</v>
      </c>
      <c r="G1682">
        <v>5.1676585078781203</v>
      </c>
      <c r="H1682">
        <v>22.9888571500715</v>
      </c>
      <c r="I1682">
        <v>0.122867926766396</v>
      </c>
      <c r="J1682">
        <v>1.09535717933007E-2</v>
      </c>
      <c r="K1682">
        <v>5.6943891415947903</v>
      </c>
      <c r="L1682">
        <v>0.62345350667473598</v>
      </c>
      <c r="M1682">
        <v>8.8426523029056998</v>
      </c>
      <c r="N1682" s="4">
        <v>1.1592248045646901E-5</v>
      </c>
      <c r="O1682">
        <v>73.487587890624994</v>
      </c>
      <c r="P1682" s="4">
        <v>4.4314015884291902E-17</v>
      </c>
      <c r="Q1682">
        <v>170.33150871927899</v>
      </c>
      <c r="R1682">
        <v>0.38372881728038899</v>
      </c>
      <c r="S1682">
        <v>4.1467248020690697</v>
      </c>
      <c r="T1682">
        <v>1</v>
      </c>
    </row>
    <row r="1683" spans="1:20" x14ac:dyDescent="0.25">
      <c r="A1683" s="3">
        <v>1.3604367524421499</v>
      </c>
      <c r="B1683">
        <v>0.68898160488153504</v>
      </c>
      <c r="C1683">
        <v>0.57770512918709205</v>
      </c>
      <c r="D1683">
        <v>9.9765266927083402</v>
      </c>
      <c r="E1683">
        <v>0.68895272978425803</v>
      </c>
      <c r="F1683" s="4">
        <v>2.8875097277489301E-5</v>
      </c>
      <c r="G1683">
        <v>6.3104095062339098</v>
      </c>
      <c r="H1683">
        <v>26.570628490029499</v>
      </c>
      <c r="I1683">
        <v>4.1867548553534598E-2</v>
      </c>
      <c r="J1683">
        <v>4.0106528288398703E-2</v>
      </c>
      <c r="K1683">
        <v>6.5243373891919703</v>
      </c>
      <c r="L1683">
        <v>0.51700971567383203</v>
      </c>
      <c r="M1683">
        <v>11.7569954693542</v>
      </c>
      <c r="N1683" s="4">
        <v>1.74130769590065E-5</v>
      </c>
      <c r="O1683">
        <v>159.05901801215299</v>
      </c>
      <c r="P1683" s="4">
        <v>9.8948341901958294E-19</v>
      </c>
      <c r="Q1683">
        <v>100.536950762514</v>
      </c>
      <c r="R1683">
        <v>0.65938116402040203</v>
      </c>
      <c r="S1683">
        <v>4.3937194124707402</v>
      </c>
      <c r="T1683">
        <v>1</v>
      </c>
    </row>
    <row r="1684" spans="1:20" x14ac:dyDescent="0.25">
      <c r="A1684" s="3">
        <v>1.31603944362064</v>
      </c>
      <c r="B1684">
        <v>0.47273117085375799</v>
      </c>
      <c r="C1684">
        <v>0.30579535590277901</v>
      </c>
      <c r="D1684">
        <v>33.911150173611098</v>
      </c>
      <c r="E1684">
        <v>0.47269862812325403</v>
      </c>
      <c r="F1684" s="4">
        <v>3.2542730504505703E-5</v>
      </c>
      <c r="G1684">
        <v>6.5021172349645102</v>
      </c>
      <c r="H1684">
        <v>29.464416773499099</v>
      </c>
      <c r="I1684">
        <v>8.5540669639336098E-2</v>
      </c>
      <c r="J1684">
        <v>2.5672270731209101E-2</v>
      </c>
      <c r="K1684">
        <v>4.2097243731429499</v>
      </c>
      <c r="L1684">
        <v>0.70496431890659705</v>
      </c>
      <c r="M1684">
        <v>17.952951343276101</v>
      </c>
      <c r="N1684" s="4">
        <v>1.34752627868232E-5</v>
      </c>
      <c r="O1684">
        <v>95.820724826388897</v>
      </c>
      <c r="P1684" s="4">
        <v>1.19329740440694E-17</v>
      </c>
      <c r="Q1684">
        <v>221.704396608438</v>
      </c>
      <c r="R1684">
        <v>0.490656363986683</v>
      </c>
      <c r="S1684">
        <v>5.1953656408869904</v>
      </c>
      <c r="T1684">
        <v>1</v>
      </c>
    </row>
    <row r="1685" spans="1:20" x14ac:dyDescent="0.25">
      <c r="A1685" s="3">
        <v>1.84117952443526</v>
      </c>
      <c r="B1685">
        <v>0.48789470996732098</v>
      </c>
      <c r="C1685">
        <v>0.29985544321895502</v>
      </c>
      <c r="D1685">
        <v>32.869270833333303</v>
      </c>
      <c r="E1685">
        <v>0.48787512774132002</v>
      </c>
      <c r="F1685" s="4">
        <v>1.9582226000575001E-5</v>
      </c>
      <c r="G1685">
        <v>7.5954711951643796</v>
      </c>
      <c r="H1685">
        <v>38.750415417476802</v>
      </c>
      <c r="I1685">
        <v>0.10075388915965</v>
      </c>
      <c r="J1685">
        <v>4.6567389195261502E-2</v>
      </c>
      <c r="K1685">
        <v>6.3055213387347102</v>
      </c>
      <c r="L1685">
        <v>0.58970586525896596</v>
      </c>
      <c r="M1685">
        <v>20.235951291661902</v>
      </c>
      <c r="N1685" s="4">
        <v>1.33995283043286E-5</v>
      </c>
      <c r="O1685">
        <v>95.8868815104167</v>
      </c>
      <c r="P1685" s="4">
        <v>8.2810797245811406E-18</v>
      </c>
      <c r="Q1685">
        <v>211.60304433160499</v>
      </c>
      <c r="R1685">
        <v>0.50247520123656697</v>
      </c>
      <c r="S1685">
        <v>6.4492032371573904</v>
      </c>
      <c r="T1685">
        <v>1</v>
      </c>
    </row>
    <row r="1686" spans="1:20" x14ac:dyDescent="0.25">
      <c r="A1686" s="3">
        <v>1.42375363934679</v>
      </c>
      <c r="B1686">
        <v>0.42953916462418301</v>
      </c>
      <c r="C1686">
        <v>0.26335291564542501</v>
      </c>
      <c r="D1686">
        <v>34.840208333333301</v>
      </c>
      <c r="E1686">
        <v>0.42948315952486399</v>
      </c>
      <c r="F1686" s="4">
        <v>5.6005099318806397E-5</v>
      </c>
      <c r="G1686">
        <v>6.6091305460092702</v>
      </c>
      <c r="H1686">
        <v>28.6224575772615</v>
      </c>
      <c r="I1686">
        <v>0.110881596325711</v>
      </c>
      <c r="J1686">
        <v>2.35989328022876E-2</v>
      </c>
      <c r="K1686">
        <v>6.4190943681033099</v>
      </c>
      <c r="L1686">
        <v>0.62154637359658804</v>
      </c>
      <c r="M1686">
        <v>18.1130466423065</v>
      </c>
      <c r="N1686" s="4">
        <v>1.76685991763321E-5</v>
      </c>
      <c r="O1686">
        <v>84.187403428819493</v>
      </c>
      <c r="P1686" s="4">
        <v>-7.3426730981417795E-18</v>
      </c>
      <c r="Q1686">
        <v>175.192847653299</v>
      </c>
      <c r="R1686">
        <v>0.45697853415606299</v>
      </c>
      <c r="S1686">
        <v>4.9651367177677397</v>
      </c>
      <c r="T1686">
        <v>1</v>
      </c>
    </row>
    <row r="1687" spans="1:20" x14ac:dyDescent="0.25">
      <c r="A1687" s="3">
        <v>1.98185600523396</v>
      </c>
      <c r="B1687">
        <v>0.55881634242238698</v>
      </c>
      <c r="C1687">
        <v>0.39125519556781102</v>
      </c>
      <c r="D1687">
        <v>27.586172960069501</v>
      </c>
      <c r="E1687">
        <v>0.55877422743543603</v>
      </c>
      <c r="F1687" s="4">
        <v>4.2114986950854603E-5</v>
      </c>
      <c r="G1687">
        <v>8.1324243461544299</v>
      </c>
      <c r="H1687">
        <v>45.315471500413103</v>
      </c>
      <c r="I1687">
        <v>0.130446612052037</v>
      </c>
      <c r="J1687">
        <v>4.4393688725490203E-2</v>
      </c>
      <c r="K1687">
        <v>5.9876578945671604</v>
      </c>
      <c r="L1687">
        <v>0.55012222229202501</v>
      </c>
      <c r="M1687">
        <v>16.229549317536801</v>
      </c>
      <c r="N1687" s="4">
        <v>1.6915711754162701E-5</v>
      </c>
      <c r="O1687">
        <v>119.134279513889</v>
      </c>
      <c r="P1687" s="4">
        <v>-1.0937487984896901E-17</v>
      </c>
      <c r="Q1687">
        <v>241.97919606116</v>
      </c>
      <c r="R1687">
        <v>0.55783307526748205</v>
      </c>
      <c r="S1687">
        <v>7.3851736752202397</v>
      </c>
      <c r="T1687">
        <v>1</v>
      </c>
    </row>
    <row r="1688" spans="1:20" x14ac:dyDescent="0.25">
      <c r="A1688" s="3">
        <v>2.1590600216234801</v>
      </c>
      <c r="B1688">
        <v>0.67045756740196205</v>
      </c>
      <c r="C1688">
        <v>0.43896665645424798</v>
      </c>
      <c r="D1688">
        <v>17.382478298611101</v>
      </c>
      <c r="E1688">
        <v>0.67042900885374901</v>
      </c>
      <c r="F1688" s="4">
        <v>2.8558548212486701E-5</v>
      </c>
      <c r="G1688">
        <v>8.6976435804110999</v>
      </c>
      <c r="H1688">
        <v>47.415542241319102</v>
      </c>
      <c r="I1688">
        <v>9.54248033613391E-2</v>
      </c>
      <c r="J1688">
        <v>4.78529156454248E-2</v>
      </c>
      <c r="K1688">
        <v>6.3392186844742904</v>
      </c>
      <c r="L1688">
        <v>0.56780328783548795</v>
      </c>
      <c r="M1688">
        <v>20.967787824889701</v>
      </c>
      <c r="N1688" s="4">
        <v>1.7184602997855898E-5</v>
      </c>
      <c r="O1688">
        <v>138.335460069444</v>
      </c>
      <c r="P1688" s="4">
        <v>3.3417877930297701E-18</v>
      </c>
      <c r="Q1688">
        <v>191.68512650416699</v>
      </c>
      <c r="R1688">
        <v>0.64492757260184896</v>
      </c>
      <c r="S1688">
        <v>7.5651738793816197</v>
      </c>
      <c r="T1688">
        <v>1</v>
      </c>
    </row>
    <row r="1689" spans="1:20" x14ac:dyDescent="0.25">
      <c r="A1689" s="3">
        <v>2.2911493947348598</v>
      </c>
      <c r="B1689">
        <v>0.61372330729166602</v>
      </c>
      <c r="C1689">
        <v>0.42704475592320301</v>
      </c>
      <c r="D1689">
        <v>20.028451605902799</v>
      </c>
      <c r="E1689">
        <v>0.613683545100427</v>
      </c>
      <c r="F1689" s="4">
        <v>3.9762191238873299E-5</v>
      </c>
      <c r="G1689">
        <v>9.5777800687107497</v>
      </c>
      <c r="H1689">
        <v>58.654593490651699</v>
      </c>
      <c r="I1689">
        <v>0.11630379351360701</v>
      </c>
      <c r="J1689">
        <v>4.55669041053922E-2</v>
      </c>
      <c r="K1689">
        <v>5.7671578802507701</v>
      </c>
      <c r="L1689">
        <v>0.59929751777178697</v>
      </c>
      <c r="M1689">
        <v>17.3197880050989</v>
      </c>
      <c r="N1689" s="4">
        <v>1.35490855700057E-5</v>
      </c>
      <c r="O1689">
        <v>130.13691189236101</v>
      </c>
      <c r="P1689" s="4">
        <v>9.0618902242975097E-18</v>
      </c>
      <c r="Q1689">
        <v>276.17810943918801</v>
      </c>
      <c r="R1689">
        <v>0.60067170207034004</v>
      </c>
      <c r="S1689">
        <v>9.3809945141975106</v>
      </c>
      <c r="T1689">
        <v>1</v>
      </c>
    </row>
    <row r="1690" spans="1:20" x14ac:dyDescent="0.25">
      <c r="A1690" s="3">
        <v>1.9076697685076001</v>
      </c>
      <c r="B1690">
        <v>0.35434371170343099</v>
      </c>
      <c r="C1690">
        <v>0.14099712775735401</v>
      </c>
      <c r="D1690">
        <v>46.678157552083398</v>
      </c>
      <c r="E1690">
        <v>0.35432662417160399</v>
      </c>
      <c r="F1690" s="4">
        <v>1.7087531826673399E-5</v>
      </c>
      <c r="G1690">
        <v>7.9306378184764998</v>
      </c>
      <c r="H1690">
        <v>39.7179335724392</v>
      </c>
      <c r="I1690">
        <v>0.15437840389386401</v>
      </c>
      <c r="J1690">
        <v>3.62271114174837E-2</v>
      </c>
      <c r="K1690">
        <v>6.3776479275011901</v>
      </c>
      <c r="L1690">
        <v>0.68284535540411995</v>
      </c>
      <c r="M1690">
        <v>22.7491107377475</v>
      </c>
      <c r="N1690" s="4">
        <v>1.173729034252E-5</v>
      </c>
      <c r="O1690">
        <v>59.042352430555603</v>
      </c>
      <c r="P1690" s="4">
        <v>5.8059091628721802E-18</v>
      </c>
      <c r="Q1690">
        <v>229.834118315745</v>
      </c>
      <c r="R1690">
        <v>0.39827030841321298</v>
      </c>
      <c r="S1690">
        <v>6.6630009158289001</v>
      </c>
      <c r="T1690">
        <v>1</v>
      </c>
    </row>
    <row r="1691" spans="1:20" x14ac:dyDescent="0.25">
      <c r="A1691" s="3">
        <v>3.25073149179648</v>
      </c>
      <c r="B1691">
        <v>0.382680057700164</v>
      </c>
      <c r="C1691">
        <v>0.23330850439134099</v>
      </c>
      <c r="D1691">
        <v>41.525021701388901</v>
      </c>
      <c r="E1691">
        <v>0.38264699266464097</v>
      </c>
      <c r="F1691" s="4">
        <v>3.30650355228798E-5</v>
      </c>
      <c r="G1691">
        <v>10.0350097971147</v>
      </c>
      <c r="H1691">
        <v>73.071720863812004</v>
      </c>
      <c r="I1691">
        <v>0.22252919820314601</v>
      </c>
      <c r="J1691">
        <v>4.4150748059640602E-2</v>
      </c>
      <c r="K1691">
        <v>6.9430231856701701</v>
      </c>
      <c r="L1691">
        <v>0.49102137644285598</v>
      </c>
      <c r="M1691">
        <v>7.99126726271178</v>
      </c>
      <c r="N1691" s="4">
        <v>1.77670264017583E-5</v>
      </c>
      <c r="O1691">
        <v>75.566004774305597</v>
      </c>
      <c r="P1691" s="4">
        <v>-5.9272655143424703E-18</v>
      </c>
      <c r="Q1691">
        <v>421.51333827604401</v>
      </c>
      <c r="R1691">
        <v>0.42039493446550602</v>
      </c>
      <c r="S1691">
        <v>11.8254092964759</v>
      </c>
      <c r="T1691">
        <v>1</v>
      </c>
    </row>
    <row r="1692" spans="1:20" x14ac:dyDescent="0.25">
      <c r="A1692" s="3">
        <v>3.1280510943125202</v>
      </c>
      <c r="B1692">
        <v>0.45052707567402001</v>
      </c>
      <c r="C1692">
        <v>0.31171065665849701</v>
      </c>
      <c r="D1692">
        <v>36.494917534722198</v>
      </c>
      <c r="E1692">
        <v>0.450500254029918</v>
      </c>
      <c r="F1692" s="4">
        <v>2.6821644101786998E-5</v>
      </c>
      <c r="G1692">
        <v>10.836344860108399</v>
      </c>
      <c r="H1692">
        <v>79.942580290192495</v>
      </c>
      <c r="I1692">
        <v>0.22486471510100201</v>
      </c>
      <c r="J1692">
        <v>5.1285156249999998E-2</v>
      </c>
      <c r="K1692">
        <v>6.8795429967544601</v>
      </c>
      <c r="L1692">
        <v>0.40936330195063297</v>
      </c>
      <c r="M1692">
        <v>8.6985727190001807</v>
      </c>
      <c r="N1692" s="4">
        <v>1.3248096493673501E-5</v>
      </c>
      <c r="O1692">
        <v>94.676410590277797</v>
      </c>
      <c r="P1692" s="4">
        <v>4.0655854756250303E-18</v>
      </c>
      <c r="Q1692">
        <v>505.49545558991201</v>
      </c>
      <c r="R1692">
        <v>0.47332623915933703</v>
      </c>
      <c r="S1692">
        <v>12.9829294632084</v>
      </c>
      <c r="T1692">
        <v>1</v>
      </c>
    </row>
    <row r="1693" spans="1:20" x14ac:dyDescent="0.25">
      <c r="A1693" s="3">
        <v>3.1310512843133802</v>
      </c>
      <c r="B1693">
        <v>0.51548577920751704</v>
      </c>
      <c r="C1693">
        <v>0.35705102379493497</v>
      </c>
      <c r="D1693">
        <v>32.374717881944399</v>
      </c>
      <c r="E1693">
        <v>0.51545584648838005</v>
      </c>
      <c r="F1693" s="4">
        <v>2.9932719137085199E-5</v>
      </c>
      <c r="G1693">
        <v>10.954201210726399</v>
      </c>
      <c r="H1693">
        <v>76.386082552512804</v>
      </c>
      <c r="I1693">
        <v>0.16977869174737301</v>
      </c>
      <c r="J1693">
        <v>5.3513569750817003E-2</v>
      </c>
      <c r="K1693">
        <v>6.4297963081175702</v>
      </c>
      <c r="L1693">
        <v>0.37070884260679998</v>
      </c>
      <c r="M1693">
        <v>9.0474630173816895</v>
      </c>
      <c r="N1693" s="4">
        <v>1.5447410583548802E-5</v>
      </c>
      <c r="O1693">
        <v>108.58556857638899</v>
      </c>
      <c r="P1693" s="4">
        <v>-1.3184801919234199E-18</v>
      </c>
      <c r="Q1693">
        <v>431.35039064059902</v>
      </c>
      <c r="R1693">
        <v>0.52401292852765202</v>
      </c>
      <c r="S1693">
        <v>12.2546390484342</v>
      </c>
      <c r="T1693">
        <v>1</v>
      </c>
    </row>
    <row r="1694" spans="1:20" x14ac:dyDescent="0.25">
      <c r="A1694" s="3">
        <v>1.95000963456364</v>
      </c>
      <c r="B1694">
        <v>0.65548690257353004</v>
      </c>
      <c r="C1694">
        <v>0.46182809946895398</v>
      </c>
      <c r="D1694">
        <v>13.7395659722222</v>
      </c>
      <c r="E1694">
        <v>0.65546036773488503</v>
      </c>
      <c r="F1694" s="4">
        <v>2.65348386452908E-5</v>
      </c>
      <c r="G1694">
        <v>8.2140133377002904</v>
      </c>
      <c r="H1694">
        <v>41.677351502816101</v>
      </c>
      <c r="I1694">
        <v>7.4613166976529005E-2</v>
      </c>
      <c r="J1694">
        <v>4.0725860396241903E-2</v>
      </c>
      <c r="K1694">
        <v>6.35446946796998</v>
      </c>
      <c r="L1694">
        <v>0.57356994378473003</v>
      </c>
      <c r="M1694">
        <v>20.066595982394102</v>
      </c>
      <c r="N1694" s="4">
        <v>1.0437235483695599E-5</v>
      </c>
      <c r="O1694">
        <v>140.45684895833301</v>
      </c>
      <c r="P1694" s="4">
        <v>1.51463608184857E-18</v>
      </c>
      <c r="Q1694">
        <v>197.18295160093999</v>
      </c>
      <c r="R1694">
        <v>0.63324484404848003</v>
      </c>
      <c r="S1694">
        <v>6.8759542568948504</v>
      </c>
      <c r="T1694">
        <v>1</v>
      </c>
    </row>
    <row r="1695" spans="1:20" x14ac:dyDescent="0.25">
      <c r="A1695" s="3">
        <v>2.8338911304518501</v>
      </c>
      <c r="B1695">
        <v>0.54756946997549005</v>
      </c>
      <c r="C1695">
        <v>0.40456257659313799</v>
      </c>
      <c r="D1695">
        <v>25.203861762152801</v>
      </c>
      <c r="E1695">
        <v>0.54753943844928199</v>
      </c>
      <c r="F1695" s="4">
        <v>3.0031526208550499E-5</v>
      </c>
      <c r="G1695">
        <v>10.1097091247586</v>
      </c>
      <c r="H1695">
        <v>70.410297080057305</v>
      </c>
      <c r="I1695">
        <v>0.146563053241271</v>
      </c>
      <c r="J1695">
        <v>5.0482741013071902E-2</v>
      </c>
      <c r="K1695">
        <v>6.4254648774294596</v>
      </c>
      <c r="L1695">
        <v>0.35728983310086398</v>
      </c>
      <c r="M1695">
        <v>9.0944546827512607</v>
      </c>
      <c r="N1695" s="4">
        <v>1.62747583702751E-5</v>
      </c>
      <c r="O1695">
        <v>118.691651475694</v>
      </c>
      <c r="P1695" s="4">
        <v>3.4832765294695197E-18</v>
      </c>
      <c r="Q1695">
        <v>365.80170969401399</v>
      </c>
      <c r="R1695">
        <v>0.54904616265704398</v>
      </c>
      <c r="S1695">
        <v>11.3010679847583</v>
      </c>
      <c r="T1695">
        <v>1</v>
      </c>
    </row>
    <row r="1696" spans="1:20" x14ac:dyDescent="0.25">
      <c r="A1696" s="3">
        <v>2.8144888262383598</v>
      </c>
      <c r="B1696">
        <v>0.40358629493464099</v>
      </c>
      <c r="C1696">
        <v>0.24831032986111201</v>
      </c>
      <c r="D1696">
        <v>38.677293836805603</v>
      </c>
      <c r="E1696">
        <v>0.40355839288942202</v>
      </c>
      <c r="F1696" s="4">
        <v>2.7902045218968501E-5</v>
      </c>
      <c r="G1696">
        <v>8.2284975926366108</v>
      </c>
      <c r="H1696">
        <v>55.573551911734903</v>
      </c>
      <c r="I1696">
        <v>0.17622648458319501</v>
      </c>
      <c r="J1696">
        <v>3.17623570261438E-2</v>
      </c>
      <c r="K1696">
        <v>6.78021271759245</v>
      </c>
      <c r="L1696">
        <v>0.45315278101953299</v>
      </c>
      <c r="M1696">
        <v>6.4146722486590404</v>
      </c>
      <c r="N1696" s="4">
        <v>1.33063748554272E-5</v>
      </c>
      <c r="O1696">
        <v>80.139661458333293</v>
      </c>
      <c r="P1696" s="4">
        <v>-4.7130240203513203E-18</v>
      </c>
      <c r="Q1696">
        <v>289.57531190330502</v>
      </c>
      <c r="R1696">
        <v>0.43670196656309601</v>
      </c>
      <c r="S1696">
        <v>9.0619843300460303</v>
      </c>
      <c r="T1696">
        <v>1</v>
      </c>
    </row>
    <row r="1697" spans="1:20" x14ac:dyDescent="0.25">
      <c r="A1697" s="3">
        <v>3.21071065832423</v>
      </c>
      <c r="B1697">
        <v>0.44123077512254899</v>
      </c>
      <c r="C1697">
        <v>0.191812002144608</v>
      </c>
      <c r="D1697">
        <v>37.121861979166702</v>
      </c>
      <c r="E1697">
        <v>0.44118507908197202</v>
      </c>
      <c r="F1697" s="4">
        <v>4.5696040576847801E-5</v>
      </c>
      <c r="G1697">
        <v>11.979669158531699</v>
      </c>
      <c r="H1697">
        <v>72.577112329736394</v>
      </c>
      <c r="I1697">
        <v>0.22453126036474499</v>
      </c>
      <c r="J1697">
        <v>3.8223307291666703E-2</v>
      </c>
      <c r="K1697">
        <v>6.4117644552268702</v>
      </c>
      <c r="L1697">
        <v>0.68052094537097796</v>
      </c>
      <c r="M1697">
        <v>26.1366062946603</v>
      </c>
      <c r="N1697" s="4">
        <v>6.0946903135387902E-6</v>
      </c>
      <c r="O1697">
        <v>78.374205729166704</v>
      </c>
      <c r="P1697" s="4">
        <v>-1.19615624868886E-17</v>
      </c>
      <c r="Q1697">
        <v>356.72428510826001</v>
      </c>
      <c r="R1697">
        <v>0.46609096108259501</v>
      </c>
      <c r="S1697">
        <v>11.5465060545518</v>
      </c>
      <c r="T1697">
        <v>1</v>
      </c>
    </row>
    <row r="1698" spans="1:20" x14ac:dyDescent="0.25">
      <c r="A1698" s="3">
        <v>2.8285717712662901</v>
      </c>
      <c r="B1698">
        <v>0.53706754238153598</v>
      </c>
      <c r="C1698">
        <v>0.27915927542892199</v>
      </c>
      <c r="D1698">
        <v>28.637170138888902</v>
      </c>
      <c r="E1698">
        <v>0.53702164726414503</v>
      </c>
      <c r="F1698" s="4">
        <v>4.5895117390736997E-5</v>
      </c>
      <c r="G1698">
        <v>10.9411959597234</v>
      </c>
      <c r="H1698">
        <v>66.338111581532303</v>
      </c>
      <c r="I1698">
        <v>0.147807504841202</v>
      </c>
      <c r="J1698">
        <v>4.9703431372549102E-2</v>
      </c>
      <c r="K1698">
        <v>6.5985573914225499</v>
      </c>
      <c r="L1698">
        <v>0.67848442464680603</v>
      </c>
      <c r="M1698">
        <v>27.187549713414501</v>
      </c>
      <c r="N1698" s="4">
        <v>2.2159524163786999E-5</v>
      </c>
      <c r="O1698">
        <v>101.87693359375</v>
      </c>
      <c r="P1698" s="4">
        <v>1.24597805387279E-17</v>
      </c>
      <c r="Q1698">
        <v>301.71228482528102</v>
      </c>
      <c r="R1698">
        <v>0.54086731060859305</v>
      </c>
      <c r="S1698">
        <v>10.532115309115101</v>
      </c>
      <c r="T1698">
        <v>1</v>
      </c>
    </row>
    <row r="1699" spans="1:20" x14ac:dyDescent="0.25">
      <c r="A1699" s="3">
        <v>2.6753058759730899</v>
      </c>
      <c r="B1699">
        <v>0.50932817606209202</v>
      </c>
      <c r="C1699">
        <v>0.243319929534314</v>
      </c>
      <c r="D1699">
        <v>32.285451388888902</v>
      </c>
      <c r="E1699">
        <v>0.50929485963327803</v>
      </c>
      <c r="F1699" s="4">
        <v>3.3316428814256901E-5</v>
      </c>
      <c r="G1699">
        <v>10.5548941027743</v>
      </c>
      <c r="H1699">
        <v>62.200630738817303</v>
      </c>
      <c r="I1699">
        <v>0.14328211026346199</v>
      </c>
      <c r="J1699">
        <v>4.7502425449346401E-2</v>
      </c>
      <c r="K1699">
        <v>6.5611980318456498</v>
      </c>
      <c r="L1699">
        <v>0.69551237767774099</v>
      </c>
      <c r="M1699">
        <v>28.0829853651808</v>
      </c>
      <c r="N1699" s="4">
        <v>1.88674520577435E-5</v>
      </c>
      <c r="O1699">
        <v>93.420177951388894</v>
      </c>
      <c r="P1699" s="4">
        <v>-1.19611842999125E-17</v>
      </c>
      <c r="Q1699">
        <v>300.99474515619698</v>
      </c>
      <c r="R1699">
        <v>0.51921173684146404</v>
      </c>
      <c r="S1699">
        <v>10.001356986512601</v>
      </c>
      <c r="T1699">
        <v>1</v>
      </c>
    </row>
    <row r="1700" spans="1:20" x14ac:dyDescent="0.25">
      <c r="A1700" s="3">
        <v>2.2674874844051698</v>
      </c>
      <c r="B1700">
        <v>0.43774168964460802</v>
      </c>
      <c r="C1700">
        <v>0.32260904309640498</v>
      </c>
      <c r="D1700">
        <v>34.7226150173611</v>
      </c>
      <c r="E1700">
        <v>0.43771366051341998</v>
      </c>
      <c r="F1700" s="4">
        <v>2.8029131188056199E-5</v>
      </c>
      <c r="G1700">
        <v>7.7550189612891396</v>
      </c>
      <c r="H1700">
        <v>46.741872190797601</v>
      </c>
      <c r="I1700">
        <v>0.160166690796718</v>
      </c>
      <c r="J1700">
        <v>3.2840928819444497E-2</v>
      </c>
      <c r="K1700">
        <v>6.7581471261914103</v>
      </c>
      <c r="L1700">
        <v>0.43431761173630401</v>
      </c>
      <c r="M1700">
        <v>9.30240672150412</v>
      </c>
      <c r="N1700" s="4">
        <v>1.16198369229567E-5</v>
      </c>
      <c r="O1700">
        <v>94.795999348958304</v>
      </c>
      <c r="P1700" s="4">
        <v>3.0260809670683498E-18</v>
      </c>
      <c r="Q1700">
        <v>260.71995840112203</v>
      </c>
      <c r="R1700">
        <v>0.46335166447425002</v>
      </c>
      <c r="S1700">
        <v>7.7185609150579104</v>
      </c>
      <c r="T1700">
        <v>1</v>
      </c>
    </row>
    <row r="1701" spans="1:20" x14ac:dyDescent="0.25">
      <c r="A1701" s="3">
        <v>2.2075175747012201</v>
      </c>
      <c r="B1701">
        <v>0.60467428768382403</v>
      </c>
      <c r="C1701">
        <v>0.46707804840686301</v>
      </c>
      <c r="D1701">
        <v>26.372961154513899</v>
      </c>
      <c r="E1701">
        <v>0.604661981228092</v>
      </c>
      <c r="F1701" s="4">
        <v>1.23064557320172E-5</v>
      </c>
      <c r="G1701">
        <v>9.1575233913040996</v>
      </c>
      <c r="H1701">
        <v>51.753442616533597</v>
      </c>
      <c r="I1701">
        <v>0.14080451014547901</v>
      </c>
      <c r="J1701">
        <v>3.9938802083333301E-2</v>
      </c>
      <c r="K1701">
        <v>5.4835498153611599</v>
      </c>
      <c r="L1701">
        <v>0.57257411378305001</v>
      </c>
      <c r="M1701">
        <v>13.502880177487899</v>
      </c>
      <c r="N1701" s="4">
        <v>1.6064777112364299E-6</v>
      </c>
      <c r="O1701">
        <v>134.02549804687499</v>
      </c>
      <c r="P1701" s="4">
        <v>2.5788445710097199E-18</v>
      </c>
      <c r="Q1701">
        <v>290.81392512634602</v>
      </c>
      <c r="R1701">
        <v>0.59358490022249599</v>
      </c>
      <c r="S1701">
        <v>8.42453514130065</v>
      </c>
      <c r="T1701">
        <v>1</v>
      </c>
    </row>
    <row r="1702" spans="1:20" x14ac:dyDescent="0.25">
      <c r="A1702" s="3">
        <v>2.1249351024500802</v>
      </c>
      <c r="B1702">
        <v>0.58120978860294104</v>
      </c>
      <c r="C1702">
        <v>0.47650949754902</v>
      </c>
      <c r="D1702">
        <v>26.2203298611111</v>
      </c>
      <c r="E1702">
        <v>0.58118356672715799</v>
      </c>
      <c r="F1702" s="4">
        <v>2.6221875782457898E-5</v>
      </c>
      <c r="G1702">
        <v>8.2020389816789301</v>
      </c>
      <c r="H1702">
        <v>46.950354950737399</v>
      </c>
      <c r="I1702">
        <v>0.13461758367978399</v>
      </c>
      <c r="J1702">
        <v>3.3366025837418302E-2</v>
      </c>
      <c r="K1702">
        <v>5.8962628714942698</v>
      </c>
      <c r="L1702">
        <v>0.47431418330955599</v>
      </c>
      <c r="M1702">
        <v>9.9614362766446103</v>
      </c>
      <c r="N1702" s="4">
        <v>7.5068426884681997E-6</v>
      </c>
      <c r="O1702">
        <v>132.94860568576399</v>
      </c>
      <c r="P1702" s="4">
        <v>7.4796143264459506E-18</v>
      </c>
      <c r="Q1702">
        <v>291.40812014092398</v>
      </c>
      <c r="R1702">
        <v>0.57529019690490901</v>
      </c>
      <c r="S1702">
        <v>7.7387400152880002</v>
      </c>
      <c r="T1702">
        <v>1</v>
      </c>
    </row>
    <row r="1703" spans="1:20" x14ac:dyDescent="0.25">
      <c r="A1703" s="3">
        <v>2.7154295800583301</v>
      </c>
      <c r="B1703">
        <v>0.422668785743465</v>
      </c>
      <c r="C1703">
        <v>0.24522806883170001</v>
      </c>
      <c r="D1703">
        <v>36.481207682291704</v>
      </c>
      <c r="E1703">
        <v>0.42262150942913901</v>
      </c>
      <c r="F1703" s="4">
        <v>4.7276314325915501E-5</v>
      </c>
      <c r="G1703">
        <v>9.8268670259711293</v>
      </c>
      <c r="H1703">
        <v>60.310704197668201</v>
      </c>
      <c r="I1703">
        <v>0.20499120226866099</v>
      </c>
      <c r="J1703">
        <v>3.48829784517974E-2</v>
      </c>
      <c r="K1703">
        <v>6.6551761485914396</v>
      </c>
      <c r="L1703">
        <v>0.65009588587741995</v>
      </c>
      <c r="M1703">
        <v>18.050244456490699</v>
      </c>
      <c r="N1703" s="4">
        <v>1.61800551747797E-5</v>
      </c>
      <c r="O1703">
        <v>84.413074001736106</v>
      </c>
      <c r="P1703" s="4">
        <v>2.01982431928292E-17</v>
      </c>
      <c r="Q1703">
        <v>340.35083869754197</v>
      </c>
      <c r="R1703">
        <v>0.45160957828403098</v>
      </c>
      <c r="S1703">
        <v>9.8081009505733601</v>
      </c>
      <c r="T1703">
        <v>1</v>
      </c>
    </row>
    <row r="1704" spans="1:20" x14ac:dyDescent="0.25">
      <c r="A1704" s="3">
        <v>2.7324999367694498</v>
      </c>
      <c r="B1704">
        <v>0.50922737949346397</v>
      </c>
      <c r="C1704">
        <v>0.31386444291258198</v>
      </c>
      <c r="D1704">
        <v>30.9481401909722</v>
      </c>
      <c r="E1704">
        <v>0.509194854139151</v>
      </c>
      <c r="F1704" s="4">
        <v>3.2525354313324297E-5</v>
      </c>
      <c r="G1704">
        <v>10.411076489562699</v>
      </c>
      <c r="H1704">
        <v>66.059642933338395</v>
      </c>
      <c r="I1704">
        <v>0.177636359201293</v>
      </c>
      <c r="J1704">
        <v>4.8517080269607799E-2</v>
      </c>
      <c r="K1704">
        <v>6.1285813984715602</v>
      </c>
      <c r="L1704">
        <v>0.67162150177649305</v>
      </c>
      <c r="M1704">
        <v>20.433685785417001</v>
      </c>
      <c r="N1704" s="4">
        <v>1.52880782070083E-5</v>
      </c>
      <c r="O1704">
        <v>104.34517361111099</v>
      </c>
      <c r="P1704" s="4">
        <v>-2.3837074146688401E-18</v>
      </c>
      <c r="Q1704">
        <v>355.456999597101</v>
      </c>
      <c r="R1704">
        <v>0.51913233162066597</v>
      </c>
      <c r="S1704">
        <v>10.6256349083971</v>
      </c>
      <c r="T1704">
        <v>1</v>
      </c>
    </row>
    <row r="1705" spans="1:20" x14ac:dyDescent="0.25">
      <c r="A1705" s="3">
        <v>2.6276526853491098</v>
      </c>
      <c r="B1705">
        <v>0.55293098958333298</v>
      </c>
      <c r="C1705">
        <v>0.40732823988970601</v>
      </c>
      <c r="D1705">
        <v>22.057259114583299</v>
      </c>
      <c r="E1705">
        <v>0.55290729824469997</v>
      </c>
      <c r="F1705" s="4">
        <v>2.3691338632934601E-5</v>
      </c>
      <c r="G1705">
        <v>8.7002823445439006</v>
      </c>
      <c r="H1705">
        <v>50.4701347956061</v>
      </c>
      <c r="I1705">
        <v>0.10075011142904</v>
      </c>
      <c r="J1705">
        <v>3.8683121425653597E-2</v>
      </c>
      <c r="K1705">
        <v>6.3227026645609303</v>
      </c>
      <c r="L1705">
        <v>0.547463989800688</v>
      </c>
      <c r="M1705">
        <v>14.4855413194108</v>
      </c>
      <c r="N1705" s="4">
        <v>1.4393250559806501E-5</v>
      </c>
      <c r="O1705">
        <v>120.90605034722201</v>
      </c>
      <c r="P1705" s="4">
        <v>-2.2804477456514401E-18</v>
      </c>
      <c r="Q1705">
        <v>224.271923377023</v>
      </c>
      <c r="R1705">
        <v>0.55322337678204703</v>
      </c>
      <c r="S1705">
        <v>8.2268270671576502</v>
      </c>
      <c r="T1705">
        <v>1</v>
      </c>
    </row>
    <row r="1706" spans="1:20" x14ac:dyDescent="0.25">
      <c r="A1706" s="3">
        <v>2.3903947440403699</v>
      </c>
      <c r="B1706">
        <v>0.35888177849264702</v>
      </c>
      <c r="C1706">
        <v>0.234422002655229</v>
      </c>
      <c r="D1706">
        <v>42.1586642795139</v>
      </c>
      <c r="E1706">
        <v>0.35885439692497201</v>
      </c>
      <c r="F1706" s="4">
        <v>2.7381567675350301E-5</v>
      </c>
      <c r="G1706">
        <v>8.60274130531357</v>
      </c>
      <c r="H1706">
        <v>52.361820555282698</v>
      </c>
      <c r="I1706">
        <v>0.22231333990375499</v>
      </c>
      <c r="J1706">
        <v>3.6960873672385597E-2</v>
      </c>
      <c r="K1706">
        <v>6.6554307197628404</v>
      </c>
      <c r="L1706">
        <v>0.58739753051683596</v>
      </c>
      <c r="M1706">
        <v>11.9172606537179</v>
      </c>
      <c r="N1706" s="4">
        <v>1.2478142788192099E-5</v>
      </c>
      <c r="O1706">
        <v>73.853463541666699</v>
      </c>
      <c r="P1706" s="4">
        <v>1.6383369675773001E-17</v>
      </c>
      <c r="Q1706">
        <v>310.02576745782</v>
      </c>
      <c r="R1706">
        <v>0.40182099162430901</v>
      </c>
      <c r="S1706">
        <v>8.5619343903551002</v>
      </c>
      <c r="T1706">
        <v>1</v>
      </c>
    </row>
    <row r="1707" spans="1:20" x14ac:dyDescent="0.25">
      <c r="A1707" s="3">
        <v>1.8225392271451</v>
      </c>
      <c r="B1707">
        <v>0.35601591860702603</v>
      </c>
      <c r="C1707">
        <v>0.18404559844771301</v>
      </c>
      <c r="D1707">
        <v>44.3951551649306</v>
      </c>
      <c r="E1707">
        <v>0.355997980998008</v>
      </c>
      <c r="F1707" s="4">
        <v>1.7937609018528501E-5</v>
      </c>
      <c r="G1707">
        <v>7.60711093490238</v>
      </c>
      <c r="H1707">
        <v>38.749051230671498</v>
      </c>
      <c r="I1707">
        <v>0.162818940309437</v>
      </c>
      <c r="J1707">
        <v>2.8371859681372499E-2</v>
      </c>
      <c r="K1707">
        <v>6.4351212424397204</v>
      </c>
      <c r="L1707">
        <v>0.64313723885836205</v>
      </c>
      <c r="M1707">
        <v>17.9912065271199</v>
      </c>
      <c r="N1707" s="4">
        <v>1.9330641705882301E-6</v>
      </c>
      <c r="O1707">
        <v>67.218703342013896</v>
      </c>
      <c r="P1707" s="4">
        <v>2.69407530373111E-17</v>
      </c>
      <c r="Q1707">
        <v>263.71924236512098</v>
      </c>
      <c r="R1707">
        <v>0.39957585531628997</v>
      </c>
      <c r="S1707">
        <v>6.67507820720542</v>
      </c>
      <c r="T1707">
        <v>1</v>
      </c>
    </row>
    <row r="1708" spans="1:20" x14ac:dyDescent="0.25">
      <c r="A1708" s="3">
        <v>1.7233578070906199</v>
      </c>
      <c r="B1708">
        <v>0.37280938521241902</v>
      </c>
      <c r="C1708">
        <v>0.21021203533496799</v>
      </c>
      <c r="D1708">
        <v>30.782080078124999</v>
      </c>
      <c r="E1708">
        <v>0.372775364500194</v>
      </c>
      <c r="F1708" s="4">
        <v>3.4020712224280302E-5</v>
      </c>
      <c r="G1708">
        <v>7.0643264903952003</v>
      </c>
      <c r="H1708">
        <v>38.673824080816097</v>
      </c>
      <c r="I1708">
        <v>0.101813451457912</v>
      </c>
      <c r="J1708">
        <v>2.5533420138888901E-2</v>
      </c>
      <c r="K1708">
        <v>5.8812887287598601</v>
      </c>
      <c r="L1708">
        <v>0.61333856674029896</v>
      </c>
      <c r="M1708">
        <v>17.459034162249701</v>
      </c>
      <c r="N1708" s="4">
        <v>1.30882192265358E-5</v>
      </c>
      <c r="O1708">
        <v>75.840940755208294</v>
      </c>
      <c r="P1708" s="4">
        <v>9.9670338668981894E-18</v>
      </c>
      <c r="Q1708">
        <v>191.774373243837</v>
      </c>
      <c r="R1708">
        <v>0.41269430878279201</v>
      </c>
      <c r="S1708">
        <v>6.4586027895465401</v>
      </c>
      <c r="T1708">
        <v>1</v>
      </c>
    </row>
    <row r="1709" spans="1:20" x14ac:dyDescent="0.25">
      <c r="A1709" s="3">
        <v>1.6724278652622599</v>
      </c>
      <c r="B1709">
        <v>0.35200451899509799</v>
      </c>
      <c r="C1709">
        <v>0.17845999285130801</v>
      </c>
      <c r="D1709">
        <v>37.607893880208302</v>
      </c>
      <c r="E1709">
        <v>0.35198097873550199</v>
      </c>
      <c r="F1709" s="4">
        <v>2.3540259596008699E-5</v>
      </c>
      <c r="G1709">
        <v>7.3395436209943403</v>
      </c>
      <c r="H1709">
        <v>39.227870466209403</v>
      </c>
      <c r="I1709">
        <v>0.136546286935152</v>
      </c>
      <c r="J1709">
        <v>2.18743106617647E-2</v>
      </c>
      <c r="K1709">
        <v>6.1085797442822196</v>
      </c>
      <c r="L1709">
        <v>0.66211228515860998</v>
      </c>
      <c r="M1709">
        <v>18.265737971770001</v>
      </c>
      <c r="N1709" s="4">
        <v>1.06001322583396E-5</v>
      </c>
      <c r="O1709">
        <v>67.097042100694395</v>
      </c>
      <c r="P1709" s="4">
        <v>-7.5445365784098405E-18</v>
      </c>
      <c r="Q1709">
        <v>219.810836380323</v>
      </c>
      <c r="R1709">
        <v>0.39645135774586698</v>
      </c>
      <c r="S1709">
        <v>6.6275284626674198</v>
      </c>
      <c r="T1709">
        <v>1</v>
      </c>
    </row>
    <row r="1710" spans="1:20" x14ac:dyDescent="0.25">
      <c r="A1710" s="3">
        <v>2.4578685098493702</v>
      </c>
      <c r="B1710">
        <v>0.47269222324346499</v>
      </c>
      <c r="C1710">
        <v>0.32058067810457502</v>
      </c>
      <c r="D1710">
        <v>28.920167100694499</v>
      </c>
      <c r="E1710">
        <v>0.472667755981594</v>
      </c>
      <c r="F1710" s="4">
        <v>2.4467261870504602E-5</v>
      </c>
      <c r="G1710">
        <v>9.0827612315412107</v>
      </c>
      <c r="H1710">
        <v>59.371228266937102</v>
      </c>
      <c r="I1710">
        <v>0.12921047630398</v>
      </c>
      <c r="J1710">
        <v>4.7791475183823498E-2</v>
      </c>
      <c r="K1710">
        <v>6.6023453590901999</v>
      </c>
      <c r="L1710">
        <v>0.461131864127036</v>
      </c>
      <c r="M1710">
        <v>11.6262197071632</v>
      </c>
      <c r="N1710" s="4">
        <v>1.3338983960553E-5</v>
      </c>
      <c r="O1710">
        <v>98.906435546875002</v>
      </c>
      <c r="P1710" s="4">
        <v>-3.3810689459586802E-18</v>
      </c>
      <c r="Q1710">
        <v>273.01834961407701</v>
      </c>
      <c r="R1710">
        <v>0.49061822520048698</v>
      </c>
      <c r="S1710">
        <v>9.5968029849512408</v>
      </c>
      <c r="T1710">
        <v>1</v>
      </c>
    </row>
    <row r="1711" spans="1:20" x14ac:dyDescent="0.25">
      <c r="A1711" s="3">
        <v>2.3925562988353599</v>
      </c>
      <c r="B1711">
        <v>0.54893631280637301</v>
      </c>
      <c r="C1711">
        <v>0.42782642718545799</v>
      </c>
      <c r="D1711">
        <v>21.063412543402801</v>
      </c>
      <c r="E1711">
        <v>0.54891273215632697</v>
      </c>
      <c r="F1711" s="4">
        <v>2.3580650045972001E-5</v>
      </c>
      <c r="G1711">
        <v>8.7720575892052999</v>
      </c>
      <c r="H1711">
        <v>59.869643964358701</v>
      </c>
      <c r="I1711">
        <v>0.119184772851856</v>
      </c>
      <c r="J1711">
        <v>4.96527139501634E-2</v>
      </c>
      <c r="K1711">
        <v>5.8746350648331402</v>
      </c>
      <c r="L1711">
        <v>0.43383178391739202</v>
      </c>
      <c r="M1711">
        <v>6.6608158570085596</v>
      </c>
      <c r="N1711" s="4">
        <v>8.9840716001468395E-6</v>
      </c>
      <c r="O1711">
        <v>123.58247504340299</v>
      </c>
      <c r="P1711" s="4">
        <v>-5.4709123967934402E-18</v>
      </c>
      <c r="Q1711">
        <v>262.03595614032702</v>
      </c>
      <c r="R1711">
        <v>0.55010644397126396</v>
      </c>
      <c r="S1711">
        <v>9.5191451987612101</v>
      </c>
      <c r="T1711">
        <v>1</v>
      </c>
    </row>
    <row r="1712" spans="1:20" x14ac:dyDescent="0.25">
      <c r="A1712" s="3">
        <v>2.3184959882994001</v>
      </c>
      <c r="B1712">
        <v>0.547942772160948</v>
      </c>
      <c r="C1712">
        <v>0.41095551215277798</v>
      </c>
      <c r="D1712">
        <v>22.0551345486111</v>
      </c>
      <c r="E1712">
        <v>0.54792155661066699</v>
      </c>
      <c r="F1712" s="4">
        <v>2.1215550281138299E-5</v>
      </c>
      <c r="G1712">
        <v>8.4872025305354502</v>
      </c>
      <c r="H1712">
        <v>57.247250933549502</v>
      </c>
      <c r="I1712">
        <v>0.14076633995940899</v>
      </c>
      <c r="J1712">
        <v>4.5355532577614398E-2</v>
      </c>
      <c r="K1712">
        <v>6.7017008700186604</v>
      </c>
      <c r="L1712">
        <v>0.37403937770093398</v>
      </c>
      <c r="M1712">
        <v>8.2835814585517191</v>
      </c>
      <c r="N1712" s="4">
        <v>9.7097800008899708E-6</v>
      </c>
      <c r="O1712">
        <v>120.317809244792</v>
      </c>
      <c r="P1712" s="4">
        <v>-9.5166975067178502E-19</v>
      </c>
      <c r="Q1712">
        <v>289.32312242882603</v>
      </c>
      <c r="R1712">
        <v>0.54932896904047901</v>
      </c>
      <c r="S1712">
        <v>9.2519683453257393</v>
      </c>
      <c r="T1712">
        <v>1</v>
      </c>
    </row>
    <row r="1713" spans="1:20" x14ac:dyDescent="0.25">
      <c r="A1713" s="3">
        <v>2.2589257952521899</v>
      </c>
      <c r="B1713">
        <v>0.52344231260212504</v>
      </c>
      <c r="C1713">
        <v>0.36590262459150402</v>
      </c>
      <c r="D1713">
        <v>22.792281901041701</v>
      </c>
      <c r="E1713">
        <v>0.52342171994929199</v>
      </c>
      <c r="F1713" s="4">
        <v>2.0592652832497502E-5</v>
      </c>
      <c r="G1713">
        <v>8.5202972076970909</v>
      </c>
      <c r="H1713">
        <v>52.585584795964003</v>
      </c>
      <c r="I1713">
        <v>0.10715073393386799</v>
      </c>
      <c r="J1713">
        <v>4.1051176981209199E-2</v>
      </c>
      <c r="K1713">
        <v>6.6299385302112803</v>
      </c>
      <c r="L1713">
        <v>0.50334195550026095</v>
      </c>
      <c r="M1713">
        <v>14.8738236698096</v>
      </c>
      <c r="N1713" s="4">
        <v>7.8951655572257992E-6</v>
      </c>
      <c r="O1713">
        <v>110.95178276909699</v>
      </c>
      <c r="P1713" s="4">
        <v>-2.5339640009038601E-18</v>
      </c>
      <c r="Q1713">
        <v>247.095891280084</v>
      </c>
      <c r="R1713">
        <v>0.53021201017109498</v>
      </c>
      <c r="S1713">
        <v>8.5145443848604891</v>
      </c>
      <c r="T1713">
        <v>1</v>
      </c>
    </row>
    <row r="1714" spans="1:20" x14ac:dyDescent="0.25">
      <c r="A1714" s="3">
        <v>1.4250451145432701</v>
      </c>
      <c r="B1714">
        <v>0.52331745302287602</v>
      </c>
      <c r="C1714">
        <v>0.32950700827205898</v>
      </c>
      <c r="D1714">
        <v>17.266064453125001</v>
      </c>
      <c r="E1714">
        <v>0.52329201107838996</v>
      </c>
      <c r="F1714" s="4">
        <v>2.54419444861753E-5</v>
      </c>
      <c r="G1714">
        <v>6.4428968214516997</v>
      </c>
      <c r="H1714">
        <v>29.664383215045401</v>
      </c>
      <c r="I1714">
        <v>6.6134276887414301E-2</v>
      </c>
      <c r="J1714">
        <v>2.3561721303104601E-2</v>
      </c>
      <c r="K1714">
        <v>6.57549641414868</v>
      </c>
      <c r="L1714">
        <v>0.57946011065482605</v>
      </c>
      <c r="M1714">
        <v>20.710959969361198</v>
      </c>
      <c r="N1714" s="4">
        <v>1.22378633724191E-5</v>
      </c>
      <c r="O1714">
        <v>109.639780815972</v>
      </c>
      <c r="P1714" s="4">
        <v>2.3910296615674499E-18</v>
      </c>
      <c r="Q1714">
        <v>171.11943646704401</v>
      </c>
      <c r="R1714">
        <v>0.53011924302237701</v>
      </c>
      <c r="S1714">
        <v>5.1290156272946801</v>
      </c>
      <c r="T1714">
        <v>1</v>
      </c>
    </row>
    <row r="1715" spans="1:20" x14ac:dyDescent="0.25">
      <c r="A1715" s="3">
        <v>1.8660447733510901</v>
      </c>
      <c r="B1715">
        <v>0.57138999948937896</v>
      </c>
      <c r="C1715">
        <v>0.41948988970588302</v>
      </c>
      <c r="D1715">
        <v>17.732112630208299</v>
      </c>
      <c r="E1715">
        <v>0.57136116764997502</v>
      </c>
      <c r="F1715" s="4">
        <v>2.88318394040279E-5</v>
      </c>
      <c r="G1715">
        <v>7.5911500738781603</v>
      </c>
      <c r="H1715">
        <v>43.076838359946997</v>
      </c>
      <c r="I1715">
        <v>9.4175397145154396E-2</v>
      </c>
      <c r="J1715">
        <v>3.3931551266339899E-2</v>
      </c>
      <c r="K1715">
        <v>6.4411228657753901</v>
      </c>
      <c r="L1715">
        <v>0.598410210331627</v>
      </c>
      <c r="M1715">
        <v>15.573440018084201</v>
      </c>
      <c r="N1715" s="4">
        <v>1.50683754711562E-5</v>
      </c>
      <c r="O1715">
        <v>124.71200846354201</v>
      </c>
      <c r="P1715" s="4">
        <v>-4.5363103600088198E-18</v>
      </c>
      <c r="Q1715">
        <v>191.80928059175301</v>
      </c>
      <c r="R1715">
        <v>0.56763086035618504</v>
      </c>
      <c r="S1715">
        <v>7.0315488623590401</v>
      </c>
      <c r="T1715">
        <v>1</v>
      </c>
    </row>
    <row r="1716" spans="1:20" x14ac:dyDescent="0.25">
      <c r="A1716" s="3">
        <v>2.3823416598774001</v>
      </c>
      <c r="B1716">
        <v>0.57792991727941201</v>
      </c>
      <c r="C1716">
        <v>0.42945146548202701</v>
      </c>
      <c r="D1716">
        <v>20.102815755208301</v>
      </c>
      <c r="E1716">
        <v>0.57789471393265002</v>
      </c>
      <c r="F1716" s="4">
        <v>3.5203346762413497E-5</v>
      </c>
      <c r="G1716">
        <v>8.5970790403658093</v>
      </c>
      <c r="H1716">
        <v>50.528539970119802</v>
      </c>
      <c r="I1716">
        <v>9.2995351706821799E-2</v>
      </c>
      <c r="J1716">
        <v>3.96871553308824E-2</v>
      </c>
      <c r="K1716">
        <v>6.0537815298255397</v>
      </c>
      <c r="L1716">
        <v>0.55329626858085101</v>
      </c>
      <c r="M1716">
        <v>14.272785445488401</v>
      </c>
      <c r="N1716" s="4">
        <v>1.5576230911224899E-5</v>
      </c>
      <c r="O1716">
        <v>127.2058984375</v>
      </c>
      <c r="P1716" s="4">
        <v>9.4276221102629797E-18</v>
      </c>
      <c r="Q1716">
        <v>228.75277223584899</v>
      </c>
      <c r="R1716">
        <v>0.57273971331159601</v>
      </c>
      <c r="S1716">
        <v>8.2245656520195194</v>
      </c>
      <c r="T1716">
        <v>1</v>
      </c>
    </row>
    <row r="1717" spans="1:20" x14ac:dyDescent="0.25">
      <c r="A1717" s="3">
        <v>2.1831433070644799</v>
      </c>
      <c r="B1717">
        <v>0.62770612489787603</v>
      </c>
      <c r="C1717">
        <v>0.46885826439951001</v>
      </c>
      <c r="D1717">
        <v>12.985529513888901</v>
      </c>
      <c r="E1717">
        <v>0.62767795028620699</v>
      </c>
      <c r="F1717" s="4">
        <v>2.8174611668386698E-5</v>
      </c>
      <c r="G1717">
        <v>8.7345231973317006</v>
      </c>
      <c r="H1717">
        <v>54.6768679017244</v>
      </c>
      <c r="I1717">
        <v>9.5903262279930901E-2</v>
      </c>
      <c r="J1717">
        <v>4.5816738153594799E-2</v>
      </c>
      <c r="K1717">
        <v>6.4872371803152999</v>
      </c>
      <c r="L1717">
        <v>0.54186857753086004</v>
      </c>
      <c r="M1717">
        <v>15.963007925985201</v>
      </c>
      <c r="N1717" s="4">
        <v>1.5291567177147601E-5</v>
      </c>
      <c r="O1717">
        <v>138.76603081597199</v>
      </c>
      <c r="P1717" s="4">
        <v>3.4130177934727402E-18</v>
      </c>
      <c r="Q1717">
        <v>233.427169596341</v>
      </c>
      <c r="R1717">
        <v>0.61157060487750703</v>
      </c>
      <c r="S1717">
        <v>8.7383049571161209</v>
      </c>
      <c r="T1717">
        <v>1</v>
      </c>
    </row>
    <row r="1718" spans="1:20" x14ac:dyDescent="0.25">
      <c r="A1718" s="3">
        <v>1.9935224385213599</v>
      </c>
      <c r="B1718">
        <v>0.55664048457924797</v>
      </c>
      <c r="C1718">
        <v>0.40428911356209202</v>
      </c>
      <c r="D1718">
        <v>21.254717881944401</v>
      </c>
      <c r="E1718">
        <v>0.55660580449290398</v>
      </c>
      <c r="F1718" s="4">
        <v>3.4680086343624897E-5</v>
      </c>
      <c r="G1718">
        <v>8.3722969031256493</v>
      </c>
      <c r="H1718">
        <v>52.578230353906797</v>
      </c>
      <c r="I1718">
        <v>0.11300103308672001</v>
      </c>
      <c r="J1718">
        <v>4.7246617136437997E-2</v>
      </c>
      <c r="K1718">
        <v>6.6281825448217004</v>
      </c>
      <c r="L1718">
        <v>0.56542874863606996</v>
      </c>
      <c r="M1718">
        <v>15.3667899441649</v>
      </c>
      <c r="N1718" s="4">
        <v>1.6621736910336299E-5</v>
      </c>
      <c r="O1718">
        <v>121.578860677083</v>
      </c>
      <c r="P1718" s="4">
        <v>1.35182669674E-17</v>
      </c>
      <c r="Q1718">
        <v>285.16341419356098</v>
      </c>
      <c r="R1718">
        <v>0.55612823771620001</v>
      </c>
      <c r="S1718">
        <v>8.5974201819030007</v>
      </c>
      <c r="T1718">
        <v>1</v>
      </c>
    </row>
    <row r="1719" spans="1:20" x14ac:dyDescent="0.25">
      <c r="A1719" s="3">
        <v>2.16318278737507</v>
      </c>
      <c r="B1719">
        <v>0.64046725643382296</v>
      </c>
      <c r="C1719">
        <v>0.49001718239379</v>
      </c>
      <c r="D1719">
        <v>16.108488498263899</v>
      </c>
      <c r="E1719">
        <v>0.640442368689074</v>
      </c>
      <c r="F1719" s="4">
        <v>2.4887744748898901E-5</v>
      </c>
      <c r="G1719">
        <v>8.8427424537603798</v>
      </c>
      <c r="H1719">
        <v>54.902244610483201</v>
      </c>
      <c r="I1719">
        <v>0.101537631094787</v>
      </c>
      <c r="J1719">
        <v>4.28386948529412E-2</v>
      </c>
      <c r="K1719">
        <v>6.4756669376802298</v>
      </c>
      <c r="L1719">
        <v>0.50185381434105603</v>
      </c>
      <c r="M1719">
        <v>15.413695816166401</v>
      </c>
      <c r="N1719" s="4">
        <v>1.24875415661182E-5</v>
      </c>
      <c r="O1719">
        <v>141.368996310764</v>
      </c>
      <c r="P1719" s="4">
        <v>-1.02809206308142E-18</v>
      </c>
      <c r="Q1719">
        <v>284.98599784050202</v>
      </c>
      <c r="R1719">
        <v>0.62152425951372103</v>
      </c>
      <c r="S1719">
        <v>8.8921523908476399</v>
      </c>
      <c r="T1719">
        <v>1</v>
      </c>
    </row>
    <row r="1720" spans="1:20" x14ac:dyDescent="0.25">
      <c r="A1720" s="3">
        <v>1.76048050342019</v>
      </c>
      <c r="B1720">
        <v>0.67809253727532603</v>
      </c>
      <c r="C1720">
        <v>0.54577707567401901</v>
      </c>
      <c r="D1720">
        <v>10.656627604166699</v>
      </c>
      <c r="E1720">
        <v>0.67806486042062297</v>
      </c>
      <c r="F1720" s="4">
        <v>2.7676854703621799E-5</v>
      </c>
      <c r="G1720">
        <v>7.6303737247102701</v>
      </c>
      <c r="H1720">
        <v>42.5062129994676</v>
      </c>
      <c r="I1720">
        <v>7.5366021187867394E-2</v>
      </c>
      <c r="J1720">
        <v>3.5465086294934701E-2</v>
      </c>
      <c r="K1720">
        <v>6.5400497282961103</v>
      </c>
      <c r="L1720">
        <v>0.63438478211851101</v>
      </c>
      <c r="M1720">
        <v>13.789978645257699</v>
      </c>
      <c r="N1720" s="4">
        <v>1.454169197826E-5</v>
      </c>
      <c r="O1720">
        <v>154.020616319444</v>
      </c>
      <c r="P1720" s="4">
        <v>4.3545437952055502E-18</v>
      </c>
      <c r="Q1720">
        <v>219.787140573876</v>
      </c>
      <c r="R1720">
        <v>0.65088387350061505</v>
      </c>
      <c r="S1720">
        <v>6.9773070307746403</v>
      </c>
      <c r="T1720">
        <v>1</v>
      </c>
    </row>
    <row r="1721" spans="1:20" x14ac:dyDescent="0.25">
      <c r="A1721" s="3">
        <v>1.7232177271126901</v>
      </c>
      <c r="B1721">
        <v>0.68592118566176297</v>
      </c>
      <c r="C1721">
        <v>0.55384837111928098</v>
      </c>
      <c r="D1721">
        <v>8.9185666232638905</v>
      </c>
      <c r="E1721">
        <v>0.68588827890158899</v>
      </c>
      <c r="F1721" s="4">
        <v>3.2906760174861501E-5</v>
      </c>
      <c r="G1721">
        <v>7.5197697474826199</v>
      </c>
      <c r="H1721">
        <v>41.702814170485603</v>
      </c>
      <c r="I1721">
        <v>7.8156600805300194E-2</v>
      </c>
      <c r="J1721">
        <v>3.7201108047385599E-2</v>
      </c>
      <c r="K1721">
        <v>6.4810412564412303</v>
      </c>
      <c r="L1721">
        <v>0.61331150035500603</v>
      </c>
      <c r="M1721">
        <v>13.6913046290359</v>
      </c>
      <c r="N1721" s="4">
        <v>1.49272273149496E-5</v>
      </c>
      <c r="O1721">
        <v>155.98554470486101</v>
      </c>
      <c r="P1721" s="4">
        <v>-6.4400903184850504E-19</v>
      </c>
      <c r="Q1721">
        <v>207.77635720284499</v>
      </c>
      <c r="R1721">
        <v>0.65699715645347001</v>
      </c>
      <c r="S1721">
        <v>6.7970421948450701</v>
      </c>
      <c r="T1721">
        <v>1</v>
      </c>
    </row>
    <row r="1722" spans="1:20" x14ac:dyDescent="0.25">
      <c r="A1722" s="3">
        <v>2.0849861618371701</v>
      </c>
      <c r="B1722">
        <v>0.49843483200571898</v>
      </c>
      <c r="C1722">
        <v>0.35829996425653599</v>
      </c>
      <c r="D1722">
        <v>21.878618706597202</v>
      </c>
      <c r="E1722">
        <v>0.49840509284178502</v>
      </c>
      <c r="F1722" s="4">
        <v>2.9739163934328E-5</v>
      </c>
      <c r="G1722">
        <v>8.4439685354039593</v>
      </c>
      <c r="H1722">
        <v>49.827560413283599</v>
      </c>
      <c r="I1722">
        <v>0.119631681012128</v>
      </c>
      <c r="J1722">
        <v>3.3531403186274497E-2</v>
      </c>
      <c r="K1722">
        <v>6.6175847233115599</v>
      </c>
      <c r="L1722">
        <v>0.547850069140705</v>
      </c>
      <c r="M1722">
        <v>13.8703924693197</v>
      </c>
      <c r="N1722" s="4">
        <v>1.39365785919182E-5</v>
      </c>
      <c r="O1722">
        <v>107.665008680556</v>
      </c>
      <c r="P1722" s="4">
        <v>2.9384617614219898E-18</v>
      </c>
      <c r="Q1722">
        <v>238.088783721049</v>
      </c>
      <c r="R1722">
        <v>0.51070882647132199</v>
      </c>
      <c r="S1722">
        <v>8.1276501005051998</v>
      </c>
      <c r="T1722">
        <v>1</v>
      </c>
    </row>
    <row r="1723" spans="1:20" x14ac:dyDescent="0.25">
      <c r="A1723" s="3">
        <v>1.7707015930408301</v>
      </c>
      <c r="B1723">
        <v>0.52650787632761598</v>
      </c>
      <c r="C1723">
        <v>0.37742145373774499</v>
      </c>
      <c r="D1723">
        <v>18.028145616319499</v>
      </c>
      <c r="E1723">
        <v>0.52648042278545504</v>
      </c>
      <c r="F1723" s="4">
        <v>2.74535421602486E-5</v>
      </c>
      <c r="G1723">
        <v>7.6701874855842496</v>
      </c>
      <c r="H1723">
        <v>40.347872772937002</v>
      </c>
      <c r="I1723">
        <v>8.3481026633653893E-2</v>
      </c>
      <c r="J1723">
        <v>2.73362694035948E-2</v>
      </c>
      <c r="K1723">
        <v>6.53971423684645</v>
      </c>
      <c r="L1723">
        <v>0.58276523357608301</v>
      </c>
      <c r="M1723">
        <v>15.7919528282429</v>
      </c>
      <c r="N1723" s="4">
        <v>1.2521503368774899E-5</v>
      </c>
      <c r="O1723">
        <v>112.821939019097</v>
      </c>
      <c r="P1723" s="4">
        <v>-4.36179898532917E-18</v>
      </c>
      <c r="Q1723">
        <v>203.468468380514</v>
      </c>
      <c r="R1723">
        <v>0.53261048540418698</v>
      </c>
      <c r="S1723">
        <v>6.6901028841311696</v>
      </c>
      <c r="T1723">
        <v>1</v>
      </c>
    </row>
    <row r="1724" spans="1:20" x14ac:dyDescent="0.25">
      <c r="A1724" s="3">
        <v>1.90224311576186</v>
      </c>
      <c r="B1724">
        <v>0.479094554227942</v>
      </c>
      <c r="C1724">
        <v>0.309090801164216</v>
      </c>
      <c r="D1724">
        <v>24.366182725694401</v>
      </c>
      <c r="E1724">
        <v>0.47907523551109998</v>
      </c>
      <c r="F1724" s="4">
        <v>1.9318716841341701E-5</v>
      </c>
      <c r="G1724">
        <v>7.9317014188815103</v>
      </c>
      <c r="H1724">
        <v>43.267124666469201</v>
      </c>
      <c r="I1724">
        <v>9.5586090211668598E-2</v>
      </c>
      <c r="J1724">
        <v>3.24680861928104E-2</v>
      </c>
      <c r="K1724">
        <v>6.2776088856999301</v>
      </c>
      <c r="L1724">
        <v>0.59508509408615695</v>
      </c>
      <c r="M1724">
        <v>17.6548466412981</v>
      </c>
      <c r="N1724" s="4">
        <v>1.08358358080576E-5</v>
      </c>
      <c r="O1724">
        <v>98.4991319444444</v>
      </c>
      <c r="P1724" s="4">
        <v>1.6467169292222801E-18</v>
      </c>
      <c r="Q1724">
        <v>199.40193523604901</v>
      </c>
      <c r="R1724">
        <v>0.49560867082931997</v>
      </c>
      <c r="S1724">
        <v>7.0713334069578497</v>
      </c>
      <c r="T1724">
        <v>1</v>
      </c>
    </row>
    <row r="1725" spans="1:20" x14ac:dyDescent="0.25">
      <c r="A1725" s="3">
        <v>3.07640943848727</v>
      </c>
      <c r="B1725">
        <v>0.675295866523692</v>
      </c>
      <c r="C1725">
        <v>0.51088246783088298</v>
      </c>
      <c r="D1725">
        <v>17.135106336805599</v>
      </c>
      <c r="E1725">
        <v>0.67524688617330997</v>
      </c>
      <c r="F1725" s="4">
        <v>4.8980350381664399E-5</v>
      </c>
      <c r="G1725">
        <v>11.154641801691699</v>
      </c>
      <c r="H1725">
        <v>74.4858029110855</v>
      </c>
      <c r="I1725">
        <v>0.11724803216282099</v>
      </c>
      <c r="J1725">
        <v>5.6439950980392201E-2</v>
      </c>
      <c r="K1725">
        <v>6.0437470442564498</v>
      </c>
      <c r="L1725">
        <v>0.49732516893920697</v>
      </c>
      <c r="M1725">
        <v>15.13905748855</v>
      </c>
      <c r="N1725" s="4">
        <v>9.3555550091134503E-6</v>
      </c>
      <c r="O1725">
        <v>148.518389756944</v>
      </c>
      <c r="P1725" s="4">
        <v>6.7513369865834898E-18</v>
      </c>
      <c r="Q1725">
        <v>358.05052609476502</v>
      </c>
      <c r="R1725">
        <v>0.64872223030784304</v>
      </c>
      <c r="S1725">
        <v>11.714818348811599</v>
      </c>
      <c r="T1725">
        <v>1</v>
      </c>
    </row>
    <row r="1726" spans="1:20" x14ac:dyDescent="0.25">
      <c r="A1726" s="3">
        <v>2.4875928893027899</v>
      </c>
      <c r="B1726">
        <v>0.46111578329248498</v>
      </c>
      <c r="C1726">
        <v>0.27620094209558899</v>
      </c>
      <c r="D1726">
        <v>32.981267361111101</v>
      </c>
      <c r="E1726">
        <v>0.46109908859486998</v>
      </c>
      <c r="F1726" s="4">
        <v>1.66946976151032E-5</v>
      </c>
      <c r="G1726">
        <v>9.4788417706834398</v>
      </c>
      <c r="H1726">
        <v>62.009808158946797</v>
      </c>
      <c r="I1726">
        <v>0.174933460004179</v>
      </c>
      <c r="J1726">
        <v>3.9836588541666697E-2</v>
      </c>
      <c r="K1726">
        <v>6.1939514262725597</v>
      </c>
      <c r="L1726">
        <v>0.56186039175540703</v>
      </c>
      <c r="M1726">
        <v>17.5159191531781</v>
      </c>
      <c r="N1726" s="4">
        <v>1.3027458264833499E-5</v>
      </c>
      <c r="O1726">
        <v>91.822647569444399</v>
      </c>
      <c r="P1726" s="4">
        <v>-6.3343131969622301E-18</v>
      </c>
      <c r="Q1726">
        <v>330.30901795515803</v>
      </c>
      <c r="R1726">
        <v>0.48157830640329302</v>
      </c>
      <c r="S1726">
        <v>10.020578153645699</v>
      </c>
      <c r="T1726">
        <v>1</v>
      </c>
    </row>
    <row r="1727" spans="1:20" x14ac:dyDescent="0.25">
      <c r="A1727" s="3">
        <v>2.0472841251754201</v>
      </c>
      <c r="B1727">
        <v>0.66209362234477098</v>
      </c>
      <c r="C1727">
        <v>0.493896407781863</v>
      </c>
      <c r="D1727">
        <v>8.8186111111111103</v>
      </c>
      <c r="E1727">
        <v>0.66205693246094299</v>
      </c>
      <c r="F1727" s="4">
        <v>3.6689883828080303E-5</v>
      </c>
      <c r="G1727">
        <v>8.0388804504333304</v>
      </c>
      <c r="H1727">
        <v>42.286065952442002</v>
      </c>
      <c r="I1727">
        <v>6.1930493239613298E-2</v>
      </c>
      <c r="J1727">
        <v>4.4665658190359503E-2</v>
      </c>
      <c r="K1727">
        <v>6.4374806862173601</v>
      </c>
      <c r="L1727">
        <v>0.59647259352751103</v>
      </c>
      <c r="M1727">
        <v>17.371498589954001</v>
      </c>
      <c r="N1727" s="4">
        <v>1.59625389328145E-5</v>
      </c>
      <c r="O1727">
        <v>146.993971354167</v>
      </c>
      <c r="P1727" s="4">
        <v>3.2200409240777398E-18</v>
      </c>
      <c r="Q1727">
        <v>167.65555649273099</v>
      </c>
      <c r="R1727">
        <v>0.63840945001480498</v>
      </c>
      <c r="S1727">
        <v>6.8601635589135004</v>
      </c>
      <c r="T1727">
        <v>1</v>
      </c>
    </row>
    <row r="1728" spans="1:20" x14ac:dyDescent="0.25">
      <c r="A1728" s="3">
        <v>1.9772747165428499</v>
      </c>
      <c r="B1728">
        <v>0.50813398692810496</v>
      </c>
      <c r="C1728">
        <v>0.36602457363153601</v>
      </c>
      <c r="D1728">
        <v>30.4040787760417</v>
      </c>
      <c r="E1728">
        <v>0.50810591069512001</v>
      </c>
      <c r="F1728" s="4">
        <v>2.8076232985186601E-5</v>
      </c>
      <c r="G1728">
        <v>8.0669157521819503</v>
      </c>
      <c r="H1728">
        <v>41.894835592605702</v>
      </c>
      <c r="I1728">
        <v>0.13474269371383199</v>
      </c>
      <c r="J1728">
        <v>2.6531747855392099E-2</v>
      </c>
      <c r="K1728">
        <v>5.4944047343370599</v>
      </c>
      <c r="L1728">
        <v>0.46650199123890401</v>
      </c>
      <c r="M1728">
        <v>13.990457195636401</v>
      </c>
      <c r="N1728" s="4">
        <v>1.0218198562472099E-5</v>
      </c>
      <c r="O1728">
        <v>109.064504123264</v>
      </c>
      <c r="P1728" s="4">
        <v>1.34580667476518E-17</v>
      </c>
      <c r="Q1728">
        <v>248.069656589598</v>
      </c>
      <c r="R1728">
        <v>0.518274947672277</v>
      </c>
      <c r="S1728">
        <v>7.0617272069428596</v>
      </c>
      <c r="T1728">
        <v>1</v>
      </c>
    </row>
    <row r="1729" spans="1:20" x14ac:dyDescent="0.25">
      <c r="A1729" s="3">
        <v>3.1333680278149698</v>
      </c>
      <c r="B1729">
        <v>0.56599969362745095</v>
      </c>
      <c r="C1729">
        <v>0.41163849315767997</v>
      </c>
      <c r="D1729">
        <v>22.088008897569502</v>
      </c>
      <c r="E1729">
        <v>0.56596907537107199</v>
      </c>
      <c r="F1729" s="4">
        <v>3.0618256379074001E-5</v>
      </c>
      <c r="G1729">
        <v>11.475701864471199</v>
      </c>
      <c r="H1729">
        <v>79.459531075645998</v>
      </c>
      <c r="I1729">
        <v>0.14858524240439899</v>
      </c>
      <c r="J1729">
        <v>4.9869778901143802E-2</v>
      </c>
      <c r="K1729">
        <v>6.3096083004484198</v>
      </c>
      <c r="L1729">
        <v>0.49207487804209699</v>
      </c>
      <c r="M1729">
        <v>11.5886783710154</v>
      </c>
      <c r="N1729" s="4">
        <v>1.42992402244174E-5</v>
      </c>
      <c r="O1729">
        <v>122.843428819444</v>
      </c>
      <c r="P1729" s="4">
        <v>-2.1445558499967501E-17</v>
      </c>
      <c r="Q1729">
        <v>399.83799833207797</v>
      </c>
      <c r="R1729">
        <v>0.56342681560118002</v>
      </c>
      <c r="S1729">
        <v>12.591689572072999</v>
      </c>
      <c r="T1729">
        <v>1</v>
      </c>
    </row>
    <row r="1730" spans="1:20" x14ac:dyDescent="0.25">
      <c r="A1730" s="3">
        <v>2.7155860255779198</v>
      </c>
      <c r="B1730">
        <v>0.47642581954656898</v>
      </c>
      <c r="C1730">
        <v>0.33870031658496802</v>
      </c>
      <c r="D1730">
        <v>30.939457465277801</v>
      </c>
      <c r="E1730">
        <v>0.47639713184297999</v>
      </c>
      <c r="F1730" s="4">
        <v>2.8687703589445401E-5</v>
      </c>
      <c r="G1730">
        <v>10.1553644479452</v>
      </c>
      <c r="H1730">
        <v>69.638393019514197</v>
      </c>
      <c r="I1730">
        <v>0.175353537526549</v>
      </c>
      <c r="J1730">
        <v>4.1431244893790901E-2</v>
      </c>
      <c r="K1730">
        <v>6.0870452746385402</v>
      </c>
      <c r="L1730">
        <v>0.39117237070027699</v>
      </c>
      <c r="M1730">
        <v>11.7798495587595</v>
      </c>
      <c r="N1730" s="4">
        <v>1.90836687165074E-5</v>
      </c>
      <c r="O1730">
        <v>101.26319878472199</v>
      </c>
      <c r="P1730" s="4">
        <v>-1.76689731661748E-18</v>
      </c>
      <c r="Q1730">
        <v>363.72653452821601</v>
      </c>
      <c r="R1730">
        <v>0.49353539544812502</v>
      </c>
      <c r="S1730">
        <v>11.195517050888199</v>
      </c>
      <c r="T1730">
        <v>1</v>
      </c>
    </row>
    <row r="1731" spans="1:20" x14ac:dyDescent="0.25">
      <c r="A1731" s="3">
        <v>2.4149414669754599</v>
      </c>
      <c r="B1731">
        <v>0.43825264246323498</v>
      </c>
      <c r="C1731">
        <v>0.29602835222630702</v>
      </c>
      <c r="D1731">
        <v>40.1400282118056</v>
      </c>
      <c r="E1731">
        <v>0.43823801771125398</v>
      </c>
      <c r="F1731" s="4">
        <v>1.46247519813393E-5</v>
      </c>
      <c r="G1731">
        <v>9.5156060389660908</v>
      </c>
      <c r="H1731">
        <v>65.176298806221894</v>
      </c>
      <c r="I1731">
        <v>0.18254375000192899</v>
      </c>
      <c r="J1731">
        <v>4.1524216196895399E-2</v>
      </c>
      <c r="K1731">
        <v>6.06575114947585</v>
      </c>
      <c r="L1731">
        <v>0.46457130680978098</v>
      </c>
      <c r="M1731">
        <v>7.7518879599929802</v>
      </c>
      <c r="N1731" s="4">
        <v>7.1232100167809201E-6</v>
      </c>
      <c r="O1731">
        <v>91.070552300347202</v>
      </c>
      <c r="P1731" s="4">
        <v>1.0572242437015301E-17</v>
      </c>
      <c r="Q1731">
        <v>423.57441589846502</v>
      </c>
      <c r="R1731">
        <v>0.46373746853945103</v>
      </c>
      <c r="S1731">
        <v>10.7061864181965</v>
      </c>
      <c r="T1731">
        <v>1</v>
      </c>
    </row>
    <row r="1732" spans="1:20" x14ac:dyDescent="0.25">
      <c r="A1732" s="3">
        <v>2.7047474149032</v>
      </c>
      <c r="B1732">
        <v>0.44889356107026201</v>
      </c>
      <c r="C1732">
        <v>0.29988553155637399</v>
      </c>
      <c r="D1732">
        <v>36.4368359375</v>
      </c>
      <c r="E1732">
        <v>0.44886197052119498</v>
      </c>
      <c r="F1732" s="4">
        <v>3.1590549066685999E-5</v>
      </c>
      <c r="G1732">
        <v>9.8556693423460704</v>
      </c>
      <c r="H1732">
        <v>66.472436950591003</v>
      </c>
      <c r="I1732">
        <v>0.185647270779427</v>
      </c>
      <c r="J1732">
        <v>4.46041921977125E-2</v>
      </c>
      <c r="K1732">
        <v>5.7585629052109502</v>
      </c>
      <c r="L1732">
        <v>0.46749581264025297</v>
      </c>
      <c r="M1732">
        <v>9.92099270995379</v>
      </c>
      <c r="N1732" s="4">
        <v>2.5072096703651902E-5</v>
      </c>
      <c r="O1732">
        <v>93.550981987847194</v>
      </c>
      <c r="P1732" s="4">
        <v>1.7160322822740401E-19</v>
      </c>
      <c r="Q1732">
        <v>378.08582815730699</v>
      </c>
      <c r="R1732">
        <v>0.47205627432311098</v>
      </c>
      <c r="S1732">
        <v>10.8174278210019</v>
      </c>
      <c r="T1732">
        <v>1</v>
      </c>
    </row>
    <row r="1733" spans="1:20" x14ac:dyDescent="0.25">
      <c r="A1733" s="3">
        <v>2.31970506303663</v>
      </c>
      <c r="B1733">
        <v>0.49745348243463999</v>
      </c>
      <c r="C1733">
        <v>0.36713740808823597</v>
      </c>
      <c r="D1733">
        <v>28.335928819444501</v>
      </c>
      <c r="E1733">
        <v>0.49743627108553001</v>
      </c>
      <c r="F1733" s="4">
        <v>1.7211349109717099E-5</v>
      </c>
      <c r="G1733">
        <v>9.14125461258031</v>
      </c>
      <c r="H1733">
        <v>58.681489333124702</v>
      </c>
      <c r="I1733">
        <v>0.153672081788569</v>
      </c>
      <c r="J1733">
        <v>3.8824333639705902E-2</v>
      </c>
      <c r="K1733">
        <v>6.3940675269609297</v>
      </c>
      <c r="L1733">
        <v>0.480261156578631</v>
      </c>
      <c r="M1733">
        <v>10.7947983452871</v>
      </c>
      <c r="N1733" s="4">
        <v>1.1107617210230899E-5</v>
      </c>
      <c r="O1733">
        <v>107.790582682292</v>
      </c>
      <c r="P1733" s="4">
        <v>-6.4660906124291201E-18</v>
      </c>
      <c r="Q1733">
        <v>329.98251191896901</v>
      </c>
      <c r="R1733">
        <v>0.50993111030606997</v>
      </c>
      <c r="S1733">
        <v>9.5558423842860005</v>
      </c>
      <c r="T1733">
        <v>1</v>
      </c>
    </row>
    <row r="1734" spans="1:20" x14ac:dyDescent="0.25">
      <c r="A1734" s="3">
        <v>2.9019912247537301</v>
      </c>
      <c r="B1734">
        <v>0.49887882965686298</v>
      </c>
      <c r="C1734">
        <v>0.37390287990196103</v>
      </c>
      <c r="D1734">
        <v>31.7425466579861</v>
      </c>
      <c r="E1734">
        <v>0.49884747103531701</v>
      </c>
      <c r="F1734" s="4">
        <v>3.1358621546267898E-5</v>
      </c>
      <c r="G1734">
        <v>10.2414702139939</v>
      </c>
      <c r="H1734">
        <v>70.930909858511896</v>
      </c>
      <c r="I1734">
        <v>0.163709815278615</v>
      </c>
      <c r="J1734">
        <v>4.6099047691993397E-2</v>
      </c>
      <c r="K1734">
        <v>5.7269866578201603</v>
      </c>
      <c r="L1734">
        <v>0.43213245335307199</v>
      </c>
      <c r="M1734">
        <v>10.047463066702401</v>
      </c>
      <c r="N1734" s="4">
        <v>1.60624952346642E-5</v>
      </c>
      <c r="O1734">
        <v>108.733905164931</v>
      </c>
      <c r="P1734" s="4">
        <v>6.8243581087795001E-18</v>
      </c>
      <c r="Q1734">
        <v>410.66991837399303</v>
      </c>
      <c r="R1734">
        <v>0.51105680762830297</v>
      </c>
      <c r="S1734">
        <v>11.549297864142</v>
      </c>
      <c r="T1734">
        <v>1</v>
      </c>
    </row>
    <row r="1735" spans="1:20" x14ac:dyDescent="0.25">
      <c r="A1735" s="3">
        <v>1.6700798008353701</v>
      </c>
      <c r="B1735">
        <v>0.34194658905228797</v>
      </c>
      <c r="C1735">
        <v>0.20604192197712501</v>
      </c>
      <c r="D1735">
        <v>29.617888454861099</v>
      </c>
      <c r="E1735">
        <v>0.34192777667624102</v>
      </c>
      <c r="F1735" s="4">
        <v>1.8812376047452101E-5</v>
      </c>
      <c r="G1735">
        <v>7.2462794529277597</v>
      </c>
      <c r="H1735">
        <v>42.170508080100802</v>
      </c>
      <c r="I1735">
        <v>0.16263653579920401</v>
      </c>
      <c r="J1735">
        <v>2.1181398080065299E-2</v>
      </c>
      <c r="K1735">
        <v>3.5482062311010498</v>
      </c>
      <c r="L1735">
        <v>0.59501383485771098</v>
      </c>
      <c r="M1735">
        <v>16.3169771666972</v>
      </c>
      <c r="N1735" s="4">
        <v>9.4343458618532695E-6</v>
      </c>
      <c r="O1735">
        <v>73.818299696180603</v>
      </c>
      <c r="P1735" s="4">
        <v>5.3622677158138602E-18</v>
      </c>
      <c r="Q1735">
        <v>225.10378227329599</v>
      </c>
      <c r="R1735">
        <v>0.38859917080051898</v>
      </c>
      <c r="S1735">
        <v>7.0093104007449298</v>
      </c>
      <c r="T1735">
        <v>1</v>
      </c>
    </row>
    <row r="1736" spans="1:20" x14ac:dyDescent="0.25">
      <c r="A1736" s="3">
        <v>1.64609733066165</v>
      </c>
      <c r="B1736">
        <v>0.37929554738562199</v>
      </c>
      <c r="C1736">
        <v>0.29826422079248499</v>
      </c>
      <c r="D1736">
        <v>34.655061848958297</v>
      </c>
      <c r="E1736">
        <v>0.37927507436642999</v>
      </c>
      <c r="F1736" s="4">
        <v>2.0473019191308199E-5</v>
      </c>
      <c r="G1736">
        <v>6.4033299516638698</v>
      </c>
      <c r="H1736">
        <v>39.763985734150303</v>
      </c>
      <c r="I1736">
        <v>0.19298767465215899</v>
      </c>
      <c r="J1736">
        <v>2.5819252961601299E-2</v>
      </c>
      <c r="K1736">
        <v>4.3352022727650201</v>
      </c>
      <c r="L1736">
        <v>0.61744638090105997</v>
      </c>
      <c r="M1736">
        <v>7.4310991148426</v>
      </c>
      <c r="N1736" s="4">
        <v>1.0370938832834E-5</v>
      </c>
      <c r="O1736">
        <v>87.882131076388902</v>
      </c>
      <c r="P1736" s="4">
        <v>2.7983305733997802E-17</v>
      </c>
      <c r="Q1736">
        <v>237.784968462525</v>
      </c>
      <c r="R1736">
        <v>0.41774210253114202</v>
      </c>
      <c r="S1736">
        <v>6.6768085191682802</v>
      </c>
      <c r="T1736">
        <v>1</v>
      </c>
    </row>
    <row r="1737" spans="1:20" x14ac:dyDescent="0.25">
      <c r="A1737" s="3">
        <v>1.7288644517071301</v>
      </c>
      <c r="B1737">
        <v>0.485957363153595</v>
      </c>
      <c r="C1737">
        <v>0.40166106260212497</v>
      </c>
      <c r="D1737">
        <v>14.7240625</v>
      </c>
      <c r="E1737">
        <v>0.48594432896765599</v>
      </c>
      <c r="F1737" s="4">
        <v>1.30341859389671E-5</v>
      </c>
      <c r="G1737">
        <v>6.6449466015312204</v>
      </c>
      <c r="H1737">
        <v>38.945654817700103</v>
      </c>
      <c r="I1737">
        <v>7.6585746615032396E-2</v>
      </c>
      <c r="J1737">
        <v>2.79170751633987E-2</v>
      </c>
      <c r="K1737">
        <v>6.1665154117843199</v>
      </c>
      <c r="L1737">
        <v>0.44825238132476503</v>
      </c>
      <c r="M1737">
        <v>8.4554734984398099</v>
      </c>
      <c r="N1737" s="4">
        <v>8.7909164365927205E-6</v>
      </c>
      <c r="O1737">
        <v>115.251459418403</v>
      </c>
      <c r="P1737" s="4">
        <v>4.56388410588529E-20</v>
      </c>
      <c r="Q1737">
        <v>198.69672333818701</v>
      </c>
      <c r="R1737">
        <v>0.50095731185236403</v>
      </c>
      <c r="S1737">
        <v>6.47340216434357</v>
      </c>
      <c r="T1737">
        <v>1</v>
      </c>
    </row>
    <row r="1738" spans="1:20" x14ac:dyDescent="0.25">
      <c r="A1738" s="3">
        <v>1.71880931447448</v>
      </c>
      <c r="B1738">
        <v>0.47208504391339901</v>
      </c>
      <c r="C1738">
        <v>0.33914893535539298</v>
      </c>
      <c r="D1738">
        <v>20.8479958767361</v>
      </c>
      <c r="E1738">
        <v>0.47206244415979498</v>
      </c>
      <c r="F1738" s="4">
        <v>2.2599753604034998E-5</v>
      </c>
      <c r="G1738">
        <v>6.9053612744000397</v>
      </c>
      <c r="H1738">
        <v>38.3787342752195</v>
      </c>
      <c r="I1738">
        <v>8.4767785990125397E-2</v>
      </c>
      <c r="J1738">
        <v>2.9513569750816999E-2</v>
      </c>
      <c r="K1738">
        <v>6.2578320068739997</v>
      </c>
      <c r="L1738">
        <v>0.57304891401546798</v>
      </c>
      <c r="M1738">
        <v>13.815280676033099</v>
      </c>
      <c r="N1738" s="4">
        <v>1.09304955952081E-5</v>
      </c>
      <c r="O1738">
        <v>102.533424479167</v>
      </c>
      <c r="P1738" s="4">
        <v>-6.4679379383475197E-18</v>
      </c>
      <c r="Q1738">
        <v>179.460113462614</v>
      </c>
      <c r="R1738">
        <v>0.49014268429774099</v>
      </c>
      <c r="S1738">
        <v>6.37053210570385</v>
      </c>
      <c r="T1738">
        <v>1</v>
      </c>
    </row>
    <row r="1739" spans="1:20" x14ac:dyDescent="0.25">
      <c r="A1739" s="3">
        <v>1.9653110327882499</v>
      </c>
      <c r="B1739">
        <v>0.43383321844362699</v>
      </c>
      <c r="C1739">
        <v>0.359948337928922</v>
      </c>
      <c r="D1739">
        <v>29.8725509982639</v>
      </c>
      <c r="E1739">
        <v>0.43381780255414898</v>
      </c>
      <c r="F1739" s="4">
        <v>1.5415889478387301E-5</v>
      </c>
      <c r="G1739">
        <v>7.3341096903534302</v>
      </c>
      <c r="H1739">
        <v>47.123678826698097</v>
      </c>
      <c r="I1739">
        <v>0.125353706869618</v>
      </c>
      <c r="J1739">
        <v>3.0489634395424799E-2</v>
      </c>
      <c r="K1739">
        <v>6.1006731376137804</v>
      </c>
      <c r="L1739">
        <v>0.55602398469383996</v>
      </c>
      <c r="M1739">
        <v>5.7365051364803801</v>
      </c>
      <c r="N1739" s="4">
        <v>3.8843432145239099E-6</v>
      </c>
      <c r="O1739">
        <v>101.738128255208</v>
      </c>
      <c r="P1739" s="4">
        <v>3.04748533523842E-18</v>
      </c>
      <c r="Q1739">
        <v>277.751123221954</v>
      </c>
      <c r="R1739">
        <v>0.46028999430783901</v>
      </c>
      <c r="S1739">
        <v>7.8126149780541896</v>
      </c>
      <c r="T1739">
        <v>1</v>
      </c>
    </row>
    <row r="1740" spans="1:20" x14ac:dyDescent="0.25">
      <c r="A1740" s="3">
        <v>1.71120218226902</v>
      </c>
      <c r="B1740">
        <v>0.65385917075163302</v>
      </c>
      <c r="C1740">
        <v>0.47289836090686299</v>
      </c>
      <c r="D1740">
        <v>13.4661284722222</v>
      </c>
      <c r="E1740">
        <v>0.653841367288027</v>
      </c>
      <c r="F1740" s="4">
        <v>1.78034636051284E-5</v>
      </c>
      <c r="G1740">
        <v>7.50511116861977</v>
      </c>
      <c r="H1740">
        <v>39.617515601046001</v>
      </c>
      <c r="I1740">
        <v>7.4509298601861798E-2</v>
      </c>
      <c r="J1740">
        <v>3.7762561274509797E-2</v>
      </c>
      <c r="K1740">
        <v>6.37258333844792</v>
      </c>
      <c r="L1740">
        <v>0.64543546083654302</v>
      </c>
      <c r="M1740">
        <v>19.1700924941482</v>
      </c>
      <c r="N1740" s="4">
        <v>1.6440529611333099E-5</v>
      </c>
      <c r="O1740">
        <v>141.28768880208301</v>
      </c>
      <c r="P1740" s="4">
        <v>7.7825957617475493E-18</v>
      </c>
      <c r="Q1740">
        <v>202.60159401955499</v>
      </c>
      <c r="R1740">
        <v>0.63196643484516402</v>
      </c>
      <c r="S1740">
        <v>6.5706283907819696</v>
      </c>
      <c r="T1740">
        <v>1</v>
      </c>
    </row>
    <row r="1741" spans="1:20" x14ac:dyDescent="0.25">
      <c r="A1741" s="3">
        <v>2.09897667430808</v>
      </c>
      <c r="B1741">
        <v>0.62714786305146997</v>
      </c>
      <c r="C1741">
        <v>0.49209445210375902</v>
      </c>
      <c r="D1741">
        <v>22.4054839409722</v>
      </c>
      <c r="E1741">
        <v>0.62712481869043002</v>
      </c>
      <c r="F1741" s="4">
        <v>2.3044361040496299E-5</v>
      </c>
      <c r="G1741">
        <v>9.3549052398343395</v>
      </c>
      <c r="H1741">
        <v>61.935223111352798</v>
      </c>
      <c r="I1741">
        <v>0.119419600467044</v>
      </c>
      <c r="J1741">
        <v>4.1989085477941203E-2</v>
      </c>
      <c r="K1741">
        <v>4.76827933440447</v>
      </c>
      <c r="L1741">
        <v>0.693313328013761</v>
      </c>
      <c r="M1741">
        <v>14.171280117523001</v>
      </c>
      <c r="N1741" s="4">
        <v>8.5597060706602408E-6</v>
      </c>
      <c r="O1741">
        <v>140.11734483506899</v>
      </c>
      <c r="P1741" s="4">
        <v>1.5346578231392901E-18</v>
      </c>
      <c r="Q1741">
        <v>342.82090369716298</v>
      </c>
      <c r="R1741">
        <v>0.61113010031032899</v>
      </c>
      <c r="S1741">
        <v>9.9255220069782908</v>
      </c>
      <c r="T1741">
        <v>1</v>
      </c>
    </row>
    <row r="1742" spans="1:20" x14ac:dyDescent="0.25">
      <c r="A1742" s="3">
        <v>1.70325928774517</v>
      </c>
      <c r="B1742">
        <v>0.54015238204657001</v>
      </c>
      <c r="C1742">
        <v>0.39184817963643898</v>
      </c>
      <c r="D1742">
        <v>27.374214409722299</v>
      </c>
      <c r="E1742">
        <v>0.54012311803022095</v>
      </c>
      <c r="F1742" s="4">
        <v>2.9264016348402802E-5</v>
      </c>
      <c r="G1742">
        <v>8.1143623727018195</v>
      </c>
      <c r="H1742">
        <v>50.0563729232152</v>
      </c>
      <c r="I1742">
        <v>0.10830581107993099</v>
      </c>
      <c r="J1742">
        <v>3.7557495915032699E-2</v>
      </c>
      <c r="K1742">
        <v>4.7658788818790496</v>
      </c>
      <c r="L1742">
        <v>0.71730771516466096</v>
      </c>
      <c r="M1742">
        <v>15.5607861412938</v>
      </c>
      <c r="N1742" s="4">
        <v>1.0385775850769401E-5</v>
      </c>
      <c r="O1742">
        <v>116.835021701389</v>
      </c>
      <c r="P1742" s="4">
        <v>-4.3345164070285199E-18</v>
      </c>
      <c r="Q1742">
        <v>293.06826908591802</v>
      </c>
      <c r="R1742">
        <v>0.54325828029905499</v>
      </c>
      <c r="S1742">
        <v>8.1617709054590897</v>
      </c>
      <c r="T1742">
        <v>1</v>
      </c>
    </row>
    <row r="1743" spans="1:20" x14ac:dyDescent="0.25">
      <c r="A1743" s="3">
        <v>1.7058455013590901</v>
      </c>
      <c r="B1743">
        <v>0.66705984477124103</v>
      </c>
      <c r="C1743">
        <v>0.48056879340277903</v>
      </c>
      <c r="D1743">
        <v>14.507119140625001</v>
      </c>
      <c r="E1743">
        <v>0.66703445062479905</v>
      </c>
      <c r="F1743" s="4">
        <v>2.5394146441392701E-5</v>
      </c>
      <c r="G1743">
        <v>7.7515757735537001</v>
      </c>
      <c r="H1743">
        <v>41.886323101324599</v>
      </c>
      <c r="I1743">
        <v>8.0688080666897505E-2</v>
      </c>
      <c r="J1743">
        <v>4.2041283700980397E-2</v>
      </c>
      <c r="K1743">
        <v>6.1201602771263399</v>
      </c>
      <c r="L1743">
        <v>0.671955604214305</v>
      </c>
      <c r="M1743">
        <v>19.803343488837601</v>
      </c>
      <c r="N1743" s="4">
        <v>1.2262516960509299E-5</v>
      </c>
      <c r="O1743">
        <v>143.590768229167</v>
      </c>
      <c r="P1743" s="4">
        <v>7.6623053924181196E-18</v>
      </c>
      <c r="Q1743">
        <v>187.10599447269001</v>
      </c>
      <c r="R1743">
        <v>0.64227347959981795</v>
      </c>
      <c r="S1743">
        <v>6.7456939524693</v>
      </c>
      <c r="T1743">
        <v>1</v>
      </c>
    </row>
    <row r="1744" spans="1:20" x14ac:dyDescent="0.25">
      <c r="A1744" s="3">
        <v>1.4206886394851099</v>
      </c>
      <c r="B1744">
        <v>0.64790240757761297</v>
      </c>
      <c r="C1744">
        <v>0.49242713439542501</v>
      </c>
      <c r="D1744">
        <v>16.025062934027801</v>
      </c>
      <c r="E1744">
        <v>0.64788436207187095</v>
      </c>
      <c r="F1744" s="4">
        <v>1.8045505742675201E-5</v>
      </c>
      <c r="G1744">
        <v>7.0855082695512399</v>
      </c>
      <c r="H1744">
        <v>35.735957553486799</v>
      </c>
      <c r="I1744">
        <v>7.4285652788444206E-2</v>
      </c>
      <c r="J1744">
        <v>3.4694801879084997E-2</v>
      </c>
      <c r="K1744">
        <v>6.0569114493460496</v>
      </c>
      <c r="L1744">
        <v>0.66759445788182004</v>
      </c>
      <c r="M1744">
        <v>16.591555908654001</v>
      </c>
      <c r="N1744" s="4">
        <v>1.18322875739925E-5</v>
      </c>
      <c r="O1744">
        <v>142.56958658854199</v>
      </c>
      <c r="P1744" s="4">
        <v>7.0778164834471897E-18</v>
      </c>
      <c r="Q1744">
        <v>162.574545746263</v>
      </c>
      <c r="R1744">
        <v>0.62731893245271098</v>
      </c>
      <c r="S1744">
        <v>5.8577887501928902</v>
      </c>
      <c r="T1744">
        <v>1</v>
      </c>
    </row>
    <row r="1745" spans="1:20" x14ac:dyDescent="0.25">
      <c r="A1745" s="3">
        <v>2.0676040539437301</v>
      </c>
      <c r="B1745">
        <v>0.55036485140931402</v>
      </c>
      <c r="C1745">
        <v>0.37820418453839899</v>
      </c>
      <c r="D1745">
        <v>21.665945095486101</v>
      </c>
      <c r="E1745">
        <v>0.55033630767777297</v>
      </c>
      <c r="F1745" s="4">
        <v>2.8543731540889799E-5</v>
      </c>
      <c r="G1745">
        <v>8.2161208123717397</v>
      </c>
      <c r="H1745">
        <v>49.735164363451197</v>
      </c>
      <c r="I1745">
        <v>0.10088296088750499</v>
      </c>
      <c r="J1745">
        <v>4.5580333435457497E-2</v>
      </c>
      <c r="K1745">
        <v>5.9121596580242199</v>
      </c>
      <c r="L1745">
        <v>0.64234161894372799</v>
      </c>
      <c r="M1745">
        <v>18.146345695305001</v>
      </c>
      <c r="N1745" s="4">
        <v>1.1211208986364901E-5</v>
      </c>
      <c r="O1745">
        <v>116.380770399306</v>
      </c>
      <c r="P1745" s="4">
        <v>3.3809397734342299E-18</v>
      </c>
      <c r="Q1745">
        <v>233.42982393223099</v>
      </c>
      <c r="R1745">
        <v>0.551225817192457</v>
      </c>
      <c r="S1745">
        <v>8.0485194298996507</v>
      </c>
      <c r="T1745">
        <v>1</v>
      </c>
    </row>
    <row r="1746" spans="1:20" x14ac:dyDescent="0.25">
      <c r="A1746" s="3">
        <v>2.2033187064951498</v>
      </c>
      <c r="B1746">
        <v>0.52055928308823496</v>
      </c>
      <c r="C1746">
        <v>0.34040433517156898</v>
      </c>
      <c r="D1746">
        <v>25.235007595486099</v>
      </c>
      <c r="E1746">
        <v>0.52054411721122096</v>
      </c>
      <c r="F1746" s="4">
        <v>1.51658770135203E-5</v>
      </c>
      <c r="G1746">
        <v>8.0399822462126505</v>
      </c>
      <c r="H1746">
        <v>45.852709262146099</v>
      </c>
      <c r="I1746">
        <v>9.9681291030864302E-2</v>
      </c>
      <c r="J1746">
        <v>3.6217052185457503E-2</v>
      </c>
      <c r="K1746">
        <v>6.0752363517327002</v>
      </c>
      <c r="L1746">
        <v>0.65014728332475302</v>
      </c>
      <c r="M1746">
        <v>18.825138138507601</v>
      </c>
      <c r="N1746" s="4">
        <v>4.8143114374694499E-6</v>
      </c>
      <c r="O1746">
        <v>108.130559895833</v>
      </c>
      <c r="P1746" s="4">
        <v>-7.0996678159039595E-19</v>
      </c>
      <c r="Q1746">
        <v>221.33997419965701</v>
      </c>
      <c r="R1746">
        <v>0.52795733267700795</v>
      </c>
      <c r="S1746">
        <v>7.4083261550627899</v>
      </c>
      <c r="T1746">
        <v>1</v>
      </c>
    </row>
    <row r="1747" spans="1:20" x14ac:dyDescent="0.25">
      <c r="A1747" s="3">
        <v>1.18254270795292</v>
      </c>
      <c r="B1747">
        <v>0.199054432189543</v>
      </c>
      <c r="C1747">
        <v>9.6060776654412094E-2</v>
      </c>
      <c r="D1747">
        <v>55.432762586805502</v>
      </c>
      <c r="E1747">
        <v>0.19903373559227699</v>
      </c>
      <c r="F1747" s="4">
        <v>2.06965972660177E-5</v>
      </c>
      <c r="G1747">
        <v>5.1646836320302496</v>
      </c>
      <c r="H1747">
        <v>23.7201394437446</v>
      </c>
      <c r="I1747">
        <v>0.16781765017321701</v>
      </c>
      <c r="J1747">
        <v>9.7870583129085007E-3</v>
      </c>
      <c r="K1747">
        <v>1.8461470400586599</v>
      </c>
      <c r="L1747">
        <v>0.71920195416473698</v>
      </c>
      <c r="M1747">
        <v>10.651142315921399</v>
      </c>
      <c r="N1747" s="4">
        <v>1.2691509528479301E-5</v>
      </c>
      <c r="O1747">
        <v>37.213831380208298</v>
      </c>
      <c r="P1747" s="4">
        <v>9.5290104540951396E-17</v>
      </c>
      <c r="Q1747">
        <v>223.84459424347901</v>
      </c>
      <c r="R1747">
        <v>0.27711008817509197</v>
      </c>
      <c r="S1747">
        <v>4.3753337738000999</v>
      </c>
      <c r="T1747">
        <v>1</v>
      </c>
    </row>
    <row r="1748" spans="1:20" x14ac:dyDescent="0.25">
      <c r="A1748" s="3">
        <v>1.7353679118029199</v>
      </c>
      <c r="B1748">
        <v>0.26209931576797402</v>
      </c>
      <c r="C1748">
        <v>0.18302665441176499</v>
      </c>
      <c r="D1748">
        <v>47.261626519097199</v>
      </c>
      <c r="E1748">
        <v>0.26207815891201702</v>
      </c>
      <c r="F1748" s="4">
        <v>2.11568559576218E-5</v>
      </c>
      <c r="G1748">
        <v>6.4721933494990198</v>
      </c>
      <c r="H1748">
        <v>39.065253679847999</v>
      </c>
      <c r="I1748">
        <v>0.20084653607414299</v>
      </c>
      <c r="J1748">
        <v>2.3129429636437899E-2</v>
      </c>
      <c r="K1748">
        <v>4.1139267027337798</v>
      </c>
      <c r="L1748">
        <v>0.56195893077738701</v>
      </c>
      <c r="M1748">
        <v>7.4531204976594703</v>
      </c>
      <c r="N1748" s="4">
        <v>1.5863624980806101E-5</v>
      </c>
      <c r="O1748">
        <v>55.747647569444403</v>
      </c>
      <c r="P1748" s="4">
        <v>5.5129929936130403E-18</v>
      </c>
      <c r="Q1748">
        <v>246.04914554397499</v>
      </c>
      <c r="R1748">
        <v>0.32630098507761401</v>
      </c>
      <c r="S1748">
        <v>6.6581607777153602</v>
      </c>
      <c r="T1748">
        <v>1</v>
      </c>
    </row>
    <row r="1749" spans="1:20" x14ac:dyDescent="0.25">
      <c r="A1749" s="3">
        <v>2.5473671809632199</v>
      </c>
      <c r="B1749">
        <v>0.52245381433823501</v>
      </c>
      <c r="C1749">
        <v>0.217041092218138</v>
      </c>
      <c r="D1749">
        <v>40.821622178819403</v>
      </c>
      <c r="E1749">
        <v>0.52241300867881701</v>
      </c>
      <c r="F1749" s="4">
        <v>4.0805659418554801E-5</v>
      </c>
      <c r="G1749">
        <v>11.456024094126599</v>
      </c>
      <c r="H1749">
        <v>72.280999830515299</v>
      </c>
      <c r="I1749">
        <v>0.157246912834861</v>
      </c>
      <c r="J1749">
        <v>5.9565333946078498E-2</v>
      </c>
      <c r="K1749">
        <v>5.7901699283284502</v>
      </c>
      <c r="L1749">
        <v>0.34056998463766303</v>
      </c>
      <c r="M1749">
        <v>30.8767227722897</v>
      </c>
      <c r="N1749" s="4">
        <v>2.3047304031662901E-5</v>
      </c>
      <c r="O1749">
        <v>88.773032769097199</v>
      </c>
      <c r="P1749" s="4">
        <v>5.6208296845702502E-18</v>
      </c>
      <c r="Q1749">
        <v>410.587029197162</v>
      </c>
      <c r="R1749">
        <v>0.52946013796773705</v>
      </c>
      <c r="S1749">
        <v>11.4406866428476</v>
      </c>
      <c r="T1749">
        <v>1</v>
      </c>
    </row>
    <row r="1750" spans="1:20" x14ac:dyDescent="0.25">
      <c r="A1750" s="3">
        <v>2.1592496787219702</v>
      </c>
      <c r="B1750">
        <v>0.52282988664215702</v>
      </c>
      <c r="C1750">
        <v>0.27916096047794198</v>
      </c>
      <c r="D1750">
        <v>31.722007378472199</v>
      </c>
      <c r="E1750">
        <v>0.52274261109381903</v>
      </c>
      <c r="F1750" s="4">
        <v>8.7275548337494301E-5</v>
      </c>
      <c r="G1750">
        <v>8.3140170361056693</v>
      </c>
      <c r="H1750">
        <v>43.814127810323797</v>
      </c>
      <c r="I1750">
        <v>0.13321829416878</v>
      </c>
      <c r="J1750">
        <v>4.27047206903595E-2</v>
      </c>
      <c r="K1750">
        <v>5.31958013545563</v>
      </c>
      <c r="L1750">
        <v>0.72379784907941302</v>
      </c>
      <c r="M1750">
        <v>25.679991505918299</v>
      </c>
      <c r="N1750" s="4">
        <v>2.7130807731302301E-5</v>
      </c>
      <c r="O1750">
        <v>101.691407335069</v>
      </c>
      <c r="P1750" s="4">
        <v>1.63367583350116E-17</v>
      </c>
      <c r="Q1750">
        <v>204.608927584491</v>
      </c>
      <c r="R1750">
        <v>0.52979816411960501</v>
      </c>
      <c r="S1750">
        <v>7.0766428225568996</v>
      </c>
      <c r="T1750">
        <v>1</v>
      </c>
    </row>
    <row r="1751" spans="1:20" x14ac:dyDescent="0.25">
      <c r="A1751" s="3">
        <v>2.7446150854165299</v>
      </c>
      <c r="B1751">
        <v>0.59265490962009804</v>
      </c>
      <c r="C1751">
        <v>0.241037300857844</v>
      </c>
      <c r="D1751">
        <v>24.631995442708298</v>
      </c>
      <c r="E1751">
        <v>0.59260322446172797</v>
      </c>
      <c r="F1751" s="4">
        <v>5.1685158369469798E-5</v>
      </c>
      <c r="G1751">
        <v>10.600189214893501</v>
      </c>
      <c r="H1751">
        <v>57.7511344042519</v>
      </c>
      <c r="I1751">
        <v>0.11943752578993</v>
      </c>
      <c r="J1751">
        <v>6.2446576286764803E-2</v>
      </c>
      <c r="K1751">
        <v>6.3562823944768301</v>
      </c>
      <c r="L1751">
        <v>0.66427375418182599</v>
      </c>
      <c r="M1751">
        <v>37.227732885572301</v>
      </c>
      <c r="N1751" s="4">
        <v>2.6822772475868998E-5</v>
      </c>
      <c r="O1751">
        <v>105.830106336806</v>
      </c>
      <c r="P1751" s="4">
        <v>1.0472862178896399E-17</v>
      </c>
      <c r="Q1751">
        <v>255.975644908227</v>
      </c>
      <c r="R1751">
        <v>0.58424463271987204</v>
      </c>
      <c r="S1751">
        <v>9.2863262326831801</v>
      </c>
      <c r="T1751">
        <v>1</v>
      </c>
    </row>
    <row r="1752" spans="1:20" x14ac:dyDescent="0.25">
      <c r="A1752" s="3">
        <v>2.3700533720309398</v>
      </c>
      <c r="B1752">
        <v>0.56202622038398697</v>
      </c>
      <c r="C1752">
        <v>0.29257857179330099</v>
      </c>
      <c r="D1752">
        <v>26.543340928819401</v>
      </c>
      <c r="E1752">
        <v>0.56199953497781097</v>
      </c>
      <c r="F1752" s="4">
        <v>2.66854061762047E-5</v>
      </c>
      <c r="G1752">
        <v>9.2882090070394199</v>
      </c>
      <c r="H1752">
        <v>49.695878498088398</v>
      </c>
      <c r="I1752">
        <v>0.12774766460034701</v>
      </c>
      <c r="J1752">
        <v>4.7704286662581703E-2</v>
      </c>
      <c r="K1752">
        <v>6.5637611198682899</v>
      </c>
      <c r="L1752">
        <v>0.67190239133808904</v>
      </c>
      <c r="M1752">
        <v>28.4452591935583</v>
      </c>
      <c r="N1752" s="4">
        <v>9.9607745244198106E-6</v>
      </c>
      <c r="O1752">
        <v>108.127904730903</v>
      </c>
      <c r="P1752" s="4">
        <v>-8.9502777516289794E-19</v>
      </c>
      <c r="Q1752">
        <v>233.36942146778199</v>
      </c>
      <c r="R1752">
        <v>0.56032275857466496</v>
      </c>
      <c r="S1752">
        <v>8.0436671916377094</v>
      </c>
      <c r="T1752">
        <v>1</v>
      </c>
    </row>
    <row r="1753" spans="1:20" x14ac:dyDescent="0.25">
      <c r="A1753" s="3">
        <v>2.8731970744284601</v>
      </c>
      <c r="B1753">
        <v>0.56251248468137205</v>
      </c>
      <c r="C1753">
        <v>0.28962415747549097</v>
      </c>
      <c r="D1753">
        <v>24.532007378472201</v>
      </c>
      <c r="E1753">
        <v>0.56247146942569204</v>
      </c>
      <c r="F1753" s="4">
        <v>4.1015255680584397E-5</v>
      </c>
      <c r="G1753">
        <v>11.388903072745901</v>
      </c>
      <c r="H1753">
        <v>72.791260954938394</v>
      </c>
      <c r="I1753">
        <v>0.15058292124109399</v>
      </c>
      <c r="J1753">
        <v>5.9593660641340002E-2</v>
      </c>
      <c r="K1753">
        <v>6.4774670170915298</v>
      </c>
      <c r="L1753">
        <v>0.63074482703366597</v>
      </c>
      <c r="M1753">
        <v>28.6623018701736</v>
      </c>
      <c r="N1753" s="4">
        <v>1.4286968578777601E-5</v>
      </c>
      <c r="O1753">
        <v>107.044847005208</v>
      </c>
      <c r="P1753" s="4">
        <v>6.4677328857882096E-18</v>
      </c>
      <c r="Q1753">
        <v>318.95604955547901</v>
      </c>
      <c r="R1753">
        <v>0.56071591636124696</v>
      </c>
      <c r="S1753">
        <v>11.411518195656701</v>
      </c>
      <c r="T1753">
        <v>1</v>
      </c>
    </row>
    <row r="1754" spans="1:20" x14ac:dyDescent="0.25">
      <c r="A1754" s="3">
        <v>2.7106502203077301</v>
      </c>
      <c r="B1754">
        <v>0.602812436172386</v>
      </c>
      <c r="C1754">
        <v>0.27713350183823598</v>
      </c>
      <c r="D1754">
        <v>23.989246961805598</v>
      </c>
      <c r="E1754">
        <v>0.60276919290564202</v>
      </c>
      <c r="F1754" s="4">
        <v>4.3243266744056103E-5</v>
      </c>
      <c r="G1754">
        <v>10.6982194568478</v>
      </c>
      <c r="H1754">
        <v>59.337208864465303</v>
      </c>
      <c r="I1754">
        <v>0.122289632202614</v>
      </c>
      <c r="J1754">
        <v>6.4245021446078396E-2</v>
      </c>
      <c r="K1754">
        <v>6.3425240330856401</v>
      </c>
      <c r="L1754">
        <v>0.65754616205911298</v>
      </c>
      <c r="M1754">
        <v>34.333405531730897</v>
      </c>
      <c r="N1754" s="4">
        <v>2.3412092079982201E-5</v>
      </c>
      <c r="O1754">
        <v>110.166427951389</v>
      </c>
      <c r="P1754" s="4">
        <v>5.1435143985775403E-18</v>
      </c>
      <c r="Q1754">
        <v>253.604409764596</v>
      </c>
      <c r="R1754">
        <v>0.59216189025684995</v>
      </c>
      <c r="S1754">
        <v>9.4729317971650904</v>
      </c>
      <c r="T1754">
        <v>1</v>
      </c>
    </row>
    <row r="1755" spans="1:20" x14ac:dyDescent="0.25">
      <c r="A1755" s="3">
        <v>2.3053001174633301</v>
      </c>
      <c r="B1755">
        <v>0.55942640676062205</v>
      </c>
      <c r="C1755">
        <v>0.27646946486928198</v>
      </c>
      <c r="D1755">
        <v>27.9609309895834</v>
      </c>
      <c r="E1755">
        <v>0.55939717847371895</v>
      </c>
      <c r="F1755" s="4">
        <v>2.9228286902436899E-5</v>
      </c>
      <c r="G1755">
        <v>9.4290893731280292</v>
      </c>
      <c r="H1755">
        <v>49.082759715536</v>
      </c>
      <c r="I1755">
        <v>0.124635469476404</v>
      </c>
      <c r="J1755">
        <v>4.5896956699346403E-2</v>
      </c>
      <c r="K1755">
        <v>6.4092307828972199</v>
      </c>
      <c r="L1755">
        <v>0.68509170230199501</v>
      </c>
      <c r="M1755">
        <v>29.7645943034513</v>
      </c>
      <c r="N1755" s="4">
        <v>1.48328590493748E-5</v>
      </c>
      <c r="O1755">
        <v>104.130042317708</v>
      </c>
      <c r="P1755" s="4">
        <v>6.2648628480344901E-18</v>
      </c>
      <c r="Q1755">
        <v>228.361215096302</v>
      </c>
      <c r="R1755">
        <v>0.55829670742216397</v>
      </c>
      <c r="S1755">
        <v>7.9855039040142701</v>
      </c>
      <c r="T1755">
        <v>1</v>
      </c>
    </row>
    <row r="1756" spans="1:20" x14ac:dyDescent="0.25">
      <c r="A1756" s="3">
        <v>1.87169742238536</v>
      </c>
      <c r="B1756">
        <v>0.19252526296977199</v>
      </c>
      <c r="C1756">
        <v>7.3565461601307294E-2</v>
      </c>
      <c r="D1756">
        <v>60.438142361111098</v>
      </c>
      <c r="E1756">
        <v>0.192502371196871</v>
      </c>
      <c r="F1756" s="4">
        <v>2.28917729009053E-5</v>
      </c>
      <c r="G1756">
        <v>7.3458213756343298</v>
      </c>
      <c r="H1756">
        <v>41.399153959418797</v>
      </c>
      <c r="I1756">
        <v>0.28658144707675098</v>
      </c>
      <c r="J1756">
        <v>1.93826593137255E-2</v>
      </c>
      <c r="K1756">
        <v>3.1171507077943001</v>
      </c>
      <c r="L1756">
        <v>0.67209255886367203</v>
      </c>
      <c r="M1756">
        <v>12.0759835901824</v>
      </c>
      <c r="N1756" s="4">
        <v>1.8325850364294E-5</v>
      </c>
      <c r="O1756">
        <v>32.067008463541697</v>
      </c>
      <c r="P1756" s="4">
        <v>6.9461134480609904E-18</v>
      </c>
      <c r="Q1756">
        <v>329.65683179260401</v>
      </c>
      <c r="R1756">
        <v>0.27201784326922002</v>
      </c>
      <c r="S1756">
        <v>7.1567260096209804</v>
      </c>
      <c r="T1756">
        <v>1</v>
      </c>
    </row>
    <row r="1757" spans="1:20" x14ac:dyDescent="0.25">
      <c r="A1757" s="3">
        <v>2.1213347378233598</v>
      </c>
      <c r="B1757">
        <v>0.268527943729576</v>
      </c>
      <c r="C1757">
        <v>0.14077622038398699</v>
      </c>
      <c r="D1757">
        <v>48.220321180555501</v>
      </c>
      <c r="E1757">
        <v>0.26850481807565002</v>
      </c>
      <c r="F1757" s="4">
        <v>2.3125653926140399E-5</v>
      </c>
      <c r="G1757">
        <v>7.85880459735698</v>
      </c>
      <c r="H1757">
        <v>47.334615106278903</v>
      </c>
      <c r="I1757">
        <v>0.242227299613201</v>
      </c>
      <c r="J1757">
        <v>2.23676342933006E-2</v>
      </c>
      <c r="K1757">
        <v>5.5069646749369197</v>
      </c>
      <c r="L1757">
        <v>0.64585897684025095</v>
      </c>
      <c r="M1757">
        <v>13.1127550751371</v>
      </c>
      <c r="N1757" s="4">
        <v>9.67876678895656E-6</v>
      </c>
      <c r="O1757">
        <v>51.707578124999998</v>
      </c>
      <c r="P1757" s="4">
        <v>5.9211245254748797E-18</v>
      </c>
      <c r="Q1757">
        <v>336.18705869461797</v>
      </c>
      <c r="R1757">
        <v>0.33131877937661203</v>
      </c>
      <c r="S1757">
        <v>8.0519518599611501</v>
      </c>
      <c r="T1757">
        <v>1</v>
      </c>
    </row>
    <row r="1758" spans="1:20" x14ac:dyDescent="0.25">
      <c r="A1758" s="3">
        <v>2.1060228484650598</v>
      </c>
      <c r="B1758">
        <v>0.25308819699754997</v>
      </c>
      <c r="C1758">
        <v>0.136653977736928</v>
      </c>
      <c r="D1758">
        <v>52.243413628472297</v>
      </c>
      <c r="E1758">
        <v>0.25306743140096399</v>
      </c>
      <c r="F1758" s="4">
        <v>2.0765596585692999E-5</v>
      </c>
      <c r="G1758">
        <v>7.2760240681528598</v>
      </c>
      <c r="H1758">
        <v>44.975695500281098</v>
      </c>
      <c r="I1758">
        <v>0.23703667110889801</v>
      </c>
      <c r="J1758">
        <v>2.49985319648693E-2</v>
      </c>
      <c r="K1758">
        <v>5.6043003415913102</v>
      </c>
      <c r="L1758">
        <v>0.66715854927624796</v>
      </c>
      <c r="M1758">
        <v>10.3875707990025</v>
      </c>
      <c r="N1758" s="4">
        <v>1.03396432338713E-5</v>
      </c>
      <c r="O1758">
        <v>48.655579427083303</v>
      </c>
      <c r="P1758" s="4">
        <v>5.1686938646562499E-18</v>
      </c>
      <c r="Q1758">
        <v>333.14525948350899</v>
      </c>
      <c r="R1758">
        <v>0.31926972921705199</v>
      </c>
      <c r="S1758">
        <v>7.67572317416038</v>
      </c>
      <c r="T1758">
        <v>1</v>
      </c>
    </row>
    <row r="1759" spans="1:20" x14ac:dyDescent="0.25">
      <c r="A1759" s="3">
        <v>1.62971371511594</v>
      </c>
      <c r="B1759">
        <v>0.379676572712419</v>
      </c>
      <c r="C1759">
        <v>0.22363627195669999</v>
      </c>
      <c r="D1759">
        <v>34.726077473958398</v>
      </c>
      <c r="E1759">
        <v>0.37964198569034902</v>
      </c>
      <c r="F1759" s="4">
        <v>3.45870220693029E-5</v>
      </c>
      <c r="G1759">
        <v>6.8130923615911998</v>
      </c>
      <c r="H1759">
        <v>33.804373291537097</v>
      </c>
      <c r="I1759">
        <v>0.12302640181265601</v>
      </c>
      <c r="J1759">
        <v>2.3347860498365999E-2</v>
      </c>
      <c r="K1759">
        <v>6.2498767246893898</v>
      </c>
      <c r="L1759">
        <v>0.62257454698581904</v>
      </c>
      <c r="M1759">
        <v>16.155537779670901</v>
      </c>
      <c r="N1759" s="4">
        <v>2.0180508508426901E-5</v>
      </c>
      <c r="O1759">
        <v>76.109665798611104</v>
      </c>
      <c r="P1759" s="4">
        <v>5.4466477262977498E-18</v>
      </c>
      <c r="Q1759">
        <v>196.277028277331</v>
      </c>
      <c r="R1759">
        <v>0.418052940986951</v>
      </c>
      <c r="S1759">
        <v>5.75874538097061</v>
      </c>
      <c r="T1759">
        <v>1</v>
      </c>
    </row>
    <row r="1760" spans="1:20" x14ac:dyDescent="0.25">
      <c r="A1760" s="3">
        <v>2.4178005649752499</v>
      </c>
      <c r="B1760">
        <v>0.49847021803513197</v>
      </c>
      <c r="C1760">
        <v>0.26192050908905201</v>
      </c>
      <c r="D1760">
        <v>39.4738758680556</v>
      </c>
      <c r="E1760">
        <v>0.49842406994507299</v>
      </c>
      <c r="F1760" s="4">
        <v>4.61480900590484E-5</v>
      </c>
      <c r="G1760">
        <v>12.1364550817158</v>
      </c>
      <c r="H1760">
        <v>78.844806281517407</v>
      </c>
      <c r="I1760">
        <v>0.153810657431276</v>
      </c>
      <c r="J1760">
        <v>5.8351562500000002E-2</v>
      </c>
      <c r="K1760">
        <v>6.1491433443476202</v>
      </c>
      <c r="L1760">
        <v>0.29915947412027299</v>
      </c>
      <c r="M1760">
        <v>23.906812698867402</v>
      </c>
      <c r="N1760" s="4">
        <v>1.7387477559204399E-5</v>
      </c>
      <c r="O1760">
        <v>92.813946397569396</v>
      </c>
      <c r="P1760" s="4">
        <v>2.1550960456480701E-18</v>
      </c>
      <c r="Q1760">
        <v>454.25923496142798</v>
      </c>
      <c r="R1760">
        <v>0.51075218405433198</v>
      </c>
      <c r="S1760">
        <v>12.4872091549852</v>
      </c>
      <c r="T1760">
        <v>1</v>
      </c>
    </row>
    <row r="1761" spans="1:20" x14ac:dyDescent="0.25">
      <c r="A1761" s="3">
        <v>1.84034053096226</v>
      </c>
      <c r="B1761">
        <v>0.34931736366421601</v>
      </c>
      <c r="C1761">
        <v>0.19815032679738601</v>
      </c>
      <c r="D1761">
        <v>38.451156684027801</v>
      </c>
      <c r="E1761">
        <v>0.349295433618247</v>
      </c>
      <c r="F1761" s="4">
        <v>2.1930045969202002E-5</v>
      </c>
      <c r="G1761">
        <v>7.6421364370838001</v>
      </c>
      <c r="H1761">
        <v>41.8883779403806</v>
      </c>
      <c r="I1761">
        <v>0.17547868763575</v>
      </c>
      <c r="J1761">
        <v>2.3292496425653599E-2</v>
      </c>
      <c r="K1761">
        <v>6.4303919097779598</v>
      </c>
      <c r="L1761">
        <v>0.636379821631606</v>
      </c>
      <c r="M1761">
        <v>15.7263686279813</v>
      </c>
      <c r="N1761" s="4">
        <v>1.15045535129758E-5</v>
      </c>
      <c r="O1761">
        <v>69.106649305555607</v>
      </c>
      <c r="P1761" s="4">
        <v>7.4807373509618604E-18</v>
      </c>
      <c r="Q1761">
        <v>238.576649733018</v>
      </c>
      <c r="R1761">
        <v>0.39435317289660399</v>
      </c>
      <c r="S1761">
        <v>7.0580882877746403</v>
      </c>
      <c r="T1761">
        <v>1</v>
      </c>
    </row>
    <row r="1762" spans="1:20" x14ac:dyDescent="0.25">
      <c r="A1762" s="3">
        <v>1.6835476052674301</v>
      </c>
      <c r="B1762">
        <v>0.66470869076797401</v>
      </c>
      <c r="C1762">
        <v>0.60228086703431405</v>
      </c>
      <c r="D1762">
        <v>17.084963107638899</v>
      </c>
      <c r="E1762">
        <v>0.66467223609158799</v>
      </c>
      <c r="F1762" s="4">
        <v>3.6454676386559602E-5</v>
      </c>
      <c r="G1762">
        <v>7.0050026732050803</v>
      </c>
      <c r="H1762">
        <v>42.082650645962197</v>
      </c>
      <c r="I1762">
        <v>9.1875227963972295E-2</v>
      </c>
      <c r="J1762">
        <v>4.6672679227941202E-2</v>
      </c>
      <c r="K1762">
        <v>4.8805004439959196</v>
      </c>
      <c r="L1762">
        <v>0.59459860455718205</v>
      </c>
      <c r="M1762">
        <v>4.9018905366517496</v>
      </c>
      <c r="N1762" s="4">
        <v>1.50809466830502E-5</v>
      </c>
      <c r="O1762">
        <v>160.81349175347199</v>
      </c>
      <c r="P1762" s="4">
        <v>5.2646019935522803E-18</v>
      </c>
      <c r="Q1762">
        <v>186.15873852003901</v>
      </c>
      <c r="R1762">
        <v>0.640449618345733</v>
      </c>
      <c r="S1762">
        <v>6.67931408724154</v>
      </c>
      <c r="T1762">
        <v>1</v>
      </c>
    </row>
    <row r="1763" spans="1:20" x14ac:dyDescent="0.25">
      <c r="A1763" s="3">
        <v>2.3508726203549699</v>
      </c>
      <c r="B1763">
        <v>0.54241364123774605</v>
      </c>
      <c r="C1763">
        <v>0.40561744281045797</v>
      </c>
      <c r="D1763">
        <v>26.236553819444499</v>
      </c>
      <c r="E1763">
        <v>0.54239515733210097</v>
      </c>
      <c r="F1763" s="4">
        <v>1.84839056441458E-5</v>
      </c>
      <c r="G1763">
        <v>8.3114506998495994</v>
      </c>
      <c r="H1763">
        <v>51.848936421713702</v>
      </c>
      <c r="I1763">
        <v>0.13622638874450299</v>
      </c>
      <c r="J1763">
        <v>3.9978247549019602E-2</v>
      </c>
      <c r="K1763">
        <v>6.6402877861256098</v>
      </c>
      <c r="L1763">
        <v>0.51011553230856099</v>
      </c>
      <c r="M1763">
        <v>8.1408795152107896</v>
      </c>
      <c r="N1763" s="4">
        <v>1.00824178927032E-5</v>
      </c>
      <c r="O1763">
        <v>120.207514105903</v>
      </c>
      <c r="P1763" s="4">
        <v>-1.9635408681154802E-18</v>
      </c>
      <c r="Q1763">
        <v>258.86313539914403</v>
      </c>
      <c r="R1763">
        <v>0.54501227069663105</v>
      </c>
      <c r="S1763">
        <v>8.3423315139386105</v>
      </c>
      <c r="T1763">
        <v>1</v>
      </c>
    </row>
    <row r="1764" spans="1:20" x14ac:dyDescent="0.25">
      <c r="A1764" s="3">
        <v>2.7333983357703699</v>
      </c>
      <c r="B1764">
        <v>0.57257495915032597</v>
      </c>
      <c r="C1764">
        <v>0.43213027216094801</v>
      </c>
      <c r="D1764">
        <v>25.598291015625001</v>
      </c>
      <c r="E1764">
        <v>0.57254932789816104</v>
      </c>
      <c r="F1764" s="4">
        <v>2.5631252165675801E-5</v>
      </c>
      <c r="G1764">
        <v>10.575275024975801</v>
      </c>
      <c r="H1764">
        <v>69.967524770286005</v>
      </c>
      <c r="I1764">
        <v>0.12875906011014299</v>
      </c>
      <c r="J1764">
        <v>5.3943550857843199E-2</v>
      </c>
      <c r="K1764">
        <v>6.06177619466773</v>
      </c>
      <c r="L1764">
        <v>0.46332729467420197</v>
      </c>
      <c r="M1764">
        <v>11.9401877960045</v>
      </c>
      <c r="N1764" s="4">
        <v>1.1896024593972899E-5</v>
      </c>
      <c r="O1764">
        <v>125.716252170139</v>
      </c>
      <c r="P1764" s="4">
        <v>-6.6402653797448396E-19</v>
      </c>
      <c r="Q1764">
        <v>377.44478240116803</v>
      </c>
      <c r="R1764">
        <v>0.56855234757126205</v>
      </c>
      <c r="S1764">
        <v>11.1912890291972</v>
      </c>
      <c r="T1764">
        <v>1</v>
      </c>
    </row>
    <row r="1765" spans="1:20" x14ac:dyDescent="0.25">
      <c r="A1765" s="3">
        <v>2.4132174996189799</v>
      </c>
      <c r="B1765">
        <v>0.45475440410539297</v>
      </c>
      <c r="C1765">
        <v>0.31391067963643898</v>
      </c>
      <c r="D1765">
        <v>34.6765397135417</v>
      </c>
      <c r="E1765">
        <v>0.454734129967647</v>
      </c>
      <c r="F1765" s="4">
        <v>2.0274137745228099E-5</v>
      </c>
      <c r="G1765">
        <v>8.1936774313529703</v>
      </c>
      <c r="H1765">
        <v>54.076056683313197</v>
      </c>
      <c r="I1765">
        <v>0.164036121249545</v>
      </c>
      <c r="J1765">
        <v>3.09782220179739E-2</v>
      </c>
      <c r="K1765">
        <v>6.64201297255594</v>
      </c>
      <c r="L1765">
        <v>0.36905546056335697</v>
      </c>
      <c r="M1765">
        <v>6.9723225628514696</v>
      </c>
      <c r="N1765" s="4">
        <v>1.1099160983042099E-5</v>
      </c>
      <c r="O1765">
        <v>96.398080512152802</v>
      </c>
      <c r="P1765" s="4">
        <v>5.6364738095941398E-18</v>
      </c>
      <c r="Q1765">
        <v>313.42140364691898</v>
      </c>
      <c r="R1765">
        <v>0.476618307323948</v>
      </c>
      <c r="S1765">
        <v>8.8574082041683297</v>
      </c>
      <c r="T1765">
        <v>1</v>
      </c>
    </row>
    <row r="1766" spans="1:20" x14ac:dyDescent="0.25">
      <c r="A1766" s="3">
        <v>1.92790374494114</v>
      </c>
      <c r="B1766">
        <v>0.55889063776552295</v>
      </c>
      <c r="C1766">
        <v>0.49577227583741901</v>
      </c>
      <c r="D1766">
        <v>24.5535948350695</v>
      </c>
      <c r="E1766">
        <v>0.55886781179842804</v>
      </c>
      <c r="F1766" s="4">
        <v>2.2825967095481099E-5</v>
      </c>
      <c r="G1766">
        <v>7.3171470954976296</v>
      </c>
      <c r="H1766">
        <v>53.943794369596901</v>
      </c>
      <c r="I1766">
        <v>0.13253186556105301</v>
      </c>
      <c r="J1766">
        <v>4.4339843750000003E-2</v>
      </c>
      <c r="K1766">
        <v>5.1270733555289203</v>
      </c>
      <c r="L1766">
        <v>0.43892756829466401</v>
      </c>
      <c r="M1766">
        <v>3.3183341500208101</v>
      </c>
      <c r="N1766" s="4">
        <v>9.5647517114685203E-6</v>
      </c>
      <c r="O1766">
        <v>133.490021701389</v>
      </c>
      <c r="P1766" s="4">
        <v>2.7616319163935599E-17</v>
      </c>
      <c r="Q1766">
        <v>309.50067747276398</v>
      </c>
      <c r="R1766">
        <v>0.55787253197224196</v>
      </c>
      <c r="S1766">
        <v>8.6763214881290693</v>
      </c>
      <c r="T1766">
        <v>1</v>
      </c>
    </row>
    <row r="1767" spans="1:20" x14ac:dyDescent="0.25">
      <c r="A1767" s="3">
        <v>2.1378025864703498</v>
      </c>
      <c r="B1767">
        <v>0.58754234323938004</v>
      </c>
      <c r="C1767">
        <v>0.53654429636438095</v>
      </c>
      <c r="D1767">
        <v>22.850182291666702</v>
      </c>
      <c r="E1767">
        <v>0.58752275758795003</v>
      </c>
      <c r="F1767" s="4">
        <v>1.9585651430326301E-5</v>
      </c>
      <c r="G1767">
        <v>8.0745564759527095</v>
      </c>
      <c r="H1767">
        <v>60.380999978913103</v>
      </c>
      <c r="I1767">
        <v>0.13002259222427701</v>
      </c>
      <c r="J1767">
        <v>4.2244625714869297E-2</v>
      </c>
      <c r="K1767">
        <v>3.9853941675341198</v>
      </c>
      <c r="L1767">
        <v>0.50679393233889303</v>
      </c>
      <c r="M1767">
        <v>2.2318276462711601</v>
      </c>
      <c r="N1767" s="4">
        <v>8.0508914548146102E-6</v>
      </c>
      <c r="O1767">
        <v>142.93875759548601</v>
      </c>
      <c r="P1767" s="4">
        <v>-2.9443702573920899E-18</v>
      </c>
      <c r="Q1767">
        <v>350.75286531724998</v>
      </c>
      <c r="R1767">
        <v>0.58022477214634405</v>
      </c>
      <c r="S1767">
        <v>9.64575080773227</v>
      </c>
      <c r="T1767">
        <v>1</v>
      </c>
    </row>
    <row r="1768" spans="1:20" x14ac:dyDescent="0.25">
      <c r="A1768" s="3">
        <v>2.4179294372080098</v>
      </c>
      <c r="B1768">
        <v>0.54403276909722198</v>
      </c>
      <c r="C1768">
        <v>0.47838467626634001</v>
      </c>
      <c r="D1768">
        <v>23.863221571180599</v>
      </c>
      <c r="E1768">
        <v>0.54401701887259102</v>
      </c>
      <c r="F1768" s="4">
        <v>1.5750224631000998E-5</v>
      </c>
      <c r="G1768">
        <v>9.3597970963059804</v>
      </c>
      <c r="H1768">
        <v>67.497270446106697</v>
      </c>
      <c r="I1768">
        <v>0.14949994243596401</v>
      </c>
      <c r="J1768">
        <v>5.0045547385620899E-2</v>
      </c>
      <c r="K1768">
        <v>6.5255598853811101</v>
      </c>
      <c r="L1768">
        <v>0.49713946504711398</v>
      </c>
      <c r="M1768">
        <v>2.8549529491833301</v>
      </c>
      <c r="N1768" s="4">
        <v>8.3624285447245706E-6</v>
      </c>
      <c r="O1768">
        <v>129.80316731770799</v>
      </c>
      <c r="P1768" s="4">
        <v>4.2406314869130798E-17</v>
      </c>
      <c r="Q1768">
        <v>405.33443673977899</v>
      </c>
      <c r="R1768">
        <v>0.54627296357234201</v>
      </c>
      <c r="S1768">
        <v>11.044208658792</v>
      </c>
      <c r="T1768">
        <v>1</v>
      </c>
    </row>
    <row r="1769" spans="1:20" x14ac:dyDescent="0.25">
      <c r="A1769" s="3">
        <v>2.3388428985963801</v>
      </c>
      <c r="B1769">
        <v>0.53009583078022904</v>
      </c>
      <c r="C1769">
        <v>0.44490691380719</v>
      </c>
      <c r="D1769">
        <v>24.301773003472199</v>
      </c>
      <c r="E1769">
        <v>0.53008154113852002</v>
      </c>
      <c r="F1769" s="4">
        <v>1.42896417093261E-5</v>
      </c>
      <c r="G1769">
        <v>8.3166723926041595</v>
      </c>
      <c r="H1769">
        <v>55.316529677595497</v>
      </c>
      <c r="I1769">
        <v>0.132128043173075</v>
      </c>
      <c r="J1769">
        <v>3.7592677696078498E-2</v>
      </c>
      <c r="K1769">
        <v>6.3059376909547398</v>
      </c>
      <c r="L1769">
        <v>0.415344470925816</v>
      </c>
      <c r="M1769">
        <v>5.8769019141401104</v>
      </c>
      <c r="N1769" s="4">
        <v>1.1383533269232199E-5</v>
      </c>
      <c r="O1769">
        <v>123.79792100694399</v>
      </c>
      <c r="P1769" s="4">
        <v>-6.7054798580754999E-19</v>
      </c>
      <c r="Q1769">
        <v>300.71681111439602</v>
      </c>
      <c r="R1769">
        <v>0.53539733539916501</v>
      </c>
      <c r="S1769">
        <v>9.0246282598455299</v>
      </c>
      <c r="T1769">
        <v>1</v>
      </c>
    </row>
    <row r="1770" spans="1:20" x14ac:dyDescent="0.25">
      <c r="A1770" s="3">
        <v>1.9748318097508699</v>
      </c>
      <c r="B1770">
        <v>0.51554262408088203</v>
      </c>
      <c r="C1770">
        <v>0.400872702205883</v>
      </c>
      <c r="D1770">
        <v>28.102187499999999</v>
      </c>
      <c r="E1770">
        <v>0.51551945660874399</v>
      </c>
      <c r="F1770" s="4">
        <v>2.3167472137802199E-5</v>
      </c>
      <c r="G1770">
        <v>6.7634185447893698</v>
      </c>
      <c r="H1770">
        <v>46.472679361783499</v>
      </c>
      <c r="I1770">
        <v>0.11783686930102499</v>
      </c>
      <c r="J1770">
        <v>3.8965213950163398E-2</v>
      </c>
      <c r="K1770">
        <v>6.3038016368301903</v>
      </c>
      <c r="L1770">
        <v>0.29588326195154901</v>
      </c>
      <c r="M1770">
        <v>9.9275007502765806</v>
      </c>
      <c r="N1770" s="4">
        <v>1.5569963345483499E-5</v>
      </c>
      <c r="O1770">
        <v>114.59330403645799</v>
      </c>
      <c r="P1770" s="4">
        <v>-1.7511521961495101E-17</v>
      </c>
      <c r="Q1770">
        <v>227.520545720157</v>
      </c>
      <c r="R1770">
        <v>0.52405078878067302</v>
      </c>
      <c r="S1770">
        <v>7.6055135752859497</v>
      </c>
      <c r="T1770">
        <v>1</v>
      </c>
    </row>
    <row r="1771" spans="1:20" x14ac:dyDescent="0.25">
      <c r="A1771" s="3">
        <v>2.19485111601717</v>
      </c>
      <c r="B1771">
        <v>0.646934474571078</v>
      </c>
      <c r="C1771">
        <v>0.49573309844771202</v>
      </c>
      <c r="D1771">
        <v>13.0500553385417</v>
      </c>
      <c r="E1771">
        <v>0.64690330447328803</v>
      </c>
      <c r="F1771" s="4">
        <v>3.11700977901655E-5</v>
      </c>
      <c r="G1771">
        <v>8.7408973976075295</v>
      </c>
      <c r="H1771">
        <v>50.998322784752197</v>
      </c>
      <c r="I1771">
        <v>9.3283412256656401E-2</v>
      </c>
      <c r="J1771">
        <v>4.40138505923202E-2</v>
      </c>
      <c r="K1771">
        <v>6.6065905232976103</v>
      </c>
      <c r="L1771">
        <v>0.38685949827318</v>
      </c>
      <c r="M1771">
        <v>10.957442914726499</v>
      </c>
      <c r="N1771" s="4">
        <v>1.39845071769956E-5</v>
      </c>
      <c r="O1771">
        <v>143.001236979167</v>
      </c>
      <c r="P1771" s="4">
        <v>3.5627582190055202E-18</v>
      </c>
      <c r="Q1771">
        <v>287.15813555014802</v>
      </c>
      <c r="R1771">
        <v>0.62657630336626102</v>
      </c>
      <c r="S1771">
        <v>8.3457117780738592</v>
      </c>
      <c r="T1771">
        <v>1</v>
      </c>
    </row>
    <row r="1772" spans="1:20" x14ac:dyDescent="0.25">
      <c r="A1772" s="3">
        <v>1.79186648938558</v>
      </c>
      <c r="B1772">
        <v>0.55740719464869404</v>
      </c>
      <c r="C1772">
        <v>0.509433019301472</v>
      </c>
      <c r="D1772">
        <v>24.658764105902801</v>
      </c>
      <c r="E1772">
        <v>0.55740005915520396</v>
      </c>
      <c r="F1772" s="4">
        <v>7.1354934893779496E-6</v>
      </c>
      <c r="G1772">
        <v>7.0438727841471103</v>
      </c>
      <c r="H1772">
        <v>47.849494162989501</v>
      </c>
      <c r="I1772">
        <v>0.13536422690327499</v>
      </c>
      <c r="J1772">
        <v>3.4461116217320301E-2</v>
      </c>
      <c r="K1772">
        <v>5.2419097594047201</v>
      </c>
      <c r="L1772">
        <v>0.444087377364563</v>
      </c>
      <c r="M1772">
        <v>1.3414269040922999</v>
      </c>
      <c r="N1772" s="4">
        <v>3.69240749953759E-6</v>
      </c>
      <c r="O1772">
        <v>135.693355034722</v>
      </c>
      <c r="P1772" s="4">
        <v>3.4593940825912902E-18</v>
      </c>
      <c r="Q1772">
        <v>270.94142401504598</v>
      </c>
      <c r="R1772">
        <v>0.55670002459312695</v>
      </c>
      <c r="S1772">
        <v>7.8209536988950301</v>
      </c>
      <c r="T1772">
        <v>1</v>
      </c>
    </row>
    <row r="1773" spans="1:20" x14ac:dyDescent="0.25">
      <c r="A1773" s="3">
        <v>1.7899450446484499</v>
      </c>
      <c r="B1773">
        <v>0.66839404616013098</v>
      </c>
      <c r="C1773">
        <v>0.60946222681781204</v>
      </c>
      <c r="D1773">
        <v>12.726497395833301</v>
      </c>
      <c r="E1773">
        <v>0.66838261052134496</v>
      </c>
      <c r="F1773" s="4">
        <v>1.1435638786302901E-5</v>
      </c>
      <c r="G1773">
        <v>7.0759254313023003</v>
      </c>
      <c r="H1773">
        <v>44.553473614817797</v>
      </c>
      <c r="I1773">
        <v>7.7609797553445201E-2</v>
      </c>
      <c r="J1773">
        <v>4.7148552389705799E-2</v>
      </c>
      <c r="K1773">
        <v>4.7280384736726697</v>
      </c>
      <c r="L1773">
        <v>0.44928204092448298</v>
      </c>
      <c r="M1773">
        <v>1.21183404177195</v>
      </c>
      <c r="N1773" s="4">
        <v>4.4347862114113204E-6</v>
      </c>
      <c r="O1773">
        <v>162.60413845486099</v>
      </c>
      <c r="P1773" s="4">
        <v>-5.5384660977801301E-19</v>
      </c>
      <c r="Q1773">
        <v>210.575514029153</v>
      </c>
      <c r="R1773">
        <v>0.64330108744311099</v>
      </c>
      <c r="S1773">
        <v>7.1677556199300296</v>
      </c>
      <c r="T1773">
        <v>1</v>
      </c>
    </row>
    <row r="1774" spans="1:20" x14ac:dyDescent="0.25">
      <c r="A1774" s="3">
        <v>1.18950086493514</v>
      </c>
      <c r="B1774">
        <v>0.54271583946078505</v>
      </c>
      <c r="C1774">
        <v>0.49823012408088302</v>
      </c>
      <c r="D1774">
        <v>22.062345920138899</v>
      </c>
      <c r="E1774">
        <v>0.54270726360292998</v>
      </c>
      <c r="F1774" s="4">
        <v>8.5758578553868294E-6</v>
      </c>
      <c r="G1774">
        <v>5.2591661748521403</v>
      </c>
      <c r="H1774">
        <v>29.055871485377601</v>
      </c>
      <c r="I1774">
        <v>7.0979968777667199E-2</v>
      </c>
      <c r="J1774">
        <v>2.50651296977124E-2</v>
      </c>
      <c r="K1774">
        <v>5.5994964381130803</v>
      </c>
      <c r="L1774">
        <v>0.491449696270915</v>
      </c>
      <c r="M1774">
        <v>1.8514663816695101</v>
      </c>
      <c r="N1774" s="4">
        <v>3.41037621457584E-6</v>
      </c>
      <c r="O1774">
        <v>132.547799479167</v>
      </c>
      <c r="P1774" s="4">
        <v>1.0742558881023699E-17</v>
      </c>
      <c r="Q1774">
        <v>154.69126983501999</v>
      </c>
      <c r="R1774">
        <v>0.54523855049662295</v>
      </c>
      <c r="S1774">
        <v>4.8740462512415004</v>
      </c>
      <c r="T1774">
        <v>1</v>
      </c>
    </row>
    <row r="1775" spans="1:20" x14ac:dyDescent="0.25">
      <c r="A1775" s="3">
        <v>2.1069433795643202</v>
      </c>
      <c r="B1775">
        <v>0.464531939338236</v>
      </c>
      <c r="C1775">
        <v>0.37510142207924901</v>
      </c>
      <c r="D1775">
        <v>29.672074652777798</v>
      </c>
      <c r="E1775">
        <v>0.46452011659967302</v>
      </c>
      <c r="F1775" s="4">
        <v>1.1822738563152E-5</v>
      </c>
      <c r="G1775">
        <v>8.1681297990045607</v>
      </c>
      <c r="H1775">
        <v>54.434954221416398</v>
      </c>
      <c r="I1775">
        <v>0.13236006876540299</v>
      </c>
      <c r="J1775">
        <v>4.54123646854575E-2</v>
      </c>
      <c r="K1775">
        <v>6.5668733125871102</v>
      </c>
      <c r="L1775">
        <v>0.47568372239226098</v>
      </c>
      <c r="M1775">
        <v>1.56716230383882</v>
      </c>
      <c r="N1775" s="4">
        <v>6.6548187985147597E-6</v>
      </c>
      <c r="O1775">
        <v>106.97823242187501</v>
      </c>
      <c r="P1775" s="4">
        <v>1.45027802441363E-17</v>
      </c>
      <c r="Q1775">
        <v>302.55751768242999</v>
      </c>
      <c r="R1775">
        <v>0.48423906940938799</v>
      </c>
      <c r="S1775">
        <v>8.8629711453454796</v>
      </c>
      <c r="T1775">
        <v>1</v>
      </c>
    </row>
    <row r="1776" spans="1:20" x14ac:dyDescent="0.25">
      <c r="A1776" s="3">
        <v>2.2371324437743798</v>
      </c>
      <c r="B1776">
        <v>0.598267871732026</v>
      </c>
      <c r="C1776">
        <v>0.54096449908088196</v>
      </c>
      <c r="D1776">
        <v>20.3433430989583</v>
      </c>
      <c r="E1776">
        <v>0.598248860352802</v>
      </c>
      <c r="F1776" s="4">
        <v>1.9011379223542801E-5</v>
      </c>
      <c r="G1776">
        <v>8.16999164167642</v>
      </c>
      <c r="H1776">
        <v>58.296229058435998</v>
      </c>
      <c r="I1776">
        <v>0.136393573242275</v>
      </c>
      <c r="J1776">
        <v>3.9954797283496699E-2</v>
      </c>
      <c r="K1776">
        <v>6.2212343188749504</v>
      </c>
      <c r="L1776">
        <v>0.48079721383269902</v>
      </c>
      <c r="M1776">
        <v>1.64977136912808</v>
      </c>
      <c r="N1776" s="4">
        <v>9.3487185739894593E-6</v>
      </c>
      <c r="O1776">
        <v>145.05541449652799</v>
      </c>
      <c r="P1776" s="4">
        <v>3.80764223796682E-18</v>
      </c>
      <c r="Q1776">
        <v>341.60892339153702</v>
      </c>
      <c r="R1776">
        <v>0.58859276099030899</v>
      </c>
      <c r="S1776">
        <v>9.4654278498361393</v>
      </c>
      <c r="T1776">
        <v>1</v>
      </c>
    </row>
    <row r="1777" spans="1:20" x14ac:dyDescent="0.25">
      <c r="A1777" s="3">
        <v>2.5140043026871299</v>
      </c>
      <c r="B1777">
        <v>0.56529303257761498</v>
      </c>
      <c r="C1777">
        <v>0.50602299070669898</v>
      </c>
      <c r="D1777">
        <v>22.3139040798611</v>
      </c>
      <c r="E1777">
        <v>0.56526821628180302</v>
      </c>
      <c r="F1777" s="4">
        <v>2.48162958129451E-5</v>
      </c>
      <c r="G1777">
        <v>9.57931086185331</v>
      </c>
      <c r="H1777">
        <v>74.462312442010699</v>
      </c>
      <c r="I1777">
        <v>0.15670007448017401</v>
      </c>
      <c r="J1777">
        <v>4.5533483966503203E-2</v>
      </c>
      <c r="K1777">
        <v>5.6757552523710997</v>
      </c>
      <c r="L1777">
        <v>0.42013050436816202</v>
      </c>
      <c r="M1777">
        <v>3.0301828678245002</v>
      </c>
      <c r="N1777" s="4">
        <v>1.6256133535237099E-5</v>
      </c>
      <c r="O1777">
        <v>135.917557508681</v>
      </c>
      <c r="P1777" s="4">
        <v>2.07471544239679E-18</v>
      </c>
      <c r="Q1777">
        <v>408.86792287350301</v>
      </c>
      <c r="R1777">
        <v>0.56286987865077598</v>
      </c>
      <c r="S1777">
        <v>11.812012707941401</v>
      </c>
      <c r="T1777">
        <v>1</v>
      </c>
    </row>
    <row r="1778" spans="1:20" x14ac:dyDescent="0.25">
      <c r="A1778" s="3">
        <v>2.71074628340636</v>
      </c>
      <c r="B1778">
        <v>0.562714907577614</v>
      </c>
      <c r="C1778">
        <v>0.488842971303105</v>
      </c>
      <c r="D1778">
        <v>25.209481336805599</v>
      </c>
      <c r="E1778">
        <v>0.56269305208401099</v>
      </c>
      <c r="F1778" s="4">
        <v>2.18554936032781E-5</v>
      </c>
      <c r="G1778">
        <v>10.0287721702515</v>
      </c>
      <c r="H1778">
        <v>71.299023758246506</v>
      </c>
      <c r="I1778">
        <v>0.16561177629236501</v>
      </c>
      <c r="J1778">
        <v>4.4720154207516301E-2</v>
      </c>
      <c r="K1778">
        <v>6.1384897964127996</v>
      </c>
      <c r="L1778">
        <v>0.46525321355820398</v>
      </c>
      <c r="M1778">
        <v>3.7249202303318998</v>
      </c>
      <c r="N1778" s="4">
        <v>1.06581761707411E-5</v>
      </c>
      <c r="O1778">
        <v>133.53684787326401</v>
      </c>
      <c r="P1778" s="4">
        <v>4.63405513867881E-18</v>
      </c>
      <c r="Q1778">
        <v>406.82553304879502</v>
      </c>
      <c r="R1778">
        <v>0.56085546799866204</v>
      </c>
      <c r="S1778">
        <v>11.425275923150201</v>
      </c>
      <c r="T1778">
        <v>1</v>
      </c>
    </row>
    <row r="1779" spans="1:20" x14ac:dyDescent="0.25">
      <c r="A1779" s="3">
        <v>1.71675890106997</v>
      </c>
      <c r="B1779">
        <v>0.64623840890522899</v>
      </c>
      <c r="C1779">
        <v>0.58211598754085003</v>
      </c>
      <c r="D1779">
        <v>17.698151041666701</v>
      </c>
      <c r="E1779">
        <v>0.64622187065832104</v>
      </c>
      <c r="F1779" s="4">
        <v>1.65382469079157E-5</v>
      </c>
      <c r="G1779">
        <v>7.6023194873269802</v>
      </c>
      <c r="H1779">
        <v>47.938018268550302</v>
      </c>
      <c r="I1779">
        <v>0.121002908739005</v>
      </c>
      <c r="J1779">
        <v>3.6185151143790797E-2</v>
      </c>
      <c r="K1779">
        <v>6.2664096638593101</v>
      </c>
      <c r="L1779">
        <v>0.363514453407833</v>
      </c>
      <c r="M1779">
        <v>5.5212261306063004</v>
      </c>
      <c r="N1779" s="4">
        <v>7.7928101844014206E-6</v>
      </c>
      <c r="O1779">
        <v>156.24226562499999</v>
      </c>
      <c r="P1779" s="4">
        <v>4.68918992493718E-18</v>
      </c>
      <c r="Q1779">
        <v>289.44644756455199</v>
      </c>
      <c r="R1779">
        <v>0.62601915927719998</v>
      </c>
      <c r="S1779">
        <v>7.8644384837395496</v>
      </c>
      <c r="T1779">
        <v>1</v>
      </c>
    </row>
    <row r="1780" spans="1:20" x14ac:dyDescent="0.25">
      <c r="A1780" s="3">
        <v>2.41196502546779</v>
      </c>
      <c r="B1780">
        <v>0.59895763122957602</v>
      </c>
      <c r="C1780">
        <v>0.52951268892973902</v>
      </c>
      <c r="D1780">
        <v>20.717613932291702</v>
      </c>
      <c r="E1780">
        <v>0.59894163370179998</v>
      </c>
      <c r="F1780" s="4">
        <v>1.59975277757162E-5</v>
      </c>
      <c r="G1780">
        <v>8.7934716492709306</v>
      </c>
      <c r="H1780">
        <v>60.403009880931897</v>
      </c>
      <c r="I1780">
        <v>0.12689933291732999</v>
      </c>
      <c r="J1780">
        <v>4.3735409007352899E-2</v>
      </c>
      <c r="K1780">
        <v>5.9679137916050502</v>
      </c>
      <c r="L1780">
        <v>0.50587050852564097</v>
      </c>
      <c r="M1780">
        <v>5.4087417729982397</v>
      </c>
      <c r="N1780" s="4">
        <v>6.5450406940415296E-6</v>
      </c>
      <c r="O1780">
        <v>143.58990776909701</v>
      </c>
      <c r="P1780" s="4">
        <v>1.9717105891243499E-18</v>
      </c>
      <c r="Q1780">
        <v>314.509884081076</v>
      </c>
      <c r="R1780">
        <v>0.58912804996610202</v>
      </c>
      <c r="S1780">
        <v>9.7157858998759501</v>
      </c>
      <c r="T1780">
        <v>1</v>
      </c>
    </row>
    <row r="1781" spans="1:20" x14ac:dyDescent="0.25">
      <c r="A1781" s="3">
        <v>3.1210086167126101</v>
      </c>
      <c r="B1781">
        <v>0.57177910539215704</v>
      </c>
      <c r="C1781">
        <v>0.46544892514297398</v>
      </c>
      <c r="D1781">
        <v>19.2499652777778</v>
      </c>
      <c r="E1781">
        <v>0.57175775712495902</v>
      </c>
      <c r="F1781" s="4">
        <v>2.13482671980151E-5</v>
      </c>
      <c r="G1781">
        <v>10.902830188520401</v>
      </c>
      <c r="H1781">
        <v>83.461182929922003</v>
      </c>
      <c r="I1781">
        <v>0.14340190899778499</v>
      </c>
      <c r="J1781">
        <v>5.3893088745915002E-2</v>
      </c>
      <c r="K1781">
        <v>6.5509373964227198</v>
      </c>
      <c r="L1781">
        <v>0.36264482265051001</v>
      </c>
      <c r="M1781">
        <v>3.54241527055677</v>
      </c>
      <c r="N1781" s="4">
        <v>9.7300644752186804E-6</v>
      </c>
      <c r="O1781">
        <v>131.01797092013899</v>
      </c>
      <c r="P1781" s="4">
        <v>-3.9349684952959002E-18</v>
      </c>
      <c r="Q1781">
        <v>402.45658781999498</v>
      </c>
      <c r="R1781">
        <v>0.56792727623221595</v>
      </c>
      <c r="S1781">
        <v>13.166730767079899</v>
      </c>
      <c r="T1781">
        <v>1</v>
      </c>
    </row>
    <row r="1782" spans="1:20" x14ac:dyDescent="0.25">
      <c r="A1782" s="3">
        <v>1.5707522129390099</v>
      </c>
      <c r="B1782">
        <v>0.61097266901552305</v>
      </c>
      <c r="C1782">
        <v>0.516018918504903</v>
      </c>
      <c r="D1782">
        <v>10.110078124999999</v>
      </c>
      <c r="E1782">
        <v>0.61095364347579495</v>
      </c>
      <c r="F1782" s="4">
        <v>1.9025539727391799E-5</v>
      </c>
      <c r="G1782">
        <v>6.9177310470802498</v>
      </c>
      <c r="H1782">
        <v>38.556196620760197</v>
      </c>
      <c r="I1782">
        <v>5.9937034991069997E-2</v>
      </c>
      <c r="J1782">
        <v>4.0874438316993403E-2</v>
      </c>
      <c r="K1782">
        <v>6.05993138274507</v>
      </c>
      <c r="L1782">
        <v>0.36342010692507698</v>
      </c>
      <c r="M1782">
        <v>10.0301342176492</v>
      </c>
      <c r="N1782" s="4">
        <v>1.02810638318283E-5</v>
      </c>
      <c r="O1782">
        <v>142.06349392361099</v>
      </c>
      <c r="P1782" s="4">
        <v>9.4578484809857398E-18</v>
      </c>
      <c r="Q1782">
        <v>170.626599036746</v>
      </c>
      <c r="R1782">
        <v>0.59850562913674799</v>
      </c>
      <c r="S1782">
        <v>6.3529634731660796</v>
      </c>
      <c r="T1782">
        <v>1</v>
      </c>
    </row>
    <row r="1783" spans="1:20" x14ac:dyDescent="0.25">
      <c r="A1783" s="3">
        <v>2.7602105401445698</v>
      </c>
      <c r="B1783">
        <v>0.61462912326388897</v>
      </c>
      <c r="C1783">
        <v>0.48904271343954298</v>
      </c>
      <c r="D1783">
        <v>16.2795757378472</v>
      </c>
      <c r="E1783">
        <v>0.61460900589620104</v>
      </c>
      <c r="F1783" s="4">
        <v>2.01173676880782E-5</v>
      </c>
      <c r="G1783">
        <v>10.368602625628499</v>
      </c>
      <c r="H1783">
        <v>76.474525667689406</v>
      </c>
      <c r="I1783">
        <v>0.13062034023990901</v>
      </c>
      <c r="J1783">
        <v>5.8449588950163403E-2</v>
      </c>
      <c r="K1783">
        <v>6.7691580522445998</v>
      </c>
      <c r="L1783">
        <v>0.35154428253110498</v>
      </c>
      <c r="M1783">
        <v>5.9843976121990901</v>
      </c>
      <c r="N1783" s="4">
        <v>1.11633840533487E-5</v>
      </c>
      <c r="O1783">
        <v>138.65414171006901</v>
      </c>
      <c r="P1783" s="4">
        <v>1.5787480056262399E-18</v>
      </c>
      <c r="Q1783">
        <v>345.12495940714098</v>
      </c>
      <c r="R1783">
        <v>0.60135960711997705</v>
      </c>
      <c r="S1783">
        <v>12.027477365693301</v>
      </c>
      <c r="T1783">
        <v>1</v>
      </c>
    </row>
    <row r="1784" spans="1:20" x14ac:dyDescent="0.25">
      <c r="A1784" s="3">
        <v>2.2784097779269099</v>
      </c>
      <c r="B1784">
        <v>0.59185742187500101</v>
      </c>
      <c r="C1784">
        <v>0.50933638429330197</v>
      </c>
      <c r="D1784">
        <v>22.694204644097201</v>
      </c>
      <c r="E1784">
        <v>0.59183875679932196</v>
      </c>
      <c r="F1784" s="4">
        <v>1.8665075678963599E-5</v>
      </c>
      <c r="G1784">
        <v>8.1586183426448997</v>
      </c>
      <c r="H1784">
        <v>54.224136154468397</v>
      </c>
      <c r="I1784">
        <v>0.12311024549801999</v>
      </c>
      <c r="J1784">
        <v>3.5774765114378999E-2</v>
      </c>
      <c r="K1784">
        <v>4.5463753340045603</v>
      </c>
      <c r="L1784">
        <v>0.56165504825175205</v>
      </c>
      <c r="M1784">
        <v>4.3048753316258201</v>
      </c>
      <c r="N1784" s="4">
        <v>7.22171246424968E-6</v>
      </c>
      <c r="O1784">
        <v>140.47752387152801</v>
      </c>
      <c r="P1784" s="4">
        <v>1.95094282356533E-17</v>
      </c>
      <c r="Q1784">
        <v>306.02036949214403</v>
      </c>
      <c r="R1784">
        <v>0.58359070719063999</v>
      </c>
      <c r="S1784">
        <v>8.7592604775767509</v>
      </c>
      <c r="T1784">
        <v>1</v>
      </c>
    </row>
    <row r="1785" spans="1:20" x14ac:dyDescent="0.25">
      <c r="A1785" s="3">
        <v>2.6445672155656399</v>
      </c>
      <c r="B1785">
        <v>0.55603843698938005</v>
      </c>
      <c r="C1785">
        <v>0.46824760008170002</v>
      </c>
      <c r="D1785">
        <v>24.243054470486101</v>
      </c>
      <c r="E1785">
        <v>0.55601546200229401</v>
      </c>
      <c r="F1785" s="4">
        <v>2.2974987085117799E-5</v>
      </c>
      <c r="G1785">
        <v>9.85227904489766</v>
      </c>
      <c r="H1785">
        <v>72.142146626088604</v>
      </c>
      <c r="I1785">
        <v>0.12696565616945299</v>
      </c>
      <c r="J1785">
        <v>5.9852417790032697E-2</v>
      </c>
      <c r="K1785">
        <v>4.7800410548239904</v>
      </c>
      <c r="L1785">
        <v>0.45631757584316801</v>
      </c>
      <c r="M1785">
        <v>5.64942719501739</v>
      </c>
      <c r="N1785" s="4">
        <v>1.07276236620661E-5</v>
      </c>
      <c r="O1785">
        <v>129.281663411458</v>
      </c>
      <c r="P1785" s="4">
        <v>5.0311597132890002E-18</v>
      </c>
      <c r="Q1785">
        <v>380.47753532010302</v>
      </c>
      <c r="R1785">
        <v>0.55564725959363404</v>
      </c>
      <c r="S1785">
        <v>11.3959889103695</v>
      </c>
      <c r="T1785">
        <v>1</v>
      </c>
    </row>
    <row r="1786" spans="1:20" x14ac:dyDescent="0.25">
      <c r="A1786" s="3">
        <v>1.83977200042196</v>
      </c>
      <c r="B1786">
        <v>0.645819725285948</v>
      </c>
      <c r="C1786">
        <v>0.54314548866421497</v>
      </c>
      <c r="D1786">
        <v>17.489539930555601</v>
      </c>
      <c r="E1786">
        <v>0.64579749943562503</v>
      </c>
      <c r="F1786" s="4">
        <v>2.2225850323029601E-5</v>
      </c>
      <c r="G1786">
        <v>8.0753064198471893</v>
      </c>
      <c r="H1786">
        <v>52.032536657819897</v>
      </c>
      <c r="I1786">
        <v>8.4339162463935802E-2</v>
      </c>
      <c r="J1786">
        <v>4.5569099775326798E-2</v>
      </c>
      <c r="K1786">
        <v>6.3269840994581497</v>
      </c>
      <c r="L1786">
        <v>0.31665793737106002</v>
      </c>
      <c r="M1786">
        <v>6.3501011673084999</v>
      </c>
      <c r="N1786" s="4">
        <v>1.1463326019153601E-5</v>
      </c>
      <c r="O1786">
        <v>149.68943793402801</v>
      </c>
      <c r="P1786" s="4">
        <v>2.01799947503066E-17</v>
      </c>
      <c r="Q1786">
        <v>269.351075394048</v>
      </c>
      <c r="R1786">
        <v>0.62569794192654804</v>
      </c>
      <c r="S1786">
        <v>8.4392662519192498</v>
      </c>
      <c r="T1786">
        <v>1</v>
      </c>
    </row>
    <row r="1787" spans="1:20" x14ac:dyDescent="0.25">
      <c r="A1787" s="3">
        <v>1.5823965647456499</v>
      </c>
      <c r="B1787">
        <v>0.63760717933006505</v>
      </c>
      <c r="C1787">
        <v>0.52398554942810505</v>
      </c>
      <c r="D1787">
        <v>14.8118760850694</v>
      </c>
      <c r="E1787">
        <v>0.63758265402187597</v>
      </c>
      <c r="F1787" s="4">
        <v>2.45253081889803E-5</v>
      </c>
      <c r="G1787">
        <v>7.0858553662237904</v>
      </c>
      <c r="H1787">
        <v>39.915027931834302</v>
      </c>
      <c r="I1787">
        <v>7.5827704475703098E-2</v>
      </c>
      <c r="J1787">
        <v>4.01016901552287E-2</v>
      </c>
      <c r="K1787">
        <v>6.4809469378598799</v>
      </c>
      <c r="L1787">
        <v>0.41320674241826799</v>
      </c>
      <c r="M1787">
        <v>8.0762127278894091</v>
      </c>
      <c r="N1787" s="4">
        <v>1.7927581078850401E-5</v>
      </c>
      <c r="O1787">
        <v>147.091769748264</v>
      </c>
      <c r="P1787" s="4">
        <v>8.2401715625327E-18</v>
      </c>
      <c r="Q1787">
        <v>187.72092698562901</v>
      </c>
      <c r="R1787">
        <v>0.61929235081990797</v>
      </c>
      <c r="S1787">
        <v>6.5398950601777797</v>
      </c>
      <c r="T1787">
        <v>1</v>
      </c>
    </row>
    <row r="1788" spans="1:20" x14ac:dyDescent="0.25">
      <c r="A1788" s="3">
        <v>1.8020652306480101</v>
      </c>
      <c r="B1788">
        <v>0.66624234068627397</v>
      </c>
      <c r="C1788">
        <v>0.55085105187908501</v>
      </c>
      <c r="D1788">
        <v>11.166264105902799</v>
      </c>
      <c r="E1788">
        <v>0.66621191613734998</v>
      </c>
      <c r="F1788" s="4">
        <v>3.0424548923493501E-5</v>
      </c>
      <c r="G1788">
        <v>7.4571336731624696</v>
      </c>
      <c r="H1788">
        <v>42.679541757204099</v>
      </c>
      <c r="I1788">
        <v>6.4627335684553699E-2</v>
      </c>
      <c r="J1788">
        <v>4.5290453941993498E-2</v>
      </c>
      <c r="K1788">
        <v>5.7071415751962604</v>
      </c>
      <c r="L1788">
        <v>0.47284055043025902</v>
      </c>
      <c r="M1788">
        <v>8.9079104972829199</v>
      </c>
      <c r="N1788" s="4">
        <v>1.5259980556752901E-5</v>
      </c>
      <c r="O1788">
        <v>153.67251519097201</v>
      </c>
      <c r="P1788" s="4">
        <v>-7.0849696766867597E-18</v>
      </c>
      <c r="Q1788">
        <v>203.70302565318599</v>
      </c>
      <c r="R1788">
        <v>0.64164045385260904</v>
      </c>
      <c r="S1788">
        <v>6.9781882677869698</v>
      </c>
      <c r="T1788">
        <v>1</v>
      </c>
    </row>
    <row r="1789" spans="1:20" x14ac:dyDescent="0.25">
      <c r="A1789" s="3">
        <v>2.3864243044481399</v>
      </c>
      <c r="B1789">
        <v>0.57360084763071995</v>
      </c>
      <c r="C1789">
        <v>0.51035947712418295</v>
      </c>
      <c r="D1789">
        <v>17.372991536458301</v>
      </c>
      <c r="E1789">
        <v>0.57358125558267004</v>
      </c>
      <c r="F1789" s="4">
        <v>1.95920480507134E-5</v>
      </c>
      <c r="G1789">
        <v>8.5165088712799903</v>
      </c>
      <c r="H1789">
        <v>58.690641219678497</v>
      </c>
      <c r="I1789">
        <v>0.10298197535004799</v>
      </c>
      <c r="J1789">
        <v>4.3208409926470598E-2</v>
      </c>
      <c r="K1789">
        <v>6.5201462095435696</v>
      </c>
      <c r="L1789">
        <v>0.439422757390449</v>
      </c>
      <c r="M1789">
        <v>4.6610849909504903</v>
      </c>
      <c r="N1789" s="4">
        <v>8.6404828424759206E-6</v>
      </c>
      <c r="O1789">
        <v>137.431924913194</v>
      </c>
      <c r="P1789" s="4">
        <v>6.1306868293727196E-19</v>
      </c>
      <c r="Q1789">
        <v>296.206622755338</v>
      </c>
      <c r="R1789">
        <v>0.56934699604406602</v>
      </c>
      <c r="S1789">
        <v>9.5098439436940208</v>
      </c>
      <c r="T1789">
        <v>1</v>
      </c>
    </row>
    <row r="1790" spans="1:20" x14ac:dyDescent="0.25">
      <c r="A1790" s="3">
        <v>2.3794837448558099</v>
      </c>
      <c r="B1790">
        <v>0.53477442044526202</v>
      </c>
      <c r="C1790">
        <v>0.46618410437091601</v>
      </c>
      <c r="D1790">
        <v>21.105587022569399</v>
      </c>
      <c r="E1790">
        <v>0.53475444116528403</v>
      </c>
      <c r="F1790" s="4">
        <v>1.99792799773583E-5</v>
      </c>
      <c r="G1790">
        <v>8.6917075314351706</v>
      </c>
      <c r="H1790">
        <v>60.1159835055077</v>
      </c>
      <c r="I1790">
        <v>0.118837091491536</v>
      </c>
      <c r="J1790">
        <v>4.0919589971405199E-2</v>
      </c>
      <c r="K1790">
        <v>6.5864199496420204</v>
      </c>
      <c r="L1790">
        <v>0.44478207863645203</v>
      </c>
      <c r="M1790">
        <v>5.1417517321327004</v>
      </c>
      <c r="N1790" s="4">
        <v>1.0158225833925601E-5</v>
      </c>
      <c r="O1790">
        <v>126.833517795139</v>
      </c>
      <c r="P1790" s="4">
        <v>4.6347313533150299E-19</v>
      </c>
      <c r="Q1790">
        <v>306.14386932328199</v>
      </c>
      <c r="R1790">
        <v>0.53905324199509996</v>
      </c>
      <c r="S1790">
        <v>9.6739793128221194</v>
      </c>
      <c r="T1790">
        <v>1</v>
      </c>
    </row>
    <row r="1791" spans="1:20" x14ac:dyDescent="0.25">
      <c r="A1791" s="3">
        <v>2.1991943155898999</v>
      </c>
      <c r="B1791">
        <v>0.59043201082516406</v>
      </c>
      <c r="C1791">
        <v>0.50000016595179697</v>
      </c>
      <c r="D1791">
        <v>16.300849609375</v>
      </c>
      <c r="E1791">
        <v>0.59040173980110799</v>
      </c>
      <c r="F1791" s="4">
        <v>3.0271024055235599E-5</v>
      </c>
      <c r="G1791">
        <v>8.1735604961923105</v>
      </c>
      <c r="H1791">
        <v>52.377314972019903</v>
      </c>
      <c r="I1791">
        <v>8.93689104084089E-2</v>
      </c>
      <c r="J1791">
        <v>4.7415836907679698E-2</v>
      </c>
      <c r="K1791">
        <v>6.8292415972528104</v>
      </c>
      <c r="L1791">
        <v>0.40116464248579797</v>
      </c>
      <c r="M1791">
        <v>7.3193892454066303</v>
      </c>
      <c r="N1791" s="4">
        <v>1.12203673996268E-5</v>
      </c>
      <c r="O1791">
        <v>137.90709418402801</v>
      </c>
      <c r="P1791" s="4">
        <v>8.5779774780879797E-18</v>
      </c>
      <c r="Q1791">
        <v>233.804664115789</v>
      </c>
      <c r="R1791">
        <v>0.58248967569077603</v>
      </c>
      <c r="S1791">
        <v>8.3770779050012294</v>
      </c>
      <c r="T1791">
        <v>1</v>
      </c>
    </row>
    <row r="1792" spans="1:20" x14ac:dyDescent="0.25">
      <c r="A1792" s="3">
        <v>1.5433777075522599</v>
      </c>
      <c r="B1792">
        <v>0.52786301317401896</v>
      </c>
      <c r="C1792">
        <v>0.42316533905228898</v>
      </c>
      <c r="D1792">
        <v>16.937136501736099</v>
      </c>
      <c r="E1792">
        <v>0.52783593180608102</v>
      </c>
      <c r="F1792" s="4">
        <v>2.7081367938546401E-5</v>
      </c>
      <c r="G1792">
        <v>6.8249324745600699</v>
      </c>
      <c r="H1792">
        <v>40.187441453241597</v>
      </c>
      <c r="I1792">
        <v>7.3299973867909096E-2</v>
      </c>
      <c r="J1792">
        <v>4.1744881025326801E-2</v>
      </c>
      <c r="K1792">
        <v>6.0911688277296703</v>
      </c>
      <c r="L1792">
        <v>0.45300738975638799</v>
      </c>
      <c r="M1792">
        <v>9.4547871614011605</v>
      </c>
      <c r="N1792" s="4">
        <v>1.36073511455508E-5</v>
      </c>
      <c r="O1792">
        <v>120.08568033854201</v>
      </c>
      <c r="P1792" s="4">
        <v>9.0441494721476703E-18</v>
      </c>
      <c r="Q1792">
        <v>181.28804908295101</v>
      </c>
      <c r="R1792">
        <v>0.53366746697358702</v>
      </c>
      <c r="S1792">
        <v>6.6541252656814498</v>
      </c>
      <c r="T1792">
        <v>1</v>
      </c>
    </row>
    <row r="1793" spans="1:20" x14ac:dyDescent="0.25">
      <c r="A1793" s="3">
        <v>1.92482339655016</v>
      </c>
      <c r="B1793">
        <v>0.48012954452614298</v>
      </c>
      <c r="C1793">
        <v>0.33631053410947698</v>
      </c>
      <c r="D1793">
        <v>26.568262803819401</v>
      </c>
      <c r="E1793">
        <v>0.48010447182985999</v>
      </c>
      <c r="F1793" s="4">
        <v>2.5072696282886301E-5</v>
      </c>
      <c r="G1793">
        <v>7.5197234874220298</v>
      </c>
      <c r="H1793">
        <v>43.841973885149102</v>
      </c>
      <c r="I1793">
        <v>9.7998223192754905E-2</v>
      </c>
      <c r="J1793">
        <v>2.90944010416667E-2</v>
      </c>
      <c r="K1793">
        <v>6.7454261768127202</v>
      </c>
      <c r="L1793">
        <v>0.39661823784743</v>
      </c>
      <c r="M1793">
        <v>12.444473825624</v>
      </c>
      <c r="N1793" s="4">
        <v>1.64428484526134E-5</v>
      </c>
      <c r="O1793">
        <v>103.120073784722</v>
      </c>
      <c r="P1793" s="4">
        <v>1.11657997160126E-17</v>
      </c>
      <c r="Q1793">
        <v>237.52929989437499</v>
      </c>
      <c r="R1793">
        <v>0.49642173898615</v>
      </c>
      <c r="S1793">
        <v>7.29743916074447</v>
      </c>
      <c r="T1793">
        <v>1</v>
      </c>
    </row>
    <row r="1794" spans="1:20" x14ac:dyDescent="0.25">
      <c r="A1794" s="3">
        <v>1.91544412013536</v>
      </c>
      <c r="B1794">
        <v>0.51398570261438004</v>
      </c>
      <c r="C1794">
        <v>0.441426381229575</v>
      </c>
      <c r="D1794">
        <v>20.8147037760417</v>
      </c>
      <c r="E1794">
        <v>0.51396889797453604</v>
      </c>
      <c r="F1794" s="4">
        <v>1.6804639843268701E-5</v>
      </c>
      <c r="G1794">
        <v>7.4890905970835702</v>
      </c>
      <c r="H1794">
        <v>47.913168840065502</v>
      </c>
      <c r="I1794">
        <v>0.101826307926885</v>
      </c>
      <c r="J1794">
        <v>3.8735281352124201E-2</v>
      </c>
      <c r="K1794">
        <v>5.7238281643655604</v>
      </c>
      <c r="L1794">
        <v>0.45629881950041301</v>
      </c>
      <c r="M1794">
        <v>6.2022115586648097</v>
      </c>
      <c r="N1794" s="4">
        <v>9.9647325406607903E-6</v>
      </c>
      <c r="O1794">
        <v>121.149747178819</v>
      </c>
      <c r="P1794" s="4">
        <v>-7.7504029952144694E-18</v>
      </c>
      <c r="Q1794">
        <v>264.74162207992902</v>
      </c>
      <c r="R1794">
        <v>0.52282990211725999</v>
      </c>
      <c r="S1794">
        <v>7.9222613379796201</v>
      </c>
      <c r="T1794">
        <v>1</v>
      </c>
    </row>
    <row r="1795" spans="1:20" x14ac:dyDescent="0.25">
      <c r="A1795" s="3">
        <v>2.3426513486835701</v>
      </c>
      <c r="B1795">
        <v>0.53073692810457496</v>
      </c>
      <c r="C1795">
        <v>0.462143382352942</v>
      </c>
      <c r="D1795">
        <v>21.417116970486099</v>
      </c>
      <c r="E1795">
        <v>0.53071879058136595</v>
      </c>
      <c r="F1795" s="4">
        <v>1.81375232093436E-5</v>
      </c>
      <c r="G1795">
        <v>8.3090740522662703</v>
      </c>
      <c r="H1795">
        <v>57.5532097890069</v>
      </c>
      <c r="I1795">
        <v>0.112836931876235</v>
      </c>
      <c r="J1795">
        <v>4.0212597017973903E-2</v>
      </c>
      <c r="K1795">
        <v>6.3283159737771797</v>
      </c>
      <c r="L1795">
        <v>0.49729405047033298</v>
      </c>
      <c r="M1795">
        <v>5.2841821679218102</v>
      </c>
      <c r="N1795" s="4">
        <v>1.05196367601184E-5</v>
      </c>
      <c r="O1795">
        <v>126.091536458333</v>
      </c>
      <c r="P1795" s="4">
        <v>-5.5880062314218599E-18</v>
      </c>
      <c r="Q1795">
        <v>329.368892772202</v>
      </c>
      <c r="R1795">
        <v>0.53590124123135296</v>
      </c>
      <c r="S1795">
        <v>9.3819896244185994</v>
      </c>
      <c r="T1795">
        <v>1</v>
      </c>
    </row>
    <row r="1796" spans="1:20" x14ac:dyDescent="0.25">
      <c r="A1796" s="3">
        <v>2.18243803250486</v>
      </c>
      <c r="B1796">
        <v>0.44548870251225497</v>
      </c>
      <c r="C1796">
        <v>0.340328929227942</v>
      </c>
      <c r="D1796">
        <v>31.158422309027799</v>
      </c>
      <c r="E1796">
        <v>0.44547246858934902</v>
      </c>
      <c r="F1796" s="4">
        <v>1.6233922905712301E-5</v>
      </c>
      <c r="G1796">
        <v>7.8334263540434801</v>
      </c>
      <c r="H1796">
        <v>47.623735244370202</v>
      </c>
      <c r="I1796">
        <v>0.120110303726394</v>
      </c>
      <c r="J1796">
        <v>3.0275084252450998E-2</v>
      </c>
      <c r="K1796">
        <v>5.46213790908139</v>
      </c>
      <c r="L1796">
        <v>0.37623405046255298</v>
      </c>
      <c r="M1796">
        <v>5.4500509002271498</v>
      </c>
      <c r="N1796" s="4">
        <v>8.9079479023329096E-6</v>
      </c>
      <c r="O1796">
        <v>98.8564181857639</v>
      </c>
      <c r="P1796" s="4">
        <v>6.15184500653432E-18</v>
      </c>
      <c r="Q1796">
        <v>273.605733914621</v>
      </c>
      <c r="R1796">
        <v>0.46938491254982601</v>
      </c>
      <c r="S1796">
        <v>7.9693726030379599</v>
      </c>
      <c r="T1796">
        <v>1</v>
      </c>
    </row>
    <row r="1797" spans="1:20" x14ac:dyDescent="0.25">
      <c r="A1797" s="3">
        <v>1.8107144840648699</v>
      </c>
      <c r="B1797">
        <v>0.47534106924019598</v>
      </c>
      <c r="C1797">
        <v>0.343717435151144</v>
      </c>
      <c r="D1797">
        <v>26.141293402777801</v>
      </c>
      <c r="E1797">
        <v>0.475319056857613</v>
      </c>
      <c r="F1797" s="4">
        <v>2.2012382582780301E-5</v>
      </c>
      <c r="G1797">
        <v>7.4992021176583901</v>
      </c>
      <c r="H1797">
        <v>40.144335797929003</v>
      </c>
      <c r="I1797">
        <v>8.7237837293873896E-2</v>
      </c>
      <c r="J1797">
        <v>3.4009765625E-2</v>
      </c>
      <c r="K1797">
        <v>6.45407742575944</v>
      </c>
      <c r="L1797">
        <v>0.46431802421843699</v>
      </c>
      <c r="M1797">
        <v>10.353338195260999</v>
      </c>
      <c r="N1797" s="4">
        <v>1.0684388353080999E-5</v>
      </c>
      <c r="O1797">
        <v>102.78207248263899</v>
      </c>
      <c r="P1797" s="4">
        <v>1.0683052698896699E-17</v>
      </c>
      <c r="Q1797">
        <v>257.35083287016801</v>
      </c>
      <c r="R1797">
        <v>0.49268261807300501</v>
      </c>
      <c r="S1797">
        <v>6.8500229802002002</v>
      </c>
      <c r="T1797">
        <v>1</v>
      </c>
    </row>
    <row r="1798" spans="1:20" x14ac:dyDescent="0.25">
      <c r="A1798" s="3">
        <v>2.0705740457131698</v>
      </c>
      <c r="B1798">
        <v>0.50442159415849697</v>
      </c>
      <c r="C1798">
        <v>0.333416475183824</v>
      </c>
      <c r="D1798">
        <v>25.7106857638889</v>
      </c>
      <c r="E1798">
        <v>0.50438223482037203</v>
      </c>
      <c r="F1798" s="4">
        <v>3.9359338124677597E-5</v>
      </c>
      <c r="G1798">
        <v>8.3995193369465806</v>
      </c>
      <c r="H1798">
        <v>48.033658663387797</v>
      </c>
      <c r="I1798">
        <v>9.8478723637416402E-2</v>
      </c>
      <c r="J1798">
        <v>3.9278747957516298E-2</v>
      </c>
      <c r="K1798">
        <v>6.52243180693893</v>
      </c>
      <c r="L1798">
        <v>0.48731180043377398</v>
      </c>
      <c r="M1798">
        <v>15.133587718494001</v>
      </c>
      <c r="N1798" s="4">
        <v>9.9040351517298397E-6</v>
      </c>
      <c r="O1798">
        <v>104.642323133681</v>
      </c>
      <c r="P1798" s="4">
        <v>-1.02345424005785E-17</v>
      </c>
      <c r="Q1798">
        <v>277.33311640310001</v>
      </c>
      <c r="R1798">
        <v>0.51538920028458801</v>
      </c>
      <c r="S1798">
        <v>7.9543992775580197</v>
      </c>
      <c r="T1798">
        <v>1</v>
      </c>
    </row>
    <row r="1799" spans="1:20" x14ac:dyDescent="0.25">
      <c r="A1799" s="3">
        <v>1.3879145770918999</v>
      </c>
      <c r="B1799">
        <v>0.50657572508170001</v>
      </c>
      <c r="C1799">
        <v>0.404229409211602</v>
      </c>
      <c r="D1799">
        <v>18.9309700520833</v>
      </c>
      <c r="E1799">
        <v>0.50655368972051096</v>
      </c>
      <c r="F1799" s="4">
        <v>2.2035361188181399E-5</v>
      </c>
      <c r="G1799">
        <v>6.0377135283878403</v>
      </c>
      <c r="H1799">
        <v>31.738722646444</v>
      </c>
      <c r="I1799">
        <v>6.3545941508470996E-2</v>
      </c>
      <c r="J1799">
        <v>2.8455716401143801E-2</v>
      </c>
      <c r="K1799">
        <v>6.0798341396689404</v>
      </c>
      <c r="L1799">
        <v>0.434668429739405</v>
      </c>
      <c r="M1799">
        <v>8.0770164251577192</v>
      </c>
      <c r="N1799" s="4">
        <v>1.1272416705631399E-5</v>
      </c>
      <c r="O1799">
        <v>114.277080078125</v>
      </c>
      <c r="P1799" s="4">
        <v>2.0697123011216699E-18</v>
      </c>
      <c r="Q1799">
        <v>195.33468872901301</v>
      </c>
      <c r="R1799">
        <v>0.51705332417285699</v>
      </c>
      <c r="S1799">
        <v>5.4428919811681702</v>
      </c>
      <c r="T1799">
        <v>1</v>
      </c>
    </row>
    <row r="1800" spans="1:20" x14ac:dyDescent="0.25">
      <c r="A1800" s="3">
        <v>1.44035925914564</v>
      </c>
      <c r="B1800">
        <v>0.48112934027777798</v>
      </c>
      <c r="C1800">
        <v>0.38905716401143797</v>
      </c>
      <c r="D1800">
        <v>21.748483072916699</v>
      </c>
      <c r="E1800">
        <v>0.48111066468557301</v>
      </c>
      <c r="F1800" s="4">
        <v>1.8675592205057799E-5</v>
      </c>
      <c r="G1800">
        <v>6.2492123497937202</v>
      </c>
      <c r="H1800">
        <v>34.513163710335597</v>
      </c>
      <c r="I1800">
        <v>7.6197070965596497E-2</v>
      </c>
      <c r="J1800">
        <v>3.3839907577614403E-2</v>
      </c>
      <c r="K1800">
        <v>5.9849432200310302</v>
      </c>
      <c r="L1800">
        <v>0.43306461715227801</v>
      </c>
      <c r="M1800">
        <v>6.6216550427014598</v>
      </c>
      <c r="N1800" s="4">
        <v>8.7957891640616706E-6</v>
      </c>
      <c r="O1800">
        <v>109.850186631944</v>
      </c>
      <c r="P1800" s="4">
        <v>1.5583283706085499E-17</v>
      </c>
      <c r="Q1800">
        <v>169.00805923479399</v>
      </c>
      <c r="R1800">
        <v>0.49719568525763003</v>
      </c>
      <c r="S1800">
        <v>5.7734281990165304</v>
      </c>
      <c r="T1800">
        <v>1</v>
      </c>
    </row>
    <row r="1801" spans="1:20" x14ac:dyDescent="0.25">
      <c r="A1801" s="3">
        <v>1.3983125570744599</v>
      </c>
      <c r="B1801">
        <v>0.12939030586192901</v>
      </c>
      <c r="C1801">
        <v>6.0480762357026201E-2</v>
      </c>
      <c r="D1801">
        <v>65.956876085069396</v>
      </c>
      <c r="E1801">
        <v>0.12937732405824001</v>
      </c>
      <c r="F1801" s="4">
        <v>1.29818036889617E-5</v>
      </c>
      <c r="G1801">
        <v>5.9877411222574999</v>
      </c>
      <c r="H1801">
        <v>30.091269452234499</v>
      </c>
      <c r="I1801">
        <v>0.29368900331763498</v>
      </c>
      <c r="J1801">
        <v>1.34348575367647E-2</v>
      </c>
      <c r="K1801">
        <v>1.9982150131019101</v>
      </c>
      <c r="L1801">
        <v>0.58057750506605299</v>
      </c>
      <c r="M1801">
        <v>6.94904543731373</v>
      </c>
      <c r="N1801" s="4">
        <v>2.0639209057390898E-6</v>
      </c>
      <c r="O1801">
        <v>22.689172092013902</v>
      </c>
      <c r="P1801" s="4">
        <v>3.8817794495965002E-17</v>
      </c>
      <c r="Q1801">
        <v>278.04887756504701</v>
      </c>
      <c r="R1801">
        <v>0.22274759796405899</v>
      </c>
      <c r="S1801">
        <v>5.4151597105680596</v>
      </c>
      <c r="T1801">
        <v>1</v>
      </c>
    </row>
    <row r="1802" spans="1:20" x14ac:dyDescent="0.25">
      <c r="A1802" s="3">
        <v>2.0218873130672899</v>
      </c>
      <c r="B1802">
        <v>0.266716209660948</v>
      </c>
      <c r="C1802">
        <v>0.102277611825981</v>
      </c>
      <c r="D1802">
        <v>50.786601562500003</v>
      </c>
      <c r="E1802">
        <v>0.26667200993168699</v>
      </c>
      <c r="F1802" s="4">
        <v>4.4199729261316199E-5</v>
      </c>
      <c r="G1802">
        <v>7.8518415423236299</v>
      </c>
      <c r="H1802">
        <v>42.617482274351097</v>
      </c>
      <c r="I1802">
        <v>0.20857353772982701</v>
      </c>
      <c r="J1802">
        <v>2.4715392667483699E-2</v>
      </c>
      <c r="K1802">
        <v>6.0870641948416297</v>
      </c>
      <c r="L1802">
        <v>0.66818121243726702</v>
      </c>
      <c r="M1802">
        <v>17.088080006344001</v>
      </c>
      <c r="N1802" s="4">
        <v>3.1790892433392301E-5</v>
      </c>
      <c r="O1802">
        <v>46.083968098958302</v>
      </c>
      <c r="P1802" s="4">
        <v>1.7332037576972701E-18</v>
      </c>
      <c r="Q1802">
        <v>293.66737289530403</v>
      </c>
      <c r="R1802">
        <v>0.32992540792907599</v>
      </c>
      <c r="S1802">
        <v>7.2663173673570096</v>
      </c>
      <c r="T1802">
        <v>1</v>
      </c>
    </row>
    <row r="1803" spans="1:20" x14ac:dyDescent="0.25">
      <c r="A1803" s="3">
        <v>2.0621989853927101</v>
      </c>
      <c r="B1803">
        <v>0.40827005463643801</v>
      </c>
      <c r="C1803">
        <v>0.28682398897058903</v>
      </c>
      <c r="D1803">
        <v>25.402964409722198</v>
      </c>
      <c r="E1803">
        <v>0.40824455680862798</v>
      </c>
      <c r="F1803" s="4">
        <v>2.54978278101592E-5</v>
      </c>
      <c r="G1803">
        <v>7.9625465386659799</v>
      </c>
      <c r="H1803">
        <v>44.428513224157001</v>
      </c>
      <c r="I1803">
        <v>0.13634901970850399</v>
      </c>
      <c r="J1803">
        <v>2.4378727532679698E-2</v>
      </c>
      <c r="K1803">
        <v>6.3464527733225404</v>
      </c>
      <c r="L1803">
        <v>0.53132215833524499</v>
      </c>
      <c r="M1803">
        <v>12.692228175943001</v>
      </c>
      <c r="N1803" s="4">
        <v>1.1351727184651299E-5</v>
      </c>
      <c r="O1803">
        <v>89.6765679253472</v>
      </c>
      <c r="P1803" s="4">
        <v>4.6955123200276401E-18</v>
      </c>
      <c r="Q1803">
        <v>223.891614640011</v>
      </c>
      <c r="R1803">
        <v>0.44035413930013501</v>
      </c>
      <c r="S1803">
        <v>7.3842853627800702</v>
      </c>
      <c r="T1803">
        <v>1</v>
      </c>
    </row>
    <row r="1804" spans="1:20" x14ac:dyDescent="0.25">
      <c r="A1804" s="3">
        <v>1.42189985713815</v>
      </c>
      <c r="B1804">
        <v>0.526714486315359</v>
      </c>
      <c r="C1804">
        <v>0.40042335580065402</v>
      </c>
      <c r="D1804">
        <v>13.2852940538195</v>
      </c>
      <c r="E1804">
        <v>0.52668683338976197</v>
      </c>
      <c r="F1804" s="4">
        <v>2.7652925596697099E-5</v>
      </c>
      <c r="G1804">
        <v>6.2962342142325696</v>
      </c>
      <c r="H1804">
        <v>34.227894040594499</v>
      </c>
      <c r="I1804">
        <v>5.2655986662526098E-2</v>
      </c>
      <c r="J1804">
        <v>3.48572686887254E-2</v>
      </c>
      <c r="K1804">
        <v>6.1974647795808702</v>
      </c>
      <c r="L1804">
        <v>0.53950554825982</v>
      </c>
      <c r="M1804">
        <v>13.203839137800401</v>
      </c>
      <c r="N1804" s="4">
        <v>1.1736322238491899E-5</v>
      </c>
      <c r="O1804">
        <v>118.21974717881901</v>
      </c>
      <c r="P1804" s="4">
        <v>1.1025718465986801E-17</v>
      </c>
      <c r="Q1804">
        <v>148.779857246337</v>
      </c>
      <c r="R1804">
        <v>0.53277188316435198</v>
      </c>
      <c r="S1804">
        <v>5.72662314288287</v>
      </c>
      <c r="T1804">
        <v>1</v>
      </c>
    </row>
    <row r="1805" spans="1:20" x14ac:dyDescent="0.25">
      <c r="A1805" s="3">
        <v>1.5156590244193699</v>
      </c>
      <c r="B1805">
        <v>0.353533037173203</v>
      </c>
      <c r="C1805">
        <v>0.24599024714052301</v>
      </c>
      <c r="D1805">
        <v>33.980154079861101</v>
      </c>
      <c r="E1805">
        <v>0.35352224564712398</v>
      </c>
      <c r="F1805" s="4">
        <v>1.0791526079605701E-5</v>
      </c>
      <c r="G1805">
        <v>6.3911597322899398</v>
      </c>
      <c r="H1805">
        <v>33.980276784809398</v>
      </c>
      <c r="I1805">
        <v>0.13734050217559299</v>
      </c>
      <c r="J1805">
        <v>2.68627323325164E-2</v>
      </c>
      <c r="K1805">
        <v>6.0364008681436001</v>
      </c>
      <c r="L1805">
        <v>0.53692424273347195</v>
      </c>
      <c r="M1805">
        <v>10.083331368948301</v>
      </c>
      <c r="N1805" s="4">
        <v>7.5161190593521697E-6</v>
      </c>
      <c r="O1805">
        <v>76.302123480902793</v>
      </c>
      <c r="P1805" s="4">
        <v>1.6715904399418399E-17</v>
      </c>
      <c r="Q1805">
        <v>205.86025686574101</v>
      </c>
      <c r="R1805">
        <v>0.39763174132470003</v>
      </c>
      <c r="S1805">
        <v>5.7879173128731498</v>
      </c>
      <c r="T1805">
        <v>1</v>
      </c>
    </row>
    <row r="1806" spans="1:20" x14ac:dyDescent="0.25">
      <c r="A1806" s="3">
        <v>1.07428498416991</v>
      </c>
      <c r="B1806">
        <v>0.56391239021650297</v>
      </c>
      <c r="C1806">
        <v>0.47300294883578398</v>
      </c>
      <c r="D1806">
        <v>9.4766080729166706</v>
      </c>
      <c r="E1806">
        <v>0.56389344109457495</v>
      </c>
      <c r="F1806" s="4">
        <v>1.8949121928469201E-5</v>
      </c>
      <c r="G1806">
        <v>5.6416256217899798</v>
      </c>
      <c r="H1806">
        <v>26.155354622441099</v>
      </c>
      <c r="I1806">
        <v>4.4663910534055599E-2</v>
      </c>
      <c r="J1806">
        <v>2.9928679023692801E-2</v>
      </c>
      <c r="K1806">
        <v>3.8272186556338101</v>
      </c>
      <c r="L1806">
        <v>0.49416833214766698</v>
      </c>
      <c r="M1806">
        <v>9.8802438471815304</v>
      </c>
      <c r="N1806" s="4">
        <v>9.4322607921757699E-6</v>
      </c>
      <c r="O1806">
        <v>129.787213541667</v>
      </c>
      <c r="P1806" s="4">
        <v>1.5523776818097699E-17</v>
      </c>
      <c r="Q1806">
        <v>129.33875891207799</v>
      </c>
      <c r="R1806">
        <v>0.56178700856628105</v>
      </c>
      <c r="S1806">
        <v>4.4859893241522899</v>
      </c>
      <c r="T1806">
        <v>1</v>
      </c>
    </row>
    <row r="1807" spans="1:20" x14ac:dyDescent="0.25">
      <c r="A1807" s="3">
        <v>1.6644010947324599</v>
      </c>
      <c r="B1807">
        <v>0.54369884854983597</v>
      </c>
      <c r="C1807">
        <v>0.39559076286764799</v>
      </c>
      <c r="D1807">
        <v>16.607307942708299</v>
      </c>
      <c r="E1807">
        <v>0.54367669637118798</v>
      </c>
      <c r="F1807" s="4">
        <v>2.2152178647854801E-5</v>
      </c>
      <c r="G1807">
        <v>7.2002833305829999</v>
      </c>
      <c r="H1807">
        <v>42.1785107046421</v>
      </c>
      <c r="I1807">
        <v>7.7911932998289204E-2</v>
      </c>
      <c r="J1807">
        <v>3.7653530943627403E-2</v>
      </c>
      <c r="K1807">
        <v>6.4103447727414604</v>
      </c>
      <c r="L1807">
        <v>0.58959954525547698</v>
      </c>
      <c r="M1807">
        <v>15.4457777039033</v>
      </c>
      <c r="N1807" s="4">
        <v>1.0864552022487899E-5</v>
      </c>
      <c r="O1807">
        <v>118.179585503472</v>
      </c>
      <c r="P1807" s="4">
        <v>-1.03131848216359E-17</v>
      </c>
      <c r="Q1807">
        <v>182.913487963862</v>
      </c>
      <c r="R1807">
        <v>0.54601856775413704</v>
      </c>
      <c r="S1807">
        <v>6.8875347293711302</v>
      </c>
      <c r="T1807">
        <v>1</v>
      </c>
    </row>
    <row r="1808" spans="1:20" x14ac:dyDescent="0.25">
      <c r="A1808" s="3">
        <v>1.1567752175583801</v>
      </c>
      <c r="B1808">
        <v>0.65508658854166602</v>
      </c>
      <c r="C1808">
        <v>0.54076534415849697</v>
      </c>
      <c r="D1808">
        <v>5.1944151475694396</v>
      </c>
      <c r="E1808">
        <v>0.6550616157161</v>
      </c>
      <c r="F1808" s="4">
        <v>2.4972825565781201E-5</v>
      </c>
      <c r="G1808">
        <v>5.8926737934597</v>
      </c>
      <c r="H1808">
        <v>27.077560999291901</v>
      </c>
      <c r="I1808">
        <v>4.24315766345775E-2</v>
      </c>
      <c r="J1808">
        <v>3.3554700265522902E-2</v>
      </c>
      <c r="K1808">
        <v>6.1599868219944103</v>
      </c>
      <c r="L1808">
        <v>0.54829098069553095</v>
      </c>
      <c r="M1808">
        <v>12.041385026505401</v>
      </c>
      <c r="N1808" s="4">
        <v>1.2683760210148801E-5</v>
      </c>
      <c r="O1808">
        <v>150.666171875</v>
      </c>
      <c r="P1808" s="4">
        <v>6.1038069446523698E-18</v>
      </c>
      <c r="Q1808">
        <v>107.931334726212</v>
      </c>
      <c r="R1808">
        <v>0.63293100194711605</v>
      </c>
      <c r="S1808">
        <v>4.5199951999768704</v>
      </c>
      <c r="T1808">
        <v>1</v>
      </c>
    </row>
    <row r="1809" spans="1:20" x14ac:dyDescent="0.25">
      <c r="A1809" s="3">
        <v>1.21133751471059</v>
      </c>
      <c r="B1809">
        <v>0.61996123110702595</v>
      </c>
      <c r="C1809">
        <v>0.45890505004085003</v>
      </c>
      <c r="D1809">
        <v>8.6046820746527803</v>
      </c>
      <c r="E1809">
        <v>0.61992826527423905</v>
      </c>
      <c r="F1809" s="4">
        <v>3.2965832786511003E-5</v>
      </c>
      <c r="G1809">
        <v>5.9133756743039303</v>
      </c>
      <c r="H1809">
        <v>27.7789858762428</v>
      </c>
      <c r="I1809">
        <v>4.0337005506267502E-2</v>
      </c>
      <c r="J1809">
        <v>3.6267744076797399E-2</v>
      </c>
      <c r="K1809">
        <v>6.3889731279918296</v>
      </c>
      <c r="L1809">
        <v>0.57902618979107601</v>
      </c>
      <c r="M1809">
        <v>17.077944882799901</v>
      </c>
      <c r="N1809" s="4">
        <v>2.1343212453400401E-5</v>
      </c>
      <c r="O1809">
        <v>137.102514105903</v>
      </c>
      <c r="P1809" s="4">
        <v>4.4581094548751503E-18</v>
      </c>
      <c r="Q1809">
        <v>138.86717983664499</v>
      </c>
      <c r="R1809">
        <v>0.60553228840448503</v>
      </c>
      <c r="S1809">
        <v>4.7413307958263804</v>
      </c>
      <c r="T1809">
        <v>1</v>
      </c>
    </row>
    <row r="1810" spans="1:20" x14ac:dyDescent="0.25">
      <c r="A1810" s="3">
        <v>1.5297408480127701</v>
      </c>
      <c r="B1810">
        <v>0.61102065461601296</v>
      </c>
      <c r="C1810">
        <v>0.36424218749999998</v>
      </c>
      <c r="D1810">
        <v>13.653702256944401</v>
      </c>
      <c r="E1810">
        <v>0.61091167637108901</v>
      </c>
      <c r="F1810">
        <v>1.0897824492401E-4</v>
      </c>
      <c r="G1810">
        <v>6.9171963658048696</v>
      </c>
      <c r="H1810">
        <v>31.5675092644282</v>
      </c>
      <c r="I1810">
        <v>6.0487905039143398E-2</v>
      </c>
      <c r="J1810">
        <v>4.2786215788398703E-2</v>
      </c>
      <c r="K1810">
        <v>6.4050657805500899</v>
      </c>
      <c r="L1810">
        <v>0.59914120014700001</v>
      </c>
      <c r="M1810">
        <v>26.2175264418903</v>
      </c>
      <c r="N1810" s="4">
        <v>7.9398686278108494E-5</v>
      </c>
      <c r="O1810">
        <v>124.073097873264</v>
      </c>
      <c r="P1810" s="4">
        <v>-2.90323860217121E-18</v>
      </c>
      <c r="Q1810">
        <v>159.55370390775099</v>
      </c>
      <c r="R1810">
        <v>0.59862939817230698</v>
      </c>
      <c r="S1810">
        <v>5.3186514367983504</v>
      </c>
      <c r="T1810">
        <v>1</v>
      </c>
    </row>
    <row r="1811" spans="1:20" x14ac:dyDescent="0.25">
      <c r="A1811" s="3">
        <v>1.4527784985131</v>
      </c>
      <c r="B1811">
        <v>0.66063799530228795</v>
      </c>
      <c r="C1811">
        <v>0.40217903645833403</v>
      </c>
      <c r="D1811">
        <v>8.7471929253472194</v>
      </c>
      <c r="E1811">
        <v>0.66060732646707199</v>
      </c>
      <c r="F1811" s="4">
        <v>3.0668835215426001E-5</v>
      </c>
      <c r="G1811">
        <v>6.8274810644211703</v>
      </c>
      <c r="H1811">
        <v>28.832773205889101</v>
      </c>
      <c r="I1811">
        <v>4.1118797406508402E-2</v>
      </c>
      <c r="J1811">
        <v>3.87334431168301E-2</v>
      </c>
      <c r="K1811">
        <v>5.9408030302301702</v>
      </c>
      <c r="L1811">
        <v>0.56999079444700695</v>
      </c>
      <c r="M1811">
        <v>27.3299395513341</v>
      </c>
      <c r="N1811" s="4">
        <v>1.4116801758405501E-5</v>
      </c>
      <c r="O1811">
        <v>134.15321723090301</v>
      </c>
      <c r="P1811" s="4">
        <v>-1.25784392667264E-18</v>
      </c>
      <c r="Q1811">
        <v>103.273334511218</v>
      </c>
      <c r="R1811">
        <v>0.63726792583247804</v>
      </c>
      <c r="S1811">
        <v>4.7717313186120398</v>
      </c>
      <c r="T1811">
        <v>1</v>
      </c>
    </row>
    <row r="1812" spans="1:20" x14ac:dyDescent="0.25">
      <c r="A1812" s="3">
        <v>2.1020244563568302</v>
      </c>
      <c r="B1812">
        <v>0.59919829963235305</v>
      </c>
      <c r="C1812">
        <v>0.48338424223856202</v>
      </c>
      <c r="D1812">
        <v>13.566515842013899</v>
      </c>
      <c r="E1812">
        <v>0.59917118908322198</v>
      </c>
      <c r="F1812" s="4">
        <v>2.7110549130505098E-5</v>
      </c>
      <c r="G1812">
        <v>8.1222136260330497</v>
      </c>
      <c r="H1812">
        <v>54.534793389740997</v>
      </c>
      <c r="I1812">
        <v>7.7840494843047503E-2</v>
      </c>
      <c r="J1812">
        <v>5.1302070567810498E-2</v>
      </c>
      <c r="K1812">
        <v>6.3459078872275398</v>
      </c>
      <c r="L1812">
        <v>0.372147514926842</v>
      </c>
      <c r="M1812">
        <v>11.7228193637503</v>
      </c>
      <c r="N1812" s="4">
        <v>1.2766154891909001E-5</v>
      </c>
      <c r="O1812">
        <v>136.144243706597</v>
      </c>
      <c r="P1812" s="4">
        <v>-1.0139238488518099E-18</v>
      </c>
      <c r="Q1812">
        <v>208.797517150603</v>
      </c>
      <c r="R1812">
        <v>0.58932649556175098</v>
      </c>
      <c r="S1812">
        <v>8.7802677203558499</v>
      </c>
      <c r="T1812">
        <v>1</v>
      </c>
    </row>
    <row r="1813" spans="1:20" x14ac:dyDescent="0.25">
      <c r="A1813" s="3">
        <v>1.51361453010021</v>
      </c>
      <c r="B1813">
        <v>0.61786316636029404</v>
      </c>
      <c r="C1813">
        <v>0.499726371017157</v>
      </c>
      <c r="D1813">
        <v>8.7634830729166602</v>
      </c>
      <c r="E1813">
        <v>0.61783969394036098</v>
      </c>
      <c r="F1813" s="4">
        <v>2.34724199323403E-5</v>
      </c>
      <c r="G1813">
        <v>6.5836365026508501</v>
      </c>
      <c r="H1813">
        <v>37.449373565612099</v>
      </c>
      <c r="I1813">
        <v>5.0299649472175099E-2</v>
      </c>
      <c r="J1813">
        <v>4.3488996119280997E-2</v>
      </c>
      <c r="K1813">
        <v>5.9691700406818402</v>
      </c>
      <c r="L1813">
        <v>0.38685645506621302</v>
      </c>
      <c r="M1813">
        <v>12.6928480129784</v>
      </c>
      <c r="N1813" s="4">
        <v>1.3344148865697601E-5</v>
      </c>
      <c r="O1813">
        <v>140.21811306423601</v>
      </c>
      <c r="P1813" s="4">
        <v>-6.3269148935635696E-18</v>
      </c>
      <c r="Q1813">
        <v>128.95145189224201</v>
      </c>
      <c r="R1813">
        <v>0.60388617295292102</v>
      </c>
      <c r="S1813">
        <v>6.0991634719559702</v>
      </c>
      <c r="T1813">
        <v>1</v>
      </c>
    </row>
    <row r="1814" spans="1:20" x14ac:dyDescent="0.25">
      <c r="A1814" s="3">
        <v>1.82396770218585</v>
      </c>
      <c r="B1814">
        <v>0.46527291411356198</v>
      </c>
      <c r="C1814">
        <v>0.38044319342320299</v>
      </c>
      <c r="D1814">
        <v>23.2054307725694</v>
      </c>
      <c r="E1814">
        <v>0.46524971162843698</v>
      </c>
      <c r="F1814" s="4">
        <v>2.3202485125722999E-5</v>
      </c>
      <c r="G1814">
        <v>7.6352990664473204</v>
      </c>
      <c r="H1814">
        <v>53.6290813504135</v>
      </c>
      <c r="I1814">
        <v>9.8101486288995204E-2</v>
      </c>
      <c r="J1814">
        <v>4.2536343443627403E-2</v>
      </c>
      <c r="K1814">
        <v>6.3371173457755896</v>
      </c>
      <c r="L1814">
        <v>0.43535974413414602</v>
      </c>
      <c r="M1814">
        <v>8.4838743033184194</v>
      </c>
      <c r="N1814" s="4">
        <v>1.0831901676870699E-5</v>
      </c>
      <c r="O1814">
        <v>106.609662543403</v>
      </c>
      <c r="P1814" s="4">
        <v>-7.1566434871010507E-18</v>
      </c>
      <c r="Q1814">
        <v>227.53894218655401</v>
      </c>
      <c r="R1814">
        <v>0.48482813252953699</v>
      </c>
      <c r="S1814">
        <v>8.5469829841403602</v>
      </c>
      <c r="T1814">
        <v>1</v>
      </c>
    </row>
    <row r="1815" spans="1:20" x14ac:dyDescent="0.25">
      <c r="A1815" s="3">
        <v>1.46661881336499</v>
      </c>
      <c r="B1815">
        <v>0.49213031045751598</v>
      </c>
      <c r="C1815">
        <v>0.33914774816176502</v>
      </c>
      <c r="D1815">
        <v>17.123171657986099</v>
      </c>
      <c r="E1815">
        <v>0.49210821541947197</v>
      </c>
      <c r="F1815" s="4">
        <v>2.2095038043904199E-5</v>
      </c>
      <c r="G1815">
        <v>6.46491819449587</v>
      </c>
      <c r="H1815">
        <v>34.263068535015101</v>
      </c>
      <c r="I1815">
        <v>6.2807058484231307E-2</v>
      </c>
      <c r="J1815">
        <v>3.4182419321895398E-2</v>
      </c>
      <c r="K1815">
        <v>5.92545407116378</v>
      </c>
      <c r="L1815">
        <v>0.54784314846521898</v>
      </c>
      <c r="M1815">
        <v>15.829340249074599</v>
      </c>
      <c r="N1815" s="4">
        <v>1.12631863448075E-5</v>
      </c>
      <c r="O1815">
        <v>105.887799479167</v>
      </c>
      <c r="P1815" s="4">
        <v>9.6739908191621602E-18</v>
      </c>
      <c r="Q1815">
        <v>163.549818790138</v>
      </c>
      <c r="R1815">
        <v>0.50578241891188602</v>
      </c>
      <c r="S1815">
        <v>5.7918796179174299</v>
      </c>
      <c r="T1815">
        <v>1</v>
      </c>
    </row>
    <row r="1816" spans="1:20" x14ac:dyDescent="0.25">
      <c r="A1816" s="3">
        <v>2.0618234954164301</v>
      </c>
      <c r="B1816">
        <v>0.42951839511846401</v>
      </c>
      <c r="C1816">
        <v>0.32903810508578502</v>
      </c>
      <c r="D1816">
        <v>28.1239485677084</v>
      </c>
      <c r="E1816">
        <v>0.42949278654587902</v>
      </c>
      <c r="F1816" s="4">
        <v>2.5608572584443E-5</v>
      </c>
      <c r="G1816">
        <v>8.1934232707407304</v>
      </c>
      <c r="H1816">
        <v>59.778450057442299</v>
      </c>
      <c r="I1816">
        <v>0.11883792877304</v>
      </c>
      <c r="J1816">
        <v>4.6527152267156903E-2</v>
      </c>
      <c r="K1816">
        <v>6.3744814290363099</v>
      </c>
      <c r="L1816">
        <v>0.52592266445901703</v>
      </c>
      <c r="M1816">
        <v>10.398412688539301</v>
      </c>
      <c r="N1816" s="4">
        <v>1.16172194161849E-5</v>
      </c>
      <c r="O1816">
        <v>94.693792317708301</v>
      </c>
      <c r="P1816" s="4">
        <v>5.4894038318927803E-18</v>
      </c>
      <c r="Q1816">
        <v>265.52206758943902</v>
      </c>
      <c r="R1816">
        <v>0.456933157002401</v>
      </c>
      <c r="S1816">
        <v>9.5408401540099703</v>
      </c>
      <c r="T1816">
        <v>1</v>
      </c>
    </row>
    <row r="1817" spans="1:20" x14ac:dyDescent="0.25">
      <c r="A1817" s="3">
        <v>1.31542901614128</v>
      </c>
      <c r="B1817">
        <v>0.50855347477532697</v>
      </c>
      <c r="C1817">
        <v>0.41576499948937901</v>
      </c>
      <c r="D1817">
        <v>15.325732421874999</v>
      </c>
      <c r="E1817">
        <v>0.50854057480061698</v>
      </c>
      <c r="F1817" s="4">
        <v>1.28999747101721E-5</v>
      </c>
      <c r="G1817">
        <v>6.1143284800621798</v>
      </c>
      <c r="H1817">
        <v>30.999401253929602</v>
      </c>
      <c r="I1817">
        <v>5.8702377433411897E-2</v>
      </c>
      <c r="J1817">
        <v>2.6271701388888902E-2</v>
      </c>
      <c r="K1817">
        <v>5.8854404507027702</v>
      </c>
      <c r="L1817">
        <v>0.47468775477943398</v>
      </c>
      <c r="M1817">
        <v>8.6835909719486093</v>
      </c>
      <c r="N1817" s="4">
        <v>9.5881460152333198E-6</v>
      </c>
      <c r="O1817">
        <v>116.291880425347</v>
      </c>
      <c r="P1817" s="4">
        <v>-6.3327331275852101E-18</v>
      </c>
      <c r="Q1817">
        <v>158.782569806711</v>
      </c>
      <c r="R1817">
        <v>0.51858768616080397</v>
      </c>
      <c r="S1817">
        <v>5.3196281250530602</v>
      </c>
      <c r="T1817">
        <v>1</v>
      </c>
    </row>
    <row r="1818" spans="1:20" x14ac:dyDescent="0.25">
      <c r="A1818" s="3">
        <v>1.565005027954</v>
      </c>
      <c r="B1818">
        <v>0.38842693014705898</v>
      </c>
      <c r="C1818">
        <v>0.31656957209967401</v>
      </c>
      <c r="D1818">
        <v>31.063939887152799</v>
      </c>
      <c r="E1818">
        <v>0.38840856542160801</v>
      </c>
      <c r="F1818" s="4">
        <v>1.8364725450541699E-5</v>
      </c>
      <c r="G1818">
        <v>5.9950877488792003</v>
      </c>
      <c r="H1818">
        <v>37.3438086238464</v>
      </c>
      <c r="I1818">
        <v>8.26070002075142E-2</v>
      </c>
      <c r="J1818">
        <v>2.9043836805555501E-2</v>
      </c>
      <c r="K1818">
        <v>4.7908751861559002</v>
      </c>
      <c r="L1818">
        <v>0.44494006807238101</v>
      </c>
      <c r="M1818">
        <v>2.2231931944343999</v>
      </c>
      <c r="N1818" s="4">
        <v>8.3999451050273103E-6</v>
      </c>
      <c r="O1818">
        <v>88.946378038194396</v>
      </c>
      <c r="P1818" s="4">
        <v>-4.3430259117748598E-18</v>
      </c>
      <c r="Q1818">
        <v>237.86643034075601</v>
      </c>
      <c r="R1818">
        <v>0.42486479492325402</v>
      </c>
      <c r="S1818">
        <v>6.4208714357594898</v>
      </c>
      <c r="T1818">
        <v>1</v>
      </c>
    </row>
    <row r="1819" spans="1:20" x14ac:dyDescent="0.25">
      <c r="A1819" s="3">
        <v>1.0763811060491999</v>
      </c>
      <c r="B1819">
        <v>0.46239043351715697</v>
      </c>
      <c r="C1819">
        <v>0.40873454095179801</v>
      </c>
      <c r="D1819">
        <v>17.691998697916699</v>
      </c>
      <c r="E1819">
        <v>0.462375450272977</v>
      </c>
      <c r="F1819" s="4">
        <v>1.49832441801556E-5</v>
      </c>
      <c r="G1819">
        <v>5.5070416898695296</v>
      </c>
      <c r="H1819">
        <v>29.1370619229147</v>
      </c>
      <c r="I1819">
        <v>4.3409533117871997E-2</v>
      </c>
      <c r="J1819">
        <v>2.7319725285947699E-2</v>
      </c>
      <c r="K1819">
        <v>3.9385032546889098</v>
      </c>
      <c r="L1819">
        <v>0.448387908686665</v>
      </c>
      <c r="M1819">
        <v>3.3497186332160598</v>
      </c>
      <c r="N1819" s="4">
        <v>7.8845021121707802E-6</v>
      </c>
      <c r="O1819">
        <v>110.205134548611</v>
      </c>
      <c r="P1819" s="4">
        <v>8.6023501452844292E-18</v>
      </c>
      <c r="Q1819">
        <v>155.74568176280101</v>
      </c>
      <c r="R1819">
        <v>0.482571203368866</v>
      </c>
      <c r="S1819">
        <v>5.0058436914896802</v>
      </c>
      <c r="T1819">
        <v>1</v>
      </c>
    </row>
    <row r="1820" spans="1:20" x14ac:dyDescent="0.25">
      <c r="A1820" s="3">
        <v>1.86083068110461</v>
      </c>
      <c r="B1820">
        <v>0.52349431934232105</v>
      </c>
      <c r="C1820">
        <v>0.37565413092320299</v>
      </c>
      <c r="D1820">
        <v>17.742938368055501</v>
      </c>
      <c r="E1820">
        <v>0.52346349801424097</v>
      </c>
      <c r="F1820" s="4">
        <v>3.0821328080092602E-5</v>
      </c>
      <c r="G1820">
        <v>7.6272604494328702</v>
      </c>
      <c r="H1820">
        <v>49.507457850785897</v>
      </c>
      <c r="I1820">
        <v>8.7615555166609002E-2</v>
      </c>
      <c r="J1820">
        <v>3.7344235089869303E-2</v>
      </c>
      <c r="K1820">
        <v>6.3114867571837596</v>
      </c>
      <c r="L1820">
        <v>0.58414069916510203</v>
      </c>
      <c r="M1820">
        <v>15.5737505189055</v>
      </c>
      <c r="N1820" s="4">
        <v>1.23530851458754E-5</v>
      </c>
      <c r="O1820">
        <v>112.80581814236101</v>
      </c>
      <c r="P1820" s="4">
        <v>-3.32133900596146E-18</v>
      </c>
      <c r="Q1820">
        <v>223.54581390336</v>
      </c>
      <c r="R1820">
        <v>0.53026240473202102</v>
      </c>
      <c r="S1820">
        <v>8.0141464862264904</v>
      </c>
      <c r="T1820">
        <v>1</v>
      </c>
    </row>
    <row r="1821" spans="1:20" x14ac:dyDescent="0.25">
      <c r="A1821" s="3">
        <v>1.3016364747556699</v>
      </c>
      <c r="B1821">
        <v>0.38706255106209198</v>
      </c>
      <c r="C1821">
        <v>0.21114490145016401</v>
      </c>
      <c r="D1821">
        <v>36.386580946180601</v>
      </c>
      <c r="E1821">
        <v>0.38703578123854598</v>
      </c>
      <c r="F1821" s="4">
        <v>2.67698235457516E-5</v>
      </c>
      <c r="G1821">
        <v>6.0336139416741199</v>
      </c>
      <c r="H1821">
        <v>28.0263983108559</v>
      </c>
      <c r="I1821">
        <v>7.0007674423415003E-2</v>
      </c>
      <c r="J1821">
        <v>2.2590928819444401E-2</v>
      </c>
      <c r="K1821">
        <v>4.9649825436417903</v>
      </c>
      <c r="L1821">
        <v>0.69237332155730602</v>
      </c>
      <c r="M1821">
        <v>18.654667404024998</v>
      </c>
      <c r="N1821" s="4">
        <v>1.40171824235671E-5</v>
      </c>
      <c r="O1821">
        <v>74.189128689236099</v>
      </c>
      <c r="P1821" s="4">
        <v>-9.1529970881041895E-18</v>
      </c>
      <c r="Q1821">
        <v>148.85551954603099</v>
      </c>
      <c r="R1821">
        <v>0.423808311420797</v>
      </c>
      <c r="S1821">
        <v>4.8237156662156497</v>
      </c>
      <c r="T1821">
        <v>1</v>
      </c>
    </row>
    <row r="1822" spans="1:20" x14ac:dyDescent="0.25">
      <c r="A1822" s="3">
        <v>1.3999637005539201</v>
      </c>
      <c r="B1822">
        <v>0.43628705831290898</v>
      </c>
      <c r="C1822">
        <v>0.25696384803921601</v>
      </c>
      <c r="D1822">
        <v>28.4116612413195</v>
      </c>
      <c r="E1822">
        <v>0.436256276853346</v>
      </c>
      <c r="F1822" s="4">
        <v>3.0781459562526701E-5</v>
      </c>
      <c r="G1822">
        <v>6.1382092963502801</v>
      </c>
      <c r="H1822">
        <v>28.915736292052902</v>
      </c>
      <c r="I1822">
        <v>6.0810523786903999E-2</v>
      </c>
      <c r="J1822">
        <v>2.3376953124999999E-2</v>
      </c>
      <c r="K1822">
        <v>6.0645006490386102</v>
      </c>
      <c r="L1822">
        <v>0.64748126192885003</v>
      </c>
      <c r="M1822">
        <v>18.976462890381601</v>
      </c>
      <c r="N1822" s="4">
        <v>1.33327883412771E-5</v>
      </c>
      <c r="O1822">
        <v>87.548119574652802</v>
      </c>
      <c r="P1822" s="4">
        <v>2.8297097896024401E-18</v>
      </c>
      <c r="Q1822">
        <v>184.02414722173401</v>
      </c>
      <c r="R1822">
        <v>0.46221933708791202</v>
      </c>
      <c r="S1822">
        <v>5.0498687958122703</v>
      </c>
      <c r="T1822">
        <v>1</v>
      </c>
    </row>
    <row r="1823" spans="1:20" x14ac:dyDescent="0.25">
      <c r="A1823" s="3">
        <v>1.2671538782370499</v>
      </c>
      <c r="B1823">
        <v>0.39299414062499999</v>
      </c>
      <c r="C1823">
        <v>0.33002713950163398</v>
      </c>
      <c r="D1823">
        <v>24.807367621527799</v>
      </c>
      <c r="E1823">
        <v>0.39297216960849202</v>
      </c>
      <c r="F1823" s="4">
        <v>2.1971016507954499E-5</v>
      </c>
      <c r="G1823">
        <v>5.6320961726092502</v>
      </c>
      <c r="H1823">
        <v>28.627657996292399</v>
      </c>
      <c r="I1823">
        <v>5.4278639473391697E-2</v>
      </c>
      <c r="J1823">
        <v>2.5679610906862702E-2</v>
      </c>
      <c r="K1823">
        <v>2.0560316262024201</v>
      </c>
      <c r="L1823">
        <v>0.49341567764011202</v>
      </c>
      <c r="M1823">
        <v>4.9382103845362098</v>
      </c>
      <c r="N1823" s="4">
        <v>1.1130223534557901E-5</v>
      </c>
      <c r="O1823">
        <v>92.092795138888903</v>
      </c>
      <c r="P1823" s="4">
        <v>-8.58740510919796E-18</v>
      </c>
      <c r="Q1823">
        <v>163.12299455963199</v>
      </c>
      <c r="R1823">
        <v>0.42843179905620599</v>
      </c>
      <c r="S1823">
        <v>4.93803843967508</v>
      </c>
      <c r="T1823">
        <v>1</v>
      </c>
    </row>
    <row r="1824" spans="1:20" x14ac:dyDescent="0.25">
      <c r="A1824" s="3">
        <v>2.1902449273416398</v>
      </c>
      <c r="B1824">
        <v>0.52715400326797501</v>
      </c>
      <c r="C1824">
        <v>0.35118983609068699</v>
      </c>
      <c r="D1824">
        <v>21.501890190972201</v>
      </c>
      <c r="E1824">
        <v>0.52712216055918104</v>
      </c>
      <c r="F1824" s="4">
        <v>3.1842708794000399E-5</v>
      </c>
      <c r="G1824">
        <v>8.5738108143331608</v>
      </c>
      <c r="H1824">
        <v>55.000037546361497</v>
      </c>
      <c r="I1824">
        <v>0.10025660968127199</v>
      </c>
      <c r="J1824">
        <v>4.7597975388071902E-2</v>
      </c>
      <c r="K1824">
        <v>6.4787036827243796</v>
      </c>
      <c r="L1824">
        <v>0.57104358916665199</v>
      </c>
      <c r="M1824">
        <v>18.5769166425154</v>
      </c>
      <c r="N1824" s="4">
        <v>1.3076930074915499E-5</v>
      </c>
      <c r="O1824">
        <v>108.918538411458</v>
      </c>
      <c r="P1824" s="4">
        <v>-9.6365759621603494E-18</v>
      </c>
      <c r="Q1824">
        <v>257.09540893150898</v>
      </c>
      <c r="R1824">
        <v>0.53311883504587698</v>
      </c>
      <c r="S1824">
        <v>8.8923584935858599</v>
      </c>
      <c r="T1824">
        <v>1</v>
      </c>
    </row>
    <row r="1825" spans="1:20" x14ac:dyDescent="0.25">
      <c r="A1825" s="3">
        <v>1.8217442252138101</v>
      </c>
      <c r="B1825">
        <v>0.54163734426062105</v>
      </c>
      <c r="C1825">
        <v>0.36730185355392198</v>
      </c>
      <c r="D1825">
        <v>17.5337999131945</v>
      </c>
      <c r="E1825">
        <v>0.54161104610260902</v>
      </c>
      <c r="F1825" s="4">
        <v>2.62981580122949E-5</v>
      </c>
      <c r="G1825">
        <v>7.5232078987464304</v>
      </c>
      <c r="H1825">
        <v>42.852925310420297</v>
      </c>
      <c r="I1825">
        <v>7.4174699976809796E-2</v>
      </c>
      <c r="J1825">
        <v>4.2033241421568703E-2</v>
      </c>
      <c r="K1825">
        <v>6.27259012241481</v>
      </c>
      <c r="L1825">
        <v>0.58770868899972295</v>
      </c>
      <c r="M1825">
        <v>18.331097989859501</v>
      </c>
      <c r="N1825" s="4">
        <v>1.32281660919232E-5</v>
      </c>
      <c r="O1825">
        <v>114.120364583333</v>
      </c>
      <c r="P1825" s="4">
        <v>-7.1359815300743608E-18</v>
      </c>
      <c r="Q1825">
        <v>172.13825175376701</v>
      </c>
      <c r="R1825">
        <v>0.54441406827785399</v>
      </c>
      <c r="S1825">
        <v>6.95901471405723</v>
      </c>
      <c r="T1825">
        <v>1</v>
      </c>
    </row>
    <row r="1826" spans="1:20" x14ac:dyDescent="0.25">
      <c r="A1826" s="3">
        <v>1.22905567622255</v>
      </c>
      <c r="B1826">
        <v>0.45806012561274501</v>
      </c>
      <c r="C1826">
        <v>0.38341453482434701</v>
      </c>
      <c r="D1826">
        <v>23.599889322916699</v>
      </c>
      <c r="E1826">
        <v>0.45804346475147301</v>
      </c>
      <c r="F1826" s="4">
        <v>1.66608612723866E-5</v>
      </c>
      <c r="G1826">
        <v>6.0835624042561802</v>
      </c>
      <c r="H1826">
        <v>35.946761663845201</v>
      </c>
      <c r="I1826">
        <v>6.7444767635868402E-2</v>
      </c>
      <c r="J1826">
        <v>3.3240834354575199E-2</v>
      </c>
      <c r="K1826">
        <v>5.8685805290637303</v>
      </c>
      <c r="L1826">
        <v>0.41166697592170898</v>
      </c>
      <c r="M1826">
        <v>7.7894196729772398</v>
      </c>
      <c r="N1826" s="4">
        <v>8.6609721210993796E-6</v>
      </c>
      <c r="O1826">
        <v>105.74832682291699</v>
      </c>
      <c r="P1826" s="4">
        <v>-7.4384767596409707E-18</v>
      </c>
      <c r="Q1826">
        <v>211.54468457742701</v>
      </c>
      <c r="R1826">
        <v>0.47919411230388798</v>
      </c>
      <c r="S1826">
        <v>6.1402301013999496</v>
      </c>
      <c r="T1826">
        <v>1</v>
      </c>
    </row>
    <row r="1827" spans="1:20" x14ac:dyDescent="0.25">
      <c r="A1827" s="3">
        <v>1.4954316046932199</v>
      </c>
      <c r="B1827">
        <v>0.45853761999591403</v>
      </c>
      <c r="C1827">
        <v>0.32547777522467403</v>
      </c>
      <c r="D1827">
        <v>21.4895627170139</v>
      </c>
      <c r="E1827">
        <v>0.458501953237055</v>
      </c>
      <c r="F1827" s="4">
        <v>3.5666758859118502E-5</v>
      </c>
      <c r="G1827">
        <v>6.5729990569926997</v>
      </c>
      <c r="H1827">
        <v>36.157268612367098</v>
      </c>
      <c r="I1827">
        <v>7.4011119440668099E-2</v>
      </c>
      <c r="J1827">
        <v>2.8239289726307099E-2</v>
      </c>
      <c r="K1827">
        <v>6.2626142262564102</v>
      </c>
      <c r="L1827">
        <v>0.58402417635857995</v>
      </c>
      <c r="M1827">
        <v>13.5415142741544</v>
      </c>
      <c r="N1827" s="4">
        <v>1.44127825538088E-5</v>
      </c>
      <c r="O1827">
        <v>99.651215277777794</v>
      </c>
      <c r="P1827" s="4">
        <v>1.94683323146349E-18</v>
      </c>
      <c r="Q1827">
        <v>201.14243620870101</v>
      </c>
      <c r="R1827">
        <v>0.47958491505885698</v>
      </c>
      <c r="S1827">
        <v>6.1359571420413097</v>
      </c>
      <c r="T1827">
        <v>1</v>
      </c>
    </row>
    <row r="1828" spans="1:20" x14ac:dyDescent="0.25">
      <c r="A1828" s="3">
        <v>2.0460250254085999</v>
      </c>
      <c r="B1828">
        <v>0.72962672334558798</v>
      </c>
      <c r="C1828">
        <v>0.52221811172385602</v>
      </c>
      <c r="D1828">
        <v>6.532998046875</v>
      </c>
      <c r="E1828">
        <v>0.72956448666811902</v>
      </c>
      <c r="F1828" s="4">
        <v>6.2236677468878907E-5</v>
      </c>
      <c r="G1828">
        <v>8.1671311064454493</v>
      </c>
      <c r="H1828">
        <v>46.4303703927527</v>
      </c>
      <c r="I1828">
        <v>7.09128684063704E-2</v>
      </c>
      <c r="J1828">
        <v>6.0579146241830001E-2</v>
      </c>
      <c r="K1828">
        <v>6.4526877464538996</v>
      </c>
      <c r="L1828">
        <v>0.57407140290283099</v>
      </c>
      <c r="M1828">
        <v>21.304031410343299</v>
      </c>
      <c r="N1828" s="4">
        <v>2.7842462346890101E-5</v>
      </c>
      <c r="O1828">
        <v>161.04374565972199</v>
      </c>
      <c r="P1828" s="4">
        <v>-5.6025794332793897E-19</v>
      </c>
      <c r="Q1828">
        <v>148.93479003157699</v>
      </c>
      <c r="R1828">
        <v>0.69112633191851203</v>
      </c>
      <c r="S1828">
        <v>7.2890787282436698</v>
      </c>
      <c r="T1828">
        <v>1</v>
      </c>
    </row>
    <row r="1829" spans="1:20" x14ac:dyDescent="0.25">
      <c r="A1829" s="3">
        <v>1.29551049949695</v>
      </c>
      <c r="B1829">
        <v>0.43370285692402</v>
      </c>
      <c r="C1829">
        <v>0.27884830729166699</v>
      </c>
      <c r="D1829">
        <v>23.706865234375002</v>
      </c>
      <c r="E1829">
        <v>0.43368824247818999</v>
      </c>
      <c r="F1829" s="4">
        <v>1.46144458301865E-5</v>
      </c>
      <c r="G1829">
        <v>5.7588363178146897</v>
      </c>
      <c r="H1829">
        <v>27.646992555696698</v>
      </c>
      <c r="I1829">
        <v>6.6195577312342394E-2</v>
      </c>
      <c r="J1829">
        <v>2.5171185661764701E-2</v>
      </c>
      <c r="K1829">
        <v>5.3188116485018302</v>
      </c>
      <c r="L1829">
        <v>0.57148188098923802</v>
      </c>
      <c r="M1829">
        <v>15.357677416738699</v>
      </c>
      <c r="N1829" s="4">
        <v>8.1387966756828998E-6</v>
      </c>
      <c r="O1829">
        <v>91.571907552083303</v>
      </c>
      <c r="P1829" s="4">
        <v>-2.6972490126588299E-18</v>
      </c>
      <c r="Q1829">
        <v>166.39974202721501</v>
      </c>
      <c r="R1829">
        <v>0.46018751123049001</v>
      </c>
      <c r="S1829">
        <v>4.8241211399835304</v>
      </c>
      <c r="T1829">
        <v>1</v>
      </c>
    </row>
    <row r="1830" spans="1:20" x14ac:dyDescent="0.25">
      <c r="A1830" s="3">
        <v>2.14703896207546</v>
      </c>
      <c r="B1830">
        <v>0.47406384037990201</v>
      </c>
      <c r="C1830">
        <v>0.343784926470589</v>
      </c>
      <c r="D1830">
        <v>21.196463758680601</v>
      </c>
      <c r="E1830">
        <v>0.47404221876895097</v>
      </c>
      <c r="F1830" s="4">
        <v>2.1621610950706301E-5</v>
      </c>
      <c r="G1830">
        <v>8.0991779563200197</v>
      </c>
      <c r="H1830">
        <v>54.203918714416602</v>
      </c>
      <c r="I1830">
        <v>0.10887325204726001</v>
      </c>
      <c r="J1830">
        <v>4.15539215686275E-2</v>
      </c>
      <c r="K1830">
        <v>6.5387767205976104</v>
      </c>
      <c r="L1830">
        <v>0.48476180542314101</v>
      </c>
      <c r="M1830">
        <v>9.4241751920484909</v>
      </c>
      <c r="N1830" s="4">
        <v>1.44801018020514E-5</v>
      </c>
      <c r="O1830">
        <v>103.68400824652799</v>
      </c>
      <c r="P1830" s="4">
        <v>-1.5002732265062899E-18</v>
      </c>
      <c r="Q1830">
        <v>235.30736824430099</v>
      </c>
      <c r="R1830">
        <v>0.49168569161346198</v>
      </c>
      <c r="S1830">
        <v>8.7509788081962299</v>
      </c>
      <c r="T1830">
        <v>1</v>
      </c>
    </row>
    <row r="1831" spans="1:20" x14ac:dyDescent="0.25">
      <c r="A1831" s="3">
        <v>1.65117102665074</v>
      </c>
      <c r="B1831">
        <v>0.45659616268382303</v>
      </c>
      <c r="C1831">
        <v>0.27697208180147098</v>
      </c>
      <c r="D1831">
        <v>29.313799913194401</v>
      </c>
      <c r="E1831">
        <v>0.45656831868964298</v>
      </c>
      <c r="F1831" s="4">
        <v>2.7843994180183501E-5</v>
      </c>
      <c r="G1831">
        <v>7.1167995912684896</v>
      </c>
      <c r="H1831">
        <v>39.131843284857197</v>
      </c>
      <c r="I1831">
        <v>7.9941898586532001E-2</v>
      </c>
      <c r="J1831">
        <v>3.3111647263071899E-2</v>
      </c>
      <c r="K1831">
        <v>5.9215062331697803</v>
      </c>
      <c r="L1831">
        <v>0.63023123524593605</v>
      </c>
      <c r="M1831">
        <v>18.730153344499101</v>
      </c>
      <c r="N1831" s="4">
        <v>1.3758265185785501E-5</v>
      </c>
      <c r="O1831">
        <v>90.503342013888897</v>
      </c>
      <c r="P1831" s="4">
        <v>-2.3783584016069399E-18</v>
      </c>
      <c r="Q1831">
        <v>218.78282952037699</v>
      </c>
      <c r="R1831">
        <v>0.47806259511289401</v>
      </c>
      <c r="S1831">
        <v>6.6296642818286697</v>
      </c>
      <c r="T1831">
        <v>1</v>
      </c>
    </row>
    <row r="1832" spans="1:20" x14ac:dyDescent="0.25">
      <c r="A1832" s="3">
        <v>1.49323793803334</v>
      </c>
      <c r="B1832">
        <v>0.437226728451798</v>
      </c>
      <c r="C1832">
        <v>0.26584977532679799</v>
      </c>
      <c r="D1832">
        <v>29.664480251736101</v>
      </c>
      <c r="E1832">
        <v>0.43720133063157501</v>
      </c>
      <c r="F1832" s="4">
        <v>2.53978202222716E-5</v>
      </c>
      <c r="G1832">
        <v>6.4933111264599797</v>
      </c>
      <c r="H1832">
        <v>33.597399292581997</v>
      </c>
      <c r="I1832">
        <v>6.7409619549695807E-2</v>
      </c>
      <c r="J1832">
        <v>3.3072291156045798E-2</v>
      </c>
      <c r="K1832">
        <v>5.0047033253306301</v>
      </c>
      <c r="L1832">
        <v>0.63378062962291504</v>
      </c>
      <c r="M1832">
        <v>17.895622439171099</v>
      </c>
      <c r="N1832" s="4">
        <v>1.09895603423089E-5</v>
      </c>
      <c r="O1832">
        <v>87.271043836805603</v>
      </c>
      <c r="P1832" s="4">
        <v>-3.0615370603796399E-19</v>
      </c>
      <c r="Q1832">
        <v>185.863190255164</v>
      </c>
      <c r="R1832">
        <v>0.46294734328291798</v>
      </c>
      <c r="S1832">
        <v>5.7385888280792399</v>
      </c>
      <c r="T1832">
        <v>1</v>
      </c>
    </row>
    <row r="1833" spans="1:20" x14ac:dyDescent="0.25">
      <c r="A1833" s="3">
        <v>1.44288364630183</v>
      </c>
      <c r="B1833">
        <v>0.46318292994281002</v>
      </c>
      <c r="C1833">
        <v>0.286753229677288</v>
      </c>
      <c r="D1833">
        <v>28.059945746527799</v>
      </c>
      <c r="E1833">
        <v>0.463136604060569</v>
      </c>
      <c r="F1833" s="4">
        <v>4.6325882241284803E-5</v>
      </c>
      <c r="G1833">
        <v>6.5153811459222304</v>
      </c>
      <c r="H1833">
        <v>31.886772256815</v>
      </c>
      <c r="I1833">
        <v>6.40824511818084E-2</v>
      </c>
      <c r="J1833">
        <v>3.0493374693627399E-2</v>
      </c>
      <c r="K1833">
        <v>5.4628796974864997</v>
      </c>
      <c r="L1833">
        <v>0.58859392430083701</v>
      </c>
      <c r="M1833">
        <v>18.735686530562202</v>
      </c>
      <c r="N1833" s="4">
        <v>2.07583987630431E-5</v>
      </c>
      <c r="O1833">
        <v>91.868989800347194</v>
      </c>
      <c r="P1833" s="4">
        <v>6.6220887585575401E-18</v>
      </c>
      <c r="Q1833">
        <v>174.652260567795</v>
      </c>
      <c r="R1833">
        <v>0.48321962458567302</v>
      </c>
      <c r="S1833">
        <v>5.4449630684400496</v>
      </c>
      <c r="T1833">
        <v>1</v>
      </c>
    </row>
    <row r="1834" spans="1:20" x14ac:dyDescent="0.25">
      <c r="A1834" s="3">
        <v>1.2317507130385601</v>
      </c>
      <c r="B1834">
        <v>0.38184966043709101</v>
      </c>
      <c r="C1834">
        <v>0.31174171517565402</v>
      </c>
      <c r="D1834">
        <v>31.1781141493056</v>
      </c>
      <c r="E1834">
        <v>0.38182412618089301</v>
      </c>
      <c r="F1834" s="4">
        <v>2.55342561987053E-5</v>
      </c>
      <c r="G1834">
        <v>5.6133496206254101</v>
      </c>
      <c r="H1834">
        <v>32.085651413635397</v>
      </c>
      <c r="I1834">
        <v>7.7961120298971301E-2</v>
      </c>
      <c r="J1834">
        <v>2.50752782883987E-2</v>
      </c>
      <c r="K1834">
        <v>5.7660526027577097</v>
      </c>
      <c r="L1834">
        <v>0.62216757422398195</v>
      </c>
      <c r="M1834">
        <v>7.0333331902252203</v>
      </c>
      <c r="N1834" s="4">
        <v>1.2743138114328999E-5</v>
      </c>
      <c r="O1834">
        <v>87.494754774305605</v>
      </c>
      <c r="P1834" s="4">
        <v>-4.3979418811885203E-18</v>
      </c>
      <c r="Q1834">
        <v>204.937863337392</v>
      </c>
      <c r="R1834">
        <v>0.41973979378875498</v>
      </c>
      <c r="S1834">
        <v>5.5708988841339302</v>
      </c>
      <c r="T1834">
        <v>1</v>
      </c>
    </row>
    <row r="1835" spans="1:20" x14ac:dyDescent="0.25">
      <c r="A1835" s="3">
        <v>1.3174771713323199</v>
      </c>
      <c r="B1835">
        <v>0.381129621119282</v>
      </c>
      <c r="C1835">
        <v>0.28883037173202702</v>
      </c>
      <c r="D1835">
        <v>34.962961154513899</v>
      </c>
      <c r="E1835">
        <v>0.38110876162274898</v>
      </c>
      <c r="F1835" s="4">
        <v>2.0859496532271999E-5</v>
      </c>
      <c r="G1835">
        <v>5.7596066266938903</v>
      </c>
      <c r="H1835">
        <v>31.1234590282704</v>
      </c>
      <c r="I1835">
        <v>7.7377745612823498E-2</v>
      </c>
      <c r="J1835">
        <v>2.6001889297385599E-2</v>
      </c>
      <c r="K1835">
        <v>4.6074171772311896</v>
      </c>
      <c r="L1835">
        <v>0.61483327743351401</v>
      </c>
      <c r="M1835">
        <v>9.4204013992111193</v>
      </c>
      <c r="N1835" s="4">
        <v>1.0016587285664E-5</v>
      </c>
      <c r="O1835">
        <v>83.6299641927083</v>
      </c>
      <c r="P1835" s="4">
        <v>-3.2500153024987001E-18</v>
      </c>
      <c r="Q1835">
        <v>187.75256520027801</v>
      </c>
      <c r="R1835">
        <v>0.41917350029763101</v>
      </c>
      <c r="S1835">
        <v>5.3502592055892899</v>
      </c>
      <c r="T1835">
        <v>1</v>
      </c>
    </row>
    <row r="1836" spans="1:20" x14ac:dyDescent="0.25">
      <c r="A1836" s="3">
        <v>2.13112362351161</v>
      </c>
      <c r="B1836">
        <v>0.51112284262663399</v>
      </c>
      <c r="C1836">
        <v>0.238077920751634</v>
      </c>
      <c r="D1836">
        <v>24.094078776041702</v>
      </c>
      <c r="E1836">
        <v>0.51106192348865997</v>
      </c>
      <c r="F1836" s="4">
        <v>6.0919137974013702E-5</v>
      </c>
      <c r="G1836">
        <v>8.9289725540498601</v>
      </c>
      <c r="H1836">
        <v>49.841330767989497</v>
      </c>
      <c r="I1836">
        <v>9.3743376642016402E-2</v>
      </c>
      <c r="J1836">
        <v>4.0252119076797398E-2</v>
      </c>
      <c r="K1836">
        <v>5.8264930484739601</v>
      </c>
      <c r="L1836">
        <v>0.65431309843996999</v>
      </c>
      <c r="M1836">
        <v>29.706037856551202</v>
      </c>
      <c r="N1836" s="4">
        <v>1.41373079237446E-5</v>
      </c>
      <c r="O1836">
        <v>98.207429470486105</v>
      </c>
      <c r="P1836" s="4">
        <v>6.9466986066553904E-18</v>
      </c>
      <c r="Q1836">
        <v>278.88021435151899</v>
      </c>
      <c r="R1836">
        <v>0.52063850705112302</v>
      </c>
      <c r="S1836">
        <v>8.2001282675257396</v>
      </c>
      <c r="T1836">
        <v>1</v>
      </c>
    </row>
    <row r="1837" spans="1:20" x14ac:dyDescent="0.25">
      <c r="A1837" s="3">
        <v>1.7214430329796999</v>
      </c>
      <c r="B1837">
        <v>0.46505021956699399</v>
      </c>
      <c r="C1837">
        <v>0.36507964409722199</v>
      </c>
      <c r="D1837">
        <v>22.710988498263902</v>
      </c>
      <c r="E1837">
        <v>0.46501946475879902</v>
      </c>
      <c r="F1837" s="4">
        <v>3.0754808194618797E-5</v>
      </c>
      <c r="G1837">
        <v>6.8789216813303202</v>
      </c>
      <c r="H1837">
        <v>41.090412084128701</v>
      </c>
      <c r="I1837">
        <v>7.9183147309255103E-2</v>
      </c>
      <c r="J1837">
        <v>3.4564542483660102E-2</v>
      </c>
      <c r="K1837">
        <v>6.5081165091270199</v>
      </c>
      <c r="L1837">
        <v>0.51021783672201304</v>
      </c>
      <c r="M1837">
        <v>9.5099580624176703</v>
      </c>
      <c r="N1837" s="4">
        <v>1.26241626669306E-5</v>
      </c>
      <c r="O1837">
        <v>104.608250868056</v>
      </c>
      <c r="P1837" s="4">
        <v>-8.7895356033677598E-18</v>
      </c>
      <c r="Q1837">
        <v>197.34779657320399</v>
      </c>
      <c r="R1837">
        <v>0.48466162426302101</v>
      </c>
      <c r="S1837">
        <v>6.8308144446125603</v>
      </c>
      <c r="T1837">
        <v>1</v>
      </c>
    </row>
    <row r="1838" spans="1:20" x14ac:dyDescent="0.25">
      <c r="A1838" s="3">
        <v>1.84182396186321</v>
      </c>
      <c r="B1838">
        <v>0.46655101102941299</v>
      </c>
      <c r="C1838">
        <v>0.209872446895426</v>
      </c>
      <c r="D1838">
        <v>25.210403645833299</v>
      </c>
      <c r="E1838">
        <v>0.46652384834546701</v>
      </c>
      <c r="F1838" s="4">
        <v>2.71626839454644E-5</v>
      </c>
      <c r="G1838">
        <v>7.6242360749351201</v>
      </c>
      <c r="H1838">
        <v>42.743920754717301</v>
      </c>
      <c r="I1838">
        <v>7.9194787362906E-2</v>
      </c>
      <c r="J1838">
        <v>3.8488332312091499E-2</v>
      </c>
      <c r="K1838">
        <v>6.3281130664237297</v>
      </c>
      <c r="L1838">
        <v>0.64738769708684096</v>
      </c>
      <c r="M1838">
        <v>28.332573272275901</v>
      </c>
      <c r="N1838" s="4">
        <v>1.33957832671297E-5</v>
      </c>
      <c r="O1838">
        <v>89.461156684027799</v>
      </c>
      <c r="P1838" s="4">
        <v>-1.19070068373497E-18</v>
      </c>
      <c r="Q1838">
        <v>219.84357652495001</v>
      </c>
      <c r="R1838">
        <v>0.48582916190005299</v>
      </c>
      <c r="S1838">
        <v>7.0671528842814704</v>
      </c>
      <c r="T1838">
        <v>1</v>
      </c>
    </row>
    <row r="1839" spans="1:20" x14ac:dyDescent="0.25">
      <c r="A1839" s="3">
        <v>2.0358623637055402</v>
      </c>
      <c r="B1839">
        <v>0.67157475490196095</v>
      </c>
      <c r="C1839">
        <v>0.327428270526961</v>
      </c>
      <c r="D1839">
        <v>17.332297092013899</v>
      </c>
      <c r="E1839">
        <v>0.67135480991471996</v>
      </c>
      <c r="F1839">
        <v>2.1994498724131601E-4</v>
      </c>
      <c r="G1839">
        <v>8.5503554861110906</v>
      </c>
      <c r="H1839">
        <v>39.799392753636397</v>
      </c>
      <c r="I1839">
        <v>6.9247594360563006E-2</v>
      </c>
      <c r="J1839">
        <v>3.71119025735294E-2</v>
      </c>
      <c r="K1839">
        <v>4.8160860818900098</v>
      </c>
      <c r="L1839">
        <v>0.66933674940447196</v>
      </c>
      <c r="M1839">
        <v>36.830843963452203</v>
      </c>
      <c r="N1839">
        <v>1.43595039547347E-4</v>
      </c>
      <c r="O1839">
        <v>128.25487738715299</v>
      </c>
      <c r="P1839" s="4">
        <v>-3.98074314838225E-18</v>
      </c>
      <c r="Q1839">
        <v>165.78570927727199</v>
      </c>
      <c r="R1839">
        <v>0.64598292804218604</v>
      </c>
      <c r="S1839">
        <v>6.4591807556825103</v>
      </c>
      <c r="T1839">
        <v>1</v>
      </c>
    </row>
    <row r="1840" spans="1:20" x14ac:dyDescent="0.25">
      <c r="A1840" s="3">
        <v>2.0471458417403601</v>
      </c>
      <c r="B1840">
        <v>0.52577365451388902</v>
      </c>
      <c r="C1840">
        <v>0.25974176623774498</v>
      </c>
      <c r="D1840">
        <v>27.5007996961806</v>
      </c>
      <c r="E1840">
        <v>0.52574995435657501</v>
      </c>
      <c r="F1840" s="4">
        <v>2.3700157313790301E-5</v>
      </c>
      <c r="G1840">
        <v>8.5341604847652608</v>
      </c>
      <c r="H1840">
        <v>46.643086959432601</v>
      </c>
      <c r="I1840">
        <v>9.4034172827585902E-2</v>
      </c>
      <c r="J1840">
        <v>4.2660092422385602E-2</v>
      </c>
      <c r="K1840">
        <v>5.9763135989831904</v>
      </c>
      <c r="L1840">
        <v>0.69173805838025604</v>
      </c>
      <c r="M1840">
        <v>28.198889728482701</v>
      </c>
      <c r="N1840" s="4">
        <v>1.29682049663826E-5</v>
      </c>
      <c r="O1840">
        <v>99.633642578125006</v>
      </c>
      <c r="P1840" s="4">
        <v>7.3708877656148297E-19</v>
      </c>
      <c r="Q1840">
        <v>268.136549419132</v>
      </c>
      <c r="R1840">
        <v>0.53203401034416498</v>
      </c>
      <c r="S1840">
        <v>7.7408239536439503</v>
      </c>
      <c r="T1840">
        <v>1</v>
      </c>
    </row>
    <row r="1841" spans="1:20" x14ac:dyDescent="0.25">
      <c r="A1841" s="3">
        <v>1.8445768312908899</v>
      </c>
      <c r="B1841">
        <v>0.62626686325571901</v>
      </c>
      <c r="C1841">
        <v>0.34918211294934698</v>
      </c>
      <c r="D1841">
        <v>11.3577202690972</v>
      </c>
      <c r="E1841">
        <v>0.62621165225503905</v>
      </c>
      <c r="F1841" s="4">
        <v>5.52110006796011E-5</v>
      </c>
      <c r="G1841">
        <v>7.6616587253817103</v>
      </c>
      <c r="H1841">
        <v>38.6891317695098</v>
      </c>
      <c r="I1841">
        <v>6.3478066141555406E-2</v>
      </c>
      <c r="J1841">
        <v>4.6698976205065398E-2</v>
      </c>
      <c r="K1841">
        <v>6.1711376611022404</v>
      </c>
      <c r="L1841">
        <v>0.58205143318869201</v>
      </c>
      <c r="M1841">
        <v>29.537869518363799</v>
      </c>
      <c r="N1841" s="4">
        <v>1.81808173806226E-5</v>
      </c>
      <c r="O1841">
        <v>124.45614474826399</v>
      </c>
      <c r="P1841" s="4">
        <v>-1.25550653925469E-17</v>
      </c>
      <c r="Q1841">
        <v>145.86794688310599</v>
      </c>
      <c r="R1841">
        <v>0.61047357527042001</v>
      </c>
      <c r="S1841">
        <v>6.3546830095330602</v>
      </c>
      <c r="T1841">
        <v>1</v>
      </c>
    </row>
    <row r="1842" spans="1:20" x14ac:dyDescent="0.25">
      <c r="A1842" s="3">
        <v>1.99695052107949</v>
      </c>
      <c r="B1842">
        <v>0.58799883833741895</v>
      </c>
      <c r="C1842">
        <v>0.31328700725081698</v>
      </c>
      <c r="D1842">
        <v>16.740317925347199</v>
      </c>
      <c r="E1842">
        <v>0.58796625702138305</v>
      </c>
      <c r="F1842" s="4">
        <v>3.2581316035397002E-5</v>
      </c>
      <c r="G1842">
        <v>8.3819194740368506</v>
      </c>
      <c r="H1842">
        <v>45.2260450336587</v>
      </c>
      <c r="I1842">
        <v>7.2463673296457698E-2</v>
      </c>
      <c r="J1842">
        <v>4.7440321180555599E-2</v>
      </c>
      <c r="K1842">
        <v>6.5215844605492004</v>
      </c>
      <c r="L1842">
        <v>0.619664117849826</v>
      </c>
      <c r="M1842">
        <v>29.299603409776999</v>
      </c>
      <c r="N1842" s="4">
        <v>2.1555647131475799E-5</v>
      </c>
      <c r="O1842">
        <v>115.12578125</v>
      </c>
      <c r="P1842" s="4">
        <v>-3.0806387121313901E-18</v>
      </c>
      <c r="Q1842">
        <v>188.605060236497</v>
      </c>
      <c r="R1842">
        <v>0.58059342223339205</v>
      </c>
      <c r="S1842">
        <v>7.2963554184637802</v>
      </c>
      <c r="T1842">
        <v>1</v>
      </c>
    </row>
    <row r="1843" spans="1:20" x14ac:dyDescent="0.25">
      <c r="A1843" s="3">
        <v>1.5124287215449601</v>
      </c>
      <c r="B1843">
        <v>0.454251748876634</v>
      </c>
      <c r="C1843">
        <v>0.29213877399918298</v>
      </c>
      <c r="D1843">
        <v>26.625137803819399</v>
      </c>
      <c r="E1843">
        <v>0.45422310555933898</v>
      </c>
      <c r="F1843" s="4">
        <v>2.8643317294684101E-5</v>
      </c>
      <c r="G1843">
        <v>6.5647574845084202</v>
      </c>
      <c r="H1843">
        <v>34.871644074470296</v>
      </c>
      <c r="I1843">
        <v>7.1433062963502894E-2</v>
      </c>
      <c r="J1843">
        <v>3.0417675142973898E-2</v>
      </c>
      <c r="K1843">
        <v>6.5057452974269401</v>
      </c>
      <c r="L1843">
        <v>0.64035059380064596</v>
      </c>
      <c r="M1843">
        <v>17.140442443679799</v>
      </c>
      <c r="N1843" s="4">
        <v>1.28476005240027E-5</v>
      </c>
      <c r="O1843">
        <v>94.330861545138902</v>
      </c>
      <c r="P1843" s="4">
        <v>4.5912303881220196E-18</v>
      </c>
      <c r="Q1843">
        <v>205.82001246974099</v>
      </c>
      <c r="R1843">
        <v>0.47623414508028999</v>
      </c>
      <c r="S1843">
        <v>5.9599757472855304</v>
      </c>
      <c r="T1843">
        <v>1</v>
      </c>
    </row>
    <row r="1844" spans="1:20" x14ac:dyDescent="0.25">
      <c r="A1844" s="3">
        <v>1.760494240061</v>
      </c>
      <c r="B1844">
        <v>0.49086901296977198</v>
      </c>
      <c r="C1844">
        <v>0.32540464154411802</v>
      </c>
      <c r="D1844">
        <v>19.0173611111111</v>
      </c>
      <c r="E1844">
        <v>0.49083733957581699</v>
      </c>
      <c r="F1844" s="4">
        <v>3.1673393954456202E-5</v>
      </c>
      <c r="G1844">
        <v>7.2155541758488697</v>
      </c>
      <c r="H1844">
        <v>39.900524589559303</v>
      </c>
      <c r="I1844">
        <v>7.4265452236061499E-2</v>
      </c>
      <c r="J1844">
        <v>4.0992800245098E-2</v>
      </c>
      <c r="K1844">
        <v>5.80871558005538</v>
      </c>
      <c r="L1844">
        <v>0.54821139002474595</v>
      </c>
      <c r="M1844">
        <v>17.408190287965599</v>
      </c>
      <c r="N1844" s="4">
        <v>1.58154312826497E-5</v>
      </c>
      <c r="O1844">
        <v>103.25012261284699</v>
      </c>
      <c r="P1844" s="4">
        <v>9.3615221736883102E-18</v>
      </c>
      <c r="Q1844">
        <v>162.02854716156</v>
      </c>
      <c r="R1844">
        <v>0.50480749029751104</v>
      </c>
      <c r="S1844">
        <v>6.5738325622554097</v>
      </c>
      <c r="T1844">
        <v>1</v>
      </c>
    </row>
    <row r="1845" spans="1:20" x14ac:dyDescent="0.25">
      <c r="A1845" s="3">
        <v>1.2328278672141699</v>
      </c>
      <c r="B1845">
        <v>0.474759740093954</v>
      </c>
      <c r="C1845">
        <v>0.40932172947303902</v>
      </c>
      <c r="D1845">
        <v>27.695986328124999</v>
      </c>
      <c r="E1845">
        <v>0.474730439146964</v>
      </c>
      <c r="F1845" s="4">
        <v>2.9300946990128401E-5</v>
      </c>
      <c r="G1845">
        <v>5.8799557861635199</v>
      </c>
      <c r="H1845">
        <v>32.794349964928102</v>
      </c>
      <c r="I1845">
        <v>6.87437877401402E-2</v>
      </c>
      <c r="J1845">
        <v>3.0404398999182999E-2</v>
      </c>
      <c r="K1845">
        <v>6.4719688175611001</v>
      </c>
      <c r="L1845">
        <v>0.67208051918547496</v>
      </c>
      <c r="M1845">
        <v>6.2931837911703603</v>
      </c>
      <c r="N1845" s="4">
        <v>1.31954603786274E-5</v>
      </c>
      <c r="O1845">
        <v>112.11432074652799</v>
      </c>
      <c r="P1845" s="4">
        <v>-7.2568658371417599E-18</v>
      </c>
      <c r="Q1845">
        <v>214.13090660664801</v>
      </c>
      <c r="R1845">
        <v>0.49223603382144299</v>
      </c>
      <c r="S1845">
        <v>5.6191014633793301</v>
      </c>
      <c r="T1845">
        <v>1</v>
      </c>
    </row>
    <row r="1846" spans="1:20" x14ac:dyDescent="0.25">
      <c r="A1846" s="3">
        <v>1.1470955602027599</v>
      </c>
      <c r="B1846">
        <v>0.53442541104983599</v>
      </c>
      <c r="C1846">
        <v>0.46678164573120901</v>
      </c>
      <c r="D1846">
        <v>10.1521256510417</v>
      </c>
      <c r="E1846">
        <v>0.53441045591724101</v>
      </c>
      <c r="F1846" s="4">
        <v>1.4955132595909901E-5</v>
      </c>
      <c r="G1846">
        <v>5.7552866743654203</v>
      </c>
      <c r="H1846">
        <v>26.1872408763432</v>
      </c>
      <c r="I1846">
        <v>3.7310123378896498E-2</v>
      </c>
      <c r="J1846">
        <v>2.9851562500000001E-2</v>
      </c>
      <c r="K1846">
        <v>5.6231165837549799</v>
      </c>
      <c r="L1846">
        <v>0.477793079159334</v>
      </c>
      <c r="M1846">
        <v>6.8856193573830602</v>
      </c>
      <c r="N1846" s="4">
        <v>7.6460405975518105E-6</v>
      </c>
      <c r="O1846">
        <v>126.477536892361</v>
      </c>
      <c r="P1846" s="4">
        <v>-6.0974485506616502E-18</v>
      </c>
      <c r="Q1846">
        <v>123.072239209489</v>
      </c>
      <c r="R1846">
        <v>0.53877610743488302</v>
      </c>
      <c r="S1846">
        <v>4.4621269247982198</v>
      </c>
      <c r="T1846">
        <v>1</v>
      </c>
    </row>
    <row r="1847" spans="1:20" x14ac:dyDescent="0.25">
      <c r="A1847" s="3">
        <v>1.2815700300878701</v>
      </c>
      <c r="B1847">
        <v>0.45431977634803999</v>
      </c>
      <c r="C1847">
        <v>0.39845436325571998</v>
      </c>
      <c r="D1847">
        <v>28.377592230902799</v>
      </c>
      <c r="E1847">
        <v>0.454309619365243</v>
      </c>
      <c r="F1847" s="4">
        <v>1.01569827970237E-5</v>
      </c>
      <c r="G1847">
        <v>5.5190823828730204</v>
      </c>
      <c r="H1847">
        <v>31.688754999046001</v>
      </c>
      <c r="I1847">
        <v>8.2785699329620502E-2</v>
      </c>
      <c r="J1847">
        <v>2.4708792892156901E-2</v>
      </c>
      <c r="K1847">
        <v>2.3009756485924302</v>
      </c>
      <c r="L1847">
        <v>0.51257412003453695</v>
      </c>
      <c r="M1847">
        <v>3.02520647841594</v>
      </c>
      <c r="N1847" s="4">
        <v>4.8058395813479799E-6</v>
      </c>
      <c r="O1847">
        <v>107.886793619792</v>
      </c>
      <c r="P1847" s="4">
        <v>7.1080802647918006E-18</v>
      </c>
      <c r="Q1847">
        <v>187.680053628623</v>
      </c>
      <c r="R1847">
        <v>0.47626948165463701</v>
      </c>
      <c r="S1847">
        <v>5.3764437983413096</v>
      </c>
      <c r="T1847">
        <v>1</v>
      </c>
    </row>
    <row r="1848" spans="1:20" x14ac:dyDescent="0.25">
      <c r="A1848" s="3">
        <v>1.4555591049663501</v>
      </c>
      <c r="B1848">
        <v>0.60712542126225499</v>
      </c>
      <c r="C1848">
        <v>0.535520424836602</v>
      </c>
      <c r="D1848">
        <v>7.84960286458334</v>
      </c>
      <c r="E1848">
        <v>0.60710861606483402</v>
      </c>
      <c r="F1848" s="4">
        <v>1.68051974210286E-5</v>
      </c>
      <c r="G1848">
        <v>6.5511233984035098</v>
      </c>
      <c r="H1848">
        <v>35.699689454191798</v>
      </c>
      <c r="I1848">
        <v>4.7858297805575399E-2</v>
      </c>
      <c r="J1848">
        <v>3.1725860396241798E-2</v>
      </c>
      <c r="K1848">
        <v>6.4215960214866197</v>
      </c>
      <c r="L1848">
        <v>0.46992436705698898</v>
      </c>
      <c r="M1848">
        <v>6.6935160393716204</v>
      </c>
      <c r="N1848" s="4">
        <v>9.2929644421465504E-6</v>
      </c>
      <c r="O1848">
        <v>144.883876953125</v>
      </c>
      <c r="P1848" s="4">
        <v>-5.4933326530464599E-18</v>
      </c>
      <c r="Q1848">
        <v>151.38260424818699</v>
      </c>
      <c r="R1848">
        <v>0.59550170242878497</v>
      </c>
      <c r="S1848">
        <v>5.8087034165828699</v>
      </c>
      <c r="T1848">
        <v>1</v>
      </c>
    </row>
    <row r="1849" spans="1:20" x14ac:dyDescent="0.25">
      <c r="A1849" s="3">
        <v>1.6728819710746801</v>
      </c>
      <c r="B1849">
        <v>0.55545119740604598</v>
      </c>
      <c r="C1849">
        <v>0.44139454401552303</v>
      </c>
      <c r="D1849">
        <v>15.6671245659722</v>
      </c>
      <c r="E1849">
        <v>0.555429349066212</v>
      </c>
      <c r="F1849" s="4">
        <v>2.1848339833893802E-5</v>
      </c>
      <c r="G1849">
        <v>7.0854986741066099</v>
      </c>
      <c r="H1849">
        <v>40.365953529670499</v>
      </c>
      <c r="I1849">
        <v>6.7588611252165101E-2</v>
      </c>
      <c r="J1849">
        <v>4.6257442299836603E-2</v>
      </c>
      <c r="K1849">
        <v>5.8017525382079898</v>
      </c>
      <c r="L1849">
        <v>0.42533732685515102</v>
      </c>
      <c r="M1849">
        <v>10.5870296500268</v>
      </c>
      <c r="N1849" s="4">
        <v>8.5440477175847204E-6</v>
      </c>
      <c r="O1849">
        <v>125.691366102431</v>
      </c>
      <c r="P1849" s="4">
        <v>1.0218850762300201E-18</v>
      </c>
      <c r="Q1849">
        <v>174.52823309527801</v>
      </c>
      <c r="R1849">
        <v>0.55518798759030197</v>
      </c>
      <c r="S1849">
        <v>6.6602655401444597</v>
      </c>
      <c r="T1849">
        <v>1</v>
      </c>
    </row>
    <row r="1850" spans="1:20" x14ac:dyDescent="0.25">
      <c r="A1850" s="3">
        <v>1.3954663322240899</v>
      </c>
      <c r="B1850">
        <v>0.65914016544117704</v>
      </c>
      <c r="C1850">
        <v>0.52400145526960795</v>
      </c>
      <c r="D1850">
        <v>9.9504980468749995</v>
      </c>
      <c r="E1850">
        <v>0.65909870044673802</v>
      </c>
      <c r="F1850" s="4">
        <v>4.1464994438572898E-5</v>
      </c>
      <c r="G1850">
        <v>6.03712815641462</v>
      </c>
      <c r="H1850">
        <v>33.778128314941</v>
      </c>
      <c r="I1850">
        <v>6.0789138683567299E-2</v>
      </c>
      <c r="J1850">
        <v>4.0769582312091497E-2</v>
      </c>
      <c r="K1850">
        <v>6.3428913465398997</v>
      </c>
      <c r="L1850">
        <v>0.30228143022110199</v>
      </c>
      <c r="M1850">
        <v>10.240664518645399</v>
      </c>
      <c r="N1850" s="4">
        <v>3.42295088344736E-5</v>
      </c>
      <c r="O1850">
        <v>147.66882269965299</v>
      </c>
      <c r="P1850" s="4">
        <v>1.01980301630611E-17</v>
      </c>
      <c r="Q1850">
        <v>121.14756817119201</v>
      </c>
      <c r="R1850">
        <v>0.63610961275446398</v>
      </c>
      <c r="S1850">
        <v>5.5679445026058403</v>
      </c>
      <c r="T1850">
        <v>1</v>
      </c>
    </row>
    <row r="1851" spans="1:20" x14ac:dyDescent="0.25">
      <c r="A1851" s="3">
        <v>0.89182098657008901</v>
      </c>
      <c r="B1851">
        <v>0.57243218954248398</v>
      </c>
      <c r="C1851">
        <v>0.49203095639297401</v>
      </c>
      <c r="D1851">
        <v>7.2976692708333299</v>
      </c>
      <c r="E1851">
        <v>0.572408696223762</v>
      </c>
      <c r="F1851" s="4">
        <v>2.3493318722406001E-5</v>
      </c>
      <c r="G1851">
        <v>5.12924065775006</v>
      </c>
      <c r="H1851">
        <v>21.313902543001198</v>
      </c>
      <c r="I1851">
        <v>2.8448507355875199E-2</v>
      </c>
      <c r="J1851">
        <v>2.7104741115196E-2</v>
      </c>
      <c r="K1851">
        <v>4.0940619313139903</v>
      </c>
      <c r="L1851">
        <v>0.41032183570196601</v>
      </c>
      <c r="M1851">
        <v>8.1624430435659807</v>
      </c>
      <c r="N1851" s="4">
        <v>1.32704405221348E-5</v>
      </c>
      <c r="O1851">
        <v>134.544262152778</v>
      </c>
      <c r="P1851" s="4">
        <v>-2.48178147739706E-18</v>
      </c>
      <c r="Q1851">
        <v>100.447324917551</v>
      </c>
      <c r="R1851">
        <v>0.56843890050248702</v>
      </c>
      <c r="S1851">
        <v>3.7319965144022702</v>
      </c>
      <c r="T1851">
        <v>1</v>
      </c>
    </row>
    <row r="1852" spans="1:20" x14ac:dyDescent="0.25">
      <c r="A1852" s="3">
        <v>1.0661512982036601</v>
      </c>
      <c r="B1852">
        <v>0.58234017565359397</v>
      </c>
      <c r="C1852">
        <v>0.50350980392156797</v>
      </c>
      <c r="D1852">
        <v>7.51667751736111</v>
      </c>
      <c r="E1852">
        <v>0.58232455301668395</v>
      </c>
      <c r="F1852" s="4">
        <v>1.56226369107388E-5</v>
      </c>
      <c r="G1852">
        <v>5.66352860155631</v>
      </c>
      <c r="H1852">
        <v>28.363986134008599</v>
      </c>
      <c r="I1852">
        <v>3.7955303250820797E-2</v>
      </c>
      <c r="J1852">
        <v>3.84629289215686E-2</v>
      </c>
      <c r="K1852">
        <v>5.95834407463009</v>
      </c>
      <c r="L1852">
        <v>0.434201084245318</v>
      </c>
      <c r="M1852">
        <v>8.1217364732071893</v>
      </c>
      <c r="N1852" s="4">
        <v>8.1766217562237695E-6</v>
      </c>
      <c r="O1852">
        <v>137.08563042534701</v>
      </c>
      <c r="P1852" s="4">
        <v>3.78684784380953E-18</v>
      </c>
      <c r="Q1852">
        <v>114.821914261299</v>
      </c>
      <c r="R1852">
        <v>0.57616200355370795</v>
      </c>
      <c r="S1852">
        <v>4.7682948643515903</v>
      </c>
      <c r="T1852">
        <v>1</v>
      </c>
    </row>
    <row r="1853" spans="1:20" x14ac:dyDescent="0.25">
      <c r="A1853" s="3">
        <v>1.42936811629362</v>
      </c>
      <c r="B1853">
        <v>0.45001303359885603</v>
      </c>
      <c r="C1853">
        <v>0.36211271956699298</v>
      </c>
      <c r="D1853">
        <v>25.489678819444499</v>
      </c>
      <c r="E1853">
        <v>0.44999282404038099</v>
      </c>
      <c r="F1853" s="4">
        <v>2.0209558474897701E-5</v>
      </c>
      <c r="G1853">
        <v>5.9648419560540198</v>
      </c>
      <c r="H1853">
        <v>32.273217708101001</v>
      </c>
      <c r="I1853">
        <v>6.4458002209409504E-2</v>
      </c>
      <c r="J1853">
        <v>3.0909517973856201E-2</v>
      </c>
      <c r="K1853">
        <v>5.54879832836526</v>
      </c>
      <c r="L1853">
        <v>0.48528253299846102</v>
      </c>
      <c r="M1853">
        <v>5.9717649358459104</v>
      </c>
      <c r="N1853" s="4">
        <v>1.1678315546278801E-5</v>
      </c>
      <c r="O1853">
        <v>102.865832248264</v>
      </c>
      <c r="P1853" s="4">
        <v>-2.58059810567574E-18</v>
      </c>
      <c r="Q1853">
        <v>160.280558857632</v>
      </c>
      <c r="R1853">
        <v>0.47291881471570402</v>
      </c>
      <c r="S1853">
        <v>5.3882937014877799</v>
      </c>
      <c r="T1853">
        <v>1</v>
      </c>
    </row>
    <row r="1854" spans="1:20" x14ac:dyDescent="0.25">
      <c r="A1854" s="3">
        <v>1.3719638344473599</v>
      </c>
      <c r="B1854">
        <v>0.52282356770833305</v>
      </c>
      <c r="C1854">
        <v>0.39461820874183101</v>
      </c>
      <c r="D1854">
        <v>16.836351996527799</v>
      </c>
      <c r="E1854">
        <v>0.52279504858665604</v>
      </c>
      <c r="F1854" s="4">
        <v>2.8519121677805898E-5</v>
      </c>
      <c r="G1854">
        <v>6.2674307761521701</v>
      </c>
      <c r="H1854">
        <v>27.1010899787696</v>
      </c>
      <c r="I1854">
        <v>3.7979851392802799E-2</v>
      </c>
      <c r="J1854">
        <v>3.8657743566176503E-2</v>
      </c>
      <c r="K1854">
        <v>6.4729229282996004</v>
      </c>
      <c r="L1854">
        <v>0.47647976403357101</v>
      </c>
      <c r="M1854">
        <v>8.9093364735601206</v>
      </c>
      <c r="N1854" s="4">
        <v>2.2034037129125101E-5</v>
      </c>
      <c r="O1854">
        <v>116.49838650173599</v>
      </c>
      <c r="P1854" s="4">
        <v>2.61217337636702E-18</v>
      </c>
      <c r="Q1854">
        <v>117.518347264507</v>
      </c>
      <c r="R1854">
        <v>0.52973684467285398</v>
      </c>
      <c r="S1854">
        <v>4.5786613038780004</v>
      </c>
      <c r="T1854">
        <v>1</v>
      </c>
    </row>
    <row r="1855" spans="1:20" x14ac:dyDescent="0.25">
      <c r="A1855" s="3">
        <v>2.3363288588781699</v>
      </c>
      <c r="B1855">
        <v>0.51215183312908497</v>
      </c>
      <c r="C1855">
        <v>0.36061986825980402</v>
      </c>
      <c r="D1855">
        <v>25.228676215277801</v>
      </c>
      <c r="E1855">
        <v>0.51211934847569596</v>
      </c>
      <c r="F1855" s="4">
        <v>3.2484653389365402E-5</v>
      </c>
      <c r="G1855">
        <v>8.6194626268418997</v>
      </c>
      <c r="H1855">
        <v>56.6669997289439</v>
      </c>
      <c r="I1855">
        <v>0.123968891883458</v>
      </c>
      <c r="J1855">
        <v>4.9543338950163399E-2</v>
      </c>
      <c r="K1855">
        <v>6.1369604044688701</v>
      </c>
      <c r="L1855">
        <v>0.62850116412482204</v>
      </c>
      <c r="M1855">
        <v>15.516976632343599</v>
      </c>
      <c r="N1855" s="4">
        <v>9.05746178902399E-6</v>
      </c>
      <c r="O1855">
        <v>110.025678168403</v>
      </c>
      <c r="P1855" s="4">
        <v>-4.0489254845763302E-18</v>
      </c>
      <c r="Q1855">
        <v>275.63680033758402</v>
      </c>
      <c r="R1855">
        <v>0.52141408288650803</v>
      </c>
      <c r="S1855">
        <v>9.1813350842333001</v>
      </c>
      <c r="T1855">
        <v>1</v>
      </c>
    </row>
    <row r="1856" spans="1:20" x14ac:dyDescent="0.25">
      <c r="A1856" s="3">
        <v>1.56270261401584</v>
      </c>
      <c r="B1856">
        <v>0.61942215584150295</v>
      </c>
      <c r="C1856">
        <v>0.47026682495915101</v>
      </c>
      <c r="D1856">
        <v>15.3924652777778</v>
      </c>
      <c r="E1856">
        <v>0.61940081209576503</v>
      </c>
      <c r="F1856" s="4">
        <v>2.13437457380983E-5</v>
      </c>
      <c r="G1856">
        <v>7.0759622551697401</v>
      </c>
      <c r="H1856">
        <v>38.045547777385501</v>
      </c>
      <c r="I1856">
        <v>6.8575472713068894E-2</v>
      </c>
      <c r="J1856">
        <v>3.7628638174019603E-2</v>
      </c>
      <c r="K1856">
        <v>5.8555961774124601</v>
      </c>
      <c r="L1856">
        <v>0.52856128137250902</v>
      </c>
      <c r="M1856">
        <v>16.089311598480801</v>
      </c>
      <c r="N1856" s="4">
        <v>1.3343276683569099E-5</v>
      </c>
      <c r="O1856">
        <v>135.09192057291699</v>
      </c>
      <c r="P1856" s="4">
        <v>-3.0258958903693703E-17</v>
      </c>
      <c r="Q1856">
        <v>198.02980890444101</v>
      </c>
      <c r="R1856">
        <v>0.60510052379077595</v>
      </c>
      <c r="S1856">
        <v>6.3225184628152098</v>
      </c>
      <c r="T1856">
        <v>1</v>
      </c>
    </row>
    <row r="1857" spans="1:20" x14ac:dyDescent="0.25">
      <c r="A1857" s="3">
        <v>2.0384156599846399</v>
      </c>
      <c r="B1857">
        <v>0.60637202563316905</v>
      </c>
      <c r="C1857">
        <v>0.37821435866013098</v>
      </c>
      <c r="D1857">
        <v>14.902098524305501</v>
      </c>
      <c r="E1857">
        <v>0.60634455383770003</v>
      </c>
      <c r="F1857" s="4">
        <v>2.7471795469338499E-5</v>
      </c>
      <c r="G1857">
        <v>7.6166332375986698</v>
      </c>
      <c r="H1857">
        <v>37.377457630495798</v>
      </c>
      <c r="I1857">
        <v>5.5111582850364903E-2</v>
      </c>
      <c r="J1857">
        <v>4.1466464971405201E-2</v>
      </c>
      <c r="K1857">
        <v>6.3154274333806999</v>
      </c>
      <c r="L1857">
        <v>0.57509784861656399</v>
      </c>
      <c r="M1857">
        <v>23.663693589243302</v>
      </c>
      <c r="N1857" s="4">
        <v>1.13327160549218E-5</v>
      </c>
      <c r="O1857">
        <v>124.110475260417</v>
      </c>
      <c r="P1857" s="4">
        <v>-8.0256421162600193E-18</v>
      </c>
      <c r="Q1857">
        <v>140.371996765246</v>
      </c>
      <c r="R1857">
        <v>0.59492410609698199</v>
      </c>
      <c r="S1857">
        <v>6.0608664574492499</v>
      </c>
      <c r="T1857">
        <v>1</v>
      </c>
    </row>
    <row r="1858" spans="1:20" x14ac:dyDescent="0.25">
      <c r="A1858" s="3">
        <v>1.3384473039112601</v>
      </c>
      <c r="B1858">
        <v>0.35362890624999999</v>
      </c>
      <c r="C1858">
        <v>0.25797353707107801</v>
      </c>
      <c r="D1858">
        <v>37.289322916666698</v>
      </c>
      <c r="E1858">
        <v>0.353601415617946</v>
      </c>
      <c r="F1858" s="4">
        <v>2.7490632054647301E-5</v>
      </c>
      <c r="G1858">
        <v>5.6645105714927801</v>
      </c>
      <c r="H1858">
        <v>32.256139845939401</v>
      </c>
      <c r="I1858">
        <v>7.2798749892386799E-2</v>
      </c>
      <c r="J1858">
        <v>2.4848268995098E-2</v>
      </c>
      <c r="K1858">
        <v>6.1764120461483598</v>
      </c>
      <c r="L1858">
        <v>0.68032193566572796</v>
      </c>
      <c r="M1858">
        <v>9.26218219999555</v>
      </c>
      <c r="N1858" s="4">
        <v>1.52811334615362E-5</v>
      </c>
      <c r="O1858">
        <v>77.204057074652795</v>
      </c>
      <c r="P1858" s="4">
        <v>1.4749891518585901E-17</v>
      </c>
      <c r="Q1858">
        <v>210.173600180758</v>
      </c>
      <c r="R1858">
        <v>0.39772256899152097</v>
      </c>
      <c r="S1858">
        <v>5.5817438278690599</v>
      </c>
      <c r="T1858">
        <v>1</v>
      </c>
    </row>
    <row r="1859" spans="1:20" x14ac:dyDescent="0.25">
      <c r="A1859" s="3">
        <v>1.3311418730344799</v>
      </c>
      <c r="B1859">
        <v>0.56341398590686298</v>
      </c>
      <c r="C1859">
        <v>0.463393931270425</v>
      </c>
      <c r="D1859">
        <v>9.1965842013888892</v>
      </c>
      <c r="E1859">
        <v>0.56339355468777097</v>
      </c>
      <c r="F1859" s="4">
        <v>2.04312190920872E-5</v>
      </c>
      <c r="G1859">
        <v>6.6465090017830804</v>
      </c>
      <c r="H1859">
        <v>37.900456759920203</v>
      </c>
      <c r="I1859">
        <v>5.4830927634871497E-2</v>
      </c>
      <c r="J1859">
        <v>4.0310623468137199E-2</v>
      </c>
      <c r="K1859">
        <v>5.8970454261582699</v>
      </c>
      <c r="L1859">
        <v>0.52946297013948296</v>
      </c>
      <c r="M1859">
        <v>10.2454927263159</v>
      </c>
      <c r="N1859" s="4">
        <v>9.3275673087689796E-6</v>
      </c>
      <c r="O1859">
        <v>130.02930881076401</v>
      </c>
      <c r="P1859" s="4">
        <v>6.8562538402691601E-18</v>
      </c>
      <c r="Q1859">
        <v>172.222085296617</v>
      </c>
      <c r="R1859">
        <v>0.56139955347917503</v>
      </c>
      <c r="S1859">
        <v>6.1894260762803999</v>
      </c>
      <c r="T1859">
        <v>1</v>
      </c>
    </row>
    <row r="1860" spans="1:20" x14ac:dyDescent="0.25">
      <c r="A1860" s="3">
        <v>1.6506433318104701</v>
      </c>
      <c r="B1860">
        <v>0.58261986825980505</v>
      </c>
      <c r="C1860">
        <v>0.52574862132352995</v>
      </c>
      <c r="D1860">
        <v>10.328543836805601</v>
      </c>
      <c r="E1860">
        <v>0.58260178110468097</v>
      </c>
      <c r="F1860" s="4">
        <v>1.8087155123656601E-5</v>
      </c>
      <c r="G1860">
        <v>6.4470003068054202</v>
      </c>
      <c r="H1860">
        <v>41.097240613889198</v>
      </c>
      <c r="I1860">
        <v>6.9458803996245294E-2</v>
      </c>
      <c r="J1860">
        <v>4.2829810049019597E-2</v>
      </c>
      <c r="K1860">
        <v>6.6495214861937004</v>
      </c>
      <c r="L1860">
        <v>0.47038897226891302</v>
      </c>
      <c r="M1860">
        <v>5.0482000564804501</v>
      </c>
      <c r="N1860" s="4">
        <v>9.0851781221366593E-6</v>
      </c>
      <c r="O1860">
        <v>141.75963975694401</v>
      </c>
      <c r="P1860" s="4">
        <v>5.59624786199865E-18</v>
      </c>
      <c r="Q1860">
        <v>138.907529434401</v>
      </c>
      <c r="R1860">
        <v>0.576382597534015</v>
      </c>
      <c r="S1860">
        <v>6.6493430961310498</v>
      </c>
      <c r="T1860">
        <v>1</v>
      </c>
    </row>
    <row r="1861" spans="1:20" x14ac:dyDescent="0.25">
      <c r="A1861" s="3">
        <v>1.13123338667823</v>
      </c>
      <c r="B1861">
        <v>0.35821433312908602</v>
      </c>
      <c r="C1861">
        <v>0.32664511846405297</v>
      </c>
      <c r="D1861">
        <v>31.869254557291701</v>
      </c>
      <c r="E1861">
        <v>0.35820343769664398</v>
      </c>
      <c r="F1861" s="4">
        <v>1.08954324421066E-5</v>
      </c>
      <c r="G1861">
        <v>4.8432587022536104</v>
      </c>
      <c r="H1861">
        <v>29.2132378628047</v>
      </c>
      <c r="I1861">
        <v>7.2536316816097901E-2</v>
      </c>
      <c r="J1861">
        <v>1.8334418402777799E-2</v>
      </c>
      <c r="K1861">
        <v>2.5228391372575301</v>
      </c>
      <c r="L1861">
        <v>0.52114697249027997</v>
      </c>
      <c r="M1861">
        <v>1.25995332932677</v>
      </c>
      <c r="N1861" s="4">
        <v>6.2129295405755998E-6</v>
      </c>
      <c r="O1861">
        <v>87.545987413194396</v>
      </c>
      <c r="P1861" s="4">
        <v>3.4801972117758698E-19</v>
      </c>
      <c r="Q1861">
        <v>170.78631461071899</v>
      </c>
      <c r="R1861">
        <v>0.401284398807772</v>
      </c>
      <c r="S1861">
        <v>5.0344650245099896</v>
      </c>
      <c r="T1861">
        <v>1</v>
      </c>
    </row>
    <row r="1862" spans="1:20" x14ac:dyDescent="0.25">
      <c r="A1862" s="3">
        <v>1.53051708405106</v>
      </c>
      <c r="B1862">
        <v>0.40316076899509901</v>
      </c>
      <c r="C1862">
        <v>0.35480606617647198</v>
      </c>
      <c r="D1862">
        <v>24.499359809027801</v>
      </c>
      <c r="E1862">
        <v>0.40314975918080298</v>
      </c>
      <c r="F1862" s="4">
        <v>1.10098142961435E-5</v>
      </c>
      <c r="G1862">
        <v>5.9612660404490097</v>
      </c>
      <c r="H1862">
        <v>40.495303559650701</v>
      </c>
      <c r="I1862">
        <v>8.0447921566260197E-2</v>
      </c>
      <c r="J1862">
        <v>3.08037045547386E-2</v>
      </c>
      <c r="K1862">
        <v>5.06333558793796</v>
      </c>
      <c r="L1862">
        <v>0.45856564951029299</v>
      </c>
      <c r="M1862">
        <v>3.0367204880123002</v>
      </c>
      <c r="N1862" s="4">
        <v>6.60033793823503E-6</v>
      </c>
      <c r="O1862">
        <v>97.412098524305605</v>
      </c>
      <c r="P1862" s="4">
        <v>1.9289311901232802E-18</v>
      </c>
      <c r="Q1862">
        <v>201.70927875061599</v>
      </c>
      <c r="R1862">
        <v>0.43635374043345898</v>
      </c>
      <c r="S1862">
        <v>6.7527430431685103</v>
      </c>
      <c r="T1862">
        <v>1</v>
      </c>
    </row>
    <row r="1863" spans="1:20" x14ac:dyDescent="0.25">
      <c r="A1863" s="3">
        <v>1.1331756946590601</v>
      </c>
      <c r="B1863">
        <v>0.36484528186274601</v>
      </c>
      <c r="C1863">
        <v>0.33292910028594802</v>
      </c>
      <c r="D1863">
        <v>26.893471137152801</v>
      </c>
      <c r="E1863">
        <v>0.36483102516702498</v>
      </c>
      <c r="F1863" s="4">
        <v>1.4256695720920001E-5</v>
      </c>
      <c r="G1863">
        <v>4.93636101948481</v>
      </c>
      <c r="H1863">
        <v>29.698907802791499</v>
      </c>
      <c r="I1863">
        <v>6.2715780135570998E-2</v>
      </c>
      <c r="J1863">
        <v>2.23736340890523E-2</v>
      </c>
      <c r="K1863">
        <v>3.7692316159977399</v>
      </c>
      <c r="L1863">
        <v>0.45116049502209199</v>
      </c>
      <c r="M1863">
        <v>2.2019561158381702</v>
      </c>
      <c r="N1863" s="4">
        <v>7.7610486585785404E-6</v>
      </c>
      <c r="O1863">
        <v>89.326879340277799</v>
      </c>
      <c r="P1863" s="4">
        <v>1.09385305412827E-18</v>
      </c>
      <c r="Q1863">
        <v>182.47553216819901</v>
      </c>
      <c r="R1863">
        <v>0.406461389240449</v>
      </c>
      <c r="S1863">
        <v>5.17209621573038</v>
      </c>
      <c r="T1863">
        <v>1</v>
      </c>
    </row>
    <row r="1864" spans="1:20" x14ac:dyDescent="0.25">
      <c r="A1864" s="3">
        <v>0.98893624805257296</v>
      </c>
      <c r="B1864">
        <v>0.59264732689950905</v>
      </c>
      <c r="C1864">
        <v>0.54536634497548997</v>
      </c>
      <c r="D1864">
        <v>4.2280121527777803</v>
      </c>
      <c r="E1864">
        <v>0.59263722371121796</v>
      </c>
      <c r="F1864" s="4">
        <v>1.0103188291474001E-5</v>
      </c>
      <c r="G1864">
        <v>5.2247948744126802</v>
      </c>
      <c r="H1864">
        <v>25.7376323257444</v>
      </c>
      <c r="I1864">
        <v>3.5225827300553403E-2</v>
      </c>
      <c r="J1864">
        <v>2.9034007352941201E-2</v>
      </c>
      <c r="K1864">
        <v>5.7015218774954004</v>
      </c>
      <c r="L1864">
        <v>0.34802322572698002</v>
      </c>
      <c r="M1864">
        <v>3.5328297653799798</v>
      </c>
      <c r="N1864" s="4">
        <v>5.58358941768242E-6</v>
      </c>
      <c r="O1864">
        <v>145.82735351562499</v>
      </c>
      <c r="P1864" s="4">
        <v>1.0659786821418001E-17</v>
      </c>
      <c r="Q1864">
        <v>101.427153469912</v>
      </c>
      <c r="R1864">
        <v>0.58419880970754301</v>
      </c>
      <c r="S1864">
        <v>4.3551370760065202</v>
      </c>
      <c r="T1864">
        <v>1</v>
      </c>
    </row>
    <row r="1865" spans="1:20" x14ac:dyDescent="0.25">
      <c r="A1865" s="3">
        <v>1.3485277858170299</v>
      </c>
      <c r="B1865">
        <v>0.35430515982434702</v>
      </c>
      <c r="C1865">
        <v>0.29517200265522903</v>
      </c>
      <c r="D1865">
        <v>33.423564453125003</v>
      </c>
      <c r="E1865">
        <v>0.35429113487039798</v>
      </c>
      <c r="F1865" s="4">
        <v>1.40249539492063E-5</v>
      </c>
      <c r="G1865">
        <v>5.90131566357263</v>
      </c>
      <c r="H1865">
        <v>40.138176475742704</v>
      </c>
      <c r="I1865">
        <v>7.7585663811708797E-2</v>
      </c>
      <c r="J1865">
        <v>3.1961422589869302E-2</v>
      </c>
      <c r="K1865">
        <v>5.8957267800783004</v>
      </c>
      <c r="L1865">
        <v>0.48764734356030798</v>
      </c>
      <c r="M1865">
        <v>2.1552396576525998</v>
      </c>
      <c r="N1865" s="4">
        <v>6.8217246512655804E-6</v>
      </c>
      <c r="O1865">
        <v>81.783926866319504</v>
      </c>
      <c r="P1865" s="4">
        <v>2.00565320220082E-17</v>
      </c>
      <c r="Q1865">
        <v>242.31682942070699</v>
      </c>
      <c r="R1865">
        <v>0.39823728931570201</v>
      </c>
      <c r="S1865">
        <v>6.7915228644530101</v>
      </c>
      <c r="T1865">
        <v>1</v>
      </c>
    </row>
    <row r="1866" spans="1:20" x14ac:dyDescent="0.25">
      <c r="A1866" s="3">
        <v>0.98836110752722495</v>
      </c>
      <c r="B1866">
        <v>0.31680385774101399</v>
      </c>
      <c r="C1866">
        <v>0.28025481260212498</v>
      </c>
      <c r="D1866">
        <v>35.913128255208299</v>
      </c>
      <c r="E1866">
        <v>0.31679169697995702</v>
      </c>
      <c r="F1866" s="4">
        <v>1.2160761057198601E-5</v>
      </c>
      <c r="G1866">
        <v>4.6585498063925099</v>
      </c>
      <c r="H1866">
        <v>26.565257593596598</v>
      </c>
      <c r="I1866">
        <v>5.1416205863624803E-2</v>
      </c>
      <c r="J1866">
        <v>2.2267897263071899E-2</v>
      </c>
      <c r="K1866">
        <v>5.2417214993775101</v>
      </c>
      <c r="L1866">
        <v>0.488089767577226</v>
      </c>
      <c r="M1866">
        <v>0.34626828901901302</v>
      </c>
      <c r="N1866" s="4">
        <v>6.4319814394362903E-6</v>
      </c>
      <c r="O1866">
        <v>75.987138671875002</v>
      </c>
      <c r="P1866" s="4">
        <v>-1.7938720138825201E-17</v>
      </c>
      <c r="Q1866">
        <v>174.40360251409899</v>
      </c>
      <c r="R1866">
        <v>0.36897529678713198</v>
      </c>
      <c r="S1866">
        <v>4.6798306036080204</v>
      </c>
      <c r="T1866">
        <v>1</v>
      </c>
    </row>
    <row r="1867" spans="1:20" x14ac:dyDescent="0.25">
      <c r="A1867" s="3">
        <v>1.1936349635139101</v>
      </c>
      <c r="B1867">
        <v>0.61538796977124099</v>
      </c>
      <c r="C1867">
        <v>0.55058448223039202</v>
      </c>
      <c r="D1867">
        <v>4.0612706163194501</v>
      </c>
      <c r="E1867">
        <v>0.61537429699300095</v>
      </c>
      <c r="F1867" s="4">
        <v>1.36727782406376E-5</v>
      </c>
      <c r="G1867">
        <v>5.8103397008910704</v>
      </c>
      <c r="H1867">
        <v>28.197457841051499</v>
      </c>
      <c r="I1867">
        <v>3.8201619342975397E-2</v>
      </c>
      <c r="J1867">
        <v>4.3428500306372499E-2</v>
      </c>
      <c r="K1867">
        <v>5.4400260581848201</v>
      </c>
      <c r="L1867">
        <v>0.45287456035281198</v>
      </c>
      <c r="M1867">
        <v>6.4218609781244904</v>
      </c>
      <c r="N1867" s="4">
        <v>6.6475892107722003E-6</v>
      </c>
      <c r="O1867">
        <v>147.65685004340301</v>
      </c>
      <c r="P1867" s="4">
        <v>-7.5571267526121897E-18</v>
      </c>
      <c r="Q1867">
        <v>106.21571955217</v>
      </c>
      <c r="R1867">
        <v>0.601945508376167</v>
      </c>
      <c r="S1867">
        <v>4.6909398281836996</v>
      </c>
      <c r="T1867">
        <v>1</v>
      </c>
    </row>
    <row r="1868" spans="1:20" x14ac:dyDescent="0.25">
      <c r="A1868" s="3">
        <v>1.7219448084005</v>
      </c>
      <c r="B1868">
        <v>0.56793028747957497</v>
      </c>
      <c r="C1868">
        <v>0.303149497038399</v>
      </c>
      <c r="D1868">
        <v>25.046954210069401</v>
      </c>
      <c r="E1868">
        <v>0.56788371840860796</v>
      </c>
      <c r="F1868" s="4">
        <v>4.6569070967372001E-5</v>
      </c>
      <c r="G1868">
        <v>7.7315019116611499</v>
      </c>
      <c r="H1868">
        <v>37.349377434595198</v>
      </c>
      <c r="I1868">
        <v>7.9440412655722797E-2</v>
      </c>
      <c r="J1868">
        <v>4.0061031964869202E-2</v>
      </c>
      <c r="K1868">
        <v>5.9463055411579999</v>
      </c>
      <c r="L1868">
        <v>0.64500072319929602</v>
      </c>
      <c r="M1868">
        <v>28.090384647147399</v>
      </c>
      <c r="N1868" s="4">
        <v>1.7642987210325401E-5</v>
      </c>
      <c r="O1868">
        <v>107.785486111111</v>
      </c>
      <c r="P1868" s="4">
        <v>-4.0776871941611698E-19</v>
      </c>
      <c r="Q1868">
        <v>197.26444026117099</v>
      </c>
      <c r="R1868">
        <v>0.56494845995759901</v>
      </c>
      <c r="S1868">
        <v>6.2431583588618702</v>
      </c>
      <c r="T1868">
        <v>1</v>
      </c>
    </row>
    <row r="1869" spans="1:20" x14ac:dyDescent="0.25">
      <c r="A1869" s="3">
        <v>2.0337678745854002</v>
      </c>
      <c r="B1869">
        <v>0.47238283803104603</v>
      </c>
      <c r="C1869">
        <v>0.34487424683415102</v>
      </c>
      <c r="D1869">
        <v>28.521218532986101</v>
      </c>
      <c r="E1869">
        <v>0.47234606277066199</v>
      </c>
      <c r="F1869" s="4">
        <v>3.6775260384252597E-5</v>
      </c>
      <c r="G1869">
        <v>8.3934177438868502</v>
      </c>
      <c r="H1869">
        <v>54.900444488368997</v>
      </c>
      <c r="I1869">
        <v>0.121094837347902</v>
      </c>
      <c r="J1869">
        <v>4.1008514603758199E-2</v>
      </c>
      <c r="K1869">
        <v>6.2381297667566704</v>
      </c>
      <c r="L1869">
        <v>0.61649361995568097</v>
      </c>
      <c r="M1869">
        <v>13.0712948711724</v>
      </c>
      <c r="N1869" s="4">
        <v>2.23559205667159E-5</v>
      </c>
      <c r="O1869">
        <v>102.415386284722</v>
      </c>
      <c r="P1869" s="4">
        <v>-1.1767518157456701E-18</v>
      </c>
      <c r="Q1869">
        <v>300.999147979383</v>
      </c>
      <c r="R1869">
        <v>0.490388641044677</v>
      </c>
      <c r="S1869">
        <v>9.0433259755922606</v>
      </c>
      <c r="T1869">
        <v>1</v>
      </c>
    </row>
    <row r="1870" spans="1:20" x14ac:dyDescent="0.25">
      <c r="A1870" s="3">
        <v>1.7470549681113099</v>
      </c>
      <c r="B1870">
        <v>0.433693857230392</v>
      </c>
      <c r="C1870">
        <v>0.32932471660539198</v>
      </c>
      <c r="D1870">
        <v>30.805247395833302</v>
      </c>
      <c r="E1870">
        <v>0.43367152739987003</v>
      </c>
      <c r="F1870" s="4">
        <v>2.2329830521401102E-5</v>
      </c>
      <c r="G1870">
        <v>7.0504978823176501</v>
      </c>
      <c r="H1870">
        <v>43.3777926989818</v>
      </c>
      <c r="I1870">
        <v>0.11284332581821301</v>
      </c>
      <c r="J1870">
        <v>3.0629289215686299E-2</v>
      </c>
      <c r="K1870">
        <v>5.5322935237449302</v>
      </c>
      <c r="L1870">
        <v>0.61478095015473899</v>
      </c>
      <c r="M1870">
        <v>10.7585604048011</v>
      </c>
      <c r="N1870" s="4">
        <v>1.0797067784057799E-5</v>
      </c>
      <c r="O1870">
        <v>95.397185329861102</v>
      </c>
      <c r="P1870" s="4">
        <v>-7.1724106524837908E-18</v>
      </c>
      <c r="Q1870">
        <v>260.92320184059798</v>
      </c>
      <c r="R1870">
        <v>0.46018789379637698</v>
      </c>
      <c r="S1870">
        <v>7.2766465179567703</v>
      </c>
      <c r="T1870">
        <v>1</v>
      </c>
    </row>
    <row r="1871" spans="1:20" x14ac:dyDescent="0.25">
      <c r="A1871" s="3">
        <v>1.9484902606822601</v>
      </c>
      <c r="B1871">
        <v>0.49364716094771199</v>
      </c>
      <c r="C1871">
        <v>0.318515203737745</v>
      </c>
      <c r="D1871">
        <v>32.156654730902801</v>
      </c>
      <c r="E1871">
        <v>0.49359418830785001</v>
      </c>
      <c r="F1871" s="4">
        <v>5.2972639861760799E-5</v>
      </c>
      <c r="G1871">
        <v>8.1347190232728295</v>
      </c>
      <c r="H1871">
        <v>47.759231110853896</v>
      </c>
      <c r="I1871">
        <v>0.11012896254997701</v>
      </c>
      <c r="J1871">
        <v>4.43664853962418E-2</v>
      </c>
      <c r="K1871">
        <v>6.3143107860250298</v>
      </c>
      <c r="L1871">
        <v>0.65560005287521295</v>
      </c>
      <c r="M1871">
        <v>18.560153015039798</v>
      </c>
      <c r="N1871" s="4">
        <v>2.1193293311975899E-5</v>
      </c>
      <c r="O1871">
        <v>100.30123155381899</v>
      </c>
      <c r="P1871" s="4">
        <v>-1.15213216785901E-17</v>
      </c>
      <c r="Q1871">
        <v>232.15494892887801</v>
      </c>
      <c r="R1871">
        <v>0.50699556746584895</v>
      </c>
      <c r="S1871">
        <v>7.8125786744587904</v>
      </c>
      <c r="T1871">
        <v>1</v>
      </c>
    </row>
    <row r="1872" spans="1:20" x14ac:dyDescent="0.25">
      <c r="A1872" s="3">
        <v>1.6588447191881299</v>
      </c>
      <c r="B1872">
        <v>0.54259763071895395</v>
      </c>
      <c r="C1872">
        <v>0.42053587111928098</v>
      </c>
      <c r="D1872">
        <v>25.421252170138899</v>
      </c>
      <c r="E1872">
        <v>0.54257295757014201</v>
      </c>
      <c r="F1872" s="4">
        <v>2.4673148812148099E-5</v>
      </c>
      <c r="G1872">
        <v>7.2069969524609698</v>
      </c>
      <c r="H1872">
        <v>41.188222780173</v>
      </c>
      <c r="I1872">
        <v>0.10126931862781501</v>
      </c>
      <c r="J1872">
        <v>3.0946857128268002E-2</v>
      </c>
      <c r="K1872">
        <v>5.6189523453086201</v>
      </c>
      <c r="L1872">
        <v>0.63628121951086902</v>
      </c>
      <c r="M1872">
        <v>10.7848078320112</v>
      </c>
      <c r="N1872" s="4">
        <v>8.9069852204611499E-6</v>
      </c>
      <c r="O1872">
        <v>121.72404730902799</v>
      </c>
      <c r="P1872" s="4">
        <v>-1.0269070286951701E-17</v>
      </c>
      <c r="Q1872">
        <v>221.98108363902</v>
      </c>
      <c r="R1872">
        <v>0.54516176744795697</v>
      </c>
      <c r="S1872">
        <v>6.8103945398373202</v>
      </c>
      <c r="T1872">
        <v>1</v>
      </c>
    </row>
    <row r="1873" spans="1:20" x14ac:dyDescent="0.25">
      <c r="A1873" s="3">
        <v>1.4581808629633499</v>
      </c>
      <c r="B1873">
        <v>0.37822785181780999</v>
      </c>
      <c r="C1873">
        <v>0.30566079452614398</v>
      </c>
      <c r="D1873">
        <v>32.017559678819403</v>
      </c>
      <c r="E1873">
        <v>0.37821196808721202</v>
      </c>
      <c r="F1873" s="4">
        <v>1.5883730598612001E-5</v>
      </c>
      <c r="G1873">
        <v>6.05618415643902</v>
      </c>
      <c r="H1873">
        <v>35.692474079838</v>
      </c>
      <c r="I1873">
        <v>8.4694111120477894E-2</v>
      </c>
      <c r="J1873">
        <v>2.5628919015522899E-2</v>
      </c>
      <c r="K1873">
        <v>4.5304317412913697</v>
      </c>
      <c r="L1873">
        <v>0.476655790956169</v>
      </c>
      <c r="M1873">
        <v>7.4280388002209996</v>
      </c>
      <c r="N1873" s="4">
        <v>9.7731189459612292E-6</v>
      </c>
      <c r="O1873">
        <v>85.768064236111101</v>
      </c>
      <c r="P1873" s="4">
        <v>2.7414273395118698E-18</v>
      </c>
      <c r="Q1873">
        <v>190.910268189557</v>
      </c>
      <c r="R1873">
        <v>0.41690463401667999</v>
      </c>
      <c r="S1873">
        <v>6.0675212448268896</v>
      </c>
      <c r="T1873">
        <v>1</v>
      </c>
    </row>
    <row r="1874" spans="1:20" x14ac:dyDescent="0.25">
      <c r="A1874" s="3">
        <v>1.4953932324131101</v>
      </c>
      <c r="B1874">
        <v>0.471379570057189</v>
      </c>
      <c r="C1874">
        <v>0.39224137050653601</v>
      </c>
      <c r="D1874">
        <v>24.295712890625001</v>
      </c>
      <c r="E1874">
        <v>0.47136524414213199</v>
      </c>
      <c r="F1874" s="4">
        <v>1.4325915057526801E-5</v>
      </c>
      <c r="G1874">
        <v>6.5989779978727396</v>
      </c>
      <c r="H1874">
        <v>38.395283893028598</v>
      </c>
      <c r="I1874">
        <v>8.2163802691985394E-2</v>
      </c>
      <c r="J1874">
        <v>2.8782105290032702E-2</v>
      </c>
      <c r="K1874">
        <v>6.3043905525294699</v>
      </c>
      <c r="L1874">
        <v>0.49885083548319697</v>
      </c>
      <c r="M1874">
        <v>7.75691625168756</v>
      </c>
      <c r="N1874" s="4">
        <v>7.4640791953157801E-6</v>
      </c>
      <c r="O1874">
        <v>108.32607638888901</v>
      </c>
      <c r="P1874" s="4">
        <v>1.06091699853747E-17</v>
      </c>
      <c r="Q1874">
        <v>201.46793599417799</v>
      </c>
      <c r="R1874">
        <v>0.48958430136321202</v>
      </c>
      <c r="S1874">
        <v>6.4732731037931197</v>
      </c>
      <c r="T1874">
        <v>1</v>
      </c>
    </row>
    <row r="1875" spans="1:20" x14ac:dyDescent="0.25">
      <c r="A1875" s="3">
        <v>1.35627301339813</v>
      </c>
      <c r="B1875">
        <v>0.558937691482842</v>
      </c>
      <c r="C1875">
        <v>0.49489652267156797</v>
      </c>
      <c r="D1875">
        <v>12.3497048611111</v>
      </c>
      <c r="E1875">
        <v>0.55891529092296199</v>
      </c>
      <c r="F1875" s="4">
        <v>2.24005598808753E-5</v>
      </c>
      <c r="G1875">
        <v>5.7130169292156303</v>
      </c>
      <c r="H1875">
        <v>31.106934589595902</v>
      </c>
      <c r="I1875">
        <v>6.1405691035075899E-2</v>
      </c>
      <c r="J1875">
        <v>3.9919577205882399E-2</v>
      </c>
      <c r="K1875">
        <v>6.5979056011891801</v>
      </c>
      <c r="L1875">
        <v>0.50398611678868599</v>
      </c>
      <c r="M1875">
        <v>5.3025606150571898</v>
      </c>
      <c r="N1875" s="4">
        <v>1.18688576924633E-5</v>
      </c>
      <c r="O1875">
        <v>133.81736328125001</v>
      </c>
      <c r="P1875" s="4">
        <v>3.0106910842775298E-18</v>
      </c>
      <c r="Q1875">
        <v>124.569442654182</v>
      </c>
      <c r="R1875">
        <v>0.55790883713235395</v>
      </c>
      <c r="S1875">
        <v>5.1585663369878896</v>
      </c>
      <c r="T1875">
        <v>1</v>
      </c>
    </row>
    <row r="1876" spans="1:20" x14ac:dyDescent="0.25">
      <c r="A1876" s="3">
        <v>1.22918991516875</v>
      </c>
      <c r="B1876">
        <v>0.45323829401552301</v>
      </c>
      <c r="C1876">
        <v>0.35703514348447701</v>
      </c>
      <c r="D1876">
        <v>20.644148220486102</v>
      </c>
      <c r="E1876">
        <v>0.45322187527725399</v>
      </c>
      <c r="F1876" s="4">
        <v>1.6418738269272001E-5</v>
      </c>
      <c r="G1876">
        <v>5.5304658032153302</v>
      </c>
      <c r="H1876">
        <v>29.422996915661201</v>
      </c>
      <c r="I1876">
        <v>5.0128593394706003E-2</v>
      </c>
      <c r="J1876">
        <v>3.3114519505719003E-2</v>
      </c>
      <c r="K1876">
        <v>3.3610986538276899</v>
      </c>
      <c r="L1876">
        <v>0.48764721201162498</v>
      </c>
      <c r="M1876">
        <v>6.5722613616905301</v>
      </c>
      <c r="N1876" s="4">
        <v>8.0335539848013808E-6</v>
      </c>
      <c r="O1876">
        <v>103.89595377604201</v>
      </c>
      <c r="P1876" s="4">
        <v>1.43779184115207E-18</v>
      </c>
      <c r="Q1876">
        <v>149.32518777578099</v>
      </c>
      <c r="R1876">
        <v>0.47543166994144698</v>
      </c>
      <c r="S1876">
        <v>5.0326504372848602</v>
      </c>
      <c r="T1876">
        <v>1</v>
      </c>
    </row>
    <row r="1877" spans="1:20" x14ac:dyDescent="0.25">
      <c r="A1877" s="3">
        <v>1.3994711781131599</v>
      </c>
      <c r="B1877">
        <v>0.33056218086192801</v>
      </c>
      <c r="C1877">
        <v>0.24953736468545801</v>
      </c>
      <c r="D1877">
        <v>37.114130859375003</v>
      </c>
      <c r="E1877">
        <v>0.330533341705332</v>
      </c>
      <c r="F1877" s="4">
        <v>2.8839156596315399E-5</v>
      </c>
      <c r="G1877">
        <v>5.4255244779542</v>
      </c>
      <c r="H1877">
        <v>31.812914081589</v>
      </c>
      <c r="I1877">
        <v>7.3476978711861193E-2</v>
      </c>
      <c r="J1877">
        <v>2.54297257965686E-2</v>
      </c>
      <c r="K1877">
        <v>4.6877630181103802</v>
      </c>
      <c r="L1877">
        <v>0.54112502022251296</v>
      </c>
      <c r="M1877">
        <v>5.1257762481302596</v>
      </c>
      <c r="N1877" s="4">
        <v>9.2067823404378292E-6</v>
      </c>
      <c r="O1877">
        <v>73.530939670138906</v>
      </c>
      <c r="P1877" s="4">
        <v>9.4541264770433493E-18</v>
      </c>
      <c r="Q1877">
        <v>197.49062384387</v>
      </c>
      <c r="R1877">
        <v>0.37972616603359199</v>
      </c>
      <c r="S1877">
        <v>5.4859740689075904</v>
      </c>
      <c r="T1877">
        <v>1</v>
      </c>
    </row>
    <row r="1878" spans="1:20" x14ac:dyDescent="0.25">
      <c r="A1878" s="3">
        <v>1.5722861399705399</v>
      </c>
      <c r="B1878">
        <v>0.39901479524101402</v>
      </c>
      <c r="C1878">
        <v>0.28669840175653699</v>
      </c>
      <c r="D1878">
        <v>34.889659288194402</v>
      </c>
      <c r="E1878">
        <v>0.39897992090687301</v>
      </c>
      <c r="F1878" s="4">
        <v>3.4874334140672601E-5</v>
      </c>
      <c r="G1878">
        <v>6.7811713333742301</v>
      </c>
      <c r="H1878">
        <v>41.814875262073201</v>
      </c>
      <c r="I1878">
        <v>9.9351905649435093E-2</v>
      </c>
      <c r="J1878">
        <v>2.90875970179739E-2</v>
      </c>
      <c r="K1878">
        <v>4.6728678230124201</v>
      </c>
      <c r="L1878">
        <v>0.503810538342091</v>
      </c>
      <c r="M1878">
        <v>8.7657144001681004</v>
      </c>
      <c r="N1878" s="4">
        <v>1.19338458131769E-5</v>
      </c>
      <c r="O1878">
        <v>85.019543185763894</v>
      </c>
      <c r="P1878" s="4">
        <v>1.6549982644684701E-18</v>
      </c>
      <c r="Q1878">
        <v>285.45651976885301</v>
      </c>
      <c r="R1878">
        <v>0.43314176816004302</v>
      </c>
      <c r="S1878">
        <v>7.1614346422965101</v>
      </c>
      <c r="T1878">
        <v>1</v>
      </c>
    </row>
    <row r="1879" spans="1:20" x14ac:dyDescent="0.25">
      <c r="A1879" s="3">
        <v>1.1086725383615099</v>
      </c>
      <c r="B1879">
        <v>0.44566616881127502</v>
      </c>
      <c r="C1879">
        <v>0.33499114072712399</v>
      </c>
      <c r="D1879">
        <v>23.292101779513899</v>
      </c>
      <c r="E1879">
        <v>0.44564506429582201</v>
      </c>
      <c r="F1879" s="4">
        <v>2.11045154530848E-5</v>
      </c>
      <c r="G1879">
        <v>5.5637350717358496</v>
      </c>
      <c r="H1879">
        <v>25.2837746209971</v>
      </c>
      <c r="I1879">
        <v>5.4535957816119099E-2</v>
      </c>
      <c r="J1879">
        <v>2.64898897058823E-2</v>
      </c>
      <c r="K1879">
        <v>5.83990807923605</v>
      </c>
      <c r="L1879">
        <v>0.51186881941949203</v>
      </c>
      <c r="M1879">
        <v>10.665934923650299</v>
      </c>
      <c r="N1879" s="4">
        <v>1.06060274922274E-5</v>
      </c>
      <c r="O1879">
        <v>98.224549696180603</v>
      </c>
      <c r="P1879" s="4">
        <v>-3.42382363983218E-19</v>
      </c>
      <c r="Q1879">
        <v>159.27730115655501</v>
      </c>
      <c r="R1879">
        <v>0.46952805409867898</v>
      </c>
      <c r="S1879">
        <v>4.4869423612548101</v>
      </c>
      <c r="T1879">
        <v>1</v>
      </c>
    </row>
    <row r="1880" spans="1:20" x14ac:dyDescent="0.25">
      <c r="A1880" s="3">
        <v>1.7196458494707201</v>
      </c>
      <c r="B1880">
        <v>0.58710411560457498</v>
      </c>
      <c r="C1880">
        <v>0.41968084916258103</v>
      </c>
      <c r="D1880">
        <v>14.787490234374999</v>
      </c>
      <c r="E1880">
        <v>0.58708867975175705</v>
      </c>
      <c r="F1880" s="4">
        <v>1.54358528176684E-5</v>
      </c>
      <c r="G1880">
        <v>6.8792329096489997</v>
      </c>
      <c r="H1880">
        <v>36.526050710371997</v>
      </c>
      <c r="I1880">
        <v>6.1788344988648103E-2</v>
      </c>
      <c r="J1880">
        <v>4.3126838235294097E-2</v>
      </c>
      <c r="K1880">
        <v>6.2920937950826197</v>
      </c>
      <c r="L1880">
        <v>0.40598695665355999</v>
      </c>
      <c r="M1880">
        <v>9.6268874341177995</v>
      </c>
      <c r="N1880" s="4">
        <v>1.17243733876264E-5</v>
      </c>
      <c r="O1880">
        <v>124.852198350694</v>
      </c>
      <c r="P1880" s="4">
        <v>4.4897048425989202E-18</v>
      </c>
      <c r="Q1880">
        <v>150.461739360287</v>
      </c>
      <c r="R1880">
        <v>0.57987886462219895</v>
      </c>
      <c r="S1880">
        <v>6.0423054142472497</v>
      </c>
      <c r="T1880">
        <v>1</v>
      </c>
    </row>
    <row r="1881" spans="1:20" x14ac:dyDescent="0.25">
      <c r="A1881" s="3">
        <v>2.6394589882828901</v>
      </c>
      <c r="B1881">
        <v>0.47282711652369402</v>
      </c>
      <c r="C1881">
        <v>0.33279397722630799</v>
      </c>
      <c r="D1881">
        <v>29.226396484375002</v>
      </c>
      <c r="E1881">
        <v>0.47279936979427301</v>
      </c>
      <c r="F1881" s="4">
        <v>2.77467294205656E-5</v>
      </c>
      <c r="G1881">
        <v>10.030015242601801</v>
      </c>
      <c r="H1881">
        <v>65.298412971706497</v>
      </c>
      <c r="I1881">
        <v>0.195646177765714</v>
      </c>
      <c r="J1881">
        <v>4.4936427696078397E-2</v>
      </c>
      <c r="K1881">
        <v>6.6831294316104</v>
      </c>
      <c r="L1881">
        <v>0.55260887945551496</v>
      </c>
      <c r="M1881">
        <v>14.470173209257901</v>
      </c>
      <c r="N1881" s="4">
        <v>1.7613055952446299E-6</v>
      </c>
      <c r="O1881">
        <v>100.02109049479201</v>
      </c>
      <c r="P1881" s="4">
        <v>2.7493930667525999E-18</v>
      </c>
      <c r="Q1881">
        <v>320.46060445792602</v>
      </c>
      <c r="R1881">
        <v>0.49072662234572201</v>
      </c>
      <c r="S1881">
        <v>10.4342694808064</v>
      </c>
      <c r="T1881">
        <v>1</v>
      </c>
    </row>
    <row r="1882" spans="1:20" x14ac:dyDescent="0.25">
      <c r="A1882" s="3">
        <v>1.9425894500233101</v>
      </c>
      <c r="B1882">
        <v>0.65143702767565403</v>
      </c>
      <c r="C1882">
        <v>0.48115797334558902</v>
      </c>
      <c r="D1882">
        <v>8.4490407986111098</v>
      </c>
      <c r="E1882">
        <v>0.65141136278573897</v>
      </c>
      <c r="F1882" s="4">
        <v>2.5664889915552301E-5</v>
      </c>
      <c r="G1882">
        <v>7.4943768311093502</v>
      </c>
      <c r="H1882">
        <v>37.703087021019897</v>
      </c>
      <c r="I1882">
        <v>5.45713923704449E-2</v>
      </c>
      <c r="J1882">
        <v>4.1585771548202602E-2</v>
      </c>
      <c r="K1882">
        <v>6.2319180647959804</v>
      </c>
      <c r="L1882">
        <v>0.56460449879142705</v>
      </c>
      <c r="M1882">
        <v>16.892424043001402</v>
      </c>
      <c r="N1882" s="4">
        <v>1.43029751721207E-5</v>
      </c>
      <c r="O1882">
        <v>141.90093641493101</v>
      </c>
      <c r="P1882" s="4">
        <v>-7.5967589830512305E-18</v>
      </c>
      <c r="Q1882">
        <v>142.78547324590701</v>
      </c>
      <c r="R1882">
        <v>0.630084114510291</v>
      </c>
      <c r="S1882">
        <v>6.1481268520812096</v>
      </c>
      <c r="T1882">
        <v>1</v>
      </c>
    </row>
    <row r="1883" spans="1:20" x14ac:dyDescent="0.25">
      <c r="A1883" s="3">
        <v>1.5892942684706199</v>
      </c>
      <c r="B1883">
        <v>0.47901668453839902</v>
      </c>
      <c r="C1883">
        <v>0.371363817401961</v>
      </c>
      <c r="D1883">
        <v>15.103004557291699</v>
      </c>
      <c r="E1883">
        <v>0.47900851129184302</v>
      </c>
      <c r="F1883" s="4">
        <v>8.1732465567148906E-6</v>
      </c>
      <c r="G1883">
        <v>6.3118471406364298</v>
      </c>
      <c r="H1883">
        <v>30.286637195484801</v>
      </c>
      <c r="I1883">
        <v>4.7813761321653797E-2</v>
      </c>
      <c r="J1883">
        <v>3.0677593954248301E-2</v>
      </c>
      <c r="K1883">
        <v>2.7700754322717702</v>
      </c>
      <c r="L1883">
        <v>0.40223641609306998</v>
      </c>
      <c r="M1883">
        <v>6.7014380497033397</v>
      </c>
      <c r="N1883" s="4">
        <v>5.3890213024814899E-6</v>
      </c>
      <c r="O1883">
        <v>108.893285590278</v>
      </c>
      <c r="P1883" s="4">
        <v>9.5905146634191303E-19</v>
      </c>
      <c r="Q1883">
        <v>148.99776186729</v>
      </c>
      <c r="R1883">
        <v>0.49553721697411601</v>
      </c>
      <c r="S1883">
        <v>5.1259276135660601</v>
      </c>
      <c r="T1883">
        <v>1</v>
      </c>
    </row>
    <row r="1884" spans="1:20" x14ac:dyDescent="0.25">
      <c r="A1884" s="3">
        <v>1.6947669904334399</v>
      </c>
      <c r="B1884">
        <v>0.48101503778594801</v>
      </c>
      <c r="C1884">
        <v>0.43625151909722198</v>
      </c>
      <c r="D1884">
        <v>26.1859939236111</v>
      </c>
      <c r="E1884">
        <v>0.48100166865724697</v>
      </c>
      <c r="F1884" s="4">
        <v>1.33691287015075E-5</v>
      </c>
      <c r="G1884">
        <v>7.8612592881489496</v>
      </c>
      <c r="H1884">
        <v>60.958602609818399</v>
      </c>
      <c r="I1884">
        <v>0.110514643095983</v>
      </c>
      <c r="J1884">
        <v>4.5130412581699302E-2</v>
      </c>
      <c r="K1884">
        <v>6.1997101471652698</v>
      </c>
      <c r="L1884">
        <v>0.57092140029322402</v>
      </c>
      <c r="M1884">
        <v>3.08585231664533</v>
      </c>
      <c r="N1884" s="4">
        <v>7.6388565876152805E-6</v>
      </c>
      <c r="O1884">
        <v>116.948333333333</v>
      </c>
      <c r="P1884" s="4">
        <v>-6.1689967178554301E-18</v>
      </c>
      <c r="Q1884">
        <v>367.19238888302101</v>
      </c>
      <c r="R1884">
        <v>0.49710140864380298</v>
      </c>
      <c r="S1884">
        <v>9.9051568868344599</v>
      </c>
      <c r="T1884">
        <v>1</v>
      </c>
    </row>
    <row r="1885" spans="1:20" x14ac:dyDescent="0.25">
      <c r="A1885" s="3">
        <v>1.8997461619896301</v>
      </c>
      <c r="B1885">
        <v>0.46911591094771299</v>
      </c>
      <c r="C1885">
        <v>0.42939225898692801</v>
      </c>
      <c r="D1885">
        <v>26.385696614583299</v>
      </c>
      <c r="E1885">
        <v>0.46910002202800999</v>
      </c>
      <c r="F1885" s="4">
        <v>1.5888919703151101E-5</v>
      </c>
      <c r="G1885">
        <v>7.6370242681272096</v>
      </c>
      <c r="H1885">
        <v>59.091102461973698</v>
      </c>
      <c r="I1885">
        <v>0.13592755716409199</v>
      </c>
      <c r="J1885">
        <v>4.4131280637254897E-2</v>
      </c>
      <c r="K1885">
        <v>6.1257971060236098</v>
      </c>
      <c r="L1885">
        <v>0.51117762136417899</v>
      </c>
      <c r="M1885">
        <v>2.9830636048700998</v>
      </c>
      <c r="N1885" s="4">
        <v>7.2693187656522698E-6</v>
      </c>
      <c r="O1885">
        <v>114.300112847222</v>
      </c>
      <c r="P1885" s="4">
        <v>7.0845262196458305E-18</v>
      </c>
      <c r="Q1885">
        <v>294.61849494044299</v>
      </c>
      <c r="R1885">
        <v>0.487819592692527</v>
      </c>
      <c r="S1885">
        <v>9.5604425540890094</v>
      </c>
      <c r="T1885">
        <v>1</v>
      </c>
    </row>
    <row r="1886" spans="1:20" x14ac:dyDescent="0.25">
      <c r="A1886" s="3">
        <v>1.7184112379175001</v>
      </c>
      <c r="B1886">
        <v>0.46225112336601398</v>
      </c>
      <c r="C1886">
        <v>0.41098302185457602</v>
      </c>
      <c r="D1886">
        <v>22.636901041666601</v>
      </c>
      <c r="E1886">
        <v>0.46223712615437601</v>
      </c>
      <c r="F1886" s="4">
        <v>1.39972116381872E-5</v>
      </c>
      <c r="G1886">
        <v>6.9444126735358198</v>
      </c>
      <c r="H1886">
        <v>49.6978337553819</v>
      </c>
      <c r="I1886">
        <v>0.10747251190742201</v>
      </c>
      <c r="J1886">
        <v>3.8899854473039203E-2</v>
      </c>
      <c r="K1886">
        <v>6.4824850248214902</v>
      </c>
      <c r="L1886">
        <v>0.53338414469125195</v>
      </c>
      <c r="M1886">
        <v>4.4128561009121201</v>
      </c>
      <c r="N1886" s="4">
        <v>7.7264232459905997E-6</v>
      </c>
      <c r="O1886">
        <v>111.34766818576399</v>
      </c>
      <c r="P1886" s="4">
        <v>-5.7043327953722497E-18</v>
      </c>
      <c r="Q1886">
        <v>244.57961160564801</v>
      </c>
      <c r="R1886">
        <v>0.482461561014697</v>
      </c>
      <c r="S1886">
        <v>8.1596604319422301</v>
      </c>
      <c r="T1886">
        <v>1</v>
      </c>
    </row>
    <row r="1887" spans="1:20" x14ac:dyDescent="0.25">
      <c r="A1887" s="3">
        <v>1.42959784684039</v>
      </c>
      <c r="B1887">
        <v>0.66101261233660102</v>
      </c>
      <c r="C1887">
        <v>0.488521956699347</v>
      </c>
      <c r="D1887">
        <v>4.3179286024305599</v>
      </c>
      <c r="E1887">
        <v>0.66100240462182802</v>
      </c>
      <c r="F1887" s="4">
        <v>1.02077147727701E-5</v>
      </c>
      <c r="G1887">
        <v>6.3543916306692303</v>
      </c>
      <c r="H1887">
        <v>29.6513511263874</v>
      </c>
      <c r="I1887">
        <v>3.5819533445409002E-2</v>
      </c>
      <c r="J1887">
        <v>4.2870876736111098E-2</v>
      </c>
      <c r="K1887">
        <v>6.2247600598920299</v>
      </c>
      <c r="L1887">
        <v>0.54797650416043198</v>
      </c>
      <c r="M1887">
        <v>18.3022667940816</v>
      </c>
      <c r="N1887" s="4">
        <v>7.0515551416134003E-6</v>
      </c>
      <c r="O1887">
        <v>146.70181098090299</v>
      </c>
      <c r="P1887" s="4">
        <v>3.15533845951711E-19</v>
      </c>
      <c r="Q1887">
        <v>103.290792156007</v>
      </c>
      <c r="R1887">
        <v>0.63754058215851594</v>
      </c>
      <c r="S1887">
        <v>4.9431776123693396</v>
      </c>
      <c r="T1887">
        <v>1</v>
      </c>
    </row>
    <row r="1888" spans="1:20" x14ac:dyDescent="0.25">
      <c r="A1888" s="3">
        <v>1.3757795461247</v>
      </c>
      <c r="B1888">
        <v>0.63588994842728697</v>
      </c>
      <c r="C1888">
        <v>0.45634609885621003</v>
      </c>
      <c r="D1888">
        <v>9.8239637586805593</v>
      </c>
      <c r="E1888">
        <v>0.63585614701997195</v>
      </c>
      <c r="F1888" s="4">
        <v>3.3801407315713503E-5</v>
      </c>
      <c r="G1888">
        <v>6.4479968894048802</v>
      </c>
      <c r="H1888">
        <v>32.4150875057829</v>
      </c>
      <c r="I1888">
        <v>4.5284363443934703E-2</v>
      </c>
      <c r="J1888">
        <v>4.82171415441177E-2</v>
      </c>
      <c r="K1888">
        <v>5.9825487841909499</v>
      </c>
      <c r="L1888">
        <v>0.57864947556481505</v>
      </c>
      <c r="M1888">
        <v>18.926305753864199</v>
      </c>
      <c r="N1888" s="4">
        <v>1.7390524249668001E-5</v>
      </c>
      <c r="O1888">
        <v>137.65734266493101</v>
      </c>
      <c r="P1888" s="4">
        <v>3.3521752404062599E-18</v>
      </c>
      <c r="Q1888">
        <v>120.40675897385999</v>
      </c>
      <c r="R1888">
        <v>0.61796139235926395</v>
      </c>
      <c r="S1888">
        <v>5.3159933799692398</v>
      </c>
      <c r="T1888">
        <v>1</v>
      </c>
    </row>
    <row r="1889" spans="1:20" x14ac:dyDescent="0.25">
      <c r="A1889" s="3">
        <v>1.1994807240526699</v>
      </c>
      <c r="B1889">
        <v>0.63203990502451002</v>
      </c>
      <c r="C1889">
        <v>0.56139777369281096</v>
      </c>
      <c r="D1889">
        <v>3.0025954861111099</v>
      </c>
      <c r="E1889">
        <v>0.63202244163360399</v>
      </c>
      <c r="F1889" s="4">
        <v>1.7463390905389301E-5</v>
      </c>
      <c r="G1889">
        <v>5.6807673184394698</v>
      </c>
      <c r="H1889">
        <v>27.007571726985098</v>
      </c>
      <c r="I1889">
        <v>3.2310921661635197E-2</v>
      </c>
      <c r="J1889">
        <v>3.7732332516339798E-2</v>
      </c>
      <c r="K1889">
        <v>3.43372302985351</v>
      </c>
      <c r="L1889">
        <v>0.39542511819727899</v>
      </c>
      <c r="M1889">
        <v>7.0434537342313099</v>
      </c>
      <c r="N1889" s="4">
        <v>9.2754368047826807E-6</v>
      </c>
      <c r="O1889">
        <v>151.36611979166699</v>
      </c>
      <c r="P1889" s="4">
        <v>-1.92642194324963E-18</v>
      </c>
      <c r="Q1889">
        <v>109.082661013288</v>
      </c>
      <c r="R1889">
        <v>0.61494173548673403</v>
      </c>
      <c r="S1889">
        <v>4.5432886088612303</v>
      </c>
      <c r="T1889">
        <v>1</v>
      </c>
    </row>
    <row r="1890" spans="1:20" x14ac:dyDescent="0.25">
      <c r="A1890" s="3">
        <v>1.19831902590313</v>
      </c>
      <c r="B1890">
        <v>0.39201765471813799</v>
      </c>
      <c r="C1890">
        <v>0.33628788807189602</v>
      </c>
      <c r="D1890">
        <v>27.655112847222199</v>
      </c>
      <c r="E1890">
        <v>0.392001776150874</v>
      </c>
      <c r="F1890" s="4">
        <v>1.58785672634874E-5</v>
      </c>
      <c r="G1890">
        <v>5.5030396487231004</v>
      </c>
      <c r="H1890">
        <v>31.6827486036854</v>
      </c>
      <c r="I1890">
        <v>6.7264821805019095E-2</v>
      </c>
      <c r="J1890">
        <v>2.82797691993464E-2</v>
      </c>
      <c r="K1890">
        <v>4.8689908188890501</v>
      </c>
      <c r="L1890">
        <v>0.50400665773481101</v>
      </c>
      <c r="M1890">
        <v>5.3710309745894103</v>
      </c>
      <c r="N1890" s="4">
        <v>7.67900721061493E-6</v>
      </c>
      <c r="O1890">
        <v>92.120120442708298</v>
      </c>
      <c r="P1890" s="4">
        <v>7.2941677564172502E-18</v>
      </c>
      <c r="Q1890">
        <v>181.46264042224999</v>
      </c>
      <c r="R1890">
        <v>0.42766405382534201</v>
      </c>
      <c r="S1890">
        <v>5.4433578737030004</v>
      </c>
      <c r="T1890">
        <v>1</v>
      </c>
    </row>
    <row r="1891" spans="1:20" x14ac:dyDescent="0.25">
      <c r="A1891" s="3">
        <v>0.96953621602138496</v>
      </c>
      <c r="B1891">
        <v>0.745226192299837</v>
      </c>
      <c r="C1891">
        <v>0.67166471354166701</v>
      </c>
      <c r="D1891">
        <v>2.15724283854167</v>
      </c>
      <c r="E1891">
        <v>0.74520740932584995</v>
      </c>
      <c r="F1891" s="4">
        <v>1.8782973986509599E-5</v>
      </c>
      <c r="G1891">
        <v>5.6419092488871696</v>
      </c>
      <c r="H1891">
        <v>24.041418955255299</v>
      </c>
      <c r="I1891">
        <v>2.4348993801633498E-2</v>
      </c>
      <c r="J1891">
        <v>4.6752272263071902E-2</v>
      </c>
      <c r="K1891">
        <v>5.8443082398789397</v>
      </c>
      <c r="L1891">
        <v>0.33003547510848602</v>
      </c>
      <c r="M1891">
        <v>7.7949474865997903</v>
      </c>
      <c r="N1891" s="4">
        <v>1.04307057508193E-5</v>
      </c>
      <c r="O1891">
        <v>179.487661675347</v>
      </c>
      <c r="P1891" s="4">
        <v>8.11251452119123E-19</v>
      </c>
      <c r="Q1891">
        <v>68.8723482793378</v>
      </c>
      <c r="R1891">
        <v>0.70325603661895097</v>
      </c>
      <c r="S1891">
        <v>3.9529957051044602</v>
      </c>
      <c r="T1891">
        <v>1</v>
      </c>
    </row>
    <row r="1892" spans="1:20" x14ac:dyDescent="0.25">
      <c r="A1892" s="3">
        <v>2.0734229547339398</v>
      </c>
      <c r="B1892">
        <v>0.53157998876634105</v>
      </c>
      <c r="C1892">
        <v>0.42624461294934701</v>
      </c>
      <c r="D1892">
        <v>26.2500065104167</v>
      </c>
      <c r="E1892">
        <v>0.53155957236997098</v>
      </c>
      <c r="F1892" s="4">
        <v>2.04163963697861E-5</v>
      </c>
      <c r="G1892">
        <v>8.1183728277924807</v>
      </c>
      <c r="H1892">
        <v>48.727333335770098</v>
      </c>
      <c r="I1892">
        <v>0.13022540999819099</v>
      </c>
      <c r="J1892">
        <v>3.2033879697712403E-2</v>
      </c>
      <c r="K1892">
        <v>5.8535601068004102</v>
      </c>
      <c r="L1892">
        <v>0.41988273279091898</v>
      </c>
      <c r="M1892">
        <v>11.0146525427798</v>
      </c>
      <c r="N1892" s="4">
        <v>1.02455291562114E-5</v>
      </c>
      <c r="O1892">
        <v>119.94299913194401</v>
      </c>
      <c r="P1892" s="4">
        <v>9.7716132192177798E-18</v>
      </c>
      <c r="Q1892">
        <v>301.40143776459502</v>
      </c>
      <c r="R1892">
        <v>0.53656122215475399</v>
      </c>
      <c r="S1892">
        <v>8.1115478525108404</v>
      </c>
      <c r="T1892">
        <v>1</v>
      </c>
    </row>
    <row r="1893" spans="1:20" x14ac:dyDescent="0.25">
      <c r="A1893" s="3">
        <v>1.9109819309310101</v>
      </c>
      <c r="B1893">
        <v>0.508897352430556</v>
      </c>
      <c r="C1893">
        <v>0.34669795496323502</v>
      </c>
      <c r="D1893">
        <v>21.901765407986101</v>
      </c>
      <c r="E1893">
        <v>0.508875860564035</v>
      </c>
      <c r="F1893" s="4">
        <v>2.1491866520555899E-5</v>
      </c>
      <c r="G1893">
        <v>8.0577544161450607</v>
      </c>
      <c r="H1893">
        <v>48.643363518783303</v>
      </c>
      <c r="I1893">
        <v>8.4206509371842597E-2</v>
      </c>
      <c r="J1893">
        <v>3.9083307802287602E-2</v>
      </c>
      <c r="K1893">
        <v>5.4766228696530304</v>
      </c>
      <c r="L1893">
        <v>0.54607402525822202</v>
      </c>
      <c r="M1893">
        <v>17.020987448567599</v>
      </c>
      <c r="N1893" s="4">
        <v>1.17686736087995E-5</v>
      </c>
      <c r="O1893">
        <v>105.84378906249999</v>
      </c>
      <c r="P1893" s="4">
        <v>3.9649859312250101E-18</v>
      </c>
      <c r="Q1893">
        <v>235.874439887167</v>
      </c>
      <c r="R1893">
        <v>0.51886424070639803</v>
      </c>
      <c r="S1893">
        <v>7.9422157363995902</v>
      </c>
      <c r="T1893">
        <v>1</v>
      </c>
    </row>
    <row r="1894" spans="1:20" x14ac:dyDescent="0.25">
      <c r="A1894" s="3">
        <v>1.52466356019781</v>
      </c>
      <c r="B1894">
        <v>0.39474345128676502</v>
      </c>
      <c r="C1894">
        <v>0.22057802287581699</v>
      </c>
      <c r="D1894">
        <v>35.780389539930603</v>
      </c>
      <c r="E1894">
        <v>0.39471887104357001</v>
      </c>
      <c r="F1894" s="4">
        <v>2.45802431952295E-5</v>
      </c>
      <c r="G1894">
        <v>6.9151482865015996</v>
      </c>
      <c r="H1894">
        <v>36.353356757786599</v>
      </c>
      <c r="I1894">
        <v>8.0056860051470793E-2</v>
      </c>
      <c r="J1894">
        <v>3.1822980494281103E-2</v>
      </c>
      <c r="K1894">
        <v>5.2096870879574499</v>
      </c>
      <c r="L1894">
        <v>0.65838459789835602</v>
      </c>
      <c r="M1894">
        <v>18.232649510407999</v>
      </c>
      <c r="N1894" s="4">
        <v>1.4675449726310301E-5</v>
      </c>
      <c r="O1894">
        <v>75.904880642361107</v>
      </c>
      <c r="P1894" s="4">
        <v>2.1277834682638499E-18</v>
      </c>
      <c r="Q1894">
        <v>201.30039835320201</v>
      </c>
      <c r="R1894">
        <v>0.429799194054439</v>
      </c>
      <c r="S1894">
        <v>6.1193329336704201</v>
      </c>
      <c r="T1894">
        <v>1</v>
      </c>
    </row>
    <row r="1895" spans="1:20" x14ac:dyDescent="0.25">
      <c r="A1895" s="3">
        <v>1.27199044031529</v>
      </c>
      <c r="B1895">
        <v>0.50081564031862702</v>
      </c>
      <c r="C1895">
        <v>0.409747766033497</v>
      </c>
      <c r="D1895">
        <v>14.462490234375</v>
      </c>
      <c r="E1895">
        <v>0.50078974498751305</v>
      </c>
      <c r="F1895" s="4">
        <v>2.5895331114167299E-5</v>
      </c>
      <c r="G1895">
        <v>5.5101933375807004</v>
      </c>
      <c r="H1895">
        <v>29.683055527474</v>
      </c>
      <c r="I1895">
        <v>5.2357128906690899E-2</v>
      </c>
      <c r="J1895">
        <v>3.5445350796568603E-2</v>
      </c>
      <c r="K1895">
        <v>6.7050993866152</v>
      </c>
      <c r="L1895">
        <v>0.39029945738984001</v>
      </c>
      <c r="M1895">
        <v>4.23285556971378</v>
      </c>
      <c r="N1895" s="4">
        <v>1.6264073530328001E-5</v>
      </c>
      <c r="O1895">
        <v>116.75961588541701</v>
      </c>
      <c r="P1895" s="4">
        <v>-1.25300404217484E-17</v>
      </c>
      <c r="Q1895">
        <v>140.29160094671599</v>
      </c>
      <c r="R1895">
        <v>0.51256275128863105</v>
      </c>
      <c r="S1895">
        <v>5.0470692673846598</v>
      </c>
      <c r="T1895">
        <v>1</v>
      </c>
    </row>
    <row r="1896" spans="1:20" x14ac:dyDescent="0.25">
      <c r="A1896" s="3">
        <v>0.876905191413893</v>
      </c>
      <c r="B1896">
        <v>0.48873304738562101</v>
      </c>
      <c r="C1896">
        <v>0.41864966299019601</v>
      </c>
      <c r="D1896">
        <v>10.986688368055599</v>
      </c>
      <c r="E1896">
        <v>0.48870922239046799</v>
      </c>
      <c r="F1896" s="4">
        <v>2.38249951527444E-5</v>
      </c>
      <c r="G1896">
        <v>4.2755851351060299</v>
      </c>
      <c r="H1896">
        <v>20.061743646786301</v>
      </c>
      <c r="I1896">
        <v>2.8075244746478399E-2</v>
      </c>
      <c r="J1896">
        <v>2.7760480494280999E-2</v>
      </c>
      <c r="K1896">
        <v>5.4988742810347002</v>
      </c>
      <c r="L1896">
        <v>0.26787107291492501</v>
      </c>
      <c r="M1896">
        <v>4.6401865030055802</v>
      </c>
      <c r="N1896" s="4">
        <v>1.35911242227873E-5</v>
      </c>
      <c r="O1896">
        <v>115.702513020833</v>
      </c>
      <c r="P1896" s="4">
        <v>-7.4586784954329906E-18</v>
      </c>
      <c r="Q1896">
        <v>101.18950551695301</v>
      </c>
      <c r="R1896">
        <v>0.50313338164349197</v>
      </c>
      <c r="S1896">
        <v>3.5703673124933002</v>
      </c>
      <c r="T1896">
        <v>1</v>
      </c>
    </row>
    <row r="1897" spans="1:20" x14ac:dyDescent="0.25">
      <c r="A1897" s="3">
        <v>1.62170938754552</v>
      </c>
      <c r="B1897">
        <v>0.41206722324346401</v>
      </c>
      <c r="C1897">
        <v>0.33735850694444502</v>
      </c>
      <c r="D1897">
        <v>25.8437163628472</v>
      </c>
      <c r="E1897">
        <v>0.41204787410533</v>
      </c>
      <c r="F1897" s="4">
        <v>1.93491381343559E-5</v>
      </c>
      <c r="G1897">
        <v>6.1204341253092203</v>
      </c>
      <c r="H1897">
        <v>37.711411981472203</v>
      </c>
      <c r="I1897">
        <v>6.8491555022236E-2</v>
      </c>
      <c r="J1897">
        <v>3.1922092013888903E-2</v>
      </c>
      <c r="K1897">
        <v>6.16065062971456</v>
      </c>
      <c r="L1897">
        <v>0.38508801323876402</v>
      </c>
      <c r="M1897">
        <v>2.58008690362947</v>
      </c>
      <c r="N1897" s="4">
        <v>8.3741897288899303E-6</v>
      </c>
      <c r="O1897">
        <v>95.058674045138901</v>
      </c>
      <c r="P1897" s="4">
        <v>-6.5555038515042904E-19</v>
      </c>
      <c r="Q1897">
        <v>190.01588460711901</v>
      </c>
      <c r="R1897">
        <v>0.443310960160956</v>
      </c>
      <c r="S1897">
        <v>6.2973022286788298</v>
      </c>
      <c r="T1897">
        <v>1</v>
      </c>
    </row>
    <row r="1898" spans="1:20" x14ac:dyDescent="0.25">
      <c r="A1898" s="3">
        <v>1.2251120065346599</v>
      </c>
      <c r="B1898">
        <v>0.32416720281862799</v>
      </c>
      <c r="C1898">
        <v>0.26693115553513203</v>
      </c>
      <c r="D1898">
        <v>39.400866970486099</v>
      </c>
      <c r="E1898">
        <v>0.32415123317306899</v>
      </c>
      <c r="F1898" s="4">
        <v>1.5969645558779301E-5</v>
      </c>
      <c r="G1898">
        <v>5.69123018254892</v>
      </c>
      <c r="H1898">
        <v>33.235288108116798</v>
      </c>
      <c r="I1898">
        <v>6.7165733362895302E-2</v>
      </c>
      <c r="J1898">
        <v>2.8177351409313701E-2</v>
      </c>
      <c r="K1898">
        <v>5.5245264442685098</v>
      </c>
      <c r="L1898">
        <v>0.51204155049031697</v>
      </c>
      <c r="M1898">
        <v>0.69037101195105799</v>
      </c>
      <c r="N1898" s="4">
        <v>4.5605024812473004E-6</v>
      </c>
      <c r="O1898">
        <v>75.401085069444505</v>
      </c>
      <c r="P1898" s="4">
        <v>-9.1632363047149104E-18</v>
      </c>
      <c r="Q1898">
        <v>230.14752820347101</v>
      </c>
      <c r="R1898">
        <v>0.37472416539176001</v>
      </c>
      <c r="S1898">
        <v>5.7322625934162899</v>
      </c>
      <c r="T1898">
        <v>1</v>
      </c>
    </row>
    <row r="1899" spans="1:20" x14ac:dyDescent="0.25">
      <c r="A1899" s="3">
        <v>1.0297160438166899</v>
      </c>
      <c r="B1899">
        <v>0.44167616421568701</v>
      </c>
      <c r="C1899">
        <v>0.30832151245915101</v>
      </c>
      <c r="D1899">
        <v>24.9792881944445</v>
      </c>
      <c r="E1899">
        <v>0.44164309652252798</v>
      </c>
      <c r="F1899" s="4">
        <v>3.3067693158496001E-5</v>
      </c>
      <c r="G1899">
        <v>5.5347126602257504</v>
      </c>
      <c r="H1899">
        <v>25.5521282415149</v>
      </c>
      <c r="I1899">
        <v>5.4513891526267198E-2</v>
      </c>
      <c r="J1899">
        <v>2.04767922794118E-2</v>
      </c>
      <c r="K1899">
        <v>2.9801564313035001</v>
      </c>
      <c r="L1899">
        <v>0.56581773497855903</v>
      </c>
      <c r="M1899">
        <v>13.176718885627899</v>
      </c>
      <c r="N1899" s="4">
        <v>1.7480217338226401E-5</v>
      </c>
      <c r="O1899">
        <v>94.0967339409722</v>
      </c>
      <c r="P1899" s="4">
        <v>-6.9752405729531993E-18</v>
      </c>
      <c r="Q1899">
        <v>171.20158179941799</v>
      </c>
      <c r="R1899">
        <v>0.46642635414426997</v>
      </c>
      <c r="S1899">
        <v>4.5149814686329703</v>
      </c>
      <c r="T1899">
        <v>1</v>
      </c>
    </row>
    <row r="1900" spans="1:20" x14ac:dyDescent="0.25">
      <c r="A1900" s="3">
        <v>1.0643360596753499</v>
      </c>
      <c r="B1900">
        <v>0.64824614481209097</v>
      </c>
      <c r="C1900">
        <v>0.469823823018792</v>
      </c>
      <c r="D1900">
        <v>6.4310253906249901</v>
      </c>
      <c r="E1900">
        <v>0.64821415310526098</v>
      </c>
      <c r="F1900" s="4">
        <v>3.1991706829798799E-5</v>
      </c>
      <c r="G1900">
        <v>6.2092206698747203</v>
      </c>
      <c r="H1900">
        <v>27.503980120448901</v>
      </c>
      <c r="I1900">
        <v>3.62749976344258E-2</v>
      </c>
      <c r="J1900">
        <v>4.06101919934641E-2</v>
      </c>
      <c r="K1900">
        <v>5.6238047379459397</v>
      </c>
      <c r="L1900">
        <v>0.544753246921026</v>
      </c>
      <c r="M1900">
        <v>18.6897453145118</v>
      </c>
      <c r="N1900" s="4">
        <v>1.08473988459636E-5</v>
      </c>
      <c r="O1900">
        <v>139.62883463541701</v>
      </c>
      <c r="P1900" s="4">
        <v>-1.55891075869934E-18</v>
      </c>
      <c r="Q1900">
        <v>113.31373376690399</v>
      </c>
      <c r="R1900">
        <v>0.62760051601987199</v>
      </c>
      <c r="S1900">
        <v>4.6254305994083502</v>
      </c>
      <c r="T1900">
        <v>1</v>
      </c>
    </row>
    <row r="1901" spans="1:20" x14ac:dyDescent="0.25">
      <c r="A1901" s="3">
        <v>1.7497590700191199</v>
      </c>
      <c r="B1901">
        <v>0.45845659722222198</v>
      </c>
      <c r="C1901">
        <v>0.41221109068627498</v>
      </c>
      <c r="D1901">
        <v>20.705162760416702</v>
      </c>
      <c r="E1901">
        <v>0.45843748714213001</v>
      </c>
      <c r="F1901" s="4">
        <v>1.9110080092332999E-5</v>
      </c>
      <c r="G1901">
        <v>6.9089387853634303</v>
      </c>
      <c r="H1901">
        <v>49.570068226878703</v>
      </c>
      <c r="I1901">
        <v>0.10458686217002899</v>
      </c>
      <c r="J1901">
        <v>3.6640037785947703E-2</v>
      </c>
      <c r="K1901">
        <v>6.3015836468700996</v>
      </c>
      <c r="L1901">
        <v>0.46716726884325599</v>
      </c>
      <c r="M1901">
        <v>2.5044262191511901</v>
      </c>
      <c r="N1901" s="4">
        <v>8.6367915942766899E-6</v>
      </c>
      <c r="O1901">
        <v>111.08863606770799</v>
      </c>
      <c r="P1901" s="4">
        <v>5.3108118759897204E-19</v>
      </c>
      <c r="Q1901">
        <v>220.796958046588</v>
      </c>
      <c r="R1901">
        <v>0.47950580783461799</v>
      </c>
      <c r="S1901">
        <v>8.0137855044321409</v>
      </c>
      <c r="T1901">
        <v>1</v>
      </c>
    </row>
    <row r="1902" spans="1:20" x14ac:dyDescent="0.25">
      <c r="A1902" s="3">
        <v>1.52677341732225</v>
      </c>
      <c r="B1902">
        <v>0.45477402471405298</v>
      </c>
      <c r="C1902">
        <v>0.39403188827614499</v>
      </c>
      <c r="D1902">
        <v>27.776912977430602</v>
      </c>
      <c r="E1902">
        <v>0.45475813262734299</v>
      </c>
      <c r="F1902" s="4">
        <v>1.58920867100128E-5</v>
      </c>
      <c r="G1902">
        <v>6.7722401878278902</v>
      </c>
      <c r="H1902">
        <v>46.058290293204998</v>
      </c>
      <c r="I1902">
        <v>0.102187060090617</v>
      </c>
      <c r="J1902">
        <v>3.6853107128267899E-2</v>
      </c>
      <c r="K1902">
        <v>5.3018954281080299</v>
      </c>
      <c r="L1902">
        <v>0.55085361342422501</v>
      </c>
      <c r="M1902">
        <v>4.90823884300075</v>
      </c>
      <c r="N1902" s="4">
        <v>8.25513244942109E-6</v>
      </c>
      <c r="O1902">
        <v>107.811131727431</v>
      </c>
      <c r="P1902" s="4">
        <v>1.19679049769533E-18</v>
      </c>
      <c r="Q1902">
        <v>264.61088525539799</v>
      </c>
      <c r="R1902">
        <v>0.47662941070755199</v>
      </c>
      <c r="S1902">
        <v>7.6453147386886</v>
      </c>
      <c r="T1902">
        <v>1</v>
      </c>
    </row>
    <row r="1903" spans="1:20" x14ac:dyDescent="0.25">
      <c r="A1903" s="3">
        <v>2.0160729540098301</v>
      </c>
      <c r="B1903">
        <v>0.512677517361111</v>
      </c>
      <c r="C1903">
        <v>0.39580286203022902</v>
      </c>
      <c r="D1903">
        <v>23.983126085069401</v>
      </c>
      <c r="E1903">
        <v>0.51265647835194095</v>
      </c>
      <c r="F1903" s="4">
        <v>2.1039009170389199E-5</v>
      </c>
      <c r="G1903">
        <v>8.0784701705135706</v>
      </c>
      <c r="H1903">
        <v>50.038799172456599</v>
      </c>
      <c r="I1903">
        <v>0.13727398242560299</v>
      </c>
      <c r="J1903">
        <v>3.2360677083333303E-2</v>
      </c>
      <c r="K1903">
        <v>6.6613792935043596</v>
      </c>
      <c r="L1903">
        <v>0.42513875854377903</v>
      </c>
      <c r="M1903">
        <v>12.395800460226599</v>
      </c>
      <c r="N1903" s="4">
        <v>9.6806031295412108E-6</v>
      </c>
      <c r="O1903">
        <v>113.145826822917</v>
      </c>
      <c r="P1903" s="4">
        <v>8.8634233461479402E-18</v>
      </c>
      <c r="Q1903">
        <v>287.21873382086301</v>
      </c>
      <c r="R1903">
        <v>0.52181326088091096</v>
      </c>
      <c r="S1903">
        <v>8.3477456905287806</v>
      </c>
      <c r="T1903">
        <v>1</v>
      </c>
    </row>
    <row r="1904" spans="1:20" x14ac:dyDescent="0.25">
      <c r="A1904" s="3">
        <v>1.5697032538548401</v>
      </c>
      <c r="B1904">
        <v>0.35121946486928202</v>
      </c>
      <c r="C1904">
        <v>0.30491532628676599</v>
      </c>
      <c r="D1904">
        <v>35.024891493055499</v>
      </c>
      <c r="E1904">
        <v>0.35119658368464601</v>
      </c>
      <c r="F1904" s="4">
        <v>2.2881184635825299E-5</v>
      </c>
      <c r="G1904">
        <v>5.8597253311867501</v>
      </c>
      <c r="H1904">
        <v>37.313830807451097</v>
      </c>
      <c r="I1904">
        <v>8.4467781474487094E-2</v>
      </c>
      <c r="J1904">
        <v>2.9248748978758201E-2</v>
      </c>
      <c r="K1904">
        <v>5.1098632613273001</v>
      </c>
      <c r="L1904">
        <v>0.443742119943972</v>
      </c>
      <c r="M1904">
        <v>2.5233649822147202</v>
      </c>
      <c r="N1904" s="4">
        <v>1.22930695966305E-5</v>
      </c>
      <c r="O1904">
        <v>82.9710828993056</v>
      </c>
      <c r="P1904" s="4">
        <v>-2.8692499934410599E-18</v>
      </c>
      <c r="Q1904">
        <v>201.481208813286</v>
      </c>
      <c r="R1904">
        <v>0.39583819066863901</v>
      </c>
      <c r="S1904">
        <v>6.2971373288237196</v>
      </c>
      <c r="T1904">
        <v>1</v>
      </c>
    </row>
    <row r="1905" spans="1:20" x14ac:dyDescent="0.25">
      <c r="A1905" s="3">
        <v>1.4478148039113701</v>
      </c>
      <c r="B1905">
        <v>0.40833125255310498</v>
      </c>
      <c r="C1905">
        <v>0.344838158700981</v>
      </c>
      <c r="D1905">
        <v>25.165142144097199</v>
      </c>
      <c r="E1905">
        <v>0.40831319326730797</v>
      </c>
      <c r="F1905" s="4">
        <v>1.80592857967037E-5</v>
      </c>
      <c r="G1905">
        <v>5.9314117080267303</v>
      </c>
      <c r="H1905">
        <v>35.3315007354282</v>
      </c>
      <c r="I1905">
        <v>6.9989289489794604E-2</v>
      </c>
      <c r="J1905">
        <v>2.6881280637254899E-2</v>
      </c>
      <c r="K1905">
        <v>3.8811277137667202</v>
      </c>
      <c r="L1905">
        <v>0.52449621954905001</v>
      </c>
      <c r="M1905">
        <v>4.9082929147982304</v>
      </c>
      <c r="N1905" s="4">
        <v>1.06782462587428E-5</v>
      </c>
      <c r="O1905">
        <v>95.7122113715278</v>
      </c>
      <c r="P1905" s="4">
        <v>-1.1904109278809301E-17</v>
      </c>
      <c r="Q1905">
        <v>223.287147387115</v>
      </c>
      <c r="R1905">
        <v>0.440394749825469</v>
      </c>
      <c r="S1905">
        <v>6.0799034161166698</v>
      </c>
      <c r="T1905">
        <v>1</v>
      </c>
    </row>
    <row r="1906" spans="1:20" x14ac:dyDescent="0.25">
      <c r="A1906" s="3">
        <v>1.35191810868486</v>
      </c>
      <c r="B1906">
        <v>0.39485181781045797</v>
      </c>
      <c r="C1906">
        <v>0.34362455320669999</v>
      </c>
      <c r="D1906">
        <v>26.479781901041701</v>
      </c>
      <c r="E1906">
        <v>0.39483038466227799</v>
      </c>
      <c r="F1906" s="4">
        <v>2.1433148179665701E-5</v>
      </c>
      <c r="G1906">
        <v>6.0104517994663196</v>
      </c>
      <c r="H1906">
        <v>40.981729280227498</v>
      </c>
      <c r="I1906">
        <v>7.7893788007716097E-2</v>
      </c>
      <c r="J1906">
        <v>3.0703967524509799E-2</v>
      </c>
      <c r="K1906">
        <v>5.78193081261528</v>
      </c>
      <c r="L1906">
        <v>0.44984731845856801</v>
      </c>
      <c r="M1906">
        <v>2.2646203466863302</v>
      </c>
      <c r="N1906" s="4">
        <v>1.12961826266023E-5</v>
      </c>
      <c r="O1906">
        <v>94.218110894097194</v>
      </c>
      <c r="P1906" s="4">
        <v>-9.9223405263667107E-18</v>
      </c>
      <c r="Q1906">
        <v>214.945679219293</v>
      </c>
      <c r="R1906">
        <v>0.42988072619416001</v>
      </c>
      <c r="S1906">
        <v>6.8369682418769404</v>
      </c>
      <c r="T1906">
        <v>1</v>
      </c>
    </row>
    <row r="1907" spans="1:20" x14ac:dyDescent="0.25">
      <c r="A1907" s="3">
        <v>2.5108252131905502</v>
      </c>
      <c r="B1907">
        <v>0.57720489940768005</v>
      </c>
      <c r="C1907">
        <v>0.441579465379903</v>
      </c>
      <c r="D1907">
        <v>24.839441189236101</v>
      </c>
      <c r="E1907">
        <v>0.577175193349169</v>
      </c>
      <c r="F1907" s="4">
        <v>2.9706058511141499E-5</v>
      </c>
      <c r="G1907">
        <v>9.4748381681167402</v>
      </c>
      <c r="H1907">
        <v>58.426080748087102</v>
      </c>
      <c r="I1907">
        <v>0.118584623253428</v>
      </c>
      <c r="J1907">
        <v>4.7504506229575201E-2</v>
      </c>
      <c r="K1907">
        <v>5.8070077124111199</v>
      </c>
      <c r="L1907">
        <v>0.34117279372049802</v>
      </c>
      <c r="M1907">
        <v>13.546894307508699</v>
      </c>
      <c r="N1907" s="4">
        <v>1.38550430887119E-5</v>
      </c>
      <c r="O1907">
        <v>127.237817925347</v>
      </c>
      <c r="P1907" s="4">
        <v>1.3383825015685799E-17</v>
      </c>
      <c r="Q1907">
        <v>326.94565642432701</v>
      </c>
      <c r="R1907">
        <v>0.57216874593975897</v>
      </c>
      <c r="S1907">
        <v>9.5848641468452698</v>
      </c>
      <c r="T1907">
        <v>1</v>
      </c>
    </row>
    <row r="1908" spans="1:20" x14ac:dyDescent="0.25">
      <c r="A1908" s="3">
        <v>2.1667037765492401</v>
      </c>
      <c r="B1908">
        <v>0.48669088286356199</v>
      </c>
      <c r="C1908">
        <v>0.374826069750817</v>
      </c>
      <c r="D1908">
        <v>29.1983908420139</v>
      </c>
      <c r="E1908">
        <v>0.48667113467109702</v>
      </c>
      <c r="F1908" s="4">
        <v>1.97481924653481E-5</v>
      </c>
      <c r="G1908">
        <v>8.3655272050563898</v>
      </c>
      <c r="H1908">
        <v>53.477647670186897</v>
      </c>
      <c r="I1908">
        <v>0.12949250663471701</v>
      </c>
      <c r="J1908">
        <v>4.19111519607843E-2</v>
      </c>
      <c r="K1908">
        <v>6.3069107734306202</v>
      </c>
      <c r="L1908">
        <v>0.35281376615265098</v>
      </c>
      <c r="M1908">
        <v>9.6258830571513005</v>
      </c>
      <c r="N1908" s="4">
        <v>1.05697666619044E-5</v>
      </c>
      <c r="O1908">
        <v>107.09194335937499</v>
      </c>
      <c r="P1908" s="4">
        <v>4.5488252718045002E-18</v>
      </c>
      <c r="Q1908">
        <v>311.58204405084501</v>
      </c>
      <c r="R1908">
        <v>0.50153608043767095</v>
      </c>
      <c r="S1908">
        <v>8.8664064347859703</v>
      </c>
      <c r="T1908">
        <v>1</v>
      </c>
    </row>
    <row r="1909" spans="1:20" x14ac:dyDescent="0.25">
      <c r="A1909" s="3">
        <v>1.8646718647548099</v>
      </c>
      <c r="B1909">
        <v>0.56103562857434797</v>
      </c>
      <c r="C1909">
        <v>0.39205675551470698</v>
      </c>
      <c r="D1909">
        <v>27.9867751736111</v>
      </c>
      <c r="E1909">
        <v>0.56099788853455501</v>
      </c>
      <c r="F1909" s="4">
        <v>3.7740039793017102E-5</v>
      </c>
      <c r="G1909">
        <v>7.8631948166576597</v>
      </c>
      <c r="H1909">
        <v>39.088844411385701</v>
      </c>
      <c r="I1909">
        <v>9.6332998246013393E-2</v>
      </c>
      <c r="J1909">
        <v>3.6531415951797402E-2</v>
      </c>
      <c r="K1909">
        <v>6.6196814289742596</v>
      </c>
      <c r="L1909">
        <v>0.30962198918912298</v>
      </c>
      <c r="M1909">
        <v>17.5341842774193</v>
      </c>
      <c r="N1909" s="4">
        <v>9.2470161751635405E-6</v>
      </c>
      <c r="O1909">
        <v>117.93406467013899</v>
      </c>
      <c r="P1909" s="4">
        <v>7.4046476754492094E-18</v>
      </c>
      <c r="Q1909">
        <v>209.62660421023</v>
      </c>
      <c r="R1909">
        <v>0.55956046351058197</v>
      </c>
      <c r="S1909">
        <v>6.5293252532763004</v>
      </c>
      <c r="T1909">
        <v>1</v>
      </c>
    </row>
    <row r="1910" spans="1:20" x14ac:dyDescent="0.25">
      <c r="A1910" s="3">
        <v>1.85323512021014</v>
      </c>
      <c r="B1910">
        <v>0.39114499080882398</v>
      </c>
      <c r="C1910">
        <v>0.30863433159722298</v>
      </c>
      <c r="D1910">
        <v>34.266331380208399</v>
      </c>
      <c r="E1910">
        <v>0.39112044750776898</v>
      </c>
      <c r="F1910" s="4">
        <v>2.45433010544918E-5</v>
      </c>
      <c r="G1910">
        <v>7.0389157199324996</v>
      </c>
      <c r="H1910">
        <v>46.631657466926399</v>
      </c>
      <c r="I1910">
        <v>9.3648448143289695E-2</v>
      </c>
      <c r="J1910">
        <v>3.6343481924019601E-2</v>
      </c>
      <c r="K1910">
        <v>6.2920009571619797</v>
      </c>
      <c r="L1910">
        <v>0.50012276785607701</v>
      </c>
      <c r="M1910">
        <v>6.7143917047166504</v>
      </c>
      <c r="N1910" s="4">
        <v>9.8904366212484593E-6</v>
      </c>
      <c r="O1910">
        <v>87.767472873263898</v>
      </c>
      <c r="P1910" s="4">
        <v>9.8642323015330893E-18</v>
      </c>
      <c r="Q1910">
        <v>270.416959141002</v>
      </c>
      <c r="R1910">
        <v>0.42699147780508601</v>
      </c>
      <c r="S1910">
        <v>7.7446663291304096</v>
      </c>
      <c r="T1910">
        <v>1</v>
      </c>
    </row>
    <row r="1911" spans="1:20" x14ac:dyDescent="0.25">
      <c r="A1911" s="3">
        <v>1.6427875532662599</v>
      </c>
      <c r="B1911">
        <v>0.41386030688316999</v>
      </c>
      <c r="C1911">
        <v>0.32717066227532698</v>
      </c>
      <c r="D1911">
        <v>31.415048828124998</v>
      </c>
      <c r="E1911">
        <v>0.41384047788395001</v>
      </c>
      <c r="F1911" s="4">
        <v>1.98289992193931E-5</v>
      </c>
      <c r="G1911">
        <v>7.0108611275793304</v>
      </c>
      <c r="H1911">
        <v>44.278583897750401</v>
      </c>
      <c r="I1911">
        <v>8.3439184195016905E-2</v>
      </c>
      <c r="J1911">
        <v>3.5956086601307197E-2</v>
      </c>
      <c r="K1911">
        <v>6.4075956232742</v>
      </c>
      <c r="L1911">
        <v>0.53475532446399798</v>
      </c>
      <c r="M1911">
        <v>6.9604660436900998</v>
      </c>
      <c r="N1911" s="4">
        <v>9.6780976714690007E-6</v>
      </c>
      <c r="O1911">
        <v>92.962216796874998</v>
      </c>
      <c r="P1911" s="4">
        <v>-6.71729314424656E-18</v>
      </c>
      <c r="Q1911">
        <v>271.43953964764199</v>
      </c>
      <c r="R1911">
        <v>0.44471046523289998</v>
      </c>
      <c r="S1911">
        <v>7.4569014552775901</v>
      </c>
      <c r="T1911">
        <v>1</v>
      </c>
    </row>
    <row r="1912" spans="1:20" x14ac:dyDescent="0.25">
      <c r="A1912" s="3">
        <v>2.0427496923007902</v>
      </c>
      <c r="B1912">
        <v>0.38606399356617699</v>
      </c>
      <c r="C1912">
        <v>0.326165824142158</v>
      </c>
      <c r="D1912">
        <v>34.6965614149305</v>
      </c>
      <c r="E1912">
        <v>0.38604895578764697</v>
      </c>
      <c r="F1912" s="4">
        <v>1.5037778529813E-5</v>
      </c>
      <c r="G1912">
        <v>7.3936082653275204</v>
      </c>
      <c r="H1912">
        <v>53.013835443875898</v>
      </c>
      <c r="I1912">
        <v>0.126809265459049</v>
      </c>
      <c r="J1912">
        <v>3.8663296568627499E-2</v>
      </c>
      <c r="K1912">
        <v>6.5237363343599704</v>
      </c>
      <c r="L1912">
        <v>0.39075293382131598</v>
      </c>
      <c r="M1912">
        <v>2.8834942493831299</v>
      </c>
      <c r="N1912" s="4">
        <v>6.6339224422555202E-6</v>
      </c>
      <c r="O1912">
        <v>89.891395399305594</v>
      </c>
      <c r="P1912" s="4">
        <v>1.08652650147885E-17</v>
      </c>
      <c r="Q1912">
        <v>290.76612882271098</v>
      </c>
      <c r="R1912">
        <v>0.42301793256647502</v>
      </c>
      <c r="S1912">
        <v>8.6943330966399106</v>
      </c>
      <c r="T1912">
        <v>1</v>
      </c>
    </row>
    <row r="1913" spans="1:20" x14ac:dyDescent="0.25">
      <c r="A1913" s="3">
        <v>2.13288825419512</v>
      </c>
      <c r="B1913">
        <v>0.54641886233660197</v>
      </c>
      <c r="C1913">
        <v>0.48833763531454299</v>
      </c>
      <c r="D1913">
        <v>19.515716145833299</v>
      </c>
      <c r="E1913">
        <v>0.54639399473757599</v>
      </c>
      <c r="F1913" s="4">
        <v>2.4867599025091701E-5</v>
      </c>
      <c r="G1913">
        <v>7.8642304102725804</v>
      </c>
      <c r="H1913">
        <v>58.739896019256598</v>
      </c>
      <c r="I1913">
        <v>0.11289510792374099</v>
      </c>
      <c r="J1913">
        <v>5.1162313623365999E-2</v>
      </c>
      <c r="K1913">
        <v>6.6540091430966504</v>
      </c>
      <c r="L1913">
        <v>0.42545347429348002</v>
      </c>
      <c r="M1913">
        <v>1.7454247980855999</v>
      </c>
      <c r="N1913" s="4">
        <v>1.55713660623672E-5</v>
      </c>
      <c r="O1913">
        <v>131.54441623263901</v>
      </c>
      <c r="P1913" s="4">
        <v>-1.2098369226654199E-18</v>
      </c>
      <c r="Q1913">
        <v>268.40755073022098</v>
      </c>
      <c r="R1913">
        <v>0.54814345092728201</v>
      </c>
      <c r="S1913">
        <v>9.4093204045731298</v>
      </c>
      <c r="T1913">
        <v>1</v>
      </c>
    </row>
    <row r="1914" spans="1:20" x14ac:dyDescent="0.25">
      <c r="A1914" s="3">
        <v>1.94698728633716</v>
      </c>
      <c r="B1914">
        <v>0.56244941023284201</v>
      </c>
      <c r="C1914">
        <v>0.44621490757761401</v>
      </c>
      <c r="D1914">
        <v>19.873972439236098</v>
      </c>
      <c r="E1914">
        <v>0.56243179943031896</v>
      </c>
      <c r="F1914" s="4">
        <v>1.7610802522484301E-5</v>
      </c>
      <c r="G1914">
        <v>8.07734491264344</v>
      </c>
      <c r="H1914">
        <v>48.5599954571883</v>
      </c>
      <c r="I1914">
        <v>0.13455893537574301</v>
      </c>
      <c r="J1914">
        <v>3.0765842013888899E-2</v>
      </c>
      <c r="K1914">
        <v>6.7429382776932698</v>
      </c>
      <c r="L1914">
        <v>0.47216344664549298</v>
      </c>
      <c r="M1914">
        <v>12.0704670464917</v>
      </c>
      <c r="N1914" s="4">
        <v>1.3760197846672E-5</v>
      </c>
      <c r="O1914">
        <v>125.970703125</v>
      </c>
      <c r="P1914" s="4">
        <v>7.6399082310477908E-18</v>
      </c>
      <c r="Q1914">
        <v>297.15524734880501</v>
      </c>
      <c r="R1914">
        <v>0.56064424135041202</v>
      </c>
      <c r="S1914">
        <v>8.1246126873093196</v>
      </c>
      <c r="T1914">
        <v>1</v>
      </c>
    </row>
    <row r="1915" spans="1:20" x14ac:dyDescent="0.25">
      <c r="A1915" s="3">
        <v>2.5076834549560498</v>
      </c>
      <c r="B1915">
        <v>0.59292484936682999</v>
      </c>
      <c r="C1915">
        <v>0.512862783394609</v>
      </c>
      <c r="D1915">
        <v>18.184004991319402</v>
      </c>
      <c r="E1915">
        <v>0.59290579316751102</v>
      </c>
      <c r="F1915" s="4">
        <v>1.9056199319684101E-5</v>
      </c>
      <c r="G1915">
        <v>9.0166827724096894</v>
      </c>
      <c r="H1915">
        <v>67.179646220276396</v>
      </c>
      <c r="I1915">
        <v>0.112861710036537</v>
      </c>
      <c r="J1915">
        <v>5.0883718852124199E-2</v>
      </c>
      <c r="K1915">
        <v>6.4052957306780103</v>
      </c>
      <c r="L1915">
        <v>0.397236763529907</v>
      </c>
      <c r="M1915">
        <v>3.5388876405338401</v>
      </c>
      <c r="N1915" s="4">
        <v>1.05199534476837E-5</v>
      </c>
      <c r="O1915">
        <v>139.83337348090299</v>
      </c>
      <c r="P1915" s="4">
        <v>-1.2646907763296099E-18</v>
      </c>
      <c r="Q1915">
        <v>323.88225902309802</v>
      </c>
      <c r="R1915">
        <v>0.58442393751927202</v>
      </c>
      <c r="S1915">
        <v>10.661223280210001</v>
      </c>
      <c r="T1915">
        <v>1</v>
      </c>
    </row>
    <row r="1916" spans="1:20" x14ac:dyDescent="0.25">
      <c r="A1916" s="3">
        <v>2.4608249198940899</v>
      </c>
      <c r="B1916">
        <v>0.527794360191993</v>
      </c>
      <c r="C1916">
        <v>0.43320500153186298</v>
      </c>
      <c r="D1916">
        <v>25.433439670138899</v>
      </c>
      <c r="E1916">
        <v>0.52776786345007198</v>
      </c>
      <c r="F1916" s="4">
        <v>2.6496741921936801E-5</v>
      </c>
      <c r="G1916">
        <v>8.9193897254640806</v>
      </c>
      <c r="H1916">
        <v>68.385156342036495</v>
      </c>
      <c r="I1916">
        <v>0.158866420343973</v>
      </c>
      <c r="J1916">
        <v>4.7254659415849699E-2</v>
      </c>
      <c r="K1916">
        <v>6.1819748090010496</v>
      </c>
      <c r="L1916">
        <v>0.43957375133308602</v>
      </c>
      <c r="M1916">
        <v>3.14751275751969</v>
      </c>
      <c r="N1916" s="4">
        <v>1.1705851379839E-5</v>
      </c>
      <c r="O1916">
        <v>121.11741644965301</v>
      </c>
      <c r="P1916" s="4">
        <v>-3.0897044351797701E-18</v>
      </c>
      <c r="Q1916">
        <v>387.62743984553998</v>
      </c>
      <c r="R1916">
        <v>0.53361333975619196</v>
      </c>
      <c r="S1916">
        <v>11.101120605445701</v>
      </c>
      <c r="T1916">
        <v>1</v>
      </c>
    </row>
    <row r="1917" spans="1:20" x14ac:dyDescent="0.25">
      <c r="A1917" s="3">
        <v>2.3459094975866601</v>
      </c>
      <c r="B1917">
        <v>0.52823429840686198</v>
      </c>
      <c r="C1917">
        <v>0.450966069240196</v>
      </c>
      <c r="D1917">
        <v>20.146554904513899</v>
      </c>
      <c r="E1917">
        <v>0.52820320953892297</v>
      </c>
      <c r="F1917" s="4">
        <v>3.1088867939047799E-5</v>
      </c>
      <c r="G1917">
        <v>7.8542186136579</v>
      </c>
      <c r="H1917">
        <v>58.148774177295799</v>
      </c>
      <c r="I1917">
        <v>0.11956549740860301</v>
      </c>
      <c r="J1917">
        <v>5.0442261540032597E-2</v>
      </c>
      <c r="K1917">
        <v>6.78564915227195</v>
      </c>
      <c r="L1917">
        <v>0.30887369443693202</v>
      </c>
      <c r="M1917">
        <v>3.62479594491557</v>
      </c>
      <c r="N1917" s="4">
        <v>1.29284228011914E-5</v>
      </c>
      <c r="O1917">
        <v>124.01265733506899</v>
      </c>
      <c r="P1917" s="4">
        <v>-7.5940368309169898E-18</v>
      </c>
      <c r="Q1917">
        <v>257.12898723967999</v>
      </c>
      <c r="R1917">
        <v>0.533961006457912</v>
      </c>
      <c r="S1917">
        <v>9.3121490998900693</v>
      </c>
      <c r="T1917">
        <v>1</v>
      </c>
    </row>
    <row r="1918" spans="1:20" x14ac:dyDescent="0.25">
      <c r="A1918" s="3">
        <v>2.1882315509095802</v>
      </c>
      <c r="B1918">
        <v>0.55679210069444496</v>
      </c>
      <c r="C1918">
        <v>0.47417146650326902</v>
      </c>
      <c r="D1918">
        <v>13.0422059461806</v>
      </c>
      <c r="E1918">
        <v>0.55676858708759103</v>
      </c>
      <c r="F1918" s="4">
        <v>2.3513606853881399E-5</v>
      </c>
      <c r="G1918">
        <v>8.3977255563449091</v>
      </c>
      <c r="H1918">
        <v>62.163573263553197</v>
      </c>
      <c r="I1918">
        <v>9.5918106265035399E-2</v>
      </c>
      <c r="J1918">
        <v>5.8798445159313699E-2</v>
      </c>
      <c r="K1918">
        <v>6.7009598935616701</v>
      </c>
      <c r="L1918">
        <v>0.413720311826339</v>
      </c>
      <c r="M1918">
        <v>4.6127198642178504</v>
      </c>
      <c r="N1918" s="4">
        <v>1.10285696367313E-5</v>
      </c>
      <c r="O1918">
        <v>131.08942708333299</v>
      </c>
      <c r="P1918" s="4">
        <v>-5.8119024503695998E-19</v>
      </c>
      <c r="Q1918">
        <v>257.78842444249301</v>
      </c>
      <c r="R1918">
        <v>0.55623581884997098</v>
      </c>
      <c r="S1918">
        <v>9.8384059921137901</v>
      </c>
      <c r="T1918">
        <v>1</v>
      </c>
    </row>
    <row r="1919" spans="1:20" x14ac:dyDescent="0.25">
      <c r="A1919" s="3">
        <v>2.0499357572871002</v>
      </c>
      <c r="B1919">
        <v>0.59611060049019604</v>
      </c>
      <c r="C1919">
        <v>0.48831736366421602</v>
      </c>
      <c r="D1919">
        <v>11.241545138888901</v>
      </c>
      <c r="E1919">
        <v>0.59609263200259999</v>
      </c>
      <c r="F1919" s="4">
        <v>1.79684875955003E-5</v>
      </c>
      <c r="G1919">
        <v>8.4543423385092407</v>
      </c>
      <c r="H1919">
        <v>59.983023236754903</v>
      </c>
      <c r="I1919">
        <v>9.0855199054815899E-2</v>
      </c>
      <c r="J1919">
        <v>6.3068691278594893E-2</v>
      </c>
      <c r="K1919">
        <v>6.5218121545589298</v>
      </c>
      <c r="L1919">
        <v>0.45230800766485602</v>
      </c>
      <c r="M1919">
        <v>9.0992854462523507</v>
      </c>
      <c r="N1919" s="4">
        <v>9.2079828400872802E-6</v>
      </c>
      <c r="O1919">
        <v>137.75499674479201</v>
      </c>
      <c r="P1919" s="4">
        <v>-5.0702956353605E-18</v>
      </c>
      <c r="Q1919">
        <v>232.83651090965699</v>
      </c>
      <c r="R1919">
        <v>0.586908560016703</v>
      </c>
      <c r="S1919">
        <v>9.4872943440921098</v>
      </c>
      <c r="T1919">
        <v>1</v>
      </c>
    </row>
    <row r="1920" spans="1:20" x14ac:dyDescent="0.25">
      <c r="A1920" s="3">
        <v>2.0684852573250798</v>
      </c>
      <c r="B1920">
        <v>0.58364453124999904</v>
      </c>
      <c r="C1920">
        <v>0.51178961141748402</v>
      </c>
      <c r="D1920">
        <v>12.309925130208301</v>
      </c>
      <c r="E1920">
        <v>0.58362737380765395</v>
      </c>
      <c r="F1920" s="4">
        <v>1.7157442345694899E-5</v>
      </c>
      <c r="G1920">
        <v>8.03917267233685</v>
      </c>
      <c r="H1920">
        <v>58.536206720287403</v>
      </c>
      <c r="I1920">
        <v>9.3406439188291002E-2</v>
      </c>
      <c r="J1920">
        <v>5.8293696384804E-2</v>
      </c>
      <c r="K1920">
        <v>6.7535503174104203</v>
      </c>
      <c r="L1920">
        <v>0.39686215661874602</v>
      </c>
      <c r="M1920">
        <v>2.6396593211569299</v>
      </c>
      <c r="N1920" s="4">
        <v>1.04344299039758E-5</v>
      </c>
      <c r="O1920">
        <v>139.84266601562501</v>
      </c>
      <c r="P1920" s="4">
        <v>-8.0373410529831705E-18</v>
      </c>
      <c r="Q1920">
        <v>232.614535481357</v>
      </c>
      <c r="R1920">
        <v>0.57718119345414898</v>
      </c>
      <c r="S1920">
        <v>9.3134711647934108</v>
      </c>
      <c r="T1920">
        <v>1</v>
      </c>
    </row>
    <row r="1921" spans="1:20" x14ac:dyDescent="0.25">
      <c r="A1921" s="3">
        <v>2.0185818994010298</v>
      </c>
      <c r="B1921">
        <v>0.53755681934232102</v>
      </c>
      <c r="C1921">
        <v>0.45875367647058901</v>
      </c>
      <c r="D1921">
        <v>18.998967013888901</v>
      </c>
      <c r="E1921">
        <v>0.53753402454201105</v>
      </c>
      <c r="F1921" s="4">
        <v>2.2794800309981499E-5</v>
      </c>
      <c r="G1921">
        <v>7.4763199150134296</v>
      </c>
      <c r="H1921">
        <v>51.070069093298102</v>
      </c>
      <c r="I1921">
        <v>9.7399446797680506E-2</v>
      </c>
      <c r="J1921">
        <v>4.7601805044934699E-2</v>
      </c>
      <c r="K1921">
        <v>6.5222330693625103</v>
      </c>
      <c r="L1921">
        <v>0.45690241721466102</v>
      </c>
      <c r="M1921">
        <v>1.28811407933239</v>
      </c>
      <c r="N1921" s="4">
        <v>1.07396516596437E-5</v>
      </c>
      <c r="O1921">
        <v>126.82745768229201</v>
      </c>
      <c r="P1921" s="4">
        <v>-3.35486598173538E-18</v>
      </c>
      <c r="Q1921">
        <v>234.16471841671901</v>
      </c>
      <c r="R1921">
        <v>0.54122689690555403</v>
      </c>
      <c r="S1921">
        <v>8.2524516510331996</v>
      </c>
      <c r="T1921">
        <v>1</v>
      </c>
    </row>
    <row r="1922" spans="1:20" x14ac:dyDescent="0.25">
      <c r="A1922" s="3">
        <v>2.5985671360729699</v>
      </c>
      <c r="B1922">
        <v>0.58551450163398699</v>
      </c>
      <c r="C1922">
        <v>0.51819111264297402</v>
      </c>
      <c r="D1922">
        <v>13.5355913628472</v>
      </c>
      <c r="E1922">
        <v>0.585499475660202</v>
      </c>
      <c r="F1922" s="4">
        <v>1.50259737847542E-5</v>
      </c>
      <c r="G1922">
        <v>9.0477426736008297</v>
      </c>
      <c r="H1922">
        <v>69.451775408055099</v>
      </c>
      <c r="I1922">
        <v>0.11890332133180399</v>
      </c>
      <c r="J1922">
        <v>6.4115310968137301E-2</v>
      </c>
      <c r="K1922">
        <v>6.8489125110121396</v>
      </c>
      <c r="L1922">
        <v>0.39840061615476402</v>
      </c>
      <c r="M1922">
        <v>2.4173086432676301</v>
      </c>
      <c r="N1922" s="4">
        <v>7.2914082238725897E-6</v>
      </c>
      <c r="O1922">
        <v>140.759896918403</v>
      </c>
      <c r="P1922" s="4">
        <v>3.8656692005770702E-18</v>
      </c>
      <c r="Q1922">
        <v>299.57769732415699</v>
      </c>
      <c r="R1922">
        <v>0.57863818290471103</v>
      </c>
      <c r="S1922">
        <v>10.931857466960601</v>
      </c>
      <c r="T1922">
        <v>1</v>
      </c>
    </row>
    <row r="1923" spans="1:20" x14ac:dyDescent="0.25">
      <c r="A1923" s="3">
        <v>1.88011164026469</v>
      </c>
      <c r="B1923">
        <v>0.59161423866421603</v>
      </c>
      <c r="C1923">
        <v>0.53261257914624205</v>
      </c>
      <c r="D1923">
        <v>12.2920193142361</v>
      </c>
      <c r="E1923">
        <v>0.59160130204176697</v>
      </c>
      <c r="F1923" s="4">
        <v>1.2936622448138299E-5</v>
      </c>
      <c r="G1923">
        <v>7.1722230301721197</v>
      </c>
      <c r="H1923">
        <v>47.471467400047899</v>
      </c>
      <c r="I1923">
        <v>8.7294950259008797E-2</v>
      </c>
      <c r="J1923">
        <v>4.7455295138888902E-2</v>
      </c>
      <c r="K1923">
        <v>6.8920291459599303</v>
      </c>
      <c r="L1923">
        <v>0.42590186147991199</v>
      </c>
      <c r="M1923">
        <v>3.5913137436870302</v>
      </c>
      <c r="N1923" s="4">
        <v>7.7275016365896998E-6</v>
      </c>
      <c r="O1923">
        <v>143.659943576389</v>
      </c>
      <c r="P1923" s="4">
        <v>-2.40533051255393E-17</v>
      </c>
      <c r="Q1923">
        <v>184.595046493626</v>
      </c>
      <c r="R1923">
        <v>0.58339546705249101</v>
      </c>
      <c r="S1923">
        <v>7.5509198363126204</v>
      </c>
      <c r="T1923">
        <v>1</v>
      </c>
    </row>
    <row r="1924" spans="1:20" x14ac:dyDescent="0.25">
      <c r="A1924" s="3">
        <v>2.44390810701571</v>
      </c>
      <c r="B1924">
        <v>0.59148143892973903</v>
      </c>
      <c r="C1924">
        <v>0.499491587520425</v>
      </c>
      <c r="D1924">
        <v>14.825336371527801</v>
      </c>
      <c r="E1924">
        <v>0.59145696994289698</v>
      </c>
      <c r="F1924" s="4">
        <v>2.44689868421558E-5</v>
      </c>
      <c r="G1924">
        <v>8.8502682842650096</v>
      </c>
      <c r="H1924">
        <v>70.3710646833065</v>
      </c>
      <c r="I1924">
        <v>0.119993347140226</v>
      </c>
      <c r="J1924">
        <v>6.08522518382352E-2</v>
      </c>
      <c r="K1924">
        <v>6.9097059172880897</v>
      </c>
      <c r="L1924">
        <v>0.35351961717157399</v>
      </c>
      <c r="M1924">
        <v>1.8361829651382999</v>
      </c>
      <c r="N1924" s="4">
        <v>9.1518263012862605E-6</v>
      </c>
      <c r="O1924">
        <v>138.95251193576399</v>
      </c>
      <c r="P1924" s="4">
        <v>3.50957584369057E-18</v>
      </c>
      <c r="Q1924">
        <v>317.67353958151199</v>
      </c>
      <c r="R1924">
        <v>0.58330291844909599</v>
      </c>
      <c r="S1924">
        <v>11.1542772401489</v>
      </c>
      <c r="T1924">
        <v>1</v>
      </c>
    </row>
    <row r="1925" spans="1:20" x14ac:dyDescent="0.25">
      <c r="A1925" s="3">
        <v>1.61634802717078</v>
      </c>
      <c r="B1925">
        <v>0.55755584916258205</v>
      </c>
      <c r="C1925">
        <v>0.446974711499183</v>
      </c>
      <c r="D1925">
        <v>20.936941189236101</v>
      </c>
      <c r="E1925">
        <v>0.55753405195678596</v>
      </c>
      <c r="F1925" s="4">
        <v>2.1797205795796401E-5</v>
      </c>
      <c r="G1925">
        <v>7.0345526836516301</v>
      </c>
      <c r="H1925">
        <v>37.153972155245299</v>
      </c>
      <c r="I1925">
        <v>9.1233499660742096E-2</v>
      </c>
      <c r="J1925">
        <v>3.1209303513071902E-2</v>
      </c>
      <c r="K1925">
        <v>5.0273416898379297</v>
      </c>
      <c r="L1925">
        <v>0.46424568060208599</v>
      </c>
      <c r="M1925">
        <v>11.538086850583399</v>
      </c>
      <c r="N1925" s="4">
        <v>1.36213327679965E-5</v>
      </c>
      <c r="O1925">
        <v>125.73132269965301</v>
      </c>
      <c r="P1925" s="4">
        <v>1.67240048578373E-17</v>
      </c>
      <c r="Q1925">
        <v>217.94248816310599</v>
      </c>
      <c r="R1925">
        <v>0.55683008252623301</v>
      </c>
      <c r="S1925">
        <v>6.3362038422170501</v>
      </c>
      <c r="T1925">
        <v>1</v>
      </c>
    </row>
    <row r="1926" spans="1:20" x14ac:dyDescent="0.25">
      <c r="A1926" s="3">
        <v>2.2392872521542802</v>
      </c>
      <c r="B1926">
        <v>0.57159020118464099</v>
      </c>
      <c r="C1926">
        <v>0.48526815257353001</v>
      </c>
      <c r="D1926">
        <v>17.731083984375001</v>
      </c>
      <c r="E1926">
        <v>0.57157498515496297</v>
      </c>
      <c r="F1926" s="4">
        <v>1.5216029677772401E-5</v>
      </c>
      <c r="G1926">
        <v>7.9999672602004903</v>
      </c>
      <c r="H1926">
        <v>58.053305772601497</v>
      </c>
      <c r="I1926">
        <v>9.9396560929525604E-2</v>
      </c>
      <c r="J1926">
        <v>5.01308466094771E-2</v>
      </c>
      <c r="K1926">
        <v>6.5836132495287396</v>
      </c>
      <c r="L1926">
        <v>0.34942583551003797</v>
      </c>
      <c r="M1926">
        <v>3.2284251203455598</v>
      </c>
      <c r="N1926" s="4">
        <v>9.8881106610450002E-6</v>
      </c>
      <c r="O1926">
        <v>134.088055555556</v>
      </c>
      <c r="P1926" s="4">
        <v>4.0277699543926703E-18</v>
      </c>
      <c r="Q1926">
        <v>252.902170599165</v>
      </c>
      <c r="R1926">
        <v>0.56777399949915197</v>
      </c>
      <c r="S1926">
        <v>9.2416062769943608</v>
      </c>
      <c r="T1926">
        <v>1</v>
      </c>
    </row>
    <row r="1927" spans="1:20" x14ac:dyDescent="0.25">
      <c r="A1927" s="3">
        <v>2.0110335090956801</v>
      </c>
      <c r="B1927">
        <v>0.52206946997549097</v>
      </c>
      <c r="C1927">
        <v>0.45643839358660199</v>
      </c>
      <c r="D1927">
        <v>22.6885243055556</v>
      </c>
      <c r="E1927">
        <v>0.52204925935982804</v>
      </c>
      <c r="F1927" s="4">
        <v>2.0210615662531899E-5</v>
      </c>
      <c r="G1927">
        <v>8.3217101643784108</v>
      </c>
      <c r="H1927">
        <v>61.4026680822477</v>
      </c>
      <c r="I1927">
        <v>0.109002651601887</v>
      </c>
      <c r="J1927">
        <v>5.0164700776143802E-2</v>
      </c>
      <c r="K1927">
        <v>5.5295075021615503</v>
      </c>
      <c r="L1927">
        <v>0.47167762742001501</v>
      </c>
      <c r="M1927">
        <v>1.4854841840742099</v>
      </c>
      <c r="N1927" s="4">
        <v>8.6850055398888998E-6</v>
      </c>
      <c r="O1927">
        <v>124.294173177083</v>
      </c>
      <c r="P1927" s="4">
        <v>5.1680684719968702E-18</v>
      </c>
      <c r="Q1927">
        <v>329.35334843576601</v>
      </c>
      <c r="R1927">
        <v>0.52914048993098395</v>
      </c>
      <c r="S1927">
        <v>9.9122063854901601</v>
      </c>
      <c r="T1927">
        <v>1</v>
      </c>
    </row>
    <row r="1928" spans="1:20" x14ac:dyDescent="0.25">
      <c r="A1928" s="3">
        <v>1.6793955726088401</v>
      </c>
      <c r="B1928">
        <v>0.31724652777777801</v>
      </c>
      <c r="C1928">
        <v>0.14322280943627499</v>
      </c>
      <c r="D1928">
        <v>47.453232421875001</v>
      </c>
      <c r="E1928">
        <v>0.31721316914547198</v>
      </c>
      <c r="F1928" s="4">
        <v>3.33586323061129E-5</v>
      </c>
      <c r="G1928">
        <v>6.92318725030146</v>
      </c>
      <c r="H1928">
        <v>34.340940460820001</v>
      </c>
      <c r="I1928">
        <v>0.140110451337779</v>
      </c>
      <c r="J1928">
        <v>2.3750651041666699E-2</v>
      </c>
      <c r="K1928">
        <v>5.93354709360925</v>
      </c>
      <c r="L1928">
        <v>0.70500729993605205</v>
      </c>
      <c r="M1928">
        <v>18.420400586448</v>
      </c>
      <c r="N1928" s="4">
        <v>1.7321755730154301E-5</v>
      </c>
      <c r="O1928">
        <v>55.645987413194497</v>
      </c>
      <c r="P1928" s="4">
        <v>2.8647860239299098E-17</v>
      </c>
      <c r="Q1928">
        <v>208.02542585681601</v>
      </c>
      <c r="R1928">
        <v>0.36934103167898302</v>
      </c>
      <c r="S1928">
        <v>5.8742487446418501</v>
      </c>
      <c r="T1928">
        <v>1</v>
      </c>
    </row>
    <row r="1929" spans="1:20" x14ac:dyDescent="0.25">
      <c r="A1929" s="3">
        <v>2.03909187994807</v>
      </c>
      <c r="B1929">
        <v>0.53155204503676501</v>
      </c>
      <c r="C1929">
        <v>0.34299037479575201</v>
      </c>
      <c r="D1929">
        <v>23.009641927083301</v>
      </c>
      <c r="E1929">
        <v>0.53150764130412198</v>
      </c>
      <c r="F1929" s="4">
        <v>4.4403732642249299E-5</v>
      </c>
      <c r="G1929">
        <v>8.1384691791808308</v>
      </c>
      <c r="H1929">
        <v>49.1437314587697</v>
      </c>
      <c r="I1929">
        <v>9.9018848779282298E-2</v>
      </c>
      <c r="J1929">
        <v>4.93227124183006E-2</v>
      </c>
      <c r="K1929">
        <v>6.7672396324172297</v>
      </c>
      <c r="L1929">
        <v>0.59826922337313704</v>
      </c>
      <c r="M1929">
        <v>19.707636994686101</v>
      </c>
      <c r="N1929" s="4">
        <v>1.6094998520767002E-5</v>
      </c>
      <c r="O1929">
        <v>108.145671657986</v>
      </c>
      <c r="P1929" s="4">
        <v>-1.1549018773639301E-17</v>
      </c>
      <c r="Q1929">
        <v>246.00700203035501</v>
      </c>
      <c r="R1929">
        <v>0.53656244008596399</v>
      </c>
      <c r="S1929">
        <v>8.0401520666720092</v>
      </c>
      <c r="T1929">
        <v>1</v>
      </c>
    </row>
    <row r="1930" spans="1:20" x14ac:dyDescent="0.25">
      <c r="A1930" s="3">
        <v>1.8551015260430199</v>
      </c>
      <c r="B1930">
        <v>0.53876690155228801</v>
      </c>
      <c r="C1930">
        <v>0.36278787530637302</v>
      </c>
      <c r="D1930">
        <v>23.4883289930556</v>
      </c>
      <c r="E1930">
        <v>0.53874075782285602</v>
      </c>
      <c r="F1930" s="4">
        <v>2.61437294317887E-5</v>
      </c>
      <c r="G1930">
        <v>7.94861393510444</v>
      </c>
      <c r="H1930">
        <v>44.3145801916978</v>
      </c>
      <c r="I1930">
        <v>8.6285335693526199E-2</v>
      </c>
      <c r="J1930">
        <v>4.6464601205065403E-2</v>
      </c>
      <c r="K1930">
        <v>6.5056032529747601</v>
      </c>
      <c r="L1930">
        <v>0.64964265017162603</v>
      </c>
      <c r="M1930">
        <v>18.769463283078299</v>
      </c>
      <c r="N1930" s="4">
        <v>1.27933653080685E-5</v>
      </c>
      <c r="O1930">
        <v>111.886002604167</v>
      </c>
      <c r="P1930" s="4">
        <v>-2.7939205741148801E-18</v>
      </c>
      <c r="Q1930">
        <v>164.533959955765</v>
      </c>
      <c r="R1930">
        <v>0.542174271500238</v>
      </c>
      <c r="S1930">
        <v>7.1434748770110401</v>
      </c>
      <c r="T1930">
        <v>1</v>
      </c>
    </row>
    <row r="1931" spans="1:20" x14ac:dyDescent="0.25">
      <c r="A1931" s="3">
        <v>2.1279829491156099</v>
      </c>
      <c r="B1931">
        <v>0.46542887050653697</v>
      </c>
      <c r="C1931">
        <v>0.36860571129493602</v>
      </c>
      <c r="D1931">
        <v>34.063062065972197</v>
      </c>
      <c r="E1931">
        <v>0.46540865750645299</v>
      </c>
      <c r="F1931" s="4">
        <v>2.02130000836747E-5</v>
      </c>
      <c r="G1931">
        <v>8.1928924631323294</v>
      </c>
      <c r="H1931">
        <v>53.112817511950503</v>
      </c>
      <c r="I1931">
        <v>0.10899776147161901</v>
      </c>
      <c r="J1931">
        <v>3.9284900939542497E-2</v>
      </c>
      <c r="K1931">
        <v>5.1471807255435902</v>
      </c>
      <c r="L1931">
        <v>0.38268406133137001</v>
      </c>
      <c r="M1931">
        <v>9.0142917268020408</v>
      </c>
      <c r="N1931" s="4">
        <v>8.06927795718258E-6</v>
      </c>
      <c r="O1931">
        <v>104.74227756076399</v>
      </c>
      <c r="P1931" s="4">
        <v>1.4123763175788701E-17</v>
      </c>
      <c r="Q1931">
        <v>312.15926631425498</v>
      </c>
      <c r="R1931">
        <v>0.48494694768668301</v>
      </c>
      <c r="S1931">
        <v>8.6956586120371497</v>
      </c>
      <c r="T1931">
        <v>1</v>
      </c>
    </row>
    <row r="1932" spans="1:20" x14ac:dyDescent="0.25">
      <c r="A1932" s="3">
        <v>2.6809106611661901</v>
      </c>
      <c r="B1932">
        <v>0.47624243004493499</v>
      </c>
      <c r="C1932">
        <v>0.36644383169934702</v>
      </c>
      <c r="D1932">
        <v>30.581575520833301</v>
      </c>
      <c r="E1932">
        <v>0.47621644042363398</v>
      </c>
      <c r="F1932" s="4">
        <v>2.5989621301221901E-5</v>
      </c>
      <c r="G1932">
        <v>9.6892706753842504</v>
      </c>
      <c r="H1932">
        <v>74.919933142415303</v>
      </c>
      <c r="I1932">
        <v>0.17591244952697399</v>
      </c>
      <c r="J1932">
        <v>4.3135135825163401E-2</v>
      </c>
      <c r="K1932">
        <v>6.6630197103119402</v>
      </c>
      <c r="L1932">
        <v>0.32951605550256002</v>
      </c>
      <c r="M1932">
        <v>7.0711924599610603</v>
      </c>
      <c r="N1932" s="4">
        <v>1.2261188657069399E-5</v>
      </c>
      <c r="O1932">
        <v>105.309619140625</v>
      </c>
      <c r="P1932" s="4">
        <v>-4.1758830178755397E-18</v>
      </c>
      <c r="Q1932">
        <v>426.63000291780003</v>
      </c>
      <c r="R1932">
        <v>0.49338971732986903</v>
      </c>
      <c r="S1932">
        <v>12.0183466418731</v>
      </c>
      <c r="T1932">
        <v>1</v>
      </c>
    </row>
    <row r="1933" spans="1:20" x14ac:dyDescent="0.25">
      <c r="A1933" s="3">
        <v>2.5592300308222402</v>
      </c>
      <c r="B1933">
        <v>0.456834418402778</v>
      </c>
      <c r="C1933">
        <v>0.36707084865196199</v>
      </c>
      <c r="D1933">
        <v>31.681784939236099</v>
      </c>
      <c r="E1933">
        <v>0.45681605800304598</v>
      </c>
      <c r="F1933" s="4">
        <v>1.8360399731579099E-5</v>
      </c>
      <c r="G1933">
        <v>9.0894103168857203</v>
      </c>
      <c r="H1933">
        <v>67.206189252932703</v>
      </c>
      <c r="I1933">
        <v>0.15532825300610301</v>
      </c>
      <c r="J1933">
        <v>4.4495174632352898E-2</v>
      </c>
      <c r="K1933">
        <v>6.3800387319876997</v>
      </c>
      <c r="L1933">
        <v>0.41051934074992602</v>
      </c>
      <c r="M1933">
        <v>5.8310131917108903</v>
      </c>
      <c r="N1933" s="4">
        <v>8.8267270721703702E-6</v>
      </c>
      <c r="O1933">
        <v>103.472926432292</v>
      </c>
      <c r="P1933" s="4">
        <v>4.3401146330653699E-18</v>
      </c>
      <c r="Q1933">
        <v>377.29763614461501</v>
      </c>
      <c r="R1933">
        <v>0.478239391445902</v>
      </c>
      <c r="S1933">
        <v>10.904544288770699</v>
      </c>
      <c r="T1933">
        <v>1</v>
      </c>
    </row>
    <row r="1934" spans="1:20" x14ac:dyDescent="0.25">
      <c r="A1934" s="3">
        <v>1.6268112476719201</v>
      </c>
      <c r="B1934">
        <v>0.53165950520833405</v>
      </c>
      <c r="C1934">
        <v>0.451354651756537</v>
      </c>
      <c r="D1934">
        <v>28.913277994791699</v>
      </c>
      <c r="E1934">
        <v>0.53164164160896299</v>
      </c>
      <c r="F1934" s="4">
        <v>1.78635993705245E-5</v>
      </c>
      <c r="G1934">
        <v>7.5534156760785098</v>
      </c>
      <c r="H1934">
        <v>47.162772012101598</v>
      </c>
      <c r="I1934">
        <v>8.7091104781719206E-2</v>
      </c>
      <c r="J1934">
        <v>4.8694776348039197E-2</v>
      </c>
      <c r="K1934">
        <v>5.06947154954418</v>
      </c>
      <c r="L1934">
        <v>0.47545620822322898</v>
      </c>
      <c r="M1934">
        <v>7.3050968698957801</v>
      </c>
      <c r="N1934" s="4">
        <v>1.08765317785383E-5</v>
      </c>
      <c r="O1934">
        <v>124.044133029514</v>
      </c>
      <c r="P1934" s="4">
        <v>1.85667433869697E-18</v>
      </c>
      <c r="Q1934">
        <v>272.07412711854101</v>
      </c>
      <c r="R1934">
        <v>0.53662081451622801</v>
      </c>
      <c r="S1934">
        <v>7.6955343804446299</v>
      </c>
      <c r="T1934">
        <v>1</v>
      </c>
    </row>
    <row r="1935" spans="1:20" x14ac:dyDescent="0.25">
      <c r="A1935" s="3">
        <v>1.98844117716241</v>
      </c>
      <c r="B1935">
        <v>0.50788851868872598</v>
      </c>
      <c r="C1935">
        <v>0.41193390012254899</v>
      </c>
      <c r="D1935">
        <v>30.077355685763902</v>
      </c>
      <c r="E1935">
        <v>0.50786920890090703</v>
      </c>
      <c r="F1935" s="4">
        <v>1.9309787819100701E-5</v>
      </c>
      <c r="G1935">
        <v>8.4133520440883807</v>
      </c>
      <c r="H1935">
        <v>59.889420435175801</v>
      </c>
      <c r="I1935">
        <v>0.120841463344644</v>
      </c>
      <c r="J1935">
        <v>4.7471762663398698E-2</v>
      </c>
      <c r="K1935">
        <v>5.9740284104021404</v>
      </c>
      <c r="L1935">
        <v>0.36716635264522601</v>
      </c>
      <c r="M1935">
        <v>5.7782019162632903</v>
      </c>
      <c r="N1935" s="4">
        <v>9.8388983514261495E-6</v>
      </c>
      <c r="O1935">
        <v>115.54935438368101</v>
      </c>
      <c r="P1935" s="4">
        <v>-6.6658530098250098E-18</v>
      </c>
      <c r="Q1935">
        <v>349.94849286524902</v>
      </c>
      <c r="R1935">
        <v>0.51807500906075299</v>
      </c>
      <c r="S1935">
        <v>9.7389392664458398</v>
      </c>
      <c r="T1935">
        <v>1</v>
      </c>
    </row>
    <row r="1936" spans="1:20" x14ac:dyDescent="0.25">
      <c r="A1936" s="3">
        <v>1.8445600765165799</v>
      </c>
      <c r="B1936">
        <v>0.64313181678921505</v>
      </c>
      <c r="C1936">
        <v>0.45225559129901999</v>
      </c>
      <c r="D1936">
        <v>11.4560481770833</v>
      </c>
      <c r="E1936">
        <v>0.64310151010088101</v>
      </c>
      <c r="F1936" s="4">
        <v>3.03066883331423E-5</v>
      </c>
      <c r="G1936">
        <v>7.7143371731980297</v>
      </c>
      <c r="H1936">
        <v>43.412673950617503</v>
      </c>
      <c r="I1936">
        <v>8.3983263535469505E-2</v>
      </c>
      <c r="J1936">
        <v>5.0315002042483702E-2</v>
      </c>
      <c r="K1936">
        <v>6.6040187479946901</v>
      </c>
      <c r="L1936">
        <v>0.60136552659407805</v>
      </c>
      <c r="M1936">
        <v>20.1190334539892</v>
      </c>
      <c r="N1936" s="4">
        <v>1.50607669971296E-5</v>
      </c>
      <c r="O1936">
        <v>138.14903971354201</v>
      </c>
      <c r="P1936" s="4">
        <v>-1.12715335153294E-17</v>
      </c>
      <c r="Q1936">
        <v>170.34974232182</v>
      </c>
      <c r="R1936">
        <v>0.62360847002256103</v>
      </c>
      <c r="S1936">
        <v>6.9323977566473403</v>
      </c>
      <c r="T1936">
        <v>1</v>
      </c>
    </row>
    <row r="1937" spans="1:20" x14ac:dyDescent="0.25">
      <c r="A1937" s="3">
        <v>1.72725695283433</v>
      </c>
      <c r="B1937">
        <v>0.39514883323120997</v>
      </c>
      <c r="C1937">
        <v>0.31394083180147098</v>
      </c>
      <c r="D1937">
        <v>38.1419683159722</v>
      </c>
      <c r="E1937">
        <v>0.39513543985616101</v>
      </c>
      <c r="F1937" s="4">
        <v>1.3393375048308299E-5</v>
      </c>
      <c r="G1937">
        <v>7.4254681177324704</v>
      </c>
      <c r="H1937">
        <v>47.678770529983602</v>
      </c>
      <c r="I1937">
        <v>0.13123868393312299</v>
      </c>
      <c r="J1937">
        <v>3.4036407271241798E-2</v>
      </c>
      <c r="K1937">
        <v>5.2962891939756398</v>
      </c>
      <c r="L1937">
        <v>0.60811071605586597</v>
      </c>
      <c r="M1937">
        <v>3.39848945225134</v>
      </c>
      <c r="N1937" s="4">
        <v>4.6109796826381404E-6</v>
      </c>
      <c r="O1937">
        <v>89.280646701388903</v>
      </c>
      <c r="P1937" s="4">
        <v>9.7712806705533894E-18</v>
      </c>
      <c r="Q1937">
        <v>331.00686816931801</v>
      </c>
      <c r="R1937">
        <v>0.43010475514045299</v>
      </c>
      <c r="S1937">
        <v>8.0959121429753598</v>
      </c>
      <c r="T1937">
        <v>1</v>
      </c>
    </row>
    <row r="1938" spans="1:20" x14ac:dyDescent="0.25">
      <c r="A1938" s="3">
        <v>2.4957410249978502</v>
      </c>
      <c r="B1938">
        <v>0.472232715482026</v>
      </c>
      <c r="C1938">
        <v>0.35912911049836599</v>
      </c>
      <c r="D1938">
        <v>24.63751953125</v>
      </c>
      <c r="E1938">
        <v>0.47221149892129299</v>
      </c>
      <c r="F1938" s="4">
        <v>2.12165607335856E-5</v>
      </c>
      <c r="G1938">
        <v>8.3312082658219797</v>
      </c>
      <c r="H1938">
        <v>59.135615330816002</v>
      </c>
      <c r="I1938">
        <v>0.120778542869793</v>
      </c>
      <c r="J1938">
        <v>4.09094796772876E-2</v>
      </c>
      <c r="K1938">
        <v>6.5117369790135902</v>
      </c>
      <c r="L1938">
        <v>0.491744193549078</v>
      </c>
      <c r="M1938">
        <v>7.5612997965021602</v>
      </c>
      <c r="N1938" s="4">
        <v>1.1188726543035001E-5</v>
      </c>
      <c r="O1938">
        <v>104.768117404514</v>
      </c>
      <c r="P1938" s="4">
        <v>-6.5020712485395003E-18</v>
      </c>
      <c r="Q1938">
        <v>286.660851784964</v>
      </c>
      <c r="R1938">
        <v>0.49025657683677498</v>
      </c>
      <c r="S1938">
        <v>9.52488143673175</v>
      </c>
      <c r="T1938">
        <v>1</v>
      </c>
    </row>
    <row r="1939" spans="1:20" x14ac:dyDescent="0.25">
      <c r="A1939" s="3">
        <v>2.27222092247783</v>
      </c>
      <c r="B1939">
        <v>0.50416463694852898</v>
      </c>
      <c r="C1939">
        <v>0.40463398692810498</v>
      </c>
      <c r="D1939">
        <v>20.7918967013889</v>
      </c>
      <c r="E1939">
        <v>0.50413675197277596</v>
      </c>
      <c r="F1939" s="4">
        <v>2.7884975753328199E-5</v>
      </c>
      <c r="G1939">
        <v>8.2512819783899296</v>
      </c>
      <c r="H1939">
        <v>57.396491459705203</v>
      </c>
      <c r="I1939">
        <v>0.12741705786138799</v>
      </c>
      <c r="J1939">
        <v>4.4832937602124201E-2</v>
      </c>
      <c r="K1939">
        <v>6.6559480470393604</v>
      </c>
      <c r="L1939">
        <v>0.46808637998018898</v>
      </c>
      <c r="M1939">
        <v>6.3018202487184798</v>
      </c>
      <c r="N1939" s="4">
        <v>1.13059938836008E-5</v>
      </c>
      <c r="O1939">
        <v>115.04043511284701</v>
      </c>
      <c r="P1939" s="4">
        <v>-3.8567005333872299E-18</v>
      </c>
      <c r="Q1939">
        <v>292.17771400721102</v>
      </c>
      <c r="R1939">
        <v>0.51517769864598495</v>
      </c>
      <c r="S1939">
        <v>9.3206059579427194</v>
      </c>
      <c r="T1939">
        <v>1</v>
      </c>
    </row>
    <row r="1940" spans="1:20" x14ac:dyDescent="0.25">
      <c r="A1940" s="3">
        <v>2.2957942389669199</v>
      </c>
      <c r="B1940">
        <v>0.479007084865196</v>
      </c>
      <c r="C1940">
        <v>0.37279097732843203</v>
      </c>
      <c r="D1940">
        <v>26.125164930555599</v>
      </c>
      <c r="E1940">
        <v>0.47898715478703702</v>
      </c>
      <c r="F1940" s="4">
        <v>1.99300781595263E-5</v>
      </c>
      <c r="G1940">
        <v>8.2218860454525693</v>
      </c>
      <c r="H1940">
        <v>58.069383286798498</v>
      </c>
      <c r="I1940">
        <v>0.14109982696141299</v>
      </c>
      <c r="J1940">
        <v>3.93817657271242E-2</v>
      </c>
      <c r="K1940">
        <v>5.9672985516744701</v>
      </c>
      <c r="L1940">
        <v>0.44119748749374499</v>
      </c>
      <c r="M1940">
        <v>5.4780585686422096</v>
      </c>
      <c r="N1940" s="4">
        <v>1.1733692404058499E-5</v>
      </c>
      <c r="O1940">
        <v>107.268292100694</v>
      </c>
      <c r="P1940" s="4">
        <v>-6.7122900029714399E-18</v>
      </c>
      <c r="Q1940">
        <v>284.87012251103999</v>
      </c>
      <c r="R1940">
        <v>0.49554101002595502</v>
      </c>
      <c r="S1940">
        <v>9.3726452289714306</v>
      </c>
      <c r="T1940">
        <v>1</v>
      </c>
    </row>
    <row r="1941" spans="1:20" x14ac:dyDescent="0.25">
      <c r="A1941" s="3">
        <v>1.5026030295924999</v>
      </c>
      <c r="B1941">
        <v>0.42950578278186402</v>
      </c>
      <c r="C1941">
        <v>0.35085334967320397</v>
      </c>
      <c r="D1941">
        <v>35.461254340277797</v>
      </c>
      <c r="E1941">
        <v>0.42948675544745701</v>
      </c>
      <c r="F1941" s="4">
        <v>1.90273344065257E-5</v>
      </c>
      <c r="G1941">
        <v>6.4095333254967697</v>
      </c>
      <c r="H1941">
        <v>36.831940402272103</v>
      </c>
      <c r="I1941">
        <v>9.3231530922368494E-2</v>
      </c>
      <c r="J1941">
        <v>2.9054432189542501E-2</v>
      </c>
      <c r="K1941">
        <v>3.5030584906205302</v>
      </c>
      <c r="L1941">
        <v>0.47216234832274001</v>
      </c>
      <c r="M1941">
        <v>6.48042980060867</v>
      </c>
      <c r="N1941" s="4">
        <v>1.09665882392484E-5</v>
      </c>
      <c r="O1941">
        <v>98.092184244791696</v>
      </c>
      <c r="P1941" s="4">
        <v>-1.3383773487848299E-19</v>
      </c>
      <c r="Q1941">
        <v>251.805364690689</v>
      </c>
      <c r="R1941">
        <v>0.45691700020973802</v>
      </c>
      <c r="S1941">
        <v>6.2922808198473801</v>
      </c>
      <c r="T1941">
        <v>1</v>
      </c>
    </row>
    <row r="1942" spans="1:20" x14ac:dyDescent="0.25">
      <c r="A1942" s="3">
        <v>2.9493372916551102</v>
      </c>
      <c r="B1942">
        <v>0.43763532730800703</v>
      </c>
      <c r="C1942">
        <v>0.276337571486929</v>
      </c>
      <c r="D1942">
        <v>36.6286480034722</v>
      </c>
      <c r="E1942">
        <v>0.437603020666887</v>
      </c>
      <c r="F1942" s="4">
        <v>3.2306641120153398E-5</v>
      </c>
      <c r="G1942">
        <v>9.3215777101938606</v>
      </c>
      <c r="H1942">
        <v>69.3355128598308</v>
      </c>
      <c r="I1942">
        <v>0.18691662967147599</v>
      </c>
      <c r="J1942">
        <v>5.0858877144607802E-2</v>
      </c>
      <c r="K1942">
        <v>5.9703029290671301</v>
      </c>
      <c r="L1942">
        <v>0.466231168522447</v>
      </c>
      <c r="M1942">
        <v>4.3476704611945101</v>
      </c>
      <c r="N1942" s="4">
        <v>1.8304893020711601E-5</v>
      </c>
      <c r="O1942">
        <v>89.243995225694505</v>
      </c>
      <c r="P1942" s="4">
        <v>-3.63902577143707E-18</v>
      </c>
      <c r="Q1942">
        <v>368.96110377772601</v>
      </c>
      <c r="R1942">
        <v>0.46327278096198499</v>
      </c>
      <c r="S1942">
        <v>11.1851495781493</v>
      </c>
      <c r="T1942">
        <v>1</v>
      </c>
    </row>
    <row r="1943" spans="1:20" x14ac:dyDescent="0.25">
      <c r="A1943" s="3">
        <v>2.8906797246928799</v>
      </c>
      <c r="B1943">
        <v>0.52225150633170003</v>
      </c>
      <c r="C1943">
        <v>0.31601118259803901</v>
      </c>
      <c r="D1943">
        <v>26.4864431423611</v>
      </c>
      <c r="E1943">
        <v>0.52221955478128101</v>
      </c>
      <c r="F1943" s="4">
        <v>3.1951550418620898E-5</v>
      </c>
      <c r="G1943">
        <v>10.381772125125799</v>
      </c>
      <c r="H1943">
        <v>68.793346390173696</v>
      </c>
      <c r="I1943">
        <v>0.13765656336728699</v>
      </c>
      <c r="J1943">
        <v>5.5897901348039201E-2</v>
      </c>
      <c r="K1943">
        <v>6.2930187235570703</v>
      </c>
      <c r="L1943">
        <v>0.632710485501075</v>
      </c>
      <c r="M1943">
        <v>21.694718273716902</v>
      </c>
      <c r="N1943" s="4">
        <v>1.6456126844441498E-5</v>
      </c>
      <c r="O1943">
        <v>103.661154513889</v>
      </c>
      <c r="P1943" s="4">
        <v>-1.9847693666582498E-18</v>
      </c>
      <c r="Q1943">
        <v>317.692222578155</v>
      </c>
      <c r="R1943">
        <v>0.52929379078022898</v>
      </c>
      <c r="S1943">
        <v>10.9237948533557</v>
      </c>
      <c r="T1943">
        <v>1</v>
      </c>
    </row>
    <row r="1944" spans="1:20" x14ac:dyDescent="0.25">
      <c r="A1944" s="3">
        <v>2.4779170860208199</v>
      </c>
      <c r="B1944">
        <v>0.59143872549019605</v>
      </c>
      <c r="C1944">
        <v>0.34985191993464099</v>
      </c>
      <c r="D1944">
        <v>18.9963845486111</v>
      </c>
      <c r="E1944">
        <v>0.59140767550825302</v>
      </c>
      <c r="F1944" s="4">
        <v>3.1049981942696297E-5</v>
      </c>
      <c r="G1944">
        <v>9.9585695910972198</v>
      </c>
      <c r="H1944">
        <v>60.540378334525599</v>
      </c>
      <c r="I1944">
        <v>0.113047329566818</v>
      </c>
      <c r="J1944">
        <v>5.1423419628267998E-2</v>
      </c>
      <c r="K1944">
        <v>6.6190277984571599</v>
      </c>
      <c r="L1944">
        <v>0.59749528658403495</v>
      </c>
      <c r="M1944">
        <v>25.369792241738899</v>
      </c>
      <c r="N1944" s="4">
        <v>1.3897601378351E-5</v>
      </c>
      <c r="O1944">
        <v>116.735775824653</v>
      </c>
      <c r="P1944" s="4">
        <v>4.8452208053596896E-18</v>
      </c>
      <c r="Q1944">
        <v>289.36963771734401</v>
      </c>
      <c r="R1944">
        <v>0.58327590734826795</v>
      </c>
      <c r="S1944">
        <v>9.7973940127547099</v>
      </c>
      <c r="T1944">
        <v>1</v>
      </c>
    </row>
    <row r="1945" spans="1:20" x14ac:dyDescent="0.25">
      <c r="A1945" s="3">
        <v>2.2971049186791799</v>
      </c>
      <c r="B1945">
        <v>0.637851192299837</v>
      </c>
      <c r="C1945">
        <v>0.43509275428921601</v>
      </c>
      <c r="D1945">
        <v>16.7985568576389</v>
      </c>
      <c r="E1945">
        <v>0.63781956917377802</v>
      </c>
      <c r="F1945" s="4">
        <v>3.1623126058320797E-5</v>
      </c>
      <c r="G1945">
        <v>9.3035824565449499</v>
      </c>
      <c r="H1945">
        <v>54.958645005021303</v>
      </c>
      <c r="I1945">
        <v>0.107584963587342</v>
      </c>
      <c r="J1945">
        <v>4.8162837009803901E-2</v>
      </c>
      <c r="K1945">
        <v>6.4319663571777701</v>
      </c>
      <c r="L1945">
        <v>0.60897317903722603</v>
      </c>
      <c r="M1945">
        <v>21.318651610947501</v>
      </c>
      <c r="N1945" s="4">
        <v>1.2364838899275899E-5</v>
      </c>
      <c r="O1945">
        <v>133.307531467014</v>
      </c>
      <c r="P1945" s="4">
        <v>9.5887731283864593E-18</v>
      </c>
      <c r="Q1945">
        <v>253.588105346232</v>
      </c>
      <c r="R1945">
        <v>0.61948955256629501</v>
      </c>
      <c r="S1945">
        <v>8.8395299817984991</v>
      </c>
      <c r="T1945">
        <v>1</v>
      </c>
    </row>
    <row r="1946" spans="1:20" x14ac:dyDescent="0.25">
      <c r="A1946" s="3">
        <v>1.8033828605612501</v>
      </c>
      <c r="B1946">
        <v>0.54678756893382396</v>
      </c>
      <c r="C1946">
        <v>0.292730941074347</v>
      </c>
      <c r="D1946">
        <v>19.572071397569498</v>
      </c>
      <c r="E1946">
        <v>0.54675949963996096</v>
      </c>
      <c r="F1946" s="4">
        <v>2.80692938629541E-5</v>
      </c>
      <c r="G1946">
        <v>7.9756690133602302</v>
      </c>
      <c r="H1946">
        <v>41.2865162036165</v>
      </c>
      <c r="I1946">
        <v>9.6111775727982796E-2</v>
      </c>
      <c r="J1946">
        <v>3.5830601511437903E-2</v>
      </c>
      <c r="K1946">
        <v>5.7676171652714903</v>
      </c>
      <c r="L1946">
        <v>0.608643777635266</v>
      </c>
      <c r="M1946">
        <v>26.879227348476199</v>
      </c>
      <c r="N1946" s="4">
        <v>1.74218918645955E-5</v>
      </c>
      <c r="O1946">
        <v>105.576382378472</v>
      </c>
      <c r="P1946" s="4">
        <v>-1.1134135153931501E-18</v>
      </c>
      <c r="Q1946">
        <v>197.43779656217299</v>
      </c>
      <c r="R1946">
        <v>0.54843420510478502</v>
      </c>
      <c r="S1946">
        <v>6.8019412580971599</v>
      </c>
      <c r="T1946">
        <v>1</v>
      </c>
    </row>
    <row r="1947" spans="1:20" x14ac:dyDescent="0.25">
      <c r="A1947" s="3">
        <v>1.473731297084</v>
      </c>
      <c r="B1947">
        <v>0.52388943780637198</v>
      </c>
      <c r="C1947">
        <v>0.35179083690767998</v>
      </c>
      <c r="D1947">
        <v>21.962684461805601</v>
      </c>
      <c r="E1947">
        <v>0.52387223164130003</v>
      </c>
      <c r="F1947" s="4">
        <v>1.7206165072267502E-5</v>
      </c>
      <c r="G1947">
        <v>6.5837844435369703</v>
      </c>
      <c r="H1947">
        <v>29.6004588410369</v>
      </c>
      <c r="I1947">
        <v>0.13308003445644201</v>
      </c>
      <c r="J1947">
        <v>1.9344452103758202E-2</v>
      </c>
      <c r="K1947">
        <v>6.5862786039763499</v>
      </c>
      <c r="L1947">
        <v>0.58654905725769302</v>
      </c>
      <c r="M1947">
        <v>18.016921123400401</v>
      </c>
      <c r="N1947" s="4">
        <v>1.10747843915164E-5</v>
      </c>
      <c r="O1947">
        <v>110.225668402778</v>
      </c>
      <c r="P1947" s="4">
        <v>3.3020496393560202E-18</v>
      </c>
      <c r="Q1947">
        <v>175.504255622584</v>
      </c>
      <c r="R1947">
        <v>0.53055762732991396</v>
      </c>
      <c r="S1947">
        <v>5.0586444495357998</v>
      </c>
      <c r="T1947">
        <v>1</v>
      </c>
    </row>
    <row r="1948" spans="1:20" x14ac:dyDescent="0.25">
      <c r="A1948" s="3">
        <v>1.9232326308530501</v>
      </c>
      <c r="B1948">
        <v>0.54655556832107799</v>
      </c>
      <c r="C1948">
        <v>0.503120851205065</v>
      </c>
      <c r="D1948">
        <v>14.420795355902801</v>
      </c>
      <c r="E1948">
        <v>0.54654492688952205</v>
      </c>
      <c r="F1948" s="4">
        <v>1.0641431556207E-5</v>
      </c>
      <c r="G1948">
        <v>7.5399806117444097</v>
      </c>
      <c r="H1948">
        <v>54.1820699700841</v>
      </c>
      <c r="I1948">
        <v>0.117383897625824</v>
      </c>
      <c r="J1948">
        <v>4.0173930249182997E-2</v>
      </c>
      <c r="K1948">
        <v>6.83404756450647</v>
      </c>
      <c r="L1948">
        <v>0.42587298113171701</v>
      </c>
      <c r="M1948">
        <v>2.1937468021099802</v>
      </c>
      <c r="N1948" s="4">
        <v>5.2816374341017096E-6</v>
      </c>
      <c r="O1948">
        <v>134.31207465277799</v>
      </c>
      <c r="P1948" s="4">
        <v>-8.1032121583132003E-19</v>
      </c>
      <c r="Q1948">
        <v>288.63219219975099</v>
      </c>
      <c r="R1948">
        <v>0.54823646209295895</v>
      </c>
      <c r="S1948">
        <v>8.8779723014650695</v>
      </c>
      <c r="T1948">
        <v>1</v>
      </c>
    </row>
    <row r="1949" spans="1:20" x14ac:dyDescent="0.25">
      <c r="A1949" s="3">
        <v>2.0058151214928199</v>
      </c>
      <c r="B1949">
        <v>0.51695764399509803</v>
      </c>
      <c r="C1949">
        <v>0.45737331495098099</v>
      </c>
      <c r="D1949">
        <v>19.4011631944445</v>
      </c>
      <c r="E1949">
        <v>0.51693822332904804</v>
      </c>
      <c r="F1949" s="4">
        <v>1.94206660499072E-5</v>
      </c>
      <c r="G1949">
        <v>7.2286053913896398</v>
      </c>
      <c r="H1949">
        <v>47.950719725480901</v>
      </c>
      <c r="I1949">
        <v>0.11113299398658</v>
      </c>
      <c r="J1949">
        <v>4.3662020016339897E-2</v>
      </c>
      <c r="K1949">
        <v>6.6456764005863702</v>
      </c>
      <c r="L1949">
        <v>0.49366856639078099</v>
      </c>
      <c r="M1949">
        <v>4.6162552231856804</v>
      </c>
      <c r="N1949" s="4">
        <v>9.1746041035260604E-6</v>
      </c>
      <c r="O1949">
        <v>124.599637586806</v>
      </c>
      <c r="P1949" s="4">
        <v>5.5899046440149098E-18</v>
      </c>
      <c r="Q1949">
        <v>245.37963417452599</v>
      </c>
      <c r="R1949">
        <v>0.52515125514636996</v>
      </c>
      <c r="S1949">
        <v>7.8278331149896498</v>
      </c>
      <c r="T1949">
        <v>1</v>
      </c>
    </row>
    <row r="1950" spans="1:20" x14ac:dyDescent="0.25">
      <c r="A1950" s="3">
        <v>2.0934456900631901</v>
      </c>
      <c r="B1950">
        <v>0.47854476868872597</v>
      </c>
      <c r="C1950">
        <v>0.41709636693218999</v>
      </c>
      <c r="D1950">
        <v>22.6060720486111</v>
      </c>
      <c r="E1950">
        <v>0.47852644400842398</v>
      </c>
      <c r="F1950" s="4">
        <v>1.8324680302285099E-5</v>
      </c>
      <c r="G1950">
        <v>7.1517347580569597</v>
      </c>
      <c r="H1950">
        <v>48.591972109066297</v>
      </c>
      <c r="I1950">
        <v>0.126790514262277</v>
      </c>
      <c r="J1950">
        <v>3.6733826082516297E-2</v>
      </c>
      <c r="K1950">
        <v>6.3948604564121903</v>
      </c>
      <c r="L1950">
        <v>0.50519380924091795</v>
      </c>
      <c r="M1950">
        <v>4.9812329487681701</v>
      </c>
      <c r="N1950" s="4">
        <v>9.6323468540142996E-6</v>
      </c>
      <c r="O1950">
        <v>115.00128363715299</v>
      </c>
      <c r="P1950" s="4">
        <v>-4.1356712757284304E-18</v>
      </c>
      <c r="Q1950">
        <v>252.47729991999901</v>
      </c>
      <c r="R1950">
        <v>0.49517874942446799</v>
      </c>
      <c r="S1950">
        <v>7.8953103017413397</v>
      </c>
      <c r="T1950">
        <v>1</v>
      </c>
    </row>
    <row r="1951" spans="1:20" x14ac:dyDescent="0.25">
      <c r="A1951" s="3">
        <v>2.2992290793029402</v>
      </c>
      <c r="B1951">
        <v>0.56895496323529404</v>
      </c>
      <c r="C1951">
        <v>0.33142149203431398</v>
      </c>
      <c r="D1951">
        <v>24.407636718749998</v>
      </c>
      <c r="E1951">
        <v>0.56893290326995605</v>
      </c>
      <c r="F1951" s="4">
        <v>2.2059965337300601E-5</v>
      </c>
      <c r="G1951">
        <v>8.9323682705566405</v>
      </c>
      <c r="H1951">
        <v>51.717577693949799</v>
      </c>
      <c r="I1951">
        <v>9.6921203129423095E-2</v>
      </c>
      <c r="J1951">
        <v>4.9831086601307202E-2</v>
      </c>
      <c r="K1951">
        <v>6.4374067762065801</v>
      </c>
      <c r="L1951">
        <v>0.61590686061539801</v>
      </c>
      <c r="M1951">
        <v>23.3217147012098</v>
      </c>
      <c r="N1951" s="4">
        <v>1.37359152378133E-5</v>
      </c>
      <c r="O1951">
        <v>112.201030815972</v>
      </c>
      <c r="P1951" s="4">
        <v>4.2734365082716101E-18</v>
      </c>
      <c r="Q1951">
        <v>287.42951171044899</v>
      </c>
      <c r="R1951">
        <v>0.56572443645885495</v>
      </c>
      <c r="S1951">
        <v>8.4627909714559593</v>
      </c>
      <c r="T1951">
        <v>1</v>
      </c>
    </row>
    <row r="1952" spans="1:20" x14ac:dyDescent="0.25">
      <c r="A1952" s="3">
        <v>2.23285781573875</v>
      </c>
      <c r="B1952">
        <v>0.64215419475081703</v>
      </c>
      <c r="C1952">
        <v>0.46106248723447701</v>
      </c>
      <c r="D1952">
        <v>12.7808062065972</v>
      </c>
      <c r="E1952">
        <v>0.64211935447382995</v>
      </c>
      <c r="F1952" s="4">
        <v>3.4840276987431803E-5</v>
      </c>
      <c r="G1952">
        <v>8.86999231537364</v>
      </c>
      <c r="H1952">
        <v>55.622449487396999</v>
      </c>
      <c r="I1952">
        <v>9.82065572843768E-2</v>
      </c>
      <c r="J1952">
        <v>6.3453342013888803E-2</v>
      </c>
      <c r="K1952">
        <v>6.7140314033697797</v>
      </c>
      <c r="L1952">
        <v>0.59212893843620595</v>
      </c>
      <c r="M1952">
        <v>19.1521791200671</v>
      </c>
      <c r="N1952" s="4">
        <v>1.71271748881292E-5</v>
      </c>
      <c r="O1952">
        <v>137.629778645833</v>
      </c>
      <c r="P1952" s="4">
        <v>-1.13426640776336E-18</v>
      </c>
      <c r="Q1952">
        <v>211.56401204627201</v>
      </c>
      <c r="R1952">
        <v>0.622850036245579</v>
      </c>
      <c r="S1952">
        <v>8.8519330929457904</v>
      </c>
      <c r="T1952">
        <v>1</v>
      </c>
    </row>
    <row r="1953" spans="1:20" x14ac:dyDescent="0.25">
      <c r="A1953" s="3">
        <v>2.09528534707801</v>
      </c>
      <c r="B1953">
        <v>0.60980532577614499</v>
      </c>
      <c r="C1953">
        <v>0.42764795241013098</v>
      </c>
      <c r="D1953">
        <v>15.97234375</v>
      </c>
      <c r="E1953">
        <v>0.60978263819489298</v>
      </c>
      <c r="F1953" s="4">
        <v>2.26875812517749E-5</v>
      </c>
      <c r="G1953">
        <v>8.60670637363393</v>
      </c>
      <c r="H1953">
        <v>52.396949695251799</v>
      </c>
      <c r="I1953">
        <v>9.7812880946255704E-2</v>
      </c>
      <c r="J1953">
        <v>4.8074742136437899E-2</v>
      </c>
      <c r="K1953">
        <v>6.52976291966971</v>
      </c>
      <c r="L1953">
        <v>0.61758422266770396</v>
      </c>
      <c r="M1953">
        <v>19.14071651399</v>
      </c>
      <c r="N1953" s="4">
        <v>1.08600713823397E-5</v>
      </c>
      <c r="O1953">
        <v>130.99120334201399</v>
      </c>
      <c r="P1953" s="4">
        <v>-7.5507295362780394E-18</v>
      </c>
      <c r="Q1953">
        <v>238.68029230315699</v>
      </c>
      <c r="R1953">
        <v>0.59759832990881101</v>
      </c>
      <c r="S1953">
        <v>8.5173480224144598</v>
      </c>
      <c r="T1953">
        <v>1</v>
      </c>
    </row>
    <row r="1954" spans="1:20" x14ac:dyDescent="0.25">
      <c r="A1954" s="3">
        <v>1.7258962392737101</v>
      </c>
      <c r="B1954">
        <v>0.47007621017156898</v>
      </c>
      <c r="C1954">
        <v>0.36838936121323501</v>
      </c>
      <c r="D1954">
        <v>23.9588823784722</v>
      </c>
      <c r="E1954">
        <v>0.47005707990826601</v>
      </c>
      <c r="F1954" s="4">
        <v>1.9130263302389601E-5</v>
      </c>
      <c r="G1954">
        <v>8.4032000800166902</v>
      </c>
      <c r="H1954">
        <v>63.171048808509198</v>
      </c>
      <c r="I1954">
        <v>0.10151605036955599</v>
      </c>
      <c r="J1954">
        <v>4.7841643688725601E-2</v>
      </c>
      <c r="K1954">
        <v>6.2649521971678697</v>
      </c>
      <c r="L1954">
        <v>0.44845449019682299</v>
      </c>
      <c r="M1954">
        <v>7.0794705676464202</v>
      </c>
      <c r="N1954" s="4">
        <v>7.4822265533901097E-6</v>
      </c>
      <c r="O1954">
        <v>105.366068793403</v>
      </c>
      <c r="P1954" s="4">
        <v>-5.4060081442796701E-18</v>
      </c>
      <c r="Q1954">
        <v>388.38661909285901</v>
      </c>
      <c r="R1954">
        <v>0.48857197211031</v>
      </c>
      <c r="S1954">
        <v>9.7865206099109301</v>
      </c>
      <c r="T1954">
        <v>1</v>
      </c>
    </row>
    <row r="1955" spans="1:20" x14ac:dyDescent="0.25">
      <c r="A1955" s="3">
        <v>2.1237938161637802</v>
      </c>
      <c r="B1955">
        <v>0.58255581086601405</v>
      </c>
      <c r="C1955">
        <v>0.47989148029003298</v>
      </c>
      <c r="D1955">
        <v>18.486852213541699</v>
      </c>
      <c r="E1955">
        <v>0.58253582226963396</v>
      </c>
      <c r="F1955" s="4">
        <v>1.9988596379289901E-5</v>
      </c>
      <c r="G1955">
        <v>8.4732942143515402</v>
      </c>
      <c r="H1955">
        <v>59.221985912253601</v>
      </c>
      <c r="I1955">
        <v>0.107691520011046</v>
      </c>
      <c r="J1955">
        <v>5.4395271650326697E-2</v>
      </c>
      <c r="K1955">
        <v>6.6171704166918097</v>
      </c>
      <c r="L1955">
        <v>0.45504994432999901</v>
      </c>
      <c r="M1955">
        <v>10.119739120174099</v>
      </c>
      <c r="N1955" s="4">
        <v>1.02278507083107E-5</v>
      </c>
      <c r="O1955">
        <v>133.56789930555601</v>
      </c>
      <c r="P1955" s="4">
        <v>-1.46619426759509E-18</v>
      </c>
      <c r="Q1955">
        <v>244.499553655092</v>
      </c>
      <c r="R1955">
        <v>0.57633444190498395</v>
      </c>
      <c r="S1955">
        <v>9.4132814458627205</v>
      </c>
      <c r="T1955">
        <v>1</v>
      </c>
    </row>
    <row r="1956" spans="1:20" x14ac:dyDescent="0.25">
      <c r="A1956" s="3">
        <v>2.5236647007375601</v>
      </c>
      <c r="B1956">
        <v>0.61195146548202595</v>
      </c>
      <c r="C1956">
        <v>0.51465141186683105</v>
      </c>
      <c r="D1956">
        <v>16.595427517361099</v>
      </c>
      <c r="E1956">
        <v>0.61192967445661595</v>
      </c>
      <c r="F1956" s="4">
        <v>2.17910254100363E-5</v>
      </c>
      <c r="G1956">
        <v>9.2986420996450292</v>
      </c>
      <c r="H1956">
        <v>69.182260821120295</v>
      </c>
      <c r="I1956">
        <v>0.121072473301961</v>
      </c>
      <c r="J1956">
        <v>5.76098345588235E-2</v>
      </c>
      <c r="K1956">
        <v>6.4093562470427496</v>
      </c>
      <c r="L1956">
        <v>0.42177005917021299</v>
      </c>
      <c r="M1956">
        <v>9.3450058098385096</v>
      </c>
      <c r="N1956" s="4">
        <v>1.22853817388811E-5</v>
      </c>
      <c r="O1956">
        <v>142.017870008681</v>
      </c>
      <c r="P1956" s="4">
        <v>9.0690534760533208E-18</v>
      </c>
      <c r="Q1956">
        <v>309.88248049603999</v>
      </c>
      <c r="R1956">
        <v>0.59927198425002004</v>
      </c>
      <c r="S1956">
        <v>10.887286140874499</v>
      </c>
      <c r="T1956">
        <v>1</v>
      </c>
    </row>
    <row r="1957" spans="1:20" x14ac:dyDescent="0.25">
      <c r="A1957" s="3">
        <v>1.7875988767589801</v>
      </c>
      <c r="B1957">
        <v>0.489157807393791</v>
      </c>
      <c r="C1957">
        <v>0.367446231617647</v>
      </c>
      <c r="D1957">
        <v>24.9185384114583</v>
      </c>
      <c r="E1957">
        <v>0.48913569182593702</v>
      </c>
      <c r="F1957" s="4">
        <v>2.2115567854029299E-5</v>
      </c>
      <c r="G1957">
        <v>8.5039153075417904</v>
      </c>
      <c r="H1957">
        <v>62.711783916290003</v>
      </c>
      <c r="I1957">
        <v>9.16887994818366E-2</v>
      </c>
      <c r="J1957">
        <v>5.1332516339869301E-2</v>
      </c>
      <c r="K1957">
        <v>6.3923106785613797</v>
      </c>
      <c r="L1957">
        <v>0.42238320011699898</v>
      </c>
      <c r="M1957">
        <v>7.5715285096693501</v>
      </c>
      <c r="N1957" s="4">
        <v>1.00158404624291E-5</v>
      </c>
      <c r="O1957">
        <v>107.108448350694</v>
      </c>
      <c r="P1957" s="4">
        <v>-1.06799091478712E-17</v>
      </c>
      <c r="Q1957">
        <v>371.67359156060002</v>
      </c>
      <c r="R1957">
        <v>0.50346315796159402</v>
      </c>
      <c r="S1957">
        <v>9.7188209501360703</v>
      </c>
      <c r="T1957">
        <v>1</v>
      </c>
    </row>
    <row r="1958" spans="1:20" x14ac:dyDescent="0.25">
      <c r="A1958" s="3">
        <v>1.3908811724846899</v>
      </c>
      <c r="B1958">
        <v>0.42888582516339802</v>
      </c>
      <c r="C1958">
        <v>0.23346807342728801</v>
      </c>
      <c r="D1958">
        <v>27.105565321180599</v>
      </c>
      <c r="E1958">
        <v>0.42886122143116001</v>
      </c>
      <c r="F1958" s="4">
        <v>2.46037322383403E-5</v>
      </c>
      <c r="G1958">
        <v>6.4558690546644604</v>
      </c>
      <c r="H1958">
        <v>28.770840349231101</v>
      </c>
      <c r="I1958">
        <v>0.11369793080542399</v>
      </c>
      <c r="J1958">
        <v>1.53943397671569E-2</v>
      </c>
      <c r="K1958">
        <v>5.8894782252563704</v>
      </c>
      <c r="L1958">
        <v>0.58082629914784201</v>
      </c>
      <c r="M1958">
        <v>21.120232733754602</v>
      </c>
      <c r="N1958" s="4">
        <v>1.6466549213129301E-6</v>
      </c>
      <c r="O1958">
        <v>85.992999131944401</v>
      </c>
      <c r="P1958" s="4">
        <v>1.3136365751866999E-17</v>
      </c>
      <c r="Q1958">
        <v>202.58039416241701</v>
      </c>
      <c r="R1958">
        <v>0.45643863310248201</v>
      </c>
      <c r="S1958">
        <v>5.0454095566272796</v>
      </c>
      <c r="T1958">
        <v>1</v>
      </c>
    </row>
    <row r="1959" spans="1:20" x14ac:dyDescent="0.25">
      <c r="A1959" s="3">
        <v>1.8027865543978501</v>
      </c>
      <c r="B1959">
        <v>0.45221052900326802</v>
      </c>
      <c r="C1959">
        <v>0.37342008782679798</v>
      </c>
      <c r="D1959">
        <v>27.4787065972222</v>
      </c>
      <c r="E1959">
        <v>0.45218954949015</v>
      </c>
      <c r="F1959" s="4">
        <v>2.0979513118577701E-5</v>
      </c>
      <c r="G1959">
        <v>7.0286202912418601</v>
      </c>
      <c r="H1959">
        <v>46.549555916657297</v>
      </c>
      <c r="I1959">
        <v>0.105192714669977</v>
      </c>
      <c r="J1959">
        <v>3.6728477328431403E-2</v>
      </c>
      <c r="K1959">
        <v>5.0275361123493596</v>
      </c>
      <c r="L1959">
        <v>0.44433768856926098</v>
      </c>
      <c r="M1959">
        <v>6.4796640978204803</v>
      </c>
      <c r="N1959" s="4">
        <v>8.8900841596496095E-6</v>
      </c>
      <c r="O1959">
        <v>103.941797960069</v>
      </c>
      <c r="P1959" s="4">
        <v>6.2619530251628803E-18</v>
      </c>
      <c r="Q1959">
        <v>266.34706066801999</v>
      </c>
      <c r="R1959">
        <v>0.47463413845069002</v>
      </c>
      <c r="S1959">
        <v>7.7642668256160201</v>
      </c>
      <c r="T1959">
        <v>1</v>
      </c>
    </row>
    <row r="1960" spans="1:20" x14ac:dyDescent="0.25">
      <c r="A1960" s="3">
        <v>2.21283769148036</v>
      </c>
      <c r="B1960">
        <v>0.64863457414215797</v>
      </c>
      <c r="C1960">
        <v>0.51677630974264799</v>
      </c>
      <c r="D1960">
        <v>11.8797243923611</v>
      </c>
      <c r="E1960">
        <v>0.64860583194370403</v>
      </c>
      <c r="F1960" s="4">
        <v>2.8742198453805899E-5</v>
      </c>
      <c r="G1960">
        <v>8.6536090604417897</v>
      </c>
      <c r="H1960">
        <v>54.552847520419398</v>
      </c>
      <c r="I1960">
        <v>8.7502772726016601E-2</v>
      </c>
      <c r="J1960">
        <v>4.3984119689542502E-2</v>
      </c>
      <c r="K1960">
        <v>6.3957092756996001</v>
      </c>
      <c r="L1960">
        <v>0.37060328561405598</v>
      </c>
      <c r="M1960">
        <v>10.728498342293101</v>
      </c>
      <c r="N1960" s="4">
        <v>1.7408674018239899E-5</v>
      </c>
      <c r="O1960">
        <v>146.198976779514</v>
      </c>
      <c r="P1960" s="4">
        <v>1.02520943349672E-17</v>
      </c>
      <c r="Q1960">
        <v>249.73452274235899</v>
      </c>
      <c r="R1960">
        <v>0.62790046747682604</v>
      </c>
      <c r="S1960">
        <v>8.7181155972614093</v>
      </c>
      <c r="T1960">
        <v>1</v>
      </c>
    </row>
    <row r="1961" spans="1:20" x14ac:dyDescent="0.25">
      <c r="A1961" s="3">
        <v>2.3951958317169102</v>
      </c>
      <c r="B1961">
        <v>0.571597771139705</v>
      </c>
      <c r="C1961">
        <v>0.41275324244281097</v>
      </c>
      <c r="D1961">
        <v>18.116873914930601</v>
      </c>
      <c r="E1961">
        <v>0.57157988466086196</v>
      </c>
      <c r="F1961" s="4">
        <v>1.7886478843559101E-5</v>
      </c>
      <c r="G1961">
        <v>9.0667078979446298</v>
      </c>
      <c r="H1961">
        <v>55.730637483681399</v>
      </c>
      <c r="I1961">
        <v>0.106804053539673</v>
      </c>
      <c r="J1961">
        <v>3.9868936376634002E-2</v>
      </c>
      <c r="K1961">
        <v>6.4884717726710104</v>
      </c>
      <c r="L1961">
        <v>0.40948969631600801</v>
      </c>
      <c r="M1961">
        <v>13.627052120088701</v>
      </c>
      <c r="N1961" s="4">
        <v>1.1554003533018501E-5</v>
      </c>
      <c r="O1961">
        <v>123.343983289931</v>
      </c>
      <c r="P1961" s="4">
        <v>-3.1449401595310198E-18</v>
      </c>
      <c r="Q1961">
        <v>279.49723039764899</v>
      </c>
      <c r="R1961">
        <v>0.56778246877550997</v>
      </c>
      <c r="S1961">
        <v>8.9940159827377304</v>
      </c>
      <c r="T1961">
        <v>1</v>
      </c>
    </row>
    <row r="1962" spans="1:20" x14ac:dyDescent="0.25">
      <c r="A1962" s="3">
        <v>2.7068167237143199</v>
      </c>
      <c r="B1962">
        <v>0.60805662785947701</v>
      </c>
      <c r="C1962">
        <v>0.43718690002042598</v>
      </c>
      <c r="D1962">
        <v>18.074951171875</v>
      </c>
      <c r="E1962">
        <v>0.60802154690474297</v>
      </c>
      <c r="F1962" s="4">
        <v>3.5080954734419903E-5</v>
      </c>
      <c r="G1962">
        <v>9.9895435924207892</v>
      </c>
      <c r="H1962">
        <v>63.183415481056699</v>
      </c>
      <c r="I1962">
        <v>0.112205488241528</v>
      </c>
      <c r="J1962">
        <v>4.6668632557189602E-2</v>
      </c>
      <c r="K1962">
        <v>5.1223521560155296</v>
      </c>
      <c r="L1962">
        <v>0.458951305537732</v>
      </c>
      <c r="M1962">
        <v>15.725563493068901</v>
      </c>
      <c r="N1962" s="4">
        <v>1.5590064497508799E-5</v>
      </c>
      <c r="O1962">
        <v>131.06626519097199</v>
      </c>
      <c r="P1962" s="4">
        <v>-7.2656453336400598E-18</v>
      </c>
      <c r="Q1962">
        <v>329.09703409804899</v>
      </c>
      <c r="R1962">
        <v>0.59624581114728603</v>
      </c>
      <c r="S1962">
        <v>10.136698782920501</v>
      </c>
      <c r="T1962">
        <v>1</v>
      </c>
    </row>
    <row r="1963" spans="1:20" x14ac:dyDescent="0.25">
      <c r="A1963" s="3">
        <v>2.7397355138971702</v>
      </c>
      <c r="B1963">
        <v>0.602109094158497</v>
      </c>
      <c r="C1963">
        <v>0.42168549581290798</v>
      </c>
      <c r="D1963">
        <v>17.8452278645833</v>
      </c>
      <c r="E1963">
        <v>0.60208073122344197</v>
      </c>
      <c r="F1963" s="4">
        <v>2.8362935054625299E-5</v>
      </c>
      <c r="G1963">
        <v>10.816848557122499</v>
      </c>
      <c r="H1963">
        <v>72.751654161349293</v>
      </c>
      <c r="I1963">
        <v>0.13678932565041399</v>
      </c>
      <c r="J1963">
        <v>4.8019390829248401E-2</v>
      </c>
      <c r="K1963">
        <v>6.23247444351105</v>
      </c>
      <c r="L1963">
        <v>0.40207883999766098</v>
      </c>
      <c r="M1963">
        <v>14.899097020369499</v>
      </c>
      <c r="N1963" s="4">
        <v>1.6611476475194099E-5</v>
      </c>
      <c r="O1963">
        <v>128.16273437500001</v>
      </c>
      <c r="P1963" s="4">
        <v>3.20922034287437E-18</v>
      </c>
      <c r="Q1963">
        <v>418.54318913268099</v>
      </c>
      <c r="R1963">
        <v>0.59159883036409799</v>
      </c>
      <c r="S1963">
        <v>11.6420389480806</v>
      </c>
      <c r="T1963">
        <v>1</v>
      </c>
    </row>
    <row r="1964" spans="1:20" x14ac:dyDescent="0.25">
      <c r="A1964" s="3">
        <v>2.6216514811132399</v>
      </c>
      <c r="B1964">
        <v>0.54080944904003303</v>
      </c>
      <c r="C1964">
        <v>0.38579741115196098</v>
      </c>
      <c r="D1964">
        <v>25.7942230902778</v>
      </c>
      <c r="E1964">
        <v>0.54079154961993303</v>
      </c>
      <c r="F1964" s="4">
        <v>1.7899420100605401E-5</v>
      </c>
      <c r="G1964">
        <v>9.60014528030508</v>
      </c>
      <c r="H1964">
        <v>60.968368967725702</v>
      </c>
      <c r="I1964">
        <v>0.12750481859051799</v>
      </c>
      <c r="J1964">
        <v>4.6314414828431502E-2</v>
      </c>
      <c r="K1964">
        <v>6.0663163678213996</v>
      </c>
      <c r="L1964">
        <v>0.456457742685422</v>
      </c>
      <c r="M1964">
        <v>13.6022452633427</v>
      </c>
      <c r="N1964" s="4">
        <v>1.28497985776673E-5</v>
      </c>
      <c r="O1964">
        <v>116.228970269097</v>
      </c>
      <c r="P1964" s="4">
        <v>4.9782914460253297E-18</v>
      </c>
      <c r="Q1964">
        <v>321.13316691895102</v>
      </c>
      <c r="R1964">
        <v>0.54376004681870604</v>
      </c>
      <c r="S1964">
        <v>9.8323931590659708</v>
      </c>
      <c r="T1964">
        <v>1</v>
      </c>
    </row>
    <row r="1965" spans="1:20" x14ac:dyDescent="0.25">
      <c r="A1965" s="3">
        <v>2.8759312453449102</v>
      </c>
      <c r="B1965">
        <v>0.57701079963235302</v>
      </c>
      <c r="C1965">
        <v>0.37580518535539198</v>
      </c>
      <c r="D1965">
        <v>19.943982204861101</v>
      </c>
      <c r="E1965">
        <v>0.57696716956718297</v>
      </c>
      <c r="F1965" s="4">
        <v>4.3630065170199099E-5</v>
      </c>
      <c r="G1965">
        <v>10.043546032187001</v>
      </c>
      <c r="H1965">
        <v>61.065467801437997</v>
      </c>
      <c r="I1965">
        <v>0.107083503268101</v>
      </c>
      <c r="J1965">
        <v>5.01006433823529E-2</v>
      </c>
      <c r="K1965">
        <v>6.4620232130125599</v>
      </c>
      <c r="L1965">
        <v>0.42554228840804498</v>
      </c>
      <c r="M1965">
        <v>15.099838477943401</v>
      </c>
      <c r="N1965" s="4">
        <v>1.6600179416954801E-5</v>
      </c>
      <c r="O1965">
        <v>118.73593315972199</v>
      </c>
      <c r="P1965" s="4">
        <v>-9.0657468711854803E-18</v>
      </c>
      <c r="Q1965">
        <v>324.21870266457898</v>
      </c>
      <c r="R1965">
        <v>0.57203066356899002</v>
      </c>
      <c r="S1965">
        <v>9.84720144665887</v>
      </c>
      <c r="T1965">
        <v>1</v>
      </c>
    </row>
    <row r="1966" spans="1:20" x14ac:dyDescent="0.25">
      <c r="A1966" s="3">
        <v>2.2491574037598898</v>
      </c>
      <c r="B1966">
        <v>0.47673785998774498</v>
      </c>
      <c r="C1966">
        <v>0.37827878625408501</v>
      </c>
      <c r="D1966">
        <v>26.827557508680499</v>
      </c>
      <c r="E1966">
        <v>0.47671347881065801</v>
      </c>
      <c r="F1966" s="4">
        <v>2.4381177087880099E-5</v>
      </c>
      <c r="G1966">
        <v>8.7391965570567098</v>
      </c>
      <c r="H1966">
        <v>53.273946662921503</v>
      </c>
      <c r="I1966">
        <v>0.1173655573344</v>
      </c>
      <c r="J1966">
        <v>3.6697482638888897E-2</v>
      </c>
      <c r="K1966">
        <v>5.5864528024424498</v>
      </c>
      <c r="L1966">
        <v>0.42398027649862302</v>
      </c>
      <c r="M1966">
        <v>7.7475880845383003</v>
      </c>
      <c r="N1966" s="4">
        <v>1.1763514035829501E-5</v>
      </c>
      <c r="O1966">
        <v>107.342802734375</v>
      </c>
      <c r="P1966" s="4">
        <v>8.23339671067624E-18</v>
      </c>
      <c r="Q1966">
        <v>317.97776205392603</v>
      </c>
      <c r="R1966">
        <v>0.49377473042560099</v>
      </c>
      <c r="S1966">
        <v>8.9101115556558899</v>
      </c>
      <c r="T1966">
        <v>1</v>
      </c>
    </row>
    <row r="1967" spans="1:20" x14ac:dyDescent="0.25">
      <c r="A1967" s="3">
        <v>2.0750199647514602</v>
      </c>
      <c r="B1967">
        <v>0.36934828176062101</v>
      </c>
      <c r="C1967">
        <v>0.14083799274918399</v>
      </c>
      <c r="D1967">
        <v>46.947351345486098</v>
      </c>
      <c r="E1967">
        <v>0.36932963341432701</v>
      </c>
      <c r="F1967" s="4">
        <v>1.8648346294146301E-5</v>
      </c>
      <c r="G1967">
        <v>8.4599300476605297</v>
      </c>
      <c r="H1967">
        <v>47.4014601793682</v>
      </c>
      <c r="I1967">
        <v>0.20512877717560599</v>
      </c>
      <c r="J1967">
        <v>3.4226753982843201E-2</v>
      </c>
      <c r="K1967">
        <v>6.44095673221815</v>
      </c>
      <c r="L1967">
        <v>0.64491907450693597</v>
      </c>
      <c r="M1967">
        <v>24.151024433041702</v>
      </c>
      <c r="N1967" s="4">
        <v>6.7454758593336402E-6</v>
      </c>
      <c r="O1967">
        <v>60.666292317708297</v>
      </c>
      <c r="P1967" s="4">
        <v>2.3760924120078301E-17</v>
      </c>
      <c r="Q1967">
        <v>301.40607371465802</v>
      </c>
      <c r="R1967">
        <v>0.40997904710673799</v>
      </c>
      <c r="S1967">
        <v>7.84273011233498</v>
      </c>
      <c r="T1967">
        <v>1</v>
      </c>
    </row>
    <row r="1968" spans="1:20" x14ac:dyDescent="0.25">
      <c r="A1968" s="3">
        <v>1.82699967923589</v>
      </c>
      <c r="B1968">
        <v>0.32536428972630799</v>
      </c>
      <c r="C1968">
        <v>0.122898526858661</v>
      </c>
      <c r="D1968">
        <v>49.080981987847203</v>
      </c>
      <c r="E1968">
        <v>0.32533674637589699</v>
      </c>
      <c r="F1968" s="4">
        <v>2.7543350410496E-5</v>
      </c>
      <c r="G1968">
        <v>7.3574948724672398</v>
      </c>
      <c r="H1968">
        <v>33.150093194668202</v>
      </c>
      <c r="I1968">
        <v>0.16697158870582099</v>
      </c>
      <c r="J1968">
        <v>2.63802210988562E-2</v>
      </c>
      <c r="K1968">
        <v>5.5243429352396403</v>
      </c>
      <c r="L1968">
        <v>0.66434553737448498</v>
      </c>
      <c r="M1968">
        <v>21.476208120445701</v>
      </c>
      <c r="N1968" s="4">
        <v>1.7385249883825001E-5</v>
      </c>
      <c r="O1968">
        <v>53.407719184027798</v>
      </c>
      <c r="P1968" s="4">
        <v>2.43814692804967E-18</v>
      </c>
      <c r="Q1968">
        <v>208.13150822802601</v>
      </c>
      <c r="R1968">
        <v>0.37566929386632503</v>
      </c>
      <c r="S1968">
        <v>5.6782816477215299</v>
      </c>
      <c r="T1968">
        <v>1</v>
      </c>
    </row>
    <row r="1969" spans="1:20" x14ac:dyDescent="0.25">
      <c r="A1969" s="3">
        <v>1.5906297989437499</v>
      </c>
      <c r="B1969">
        <v>0.37700105953839902</v>
      </c>
      <c r="C1969">
        <v>0.22004390063317</v>
      </c>
      <c r="D1969">
        <v>31.091741536458301</v>
      </c>
      <c r="E1969">
        <v>0.37696893021045502</v>
      </c>
      <c r="F1969" s="4">
        <v>3.2129327944413403E-5</v>
      </c>
      <c r="G1969">
        <v>7.0027654325691104</v>
      </c>
      <c r="H1969">
        <v>37.917550261147198</v>
      </c>
      <c r="I1969">
        <v>0.18382423925824801</v>
      </c>
      <c r="J1969">
        <v>2.4100043402777799E-2</v>
      </c>
      <c r="K1969">
        <v>6.1935745736675401</v>
      </c>
      <c r="L1969">
        <v>0.60546722100343597</v>
      </c>
      <c r="M1969">
        <v>16.8238901839091</v>
      </c>
      <c r="N1969" s="4">
        <v>2.38496153825166E-5</v>
      </c>
      <c r="O1969">
        <v>77.302100694444505</v>
      </c>
      <c r="P1969" s="4">
        <v>2.3926076133621199E-17</v>
      </c>
      <c r="Q1969">
        <v>233.557297924203</v>
      </c>
      <c r="R1969">
        <v>0.41596302653686001</v>
      </c>
      <c r="S1969">
        <v>6.5032768839237596</v>
      </c>
      <c r="T1969">
        <v>1</v>
      </c>
    </row>
    <row r="1970" spans="1:20" x14ac:dyDescent="0.25">
      <c r="A1970" s="3">
        <v>2.3368926940122399</v>
      </c>
      <c r="B1970">
        <v>0.42962217881944498</v>
      </c>
      <c r="C1970">
        <v>0.208792815563726</v>
      </c>
      <c r="D1970">
        <v>39.004021267361097</v>
      </c>
      <c r="E1970">
        <v>0.42959925328022702</v>
      </c>
      <c r="F1970" s="4">
        <v>2.29255392178536E-5</v>
      </c>
      <c r="G1970">
        <v>8.9231934574647997</v>
      </c>
      <c r="H1970">
        <v>50.603839002991002</v>
      </c>
      <c r="I1970">
        <v>0.15182453518667</v>
      </c>
      <c r="J1970">
        <v>3.5511565563725499E-2</v>
      </c>
      <c r="K1970">
        <v>6.53494731741905</v>
      </c>
      <c r="L1970">
        <v>0.66372434017634696</v>
      </c>
      <c r="M1970">
        <v>23.622700826941301</v>
      </c>
      <c r="N1970" s="4">
        <v>7.9990394942514793E-6</v>
      </c>
      <c r="O1970">
        <v>76.673552517361102</v>
      </c>
      <c r="P1970" s="4">
        <v>8.7566534314249603E-18</v>
      </c>
      <c r="Q1970">
        <v>293.056175788183</v>
      </c>
      <c r="R1970">
        <v>0.45701155878222</v>
      </c>
      <c r="S1970">
        <v>8.2897984848491006</v>
      </c>
      <c r="T1970">
        <v>1</v>
      </c>
    </row>
    <row r="1971" spans="1:20" x14ac:dyDescent="0.25">
      <c r="A1971" s="3">
        <v>2.5081368462724898</v>
      </c>
      <c r="B1971">
        <v>0.59236463439542497</v>
      </c>
      <c r="C1971">
        <v>0.46000505514705903</v>
      </c>
      <c r="D1971">
        <v>18.336068793402799</v>
      </c>
      <c r="E1971">
        <v>0.59233678370201304</v>
      </c>
      <c r="F1971" s="4">
        <v>2.7850693412119501E-5</v>
      </c>
      <c r="G1971">
        <v>9.9108315257930002</v>
      </c>
      <c r="H1971">
        <v>67.234641964599902</v>
      </c>
      <c r="I1971">
        <v>0.16881740641180401</v>
      </c>
      <c r="J1971">
        <v>4.1635927287581698E-2</v>
      </c>
      <c r="K1971">
        <v>6.6302464871697699</v>
      </c>
      <c r="L1971">
        <v>0.53103237648114798</v>
      </c>
      <c r="M1971">
        <v>13.647180209733699</v>
      </c>
      <c r="N1971" s="4">
        <v>1.21896848357219E-5</v>
      </c>
      <c r="O1971">
        <v>131.67966362847201</v>
      </c>
      <c r="P1971" s="4">
        <v>-2.9589165483070001E-18</v>
      </c>
      <c r="Q1971">
        <v>332.32602070083402</v>
      </c>
      <c r="R1971">
        <v>0.58399527275283303</v>
      </c>
      <c r="S1971">
        <v>10.884409695737199</v>
      </c>
      <c r="T1971">
        <v>1</v>
      </c>
    </row>
    <row r="1972" spans="1:20" x14ac:dyDescent="0.25">
      <c r="A1972" s="3">
        <v>2.5620355506844001</v>
      </c>
      <c r="B1972">
        <v>0.50398562602124197</v>
      </c>
      <c r="C1972">
        <v>0.35441004136029503</v>
      </c>
      <c r="D1972">
        <v>27.508481987847201</v>
      </c>
      <c r="E1972">
        <v>0.50396156345093301</v>
      </c>
      <c r="F1972" s="4">
        <v>2.40625703082555E-5</v>
      </c>
      <c r="G1972">
        <v>9.6044589657960699</v>
      </c>
      <c r="H1972">
        <v>60.035364129096202</v>
      </c>
      <c r="I1972">
        <v>0.160831033471836</v>
      </c>
      <c r="J1972">
        <v>3.4819559334150298E-2</v>
      </c>
      <c r="K1972">
        <v>6.5229143265228302</v>
      </c>
      <c r="L1972">
        <v>0.548226352557311</v>
      </c>
      <c r="M1972">
        <v>15.5619455654197</v>
      </c>
      <c r="N1972" s="4">
        <v>1.3032880581963099E-5</v>
      </c>
      <c r="O1972">
        <v>106.267150607639</v>
      </c>
      <c r="P1972" s="4">
        <v>-4.5375583218844404E-18</v>
      </c>
      <c r="Q1972">
        <v>294.18078017879202</v>
      </c>
      <c r="R1972">
        <v>0.51503435786429397</v>
      </c>
      <c r="S1972">
        <v>9.6128680776630908</v>
      </c>
      <c r="T1972">
        <v>1</v>
      </c>
    </row>
    <row r="1973" spans="1:20" x14ac:dyDescent="0.25">
      <c r="A1973" s="3">
        <v>2.1775458847814</v>
      </c>
      <c r="B1973">
        <v>0.498390995200163</v>
      </c>
      <c r="C1973">
        <v>0.38945625255310501</v>
      </c>
      <c r="D1973">
        <v>27.000024956597201</v>
      </c>
      <c r="E1973">
        <v>0.49835970929115397</v>
      </c>
      <c r="F1973" s="4">
        <v>3.1285909009489902E-5</v>
      </c>
      <c r="G1973">
        <v>8.2199350980100796</v>
      </c>
      <c r="H1973">
        <v>53.862110429017299</v>
      </c>
      <c r="I1973">
        <v>9.3040771629589597E-2</v>
      </c>
      <c r="J1973">
        <v>4.9120672487745098E-2</v>
      </c>
      <c r="K1973">
        <v>5.5125918007916397</v>
      </c>
      <c r="L1973">
        <v>0.50058406211043605</v>
      </c>
      <c r="M1973">
        <v>9.7179195964422806</v>
      </c>
      <c r="N1973" s="4">
        <v>1.5061357484068899E-5</v>
      </c>
      <c r="O1973">
        <v>110.908502604167</v>
      </c>
      <c r="P1973" s="4">
        <v>-8.1382819693074794E-18</v>
      </c>
      <c r="Q1973">
        <v>283.66267343331799</v>
      </c>
      <c r="R1973">
        <v>0.51067610744968694</v>
      </c>
      <c r="S1973">
        <v>8.7249993107774202</v>
      </c>
      <c r="T1973">
        <v>1</v>
      </c>
    </row>
    <row r="1974" spans="1:20" x14ac:dyDescent="0.25">
      <c r="A1974" s="3">
        <v>2.26832519436697</v>
      </c>
      <c r="B1974">
        <v>0.52731519352532696</v>
      </c>
      <c r="C1974">
        <v>0.41856516799428101</v>
      </c>
      <c r="D1974">
        <v>23.011476779513899</v>
      </c>
      <c r="E1974">
        <v>0.52729861530710198</v>
      </c>
      <c r="F1974" s="4">
        <v>1.6578218225634201E-5</v>
      </c>
      <c r="G1974">
        <v>9.4969703636707408</v>
      </c>
      <c r="H1974">
        <v>70.799887621742897</v>
      </c>
      <c r="I1974">
        <v>0.15143751018936899</v>
      </c>
      <c r="J1974">
        <v>5.33591069240196E-2</v>
      </c>
      <c r="K1974">
        <v>6.3176233879634296</v>
      </c>
      <c r="L1974">
        <v>0.46163624879668103</v>
      </c>
      <c r="M1974">
        <v>9.2467317592532208</v>
      </c>
      <c r="N1974" s="4">
        <v>1.05278289043486E-5</v>
      </c>
      <c r="O1974">
        <v>119.307708333333</v>
      </c>
      <c r="P1974" s="4">
        <v>-1.0671542227004399E-18</v>
      </c>
      <c r="Q1974">
        <v>374.32726214377101</v>
      </c>
      <c r="R1974">
        <v>0.53322995345398205</v>
      </c>
      <c r="S1974">
        <v>11.4657903550341</v>
      </c>
      <c r="T1974">
        <v>1</v>
      </c>
    </row>
    <row r="1975" spans="1:20" x14ac:dyDescent="0.25">
      <c r="A1975" s="3">
        <v>2.2883107592695802</v>
      </c>
      <c r="B1975">
        <v>0.53630505770016401</v>
      </c>
      <c r="C1975">
        <v>0.397457988664216</v>
      </c>
      <c r="D1975">
        <v>21.4277680121528</v>
      </c>
      <c r="E1975">
        <v>0.53628259845941495</v>
      </c>
      <c r="F1975" s="4">
        <v>2.2459240748222E-5</v>
      </c>
      <c r="G1975">
        <v>8.6979761258140904</v>
      </c>
      <c r="H1975">
        <v>57.477633287744297</v>
      </c>
      <c r="I1975">
        <v>0.111542115305412</v>
      </c>
      <c r="J1975">
        <v>4.4079695159313703E-2</v>
      </c>
      <c r="K1975">
        <v>6.28218494272644</v>
      </c>
      <c r="L1975">
        <v>0.48782803342020398</v>
      </c>
      <c r="M1975">
        <v>12.7110713383742</v>
      </c>
      <c r="N1975" s="4">
        <v>1.37949312668206E-5</v>
      </c>
      <c r="O1975">
        <v>116.60030273437501</v>
      </c>
      <c r="P1975" s="4">
        <v>-8.9618358691246807E-18</v>
      </c>
      <c r="Q1975">
        <v>258.60463427800101</v>
      </c>
      <c r="R1975">
        <v>0.54024989410320301</v>
      </c>
      <c r="S1975">
        <v>9.2202647226055294</v>
      </c>
      <c r="T1975">
        <v>1</v>
      </c>
    </row>
    <row r="1976" spans="1:20" x14ac:dyDescent="0.25">
      <c r="A1976" s="3">
        <v>2.2075590675917098</v>
      </c>
      <c r="B1976">
        <v>0.50016693474264795</v>
      </c>
      <c r="C1976">
        <v>0.36911704707924903</v>
      </c>
      <c r="D1976">
        <v>26.488570963541701</v>
      </c>
      <c r="E1976">
        <v>0.50014123676789002</v>
      </c>
      <c r="F1976" s="4">
        <v>2.5697974758122398E-5</v>
      </c>
      <c r="G1976">
        <v>8.2881579792466606</v>
      </c>
      <c r="H1976">
        <v>54.3457831974087</v>
      </c>
      <c r="I1976">
        <v>0.101329805851248</v>
      </c>
      <c r="J1976">
        <v>4.5550270629084899E-2</v>
      </c>
      <c r="K1976">
        <v>5.5353420415336201</v>
      </c>
      <c r="L1976">
        <v>0.509181982475299</v>
      </c>
      <c r="M1976">
        <v>11.929662729952501</v>
      </c>
      <c r="N1976" s="4">
        <v>1.4605248440326E-5</v>
      </c>
      <c r="O1976">
        <v>108.27797851562499</v>
      </c>
      <c r="P1976" s="4">
        <v>1.26593167959734E-17</v>
      </c>
      <c r="Q1976">
        <v>244.799113395619</v>
      </c>
      <c r="R1976">
        <v>0.51205641260163204</v>
      </c>
      <c r="S1976">
        <v>8.7240795443522394</v>
      </c>
      <c r="T1976">
        <v>1</v>
      </c>
    </row>
    <row r="1977" spans="1:20" x14ac:dyDescent="0.25">
      <c r="A1977" s="3">
        <v>2.1634194329099001</v>
      </c>
      <c r="B1977">
        <v>0.40927841605392201</v>
      </c>
      <c r="C1977">
        <v>0.29064296109068699</v>
      </c>
      <c r="D1977">
        <v>37.328419053819403</v>
      </c>
      <c r="E1977">
        <v>0.40925111782654</v>
      </c>
      <c r="F1977" s="4">
        <v>2.7298227382584799E-5</v>
      </c>
      <c r="G1977">
        <v>8.1270977559619606</v>
      </c>
      <c r="H1977">
        <v>51.993442832953399</v>
      </c>
      <c r="I1977">
        <v>0.131287073799703</v>
      </c>
      <c r="J1977">
        <v>3.4684768178104598E-2</v>
      </c>
      <c r="K1977">
        <v>5.97760853820858</v>
      </c>
      <c r="L1977">
        <v>0.58396148112594004</v>
      </c>
      <c r="M1977">
        <v>11.056670924263599</v>
      </c>
      <c r="N1977" s="4">
        <v>1.5097672115277801E-5</v>
      </c>
      <c r="O1977">
        <v>86.963816189236098</v>
      </c>
      <c r="P1977" s="4">
        <v>-5.6720996624253604E-19</v>
      </c>
      <c r="Q1977">
        <v>338.31896019246199</v>
      </c>
      <c r="R1977">
        <v>0.44114263611579402</v>
      </c>
      <c r="S1977">
        <v>8.7323388627629104</v>
      </c>
      <c r="T1977">
        <v>1</v>
      </c>
    </row>
    <row r="1978" spans="1:20" x14ac:dyDescent="0.25">
      <c r="A1978" s="3">
        <v>1.8446279399916301</v>
      </c>
      <c r="B1978">
        <v>0.50792615145016395</v>
      </c>
      <c r="C1978">
        <v>0.41340854779411801</v>
      </c>
      <c r="D1978">
        <v>22.179549696180601</v>
      </c>
      <c r="E1978">
        <v>0.507908173114343</v>
      </c>
      <c r="F1978" s="4">
        <v>1.79783358203519E-5</v>
      </c>
      <c r="G1978">
        <v>7.4602083454674597</v>
      </c>
      <c r="H1978">
        <v>46.554723819141998</v>
      </c>
      <c r="I1978">
        <v>9.1344243450545898E-2</v>
      </c>
      <c r="J1978">
        <v>4.11049964256536E-2</v>
      </c>
      <c r="K1978">
        <v>5.4651725349459799</v>
      </c>
      <c r="L1978">
        <v>0.45745768520403002</v>
      </c>
      <c r="M1978">
        <v>7.7381678929001998</v>
      </c>
      <c r="N1978" s="4">
        <v>9.5272493752319008E-6</v>
      </c>
      <c r="O1978">
        <v>115.97419162326401</v>
      </c>
      <c r="P1978" s="4">
        <v>-4.0670297550326997E-18</v>
      </c>
      <c r="Q1978">
        <v>230.39732300786901</v>
      </c>
      <c r="R1978">
        <v>0.51810309402690302</v>
      </c>
      <c r="S1978">
        <v>7.6944213261738099</v>
      </c>
      <c r="T1978">
        <v>1</v>
      </c>
    </row>
    <row r="1979" spans="1:20" x14ac:dyDescent="0.25">
      <c r="A1979" s="3">
        <v>1.7427408032999601</v>
      </c>
      <c r="B1979">
        <v>0.37021951593137298</v>
      </c>
      <c r="C1979">
        <v>0.30517458129085001</v>
      </c>
      <c r="D1979">
        <v>33.134445529513897</v>
      </c>
      <c r="E1979">
        <v>0.37020408156519002</v>
      </c>
      <c r="F1979" s="4">
        <v>1.5434366182975599E-5</v>
      </c>
      <c r="G1979">
        <v>6.4472343540513997</v>
      </c>
      <c r="H1979">
        <v>42.425177117866099</v>
      </c>
      <c r="I1979">
        <v>0.104107484507499</v>
      </c>
      <c r="J1979">
        <v>2.88326695261438E-2</v>
      </c>
      <c r="K1979">
        <v>5.6825739226041998</v>
      </c>
      <c r="L1979">
        <v>0.50357970115524497</v>
      </c>
      <c r="M1979">
        <v>3.5499620982063802</v>
      </c>
      <c r="N1979" s="4">
        <v>7.55896139980402E-6</v>
      </c>
      <c r="O1979">
        <v>85.508166232638899</v>
      </c>
      <c r="P1979" s="4">
        <v>4.3203988383105401E-18</v>
      </c>
      <c r="Q1979">
        <v>257.75649629363301</v>
      </c>
      <c r="R1979">
        <v>0.41065573872344302</v>
      </c>
      <c r="S1979">
        <v>7.1828715192042001</v>
      </c>
      <c r="T1979">
        <v>1</v>
      </c>
    </row>
    <row r="1980" spans="1:20" x14ac:dyDescent="0.25">
      <c r="A1980" s="3">
        <v>1.7926178462162501</v>
      </c>
      <c r="B1980">
        <v>0.35342542381536002</v>
      </c>
      <c r="C1980">
        <v>0.19869030841503299</v>
      </c>
      <c r="D1980">
        <v>35.754860026041698</v>
      </c>
      <c r="E1980">
        <v>0.35340386945554503</v>
      </c>
      <c r="F1980" s="4">
        <v>2.15543598146152E-5</v>
      </c>
      <c r="G1980">
        <v>7.0804950170526704</v>
      </c>
      <c r="H1980">
        <v>39.6315768135781</v>
      </c>
      <c r="I1980">
        <v>0.16243997489056</v>
      </c>
      <c r="J1980">
        <v>2.7723996629901999E-2</v>
      </c>
      <c r="K1980">
        <v>6.0220823675433302</v>
      </c>
      <c r="L1980">
        <v>0.61448636476166996</v>
      </c>
      <c r="M1980">
        <v>16.1633458687873</v>
      </c>
      <c r="N1980" s="4">
        <v>1.1876115387210399E-5</v>
      </c>
      <c r="O1980">
        <v>71.388114149305594</v>
      </c>
      <c r="P1980" s="4">
        <v>1.7117533541688501E-17</v>
      </c>
      <c r="Q1980">
        <v>251.98470082747801</v>
      </c>
      <c r="R1980">
        <v>0.39755810573947298</v>
      </c>
      <c r="S1980">
        <v>6.7356595522131704</v>
      </c>
      <c r="T1980">
        <v>1</v>
      </c>
    </row>
    <row r="1981" spans="1:20" x14ac:dyDescent="0.25">
      <c r="A1981" s="3">
        <v>2.0151336846921</v>
      </c>
      <c r="B1981">
        <v>0.52818133425245195</v>
      </c>
      <c r="C1981">
        <v>0.45618512561274599</v>
      </c>
      <c r="D1981">
        <v>19.445252821180599</v>
      </c>
      <c r="E1981">
        <v>0.52816382041980803</v>
      </c>
      <c r="F1981" s="4">
        <v>1.7513832644077401E-5</v>
      </c>
      <c r="G1981">
        <v>7.4828960004142102</v>
      </c>
      <c r="H1981">
        <v>52.177090139682903</v>
      </c>
      <c r="I1981">
        <v>0.108443470308143</v>
      </c>
      <c r="J1981">
        <v>4.3183785232843101E-2</v>
      </c>
      <c r="K1981">
        <v>5.7744210620712604</v>
      </c>
      <c r="L1981">
        <v>0.41278990510650099</v>
      </c>
      <c r="M1981">
        <v>0.97003310695980005</v>
      </c>
      <c r="N1981" s="4">
        <v>7.5669300829237801E-6</v>
      </c>
      <c r="O1981">
        <v>125.30326171874999</v>
      </c>
      <c r="P1981" s="4">
        <v>-3.0839993153496202E-18</v>
      </c>
      <c r="Q1981">
        <v>253.873593239233</v>
      </c>
      <c r="R1981">
        <v>0.53390665334413101</v>
      </c>
      <c r="S1981">
        <v>8.4687584215767995</v>
      </c>
      <c r="T1981">
        <v>1</v>
      </c>
    </row>
    <row r="1982" spans="1:20" x14ac:dyDescent="0.25">
      <c r="A1982" s="3">
        <v>2.2066245756906802</v>
      </c>
      <c r="B1982">
        <v>0.565821269914216</v>
      </c>
      <c r="C1982">
        <v>0.49475035743464102</v>
      </c>
      <c r="D1982">
        <v>15.818125</v>
      </c>
      <c r="E1982">
        <v>0.56580131534233502</v>
      </c>
      <c r="F1982" s="4">
        <v>1.99545718815975E-5</v>
      </c>
      <c r="G1982">
        <v>8.0488504136587693</v>
      </c>
      <c r="H1982">
        <v>55.332046585752998</v>
      </c>
      <c r="I1982">
        <v>0.101472861698886</v>
      </c>
      <c r="J1982">
        <v>4.7373812806372602E-2</v>
      </c>
      <c r="K1982">
        <v>5.2521307523015004</v>
      </c>
      <c r="L1982">
        <v>0.47165402785861199</v>
      </c>
      <c r="M1982">
        <v>0.76099910077858202</v>
      </c>
      <c r="N1982" s="4">
        <v>8.9258572327368401E-6</v>
      </c>
      <c r="O1982">
        <v>135.12108181423599</v>
      </c>
      <c r="P1982" s="4">
        <v>1.1981711613993601E-17</v>
      </c>
      <c r="Q1982">
        <v>258.24133104760898</v>
      </c>
      <c r="R1982">
        <v>0.56327736734639799</v>
      </c>
      <c r="S1982">
        <v>8.9209061369075897</v>
      </c>
      <c r="T1982">
        <v>1</v>
      </c>
    </row>
    <row r="1983" spans="1:20" x14ac:dyDescent="0.25">
      <c r="A1983" s="3">
        <v>1.7114345342783801</v>
      </c>
      <c r="B1983">
        <v>0.43976311019199399</v>
      </c>
      <c r="C1983">
        <v>0.353110115400327</v>
      </c>
      <c r="D1983">
        <v>27.9750911458333</v>
      </c>
      <c r="E1983">
        <v>0.43974241708969802</v>
      </c>
      <c r="F1983" s="4">
        <v>2.0693102295272001E-5</v>
      </c>
      <c r="G1983">
        <v>6.9717153066205197</v>
      </c>
      <c r="H1983">
        <v>44.513856213557801</v>
      </c>
      <c r="I1983">
        <v>9.82094203360315E-2</v>
      </c>
      <c r="J1983">
        <v>3.5523705575980398E-2</v>
      </c>
      <c r="K1983">
        <v>5.3422959038792799</v>
      </c>
      <c r="L1983">
        <v>0.50873388910103501</v>
      </c>
      <c r="M1983">
        <v>6.5538664867896896</v>
      </c>
      <c r="N1983" s="4">
        <v>1.39167657280305E-5</v>
      </c>
      <c r="O1983">
        <v>99.955541449652799</v>
      </c>
      <c r="P1983" s="4">
        <v>1.20783026632033E-17</v>
      </c>
      <c r="Q1983">
        <v>253.91623458055</v>
      </c>
      <c r="R1983">
        <v>0.46492182728895598</v>
      </c>
      <c r="S1983">
        <v>7.4860484299712597</v>
      </c>
      <c r="T1983">
        <v>1</v>
      </c>
    </row>
    <row r="1984" spans="1:20" x14ac:dyDescent="0.25">
      <c r="A1984" s="3">
        <v>2.6270242416604201</v>
      </c>
      <c r="B1984">
        <v>0.44985435814951003</v>
      </c>
      <c r="C1984">
        <v>0.35678410947712502</v>
      </c>
      <c r="D1984">
        <v>27.859460720486101</v>
      </c>
      <c r="E1984">
        <v>0.44983241510221</v>
      </c>
      <c r="F1984" s="4">
        <v>2.1943047300336001E-5</v>
      </c>
      <c r="G1984">
        <v>8.7494857909789605</v>
      </c>
      <c r="H1984">
        <v>68.205175937988699</v>
      </c>
      <c r="I1984">
        <v>0.134056786838814</v>
      </c>
      <c r="J1984">
        <v>4.7597477532679802E-2</v>
      </c>
      <c r="K1984">
        <v>6.5540982870370303</v>
      </c>
      <c r="L1984">
        <v>0.40909306001964202</v>
      </c>
      <c r="M1984">
        <v>1.13999360271744</v>
      </c>
      <c r="N1984" s="4">
        <v>8.7931376732408601E-6</v>
      </c>
      <c r="O1984">
        <v>102.30508138020799</v>
      </c>
      <c r="P1984" s="4">
        <v>-5.1076086719437402E-20</v>
      </c>
      <c r="Q1984">
        <v>346.82022678111503</v>
      </c>
      <c r="R1984">
        <v>0.47279667263628899</v>
      </c>
      <c r="S1984">
        <v>10.978411058810099</v>
      </c>
      <c r="T1984">
        <v>1</v>
      </c>
    </row>
    <row r="1985" spans="1:20" x14ac:dyDescent="0.25">
      <c r="A1985" s="3">
        <v>2.2465061097477399</v>
      </c>
      <c r="B1985">
        <v>0.537909671160131</v>
      </c>
      <c r="C1985">
        <v>0.421651731004903</v>
      </c>
      <c r="D1985">
        <v>16.993972439236099</v>
      </c>
      <c r="E1985">
        <v>0.53787683566236899</v>
      </c>
      <c r="F1985" s="4">
        <v>3.2835497761710301E-5</v>
      </c>
      <c r="G1985">
        <v>8.2173785309333898</v>
      </c>
      <c r="H1985">
        <v>55.448155310060798</v>
      </c>
      <c r="I1985">
        <v>9.9584192652024395E-2</v>
      </c>
      <c r="J1985">
        <v>4.1412632761437897E-2</v>
      </c>
      <c r="K1985">
        <v>6.6857389696379599</v>
      </c>
      <c r="L1985">
        <v>0.433301555072163</v>
      </c>
      <c r="M1985">
        <v>7.1073480375933302</v>
      </c>
      <c r="N1985" s="4">
        <v>1.72695667419718E-5</v>
      </c>
      <c r="O1985">
        <v>121.432325303819</v>
      </c>
      <c r="P1985" s="4">
        <v>4.0029263457007998E-18</v>
      </c>
      <c r="Q1985">
        <v>225.50245281159499</v>
      </c>
      <c r="R1985">
        <v>0.54151184392989304</v>
      </c>
      <c r="S1985">
        <v>8.8569241859080208</v>
      </c>
      <c r="T1985">
        <v>1</v>
      </c>
    </row>
    <row r="1986" spans="1:20" x14ac:dyDescent="0.25">
      <c r="A1986" s="3">
        <v>1.9602832316232801</v>
      </c>
      <c r="B1986">
        <v>0.43521523948120899</v>
      </c>
      <c r="C1986">
        <v>0.30581070006127598</v>
      </c>
      <c r="D1986">
        <v>30.610929904513899</v>
      </c>
      <c r="E1986">
        <v>0.43519068342075401</v>
      </c>
      <c r="F1986" s="4">
        <v>2.4556060455119999E-5</v>
      </c>
      <c r="G1986">
        <v>7.5709624017962698</v>
      </c>
      <c r="H1986">
        <v>48.395144058299202</v>
      </c>
      <c r="I1986">
        <v>0.116618428323418</v>
      </c>
      <c r="J1986">
        <v>3.1971494587418298E-2</v>
      </c>
      <c r="K1986">
        <v>6.06785274691424</v>
      </c>
      <c r="L1986">
        <v>0.49985738662851098</v>
      </c>
      <c r="M1986">
        <v>8.8180131874058496</v>
      </c>
      <c r="N1986" s="4">
        <v>1.2476041173635801E-5</v>
      </c>
      <c r="O1986">
        <v>92.986060112847198</v>
      </c>
      <c r="P1986" s="4">
        <v>-1.4410458593911199E-18</v>
      </c>
      <c r="Q1986">
        <v>259.59927879901898</v>
      </c>
      <c r="R1986">
        <v>0.46137708122579602</v>
      </c>
      <c r="S1986">
        <v>7.9714349942481801</v>
      </c>
      <c r="T1986">
        <v>1</v>
      </c>
    </row>
    <row r="1987" spans="1:20" x14ac:dyDescent="0.25">
      <c r="A1987" s="3">
        <v>2.69114632228345</v>
      </c>
      <c r="B1987">
        <v>0.44616680708741902</v>
      </c>
      <c r="C1987">
        <v>0.330892476000818</v>
      </c>
      <c r="D1987">
        <v>29.9860970052084</v>
      </c>
      <c r="E1987">
        <v>0.44614550687862797</v>
      </c>
      <c r="F1987" s="4">
        <v>2.13002087911017E-5</v>
      </c>
      <c r="G1987">
        <v>8.8019041709355701</v>
      </c>
      <c r="H1987">
        <v>63.932844832306998</v>
      </c>
      <c r="I1987">
        <v>0.157328052666317</v>
      </c>
      <c r="J1987">
        <v>3.9282935049019599E-2</v>
      </c>
      <c r="K1987">
        <v>5.6445090869631001</v>
      </c>
      <c r="L1987">
        <v>0.427530925447828</v>
      </c>
      <c r="M1987">
        <v>6.1250147272724398</v>
      </c>
      <c r="N1987" s="4">
        <v>1.02767888904357E-5</v>
      </c>
      <c r="O1987">
        <v>97.564824218750005</v>
      </c>
      <c r="P1987" s="4">
        <v>5.7027043745311397E-18</v>
      </c>
      <c r="Q1987">
        <v>328.80321951454602</v>
      </c>
      <c r="R1987">
        <v>0.46991886241930197</v>
      </c>
      <c r="S1987">
        <v>10.2903686042969</v>
      </c>
      <c r="T1987">
        <v>1</v>
      </c>
    </row>
    <row r="1988" spans="1:20" x14ac:dyDescent="0.25">
      <c r="A1988" s="3">
        <v>2.2427367128159901</v>
      </c>
      <c r="B1988">
        <v>0.47028068831699399</v>
      </c>
      <c r="C1988">
        <v>0.30216136897467299</v>
      </c>
      <c r="D1988">
        <v>26.2586338975694</v>
      </c>
      <c r="E1988">
        <v>0.47025703705031702</v>
      </c>
      <c r="F1988" s="4">
        <v>2.3651266676909699E-5</v>
      </c>
      <c r="G1988">
        <v>8.3061749846005508</v>
      </c>
      <c r="H1988">
        <v>52.135397917057198</v>
      </c>
      <c r="I1988">
        <v>0.12573003358842499</v>
      </c>
      <c r="J1988">
        <v>3.5480596405228701E-2</v>
      </c>
      <c r="K1988">
        <v>5.1951378681547604</v>
      </c>
      <c r="L1988">
        <v>0.51828778849135804</v>
      </c>
      <c r="M1988">
        <v>13.550429554704699</v>
      </c>
      <c r="N1988" s="4">
        <v>1.11139412819249E-5</v>
      </c>
      <c r="O1988">
        <v>97.8283702256944</v>
      </c>
      <c r="P1988" s="4">
        <v>2.2222518176147401E-18</v>
      </c>
      <c r="Q1988">
        <v>262.92743826196499</v>
      </c>
      <c r="R1988">
        <v>0.48873585401303599</v>
      </c>
      <c r="S1988">
        <v>8.5178899263368901</v>
      </c>
      <c r="T1988">
        <v>1</v>
      </c>
    </row>
    <row r="1989" spans="1:20" x14ac:dyDescent="0.25">
      <c r="A1989" s="3">
        <v>2.2347266743856702</v>
      </c>
      <c r="B1989">
        <v>0.537141454758987</v>
      </c>
      <c r="C1989">
        <v>0.44180048764297403</v>
      </c>
      <c r="D1989">
        <v>19.238746744791701</v>
      </c>
      <c r="E1989">
        <v>0.53712243629558998</v>
      </c>
      <c r="F1989" s="4">
        <v>1.9018463396539301E-5</v>
      </c>
      <c r="G1989">
        <v>8.5816642314741092</v>
      </c>
      <c r="H1989">
        <v>60.571610765871803</v>
      </c>
      <c r="I1989">
        <v>0.13269632173729001</v>
      </c>
      <c r="J1989">
        <v>4.00940308415033E-2</v>
      </c>
      <c r="K1989">
        <v>6.7067272238491196</v>
      </c>
      <c r="L1989">
        <v>0.390970701287084</v>
      </c>
      <c r="M1989">
        <v>5.6308345821495802</v>
      </c>
      <c r="N1989" s="4">
        <v>1.07947330257105E-5</v>
      </c>
      <c r="O1989">
        <v>124.07553493923599</v>
      </c>
      <c r="P1989" s="4">
        <v>5.0100040948727303E-18</v>
      </c>
      <c r="Q1989">
        <v>319.51175494619702</v>
      </c>
      <c r="R1989">
        <v>0.54089918657793201</v>
      </c>
      <c r="S1989">
        <v>9.7358677086488008</v>
      </c>
      <c r="T1989">
        <v>1</v>
      </c>
    </row>
    <row r="1990" spans="1:20" x14ac:dyDescent="0.25">
      <c r="A1990" s="3">
        <v>2.7745063230628699</v>
      </c>
      <c r="B1990">
        <v>0.50851134854983704</v>
      </c>
      <c r="C1990">
        <v>0.40391652624591501</v>
      </c>
      <c r="D1990">
        <v>22.520491536458302</v>
      </c>
      <c r="E1990">
        <v>0.50849155369762</v>
      </c>
      <c r="F1990" s="4">
        <v>1.9794852216643599E-5</v>
      </c>
      <c r="G1990">
        <v>10.3511295426297</v>
      </c>
      <c r="H1990">
        <v>80.951251722720102</v>
      </c>
      <c r="I1990">
        <v>0.16251390144215799</v>
      </c>
      <c r="J1990">
        <v>4.5315487132352998E-2</v>
      </c>
      <c r="K1990">
        <v>6.4332974335941104</v>
      </c>
      <c r="L1990">
        <v>0.437128463255953</v>
      </c>
      <c r="M1990">
        <v>7.4692530205756498</v>
      </c>
      <c r="N1990" s="4">
        <v>8.7812877706960794E-6</v>
      </c>
      <c r="O1990">
        <v>115.279537760417</v>
      </c>
      <c r="P1990" s="4">
        <v>-5.2806462092948501E-18</v>
      </c>
      <c r="Q1990">
        <v>440.39686203668498</v>
      </c>
      <c r="R1990">
        <v>0.51856143446688796</v>
      </c>
      <c r="S1990">
        <v>12.8567895137306</v>
      </c>
      <c r="T1990">
        <v>1</v>
      </c>
    </row>
    <row r="1991" spans="1:20" x14ac:dyDescent="0.25">
      <c r="A1991" s="3">
        <v>1.83185170710867</v>
      </c>
      <c r="B1991">
        <v>0.26593601919934701</v>
      </c>
      <c r="C1991">
        <v>0.122024726817811</v>
      </c>
      <c r="D1991">
        <v>47.918493923611102</v>
      </c>
      <c r="E1991">
        <v>0.26591511013008301</v>
      </c>
      <c r="F1991" s="4">
        <v>2.0909069264105999E-5</v>
      </c>
      <c r="G1991">
        <v>7.0671837757612304</v>
      </c>
      <c r="H1991">
        <v>38.698304628535702</v>
      </c>
      <c r="I1991">
        <v>0.18302711699823199</v>
      </c>
      <c r="J1991">
        <v>2.12791053921568E-2</v>
      </c>
      <c r="K1991">
        <v>5.8967879012186204</v>
      </c>
      <c r="L1991">
        <v>0.687152973309198</v>
      </c>
      <c r="M1991">
        <v>14.994338471928801</v>
      </c>
      <c r="N1991" s="4">
        <v>1.3706037463241301E-5</v>
      </c>
      <c r="O1991">
        <v>49.414065755208298</v>
      </c>
      <c r="P1991" s="4">
        <v>-3.46239540266771E-18</v>
      </c>
      <c r="Q1991">
        <v>243.42271319626801</v>
      </c>
      <c r="R1991">
        <v>0.32929431594305802</v>
      </c>
      <c r="S1991">
        <v>6.5903100120462801</v>
      </c>
      <c r="T1991">
        <v>1</v>
      </c>
    </row>
    <row r="1992" spans="1:20" x14ac:dyDescent="0.25">
      <c r="A1992" s="3">
        <v>2.1490014648112101</v>
      </c>
      <c r="B1992">
        <v>0.478333665236929</v>
      </c>
      <c r="C1992">
        <v>0.40039427593954302</v>
      </c>
      <c r="D1992">
        <v>25.6505750868055</v>
      </c>
      <c r="E1992">
        <v>0.47831374903377599</v>
      </c>
      <c r="F1992" s="4">
        <v>1.99162031528765E-5</v>
      </c>
      <c r="G1992">
        <v>7.6652298383218396</v>
      </c>
      <c r="H1992">
        <v>52.819930085326497</v>
      </c>
      <c r="I1992">
        <v>0.116069137919278</v>
      </c>
      <c r="J1992">
        <v>3.4250191482843098E-2</v>
      </c>
      <c r="K1992">
        <v>5.3260690823717596</v>
      </c>
      <c r="L1992">
        <v>0.34011031799318697</v>
      </c>
      <c r="M1992">
        <v>5.5938692353208497</v>
      </c>
      <c r="N1992" s="4">
        <v>8.6529985343488403E-6</v>
      </c>
      <c r="O1992">
        <v>110.863284505208</v>
      </c>
      <c r="P1992" s="4">
        <v>-3.5769128454149199E-18</v>
      </c>
      <c r="Q1992">
        <v>304.34040770432199</v>
      </c>
      <c r="R1992">
        <v>0.49501556441211497</v>
      </c>
      <c r="S1992">
        <v>8.6901865552150408</v>
      </c>
      <c r="T1992">
        <v>1</v>
      </c>
    </row>
    <row r="1993" spans="1:20" x14ac:dyDescent="0.25">
      <c r="A1993" s="3">
        <v>1.9409292848547299</v>
      </c>
      <c r="B1993">
        <v>0.49363448478349697</v>
      </c>
      <c r="C1993">
        <v>0.40756847426470699</v>
      </c>
      <c r="D1993">
        <v>26.051885850694401</v>
      </c>
      <c r="E1993">
        <v>0.49361564226733801</v>
      </c>
      <c r="F1993" s="4">
        <v>1.88425161587497E-5</v>
      </c>
      <c r="G1993">
        <v>7.37362845143742</v>
      </c>
      <c r="H1993">
        <v>46.644906674420298</v>
      </c>
      <c r="I1993">
        <v>0.10282301287076499</v>
      </c>
      <c r="J1993">
        <v>3.3324014501633997E-2</v>
      </c>
      <c r="K1993">
        <v>4.0825374412407802</v>
      </c>
      <c r="L1993">
        <v>0.381983491803909</v>
      </c>
      <c r="M1993">
        <v>6.54600737740674</v>
      </c>
      <c r="N1993" s="4">
        <v>8.6465903762746294E-6</v>
      </c>
      <c r="O1993">
        <v>113.459041883681</v>
      </c>
      <c r="P1993" s="4">
        <v>-8.9436903058121403E-18</v>
      </c>
      <c r="Q1993">
        <v>251.33228033739201</v>
      </c>
      <c r="R1993">
        <v>0.50695292193108199</v>
      </c>
      <c r="S1993">
        <v>7.7047920374368601</v>
      </c>
      <c r="T1993">
        <v>1</v>
      </c>
    </row>
    <row r="1994" spans="1:20" x14ac:dyDescent="0.25">
      <c r="A1994" s="3">
        <v>2.3156099893709001</v>
      </c>
      <c r="B1994">
        <v>0.49871373314951001</v>
      </c>
      <c r="C1994">
        <v>0.41056441482843198</v>
      </c>
      <c r="D1994">
        <v>23.596845703124998</v>
      </c>
      <c r="E1994">
        <v>0.498691860369113</v>
      </c>
      <c r="F1994" s="4">
        <v>2.18727803976375E-5</v>
      </c>
      <c r="G1994">
        <v>8.0485434888186393</v>
      </c>
      <c r="H1994">
        <v>55.811284784702899</v>
      </c>
      <c r="I1994">
        <v>0.13569280469737899</v>
      </c>
      <c r="J1994">
        <v>3.8723881740196003E-2</v>
      </c>
      <c r="K1994">
        <v>6.4985378000890401</v>
      </c>
      <c r="L1994">
        <v>0.38713348123522701</v>
      </c>
      <c r="M1994">
        <v>5.5348608644200201</v>
      </c>
      <c r="N1994" s="4">
        <v>1.1603776903015299E-5</v>
      </c>
      <c r="O1994">
        <v>114.465353732639</v>
      </c>
      <c r="P1994" s="4">
        <v>-1.7609250284785402E-18</v>
      </c>
      <c r="Q1994">
        <v>282.2255493815</v>
      </c>
      <c r="R1994">
        <v>0.51091888824731502</v>
      </c>
      <c r="S1994">
        <v>9.0498190756465497</v>
      </c>
      <c r="T1994">
        <v>1</v>
      </c>
    </row>
    <row r="1995" spans="1:20" x14ac:dyDescent="0.25">
      <c r="A1995" s="3">
        <v>2.6934205911756002</v>
      </c>
      <c r="B1995">
        <v>0.51409166921977101</v>
      </c>
      <c r="C1995">
        <v>0.41267562806372599</v>
      </c>
      <c r="D1995">
        <v>24.017484809027799</v>
      </c>
      <c r="E1995">
        <v>0.51407655470928104</v>
      </c>
      <c r="F1995" s="4">
        <v>1.51145104904185E-5</v>
      </c>
      <c r="G1995">
        <v>9.0266493042124907</v>
      </c>
      <c r="H1995">
        <v>66.856766551938705</v>
      </c>
      <c r="I1995">
        <v>0.14995828213756601</v>
      </c>
      <c r="J1995">
        <v>4.0151245915032698E-2</v>
      </c>
      <c r="K1995">
        <v>6.67281772237365</v>
      </c>
      <c r="L1995">
        <v>0.36566661849090298</v>
      </c>
      <c r="M1995">
        <v>5.9615222176175902</v>
      </c>
      <c r="N1995" s="4">
        <v>7.6162075793792697E-6</v>
      </c>
      <c r="O1995">
        <v>116.459609375</v>
      </c>
      <c r="P1995" s="4">
        <v>-3.1819216180080998E-19</v>
      </c>
      <c r="Q1995">
        <v>367.92668500665098</v>
      </c>
      <c r="R1995">
        <v>0.52291095999724302</v>
      </c>
      <c r="S1995">
        <v>10.7905073309761</v>
      </c>
      <c r="T1995">
        <v>1</v>
      </c>
    </row>
    <row r="1996" spans="1:20" x14ac:dyDescent="0.25">
      <c r="A1996" s="3">
        <v>1.6489071738973899</v>
      </c>
      <c r="B1996">
        <v>0.18956686580882401</v>
      </c>
      <c r="C1996">
        <v>0.12804824091094799</v>
      </c>
      <c r="D1996">
        <v>56.659083116319501</v>
      </c>
      <c r="E1996">
        <v>0.18954691683414801</v>
      </c>
      <c r="F1996" s="4">
        <v>1.99489746762648E-5</v>
      </c>
      <c r="G1996">
        <v>6.3878430287222301</v>
      </c>
      <c r="H1996">
        <v>42.521771122230398</v>
      </c>
      <c r="I1996">
        <v>0.26639960457058398</v>
      </c>
      <c r="J1996">
        <v>1.9789751838235298E-2</v>
      </c>
      <c r="K1996">
        <v>5.01191786076902</v>
      </c>
      <c r="L1996">
        <v>0.63254860258927603</v>
      </c>
      <c r="M1996">
        <v>5.1695849222297001</v>
      </c>
      <c r="N1996" s="4">
        <v>6.2222866317026503E-6</v>
      </c>
      <c r="O1996">
        <v>39.909513888888902</v>
      </c>
      <c r="P1996" s="4">
        <v>4.0371719142280698E-17</v>
      </c>
      <c r="Q1996">
        <v>328.37289697347802</v>
      </c>
      <c r="R1996">
        <v>0.26970674444349202</v>
      </c>
      <c r="S1996">
        <v>7.3026392037801298</v>
      </c>
      <c r="T1996">
        <v>1</v>
      </c>
    </row>
    <row r="1997" spans="1:20" x14ac:dyDescent="0.25">
      <c r="A1997" s="3">
        <v>2.1210661091440102</v>
      </c>
      <c r="B1997">
        <v>0.484028339460785</v>
      </c>
      <c r="C1997">
        <v>0.41310966860702603</v>
      </c>
      <c r="D1997">
        <v>27.460897352430599</v>
      </c>
      <c r="E1997">
        <v>0.48400701488251502</v>
      </c>
      <c r="F1997" s="4">
        <v>2.1324578269763299E-5</v>
      </c>
      <c r="G1997">
        <v>8.1714856427555596</v>
      </c>
      <c r="H1997">
        <v>55.935175553529</v>
      </c>
      <c r="I1997">
        <v>0.12987513495788799</v>
      </c>
      <c r="J1997">
        <v>3.4825227226307202E-2</v>
      </c>
      <c r="K1997">
        <v>5.7863049207958301</v>
      </c>
      <c r="L1997">
        <v>0.53653826993833398</v>
      </c>
      <c r="M1997">
        <v>6.0064720869670101</v>
      </c>
      <c r="N1997" s="4">
        <v>1.0045805420068601E-5</v>
      </c>
      <c r="O1997">
        <v>113.381420355903</v>
      </c>
      <c r="P1997" s="4">
        <v>-7.6617911728330596E-18</v>
      </c>
      <c r="Q1997">
        <v>332.88696795643898</v>
      </c>
      <c r="R1997">
        <v>0.49946015713359199</v>
      </c>
      <c r="S1997">
        <v>9.2352278310114801</v>
      </c>
      <c r="T1997">
        <v>1</v>
      </c>
    </row>
    <row r="1998" spans="1:20" x14ac:dyDescent="0.25">
      <c r="A1998" s="3">
        <v>2.5742021728784299</v>
      </c>
      <c r="B1998">
        <v>0.486798534517974</v>
      </c>
      <c r="C1998">
        <v>0.35790793504902002</v>
      </c>
      <c r="D1998">
        <v>24.959381510416701</v>
      </c>
      <c r="E1998">
        <v>0.486775333709976</v>
      </c>
      <c r="F1998" s="4">
        <v>2.3200807998033401E-5</v>
      </c>
      <c r="G1998">
        <v>8.5086461002831797</v>
      </c>
      <c r="H1998">
        <v>54.856684738767598</v>
      </c>
      <c r="I1998">
        <v>0.120728702580729</v>
      </c>
      <c r="J1998">
        <v>3.8576656964869199E-2</v>
      </c>
      <c r="K1998">
        <v>6.7145711345123704</v>
      </c>
      <c r="L1998">
        <v>0.42025327396082401</v>
      </c>
      <c r="M1998">
        <v>7.0319858227409702</v>
      </c>
      <c r="N1998" s="4">
        <v>5.49937795889409E-6</v>
      </c>
      <c r="O1998">
        <v>106.03116319444401</v>
      </c>
      <c r="P1998" s="4">
        <v>-7.8670888423066506E-18</v>
      </c>
      <c r="Q1998">
        <v>262.424940020169</v>
      </c>
      <c r="R1998">
        <v>0.50162338861241995</v>
      </c>
      <c r="S1998">
        <v>8.8704321354270697</v>
      </c>
      <c r="T1998">
        <v>1</v>
      </c>
    </row>
    <row r="1999" spans="1:20" x14ac:dyDescent="0.25">
      <c r="A1999" s="3">
        <v>2.7657720921831501</v>
      </c>
      <c r="B1999">
        <v>0.46406835937500002</v>
      </c>
      <c r="C1999">
        <v>0.32697939644607898</v>
      </c>
      <c r="D1999">
        <v>32.728823784722202</v>
      </c>
      <c r="E1999">
        <v>0.464046008125998</v>
      </c>
      <c r="F1999" s="4">
        <v>2.23512490024531E-5</v>
      </c>
      <c r="G1999">
        <v>9.2570041872850606</v>
      </c>
      <c r="H1999">
        <v>59.353252360206703</v>
      </c>
      <c r="I1999">
        <v>0.167212788881342</v>
      </c>
      <c r="J1999">
        <v>4.00217013888889E-2</v>
      </c>
      <c r="K1999">
        <v>6.2792630988118399</v>
      </c>
      <c r="L1999">
        <v>0.54371811744312204</v>
      </c>
      <c r="M1999">
        <v>12.8155242498018</v>
      </c>
      <c r="N1999" s="4">
        <v>9.4413065453172097E-6</v>
      </c>
      <c r="O1999">
        <v>98.756768663194507</v>
      </c>
      <c r="P1999" s="4">
        <v>-1.29281085845686E-18</v>
      </c>
      <c r="Q1999">
        <v>313.03539643342202</v>
      </c>
      <c r="R1999">
        <v>0.48388746777772701</v>
      </c>
      <c r="S1999">
        <v>9.5802443268842499</v>
      </c>
      <c r="T1999">
        <v>1</v>
      </c>
    </row>
    <row r="2000" spans="1:20" x14ac:dyDescent="0.25">
      <c r="A2000" s="3">
        <v>2.88969054171538</v>
      </c>
      <c r="B2000">
        <v>0.55941207107843105</v>
      </c>
      <c r="C2000">
        <v>0.401755055147059</v>
      </c>
      <c r="D2000">
        <v>28.362041015625</v>
      </c>
      <c r="E2000">
        <v>0.55938599652163901</v>
      </c>
      <c r="F2000" s="4">
        <v>2.6074556791786002E-5</v>
      </c>
      <c r="G2000">
        <v>10.0358007663738</v>
      </c>
      <c r="H2000">
        <v>64.113181806640995</v>
      </c>
      <c r="I2000">
        <v>0.14198247694138</v>
      </c>
      <c r="J2000">
        <v>5.0900875714869301E-2</v>
      </c>
      <c r="K2000">
        <v>5.1875887393485396</v>
      </c>
      <c r="L2000">
        <v>0.64938474493713905</v>
      </c>
      <c r="M2000">
        <v>16.0331887253462</v>
      </c>
      <c r="N2000" s="4">
        <v>1.08237901500222E-5</v>
      </c>
      <c r="O2000">
        <v>120.736672092014</v>
      </c>
      <c r="P2000" s="4">
        <v>4.8983329475261001E-18</v>
      </c>
      <c r="Q2000">
        <v>334.69910434396598</v>
      </c>
      <c r="R2000">
        <v>0.558282495411489</v>
      </c>
      <c r="S2000">
        <v>10.3027084301165</v>
      </c>
      <c r="T2000">
        <v>1</v>
      </c>
    </row>
    <row r="2001" spans="1:20" x14ac:dyDescent="0.25">
      <c r="A2001" s="3">
        <v>2.47484814440622</v>
      </c>
      <c r="B2001">
        <v>0.44909413296568601</v>
      </c>
      <c r="C2001">
        <v>0.27295003574346499</v>
      </c>
      <c r="D2001">
        <v>32.981561414930503</v>
      </c>
      <c r="E2001">
        <v>0.44905956491332499</v>
      </c>
      <c r="F2001" s="4">
        <v>3.4568052361140202E-5</v>
      </c>
      <c r="G2001">
        <v>9.3430971579688595</v>
      </c>
      <c r="H2001">
        <v>59.520893980369102</v>
      </c>
      <c r="I2001">
        <v>0.17399995810021299</v>
      </c>
      <c r="J2001">
        <v>4.6025122549019602E-2</v>
      </c>
      <c r="K2001">
        <v>6.68556167393798</v>
      </c>
      <c r="L2001">
        <v>0.56797170724919699</v>
      </c>
      <c r="M2001">
        <v>17.455870175097399</v>
      </c>
      <c r="N2001" s="4">
        <v>1.1489938589350001E-5</v>
      </c>
      <c r="O2001">
        <v>90.804153645833296</v>
      </c>
      <c r="P2001" s="4">
        <v>4.0839114746018798E-18</v>
      </c>
      <c r="Q2001">
        <v>327.67334946628603</v>
      </c>
      <c r="R2001">
        <v>0.47221562708134301</v>
      </c>
      <c r="S2001">
        <v>9.6895118786062504</v>
      </c>
      <c r="T2001">
        <v>1</v>
      </c>
    </row>
    <row r="2002" spans="1:20" x14ac:dyDescent="0.25">
      <c r="A2002" s="3">
        <v>1.6669379123961601</v>
      </c>
      <c r="B2002">
        <v>0.293772122651144</v>
      </c>
      <c r="C2002">
        <v>0.140557623570262</v>
      </c>
      <c r="D2002">
        <v>40.941317274305597</v>
      </c>
      <c r="E2002">
        <v>0.29372639239412601</v>
      </c>
      <c r="F2002" s="4">
        <v>4.5730257017959803E-5</v>
      </c>
      <c r="G2002">
        <v>6.2250758980387397</v>
      </c>
      <c r="H2002">
        <v>31.940711460315701</v>
      </c>
      <c r="I2002">
        <v>0.178831758075885</v>
      </c>
      <c r="J2002">
        <v>2.0528862847222201E-2</v>
      </c>
      <c r="K2002">
        <v>5.6303442276535298</v>
      </c>
      <c r="L2002">
        <v>0.65021548549073005</v>
      </c>
      <c r="M2002">
        <v>16.544476639065198</v>
      </c>
      <c r="N2002" s="4">
        <v>1.01316036618188E-5</v>
      </c>
      <c r="O2002">
        <v>57.060859375</v>
      </c>
      <c r="P2002" s="4">
        <v>4.7359317440655098E-17</v>
      </c>
      <c r="Q2002">
        <v>215.119677835787</v>
      </c>
      <c r="R2002">
        <v>0.35103711762290402</v>
      </c>
      <c r="S2002">
        <v>5.5794334369953198</v>
      </c>
      <c r="T2002">
        <v>1</v>
      </c>
    </row>
    <row r="2003" spans="1:20" x14ac:dyDescent="0.25">
      <c r="A2003" s="3">
        <v>1.4865150545741499</v>
      </c>
      <c r="B2003">
        <v>0.18767289624183001</v>
      </c>
      <c r="C2003">
        <v>0.113152216094771</v>
      </c>
      <c r="D2003">
        <v>56.3426920572917</v>
      </c>
      <c r="E2003">
        <v>0.187654204919905</v>
      </c>
      <c r="F2003" s="4">
        <v>1.8691321924913099E-5</v>
      </c>
      <c r="G2003">
        <v>5.8873963311645499</v>
      </c>
      <c r="H2003">
        <v>36.417078313299903</v>
      </c>
      <c r="I2003">
        <v>0.27949700012830597</v>
      </c>
      <c r="J2003">
        <v>1.76041028390523E-2</v>
      </c>
      <c r="K2003">
        <v>5.8525034078899196</v>
      </c>
      <c r="L2003">
        <v>0.57183983641177805</v>
      </c>
      <c r="M2003">
        <v>6.9421428832731298</v>
      </c>
      <c r="N2003" s="4">
        <v>5.9321412626188299E-6</v>
      </c>
      <c r="O2003">
        <v>38.026372612847197</v>
      </c>
      <c r="P2003" s="4">
        <v>1.21197749844877E-17</v>
      </c>
      <c r="Q2003">
        <v>282.328963362011</v>
      </c>
      <c r="R2003">
        <v>0.26822777717677099</v>
      </c>
      <c r="S2003">
        <v>6.3549274646144402</v>
      </c>
      <c r="T2003">
        <v>1</v>
      </c>
    </row>
    <row r="2004" spans="1:20" x14ac:dyDescent="0.25">
      <c r="A2004" s="3">
        <v>2.18304451638542</v>
      </c>
      <c r="B2004">
        <v>0.54887094056372498</v>
      </c>
      <c r="C2004">
        <v>0.42370298457924799</v>
      </c>
      <c r="D2004">
        <v>25.552387152777801</v>
      </c>
      <c r="E2004">
        <v>0.54884514493216596</v>
      </c>
      <c r="F2004" s="4">
        <v>2.57956315592117E-5</v>
      </c>
      <c r="G2004">
        <v>8.9741277470891596</v>
      </c>
      <c r="H2004">
        <v>59.074548900196199</v>
      </c>
      <c r="I2004">
        <v>0.142189274682298</v>
      </c>
      <c r="J2004">
        <v>5.2673521752450998E-2</v>
      </c>
      <c r="K2004">
        <v>6.5214594144456104</v>
      </c>
      <c r="L2004">
        <v>0.470085558290814</v>
      </c>
      <c r="M2004">
        <v>10.073519369282099</v>
      </c>
      <c r="N2004" s="4">
        <v>1.3127809501873301E-5</v>
      </c>
      <c r="O2004">
        <v>122.691000434028</v>
      </c>
      <c r="P2004" s="4">
        <v>1.07154291215839E-18</v>
      </c>
      <c r="Q2004">
        <v>292.22038891813298</v>
      </c>
      <c r="R2004">
        <v>0.55005756334570699</v>
      </c>
      <c r="S2004">
        <v>9.4657178986478492</v>
      </c>
      <c r="T2004">
        <v>1</v>
      </c>
    </row>
    <row r="2005" spans="1:20" x14ac:dyDescent="0.25">
      <c r="A2005" s="3">
        <v>2.1828639012648701</v>
      </c>
      <c r="B2005">
        <v>0.41099872344771199</v>
      </c>
      <c r="C2005">
        <v>0.31573507710375898</v>
      </c>
      <c r="D2005">
        <v>37.431232638888901</v>
      </c>
      <c r="E2005">
        <v>0.41096994321905</v>
      </c>
      <c r="F2005" s="4">
        <v>2.87802286626664E-5</v>
      </c>
      <c r="G2005">
        <v>8.1697540382982297</v>
      </c>
      <c r="H2005">
        <v>52.347915790993298</v>
      </c>
      <c r="I2005">
        <v>0.17506019380212301</v>
      </c>
      <c r="J2005">
        <v>3.5480430453431397E-2</v>
      </c>
      <c r="K2005">
        <v>6.6474128595463897</v>
      </c>
      <c r="L2005">
        <v>0.43491324543300097</v>
      </c>
      <c r="M2005">
        <v>7.2646075532793697</v>
      </c>
      <c r="N2005" s="4">
        <v>9.6539861054388606E-6</v>
      </c>
      <c r="O2005">
        <v>90.899443359374999</v>
      </c>
      <c r="P2005" s="4">
        <v>8.6452714223041702E-18</v>
      </c>
      <c r="Q2005">
        <v>304.11359488679398</v>
      </c>
      <c r="R2005">
        <v>0.44248631964971002</v>
      </c>
      <c r="S2005">
        <v>8.6387477051497896</v>
      </c>
      <c r="T2005">
        <v>1</v>
      </c>
    </row>
    <row r="2006" spans="1:20" x14ac:dyDescent="0.25">
      <c r="A2006" s="3">
        <v>2.8774574472751899</v>
      </c>
      <c r="B2006">
        <v>0.62361924274918301</v>
      </c>
      <c r="C2006">
        <v>0.41058186529820301</v>
      </c>
      <c r="D2006">
        <v>17.1774370659722</v>
      </c>
      <c r="E2006">
        <v>0.62357499104417902</v>
      </c>
      <c r="F2006" s="4">
        <v>4.4251705004116203E-5</v>
      </c>
      <c r="G2006">
        <v>10.2813375032456</v>
      </c>
      <c r="H2006">
        <v>67.7947530433417</v>
      </c>
      <c r="I2006">
        <v>0.108892604895999</v>
      </c>
      <c r="J2006">
        <v>6.0883489072712398E-2</v>
      </c>
      <c r="K2006">
        <v>6.4196459023110304</v>
      </c>
      <c r="L2006">
        <v>0.58942676176166997</v>
      </c>
      <c r="M2006">
        <v>21.851871600877399</v>
      </c>
      <c r="N2006" s="4">
        <v>2.68783669914165E-5</v>
      </c>
      <c r="O2006">
        <v>129.64296874999999</v>
      </c>
      <c r="P2006" s="4">
        <v>1.5913984426934701E-20</v>
      </c>
      <c r="Q2006">
        <v>315.56205962763102</v>
      </c>
      <c r="R2006">
        <v>0.608397264862645</v>
      </c>
      <c r="S2006">
        <v>10.8360099837845</v>
      </c>
      <c r="T2006">
        <v>1</v>
      </c>
    </row>
    <row r="2007" spans="1:20" x14ac:dyDescent="0.25">
      <c r="A2007" s="3">
        <v>2.3447080336609099</v>
      </c>
      <c r="B2007">
        <v>0.63877023335375904</v>
      </c>
      <c r="C2007">
        <v>0.46700204248366001</v>
      </c>
      <c r="D2007">
        <v>16.083420138888901</v>
      </c>
      <c r="E2007">
        <v>0.63874706534340697</v>
      </c>
      <c r="F2007" s="4">
        <v>2.31680103521444E-5</v>
      </c>
      <c r="G2007">
        <v>8.8923533247690703</v>
      </c>
      <c r="H2007">
        <v>52.150005256029097</v>
      </c>
      <c r="I2007">
        <v>9.2217306975513003E-2</v>
      </c>
      <c r="J2007">
        <v>4.7986557904411802E-2</v>
      </c>
      <c r="K2007">
        <v>6.14654391254812</v>
      </c>
      <c r="L2007">
        <v>0.56687055297277</v>
      </c>
      <c r="M2007">
        <v>17.5479649068272</v>
      </c>
      <c r="N2007" s="4">
        <v>1.00017020478237E-5</v>
      </c>
      <c r="O2007">
        <v>139.09753472222201</v>
      </c>
      <c r="P2007" s="4">
        <v>-6.9987059002212203E-19</v>
      </c>
      <c r="Q2007">
        <v>229.067558195934</v>
      </c>
      <c r="R2007">
        <v>0.62019851529431902</v>
      </c>
      <c r="S2007">
        <v>8.3988688807879797</v>
      </c>
      <c r="T2007">
        <v>1</v>
      </c>
    </row>
    <row r="2008" spans="1:20" x14ac:dyDescent="0.25">
      <c r="A2008" s="3">
        <v>2.0589298116173298</v>
      </c>
      <c r="B2008">
        <v>0.41964663756127502</v>
      </c>
      <c r="C2008">
        <v>0.30379940257353</v>
      </c>
      <c r="D2008">
        <v>27.163848741319399</v>
      </c>
      <c r="E2008">
        <v>0.41962946273618001</v>
      </c>
      <c r="F2008" s="4">
        <v>1.7174825094579599E-5</v>
      </c>
      <c r="G2008">
        <v>7.4076984304064499</v>
      </c>
      <c r="H2008">
        <v>43.6818984124696</v>
      </c>
      <c r="I2008">
        <v>0.116535509144909</v>
      </c>
      <c r="J2008">
        <v>3.2987579146241799E-2</v>
      </c>
      <c r="K2008">
        <v>6.4265142235484998</v>
      </c>
      <c r="L2008">
        <v>0.52259671873684499</v>
      </c>
      <c r="M2008">
        <v>11.0063815169481</v>
      </c>
      <c r="N2008" s="4">
        <v>8.1652950580255593E-6</v>
      </c>
      <c r="O2008">
        <v>92.036830512152804</v>
      </c>
      <c r="P2008" s="4">
        <v>-2.4814112534130499E-18</v>
      </c>
      <c r="Q2008">
        <v>218.041934482004</v>
      </c>
      <c r="R2008">
        <v>0.44922267357538898</v>
      </c>
      <c r="S2008">
        <v>7.2238039340556597</v>
      </c>
      <c r="T2008">
        <v>1</v>
      </c>
    </row>
    <row r="2009" spans="1:20" x14ac:dyDescent="0.25">
      <c r="A2009" s="3">
        <v>2.9660957777177499</v>
      </c>
      <c r="B2009">
        <v>0.55132767820669903</v>
      </c>
      <c r="C2009">
        <v>0.42332180606617797</v>
      </c>
      <c r="D2009">
        <v>24.1122026909722</v>
      </c>
      <c r="E2009">
        <v>0.55129104203387702</v>
      </c>
      <c r="F2009" s="4">
        <v>3.6636172822027102E-5</v>
      </c>
      <c r="G2009">
        <v>10.899145362125999</v>
      </c>
      <c r="H2009">
        <v>84.857679257133597</v>
      </c>
      <c r="I2009">
        <v>0.173616639814796</v>
      </c>
      <c r="J2009">
        <v>5.2221175449346402E-2</v>
      </c>
      <c r="K2009">
        <v>6.6675587351459704</v>
      </c>
      <c r="L2009">
        <v>0.385595455478837</v>
      </c>
      <c r="M2009">
        <v>6.6291207936589203</v>
      </c>
      <c r="N2009" s="4">
        <v>1.6989183297131701E-5</v>
      </c>
      <c r="O2009">
        <v>121.627135416667</v>
      </c>
      <c r="P2009" s="4">
        <v>8.4899651079819404E-18</v>
      </c>
      <c r="Q2009">
        <v>459.59265737367002</v>
      </c>
      <c r="R2009">
        <v>0.55198482438380503</v>
      </c>
      <c r="S2009">
        <v>13.5167768130135</v>
      </c>
      <c r="T2009">
        <v>1</v>
      </c>
    </row>
    <row r="2010" spans="1:20" x14ac:dyDescent="0.25">
      <c r="A2010" s="3">
        <v>2.7647478095656202</v>
      </c>
      <c r="B2010">
        <v>0.56123173253676495</v>
      </c>
      <c r="C2010">
        <v>0.43618368310866001</v>
      </c>
      <c r="D2010">
        <v>27.451324869791598</v>
      </c>
      <c r="E2010">
        <v>0.56120244406652497</v>
      </c>
      <c r="F2010" s="4">
        <v>2.9288470240225199E-5</v>
      </c>
      <c r="G2010">
        <v>10.4627610029726</v>
      </c>
      <c r="H2010">
        <v>74.047995168413905</v>
      </c>
      <c r="I2010">
        <v>0.131871481346929</v>
      </c>
      <c r="J2010">
        <v>5.1595256331699403E-2</v>
      </c>
      <c r="K2010">
        <v>5.7156194720120901</v>
      </c>
      <c r="L2010">
        <v>0.53008085887545098</v>
      </c>
      <c r="M2010">
        <v>11.396832665610701</v>
      </c>
      <c r="N2010" s="4">
        <v>1.34243372794751E-5</v>
      </c>
      <c r="O2010">
        <v>124.682645399306</v>
      </c>
      <c r="P2010" s="4">
        <v>-1.4543790579534001E-17</v>
      </c>
      <c r="Q2010">
        <v>410.36373642036102</v>
      </c>
      <c r="R2010">
        <v>0.55970536159092199</v>
      </c>
      <c r="S2010">
        <v>11.765300965033999</v>
      </c>
      <c r="T2010">
        <v>1</v>
      </c>
    </row>
    <row r="2011" spans="1:20" x14ac:dyDescent="0.25">
      <c r="A2011" s="3">
        <v>2.98965126399874</v>
      </c>
      <c r="B2011">
        <v>0.59727990962009803</v>
      </c>
      <c r="C2011">
        <v>0.46430029616013102</v>
      </c>
      <c r="D2011">
        <v>21.113251953125001</v>
      </c>
      <c r="E2011">
        <v>0.59725363224608896</v>
      </c>
      <c r="F2011" s="4">
        <v>2.6277374008681999E-5</v>
      </c>
      <c r="G2011">
        <v>10.719250530077501</v>
      </c>
      <c r="H2011">
        <v>82.202226835044598</v>
      </c>
      <c r="I2011">
        <v>0.143305781835733</v>
      </c>
      <c r="J2011">
        <v>5.7489698223039197E-2</v>
      </c>
      <c r="K2011">
        <v>6.43752943881604</v>
      </c>
      <c r="L2011">
        <v>0.38631071572607401</v>
      </c>
      <c r="M2011">
        <v>7.4739443393971801</v>
      </c>
      <c r="N2011" s="4">
        <v>1.1689221832898301E-5</v>
      </c>
      <c r="O2011">
        <v>132.67071831597201</v>
      </c>
      <c r="P2011" s="4">
        <v>-3.6764335698309402E-19</v>
      </c>
      <c r="Q2011">
        <v>407.00062509480199</v>
      </c>
      <c r="R2011">
        <v>0.58782888174014303</v>
      </c>
      <c r="S2011">
        <v>12.9028665586366</v>
      </c>
      <c r="T2011">
        <v>1</v>
      </c>
    </row>
    <row r="2012" spans="1:20" x14ac:dyDescent="0.25">
      <c r="A2012" s="3">
        <v>2.71485162676422</v>
      </c>
      <c r="B2012">
        <v>0.53849018331290899</v>
      </c>
      <c r="C2012">
        <v>0.39700016595179799</v>
      </c>
      <c r="D2012">
        <v>26.755939670138901</v>
      </c>
      <c r="E2012">
        <v>0.53845545654237703</v>
      </c>
      <c r="F2012" s="4">
        <v>3.4726770531596698E-5</v>
      </c>
      <c r="G2012">
        <v>9.3659864815010998</v>
      </c>
      <c r="H2012">
        <v>71.401322679331798</v>
      </c>
      <c r="I2012">
        <v>0.15681267923859599</v>
      </c>
      <c r="J2012">
        <v>4.8851766748365999E-2</v>
      </c>
      <c r="K2012">
        <v>6.83119131009291</v>
      </c>
      <c r="L2012">
        <v>0.38051829777849999</v>
      </c>
      <c r="M2012">
        <v>6.69533866869528</v>
      </c>
      <c r="N2012" s="4">
        <v>1.7354673111291999E-5</v>
      </c>
      <c r="O2012">
        <v>116.51906032986101</v>
      </c>
      <c r="P2012" s="4">
        <v>-1.0304327327520401E-17</v>
      </c>
      <c r="Q2012">
        <v>367.87156493052902</v>
      </c>
      <c r="R2012">
        <v>0.54196660070792702</v>
      </c>
      <c r="S2012">
        <v>11.445522318988999</v>
      </c>
      <c r="T2012">
        <v>1</v>
      </c>
    </row>
    <row r="2013" spans="1:20" x14ac:dyDescent="0.25">
      <c r="A2013" s="3">
        <v>1.9125981966446199</v>
      </c>
      <c r="B2013">
        <v>0.31841111366421598</v>
      </c>
      <c r="C2013">
        <v>0.156817389195262</v>
      </c>
      <c r="D2013">
        <v>38.6963020833333</v>
      </c>
      <c r="E2013">
        <v>0.31837698996923902</v>
      </c>
      <c r="F2013" s="4">
        <v>3.4123694976588998E-5</v>
      </c>
      <c r="G2013">
        <v>7.4616571090272297</v>
      </c>
      <c r="H2013">
        <v>40.9327512015495</v>
      </c>
      <c r="I2013">
        <v>0.21397322382075101</v>
      </c>
      <c r="J2013">
        <v>1.96190002042484E-2</v>
      </c>
      <c r="K2013">
        <v>5.9986935511788504</v>
      </c>
      <c r="L2013">
        <v>0.62864804758138404</v>
      </c>
      <c r="M2013">
        <v>17.292222504720101</v>
      </c>
      <c r="N2013" s="4">
        <v>2.1164356928231701E-5</v>
      </c>
      <c r="O2013">
        <v>62.070796440972202</v>
      </c>
      <c r="P2013" s="4">
        <v>4.1823482086036898E-17</v>
      </c>
      <c r="Q2013">
        <v>258.71712593597101</v>
      </c>
      <c r="R2013">
        <v>0.37025042823224202</v>
      </c>
      <c r="S2013">
        <v>7.0023519675268799</v>
      </c>
      <c r="T2013">
        <v>1</v>
      </c>
    </row>
    <row r="2014" spans="1:20" x14ac:dyDescent="0.25">
      <c r="A2014" s="3">
        <v>2.3371061224012699</v>
      </c>
      <c r="B2014">
        <v>0.51942187500000103</v>
      </c>
      <c r="C2014">
        <v>0.39251277828839998</v>
      </c>
      <c r="D2014">
        <v>30.959592013888901</v>
      </c>
      <c r="E2014">
        <v>0.51940782595252299</v>
      </c>
      <c r="F2014" s="4">
        <v>1.40490474778745E-5</v>
      </c>
      <c r="G2014">
        <v>8.8913297572908494</v>
      </c>
      <c r="H2014">
        <v>57.890873664760903</v>
      </c>
      <c r="I2014">
        <v>0.12779500356702</v>
      </c>
      <c r="J2014">
        <v>4.1032169117646997E-2</v>
      </c>
      <c r="K2014">
        <v>4.7003421309519702</v>
      </c>
      <c r="L2014">
        <v>0.54813172153800604</v>
      </c>
      <c r="M2014">
        <v>11.6197153446518</v>
      </c>
      <c r="N2014" s="4">
        <v>6.3508547537917701E-6</v>
      </c>
      <c r="O2014">
        <v>114.19434461805599</v>
      </c>
      <c r="P2014" s="4">
        <v>-4.5011966091804002E-19</v>
      </c>
      <c r="Q2014">
        <v>325.85898697900802</v>
      </c>
      <c r="R2014">
        <v>0.52706880387072996</v>
      </c>
      <c r="S2014">
        <v>9.3455458361582799</v>
      </c>
      <c r="T2014">
        <v>1</v>
      </c>
    </row>
    <row r="2015" spans="1:20" x14ac:dyDescent="0.25">
      <c r="A2015" s="3">
        <v>2.25612926751641</v>
      </c>
      <c r="B2015">
        <v>0.40003242442810499</v>
      </c>
      <c r="C2015">
        <v>0.30123879187091601</v>
      </c>
      <c r="D2015">
        <v>37.289072265625002</v>
      </c>
      <c r="E2015">
        <v>0.40000307246361599</v>
      </c>
      <c r="F2015" s="4">
        <v>2.93519644888463E-5</v>
      </c>
      <c r="G2015">
        <v>8.1782280249277992</v>
      </c>
      <c r="H2015">
        <v>56.416646046681997</v>
      </c>
      <c r="I2015">
        <v>0.17292090461433801</v>
      </c>
      <c r="J2015">
        <v>3.5720409517973797E-2</v>
      </c>
      <c r="K2015">
        <v>5.4477862875626304</v>
      </c>
      <c r="L2015">
        <v>0.51027917770392905</v>
      </c>
      <c r="M2015">
        <v>7.2027654956795102</v>
      </c>
      <c r="N2015" s="4">
        <v>1.6124317265767E-5</v>
      </c>
      <c r="O2015">
        <v>87.802199435763896</v>
      </c>
      <c r="P2015" s="4">
        <v>-7.4646274901658697E-18</v>
      </c>
      <c r="Q2015">
        <v>309.69000299519502</v>
      </c>
      <c r="R2015">
        <v>0.43393046837174598</v>
      </c>
      <c r="S2015">
        <v>9.1397040394930293</v>
      </c>
      <c r="T2015">
        <v>1</v>
      </c>
    </row>
    <row r="2016" spans="1:20" x14ac:dyDescent="0.25">
      <c r="A2016" s="3">
        <v>2.3738252111483402</v>
      </c>
      <c r="B2016">
        <v>0.60786815767973901</v>
      </c>
      <c r="C2016">
        <v>0.524790594362746</v>
      </c>
      <c r="D2016">
        <v>20.705312500000002</v>
      </c>
      <c r="E2016">
        <v>0.60784691907720101</v>
      </c>
      <c r="F2016" s="4">
        <v>2.12386025379178E-5</v>
      </c>
      <c r="G2016">
        <v>8.9293728483906598</v>
      </c>
      <c r="H2016">
        <v>66.275414175738902</v>
      </c>
      <c r="I2016">
        <v>0.121848349288632</v>
      </c>
      <c r="J2016">
        <v>5.1134446486928102E-2</v>
      </c>
      <c r="K2016">
        <v>5.7641561340819401</v>
      </c>
      <c r="L2016">
        <v>0.38286236668459001</v>
      </c>
      <c r="M2016">
        <v>4.5849314227495404</v>
      </c>
      <c r="N2016" s="4">
        <v>8.7082250757552005E-6</v>
      </c>
      <c r="O2016">
        <v>143.050981987847</v>
      </c>
      <c r="P2016" s="4">
        <v>-7.2390033240057395E-18</v>
      </c>
      <c r="Q2016">
        <v>325.78646824870901</v>
      </c>
      <c r="R2016">
        <v>0.59608547358806896</v>
      </c>
      <c r="S2016">
        <v>10.512551611912199</v>
      </c>
      <c r="T2016">
        <v>1</v>
      </c>
    </row>
    <row r="2017" spans="1:20" x14ac:dyDescent="0.25">
      <c r="A2017" s="3">
        <v>2.5388527370446501</v>
      </c>
      <c r="B2017">
        <v>0.59117991727941199</v>
      </c>
      <c r="C2017">
        <v>0.49851286764705899</v>
      </c>
      <c r="D2017">
        <v>20.838827039930599</v>
      </c>
      <c r="E2017">
        <v>0.59115300902363799</v>
      </c>
      <c r="F2017" s="4">
        <v>2.6908255774603399E-5</v>
      </c>
      <c r="G2017">
        <v>9.7511732248889693</v>
      </c>
      <c r="H2017">
        <v>73.105100714575698</v>
      </c>
      <c r="I2017">
        <v>0.126957130953855</v>
      </c>
      <c r="J2017">
        <v>5.3496872446895397E-2</v>
      </c>
      <c r="K2017">
        <v>5.3256141799984604</v>
      </c>
      <c r="L2017">
        <v>0.45647009548658402</v>
      </c>
      <c r="M2017">
        <v>4.5625841762118204</v>
      </c>
      <c r="N2017" s="4">
        <v>1.1256783971256801E-5</v>
      </c>
      <c r="O2017">
        <v>138.029914279514</v>
      </c>
      <c r="P2017" s="4">
        <v>1.08311486452555E-17</v>
      </c>
      <c r="Q2017">
        <v>376.83097424859898</v>
      </c>
      <c r="R2017">
        <v>0.58306999867982501</v>
      </c>
      <c r="S2017">
        <v>11.6404845961041</v>
      </c>
      <c r="T2017">
        <v>1</v>
      </c>
    </row>
    <row r="2018" spans="1:20" x14ac:dyDescent="0.25">
      <c r="A2018" s="3">
        <v>2.7077244851587099</v>
      </c>
      <c r="B2018">
        <v>0.511680466196896</v>
      </c>
      <c r="C2018">
        <v>0.410789126327615</v>
      </c>
      <c r="D2018">
        <v>26.414084201388899</v>
      </c>
      <c r="E2018">
        <v>0.51165726698069602</v>
      </c>
      <c r="F2018" s="4">
        <v>2.3199216199813101E-5</v>
      </c>
      <c r="G2018">
        <v>10.288768569069299</v>
      </c>
      <c r="H2018">
        <v>77.786762470924302</v>
      </c>
      <c r="I2018">
        <v>0.159304519560243</v>
      </c>
      <c r="J2018">
        <v>5.0526258680555498E-2</v>
      </c>
      <c r="K2018">
        <v>5.8839000592678401</v>
      </c>
      <c r="L2018">
        <v>0.497052930505201</v>
      </c>
      <c r="M2018">
        <v>5.43460839781687</v>
      </c>
      <c r="N2018" s="4">
        <v>1.1682030625904799E-5</v>
      </c>
      <c r="O2018">
        <v>116.509705946181</v>
      </c>
      <c r="P2018" s="4">
        <v>5.3742842016596402E-18</v>
      </c>
      <c r="Q2018">
        <v>428.02229497918199</v>
      </c>
      <c r="R2018">
        <v>0.52103738986757597</v>
      </c>
      <c r="S2018">
        <v>12.460948700800699</v>
      </c>
      <c r="T2018">
        <v>1</v>
      </c>
    </row>
    <row r="2019" spans="1:20" x14ac:dyDescent="0.25">
      <c r="A2019" s="3">
        <v>2.20245867171209</v>
      </c>
      <c r="B2019">
        <v>0.49591540287990199</v>
      </c>
      <c r="C2019">
        <v>0.38916951337826899</v>
      </c>
      <c r="D2019">
        <v>24.450869140624999</v>
      </c>
      <c r="E2019">
        <v>0.49589910423389999</v>
      </c>
      <c r="F2019" s="4">
        <v>1.6298646002035799E-5</v>
      </c>
      <c r="G2019">
        <v>8.37059489332003</v>
      </c>
      <c r="H2019">
        <v>62.712029297637898</v>
      </c>
      <c r="I2019">
        <v>0.123499118339014</v>
      </c>
      <c r="J2019">
        <v>4.9551649305555598E-2</v>
      </c>
      <c r="K2019">
        <v>6.3414269605031697</v>
      </c>
      <c r="L2019">
        <v>0.51055246994751702</v>
      </c>
      <c r="M2019">
        <v>8.2659094129568302</v>
      </c>
      <c r="N2019" s="4">
        <v>1.01191093507507E-5</v>
      </c>
      <c r="O2019">
        <v>111.604625651042</v>
      </c>
      <c r="P2019" s="4">
        <v>7.2425851263488497E-18</v>
      </c>
      <c r="Q2019">
        <v>302.901257706737</v>
      </c>
      <c r="R2019">
        <v>0.50873015549358402</v>
      </c>
      <c r="S2019">
        <v>9.9809253841327195</v>
      </c>
      <c r="T2019">
        <v>1</v>
      </c>
    </row>
    <row r="2020" spans="1:20" x14ac:dyDescent="0.25">
      <c r="A2020" s="3">
        <v>2.7079493235073002</v>
      </c>
      <c r="B2020">
        <v>0.52515650531045799</v>
      </c>
      <c r="C2020">
        <v>0.41997620506535999</v>
      </c>
      <c r="D2020">
        <v>24.1625021701389</v>
      </c>
      <c r="E2020">
        <v>0.52513549277762295</v>
      </c>
      <c r="F2020" s="4">
        <v>2.10125328354956E-5</v>
      </c>
      <c r="G2020">
        <v>9.5952520764594702</v>
      </c>
      <c r="H2020">
        <v>65.496317718425104</v>
      </c>
      <c r="I2020">
        <v>0.15620465209777701</v>
      </c>
      <c r="J2020">
        <v>4.1490451388888898E-2</v>
      </c>
      <c r="K2020">
        <v>4.8088873684923801</v>
      </c>
      <c r="L2020">
        <v>0.57727477232214597</v>
      </c>
      <c r="M2020">
        <v>8.7782051112729196</v>
      </c>
      <c r="N2020" s="4">
        <v>1.30158445869513E-5</v>
      </c>
      <c r="O2020">
        <v>119.74420355902799</v>
      </c>
      <c r="P2020" s="4">
        <v>9.3682196896720194E-18</v>
      </c>
      <c r="Q2020">
        <v>367.00063557633598</v>
      </c>
      <c r="R2020">
        <v>0.531549903423846</v>
      </c>
      <c r="S2020">
        <v>10.5962204872529</v>
      </c>
      <c r="T2020">
        <v>1</v>
      </c>
    </row>
    <row r="2021" spans="1:20" x14ac:dyDescent="0.25">
      <c r="A2021" s="3">
        <v>2.7734067574162302</v>
      </c>
      <c r="B2021">
        <v>0.54561910232843103</v>
      </c>
      <c r="C2021">
        <v>0.39013929738562197</v>
      </c>
      <c r="D2021">
        <v>24.0537586805556</v>
      </c>
      <c r="E2021">
        <v>0.54559547841136402</v>
      </c>
      <c r="F2021" s="4">
        <v>2.3623917067518601E-5</v>
      </c>
      <c r="G2021">
        <v>8.9357405050007994</v>
      </c>
      <c r="H2021">
        <v>56.454885557834402</v>
      </c>
      <c r="I2021">
        <v>9.69982125401017E-2</v>
      </c>
      <c r="J2021">
        <v>5.0992953431372501E-2</v>
      </c>
      <c r="K2021">
        <v>5.4121194483065098</v>
      </c>
      <c r="L2021">
        <v>0.60622295767182599</v>
      </c>
      <c r="M2021">
        <v>16.024411345211501</v>
      </c>
      <c r="N2021" s="4">
        <v>1.0726958603122699E-5</v>
      </c>
      <c r="O2021">
        <v>116.42430772569401</v>
      </c>
      <c r="P2021" s="4">
        <v>-1.8587111000047101E-18</v>
      </c>
      <c r="Q2021">
        <v>286.77668107695598</v>
      </c>
      <c r="R2021">
        <v>0.54751824860569598</v>
      </c>
      <c r="S2021">
        <v>9.1091366933353708</v>
      </c>
      <c r="T2021">
        <v>1</v>
      </c>
    </row>
    <row r="2022" spans="1:20" x14ac:dyDescent="0.25">
      <c r="A2022" s="3">
        <v>2.3367252159721299</v>
      </c>
      <c r="B2022">
        <v>0.50798803870506604</v>
      </c>
      <c r="C2022">
        <v>0.36429732179330099</v>
      </c>
      <c r="D2022">
        <v>26.523486328124999</v>
      </c>
      <c r="E2022">
        <v>0.507955692406724</v>
      </c>
      <c r="F2022" s="4">
        <v>3.23462983418165E-5</v>
      </c>
      <c r="G2022">
        <v>8.2018906907462803</v>
      </c>
      <c r="H2022">
        <v>50.589932687495697</v>
      </c>
      <c r="I2022">
        <v>0.123474883383332</v>
      </c>
      <c r="J2022">
        <v>4.0553691789215703E-2</v>
      </c>
      <c r="K2022">
        <v>6.4727251432104396</v>
      </c>
      <c r="L2022">
        <v>0.62103181574787403</v>
      </c>
      <c r="M2022">
        <v>14.485880885666299</v>
      </c>
      <c r="N2022" s="4">
        <v>1.4029664419270599E-5</v>
      </c>
      <c r="O2022">
        <v>109.89150716145799</v>
      </c>
      <c r="P2022" s="4">
        <v>-2.2896274652173102E-18</v>
      </c>
      <c r="Q2022">
        <v>232.77201959907899</v>
      </c>
      <c r="R2022">
        <v>0.51816517032541498</v>
      </c>
      <c r="S2022">
        <v>8.1665527862216898</v>
      </c>
      <c r="T2022">
        <v>1</v>
      </c>
    </row>
    <row r="2023" spans="1:20" x14ac:dyDescent="0.25">
      <c r="A2023" s="3">
        <v>1.9636310675169799</v>
      </c>
      <c r="B2023">
        <v>0.44512096609477098</v>
      </c>
      <c r="C2023">
        <v>0.32314569291258199</v>
      </c>
      <c r="D2023">
        <v>27.089838324652799</v>
      </c>
      <c r="E2023">
        <v>0.44510534234492799</v>
      </c>
      <c r="F2023" s="4">
        <v>1.56237498430535E-5</v>
      </c>
      <c r="G2023">
        <v>7.1294152419497898</v>
      </c>
      <c r="H2023">
        <v>44.497299884564399</v>
      </c>
      <c r="I2023">
        <v>9.6052198651256804E-2</v>
      </c>
      <c r="J2023">
        <v>3.9442925347222199E-2</v>
      </c>
      <c r="K2023">
        <v>6.0831794418082001</v>
      </c>
      <c r="L2023">
        <v>0.56702447390005095</v>
      </c>
      <c r="M2023">
        <v>11.025776006310499</v>
      </c>
      <c r="N2023" s="4">
        <v>7.3948554228210303E-6</v>
      </c>
      <c r="O2023">
        <v>97.218346354166698</v>
      </c>
      <c r="P2023" s="4">
        <v>-4.0205830563004102E-18</v>
      </c>
      <c r="Q2023">
        <v>220.57800561368401</v>
      </c>
      <c r="R2023">
        <v>0.46909740245957698</v>
      </c>
      <c r="S2023">
        <v>7.2840506500296396</v>
      </c>
      <c r="T2023">
        <v>1</v>
      </c>
    </row>
    <row r="2024" spans="1:20" x14ac:dyDescent="0.25">
      <c r="A2024" s="3">
        <v>1.3491179668511499</v>
      </c>
      <c r="B2024">
        <v>0.67781754238153502</v>
      </c>
      <c r="C2024">
        <v>0.36002830116421702</v>
      </c>
      <c r="D2024">
        <v>10.9808962673611</v>
      </c>
      <c r="E2024">
        <v>0.67777689239627303</v>
      </c>
      <c r="F2024" s="4">
        <v>4.0649985262150603E-5</v>
      </c>
      <c r="G2024">
        <v>6.7523964948282504</v>
      </c>
      <c r="H2024">
        <v>24.684199142052901</v>
      </c>
      <c r="I2024">
        <v>5.1198910700841101E-2</v>
      </c>
      <c r="J2024">
        <v>2.77410768995098E-2</v>
      </c>
      <c r="K2024">
        <v>6.38406708028272</v>
      </c>
      <c r="L2024">
        <v>0.61401446784472902</v>
      </c>
      <c r="M2024">
        <v>34.276355953590802</v>
      </c>
      <c r="N2024" s="4">
        <v>1.8153938534613301E-5</v>
      </c>
      <c r="O2024">
        <v>134.15029839409701</v>
      </c>
      <c r="P2024" s="4">
        <v>5.0820780401220003E-18</v>
      </c>
      <c r="Q2024">
        <v>132.17862443405701</v>
      </c>
      <c r="R2024">
        <v>0.650681760552837</v>
      </c>
      <c r="S2024">
        <v>4.22149494038886</v>
      </c>
      <c r="T2024">
        <v>1</v>
      </c>
    </row>
    <row r="2025" spans="1:20" x14ac:dyDescent="0.25">
      <c r="A2025" s="3">
        <v>2.5741430261620901</v>
      </c>
      <c r="B2025">
        <v>0.48970890778186299</v>
      </c>
      <c r="C2025">
        <v>0.25919864430147099</v>
      </c>
      <c r="D2025">
        <v>24.750009765624998</v>
      </c>
      <c r="E2025">
        <v>0.48966889965757099</v>
      </c>
      <c r="F2025" s="4">
        <v>4.0008124291862298E-5</v>
      </c>
      <c r="G2025">
        <v>9.8110271218486407</v>
      </c>
      <c r="H2025">
        <v>62.671061846924999</v>
      </c>
      <c r="I2025">
        <v>0.13564620834917401</v>
      </c>
      <c r="J2025">
        <v>4.7083639705882398E-2</v>
      </c>
      <c r="K2025">
        <v>6.2589799459802702</v>
      </c>
      <c r="L2025">
        <v>0.61143620066505</v>
      </c>
      <c r="M2025">
        <v>24.233054787256499</v>
      </c>
      <c r="N2025" s="4">
        <v>1.3942582279475201E-5</v>
      </c>
      <c r="O2025">
        <v>95.125095486111107</v>
      </c>
      <c r="P2025" s="4">
        <v>-9.2514145521064504E-18</v>
      </c>
      <c r="Q2025">
        <v>291.82168309964499</v>
      </c>
      <c r="R2025">
        <v>0.503910322949224</v>
      </c>
      <c r="S2025">
        <v>10.0291057398055</v>
      </c>
      <c r="T2025">
        <v>1</v>
      </c>
    </row>
    <row r="2026" spans="1:20" x14ac:dyDescent="0.25">
      <c r="A2026" s="3">
        <v>2.58360511250681</v>
      </c>
      <c r="B2026">
        <v>0.54663802083333402</v>
      </c>
      <c r="C2026">
        <v>0.31179682393790897</v>
      </c>
      <c r="D2026">
        <v>24.085018446180499</v>
      </c>
      <c r="E2026">
        <v>0.54660114804541804</v>
      </c>
      <c r="F2026" s="4">
        <v>3.6872787915773901E-5</v>
      </c>
      <c r="G2026">
        <v>9.8573087066845702</v>
      </c>
      <c r="H2026">
        <v>64.532637367785995</v>
      </c>
      <c r="I2026">
        <v>0.11822896181515199</v>
      </c>
      <c r="J2026">
        <v>5.8491408803104598E-2</v>
      </c>
      <c r="K2026">
        <v>6.2112401188610002</v>
      </c>
      <c r="L2026">
        <v>0.65258121954896597</v>
      </c>
      <c r="M2026">
        <v>24.590599407054398</v>
      </c>
      <c r="N2026" s="4">
        <v>2.05786197737416E-5</v>
      </c>
      <c r="O2026">
        <v>108.546786024306</v>
      </c>
      <c r="P2026" s="4">
        <v>1.8278392195900501E-18</v>
      </c>
      <c r="Q2026">
        <v>286.64291386062501</v>
      </c>
      <c r="R2026">
        <v>0.54832596974839498</v>
      </c>
      <c r="S2026">
        <v>10.2701185957002</v>
      </c>
      <c r="T2026">
        <v>1</v>
      </c>
    </row>
    <row r="2027" spans="1:20" x14ac:dyDescent="0.25">
      <c r="A2027" s="3">
        <v>2.7851778660099802</v>
      </c>
      <c r="B2027">
        <v>0.53686251531862705</v>
      </c>
      <c r="C2027">
        <v>0.287803155637255</v>
      </c>
      <c r="D2027">
        <v>24.885521918402802</v>
      </c>
      <c r="E2027">
        <v>0.53681752984372499</v>
      </c>
      <c r="F2027" s="4">
        <v>4.4985474901428197E-5</v>
      </c>
      <c r="G2027">
        <v>10.029091431412899</v>
      </c>
      <c r="H2027">
        <v>64.581938316313796</v>
      </c>
      <c r="I2027">
        <v>0.120021737455447</v>
      </c>
      <c r="J2027">
        <v>5.6788168913398697E-2</v>
      </c>
      <c r="K2027">
        <v>6.0408361812493299</v>
      </c>
      <c r="L2027">
        <v>0.64660583903221802</v>
      </c>
      <c r="M2027">
        <v>25.6743101042773</v>
      </c>
      <c r="N2027" s="4">
        <v>1.9666748663448599E-5</v>
      </c>
      <c r="O2027">
        <v>104.527810329861</v>
      </c>
      <c r="P2027" s="4">
        <v>1.74679440133597E-18</v>
      </c>
      <c r="Q2027">
        <v>297.02109648907299</v>
      </c>
      <c r="R2027">
        <v>0.54070646627490004</v>
      </c>
      <c r="S2027">
        <v>10.325947718893699</v>
      </c>
      <c r="T2027">
        <v>1</v>
      </c>
    </row>
    <row r="2028" spans="1:20" x14ac:dyDescent="0.25">
      <c r="A2028" s="3">
        <v>2.4007166973502598</v>
      </c>
      <c r="B2028">
        <v>0.40878182444853001</v>
      </c>
      <c r="C2028">
        <v>0.28898688980800702</v>
      </c>
      <c r="D2028">
        <v>37.796414930555599</v>
      </c>
      <c r="E2028">
        <v>0.40874384234948302</v>
      </c>
      <c r="F2028" s="4">
        <v>3.7982099046809799E-5</v>
      </c>
      <c r="G2028">
        <v>8.4118695817094995</v>
      </c>
      <c r="H2028">
        <v>53.9803591315288</v>
      </c>
      <c r="I2028">
        <v>0.207047743259759</v>
      </c>
      <c r="J2028">
        <v>3.8175794015522901E-2</v>
      </c>
      <c r="K2028">
        <v>6.2705382468243096</v>
      </c>
      <c r="L2028">
        <v>0.64998086193455995</v>
      </c>
      <c r="M2028">
        <v>12.314461389355399</v>
      </c>
      <c r="N2028" s="4">
        <v>1.5200901603682101E-5</v>
      </c>
      <c r="O2028">
        <v>88.255469835069505</v>
      </c>
      <c r="P2028" s="4">
        <v>-3.9897549392547002E-18</v>
      </c>
      <c r="Q2028">
        <v>326.37637266431398</v>
      </c>
      <c r="R2028">
        <v>0.44076542641711902</v>
      </c>
      <c r="S2028">
        <v>8.9720605625419392</v>
      </c>
      <c r="T2028">
        <v>1</v>
      </c>
    </row>
    <row r="2029" spans="1:20" x14ac:dyDescent="0.25">
      <c r="A2029" s="3">
        <v>1.89411097170078</v>
      </c>
      <c r="B2029">
        <v>0.27046033752042498</v>
      </c>
      <c r="C2029">
        <v>0.149211014093138</v>
      </c>
      <c r="D2029">
        <v>49.280138888888899</v>
      </c>
      <c r="E2029">
        <v>0.27043973282601402</v>
      </c>
      <c r="F2029" s="4">
        <v>2.0604694411282299E-5</v>
      </c>
      <c r="G2029">
        <v>7.2459816538033399</v>
      </c>
      <c r="H2029">
        <v>42.843066018790502</v>
      </c>
      <c r="I2029">
        <v>0.22162898019641</v>
      </c>
      <c r="J2029">
        <v>2.85711294934641E-2</v>
      </c>
      <c r="K2029">
        <v>6.3619251634384799</v>
      </c>
      <c r="L2029">
        <v>0.63072455450701703</v>
      </c>
      <c r="M2029">
        <v>12.526540118686</v>
      </c>
      <c r="N2029" s="4">
        <v>9.2614838612418906E-6</v>
      </c>
      <c r="O2029">
        <v>51.913131510416697</v>
      </c>
      <c r="P2029" s="4">
        <v>1.4572405646539801E-17</v>
      </c>
      <c r="Q2029">
        <v>258.75828725826699</v>
      </c>
      <c r="R2029">
        <v>0.33282410057989797</v>
      </c>
      <c r="S2029">
        <v>7.2034530529290999</v>
      </c>
      <c r="T2029">
        <v>1</v>
      </c>
    </row>
    <row r="2030" spans="1:20" x14ac:dyDescent="0.25">
      <c r="A2030" s="3">
        <v>2.0918701368104902</v>
      </c>
      <c r="B2030">
        <v>0.325736136642158</v>
      </c>
      <c r="C2030">
        <v>0.182872753267974</v>
      </c>
      <c r="D2030">
        <v>43.454522569444499</v>
      </c>
      <c r="E2030">
        <v>0.325708564012896</v>
      </c>
      <c r="F2030" s="4">
        <v>2.7572629261449801E-5</v>
      </c>
      <c r="G2030">
        <v>7.7730675301442202</v>
      </c>
      <c r="H2030">
        <v>46.354284828508803</v>
      </c>
      <c r="I2030">
        <v>0.181935110171106</v>
      </c>
      <c r="J2030">
        <v>3.7907718035130697E-2</v>
      </c>
      <c r="K2030">
        <v>6.6624942879749796</v>
      </c>
      <c r="L2030">
        <v>0.57496476934180696</v>
      </c>
      <c r="M2030">
        <v>14.8356661313528</v>
      </c>
      <c r="N2030" s="4">
        <v>1.23419057387332E-5</v>
      </c>
      <c r="O2030">
        <v>63.109383680555602</v>
      </c>
      <c r="P2030" s="4">
        <v>1.00603698390777E-17</v>
      </c>
      <c r="Q2030">
        <v>278.23460853211401</v>
      </c>
      <c r="R2030">
        <v>0.37595945366238898</v>
      </c>
      <c r="S2030">
        <v>7.72405684882124</v>
      </c>
      <c r="T2030">
        <v>1</v>
      </c>
    </row>
    <row r="2031" spans="1:20" x14ac:dyDescent="0.25">
      <c r="A2031" s="3">
        <v>2.2265130054911699</v>
      </c>
      <c r="B2031">
        <v>0.59068644046160101</v>
      </c>
      <c r="C2031">
        <v>0.34286103451797401</v>
      </c>
      <c r="D2031">
        <v>26.849146050347301</v>
      </c>
      <c r="E2031">
        <v>0.590643434252768</v>
      </c>
      <c r="F2031" s="4">
        <v>4.3006208833293697E-5</v>
      </c>
      <c r="G2031">
        <v>9.7015271928565099</v>
      </c>
      <c r="H2031">
        <v>57.808194482178699</v>
      </c>
      <c r="I2031">
        <v>0.10261404982320201</v>
      </c>
      <c r="J2031">
        <v>6.5058695874183003E-2</v>
      </c>
      <c r="K2031">
        <v>6.3989759480251802</v>
      </c>
      <c r="L2031">
        <v>0.62934690492634504</v>
      </c>
      <c r="M2031">
        <v>26.497502889752401</v>
      </c>
      <c r="N2031" s="4">
        <v>1.84136030951238E-5</v>
      </c>
      <c r="O2031">
        <v>113.150017361111</v>
      </c>
      <c r="P2031" s="4">
        <v>5.6282244145486803E-18</v>
      </c>
      <c r="Q2031">
        <v>268.21681355514102</v>
      </c>
      <c r="R2031">
        <v>0.58270041522664096</v>
      </c>
      <c r="S2031">
        <v>9.2144102032709299</v>
      </c>
      <c r="T2031">
        <v>1</v>
      </c>
    </row>
    <row r="2032" spans="1:20" x14ac:dyDescent="0.25">
      <c r="A2032" s="3">
        <v>2.2669852555548502</v>
      </c>
      <c r="B2032">
        <v>0.54306598498774505</v>
      </c>
      <c r="C2032">
        <v>0.32643959354575203</v>
      </c>
      <c r="D2032">
        <v>29.419940321180501</v>
      </c>
      <c r="E2032">
        <v>0.54302616911662105</v>
      </c>
      <c r="F2032" s="4">
        <v>3.9815871123685899E-5</v>
      </c>
      <c r="G2032">
        <v>9.3098271010268103</v>
      </c>
      <c r="H2032">
        <v>55.093610838491401</v>
      </c>
      <c r="I2032">
        <v>0.11137419071263401</v>
      </c>
      <c r="J2032">
        <v>5.0268918504901998E-2</v>
      </c>
      <c r="K2032">
        <v>6.5841975665305004</v>
      </c>
      <c r="L2032">
        <v>0.61601962134492705</v>
      </c>
      <c r="M2032">
        <v>21.696554630304501</v>
      </c>
      <c r="N2032" s="4">
        <v>1.5648626929112401E-5</v>
      </c>
      <c r="O2032">
        <v>105.907166883681</v>
      </c>
      <c r="P2032" s="4">
        <v>-2.8490447283451098E-19</v>
      </c>
      <c r="Q2032">
        <v>246.193358671786</v>
      </c>
      <c r="R2032">
        <v>0.545541731146439</v>
      </c>
      <c r="S2032">
        <v>8.8134648652699799</v>
      </c>
      <c r="T2032">
        <v>1</v>
      </c>
    </row>
    <row r="2033" spans="1:20" x14ac:dyDescent="0.25">
      <c r="A2033" s="3">
        <v>2.0425481961254901</v>
      </c>
      <c r="B2033">
        <v>0.52652189287173201</v>
      </c>
      <c r="C2033">
        <v>0.25415478196487001</v>
      </c>
      <c r="D2033">
        <v>29.781664496527799</v>
      </c>
      <c r="E2033">
        <v>0.52649257354858403</v>
      </c>
      <c r="F2033" s="4">
        <v>2.93193231475621E-5</v>
      </c>
      <c r="G2033">
        <v>8.67129289379724</v>
      </c>
      <c r="H2033">
        <v>46.302965260542102</v>
      </c>
      <c r="I2033">
        <v>9.1629885369981304E-2</v>
      </c>
      <c r="J2033">
        <v>5.6593239379085003E-2</v>
      </c>
      <c r="K2033">
        <v>6.9477285414279599</v>
      </c>
      <c r="L2033">
        <v>0.63420355255302296</v>
      </c>
      <c r="M2033">
        <v>29.0195388236246</v>
      </c>
      <c r="N2033" s="4">
        <v>1.7763356453554901E-5</v>
      </c>
      <c r="O2033">
        <v>94.153383246527795</v>
      </c>
      <c r="P2033" s="4">
        <v>-3.6412811731243403E-18</v>
      </c>
      <c r="Q2033">
        <v>213.188538069712</v>
      </c>
      <c r="R2033">
        <v>0.53262321235132204</v>
      </c>
      <c r="S2033">
        <v>7.5597846847568597</v>
      </c>
      <c r="T2033">
        <v>1</v>
      </c>
    </row>
    <row r="2034" spans="1:20" x14ac:dyDescent="0.25">
      <c r="A2034" s="3">
        <v>2.2438969796791599</v>
      </c>
      <c r="B2034">
        <v>0.48302396088643801</v>
      </c>
      <c r="C2034">
        <v>0.29495228247549099</v>
      </c>
      <c r="D2034">
        <v>30.486996527777801</v>
      </c>
      <c r="E2034">
        <v>0.48298336728767599</v>
      </c>
      <c r="F2034" s="4">
        <v>4.0593598762350298E-5</v>
      </c>
      <c r="G2034">
        <v>9.0638994839184193</v>
      </c>
      <c r="H2034">
        <v>55.221925960101103</v>
      </c>
      <c r="I2034">
        <v>0.115213847805131</v>
      </c>
      <c r="J2034">
        <v>4.5220026552287601E-2</v>
      </c>
      <c r="K2034">
        <v>6.0807881506893002</v>
      </c>
      <c r="L2034">
        <v>0.55107691843111695</v>
      </c>
      <c r="M2034">
        <v>18.151276310474199</v>
      </c>
      <c r="N2034" s="4">
        <v>1.5886162378787601E-5</v>
      </c>
      <c r="O2034">
        <v>95.276695963541698</v>
      </c>
      <c r="P2034" s="4">
        <v>5.6020461554529999E-18</v>
      </c>
      <c r="Q2034">
        <v>292.20400629158502</v>
      </c>
      <c r="R2034">
        <v>0.49869498844450699</v>
      </c>
      <c r="S2034">
        <v>9.03644454776156</v>
      </c>
      <c r="T2034">
        <v>1</v>
      </c>
    </row>
    <row r="2035" spans="1:20" x14ac:dyDescent="0.25">
      <c r="A2035" s="3">
        <v>1.23756083113488</v>
      </c>
      <c r="B2035">
        <v>0.65190392667483699</v>
      </c>
      <c r="C2035">
        <v>0.32268802338643898</v>
      </c>
      <c r="D2035">
        <v>8.9003786892361099</v>
      </c>
      <c r="E2035">
        <v>0.65185833281306305</v>
      </c>
      <c r="F2035" s="4">
        <v>4.5593861773473202E-5</v>
      </c>
      <c r="G2035">
        <v>6.30189697291752</v>
      </c>
      <c r="H2035">
        <v>19.992253781422399</v>
      </c>
      <c r="I2035">
        <v>3.69741736901903E-2</v>
      </c>
      <c r="J2035">
        <v>2.2092601102941201E-2</v>
      </c>
      <c r="K2035">
        <v>6.3209713151762896</v>
      </c>
      <c r="L2035">
        <v>0.56677828130549202</v>
      </c>
      <c r="M2035">
        <v>35.682271081326</v>
      </c>
      <c r="N2035" s="4">
        <v>2.2953968418016001E-5</v>
      </c>
      <c r="O2035">
        <v>126.66456814236101</v>
      </c>
      <c r="P2035" s="4">
        <v>-5.1457313308517702E-18</v>
      </c>
      <c r="Q2035">
        <v>94.139546397744894</v>
      </c>
      <c r="R2035">
        <v>0.63046753615349005</v>
      </c>
      <c r="S2035">
        <v>3.4755082162114599</v>
      </c>
      <c r="T2035">
        <v>1</v>
      </c>
    </row>
    <row r="2036" spans="1:20" x14ac:dyDescent="0.25">
      <c r="A2036" s="3">
        <v>2.5140067571706401</v>
      </c>
      <c r="B2036">
        <v>0.625014284620098</v>
      </c>
      <c r="C2036">
        <v>0.52082051674836705</v>
      </c>
      <c r="D2036">
        <v>18.560056423611101</v>
      </c>
      <c r="E2036">
        <v>0.62498862004772404</v>
      </c>
      <c r="F2036" s="4">
        <v>2.5664572374234699E-5</v>
      </c>
      <c r="G2036">
        <v>9.2612398459971708</v>
      </c>
      <c r="H2036">
        <v>64.747837856918196</v>
      </c>
      <c r="I2036">
        <v>0.12796841442322801</v>
      </c>
      <c r="J2036">
        <v>5.0410462622549002E-2</v>
      </c>
      <c r="K2036">
        <v>6.1639665614836101</v>
      </c>
      <c r="L2036">
        <v>0.481526785097943</v>
      </c>
      <c r="M2036">
        <v>8.9801655871131398</v>
      </c>
      <c r="N2036" s="4">
        <v>1.2799436088102201E-5</v>
      </c>
      <c r="O2036">
        <v>144.68639865451399</v>
      </c>
      <c r="P2036" s="4">
        <v>1.2047265434898801E-17</v>
      </c>
      <c r="Q2036">
        <v>276.068123534373</v>
      </c>
      <c r="R2036">
        <v>0.60946790105016202</v>
      </c>
      <c r="S2036">
        <v>10.0255044505524</v>
      </c>
      <c r="T2036">
        <v>1</v>
      </c>
    </row>
    <row r="2037" spans="1:20" x14ac:dyDescent="0.25">
      <c r="A2037" s="3">
        <v>2.3458960943792202</v>
      </c>
      <c r="B2037">
        <v>0.41597889859068699</v>
      </c>
      <c r="C2037">
        <v>0.31132245710784401</v>
      </c>
      <c r="D2037">
        <v>33.349144965277802</v>
      </c>
      <c r="E2037">
        <v>0.41596316693461299</v>
      </c>
      <c r="F2037" s="4">
        <v>1.5731656074467102E-5</v>
      </c>
      <c r="G2037">
        <v>8.4150069294304295</v>
      </c>
      <c r="H2037">
        <v>55.706713752584903</v>
      </c>
      <c r="I2037">
        <v>0.12791521595720501</v>
      </c>
      <c r="J2037">
        <v>3.66278594771242E-2</v>
      </c>
      <c r="K2037">
        <v>5.4727187469468799</v>
      </c>
      <c r="L2037">
        <v>0.51111714154369703</v>
      </c>
      <c r="M2037">
        <v>9.3286053919549801</v>
      </c>
      <c r="N2037" s="4">
        <v>7.0618676842640602E-6</v>
      </c>
      <c r="O2037">
        <v>91.208361545138899</v>
      </c>
      <c r="P2037" s="4">
        <v>-5.5525473587837401E-18</v>
      </c>
      <c r="Q2037">
        <v>284.14073094119101</v>
      </c>
      <c r="R2037">
        <v>0.44635955355854201</v>
      </c>
      <c r="S2037">
        <v>8.9870876057459608</v>
      </c>
      <c r="T2037">
        <v>1</v>
      </c>
    </row>
    <row r="2038" spans="1:20" x14ac:dyDescent="0.25">
      <c r="A2038" s="3">
        <v>2.7505003364948202</v>
      </c>
      <c r="B2038">
        <v>0.50140847120098098</v>
      </c>
      <c r="C2038">
        <v>0.37770749080882399</v>
      </c>
      <c r="D2038">
        <v>27.254745008680601</v>
      </c>
      <c r="E2038">
        <v>0.50138289660867796</v>
      </c>
      <c r="F2038" s="4">
        <v>2.5574592302782798E-5</v>
      </c>
      <c r="G2038">
        <v>10.070580138229699</v>
      </c>
      <c r="H2038">
        <v>70.070579861730096</v>
      </c>
      <c r="I2038">
        <v>0.15035000336357801</v>
      </c>
      <c r="J2038">
        <v>4.6197508169934703E-2</v>
      </c>
      <c r="K2038">
        <v>5.9046127277754996</v>
      </c>
      <c r="L2038">
        <v>0.47756506830832801</v>
      </c>
      <c r="M2038">
        <v>11.254817909197699</v>
      </c>
      <c r="N2038" s="4">
        <v>1.13672777154261E-5</v>
      </c>
      <c r="O2038">
        <v>110.214386935764</v>
      </c>
      <c r="P2038" s="4">
        <v>-7.17021577835922E-18</v>
      </c>
      <c r="Q2038">
        <v>347.82587068090203</v>
      </c>
      <c r="R2038">
        <v>0.513024996804188</v>
      </c>
      <c r="S2038">
        <v>11.1875068846091</v>
      </c>
      <c r="T2038">
        <v>1</v>
      </c>
    </row>
    <row r="2039" spans="1:20" x14ac:dyDescent="0.25">
      <c r="A2039" s="3">
        <v>1.73348986243879</v>
      </c>
      <c r="B2039">
        <v>0.51436095792483705</v>
      </c>
      <c r="C2039">
        <v>0.39345866523692902</v>
      </c>
      <c r="D2039">
        <v>26.499140624999999</v>
      </c>
      <c r="E2039">
        <v>0.51434045086173297</v>
      </c>
      <c r="F2039" s="4">
        <v>2.0507063103515599E-5</v>
      </c>
      <c r="G2039">
        <v>7.1806439371137403</v>
      </c>
      <c r="H2039">
        <v>40.563612355083599</v>
      </c>
      <c r="I2039">
        <v>9.5776115473142395E-2</v>
      </c>
      <c r="J2039">
        <v>2.9034811580882398E-2</v>
      </c>
      <c r="K2039">
        <v>4.8619297974375302</v>
      </c>
      <c r="L2039">
        <v>0.57242785150308295</v>
      </c>
      <c r="M2039">
        <v>10.460219276147299</v>
      </c>
      <c r="N2039" s="4">
        <v>5.8178310015585104E-6</v>
      </c>
      <c r="O2039">
        <v>114.90001844618099</v>
      </c>
      <c r="P2039" s="4">
        <v>-5.2711672047542899E-18</v>
      </c>
      <c r="Q2039">
        <v>223.519117101765</v>
      </c>
      <c r="R2039">
        <v>0.52312624644959504</v>
      </c>
      <c r="S2039">
        <v>6.7310424062768801</v>
      </c>
      <c r="T2039">
        <v>1</v>
      </c>
    </row>
    <row r="2040" spans="1:20" x14ac:dyDescent="0.25">
      <c r="A2040" s="3">
        <v>2.6449487847994999</v>
      </c>
      <c r="B2040">
        <v>0.56273935355392202</v>
      </c>
      <c r="C2040">
        <v>0.41778385416666702</v>
      </c>
      <c r="D2040">
        <v>23.438504774305599</v>
      </c>
      <c r="E2040">
        <v>0.56271418085087699</v>
      </c>
      <c r="F2040" s="4">
        <v>2.5172703044970299E-5</v>
      </c>
      <c r="G2040">
        <v>9.3703588208428403</v>
      </c>
      <c r="H2040">
        <v>61.6982388852837</v>
      </c>
      <c r="I2040">
        <v>0.12653226198405701</v>
      </c>
      <c r="J2040">
        <v>4.53706980187909E-2</v>
      </c>
      <c r="K2040">
        <v>6.2830965373301204</v>
      </c>
      <c r="L2040">
        <v>0.432710406905501</v>
      </c>
      <c r="M2040">
        <v>10.8456497470749</v>
      </c>
      <c r="N2040" s="4">
        <v>1.0739955744545001E-5</v>
      </c>
      <c r="O2040">
        <v>122.801086154514</v>
      </c>
      <c r="P2040" s="4">
        <v>-4.6989915078584903E-18</v>
      </c>
      <c r="Q2040">
        <v>299.98577434729299</v>
      </c>
      <c r="R2040">
        <v>0.56087772540851899</v>
      </c>
      <c r="S2040">
        <v>9.8351200026952501</v>
      </c>
      <c r="T2040">
        <v>1</v>
      </c>
    </row>
    <row r="2041" spans="1:20" x14ac:dyDescent="0.25">
      <c r="A2041" s="3">
        <v>2.3915059144589499</v>
      </c>
      <c r="B2041">
        <v>0.62685525173611001</v>
      </c>
      <c r="C2041">
        <v>0.46612930198121</v>
      </c>
      <c r="D2041">
        <v>15.7655815972222</v>
      </c>
      <c r="E2041">
        <v>0.62682837599309504</v>
      </c>
      <c r="F2041" s="4">
        <v>2.68757430154977E-5</v>
      </c>
      <c r="G2041">
        <v>9.1163153119501406</v>
      </c>
      <c r="H2041">
        <v>58.830909053964398</v>
      </c>
      <c r="I2041">
        <v>0.117179047409796</v>
      </c>
      <c r="J2041">
        <v>4.2895743974673203E-2</v>
      </c>
      <c r="K2041">
        <v>6.5029650103740799</v>
      </c>
      <c r="L2041">
        <v>0.46520059622135801</v>
      </c>
      <c r="M2041">
        <v>14.742559224243699</v>
      </c>
      <c r="N2041" s="4">
        <v>1.38888469959732E-5</v>
      </c>
      <c r="O2041">
        <v>136.745906032986</v>
      </c>
      <c r="P2041" s="4">
        <v>3.5423469307916499E-18</v>
      </c>
      <c r="Q2041">
        <v>240.82657134649099</v>
      </c>
      <c r="R2041">
        <v>0.61090546881017105</v>
      </c>
      <c r="S2041">
        <v>9.2352963648447108</v>
      </c>
      <c r="T2041">
        <v>1</v>
      </c>
    </row>
    <row r="2042" spans="1:20" x14ac:dyDescent="0.25">
      <c r="A2042" s="3">
        <v>2.2133326890811</v>
      </c>
      <c r="B2042">
        <v>0.46175636999591602</v>
      </c>
      <c r="C2042">
        <v>0.359045113357844</v>
      </c>
      <c r="D2042">
        <v>31.714012586805602</v>
      </c>
      <c r="E2042">
        <v>0.46173710092452702</v>
      </c>
      <c r="F2042" s="4">
        <v>1.9269071388352201E-5</v>
      </c>
      <c r="G2042">
        <v>8.17815770654299</v>
      </c>
      <c r="H2042">
        <v>56.088559009586199</v>
      </c>
      <c r="I2042">
        <v>0.124033990612093</v>
      </c>
      <c r="J2042">
        <v>3.9939606311274502E-2</v>
      </c>
      <c r="K2042">
        <v>4.76542136060477</v>
      </c>
      <c r="L2042">
        <v>0.55410544004760698</v>
      </c>
      <c r="M2042">
        <v>8.1610550822161194</v>
      </c>
      <c r="N2042" s="4">
        <v>6.5718980463317502E-6</v>
      </c>
      <c r="O2042">
        <v>103.275002170139</v>
      </c>
      <c r="P2042" s="4">
        <v>-1.8558576577636502E-18</v>
      </c>
      <c r="Q2042">
        <v>317.20622901498803</v>
      </c>
      <c r="R2042">
        <v>0.48208059162796502</v>
      </c>
      <c r="S2042">
        <v>9.2137568261238005</v>
      </c>
      <c r="T2042">
        <v>1</v>
      </c>
    </row>
    <row r="2043" spans="1:20" x14ac:dyDescent="0.25">
      <c r="A2043" s="3">
        <v>1.9881312124455599</v>
      </c>
      <c r="B2043">
        <v>0.45275298713235301</v>
      </c>
      <c r="C2043">
        <v>0.35332312091503298</v>
      </c>
      <c r="D2043">
        <v>23.4580349392361</v>
      </c>
      <c r="E2043">
        <v>0.45272924522067598</v>
      </c>
      <c r="F2043" s="4">
        <v>2.3741911676848701E-5</v>
      </c>
      <c r="G2043">
        <v>7.5702863289510098</v>
      </c>
      <c r="H2043">
        <v>50.160457046276299</v>
      </c>
      <c r="I2043">
        <v>0.10297603141483901</v>
      </c>
      <c r="J2043">
        <v>4.1017897263071902E-2</v>
      </c>
      <c r="K2043">
        <v>6.0686374576209197</v>
      </c>
      <c r="L2043">
        <v>0.46660575467629001</v>
      </c>
      <c r="M2043">
        <v>9.0027772711829304</v>
      </c>
      <c r="N2043" s="4">
        <v>1.171231285753E-5</v>
      </c>
      <c r="O2043">
        <v>101.156448567708</v>
      </c>
      <c r="P2043" s="4">
        <v>1.3112917056443701E-19</v>
      </c>
      <c r="Q2043">
        <v>213.886603409179</v>
      </c>
      <c r="R2043">
        <v>0.475060039795138</v>
      </c>
      <c r="S2043">
        <v>8.2280965665179497</v>
      </c>
      <c r="T2043">
        <v>1</v>
      </c>
    </row>
    <row r="2044" spans="1:20" x14ac:dyDescent="0.25">
      <c r="A2044" s="3">
        <v>1.4632102115084999</v>
      </c>
      <c r="B2044">
        <v>0.42616489225898702</v>
      </c>
      <c r="C2044">
        <v>0.35561912785947702</v>
      </c>
      <c r="D2044">
        <v>25.366295572916599</v>
      </c>
      <c r="E2044">
        <v>0.426146588012845</v>
      </c>
      <c r="F2044" s="4">
        <v>1.8304246142048498E-5</v>
      </c>
      <c r="G2044">
        <v>6.0124539612362602</v>
      </c>
      <c r="H2044">
        <v>35.786765292117998</v>
      </c>
      <c r="I2044">
        <v>8.6576611785862595E-2</v>
      </c>
      <c r="J2044">
        <v>2.9492876838235298E-2</v>
      </c>
      <c r="K2044">
        <v>5.8718522703819698</v>
      </c>
      <c r="L2044">
        <v>0.54109002716197196</v>
      </c>
      <c r="M2044">
        <v>6.58631660093031</v>
      </c>
      <c r="N2044" s="4">
        <v>9.1835625863038604E-6</v>
      </c>
      <c r="O2044">
        <v>99.034231770833301</v>
      </c>
      <c r="P2044" s="4">
        <v>1.9178954316698802E-18</v>
      </c>
      <c r="Q2044">
        <v>169.97090657927799</v>
      </c>
      <c r="R2044">
        <v>0.45430959312867802</v>
      </c>
      <c r="S2044">
        <v>6.0086752030007</v>
      </c>
      <c r="T2044">
        <v>1</v>
      </c>
    </row>
    <row r="2045" spans="1:20" x14ac:dyDescent="0.25">
      <c r="A2045" s="3">
        <v>1.4705018692288101</v>
      </c>
      <c r="B2045">
        <v>0.49603320312499999</v>
      </c>
      <c r="C2045">
        <v>0.43913299121732002</v>
      </c>
      <c r="D2045">
        <v>17.749264322916702</v>
      </c>
      <c r="E2045">
        <v>0.49602398571996298</v>
      </c>
      <c r="F2045" s="4">
        <v>9.2174050371140593E-6</v>
      </c>
      <c r="G2045">
        <v>6.1962299535053598</v>
      </c>
      <c r="H2045">
        <v>38.653833249820401</v>
      </c>
      <c r="I2045">
        <v>8.0291469722213696E-2</v>
      </c>
      <c r="J2045">
        <v>3.6210043913398701E-2</v>
      </c>
      <c r="K2045">
        <v>5.83297453237242</v>
      </c>
      <c r="L2045">
        <v>0.47399364570147301</v>
      </c>
      <c r="M2045">
        <v>4.7726630024321599</v>
      </c>
      <c r="N2045" s="4">
        <v>5.4226227850693901E-6</v>
      </c>
      <c r="O2045">
        <v>118.654185112847</v>
      </c>
      <c r="P2045" s="4">
        <v>5.8684321940129703E-18</v>
      </c>
      <c r="Q2045">
        <v>167.99554452098701</v>
      </c>
      <c r="R2045">
        <v>0.50881527260805404</v>
      </c>
      <c r="S2045">
        <v>6.3914806612402701</v>
      </c>
      <c r="T2045">
        <v>1</v>
      </c>
    </row>
    <row r="2046" spans="1:20" x14ac:dyDescent="0.25">
      <c r="A2046" s="3">
        <v>2.14786169964631</v>
      </c>
      <c r="B2046">
        <v>0.65519475081699297</v>
      </c>
      <c r="C2046">
        <v>0.31063278696895502</v>
      </c>
      <c r="D2046">
        <v>11.193832465277801</v>
      </c>
      <c r="E2046">
        <v>0.65514152210263998</v>
      </c>
      <c r="F2046" s="4">
        <v>5.3228714353577199E-5</v>
      </c>
      <c r="G2046">
        <v>8.2172455880159596</v>
      </c>
      <c r="H2046">
        <v>35.179979645140399</v>
      </c>
      <c r="I2046">
        <v>6.2116441615648402E-2</v>
      </c>
      <c r="J2046">
        <v>3.80537428513072E-2</v>
      </c>
      <c r="K2046">
        <v>5.8898349790069702</v>
      </c>
      <c r="L2046">
        <v>0.57844042353541603</v>
      </c>
      <c r="M2046">
        <v>36.662395264079599</v>
      </c>
      <c r="N2046" s="4">
        <v>2.6147865675254701E-5</v>
      </c>
      <c r="O2046">
        <v>123.95514973958301</v>
      </c>
      <c r="P2046" s="4">
        <v>-5.8855854935208197E-19</v>
      </c>
      <c r="Q2046">
        <v>136.683333843952</v>
      </c>
      <c r="R2046">
        <v>0.63304251248065702</v>
      </c>
      <c r="S2046">
        <v>5.7657241877992202</v>
      </c>
      <c r="T2046">
        <v>1</v>
      </c>
    </row>
    <row r="2047" spans="1:20" x14ac:dyDescent="0.25">
      <c r="A2047" s="3">
        <v>1.80253608787343</v>
      </c>
      <c r="B2047">
        <v>0.61608979268790798</v>
      </c>
      <c r="C2047">
        <v>0.54842585784313702</v>
      </c>
      <c r="D2047">
        <v>17.336555989583299</v>
      </c>
      <c r="E2047">
        <v>0.61605914344920198</v>
      </c>
      <c r="F2047" s="4">
        <v>3.0649238705879598E-5</v>
      </c>
      <c r="G2047">
        <v>7.9497945471904599</v>
      </c>
      <c r="H2047">
        <v>56.588940207612303</v>
      </c>
      <c r="I2047">
        <v>0.103431786754689</v>
      </c>
      <c r="J2047">
        <v>5.61132557189543E-2</v>
      </c>
      <c r="K2047">
        <v>6.5221992373751601</v>
      </c>
      <c r="L2047">
        <v>0.41382312700771801</v>
      </c>
      <c r="M2047">
        <v>6.54263736342791</v>
      </c>
      <c r="N2047" s="4">
        <v>1.5998504512685499E-5</v>
      </c>
      <c r="O2047">
        <v>147.268688151042</v>
      </c>
      <c r="P2047" s="4">
        <v>-1.6696177002076799E-18</v>
      </c>
      <c r="Q2047">
        <v>251.50529107911899</v>
      </c>
      <c r="R2047">
        <v>0.60250939467665499</v>
      </c>
      <c r="S2047">
        <v>8.9848612209841807</v>
      </c>
      <c r="T2047">
        <v>1</v>
      </c>
    </row>
    <row r="2048" spans="1:20" x14ac:dyDescent="0.25">
      <c r="A2048" s="3">
        <v>1.6798732678191299</v>
      </c>
      <c r="B2048">
        <v>0.60571900531045797</v>
      </c>
      <c r="C2048">
        <v>0.52179601970996703</v>
      </c>
      <c r="D2048">
        <v>7.7999316406249903</v>
      </c>
      <c r="E2048">
        <v>0.60569644215396501</v>
      </c>
      <c r="F2048" s="4">
        <v>2.2563156493046001E-5</v>
      </c>
      <c r="G2048">
        <v>7.2515682171864704</v>
      </c>
      <c r="H2048">
        <v>46.726141020388297</v>
      </c>
      <c r="I2048">
        <v>7.1325384230495295E-2</v>
      </c>
      <c r="J2048">
        <v>5.0732204861111102E-2</v>
      </c>
      <c r="K2048">
        <v>6.1965550241284104</v>
      </c>
      <c r="L2048">
        <v>0.41949688976329702</v>
      </c>
      <c r="M2048">
        <v>7.98467123720914</v>
      </c>
      <c r="N2048" s="4">
        <v>1.1592401922167099E-5</v>
      </c>
      <c r="O2048">
        <v>142.33978407118099</v>
      </c>
      <c r="P2048" s="4">
        <v>3.5259715781062603E-18</v>
      </c>
      <c r="Q2048">
        <v>172.28937710724</v>
      </c>
      <c r="R2048">
        <v>0.59440987938537604</v>
      </c>
      <c r="S2048">
        <v>7.5547304511078899</v>
      </c>
      <c r="T2048">
        <v>1</v>
      </c>
    </row>
    <row r="2049" spans="1:20" x14ac:dyDescent="0.25">
      <c r="A2049" s="3">
        <v>1.45689260030417</v>
      </c>
      <c r="B2049">
        <v>0.359131089154412</v>
      </c>
      <c r="C2049">
        <v>0.29501940359477202</v>
      </c>
      <c r="D2049">
        <v>35.794074435763903</v>
      </c>
      <c r="E2049">
        <v>0.35910754458657501</v>
      </c>
      <c r="F2049" s="4">
        <v>2.3544567837055398E-5</v>
      </c>
      <c r="G2049">
        <v>8.3479790838752201</v>
      </c>
      <c r="H2049">
        <v>64.803015725381997</v>
      </c>
      <c r="I2049">
        <v>0.145704329760484</v>
      </c>
      <c r="J2049">
        <v>5.8741447099673202E-2</v>
      </c>
      <c r="K2049">
        <v>6.2120234009838899</v>
      </c>
      <c r="L2049">
        <v>0.54502263265672302</v>
      </c>
      <c r="M2049">
        <v>2.0840424969580398</v>
      </c>
      <c r="N2049" s="4">
        <v>1.1840476285756901E-5</v>
      </c>
      <c r="O2049">
        <v>83.749986979166707</v>
      </c>
      <c r="P2049" s="4">
        <v>5.5756069043304402E-18</v>
      </c>
      <c r="Q2049">
        <v>390.987667425876</v>
      </c>
      <c r="R2049">
        <v>0.40201183261448298</v>
      </c>
      <c r="S2049">
        <v>10.4208859424291</v>
      </c>
      <c r="T2049">
        <v>1</v>
      </c>
    </row>
    <row r="2050" spans="1:20" x14ac:dyDescent="0.25">
      <c r="A2050" s="3">
        <v>1.2227328465993399</v>
      </c>
      <c r="B2050">
        <v>0.50826036560457599</v>
      </c>
      <c r="C2050">
        <v>0.45729970894607902</v>
      </c>
      <c r="D2050">
        <v>13.4395138888889</v>
      </c>
      <c r="E2050">
        <v>0.50824917506253897</v>
      </c>
      <c r="F2050" s="4">
        <v>1.1190542037168701E-5</v>
      </c>
      <c r="G2050">
        <v>5.7850576475933204</v>
      </c>
      <c r="H2050">
        <v>34.044722135847501</v>
      </c>
      <c r="I2050">
        <v>6.2598601358580599E-2</v>
      </c>
      <c r="J2050">
        <v>4.1534237132352901E-2</v>
      </c>
      <c r="K2050">
        <v>3.57144743625074</v>
      </c>
      <c r="L2050">
        <v>0.470914556050615</v>
      </c>
      <c r="M2050">
        <v>3.8568979443184901</v>
      </c>
      <c r="N2050" s="4">
        <v>5.65565757246389E-6</v>
      </c>
      <c r="O2050">
        <v>122.716792534722</v>
      </c>
      <c r="P2050" s="4">
        <v>-2.5473252397859999E-18</v>
      </c>
      <c r="Q2050">
        <v>156.331785347124</v>
      </c>
      <c r="R2050">
        <v>0.51835734863624106</v>
      </c>
      <c r="S2050">
        <v>5.7101846325057997</v>
      </c>
      <c r="T2050">
        <v>1</v>
      </c>
    </row>
    <row r="2051" spans="1:20" x14ac:dyDescent="0.25">
      <c r="A2051" s="3">
        <v>1.5410373334443199</v>
      </c>
      <c r="B2051">
        <v>0.51841051368464097</v>
      </c>
      <c r="C2051">
        <v>0.46024375765931402</v>
      </c>
      <c r="D2051">
        <v>10.4456434461806</v>
      </c>
      <c r="E2051">
        <v>0.51839307320525396</v>
      </c>
      <c r="F2051" s="4">
        <v>1.7440479386742399E-5</v>
      </c>
      <c r="G2051">
        <v>6.6141510474147998</v>
      </c>
      <c r="H2051">
        <v>42.9009751972469</v>
      </c>
      <c r="I2051">
        <v>8.0612572111312203E-2</v>
      </c>
      <c r="J2051">
        <v>3.8477596507352899E-2</v>
      </c>
      <c r="K2051">
        <v>6.1239804046922197</v>
      </c>
      <c r="L2051">
        <v>0.44327634250450598</v>
      </c>
      <c r="M2051">
        <v>4.9625872099204997</v>
      </c>
      <c r="N2051" s="4">
        <v>9.3016839350910697E-6</v>
      </c>
      <c r="O2051">
        <v>124.366758897569</v>
      </c>
      <c r="P2051" s="4">
        <v>3.5801212915167402E-18</v>
      </c>
      <c r="Q2051">
        <v>172.627661988386</v>
      </c>
      <c r="R2051">
        <v>0.52628294905234496</v>
      </c>
      <c r="S2051">
        <v>7.03741047549937</v>
      </c>
      <c r="T2051">
        <v>1</v>
      </c>
    </row>
    <row r="2052" spans="1:20" x14ac:dyDescent="0.25">
      <c r="A2052" s="3">
        <v>1.6982712277683101</v>
      </c>
      <c r="B2052">
        <v>0.53145959712009805</v>
      </c>
      <c r="C2052">
        <v>0.49561125153186297</v>
      </c>
      <c r="D2052">
        <v>18.720665147569399</v>
      </c>
      <c r="E2052">
        <v>0.53144248879119105</v>
      </c>
      <c r="F2052" s="4">
        <v>1.7108328907404699E-5</v>
      </c>
      <c r="G2052">
        <v>6.9646832696199601</v>
      </c>
      <c r="H2052">
        <v>50.8141019844402</v>
      </c>
      <c r="I2052">
        <v>0.11171147807641101</v>
      </c>
      <c r="J2052">
        <v>4.0627246732026202E-2</v>
      </c>
      <c r="K2052">
        <v>6.7631477549364201</v>
      </c>
      <c r="L2052">
        <v>0.46374034944845899</v>
      </c>
      <c r="M2052">
        <v>0.93080106375166405</v>
      </c>
      <c r="N2052" s="4">
        <v>8.2815752861635798E-6</v>
      </c>
      <c r="O2052">
        <v>131.08107855902799</v>
      </c>
      <c r="P2052" s="4">
        <v>1.46198804315119E-18</v>
      </c>
      <c r="Q2052">
        <v>240.061577574045</v>
      </c>
      <c r="R2052">
        <v>0.53646411238930702</v>
      </c>
      <c r="S2052">
        <v>8.2008071349209501</v>
      </c>
      <c r="T2052">
        <v>1</v>
      </c>
    </row>
    <row r="2053" spans="1:20" x14ac:dyDescent="0.25">
      <c r="A2053" s="3">
        <v>1.51327109613084</v>
      </c>
      <c r="B2053">
        <v>0.454807776756537</v>
      </c>
      <c r="C2053">
        <v>0.40866231362336602</v>
      </c>
      <c r="D2053">
        <v>17.0534049479167</v>
      </c>
      <c r="E2053">
        <v>0.45479723811825801</v>
      </c>
      <c r="F2053" s="4">
        <v>1.05386382786884E-5</v>
      </c>
      <c r="G2053">
        <v>6.3886196472640302</v>
      </c>
      <c r="H2053">
        <v>45.558839682409598</v>
      </c>
      <c r="I2053">
        <v>9.6535349286263297E-2</v>
      </c>
      <c r="J2053">
        <v>3.27643995098039E-2</v>
      </c>
      <c r="K2053">
        <v>6.1640019745536998</v>
      </c>
      <c r="L2053">
        <v>0.358924731551298</v>
      </c>
      <c r="M2053">
        <v>1.12118253107266</v>
      </c>
      <c r="N2053" s="4">
        <v>5.42235483269019E-6</v>
      </c>
      <c r="O2053">
        <v>110.47117838541701</v>
      </c>
      <c r="P2053" s="4">
        <v>1.6079726893027999E-17</v>
      </c>
      <c r="Q2053">
        <v>240.39660688080801</v>
      </c>
      <c r="R2053">
        <v>0.47665060781194601</v>
      </c>
      <c r="S2053">
        <v>7.5688569409391304</v>
      </c>
      <c r="T2053">
        <v>1</v>
      </c>
    </row>
    <row r="2054" spans="1:20" x14ac:dyDescent="0.25">
      <c r="A2054" s="3">
        <v>1.65568902673324</v>
      </c>
      <c r="B2054">
        <v>0.49201848447712399</v>
      </c>
      <c r="C2054">
        <v>0.44862706801470698</v>
      </c>
      <c r="D2054">
        <v>17.6059830729167</v>
      </c>
      <c r="E2054">
        <v>0.492003754247059</v>
      </c>
      <c r="F2054" s="4">
        <v>1.4730230065203201E-5</v>
      </c>
      <c r="G2054">
        <v>6.6174918754944398</v>
      </c>
      <c r="H2054">
        <v>46.104724258325</v>
      </c>
      <c r="I2054">
        <v>9.0987860085465305E-2</v>
      </c>
      <c r="J2054">
        <v>3.8851766748365997E-2</v>
      </c>
      <c r="K2054">
        <v>6.5740265552972099</v>
      </c>
      <c r="L2054">
        <v>0.421061982619576</v>
      </c>
      <c r="M2054">
        <v>1.61247593046168</v>
      </c>
      <c r="N2054" s="4">
        <v>6.5217835176801702E-6</v>
      </c>
      <c r="O2054">
        <v>120.13418185763901</v>
      </c>
      <c r="P2054" s="4">
        <v>-1.2147305849321001E-17</v>
      </c>
      <c r="Q2054">
        <v>177.88906537107701</v>
      </c>
      <c r="R2054">
        <v>0.50568809916994995</v>
      </c>
      <c r="S2054">
        <v>7.4334277074684696</v>
      </c>
      <c r="T2054">
        <v>1</v>
      </c>
    </row>
    <row r="2055" spans="1:20" x14ac:dyDescent="0.25">
      <c r="A2055" s="3">
        <v>1.7157420343730301</v>
      </c>
      <c r="B2055">
        <v>0.59774925959967395</v>
      </c>
      <c r="C2055">
        <v>0.53014016544117604</v>
      </c>
      <c r="D2055">
        <v>9.0027517361111205</v>
      </c>
      <c r="E2055">
        <v>0.59773180570398599</v>
      </c>
      <c r="F2055" s="4">
        <v>1.7453895687890299E-5</v>
      </c>
      <c r="G2055">
        <v>7.0684145221405297</v>
      </c>
      <c r="H2055">
        <v>45.603634864788503</v>
      </c>
      <c r="I2055">
        <v>7.7210938324840397E-2</v>
      </c>
      <c r="J2055">
        <v>3.8843622344771303E-2</v>
      </c>
      <c r="K2055">
        <v>6.1851394386699097</v>
      </c>
      <c r="L2055">
        <v>0.44586475914345602</v>
      </c>
      <c r="M2055">
        <v>4.4675401939079604</v>
      </c>
      <c r="N2055" s="4">
        <v>1.03119504083306E-5</v>
      </c>
      <c r="O2055">
        <v>143.568275824653</v>
      </c>
      <c r="P2055" s="4">
        <v>-1.2809557853271E-17</v>
      </c>
      <c r="Q2055">
        <v>201.11412146146699</v>
      </c>
      <c r="R2055">
        <v>0.58818662173457803</v>
      </c>
      <c r="S2055">
        <v>7.4589263549954499</v>
      </c>
      <c r="T2055">
        <v>1</v>
      </c>
    </row>
    <row r="2056" spans="1:20" x14ac:dyDescent="0.25">
      <c r="A2056" s="3">
        <v>2.10906853592485</v>
      </c>
      <c r="B2056">
        <v>0.50339957363153598</v>
      </c>
      <c r="C2056">
        <v>0.38440275224673298</v>
      </c>
      <c r="D2056">
        <v>23.6471820746528</v>
      </c>
      <c r="E2056">
        <v>0.50338089908424799</v>
      </c>
      <c r="F2056" s="4">
        <v>1.8674547288242799E-5</v>
      </c>
      <c r="G2056">
        <v>8.0034027143631494</v>
      </c>
      <c r="H2056">
        <v>49.1010120177503</v>
      </c>
      <c r="I2056">
        <v>0.120713862164769</v>
      </c>
      <c r="J2056">
        <v>3.8393561070261498E-2</v>
      </c>
      <c r="K2056">
        <v>6.5457368766075197</v>
      </c>
      <c r="L2056">
        <v>0.58914372523011105</v>
      </c>
      <c r="M2056">
        <v>12.032616608541799</v>
      </c>
      <c r="N2056" s="4">
        <v>1.19336954919303E-5</v>
      </c>
      <c r="O2056">
        <v>112.45674262152799</v>
      </c>
      <c r="P2056" s="4">
        <v>5.5463999730526698E-19</v>
      </c>
      <c r="Q2056">
        <v>228.52032645676499</v>
      </c>
      <c r="R2056">
        <v>0.51457192247791605</v>
      </c>
      <c r="S2056">
        <v>7.9822896848937299</v>
      </c>
      <c r="T2056">
        <v>1</v>
      </c>
    </row>
    <row r="2057" spans="1:20" x14ac:dyDescent="0.25">
      <c r="A2057" s="3">
        <v>2.0422553166073998</v>
      </c>
      <c r="B2057">
        <v>0.67776438674428097</v>
      </c>
      <c r="C2057">
        <v>0.31575882097630797</v>
      </c>
      <c r="D2057">
        <v>14.5561013454861</v>
      </c>
      <c r="E2057">
        <v>0.67764901187044702</v>
      </c>
      <c r="F2057">
        <v>1.15374873833304E-4</v>
      </c>
      <c r="G2057">
        <v>8.5772731065893808</v>
      </c>
      <c r="H2057">
        <v>36.177359050325499</v>
      </c>
      <c r="I2057">
        <v>8.8985028620073403E-2</v>
      </c>
      <c r="J2057">
        <v>2.7965699040032699E-2</v>
      </c>
      <c r="K2057">
        <v>6.2627176750754998</v>
      </c>
      <c r="L2057">
        <v>0.62844730101754898</v>
      </c>
      <c r="M2057">
        <v>38.463663423626897</v>
      </c>
      <c r="N2057" s="4">
        <v>3.4690327051050103E-5</v>
      </c>
      <c r="O2057">
        <v>127.615622829861</v>
      </c>
      <c r="P2057" s="4">
        <v>1.22900383124717E-17</v>
      </c>
      <c r="Q2057">
        <v>151.78354637166399</v>
      </c>
      <c r="R2057">
        <v>0.65071200035545795</v>
      </c>
      <c r="S2057">
        <v>5.8939201417457099</v>
      </c>
      <c r="T2057">
        <v>1</v>
      </c>
    </row>
    <row r="2058" spans="1:20" x14ac:dyDescent="0.25">
      <c r="A2058" s="3">
        <v>2.3152505522020501</v>
      </c>
      <c r="B2058">
        <v>0.58576753982843199</v>
      </c>
      <c r="C2058">
        <v>0.46486000051062099</v>
      </c>
      <c r="D2058">
        <v>14.451312934027801</v>
      </c>
      <c r="E2058">
        <v>0.58574266866259195</v>
      </c>
      <c r="F2058" s="4">
        <v>2.48711658397255E-5</v>
      </c>
      <c r="G2058">
        <v>8.5163741358168092</v>
      </c>
      <c r="H2058">
        <v>55.484647696706602</v>
      </c>
      <c r="I2058">
        <v>9.1908821936699706E-2</v>
      </c>
      <c r="J2058">
        <v>4.7816214767156903E-2</v>
      </c>
      <c r="K2058">
        <v>5.9450813727735996</v>
      </c>
      <c r="L2058">
        <v>0.53902443247183496</v>
      </c>
      <c r="M2058">
        <v>11.723791787939399</v>
      </c>
      <c r="N2058" s="4">
        <v>1.2196406231315799E-5</v>
      </c>
      <c r="O2058">
        <v>132.257593315972</v>
      </c>
      <c r="P2058" s="4">
        <v>-5.0990124566107401E-18</v>
      </c>
      <c r="Q2058">
        <v>261.68906762441702</v>
      </c>
      <c r="R2058">
        <v>0.57884506322000295</v>
      </c>
      <c r="S2058">
        <v>8.95941741088577</v>
      </c>
      <c r="T2058">
        <v>1</v>
      </c>
    </row>
    <row r="2059" spans="1:20" x14ac:dyDescent="0.25">
      <c r="A2059" s="3">
        <v>1.8066968750881101</v>
      </c>
      <c r="B2059">
        <v>0.55386995761846403</v>
      </c>
      <c r="C2059">
        <v>0.45922129033905301</v>
      </c>
      <c r="D2059">
        <v>22.3630099826389</v>
      </c>
      <c r="E2059">
        <v>0.55385016682947796</v>
      </c>
      <c r="F2059" s="4">
        <v>1.97907889866907E-5</v>
      </c>
      <c r="G2059">
        <v>7.7939919571093297</v>
      </c>
      <c r="H2059">
        <v>48.203865126793097</v>
      </c>
      <c r="I2059">
        <v>0.113714118444132</v>
      </c>
      <c r="J2059">
        <v>6.0813227634803797E-2</v>
      </c>
      <c r="K2059">
        <v>6.25952334598015</v>
      </c>
      <c r="L2059">
        <v>0.50370888942766001</v>
      </c>
      <c r="M2059">
        <v>8.7989534991134803</v>
      </c>
      <c r="N2059" s="4">
        <v>1.1273260742750399E-5</v>
      </c>
      <c r="O2059">
        <v>128.14420681423599</v>
      </c>
      <c r="P2059" s="4">
        <v>-5.8938698286753903E-18</v>
      </c>
      <c r="Q2059">
        <v>224.876998453032</v>
      </c>
      <c r="R2059">
        <v>0.55395225850011698</v>
      </c>
      <c r="S2059">
        <v>7.8374573803886198</v>
      </c>
      <c r="T2059">
        <v>1</v>
      </c>
    </row>
    <row r="2060" spans="1:20" x14ac:dyDescent="0.25">
      <c r="A2060" s="3">
        <v>1.94834516146949</v>
      </c>
      <c r="B2060">
        <v>0.59467041973039303</v>
      </c>
      <c r="C2060">
        <v>0.47955033445669998</v>
      </c>
      <c r="D2060">
        <v>16.361703559027799</v>
      </c>
      <c r="E2060">
        <v>0.59464580862673799</v>
      </c>
      <c r="F2060" s="4">
        <v>2.4611103654837401E-5</v>
      </c>
      <c r="G2060">
        <v>8.0763819716266294</v>
      </c>
      <c r="H2060">
        <v>50.837074307730703</v>
      </c>
      <c r="I2060">
        <v>9.67676623475099E-2</v>
      </c>
      <c r="J2060">
        <v>6.2081839767156803E-2</v>
      </c>
      <c r="K2060">
        <v>6.3005621645333303</v>
      </c>
      <c r="L2060">
        <v>0.52220447152439997</v>
      </c>
      <c r="M2060">
        <v>11.081971965363699</v>
      </c>
      <c r="N2060" s="4">
        <v>1.06361386024906E-5</v>
      </c>
      <c r="O2060">
        <v>135.73382269965299</v>
      </c>
      <c r="P2060" s="4">
        <v>3.8216446631435399E-18</v>
      </c>
      <c r="Q2060">
        <v>205.88580053049699</v>
      </c>
      <c r="R2060">
        <v>0.58579124116482895</v>
      </c>
      <c r="S2060">
        <v>8.1345528696233806</v>
      </c>
      <c r="T2060">
        <v>1</v>
      </c>
    </row>
    <row r="2061" spans="1:20" x14ac:dyDescent="0.25">
      <c r="A2061" s="3">
        <v>2.68622693066055</v>
      </c>
      <c r="B2061">
        <v>0.44045306117238597</v>
      </c>
      <c r="C2061">
        <v>0.29223263888888901</v>
      </c>
      <c r="D2061">
        <v>31.607843967013899</v>
      </c>
      <c r="E2061">
        <v>0.44043025217090997</v>
      </c>
      <c r="F2061" s="4">
        <v>2.2809001476396501E-5</v>
      </c>
      <c r="G2061">
        <v>9.5086299516588699</v>
      </c>
      <c r="H2061">
        <v>62.215268263421699</v>
      </c>
      <c r="I2061">
        <v>0.17610998210748799</v>
      </c>
      <c r="J2061">
        <v>3.4957554636437897E-2</v>
      </c>
      <c r="K2061">
        <v>6.7607613164622</v>
      </c>
      <c r="L2061">
        <v>0.52787845697679203</v>
      </c>
      <c r="M2061">
        <v>13.807774196244701</v>
      </c>
      <c r="N2061" s="4">
        <v>1.07946440633124E-5</v>
      </c>
      <c r="O2061">
        <v>91.698907335069507</v>
      </c>
      <c r="P2061" s="4">
        <v>1.2431220881794E-17</v>
      </c>
      <c r="Q2061">
        <v>350.04278191767202</v>
      </c>
      <c r="R2061">
        <v>0.465462188741255</v>
      </c>
      <c r="S2061">
        <v>10.148499993244201</v>
      </c>
      <c r="T2061">
        <v>1</v>
      </c>
    </row>
    <row r="2062" spans="1:20" x14ac:dyDescent="0.25">
      <c r="A2062" s="3">
        <v>2.31169229601544</v>
      </c>
      <c r="B2062">
        <v>0.29888631025326801</v>
      </c>
      <c r="C2062">
        <v>0.19320189950980399</v>
      </c>
      <c r="D2062">
        <v>47.605098741319402</v>
      </c>
      <c r="E2062">
        <v>0.298863527778717</v>
      </c>
      <c r="F2062" s="4">
        <v>2.2782474550857401E-5</v>
      </c>
      <c r="G2062">
        <v>8.8765318759231597</v>
      </c>
      <c r="H2062">
        <v>58.302408639174303</v>
      </c>
      <c r="I2062">
        <v>0.25376720196793101</v>
      </c>
      <c r="J2062">
        <v>3.3750165951797403E-2</v>
      </c>
      <c r="K2062">
        <v>6.6562904004453802</v>
      </c>
      <c r="L2062">
        <v>0.55875056002411905</v>
      </c>
      <c r="M2062">
        <v>9.3947893305358008</v>
      </c>
      <c r="N2062" s="4">
        <v>9.08797687613234E-6</v>
      </c>
      <c r="O2062">
        <v>60.928116319444399</v>
      </c>
      <c r="P2062" s="4">
        <v>2.0211350321827198E-17</v>
      </c>
      <c r="Q2062">
        <v>338.69786654361798</v>
      </c>
      <c r="R2062">
        <v>0.355005413712212</v>
      </c>
      <c r="S2062">
        <v>9.5414667668944801</v>
      </c>
      <c r="T2062">
        <v>1</v>
      </c>
    </row>
    <row r="2063" spans="1:20" x14ac:dyDescent="0.25">
      <c r="A2063" s="3">
        <v>2.5858791241519898</v>
      </c>
      <c r="B2063">
        <v>0.39283533752042599</v>
      </c>
      <c r="C2063">
        <v>0.24872695823120999</v>
      </c>
      <c r="D2063">
        <v>36.212932942708299</v>
      </c>
      <c r="E2063">
        <v>0.39281668563194999</v>
      </c>
      <c r="F2063" s="4">
        <v>1.86518884756844E-5</v>
      </c>
      <c r="G2063">
        <v>8.8795597272907703</v>
      </c>
      <c r="H2063">
        <v>57.744450953151798</v>
      </c>
      <c r="I2063">
        <v>0.172434122042007</v>
      </c>
      <c r="J2063">
        <v>3.9728796466503298E-2</v>
      </c>
      <c r="K2063">
        <v>6.9015865069746898</v>
      </c>
      <c r="L2063">
        <v>0.50677257958164601</v>
      </c>
      <c r="M2063">
        <v>10.251176815106801</v>
      </c>
      <c r="N2063" s="4">
        <v>9.2433800430378107E-6</v>
      </c>
      <c r="O2063">
        <v>80.414598524305603</v>
      </c>
      <c r="P2063" s="4">
        <v>7.3915779570730907E-18</v>
      </c>
      <c r="Q2063">
        <v>296.61076236476498</v>
      </c>
      <c r="R2063">
        <v>0.42830470832751399</v>
      </c>
      <c r="S2063">
        <v>9.3349293933526791</v>
      </c>
      <c r="T2063">
        <v>1</v>
      </c>
    </row>
    <row r="2064" spans="1:20" x14ac:dyDescent="0.25">
      <c r="A2064" s="3">
        <v>2.44428397739446</v>
      </c>
      <c r="B2064">
        <v>0.45201336550245103</v>
      </c>
      <c r="C2064">
        <v>0.223032807393792</v>
      </c>
      <c r="D2064">
        <v>32.333827039930597</v>
      </c>
      <c r="E2064">
        <v>0.45197660806072398</v>
      </c>
      <c r="F2064" s="4">
        <v>3.6757441727275601E-5</v>
      </c>
      <c r="G2064">
        <v>8.9051211859003701</v>
      </c>
      <c r="H2064">
        <v>55.747543754832201</v>
      </c>
      <c r="I2064">
        <v>0.12760541514478499</v>
      </c>
      <c r="J2064">
        <v>4.5251825469771197E-2</v>
      </c>
      <c r="K2064">
        <v>7.0216810323004202</v>
      </c>
      <c r="L2064">
        <v>0.53837306027245502</v>
      </c>
      <c r="M2064">
        <v>19.184657829315402</v>
      </c>
      <c r="N2064" s="4">
        <v>1.15331080801223E-5</v>
      </c>
      <c r="O2064">
        <v>83.850528428819402</v>
      </c>
      <c r="P2064" s="4">
        <v>-9.7674591402396902E-18</v>
      </c>
      <c r="Q2064">
        <v>252.484852325254</v>
      </c>
      <c r="R2064">
        <v>0.47449544485085998</v>
      </c>
      <c r="S2064">
        <v>8.9757887337732694</v>
      </c>
      <c r="T2064">
        <v>1</v>
      </c>
    </row>
    <row r="2065" spans="1:20" x14ac:dyDescent="0.25">
      <c r="A2065" s="3">
        <v>1.9133496233684799</v>
      </c>
      <c r="B2065">
        <v>0.20068587877859501</v>
      </c>
      <c r="C2065">
        <v>8.59721711601307E-2</v>
      </c>
      <c r="D2065">
        <v>57.291256510416702</v>
      </c>
      <c r="E2065">
        <v>0.20066524187620599</v>
      </c>
      <c r="F2065" s="4">
        <v>2.0636902389124799E-5</v>
      </c>
      <c r="G2065">
        <v>7.2866175776236002</v>
      </c>
      <c r="H2065">
        <v>41.876411389393802</v>
      </c>
      <c r="I2065">
        <v>0.26580419602145899</v>
      </c>
      <c r="J2065">
        <v>1.9515127144607802E-2</v>
      </c>
      <c r="K2065">
        <v>3.9324987588960698</v>
      </c>
      <c r="L2065">
        <v>0.72842708023289604</v>
      </c>
      <c r="M2065">
        <v>11.8524217707927</v>
      </c>
      <c r="N2065" s="4">
        <v>8.0785297402579306E-6</v>
      </c>
      <c r="O2065">
        <v>35.596821831597197</v>
      </c>
      <c r="P2065" s="4">
        <v>1.41303313868991E-17</v>
      </c>
      <c r="Q2065">
        <v>296.707589052684</v>
      </c>
      <c r="R2065">
        <v>0.27838295892919701</v>
      </c>
      <c r="S2065">
        <v>7.1788604912528804</v>
      </c>
      <c r="T2065">
        <v>1</v>
      </c>
    </row>
    <row r="2066" spans="1:20" x14ac:dyDescent="0.25">
      <c r="A2066" s="3">
        <v>2.2163789565358201</v>
      </c>
      <c r="B2066">
        <v>0.319261884701798</v>
      </c>
      <c r="C2066">
        <v>0.191444878472223</v>
      </c>
      <c r="D2066">
        <v>44.630684678819499</v>
      </c>
      <c r="E2066">
        <v>0.319246660514102</v>
      </c>
      <c r="F2066" s="4">
        <v>1.52241876964498E-5</v>
      </c>
      <c r="G2066">
        <v>8.49550474480586</v>
      </c>
      <c r="H2066">
        <v>54.901636722293297</v>
      </c>
      <c r="I2066">
        <v>0.215357086852628</v>
      </c>
      <c r="J2066">
        <v>3.2873851102941103E-2</v>
      </c>
      <c r="K2066">
        <v>6.4709070638575401</v>
      </c>
      <c r="L2066">
        <v>0.66689741176116901</v>
      </c>
      <c r="M2066">
        <v>11.9030923484444</v>
      </c>
      <c r="N2066" s="4">
        <v>1.20833316244467E-5</v>
      </c>
      <c r="O2066">
        <v>63.982441406249997</v>
      </c>
      <c r="P2066" s="4">
        <v>-3.31366876969368E-18</v>
      </c>
      <c r="Q2066">
        <v>310.83092026302802</v>
      </c>
      <c r="R2066">
        <v>0.37089610003432899</v>
      </c>
      <c r="S2066">
        <v>9.0057770023468002</v>
      </c>
      <c r="T2066">
        <v>1</v>
      </c>
    </row>
    <row r="2067" spans="1:20" x14ac:dyDescent="0.25">
      <c r="A2067" s="3">
        <v>2.0846144880063502</v>
      </c>
      <c r="B2067">
        <v>0.49503463286356097</v>
      </c>
      <c r="C2067">
        <v>0.38407010825163401</v>
      </c>
      <c r="D2067">
        <v>28.868743489583299</v>
      </c>
      <c r="E2067">
        <v>0.49501164809081699</v>
      </c>
      <c r="F2067" s="4">
        <v>2.2984772744837501E-5</v>
      </c>
      <c r="G2067">
        <v>8.1453614489486803</v>
      </c>
      <c r="H2067">
        <v>53.388493077560597</v>
      </c>
      <c r="I2067">
        <v>0.12659794411641601</v>
      </c>
      <c r="J2067">
        <v>4.2263467626634001E-2</v>
      </c>
      <c r="K2067">
        <v>5.9861392363661796</v>
      </c>
      <c r="L2067">
        <v>0.55871745806365802</v>
      </c>
      <c r="M2067">
        <v>10.312755516866901</v>
      </c>
      <c r="N2067" s="4">
        <v>1.2329108234263E-5</v>
      </c>
      <c r="O2067">
        <v>110.247228732639</v>
      </c>
      <c r="P2067" s="4">
        <v>1.3797395910790601E-17</v>
      </c>
      <c r="Q2067">
        <v>267.06048099341598</v>
      </c>
      <c r="R2067">
        <v>0.50804935583487998</v>
      </c>
      <c r="S2067">
        <v>8.6353447015158409</v>
      </c>
      <c r="T2067">
        <v>1</v>
      </c>
    </row>
    <row r="2068" spans="1:20" x14ac:dyDescent="0.25">
      <c r="A2068" s="3">
        <v>1.8912654964409199</v>
      </c>
      <c r="B2068">
        <v>0.60962511488970605</v>
      </c>
      <c r="C2068">
        <v>0.39217991727941298</v>
      </c>
      <c r="D2068">
        <v>19.3667534722222</v>
      </c>
      <c r="E2068">
        <v>0.60960340528663504</v>
      </c>
      <c r="F2068" s="4">
        <v>2.1709603071100401E-5</v>
      </c>
      <c r="G2068">
        <v>7.8828787498127504</v>
      </c>
      <c r="H2068">
        <v>37.134372239841298</v>
      </c>
      <c r="I2068">
        <v>8.3329299840296897E-2</v>
      </c>
      <c r="J2068">
        <v>2.9540683721405302E-2</v>
      </c>
      <c r="K2068">
        <v>6.2441896833420598</v>
      </c>
      <c r="L2068">
        <v>0.59986687317748599</v>
      </c>
      <c r="M2068">
        <v>22.823797851918599</v>
      </c>
      <c r="N2068" s="4">
        <v>1.33867304911002E-5</v>
      </c>
      <c r="O2068">
        <v>124.047227647569</v>
      </c>
      <c r="P2068" s="4">
        <v>-6.6321832737064097E-19</v>
      </c>
      <c r="Q2068">
        <v>169.744553420149</v>
      </c>
      <c r="R2068">
        <v>0.59745678269028202</v>
      </c>
      <c r="S2068">
        <v>6.1138314921969101</v>
      </c>
      <c r="T2068">
        <v>1</v>
      </c>
    </row>
    <row r="2069" spans="1:20" x14ac:dyDescent="0.25">
      <c r="A2069" s="3">
        <v>1.7627969071077501</v>
      </c>
      <c r="B2069">
        <v>0.21451488459967399</v>
      </c>
      <c r="C2069">
        <v>0.110006395526961</v>
      </c>
      <c r="D2069">
        <v>55.149777560763901</v>
      </c>
      <c r="E2069">
        <v>0.21450558135016101</v>
      </c>
      <c r="F2069" s="4">
        <v>9.3032495126418597E-6</v>
      </c>
      <c r="G2069">
        <v>6.8012741064969102</v>
      </c>
      <c r="H2069">
        <v>40.967299704066697</v>
      </c>
      <c r="I2069">
        <v>0.23622977769839301</v>
      </c>
      <c r="J2069">
        <v>2.5145909926470599E-2</v>
      </c>
      <c r="K2069">
        <v>3.8939829238566102</v>
      </c>
      <c r="L2069">
        <v>0.71606574841216697</v>
      </c>
      <c r="M2069">
        <v>10.7504870534073</v>
      </c>
      <c r="N2069" s="4">
        <v>1.20971782129257E-5</v>
      </c>
      <c r="O2069">
        <v>40.1706553819444</v>
      </c>
      <c r="P2069" s="4">
        <v>1.67496546036669E-17</v>
      </c>
      <c r="Q2069">
        <v>306.78540407917001</v>
      </c>
      <c r="R2069">
        <v>0.28916209455606201</v>
      </c>
      <c r="S2069">
        <v>7.0663402775667796</v>
      </c>
      <c r="T2069">
        <v>1</v>
      </c>
    </row>
    <row r="2070" spans="1:20" x14ac:dyDescent="0.25">
      <c r="A2070" s="3">
        <v>2.14719414093776</v>
      </c>
      <c r="B2070">
        <v>0.28797551572712399</v>
      </c>
      <c r="C2070">
        <v>0.15458080575980401</v>
      </c>
      <c r="D2070">
        <v>48.126850043402797</v>
      </c>
      <c r="E2070">
        <v>0.28793894177709101</v>
      </c>
      <c r="F2070" s="4">
        <v>3.6573950033283301E-5</v>
      </c>
      <c r="G2070">
        <v>7.5889742701745604</v>
      </c>
      <c r="H2070">
        <v>47.031425157056098</v>
      </c>
      <c r="I2070">
        <v>0.21878137404538001</v>
      </c>
      <c r="J2070">
        <v>2.95062551062092E-2</v>
      </c>
      <c r="K2070">
        <v>4.32249620412236</v>
      </c>
      <c r="L2070">
        <v>0.68466724093975595</v>
      </c>
      <c r="M2070">
        <v>13.652911013632499</v>
      </c>
      <c r="N2070" s="4">
        <v>1.22681384921593E-5</v>
      </c>
      <c r="O2070">
        <v>54.993408203125</v>
      </c>
      <c r="P2070" s="4">
        <v>2.5981437579034001E-17</v>
      </c>
      <c r="Q2070">
        <v>325.43791670806303</v>
      </c>
      <c r="R2070">
        <v>0.34650555665409699</v>
      </c>
      <c r="S2070">
        <v>7.9897833038178998</v>
      </c>
      <c r="T2070">
        <v>1</v>
      </c>
    </row>
    <row r="2071" spans="1:20" x14ac:dyDescent="0.25">
      <c r="A2071" s="3">
        <v>2.6246120975026801</v>
      </c>
      <c r="B2071">
        <v>0.442388301674837</v>
      </c>
      <c r="C2071">
        <v>0.34432457618464102</v>
      </c>
      <c r="D2071">
        <v>29.4349978298611</v>
      </c>
      <c r="E2071">
        <v>0.44236046648305899</v>
      </c>
      <c r="F2071" s="4">
        <v>2.78351917787033E-5</v>
      </c>
      <c r="G2071">
        <v>9.6293062211399008</v>
      </c>
      <c r="H2071">
        <v>73.288211664755707</v>
      </c>
      <c r="I2071">
        <v>0.15111096757136</v>
      </c>
      <c r="J2071">
        <v>4.52631867851307E-2</v>
      </c>
      <c r="K2071">
        <v>6.0268435420431299</v>
      </c>
      <c r="L2071">
        <v>0.51874790794134795</v>
      </c>
      <c r="M2071">
        <v>6.62566175658307</v>
      </c>
      <c r="N2071" s="4">
        <v>1.2084337076496E-5</v>
      </c>
      <c r="O2071">
        <v>99.339599609375</v>
      </c>
      <c r="P2071" s="4">
        <v>-8.4429519559661702E-18</v>
      </c>
      <c r="Q2071">
        <v>459.716008154603</v>
      </c>
      <c r="R2071">
        <v>0.46697697415218498</v>
      </c>
      <c r="S2071">
        <v>11.910136277494599</v>
      </c>
      <c r="T2071">
        <v>1</v>
      </c>
    </row>
    <row r="2072" spans="1:20" x14ac:dyDescent="0.25">
      <c r="A2072" s="3">
        <v>2.0102215310556302</v>
      </c>
      <c r="B2072">
        <v>0.555737732332516</v>
      </c>
      <c r="C2072">
        <v>0.45576340379901897</v>
      </c>
      <c r="D2072">
        <v>21.3092643229167</v>
      </c>
      <c r="E2072">
        <v>0.55571707784232005</v>
      </c>
      <c r="F2072" s="4">
        <v>2.0654490195683801E-5</v>
      </c>
      <c r="G2072">
        <v>8.7422412984522992</v>
      </c>
      <c r="H2072">
        <v>60.129780492991003</v>
      </c>
      <c r="I2072">
        <v>0.12916728030951199</v>
      </c>
      <c r="J2072">
        <v>4.0621757557189601E-2</v>
      </c>
      <c r="K2072">
        <v>6.7020015009024796</v>
      </c>
      <c r="L2072">
        <v>0.51381370058013098</v>
      </c>
      <c r="M2072">
        <v>9.4485202407081097</v>
      </c>
      <c r="N2072" s="4">
        <v>8.8757865952679898E-6</v>
      </c>
      <c r="O2072">
        <v>127.21569227430599</v>
      </c>
      <c r="P2072" s="4">
        <v>1.45600933167907E-17</v>
      </c>
      <c r="Q2072">
        <v>311.32350851247003</v>
      </c>
      <c r="R2072">
        <v>0.55541040928456897</v>
      </c>
      <c r="S2072">
        <v>9.7031878048251308</v>
      </c>
      <c r="T2072">
        <v>1</v>
      </c>
    </row>
    <row r="2073" spans="1:20" x14ac:dyDescent="0.25">
      <c r="A2073" s="3">
        <v>2.8364830686277598</v>
      </c>
      <c r="B2073">
        <v>0.52585631127450905</v>
      </c>
      <c r="C2073">
        <v>0.393519122753268</v>
      </c>
      <c r="D2073">
        <v>21.707914496527799</v>
      </c>
      <c r="E2073">
        <v>0.52582469170844304</v>
      </c>
      <c r="F2073" s="4">
        <v>3.1619566066483702E-5</v>
      </c>
      <c r="G2073">
        <v>9.6724170240636802</v>
      </c>
      <c r="H2073">
        <v>69.690467652470701</v>
      </c>
      <c r="I2073">
        <v>0.12711374395307601</v>
      </c>
      <c r="J2073">
        <v>5.5953329248365997E-2</v>
      </c>
      <c r="K2073">
        <v>6.8221769832733701</v>
      </c>
      <c r="L2073">
        <v>0.43835282264306502</v>
      </c>
      <c r="M2073">
        <v>9.5484820826886008</v>
      </c>
      <c r="N2073" s="4">
        <v>1.5290201945612299E-5</v>
      </c>
      <c r="O2073">
        <v>115.420792100694</v>
      </c>
      <c r="P2073" s="4">
        <v>8.4013527562049305E-18</v>
      </c>
      <c r="Q2073">
        <v>305.66253920932701</v>
      </c>
      <c r="R2073">
        <v>0.53210610320412899</v>
      </c>
      <c r="S2073">
        <v>11.0329885594562</v>
      </c>
      <c r="T2073">
        <v>1</v>
      </c>
    </row>
    <row r="2074" spans="1:20" x14ac:dyDescent="0.25">
      <c r="A2074" s="3">
        <v>2.5423496804171499</v>
      </c>
      <c r="B2074">
        <v>0.50944034671159999</v>
      </c>
      <c r="C2074">
        <v>0.34863047640931399</v>
      </c>
      <c r="D2074">
        <v>24.459211154513898</v>
      </c>
      <c r="E2074">
        <v>0.50941768673821297</v>
      </c>
      <c r="F2074" s="4">
        <v>2.2659973387184699E-5</v>
      </c>
      <c r="G2074">
        <v>9.1904873189849408</v>
      </c>
      <c r="H2074">
        <v>60.959492477102799</v>
      </c>
      <c r="I2074">
        <v>0.12198508860115</v>
      </c>
      <c r="J2074">
        <v>5.1725068933823497E-2</v>
      </c>
      <c r="K2074">
        <v>6.7140720930755098</v>
      </c>
      <c r="L2074">
        <v>0.49084620906360898</v>
      </c>
      <c r="M2074">
        <v>14.0042414106455</v>
      </c>
      <c r="N2074" s="4">
        <v>1.46573203233369E-5</v>
      </c>
      <c r="O2074">
        <v>107.626893446181</v>
      </c>
      <c r="P2074" s="4">
        <v>6.7761259351804998E-19</v>
      </c>
      <c r="Q2074">
        <v>269.36708976741897</v>
      </c>
      <c r="R2074">
        <v>0.51928903032305196</v>
      </c>
      <c r="S2074">
        <v>9.7259316930086808</v>
      </c>
      <c r="T2074">
        <v>1</v>
      </c>
    </row>
    <row r="2075" spans="1:20" x14ac:dyDescent="0.25">
      <c r="A2075" s="3">
        <v>2.7188718639698402</v>
      </c>
      <c r="B2075">
        <v>0.49844883578431398</v>
      </c>
      <c r="C2075">
        <v>0.40546171619689603</v>
      </c>
      <c r="D2075">
        <v>21.5322135416667</v>
      </c>
      <c r="E2075">
        <v>0.49842314205725702</v>
      </c>
      <c r="F2075" s="4">
        <v>2.5693727056779198E-5</v>
      </c>
      <c r="G2075">
        <v>9.4467386968911597</v>
      </c>
      <c r="H2075">
        <v>70.703523106222406</v>
      </c>
      <c r="I2075">
        <v>0.139205204279505</v>
      </c>
      <c r="J2075">
        <v>5.3121297998366103E-2</v>
      </c>
      <c r="K2075">
        <v>6.7154697693846597</v>
      </c>
      <c r="L2075">
        <v>0.42232536297092899</v>
      </c>
      <c r="M2075">
        <v>5.3011269174486904</v>
      </c>
      <c r="N2075" s="4">
        <v>7.1337114244160202E-6</v>
      </c>
      <c r="O2075">
        <v>114.057925347222</v>
      </c>
      <c r="P2075" s="4">
        <v>5.0087239280985902E-18</v>
      </c>
      <c r="Q2075">
        <v>349.42549374082699</v>
      </c>
      <c r="R2075">
        <v>0.510715870403325</v>
      </c>
      <c r="S2075">
        <v>11.3000629310371</v>
      </c>
      <c r="T2075">
        <v>1</v>
      </c>
    </row>
    <row r="2076" spans="1:20" x14ac:dyDescent="0.25">
      <c r="A2076" s="3">
        <v>2.9563163086351998</v>
      </c>
      <c r="B2076">
        <v>0.52995939287173199</v>
      </c>
      <c r="C2076">
        <v>0.41913648897058903</v>
      </c>
      <c r="D2076">
        <v>25.488897569444401</v>
      </c>
      <c r="E2076">
        <v>0.52994073992323898</v>
      </c>
      <c r="F2076" s="4">
        <v>1.8652948493616599E-5</v>
      </c>
      <c r="G2076">
        <v>9.9156890023199207</v>
      </c>
      <c r="H2076">
        <v>71.292461071480901</v>
      </c>
      <c r="I2076">
        <v>0.14891300668125601</v>
      </c>
      <c r="J2076">
        <v>4.9308938419117598E-2</v>
      </c>
      <c r="K2076">
        <v>5.9075610904701596</v>
      </c>
      <c r="L2076">
        <v>0.54057458543901804</v>
      </c>
      <c r="M2076">
        <v>8.2765472466758805</v>
      </c>
      <c r="N2076" s="4">
        <v>1.01961017690364E-5</v>
      </c>
      <c r="O2076">
        <v>119.45111328125</v>
      </c>
      <c r="P2076" s="4">
        <v>9.5685359230897893E-19</v>
      </c>
      <c r="Q2076">
        <v>365.01267043109999</v>
      </c>
      <c r="R2076">
        <v>0.535295067912404</v>
      </c>
      <c r="S2076">
        <v>11.353971248309</v>
      </c>
      <c r="T2076">
        <v>1</v>
      </c>
    </row>
    <row r="2077" spans="1:20" x14ac:dyDescent="0.25">
      <c r="A2077" s="3">
        <v>2.69193678878319</v>
      </c>
      <c r="B2077">
        <v>0.35854661968954299</v>
      </c>
      <c r="C2077">
        <v>0.19904299428104599</v>
      </c>
      <c r="D2077">
        <v>38.343382161458301</v>
      </c>
      <c r="E2077">
        <v>0.35852056765798701</v>
      </c>
      <c r="F2077" s="4">
        <v>2.6052031555858099E-5</v>
      </c>
      <c r="G2077">
        <v>9.3931864580063102</v>
      </c>
      <c r="H2077">
        <v>62.9572284030627</v>
      </c>
      <c r="I2077">
        <v>0.22125285695570299</v>
      </c>
      <c r="J2077">
        <v>3.2843711703431401E-2</v>
      </c>
      <c r="K2077">
        <v>6.4838127394236604</v>
      </c>
      <c r="L2077">
        <v>0.65023113763935703</v>
      </c>
      <c r="M2077">
        <v>16.734413014863801</v>
      </c>
      <c r="N2077" s="4">
        <v>1.27326091073837E-5</v>
      </c>
      <c r="O2077">
        <v>71.496475694444399</v>
      </c>
      <c r="P2077" s="4">
        <v>-6.8858357600912103E-18</v>
      </c>
      <c r="Q2077">
        <v>333.25910371261102</v>
      </c>
      <c r="R2077">
        <v>0.40155820967487199</v>
      </c>
      <c r="S2077">
        <v>10.1828243236221</v>
      </c>
      <c r="T2077">
        <v>1</v>
      </c>
    </row>
    <row r="2078" spans="1:20" x14ac:dyDescent="0.25">
      <c r="A2078" s="3">
        <v>2.7522374328564001</v>
      </c>
      <c r="B2078">
        <v>0.498967103247549</v>
      </c>
      <c r="C2078">
        <v>0.34279826644199402</v>
      </c>
      <c r="D2078">
        <v>27.243717447916701</v>
      </c>
      <c r="E2078">
        <v>0.49892021148698401</v>
      </c>
      <c r="F2078" s="4">
        <v>4.6891760565369503E-5</v>
      </c>
      <c r="G2078">
        <v>10.0091513395181</v>
      </c>
      <c r="H2078">
        <v>70.247382869218399</v>
      </c>
      <c r="I2078">
        <v>0.17399840208650499</v>
      </c>
      <c r="J2078">
        <v>4.3508106107026198E-2</v>
      </c>
      <c r="K2078">
        <v>6.1480475687981597</v>
      </c>
      <c r="L2078">
        <v>0.61215821497682799</v>
      </c>
      <c r="M2078">
        <v>15.429078494231</v>
      </c>
      <c r="N2078" s="4">
        <v>2.4736004873271601E-5</v>
      </c>
      <c r="O2078">
        <v>107.139367404514</v>
      </c>
      <c r="P2078" s="4">
        <v>7.4307814653151707E-18</v>
      </c>
      <c r="Q2078">
        <v>352.02474252177302</v>
      </c>
      <c r="R2078">
        <v>0.51114058996491596</v>
      </c>
      <c r="S2078">
        <v>11.1744941820956</v>
      </c>
      <c r="T2078">
        <v>1</v>
      </c>
    </row>
    <row r="2079" spans="1:20" x14ac:dyDescent="0.25">
      <c r="A2079" s="3">
        <v>1.9736410859525599</v>
      </c>
      <c r="B2079">
        <v>0.64243931270424803</v>
      </c>
      <c r="C2079">
        <v>0.44510396241830102</v>
      </c>
      <c r="D2079">
        <v>15.6749772135417</v>
      </c>
      <c r="E2079">
        <v>0.64240590619149696</v>
      </c>
      <c r="F2079" s="4">
        <v>3.3406512750711402E-5</v>
      </c>
      <c r="G2079">
        <v>8.1608874169505601</v>
      </c>
      <c r="H2079">
        <v>38.985581101464099</v>
      </c>
      <c r="I2079">
        <v>0.100260737631679</v>
      </c>
      <c r="J2079">
        <v>2.75308032066994E-2</v>
      </c>
      <c r="K2079">
        <v>6.1728771389588699</v>
      </c>
      <c r="L2079">
        <v>0.58134891941118605</v>
      </c>
      <c r="M2079">
        <v>20.605739126541501</v>
      </c>
      <c r="N2079" s="4">
        <v>1.5780743937485899E-5</v>
      </c>
      <c r="O2079">
        <v>135.43574978298599</v>
      </c>
      <c r="P2079" s="4">
        <v>-5.7450884914901697E-18</v>
      </c>
      <c r="Q2079">
        <v>186.347811366489</v>
      </c>
      <c r="R2079">
        <v>0.62307112210527804</v>
      </c>
      <c r="S2079">
        <v>6.3977237571095502</v>
      </c>
      <c r="T2079">
        <v>1</v>
      </c>
    </row>
    <row r="2080" spans="1:20" x14ac:dyDescent="0.25">
      <c r="A2080" s="3">
        <v>2.5932169545519299</v>
      </c>
      <c r="B2080">
        <v>0.351756740196079</v>
      </c>
      <c r="C2080">
        <v>0.20878021599264701</v>
      </c>
      <c r="D2080">
        <v>39.450889756944399</v>
      </c>
      <c r="E2080">
        <v>0.35171201578061101</v>
      </c>
      <c r="F2080" s="4">
        <v>4.4724415467819301E-5</v>
      </c>
      <c r="G2080">
        <v>9.3971910314287292</v>
      </c>
      <c r="H2080">
        <v>64.682179271021099</v>
      </c>
      <c r="I2080">
        <v>0.215328744998217</v>
      </c>
      <c r="J2080">
        <v>3.7538462520424899E-2</v>
      </c>
      <c r="K2080">
        <v>6.5981922824238701</v>
      </c>
      <c r="L2080">
        <v>0.65524311286155801</v>
      </c>
      <c r="M2080">
        <v>14.3641770339731</v>
      </c>
      <c r="N2080" s="4">
        <v>2.1299535807454802E-5</v>
      </c>
      <c r="O2080">
        <v>71.170824652777796</v>
      </c>
      <c r="P2080" s="4">
        <v>-3.0774655149527401E-18</v>
      </c>
      <c r="Q2080">
        <v>331.26445669042602</v>
      </c>
      <c r="R2080">
        <v>0.39627836022305801</v>
      </c>
      <c r="S2080">
        <v>10.3900946251349</v>
      </c>
      <c r="T2080">
        <v>1</v>
      </c>
    </row>
    <row r="2081" spans="1:20" x14ac:dyDescent="0.25">
      <c r="A2081" s="3">
        <v>2.4238134275018601</v>
      </c>
      <c r="B2081">
        <v>0.56221106515522901</v>
      </c>
      <c r="C2081">
        <v>0.40512170649509799</v>
      </c>
      <c r="D2081">
        <v>24.4257747395834</v>
      </c>
      <c r="E2081">
        <v>0.56216143481416703</v>
      </c>
      <c r="F2081" s="4">
        <v>4.9630341061535497E-5</v>
      </c>
      <c r="G2081">
        <v>8.9927577707708899</v>
      </c>
      <c r="H2081">
        <v>58.128283603661103</v>
      </c>
      <c r="I2081">
        <v>0.12264991714175499</v>
      </c>
      <c r="J2081">
        <v>5.08230060253268E-2</v>
      </c>
      <c r="K2081">
        <v>6.00777512720191</v>
      </c>
      <c r="L2081">
        <v>0.67595949642247399</v>
      </c>
      <c r="M2081">
        <v>16.116442861465401</v>
      </c>
      <c r="N2081" s="4">
        <v>2.4701506507701801E-5</v>
      </c>
      <c r="O2081">
        <v>122.839526909722</v>
      </c>
      <c r="P2081" s="4">
        <v>4.77076096240974E-18</v>
      </c>
      <c r="Q2081">
        <v>282.75613559176799</v>
      </c>
      <c r="R2081">
        <v>0.56048900326666096</v>
      </c>
      <c r="S2081">
        <v>9.2906045711793102</v>
      </c>
      <c r="T2081">
        <v>1</v>
      </c>
    </row>
    <row r="2082" spans="1:20" x14ac:dyDescent="0.25">
      <c r="A2082" s="3">
        <v>2.5746247818283101</v>
      </c>
      <c r="B2082">
        <v>0.60230958946078395</v>
      </c>
      <c r="C2082">
        <v>0.44883252910539201</v>
      </c>
      <c r="D2082">
        <v>19.416690538194501</v>
      </c>
      <c r="E2082">
        <v>0.60227979017659505</v>
      </c>
      <c r="F2082" s="4">
        <v>2.9799284188576101E-5</v>
      </c>
      <c r="G2082">
        <v>8.9667206533082506</v>
      </c>
      <c r="H2082">
        <v>57.559913176013097</v>
      </c>
      <c r="I2082">
        <v>0.111264826350809</v>
      </c>
      <c r="J2082">
        <v>4.86437397875817E-2</v>
      </c>
      <c r="K2082">
        <v>5.9665028649343803</v>
      </c>
      <c r="L2082">
        <v>0.64704116335487505</v>
      </c>
      <c r="M2082">
        <v>15.4738637103905</v>
      </c>
      <c r="N2082" s="4">
        <v>1.6051132482624202E-5</v>
      </c>
      <c r="O2082">
        <v>133.42149631076401</v>
      </c>
      <c r="P2082" s="4">
        <v>1.21701672685674E-17</v>
      </c>
      <c r="Q2082">
        <v>247.01009839142401</v>
      </c>
      <c r="R2082">
        <v>0.59175664429985797</v>
      </c>
      <c r="S2082">
        <v>9.0773011569717994</v>
      </c>
      <c r="T2082">
        <v>1</v>
      </c>
    </row>
    <row r="2083" spans="1:20" x14ac:dyDescent="0.25">
      <c r="A2083" s="3">
        <v>2.6154392591315601</v>
      </c>
      <c r="B2083">
        <v>0.49998602175245099</v>
      </c>
      <c r="C2083">
        <v>0.39892158139297401</v>
      </c>
      <c r="D2083">
        <v>21.619709201388901</v>
      </c>
      <c r="E2083">
        <v>0.49995885659720402</v>
      </c>
      <c r="F2083" s="4">
        <v>2.7165155247115099E-5</v>
      </c>
      <c r="G2083">
        <v>9.3215231442006594</v>
      </c>
      <c r="H2083">
        <v>71.207591508293106</v>
      </c>
      <c r="I2083">
        <v>0.134724153027899</v>
      </c>
      <c r="J2083">
        <v>5.2127565870098098E-2</v>
      </c>
      <c r="K2083">
        <v>6.2060801256060296</v>
      </c>
      <c r="L2083">
        <v>0.44537065421297301</v>
      </c>
      <c r="M2083">
        <v>5.4966067576065702</v>
      </c>
      <c r="N2083" s="4">
        <v>1.31689810541934E-5</v>
      </c>
      <c r="O2083">
        <v>113.566296657986</v>
      </c>
      <c r="P2083" s="4">
        <v>7.3547477292700905E-18</v>
      </c>
      <c r="Q2083">
        <v>324.66722784358399</v>
      </c>
      <c r="R2083">
        <v>0.511916664213383</v>
      </c>
      <c r="S2083">
        <v>11.2069910586041</v>
      </c>
      <c r="T2083">
        <v>1</v>
      </c>
    </row>
    <row r="2084" spans="1:20" x14ac:dyDescent="0.25">
      <c r="A2084" s="3">
        <v>2.25404508130327</v>
      </c>
      <c r="B2084">
        <v>0.49300012765522899</v>
      </c>
      <c r="C2084">
        <v>0.401252923304739</v>
      </c>
      <c r="D2084">
        <v>26.4129036458333</v>
      </c>
      <c r="E2084">
        <v>0.49299075641479501</v>
      </c>
      <c r="F2084" s="4">
        <v>9.3712404333431404E-6</v>
      </c>
      <c r="G2084">
        <v>8.3308855688112793</v>
      </c>
      <c r="H2084">
        <v>58.795659345545197</v>
      </c>
      <c r="I2084">
        <v>0.135165130329161</v>
      </c>
      <c r="J2084">
        <v>4.0617378982843101E-2</v>
      </c>
      <c r="K2084">
        <v>6.5510337093322901</v>
      </c>
      <c r="L2084">
        <v>0.41839310277451902</v>
      </c>
      <c r="M2084">
        <v>7.11461087171699</v>
      </c>
      <c r="N2084" s="4">
        <v>3.6605273666976001E-6</v>
      </c>
      <c r="O2084">
        <v>112.539709201389</v>
      </c>
      <c r="P2084" s="4">
        <v>8.7238901970251498E-18</v>
      </c>
      <c r="Q2084">
        <v>316.70968223765198</v>
      </c>
      <c r="R2084">
        <v>0.50644887827550999</v>
      </c>
      <c r="S2084">
        <v>9.5218137585315006</v>
      </c>
      <c r="T2084">
        <v>1</v>
      </c>
    </row>
    <row r="2085" spans="1:20" x14ac:dyDescent="0.25">
      <c r="A2085" s="3">
        <v>2.2748889707102999</v>
      </c>
      <c r="B2085">
        <v>0.52059501378676498</v>
      </c>
      <c r="C2085">
        <v>0.43529859834558898</v>
      </c>
      <c r="D2085">
        <v>28.9416786024305</v>
      </c>
      <c r="E2085">
        <v>0.52057213691562698</v>
      </c>
      <c r="F2085" s="4">
        <v>2.28768711384681E-5</v>
      </c>
      <c r="G2085">
        <v>8.7398555601081007</v>
      </c>
      <c r="H2085">
        <v>61.958963930659401</v>
      </c>
      <c r="I2085">
        <v>0.15096655571478301</v>
      </c>
      <c r="J2085">
        <v>4.46960018382353E-2</v>
      </c>
      <c r="K2085">
        <v>5.9212025847582597</v>
      </c>
      <c r="L2085">
        <v>0.46571801418258602</v>
      </c>
      <c r="M2085">
        <v>7.4403033680853499</v>
      </c>
      <c r="N2085" s="4">
        <v>1.0466787900309399E-5</v>
      </c>
      <c r="O2085">
        <v>120.178670789931</v>
      </c>
      <c r="P2085" s="4">
        <v>8.0681292888943103E-18</v>
      </c>
      <c r="Q2085">
        <v>334.57275656706702</v>
      </c>
      <c r="R2085">
        <v>0.52799261169405498</v>
      </c>
      <c r="S2085">
        <v>10.034501708128399</v>
      </c>
      <c r="T2085">
        <v>1</v>
      </c>
    </row>
    <row r="2086" spans="1:20" x14ac:dyDescent="0.25">
      <c r="A2086" s="3">
        <v>2.47776050132124</v>
      </c>
      <c r="B2086">
        <v>0.55688300398284296</v>
      </c>
      <c r="C2086">
        <v>0.45927413960375901</v>
      </c>
      <c r="D2086">
        <v>24.709359809027799</v>
      </c>
      <c r="E2086">
        <v>0.55686023920424199</v>
      </c>
      <c r="F2086" s="4">
        <v>2.2764778600937E-5</v>
      </c>
      <c r="G2086">
        <v>8.8244062653524598</v>
      </c>
      <c r="H2086">
        <v>61.4176124155289</v>
      </c>
      <c r="I2086">
        <v>0.12512695680703001</v>
      </c>
      <c r="J2086">
        <v>4.6640752655228802E-2</v>
      </c>
      <c r="K2086">
        <v>6.1382822474527199</v>
      </c>
      <c r="L2086">
        <v>0.33242633475293898</v>
      </c>
      <c r="M2086">
        <v>6.3147595177627602</v>
      </c>
      <c r="N2086" s="4">
        <v>1.2184065358468301E-5</v>
      </c>
      <c r="O2086">
        <v>128.267596571181</v>
      </c>
      <c r="P2086" s="4">
        <v>7.5961757655740097E-18</v>
      </c>
      <c r="Q2086">
        <v>306.71394975621098</v>
      </c>
      <c r="R2086">
        <v>0.55630602702826404</v>
      </c>
      <c r="S2086">
        <v>9.9054121408805305</v>
      </c>
      <c r="T2086">
        <v>1</v>
      </c>
    </row>
    <row r="2087" spans="1:20" x14ac:dyDescent="0.25">
      <c r="A2087" s="3">
        <v>2.0342986706343802</v>
      </c>
      <c r="B2087">
        <v>0.50867570465686296</v>
      </c>
      <c r="C2087">
        <v>0.410121068218955</v>
      </c>
      <c r="D2087">
        <v>33.0503602430556</v>
      </c>
      <c r="E2087">
        <v>0.50865079929032697</v>
      </c>
      <c r="F2087" s="4">
        <v>2.4905366536179802E-5</v>
      </c>
      <c r="G2087">
        <v>7.9896980865994802</v>
      </c>
      <c r="H2087">
        <v>51.636947028572202</v>
      </c>
      <c r="I2087">
        <v>0.10942717443424201</v>
      </c>
      <c r="J2087">
        <v>4.2525977839052299E-2</v>
      </c>
      <c r="K2087">
        <v>5.4414783775116504</v>
      </c>
      <c r="L2087">
        <v>0.66833397738072298</v>
      </c>
      <c r="M2087">
        <v>9.7295951621984003</v>
      </c>
      <c r="N2087" s="4">
        <v>1.15319104427383E-5</v>
      </c>
      <c r="O2087">
        <v>114.849694010417</v>
      </c>
      <c r="P2087" s="4">
        <v>1.14271549082615E-17</v>
      </c>
      <c r="Q2087">
        <v>331.18372185318401</v>
      </c>
      <c r="R2087">
        <v>0.51869457710931299</v>
      </c>
      <c r="S2087">
        <v>8.6084071587934403</v>
      </c>
      <c r="T2087">
        <v>1</v>
      </c>
    </row>
    <row r="2088" spans="1:20" x14ac:dyDescent="0.25">
      <c r="A2088" s="3">
        <v>2.11183003817019</v>
      </c>
      <c r="B2088">
        <v>0.43869979319852997</v>
      </c>
      <c r="C2088">
        <v>0.32665804993872599</v>
      </c>
      <c r="D2088">
        <v>35.547929687500002</v>
      </c>
      <c r="E2088">
        <v>0.43868296985521898</v>
      </c>
      <c r="F2088" s="4">
        <v>1.6823343311078999E-5</v>
      </c>
      <c r="G2088">
        <v>7.5869337979389897</v>
      </c>
      <c r="H2088">
        <v>48.924459888651697</v>
      </c>
      <c r="I2088">
        <v>0.117838093969685</v>
      </c>
      <c r="J2088">
        <v>3.2760876225490197E-2</v>
      </c>
      <c r="K2088">
        <v>5.8200185545181897</v>
      </c>
      <c r="L2088">
        <v>0.43408864360933003</v>
      </c>
      <c r="M2088">
        <v>8.7425850467362398</v>
      </c>
      <c r="N2088" s="4">
        <v>6.5188455017598596E-6</v>
      </c>
      <c r="O2088">
        <v>94.801282552083293</v>
      </c>
      <c r="P2088" s="4">
        <v>2.7566743737254401E-18</v>
      </c>
      <c r="Q2088">
        <v>291.99586878972798</v>
      </c>
      <c r="R2088">
        <v>0.46408846567499601</v>
      </c>
      <c r="S2088">
        <v>8.1174232031724998</v>
      </c>
      <c r="T2088">
        <v>1</v>
      </c>
    </row>
    <row r="2089" spans="1:20" x14ac:dyDescent="0.25">
      <c r="A2089" s="3">
        <v>2.3456047436544698</v>
      </c>
      <c r="B2089">
        <v>0.553213656556372</v>
      </c>
      <c r="C2089">
        <v>0.39483863102532701</v>
      </c>
      <c r="D2089">
        <v>19.877093098958301</v>
      </c>
      <c r="E2089">
        <v>0.55318499491795803</v>
      </c>
      <c r="F2089" s="4">
        <v>2.8661638414126501E-5</v>
      </c>
      <c r="G2089">
        <v>9.5651200650513104</v>
      </c>
      <c r="H2089">
        <v>66.469304294369095</v>
      </c>
      <c r="I2089">
        <v>0.13598424614148599</v>
      </c>
      <c r="J2089">
        <v>4.2794385723039202E-2</v>
      </c>
      <c r="K2089">
        <v>6.5352206708560399</v>
      </c>
      <c r="L2089">
        <v>0.56004740292034005</v>
      </c>
      <c r="M2089">
        <v>14.3156060308908</v>
      </c>
      <c r="N2089" s="4">
        <v>1.5804981935349302E-5</v>
      </c>
      <c r="O2089">
        <v>121.35235785590299</v>
      </c>
      <c r="P2089" s="4">
        <v>6.0069990969186098E-18</v>
      </c>
      <c r="Q2089">
        <v>347.851056825802</v>
      </c>
      <c r="R2089">
        <v>0.55344869632082905</v>
      </c>
      <c r="S2089">
        <v>10.6745984011768</v>
      </c>
      <c r="T2089">
        <v>1</v>
      </c>
    </row>
    <row r="2090" spans="1:20" x14ac:dyDescent="0.25">
      <c r="A2090" s="3">
        <v>2.12032008793244</v>
      </c>
      <c r="B2090">
        <v>0.61889532271241898</v>
      </c>
      <c r="C2090">
        <v>0.48358190359477199</v>
      </c>
      <c r="D2090">
        <v>17.0501974826389</v>
      </c>
      <c r="E2090">
        <v>0.61886338465226698</v>
      </c>
      <c r="F2090" s="4">
        <v>3.19380601515101E-5</v>
      </c>
      <c r="G2090">
        <v>7.4733142676251303</v>
      </c>
      <c r="H2090">
        <v>41.7362589028969</v>
      </c>
      <c r="I2090">
        <v>9.02283489744619E-2</v>
      </c>
      <c r="J2090">
        <v>3.6219694648692798E-2</v>
      </c>
      <c r="K2090">
        <v>6.5039713496288201</v>
      </c>
      <c r="L2090">
        <v>0.56576955304800802</v>
      </c>
      <c r="M2090">
        <v>13.1989807126006</v>
      </c>
      <c r="N2090" s="4">
        <v>1.5419744944900301E-5</v>
      </c>
      <c r="O2090">
        <v>138.71344401041699</v>
      </c>
      <c r="P2090" s="4">
        <v>-9.0757321543772099E-19</v>
      </c>
      <c r="Q2090">
        <v>203.19002447840401</v>
      </c>
      <c r="R2090">
        <v>0.60469963234545898</v>
      </c>
      <c r="S2090">
        <v>6.8218771860080398</v>
      </c>
      <c r="T2090">
        <v>1</v>
      </c>
    </row>
    <row r="2091" spans="1:20" x14ac:dyDescent="0.25">
      <c r="A2091" s="3">
        <v>2.7842509075179902</v>
      </c>
      <c r="B2091">
        <v>0.57671463950163404</v>
      </c>
      <c r="C2091">
        <v>0.44084561376634002</v>
      </c>
      <c r="D2091">
        <v>15.831815321180599</v>
      </c>
      <c r="E2091">
        <v>0.57668942313884897</v>
      </c>
      <c r="F2091" s="4">
        <v>2.5216362785351799E-5</v>
      </c>
      <c r="G2091">
        <v>10.359230418296301</v>
      </c>
      <c r="H2091">
        <v>78.054419773252604</v>
      </c>
      <c r="I2091">
        <v>0.13045963197529201</v>
      </c>
      <c r="J2091">
        <v>5.7440780739379103E-2</v>
      </c>
      <c r="K2091">
        <v>5.9813983482686899</v>
      </c>
      <c r="L2091">
        <v>0.54023486341507698</v>
      </c>
      <c r="M2091">
        <v>12.379934800112499</v>
      </c>
      <c r="N2091" s="4">
        <v>1.24407419193311E-5</v>
      </c>
      <c r="O2091">
        <v>129.62576063368101</v>
      </c>
      <c r="P2091" s="4">
        <v>3.1163612678906699E-19</v>
      </c>
      <c r="Q2091">
        <v>377.99371226672901</v>
      </c>
      <c r="R2091">
        <v>0.57178191429348102</v>
      </c>
      <c r="S2091">
        <v>12.345996302162501</v>
      </c>
      <c r="T2091">
        <v>1</v>
      </c>
    </row>
    <row r="2092" spans="1:20" x14ac:dyDescent="0.25">
      <c r="A2092" s="3">
        <v>2.3114422128519401</v>
      </c>
      <c r="B2092">
        <v>0.51909742647058799</v>
      </c>
      <c r="C2092">
        <v>0.39564740349264799</v>
      </c>
      <c r="D2092">
        <v>20.543955078124998</v>
      </c>
      <c r="E2092">
        <v>0.51908073998398796</v>
      </c>
      <c r="F2092" s="4">
        <v>1.6686486599866401E-5</v>
      </c>
      <c r="G2092">
        <v>8.9342685465046507</v>
      </c>
      <c r="H2092">
        <v>62.191873853835403</v>
      </c>
      <c r="I2092">
        <v>0.109147626417003</v>
      </c>
      <c r="J2092">
        <v>4.8279245812908503E-2</v>
      </c>
      <c r="K2092">
        <v>6.2098321111828998</v>
      </c>
      <c r="L2092">
        <v>0.50881301893712605</v>
      </c>
      <c r="M2092">
        <v>11.458325555664199</v>
      </c>
      <c r="N2092" s="4">
        <v>1.02355675388809E-5</v>
      </c>
      <c r="O2092">
        <v>115.90054253472201</v>
      </c>
      <c r="P2092" s="4">
        <v>4.3806694676724204E-18</v>
      </c>
      <c r="Q2092">
        <v>306.41036793131201</v>
      </c>
      <c r="R2092">
        <v>0.52681818570459904</v>
      </c>
      <c r="S2092">
        <v>9.9756270865788892</v>
      </c>
      <c r="T2092">
        <v>1</v>
      </c>
    </row>
    <row r="2093" spans="1:20" x14ac:dyDescent="0.25">
      <c r="A2093" s="3">
        <v>1.5427784254427599</v>
      </c>
      <c r="B2093">
        <v>0.40236368974673198</v>
      </c>
      <c r="C2093">
        <v>0.257130438112746</v>
      </c>
      <c r="D2093">
        <v>28.8791091579861</v>
      </c>
      <c r="E2093">
        <v>0.40233858591176402</v>
      </c>
      <c r="F2093" s="4">
        <v>2.5103834967841199E-5</v>
      </c>
      <c r="G2093">
        <v>6.8121308396401803</v>
      </c>
      <c r="H2093">
        <v>34.1557899211654</v>
      </c>
      <c r="I2093">
        <v>9.1564829843035406E-2</v>
      </c>
      <c r="J2093">
        <v>2.48077384599673E-2</v>
      </c>
      <c r="K2093">
        <v>3.3895253314621501</v>
      </c>
      <c r="L2093">
        <v>0.61732485137021298</v>
      </c>
      <c r="M2093">
        <v>15.279788743469901</v>
      </c>
      <c r="N2093" s="4">
        <v>1.33629280841249E-5</v>
      </c>
      <c r="O2093">
        <v>83.470124782986105</v>
      </c>
      <c r="P2093" s="4">
        <v>9.9901783363211196E-19</v>
      </c>
      <c r="Q2093">
        <v>181.010211485806</v>
      </c>
      <c r="R2093">
        <v>0.43574534950789601</v>
      </c>
      <c r="S2093">
        <v>5.7992860919150298</v>
      </c>
      <c r="T2093">
        <v>1</v>
      </c>
    </row>
    <row r="2094" spans="1:20" x14ac:dyDescent="0.25">
      <c r="A2094" s="3">
        <v>2.0240936141288901</v>
      </c>
      <c r="B2094">
        <v>0.36069171262254901</v>
      </c>
      <c r="C2094">
        <v>0.228139501633987</v>
      </c>
      <c r="D2094">
        <v>34.765308159722203</v>
      </c>
      <c r="E2094">
        <v>0.36066439201530898</v>
      </c>
      <c r="F2094" s="4">
        <v>2.7320607240303599E-5</v>
      </c>
      <c r="G2094">
        <v>7.6304737765965296</v>
      </c>
      <c r="H2094">
        <v>46.358768186634201</v>
      </c>
      <c r="I2094">
        <v>0.130082717918998</v>
      </c>
      <c r="J2094">
        <v>3.0772007761437899E-2</v>
      </c>
      <c r="K2094">
        <v>4.6980031884100404</v>
      </c>
      <c r="L2094">
        <v>0.62596950582147404</v>
      </c>
      <c r="M2094">
        <v>13.5753281807992</v>
      </c>
      <c r="N2094" s="4">
        <v>1.12127937669237E-5</v>
      </c>
      <c r="O2094">
        <v>74.381431206597199</v>
      </c>
      <c r="P2094" s="4">
        <v>-2.4672783322229099E-18</v>
      </c>
      <c r="Q2094">
        <v>230.12952250262401</v>
      </c>
      <c r="R2094">
        <v>0.40323312517515603</v>
      </c>
      <c r="S2094">
        <v>7.6223291344750796</v>
      </c>
      <c r="T2094">
        <v>1</v>
      </c>
    </row>
    <row r="2095" spans="1:20" x14ac:dyDescent="0.25">
      <c r="A2095" s="3">
        <v>1.59140643547992</v>
      </c>
      <c r="B2095">
        <v>0.33322363919526199</v>
      </c>
      <c r="C2095">
        <v>0.22120089103349699</v>
      </c>
      <c r="D2095">
        <v>37.902011718750003</v>
      </c>
      <c r="E2095">
        <v>0.333208676137008</v>
      </c>
      <c r="F2095" s="4">
        <v>1.49630582538371E-5</v>
      </c>
      <c r="G2095">
        <v>6.6745253435469101</v>
      </c>
      <c r="H2095">
        <v>39.858532714350297</v>
      </c>
      <c r="I2095">
        <v>0.13979709793947601</v>
      </c>
      <c r="J2095">
        <v>2.87432981004902E-2</v>
      </c>
      <c r="K2095">
        <v>3.1914413565833599</v>
      </c>
      <c r="L2095">
        <v>0.60046861907497295</v>
      </c>
      <c r="M2095">
        <v>11.032375316326499</v>
      </c>
      <c r="N2095" s="4">
        <v>6.4557088890905904E-6</v>
      </c>
      <c r="O2095">
        <v>69.981882595486098</v>
      </c>
      <c r="P2095" s="4">
        <v>1.04436914229841E-17</v>
      </c>
      <c r="Q2095">
        <v>231.39584516500801</v>
      </c>
      <c r="R2095">
        <v>0.38178943856054398</v>
      </c>
      <c r="S2095">
        <v>6.6194546405958299</v>
      </c>
      <c r="T2095">
        <v>1</v>
      </c>
    </row>
    <row r="2096" spans="1:20" x14ac:dyDescent="0.25">
      <c r="A2096" s="3">
        <v>1.33238697404391</v>
      </c>
      <c r="B2096">
        <v>0.31415156505310499</v>
      </c>
      <c r="C2096">
        <v>0.19603984119689599</v>
      </c>
      <c r="D2096">
        <v>39.252158203124999</v>
      </c>
      <c r="E2096">
        <v>0.31412751283585599</v>
      </c>
      <c r="F2096" s="4">
        <v>2.40522172490166E-5</v>
      </c>
      <c r="G2096">
        <v>5.9395854207119099</v>
      </c>
      <c r="H2096">
        <v>29.421971521454701</v>
      </c>
      <c r="I2096">
        <v>0.14944574012144499</v>
      </c>
      <c r="J2096">
        <v>1.9031658496731999E-2</v>
      </c>
      <c r="K2096">
        <v>5.9468195050583601</v>
      </c>
      <c r="L2096">
        <v>0.61890862695234505</v>
      </c>
      <c r="M2096">
        <v>12.058302222580901</v>
      </c>
      <c r="N2096" s="4">
        <v>8.1717170943733395E-6</v>
      </c>
      <c r="O2096">
        <v>64.801050347222201</v>
      </c>
      <c r="P2096" s="4">
        <v>1.9013668321954901E-17</v>
      </c>
      <c r="Q2096">
        <v>191.04415157882801</v>
      </c>
      <c r="R2096">
        <v>0.36691727102827598</v>
      </c>
      <c r="S2096">
        <v>5.1482776833416297</v>
      </c>
      <c r="T2096">
        <v>1</v>
      </c>
    </row>
    <row r="2097" spans="1:20" x14ac:dyDescent="0.25">
      <c r="A2097" s="3">
        <v>2.1011067943418298</v>
      </c>
      <c r="B2097">
        <v>0.44708212060866098</v>
      </c>
      <c r="C2097">
        <v>0.32071941380718999</v>
      </c>
      <c r="D2097">
        <v>25.4915494791667</v>
      </c>
      <c r="E2097">
        <v>0.44705248637228401</v>
      </c>
      <c r="F2097" s="4">
        <v>2.9634236377031499E-5</v>
      </c>
      <c r="G2097">
        <v>8.0433205872895996</v>
      </c>
      <c r="H2097">
        <v>50.579338799844102</v>
      </c>
      <c r="I2097">
        <v>0.132215007242618</v>
      </c>
      <c r="J2097">
        <v>3.2365017361111102E-2</v>
      </c>
      <c r="K2097">
        <v>6.2666759611864498</v>
      </c>
      <c r="L2097">
        <v>0.54625026623013495</v>
      </c>
      <c r="M2097">
        <v>12.6534483999445</v>
      </c>
      <c r="N2097" s="4">
        <v>1.1049879343851E-5</v>
      </c>
      <c r="O2097">
        <v>96.205413411458295</v>
      </c>
      <c r="P2097" s="4">
        <v>-1.1142859593288301E-19</v>
      </c>
      <c r="Q2097">
        <v>251.77737301570701</v>
      </c>
      <c r="R2097">
        <v>0.47064102946729802</v>
      </c>
      <c r="S2097">
        <v>8.2525684760834608</v>
      </c>
      <c r="T2097">
        <v>1</v>
      </c>
    </row>
    <row r="2098" spans="1:20" x14ac:dyDescent="0.25">
      <c r="A2098" s="3">
        <v>1.7547818867581899</v>
      </c>
      <c r="B2098">
        <v>0.49122452001633998</v>
      </c>
      <c r="C2098">
        <v>0.37112249795751701</v>
      </c>
      <c r="D2098">
        <v>19.523077256944401</v>
      </c>
      <c r="E2098">
        <v>0.49120030603557902</v>
      </c>
      <c r="F2098" s="4">
        <v>2.4213980761122001E-5</v>
      </c>
      <c r="G2098">
        <v>7.3613389027886198</v>
      </c>
      <c r="H2098">
        <v>43.940670772421498</v>
      </c>
      <c r="I2098">
        <v>0.100957182319849</v>
      </c>
      <c r="J2098">
        <v>3.54649714052288E-2</v>
      </c>
      <c r="K2098">
        <v>6.13008132717595</v>
      </c>
      <c r="L2098">
        <v>0.51016614066631105</v>
      </c>
      <c r="M2098">
        <v>11.9471685154711</v>
      </c>
      <c r="N2098" s="4">
        <v>1.2102083828040801E-5</v>
      </c>
      <c r="O2098">
        <v>108.466526692708</v>
      </c>
      <c r="P2098" s="4">
        <v>1.2969104273355E-17</v>
      </c>
      <c r="Q2098">
        <v>205.51335996870901</v>
      </c>
      <c r="R2098">
        <v>0.50507771401962498</v>
      </c>
      <c r="S2098">
        <v>7.23723280748343</v>
      </c>
      <c r="T2098">
        <v>1</v>
      </c>
    </row>
    <row r="2099" spans="1:20" x14ac:dyDescent="0.25">
      <c r="A2099" s="3">
        <v>1.8950930977995599</v>
      </c>
      <c r="B2099">
        <v>0.44611578329248402</v>
      </c>
      <c r="C2099">
        <v>0.29867926623774599</v>
      </c>
      <c r="D2099">
        <v>25.3848600260417</v>
      </c>
      <c r="E2099">
        <v>0.446077598585299</v>
      </c>
      <c r="F2099" s="4">
        <v>3.81847071844408E-5</v>
      </c>
      <c r="G2099">
        <v>7.8752455115731896</v>
      </c>
      <c r="H2099">
        <v>45.4815721264386</v>
      </c>
      <c r="I2099">
        <v>0.123056521484009</v>
      </c>
      <c r="J2099">
        <v>3.51043453839869E-2</v>
      </c>
      <c r="K2099">
        <v>5.9348112283062502</v>
      </c>
      <c r="L2099">
        <v>0.57019986784927301</v>
      </c>
      <c r="M2099">
        <v>15.342304620334501</v>
      </c>
      <c r="N2099" s="4">
        <v>1.47640828584226E-5</v>
      </c>
      <c r="O2099">
        <v>93.116180555555601</v>
      </c>
      <c r="P2099" s="4">
        <v>1.03538791078652E-17</v>
      </c>
      <c r="Q2099">
        <v>216.69952610875299</v>
      </c>
      <c r="R2099">
        <v>0.46989525558037598</v>
      </c>
      <c r="S2099">
        <v>7.51739324358162</v>
      </c>
      <c r="T2099">
        <v>1</v>
      </c>
    </row>
    <row r="2100" spans="1:20" x14ac:dyDescent="0.25">
      <c r="A2100" s="3">
        <v>1.72439579291087</v>
      </c>
      <c r="B2100">
        <v>0.46232158905228798</v>
      </c>
      <c r="C2100">
        <v>0.362021803513072</v>
      </c>
      <c r="D2100">
        <v>22.800397135416699</v>
      </c>
      <c r="E2100">
        <v>0.46230000216545702</v>
      </c>
      <c r="F2100" s="4">
        <v>2.15868868306309E-5</v>
      </c>
      <c r="G2100">
        <v>7.0788364535266002</v>
      </c>
      <c r="H2100">
        <v>42.962568129889704</v>
      </c>
      <c r="I2100">
        <v>0.11275921353804801</v>
      </c>
      <c r="J2100">
        <v>4.19551674836601E-2</v>
      </c>
      <c r="K2100">
        <v>6.4216391135282196</v>
      </c>
      <c r="L2100">
        <v>0.48439925875946999</v>
      </c>
      <c r="M2100">
        <v>9.2018487083974598</v>
      </c>
      <c r="N2100" s="4">
        <v>1.25624481814741E-5</v>
      </c>
      <c r="O2100">
        <v>104.2619921875</v>
      </c>
      <c r="P2100" s="4">
        <v>-4.6876804416390899E-18</v>
      </c>
      <c r="Q2100">
        <v>193.06367441392501</v>
      </c>
      <c r="R2100">
        <v>0.48252382540126298</v>
      </c>
      <c r="S2100">
        <v>7.0556807064170801</v>
      </c>
      <c r="T2100">
        <v>1</v>
      </c>
    </row>
    <row r="2101" spans="1:20" x14ac:dyDescent="0.25">
      <c r="A2101" s="3">
        <v>1.8688316306616299</v>
      </c>
      <c r="B2101">
        <v>0.57852209712009794</v>
      </c>
      <c r="C2101">
        <v>0.44433767361111198</v>
      </c>
      <c r="D2101">
        <v>18.618388671875</v>
      </c>
      <c r="E2101">
        <v>0.57848816037572004</v>
      </c>
      <c r="F2101" s="4">
        <v>3.3936744378129897E-5</v>
      </c>
      <c r="G2101">
        <v>7.3734335716179</v>
      </c>
      <c r="H2101">
        <v>40.409236104981602</v>
      </c>
      <c r="I2101">
        <v>0.104029152896709</v>
      </c>
      <c r="J2101">
        <v>3.7986519607843203E-2</v>
      </c>
      <c r="K2101">
        <v>6.4428548246244199</v>
      </c>
      <c r="L2101">
        <v>0.54670195587646697</v>
      </c>
      <c r="M2101">
        <v>13.6685726595361</v>
      </c>
      <c r="N2101" s="4">
        <v>1.44647445902084E-5</v>
      </c>
      <c r="O2101">
        <v>127.97283094618101</v>
      </c>
      <c r="P2101" s="4">
        <v>-5.1140990619017697E-18</v>
      </c>
      <c r="Q2101">
        <v>223.914263559825</v>
      </c>
      <c r="R2101">
        <v>0.57320054310041801</v>
      </c>
      <c r="S2101">
        <v>6.7447499780253404</v>
      </c>
      <c r="T2101">
        <v>1</v>
      </c>
    </row>
    <row r="2102" spans="1:20" x14ac:dyDescent="0.25">
      <c r="A2102" s="3">
        <v>1.5330800796423001</v>
      </c>
      <c r="B2102">
        <v>0.338008169934641</v>
      </c>
      <c r="C2102">
        <v>0.250117340686275</v>
      </c>
      <c r="D2102">
        <v>34.277571614583302</v>
      </c>
      <c r="E2102">
        <v>0.33799093363758598</v>
      </c>
      <c r="F2102" s="4">
        <v>1.72362970547074E-5</v>
      </c>
      <c r="G2102">
        <v>6.2867546308183897</v>
      </c>
      <c r="H2102">
        <v>35.240614097346899</v>
      </c>
      <c r="I2102">
        <v>0.16154948824923701</v>
      </c>
      <c r="J2102">
        <v>2.0099328533496701E-2</v>
      </c>
      <c r="K2102">
        <v>6.3357532729909103</v>
      </c>
      <c r="L2102">
        <v>0.58381015775185696</v>
      </c>
      <c r="M2102">
        <v>8.6650800272044393</v>
      </c>
      <c r="N2102" s="4">
        <v>9.9063060328164993E-6</v>
      </c>
      <c r="O2102">
        <v>75.2290049913194</v>
      </c>
      <c r="P2102" s="4">
        <v>9.4277957520171499E-18</v>
      </c>
      <c r="Q2102">
        <v>178.54778079195501</v>
      </c>
      <c r="R2102">
        <v>0.38552472639730001</v>
      </c>
      <c r="S2102">
        <v>5.93790840064589</v>
      </c>
      <c r="T2102">
        <v>1</v>
      </c>
    </row>
    <row r="2103" spans="1:20" x14ac:dyDescent="0.25">
      <c r="A2103" s="3">
        <v>1.56199443151753</v>
      </c>
      <c r="B2103">
        <v>0.32138738255719002</v>
      </c>
      <c r="C2103">
        <v>0.18049702563317099</v>
      </c>
      <c r="D2103">
        <v>37.815141059027802</v>
      </c>
      <c r="E2103">
        <v>0.32136135992458198</v>
      </c>
      <c r="F2103" s="4">
        <v>2.6022632607994101E-5</v>
      </c>
      <c r="G2103">
        <v>6.5932599245792201</v>
      </c>
      <c r="H2103">
        <v>34.0600025412337</v>
      </c>
      <c r="I2103">
        <v>0.136194141708433</v>
      </c>
      <c r="J2103">
        <v>2.1058938419117601E-2</v>
      </c>
      <c r="K2103">
        <v>5.88861553231785</v>
      </c>
      <c r="L2103">
        <v>0.66035137364891505</v>
      </c>
      <c r="M2103">
        <v>14.980690527216399</v>
      </c>
      <c r="N2103" s="4">
        <v>1.12016721685543E-5</v>
      </c>
      <c r="O2103">
        <v>64.843349609374997</v>
      </c>
      <c r="P2103" s="4">
        <v>5.3312677216659096E-19</v>
      </c>
      <c r="Q2103">
        <v>204.77458731258599</v>
      </c>
      <c r="R2103">
        <v>0.37256487248407499</v>
      </c>
      <c r="S2103">
        <v>5.7997154412872796</v>
      </c>
      <c r="T2103">
        <v>1</v>
      </c>
    </row>
    <row r="2104" spans="1:20" x14ac:dyDescent="0.25">
      <c r="A2104" s="3">
        <v>1.7653423460284301</v>
      </c>
      <c r="B2104">
        <v>0.41168478094362698</v>
      </c>
      <c r="C2104">
        <v>0.33269131689134002</v>
      </c>
      <c r="D2104">
        <v>28.658415798611099</v>
      </c>
      <c r="E2104">
        <v>0.41166083376048801</v>
      </c>
      <c r="F2104" s="4">
        <v>2.3947183139777401E-5</v>
      </c>
      <c r="G2104">
        <v>6.8449406586435702</v>
      </c>
      <c r="H2104">
        <v>42.346027947759602</v>
      </c>
      <c r="I2104">
        <v>0.15131062671597001</v>
      </c>
      <c r="J2104">
        <v>2.6266454758986899E-2</v>
      </c>
      <c r="K2104">
        <v>6.6545891723228801</v>
      </c>
      <c r="L2104">
        <v>0.50274094399361402</v>
      </c>
      <c r="M2104">
        <v>4.7891485497155601</v>
      </c>
      <c r="N2104" s="4">
        <v>1.63567300062463E-5</v>
      </c>
      <c r="O2104">
        <v>94.619424913194507</v>
      </c>
      <c r="P2104" s="4">
        <v>2.6765644680868898E-18</v>
      </c>
      <c r="Q2104">
        <v>225.79047712235999</v>
      </c>
      <c r="R2104">
        <v>0.44301697425849201</v>
      </c>
      <c r="S2104">
        <v>7.0451751973414103</v>
      </c>
      <c r="T2104">
        <v>1</v>
      </c>
    </row>
    <row r="2105" spans="1:20" x14ac:dyDescent="0.25">
      <c r="A2105" s="3">
        <v>1.8776631709585401</v>
      </c>
      <c r="B2105">
        <v>0.36840328839869302</v>
      </c>
      <c r="C2105">
        <v>0.22701155279820301</v>
      </c>
      <c r="D2105">
        <v>33.838740234375003</v>
      </c>
      <c r="E2105">
        <v>0.368389242197246</v>
      </c>
      <c r="F2105" s="4">
        <v>1.40462014471221E-5</v>
      </c>
      <c r="G2105">
        <v>7.59993680870374</v>
      </c>
      <c r="H2105">
        <v>43.476349992165602</v>
      </c>
      <c r="I2105">
        <v>0.12455462272227601</v>
      </c>
      <c r="J2105">
        <v>2.7168504901960801E-2</v>
      </c>
      <c r="K2105">
        <v>5.8115159529436298</v>
      </c>
      <c r="L2105">
        <v>0.57075765416162705</v>
      </c>
      <c r="M2105">
        <v>13.955960323342</v>
      </c>
      <c r="N2105" s="4">
        <v>1.37591946824882E-5</v>
      </c>
      <c r="O2105">
        <v>75.787637803819507</v>
      </c>
      <c r="P2105" s="4">
        <v>1.28648825160817E-17</v>
      </c>
      <c r="Q2105">
        <v>257.85260099396402</v>
      </c>
      <c r="R2105">
        <v>0.409237304036629</v>
      </c>
      <c r="S2105">
        <v>7.289425569204</v>
      </c>
      <c r="T2105">
        <v>1</v>
      </c>
    </row>
    <row r="2106" spans="1:20" x14ac:dyDescent="0.25">
      <c r="A2106" s="3">
        <v>1.9935839153358299</v>
      </c>
      <c r="B2106">
        <v>0.36086815767973901</v>
      </c>
      <c r="C2106">
        <v>0.23547866881127599</v>
      </c>
      <c r="D2106">
        <v>33.658037109375002</v>
      </c>
      <c r="E2106">
        <v>0.36083432514973701</v>
      </c>
      <c r="F2106" s="4">
        <v>3.3832530001777997E-5</v>
      </c>
      <c r="G2106">
        <v>7.9416361571984799</v>
      </c>
      <c r="H2106">
        <v>48.0018917051488</v>
      </c>
      <c r="I2106">
        <v>0.14835173601712001</v>
      </c>
      <c r="J2106">
        <v>2.9953112234477101E-2</v>
      </c>
      <c r="K2106">
        <v>5.9560740290182901</v>
      </c>
      <c r="L2106">
        <v>0.55811328216592804</v>
      </c>
      <c r="M2106">
        <v>12.2199746017144</v>
      </c>
      <c r="N2106" s="4">
        <v>1.8250165351914899E-5</v>
      </c>
      <c r="O2106">
        <v>75.969585503472203</v>
      </c>
      <c r="P2106" s="4">
        <v>2.9580755151764602E-18</v>
      </c>
      <c r="Q2106">
        <v>248.44531939613901</v>
      </c>
      <c r="R2106">
        <v>0.40337704510619599</v>
      </c>
      <c r="S2106">
        <v>7.9811940000087596</v>
      </c>
      <c r="T2106">
        <v>1</v>
      </c>
    </row>
    <row r="2107" spans="1:20" x14ac:dyDescent="0.25">
      <c r="A2107" s="3">
        <v>1.99431316316773</v>
      </c>
      <c r="B2107">
        <v>0.28442198988970602</v>
      </c>
      <c r="C2107">
        <v>0.167518663194445</v>
      </c>
      <c r="D2107">
        <v>42.822427300347201</v>
      </c>
      <c r="E2107">
        <v>0.28439674599515802</v>
      </c>
      <c r="F2107" s="4">
        <v>2.5243894547963399E-5</v>
      </c>
      <c r="G2107">
        <v>7.0754832341583302</v>
      </c>
      <c r="H2107">
        <v>39.428171088027597</v>
      </c>
      <c r="I2107">
        <v>0.19521988093200501</v>
      </c>
      <c r="J2107">
        <v>2.1030062806372599E-2</v>
      </c>
      <c r="K2107">
        <v>2.05445194846315</v>
      </c>
      <c r="L2107">
        <v>0.613267546268492</v>
      </c>
      <c r="M2107">
        <v>11.5847649576067</v>
      </c>
      <c r="N2107" s="4">
        <v>1.1084067827584099E-5</v>
      </c>
      <c r="O2107">
        <v>57.896088324652801</v>
      </c>
      <c r="P2107" s="4">
        <v>3.5815156893054597E-18</v>
      </c>
      <c r="Q2107">
        <v>243.933940899059</v>
      </c>
      <c r="R2107">
        <v>0.34372206231953001</v>
      </c>
      <c r="S2107">
        <v>6.7288119527639898</v>
      </c>
      <c r="T2107">
        <v>1</v>
      </c>
    </row>
    <row r="2108" spans="1:20" x14ac:dyDescent="0.25">
      <c r="A2108" s="3">
        <v>1.60895915993383</v>
      </c>
      <c r="B2108">
        <v>0.484215609681373</v>
      </c>
      <c r="C2108">
        <v>0.35226448886846401</v>
      </c>
      <c r="D2108">
        <v>26.181555989583298</v>
      </c>
      <c r="E2108">
        <v>0.48418285979659298</v>
      </c>
      <c r="F2108" s="4">
        <v>3.2749884779621701E-5</v>
      </c>
      <c r="G2108">
        <v>7.3154871691757499</v>
      </c>
      <c r="H2108">
        <v>40.247579618746997</v>
      </c>
      <c r="I2108">
        <v>0.10482044140997</v>
      </c>
      <c r="J2108">
        <v>3.14193346609477E-2</v>
      </c>
      <c r="K2108">
        <v>6.4551024727030804</v>
      </c>
      <c r="L2108">
        <v>0.47317553534563001</v>
      </c>
      <c r="M2108">
        <v>14.0880613388195</v>
      </c>
      <c r="N2108" s="4">
        <v>1.5449538582007501E-5</v>
      </c>
      <c r="O2108">
        <v>103.497212456597</v>
      </c>
      <c r="P2108" s="4">
        <v>-9.2576278917049694E-18</v>
      </c>
      <c r="Q2108">
        <v>188.02795803172299</v>
      </c>
      <c r="R2108">
        <v>0.49961723876776398</v>
      </c>
      <c r="S2108">
        <v>6.6319672183237799</v>
      </c>
      <c r="T2108">
        <v>1</v>
      </c>
    </row>
    <row r="2109" spans="1:20" x14ac:dyDescent="0.25">
      <c r="A2109" s="3">
        <v>2.2556526215149799</v>
      </c>
      <c r="B2109">
        <v>0.47399398743872601</v>
      </c>
      <c r="C2109">
        <v>0.34657041462418398</v>
      </c>
      <c r="D2109">
        <v>27.080855034722202</v>
      </c>
      <c r="E2109">
        <v>0.47396912234787197</v>
      </c>
      <c r="F2109" s="4">
        <v>2.48650908533226E-5</v>
      </c>
      <c r="G2109">
        <v>9.2346033397802199</v>
      </c>
      <c r="H2109">
        <v>65.749741553831598</v>
      </c>
      <c r="I2109">
        <v>0.11734783760327</v>
      </c>
      <c r="J2109">
        <v>4.1358838848039203E-2</v>
      </c>
      <c r="K2109">
        <v>5.3864059800884396</v>
      </c>
      <c r="L2109">
        <v>0.45735222937532</v>
      </c>
      <c r="M2109">
        <v>13.2728315390092</v>
      </c>
      <c r="N2109" s="4">
        <v>1.32395529516827E-5</v>
      </c>
      <c r="O2109">
        <v>101.60246744791699</v>
      </c>
      <c r="P2109" s="4">
        <v>-8.3023346046710304E-20</v>
      </c>
      <c r="Q2109">
        <v>366.82124067726301</v>
      </c>
      <c r="R2109">
        <v>0.49163430200547098</v>
      </c>
      <c r="S2109">
        <v>10.587373157130999</v>
      </c>
      <c r="T2109">
        <v>1</v>
      </c>
    </row>
    <row r="2110" spans="1:20" x14ac:dyDescent="0.25">
      <c r="A2110" s="3">
        <v>1.64162703312529</v>
      </c>
      <c r="B2110">
        <v>0.46449887663398698</v>
      </c>
      <c r="C2110">
        <v>0.31784304789624301</v>
      </c>
      <c r="D2110">
        <v>28.942703993055598</v>
      </c>
      <c r="E2110">
        <v>0.46448220680104801</v>
      </c>
      <c r="F2110" s="4">
        <v>1.6669832938762101E-5</v>
      </c>
      <c r="G2110">
        <v>6.8738984155076297</v>
      </c>
      <c r="H2110">
        <v>35.293301330123903</v>
      </c>
      <c r="I2110">
        <v>8.3005200515098895E-2</v>
      </c>
      <c r="J2110">
        <v>2.6195567810457499E-2</v>
      </c>
      <c r="K2110">
        <v>6.1904351369288397</v>
      </c>
      <c r="L2110">
        <v>0.40336638847182499</v>
      </c>
      <c r="M2110">
        <v>15.4564833946893</v>
      </c>
      <c r="N2110" s="4">
        <v>8.1541906798810595E-6</v>
      </c>
      <c r="O2110">
        <v>96.6210677083333</v>
      </c>
      <c r="P2110" s="4">
        <v>-6.4046243431226301E-18</v>
      </c>
      <c r="Q2110">
        <v>175.55121925493501</v>
      </c>
      <c r="R2110">
        <v>0.48421792420465498</v>
      </c>
      <c r="S2110">
        <v>5.8881047479928403</v>
      </c>
      <c r="T2110">
        <v>1</v>
      </c>
    </row>
    <row r="2111" spans="1:20" x14ac:dyDescent="0.25">
      <c r="A2111" s="3">
        <v>2.2103880677540402</v>
      </c>
      <c r="B2111">
        <v>0.48484050755718999</v>
      </c>
      <c r="C2111">
        <v>0.33945768229166701</v>
      </c>
      <c r="D2111">
        <v>26.417659505208299</v>
      </c>
      <c r="E2111">
        <v>0.48480324318548501</v>
      </c>
      <c r="F2111" s="4">
        <v>3.7264371704903098E-5</v>
      </c>
      <c r="G2111">
        <v>9.2843222925265501</v>
      </c>
      <c r="H2111">
        <v>63.270810401278702</v>
      </c>
      <c r="I2111">
        <v>0.11841363529294199</v>
      </c>
      <c r="J2111">
        <v>4.6668160232843099E-2</v>
      </c>
      <c r="K2111">
        <v>6.1122659048919097</v>
      </c>
      <c r="L2111">
        <v>0.56276733830214098</v>
      </c>
      <c r="M2111">
        <v>14.428327624082399</v>
      </c>
      <c r="N2111" s="4">
        <v>1.6828876760333899E-5</v>
      </c>
      <c r="O2111">
        <v>103.66624674479201</v>
      </c>
      <c r="P2111" s="4">
        <v>-1.28421770920698E-18</v>
      </c>
      <c r="Q2111">
        <v>307.37963697829503</v>
      </c>
      <c r="R2111">
        <v>0.50010914480912805</v>
      </c>
      <c r="S2111">
        <v>10.2434483872012</v>
      </c>
      <c r="T2111">
        <v>1</v>
      </c>
    </row>
    <row r="2112" spans="1:20" x14ac:dyDescent="0.25">
      <c r="A2112" s="3">
        <v>1.8475394669521501</v>
      </c>
      <c r="B2112">
        <v>0.67234145220588204</v>
      </c>
      <c r="C2112">
        <v>0.56726784620098003</v>
      </c>
      <c r="D2112">
        <v>16.5357595486111</v>
      </c>
      <c r="E2112">
        <v>0.67226347571141698</v>
      </c>
      <c r="F2112" s="4">
        <v>7.7976494464468706E-5</v>
      </c>
      <c r="G2112">
        <v>7.5504334730229301</v>
      </c>
      <c r="H2112">
        <v>40.546472535290803</v>
      </c>
      <c r="I2112">
        <v>0.12048731053756601</v>
      </c>
      <c r="J2112">
        <v>3.8440793504902003E-2</v>
      </c>
      <c r="K2112">
        <v>6.3551842352777497</v>
      </c>
      <c r="L2112">
        <v>0.66435849348037401</v>
      </c>
      <c r="M2112">
        <v>10.9936153390677</v>
      </c>
      <c r="N2112" s="4">
        <v>2.8732901964247E-5</v>
      </c>
      <c r="O2112">
        <v>156.14972656250001</v>
      </c>
      <c r="P2112" s="4">
        <v>-3.1356411494917401E-18</v>
      </c>
      <c r="Q2112">
        <v>174.53853969607999</v>
      </c>
      <c r="R2112">
        <v>0.64644489119788096</v>
      </c>
      <c r="S2112">
        <v>6.6036311707995097</v>
      </c>
      <c r="T2112">
        <v>1</v>
      </c>
    </row>
    <row r="2113" spans="1:20" x14ac:dyDescent="0.25">
      <c r="A2113" s="3">
        <v>1.7084908892933599</v>
      </c>
      <c r="B2113">
        <v>0.491946614583333</v>
      </c>
      <c r="C2113">
        <v>0.37143107894199401</v>
      </c>
      <c r="D2113">
        <v>21.379546440972199</v>
      </c>
      <c r="E2113">
        <v>0.49192652576122697</v>
      </c>
      <c r="F2113" s="4">
        <v>2.0088822106716898E-5</v>
      </c>
      <c r="G2113">
        <v>7.1908116495872596</v>
      </c>
      <c r="H2113">
        <v>40.512251060273897</v>
      </c>
      <c r="I2113">
        <v>7.7121453798622702E-2</v>
      </c>
      <c r="J2113">
        <v>3.7874106413398702E-2</v>
      </c>
      <c r="K2113">
        <v>6.5027639678919602</v>
      </c>
      <c r="L2113">
        <v>0.52040040263933596</v>
      </c>
      <c r="M2113">
        <v>12.392947388938801</v>
      </c>
      <c r="N2113" s="4">
        <v>8.6094167450230005E-6</v>
      </c>
      <c r="O2113">
        <v>107.826421440972</v>
      </c>
      <c r="P2113" s="4">
        <v>-2.10237106812455E-19</v>
      </c>
      <c r="Q2113">
        <v>189.57520007837601</v>
      </c>
      <c r="R2113">
        <v>0.50563716573903705</v>
      </c>
      <c r="S2113">
        <v>6.6969417188785698</v>
      </c>
      <c r="T2113">
        <v>1</v>
      </c>
    </row>
    <row r="2114" spans="1:20" x14ac:dyDescent="0.25">
      <c r="A2114" s="3">
        <v>1.9894499653734701</v>
      </c>
      <c r="B2114">
        <v>0.40552729268790799</v>
      </c>
      <c r="C2114">
        <v>0.264619408700981</v>
      </c>
      <c r="D2114">
        <v>34.347349175347198</v>
      </c>
      <c r="E2114">
        <v>0.40550195434439801</v>
      </c>
      <c r="F2114" s="4">
        <v>2.53383435103137E-5</v>
      </c>
      <c r="G2114">
        <v>7.8814530524314401</v>
      </c>
      <c r="H2114">
        <v>45.880458542561499</v>
      </c>
      <c r="I2114">
        <v>0.128625866855445</v>
      </c>
      <c r="J2114">
        <v>3.5531467013888901E-2</v>
      </c>
      <c r="K2114">
        <v>6.6277087613603598</v>
      </c>
      <c r="L2114">
        <v>0.58101641336252996</v>
      </c>
      <c r="M2114">
        <v>14.5207695788491</v>
      </c>
      <c r="N2114" s="4">
        <v>1.1838231371870801E-5</v>
      </c>
      <c r="O2114">
        <v>83.048785807291694</v>
      </c>
      <c r="P2114" s="4">
        <v>3.3074529595824101E-18</v>
      </c>
      <c r="Q2114">
        <v>206.042556247915</v>
      </c>
      <c r="R2114">
        <v>0.43821395994492701</v>
      </c>
      <c r="S2114">
        <v>7.4973093233289401</v>
      </c>
      <c r="T2114">
        <v>1</v>
      </c>
    </row>
    <row r="2115" spans="1:20" x14ac:dyDescent="0.25">
      <c r="A2115" s="3">
        <v>2.2374367239700699</v>
      </c>
      <c r="B2115">
        <v>0.48009124795751601</v>
      </c>
      <c r="C2115">
        <v>0.38671772875817001</v>
      </c>
      <c r="D2115">
        <v>21.4442827690972</v>
      </c>
      <c r="E2115">
        <v>0.48006740781717899</v>
      </c>
      <c r="F2115" s="4">
        <v>2.3840140337247999E-5</v>
      </c>
      <c r="G2115">
        <v>7.9193773654092503</v>
      </c>
      <c r="H2115">
        <v>54.242534928774802</v>
      </c>
      <c r="I2115">
        <v>0.120912555866831</v>
      </c>
      <c r="J2115">
        <v>4.0630935968137299E-2</v>
      </c>
      <c r="K2115">
        <v>6.5939663795997996</v>
      </c>
      <c r="L2115">
        <v>0.45104436987359697</v>
      </c>
      <c r="M2115">
        <v>5.4418224021529502</v>
      </c>
      <c r="N2115" s="4">
        <v>1.40114175604186E-5</v>
      </c>
      <c r="O2115">
        <v>109.61307617187499</v>
      </c>
      <c r="P2115" s="4">
        <v>6.8735636644070901E-18</v>
      </c>
      <c r="Q2115">
        <v>244.56938524229599</v>
      </c>
      <c r="R2115">
        <v>0.49639067538369502</v>
      </c>
      <c r="S2115">
        <v>8.7365721064223099</v>
      </c>
      <c r="T2115">
        <v>1</v>
      </c>
    </row>
    <row r="2116" spans="1:20" x14ac:dyDescent="0.25">
      <c r="A2116" s="3">
        <v>2.1767291028564699</v>
      </c>
      <c r="B2116">
        <v>0.43988577410130802</v>
      </c>
      <c r="C2116">
        <v>0.35403118617238599</v>
      </c>
      <c r="D2116">
        <v>25.925241970486098</v>
      </c>
      <c r="E2116">
        <v>0.43986565965734498</v>
      </c>
      <c r="F2116" s="4">
        <v>2.0114443962432E-5</v>
      </c>
      <c r="G2116">
        <v>7.4845074483754903</v>
      </c>
      <c r="H2116">
        <v>47.975882998325503</v>
      </c>
      <c r="I2116">
        <v>0.118663104902039</v>
      </c>
      <c r="J2116">
        <v>3.94629799836601E-2</v>
      </c>
      <c r="K2116">
        <v>6.4972754373749604</v>
      </c>
      <c r="L2116">
        <v>0.39434254102726102</v>
      </c>
      <c r="M2116">
        <v>4.7731153544163103</v>
      </c>
      <c r="N2116" s="4">
        <v>8.9094829100822605E-6</v>
      </c>
      <c r="O2116">
        <v>99.970616319444503</v>
      </c>
      <c r="P2116" s="4">
        <v>1.14755953107933E-18</v>
      </c>
      <c r="Q2116">
        <v>194.65509348983801</v>
      </c>
      <c r="R2116">
        <v>0.46501697984668999</v>
      </c>
      <c r="S2116">
        <v>7.7380473068514304</v>
      </c>
      <c r="T2116">
        <v>1</v>
      </c>
    </row>
    <row r="2117" spans="1:20" x14ac:dyDescent="0.25">
      <c r="A2117" s="3">
        <v>2.3747770927034102</v>
      </c>
      <c r="B2117">
        <v>0.46755292585784303</v>
      </c>
      <c r="C2117">
        <v>0.359148424734477</v>
      </c>
      <c r="D2117">
        <v>24.115934244791699</v>
      </c>
      <c r="E2117">
        <v>0.46752199099950897</v>
      </c>
      <c r="F2117" s="4">
        <v>3.0934858334810297E-5</v>
      </c>
      <c r="G2117">
        <v>8.4143634257521693</v>
      </c>
      <c r="H2117">
        <v>59.856663414586102</v>
      </c>
      <c r="I2117">
        <v>0.129936266191998</v>
      </c>
      <c r="J2117">
        <v>4.2885391135620898E-2</v>
      </c>
      <c r="K2117">
        <v>6.5248125139429201</v>
      </c>
      <c r="L2117">
        <v>0.44926275006513</v>
      </c>
      <c r="M2117">
        <v>6.7799130009961797</v>
      </c>
      <c r="N2117" s="4">
        <v>1.4852603964384801E-5</v>
      </c>
      <c r="O2117">
        <v>103.687468532986</v>
      </c>
      <c r="P2117" s="4">
        <v>1.61057879792327E-18</v>
      </c>
      <c r="Q2117">
        <v>262.85562258671001</v>
      </c>
      <c r="R2117">
        <v>0.48661452112884501</v>
      </c>
      <c r="S2117">
        <v>9.5984635417898492</v>
      </c>
      <c r="T2117">
        <v>1</v>
      </c>
    </row>
    <row r="2118" spans="1:20" x14ac:dyDescent="0.25">
      <c r="A2118" s="3">
        <v>1.99811519409579</v>
      </c>
      <c r="B2118">
        <v>0.51484271599264697</v>
      </c>
      <c r="C2118">
        <v>0.40822840073529398</v>
      </c>
      <c r="D2118">
        <v>26.0359016927083</v>
      </c>
      <c r="E2118">
        <v>0.514822728894751</v>
      </c>
      <c r="F2118" s="4">
        <v>1.99870978959263E-5</v>
      </c>
      <c r="G2118">
        <v>7.5302909165230103</v>
      </c>
      <c r="H2118">
        <v>44.665913959052801</v>
      </c>
      <c r="I2118">
        <v>0.108151052957852</v>
      </c>
      <c r="J2118">
        <v>3.2818857230392101E-2</v>
      </c>
      <c r="K2118">
        <v>6.57831228817781</v>
      </c>
      <c r="L2118">
        <v>0.40682784462432497</v>
      </c>
      <c r="M2118">
        <v>8.4583784648985691</v>
      </c>
      <c r="N2118" s="4">
        <v>9.6015395489488592E-6</v>
      </c>
      <c r="O2118">
        <v>115.943447265625</v>
      </c>
      <c r="P2118" s="4">
        <v>-3.6321175118914303E-18</v>
      </c>
      <c r="Q2118">
        <v>259.126784819813</v>
      </c>
      <c r="R2118">
        <v>0.52350163675740502</v>
      </c>
      <c r="S2118">
        <v>7.41855255388628</v>
      </c>
      <c r="T2118">
        <v>1</v>
      </c>
    </row>
    <row r="2119" spans="1:20" x14ac:dyDescent="0.25">
      <c r="A2119" s="3">
        <v>2.1472199518666599</v>
      </c>
      <c r="B2119">
        <v>0.58169312959558805</v>
      </c>
      <c r="C2119">
        <v>0.48849075776143802</v>
      </c>
      <c r="D2119">
        <v>20.543030598958399</v>
      </c>
      <c r="E2119">
        <v>0.58167961647894495</v>
      </c>
      <c r="F2119" s="4">
        <v>1.3513116642974301E-5</v>
      </c>
      <c r="G2119">
        <v>7.5746379835638002</v>
      </c>
      <c r="H2119">
        <v>46.901658422643102</v>
      </c>
      <c r="I2119">
        <v>9.8247155662238003E-2</v>
      </c>
      <c r="J2119">
        <v>3.5251557393790899E-2</v>
      </c>
      <c r="K2119">
        <v>6.7218754938967002</v>
      </c>
      <c r="L2119">
        <v>0.41596264117729698</v>
      </c>
      <c r="M2119">
        <v>6.04647485993367</v>
      </c>
      <c r="N2119" s="4">
        <v>8.5899343952998599E-6</v>
      </c>
      <c r="O2119">
        <v>135.08111436631901</v>
      </c>
      <c r="P2119" s="4">
        <v>6.9635411509507606E-18</v>
      </c>
      <c r="Q2119">
        <v>233.607083579712</v>
      </c>
      <c r="R2119">
        <v>0.57565512457448298</v>
      </c>
      <c r="S2119">
        <v>7.5788396833673097</v>
      </c>
      <c r="T2119">
        <v>1</v>
      </c>
    </row>
    <row r="2120" spans="1:20" x14ac:dyDescent="0.25">
      <c r="A2120" s="3">
        <v>1.81285033053294</v>
      </c>
      <c r="B2120">
        <v>0.62820803972630701</v>
      </c>
      <c r="C2120">
        <v>0.520745851205065</v>
      </c>
      <c r="D2120">
        <v>17.385367838541701</v>
      </c>
      <c r="E2120">
        <v>0.62818603850542798</v>
      </c>
      <c r="F2120" s="4">
        <v>2.2001220878956901E-5</v>
      </c>
      <c r="G2120">
        <v>6.8931126323987</v>
      </c>
      <c r="H2120">
        <v>39.364304261358797</v>
      </c>
      <c r="I2120">
        <v>8.9467732904375097E-2</v>
      </c>
      <c r="J2120">
        <v>4.4009012459150301E-2</v>
      </c>
      <c r="K2120">
        <v>6.7123431902761297</v>
      </c>
      <c r="L2120">
        <v>0.36923465361541702</v>
      </c>
      <c r="M2120">
        <v>6.7713824763030201</v>
      </c>
      <c r="N2120" s="4">
        <v>1.2111090236579E-5</v>
      </c>
      <c r="O2120">
        <v>144.825078125</v>
      </c>
      <c r="P2120" s="4">
        <v>4.3015918834383498E-18</v>
      </c>
      <c r="Q2120">
        <v>179.853844180843</v>
      </c>
      <c r="R2120">
        <v>0.61195629674794205</v>
      </c>
      <c r="S2120">
        <v>6.4246809938370202</v>
      </c>
      <c r="T2120">
        <v>1</v>
      </c>
    </row>
    <row r="2121" spans="1:20" x14ac:dyDescent="0.25">
      <c r="A2121" s="3">
        <v>2.3728184770915099</v>
      </c>
      <c r="B2121">
        <v>0.57851124642565299</v>
      </c>
      <c r="C2121">
        <v>0.46574744689542502</v>
      </c>
      <c r="D2121">
        <v>21.523570963541701</v>
      </c>
      <c r="E2121">
        <v>0.578490594054756</v>
      </c>
      <c r="F2121" s="4">
        <v>2.0652370896782499E-5</v>
      </c>
      <c r="G2121">
        <v>8.6516293297753908</v>
      </c>
      <c r="H2121">
        <v>54.669842557204497</v>
      </c>
      <c r="I2121">
        <v>0.12702822989596099</v>
      </c>
      <c r="J2121">
        <v>3.5367991727941202E-2</v>
      </c>
      <c r="K2121">
        <v>6.7095873789661997</v>
      </c>
      <c r="L2121">
        <v>0.42166805174754102</v>
      </c>
      <c r="M2121">
        <v>10.3973641066627</v>
      </c>
      <c r="N2121" s="4">
        <v>9.6258904675454408E-6</v>
      </c>
      <c r="O2121">
        <v>131.32718641493099</v>
      </c>
      <c r="P2121" s="4">
        <v>-4.2797073755244397E-18</v>
      </c>
      <c r="Q2121">
        <v>302.999461752603</v>
      </c>
      <c r="R2121">
        <v>0.57317932775425695</v>
      </c>
      <c r="S2121">
        <v>8.9501067826607699</v>
      </c>
      <c r="T2121">
        <v>1</v>
      </c>
    </row>
    <row r="2122" spans="1:20" x14ac:dyDescent="0.25">
      <c r="A2122" s="3">
        <v>1.7320504586127501</v>
      </c>
      <c r="B2122">
        <v>0.50896400122549001</v>
      </c>
      <c r="C2122">
        <v>0.38928183721405302</v>
      </c>
      <c r="D2122">
        <v>20.797502170138898</v>
      </c>
      <c r="E2122">
        <v>0.50893912688783105</v>
      </c>
      <c r="F2122" s="4">
        <v>2.4874337659413701E-5</v>
      </c>
      <c r="G2122">
        <v>7.2009472892603199</v>
      </c>
      <c r="H2122">
        <v>39.861261926956097</v>
      </c>
      <c r="I2122">
        <v>8.2292099478490005E-2</v>
      </c>
      <c r="J2122">
        <v>3.6616676879084903E-2</v>
      </c>
      <c r="K2122">
        <v>6.0290897085064996</v>
      </c>
      <c r="L2122">
        <v>0.40299579368677202</v>
      </c>
      <c r="M2122">
        <v>9.9463295139836703</v>
      </c>
      <c r="N2122" s="4">
        <v>9.6672085916756001E-6</v>
      </c>
      <c r="O2122">
        <v>113.383083767361</v>
      </c>
      <c r="P2122" s="4">
        <v>-4.48229789240557E-18</v>
      </c>
      <c r="Q2122">
        <v>200.02550220113901</v>
      </c>
      <c r="R2122">
        <v>0.518919489286778</v>
      </c>
      <c r="S2122">
        <v>6.60785859668729</v>
      </c>
      <c r="T2122">
        <v>1</v>
      </c>
    </row>
    <row r="2123" spans="1:20" x14ac:dyDescent="0.25">
      <c r="A2123" s="3">
        <v>1.41397346355876</v>
      </c>
      <c r="B2123">
        <v>0.65707102736928003</v>
      </c>
      <c r="C2123">
        <v>0.458542815563726</v>
      </c>
      <c r="D2123">
        <v>6.9302766927083397</v>
      </c>
      <c r="E2123">
        <v>0.65703878410104899</v>
      </c>
      <c r="F2123" s="4">
        <v>3.2243268231372297E-5</v>
      </c>
      <c r="G2123">
        <v>6.7807157837209102</v>
      </c>
      <c r="H2123">
        <v>28.4611691051348</v>
      </c>
      <c r="I2123">
        <v>4.4489461782537001E-2</v>
      </c>
      <c r="J2123">
        <v>3.3421811172385602E-2</v>
      </c>
      <c r="K2123">
        <v>5.5912103426303403</v>
      </c>
      <c r="L2123">
        <v>0.55319759649581002</v>
      </c>
      <c r="M2123">
        <v>21.2808069384226</v>
      </c>
      <c r="N2123" s="4">
        <v>1.8896128959795201E-5</v>
      </c>
      <c r="O2123">
        <v>138.52173828125001</v>
      </c>
      <c r="P2123" s="4">
        <v>3.9925970877231297E-18</v>
      </c>
      <c r="Q2123">
        <v>124.17395410459</v>
      </c>
      <c r="R2123">
        <v>0.63448632793669901</v>
      </c>
      <c r="S2123">
        <v>4.7726383249197299</v>
      </c>
      <c r="T2123">
        <v>1</v>
      </c>
    </row>
    <row r="2124" spans="1:20" x14ac:dyDescent="0.25">
      <c r="A2124" s="3">
        <v>1.9682977656249601</v>
      </c>
      <c r="B2124">
        <v>0.51501267616421498</v>
      </c>
      <c r="C2124">
        <v>0.35705422794117703</v>
      </c>
      <c r="D2124">
        <v>23.8275965711805</v>
      </c>
      <c r="E2124">
        <v>0.51499497923472304</v>
      </c>
      <c r="F2124" s="4">
        <v>1.76969294922555E-5</v>
      </c>
      <c r="G2124">
        <v>8.0132833069925802</v>
      </c>
      <c r="H2124">
        <v>44.1699196975134</v>
      </c>
      <c r="I2124">
        <v>8.6769114574632294E-2</v>
      </c>
      <c r="J2124">
        <v>3.9191814746732001E-2</v>
      </c>
      <c r="K2124">
        <v>5.7850235106817198</v>
      </c>
      <c r="L2124">
        <v>0.400931490832105</v>
      </c>
      <c r="M2124">
        <v>13.0384292353099</v>
      </c>
      <c r="N2124" s="4">
        <v>1.1186530464697E-5</v>
      </c>
      <c r="O2124">
        <v>110.589907769097</v>
      </c>
      <c r="P2124" s="4">
        <v>7.6353985085226396E-19</v>
      </c>
      <c r="Q2124">
        <v>227.33408737690999</v>
      </c>
      <c r="R2124">
        <v>0.52363204943395103</v>
      </c>
      <c r="S2124">
        <v>7.2661765263467801</v>
      </c>
      <c r="T2124">
        <v>1</v>
      </c>
    </row>
    <row r="2125" spans="1:20" x14ac:dyDescent="0.25">
      <c r="A2125" s="3">
        <v>2.5969008607694</v>
      </c>
      <c r="B2125">
        <v>0.49355596405228802</v>
      </c>
      <c r="C2125">
        <v>0.38549673202614398</v>
      </c>
      <c r="D2125">
        <v>23.887819010416699</v>
      </c>
      <c r="E2125">
        <v>0.49353078190572502</v>
      </c>
      <c r="F2125" s="4">
        <v>2.5182146562511199E-5</v>
      </c>
      <c r="G2125">
        <v>9.7429897076222307</v>
      </c>
      <c r="H2125">
        <v>69.543831996137698</v>
      </c>
      <c r="I2125">
        <v>0.139398518904084</v>
      </c>
      <c r="J2125">
        <v>4.5919845281862701E-2</v>
      </c>
      <c r="K2125">
        <v>5.7167277323698196</v>
      </c>
      <c r="L2125">
        <v>0.405329415150669</v>
      </c>
      <c r="M2125">
        <v>5.7559056458340603</v>
      </c>
      <c r="N2125" s="4">
        <v>1.2583311177281601E-5</v>
      </c>
      <c r="O2125">
        <v>111.29295138888899</v>
      </c>
      <c r="P2125" s="4">
        <v>-2.9861115998697898E-18</v>
      </c>
      <c r="Q2125">
        <v>369.56506899002699</v>
      </c>
      <c r="R2125">
        <v>0.50689774072985505</v>
      </c>
      <c r="S2125">
        <v>11.1061523185457</v>
      </c>
      <c r="T2125">
        <v>1</v>
      </c>
    </row>
    <row r="2126" spans="1:20" x14ac:dyDescent="0.25">
      <c r="A2126" s="3">
        <v>2.2586849137871301</v>
      </c>
      <c r="B2126">
        <v>0.58583877144607899</v>
      </c>
      <c r="C2126">
        <v>0.48565464154411803</v>
      </c>
      <c r="D2126">
        <v>15.38802734375</v>
      </c>
      <c r="E2126">
        <v>0.58580472355778701</v>
      </c>
      <c r="F2126" s="4">
        <v>3.4047888292219499E-5</v>
      </c>
      <c r="G2126">
        <v>8.6743572311562502</v>
      </c>
      <c r="H2126">
        <v>58.764836708729803</v>
      </c>
      <c r="I2126">
        <v>9.3842619457117998E-2</v>
      </c>
      <c r="J2126">
        <v>4.7362872753267997E-2</v>
      </c>
      <c r="K2126">
        <v>5.3023702755718203</v>
      </c>
      <c r="L2126">
        <v>0.40776586539534898</v>
      </c>
      <c r="M2126">
        <v>5.6526600693535096</v>
      </c>
      <c r="N2126" s="4">
        <v>1.23262267850912E-5</v>
      </c>
      <c r="O2126">
        <v>135.13673177083299</v>
      </c>
      <c r="P2126" s="4">
        <v>-2.1634276734755001E-18</v>
      </c>
      <c r="Q2126">
        <v>272.37058529256802</v>
      </c>
      <c r="R2126">
        <v>0.57890944832581903</v>
      </c>
      <c r="S2126">
        <v>9.3763240923034505</v>
      </c>
      <c r="T2126">
        <v>1</v>
      </c>
    </row>
    <row r="2127" spans="1:20" x14ac:dyDescent="0.25">
      <c r="A2127" s="3">
        <v>2.1578100102701301</v>
      </c>
      <c r="B2127">
        <v>0.38682077205882398</v>
      </c>
      <c r="C2127">
        <v>0.30070835886438002</v>
      </c>
      <c r="D2127">
        <v>33.631844618055602</v>
      </c>
      <c r="E2127">
        <v>0.38680017862386501</v>
      </c>
      <c r="F2127" s="4">
        <v>2.0593434959325001E-5</v>
      </c>
      <c r="G2127">
        <v>7.4309550193329903</v>
      </c>
      <c r="H2127">
        <v>50.773077622631497</v>
      </c>
      <c r="I2127">
        <v>0.124070847063353</v>
      </c>
      <c r="J2127">
        <v>3.2754238153594802E-2</v>
      </c>
      <c r="K2127">
        <v>5.7054082631626697</v>
      </c>
      <c r="L2127">
        <v>0.29180964451962699</v>
      </c>
      <c r="M2127">
        <v>3.79538821510757</v>
      </c>
      <c r="N2127" s="4">
        <v>1.1704053691090101E-5</v>
      </c>
      <c r="O2127">
        <v>86.764341362847205</v>
      </c>
      <c r="P2127" s="4">
        <v>3.0525862161747198E-18</v>
      </c>
      <c r="Q2127">
        <v>273.50611738805497</v>
      </c>
      <c r="R2127">
        <v>0.42361373702050198</v>
      </c>
      <c r="S2127">
        <v>8.3010333749949101</v>
      </c>
      <c r="T2127">
        <v>1</v>
      </c>
    </row>
    <row r="2128" spans="1:20" x14ac:dyDescent="0.25">
      <c r="A2128" s="3">
        <v>1.5596415901123599</v>
      </c>
      <c r="B2128">
        <v>0.35309737540849701</v>
      </c>
      <c r="C2128">
        <v>0.26494893790849799</v>
      </c>
      <c r="D2128">
        <v>37.303040364583303</v>
      </c>
      <c r="E2128">
        <v>0.35307700446137602</v>
      </c>
      <c r="F2128" s="4">
        <v>2.0370947121613399E-5</v>
      </c>
      <c r="G2128">
        <v>5.7090958458862202</v>
      </c>
      <c r="H2128">
        <v>32.090883250849203</v>
      </c>
      <c r="I2128">
        <v>0.15315012859735999</v>
      </c>
      <c r="J2128">
        <v>2.1308938419117601E-2</v>
      </c>
      <c r="K2128">
        <v>6.6049641215459101</v>
      </c>
      <c r="L2128">
        <v>0.41502252495721198</v>
      </c>
      <c r="M2128">
        <v>4.3070659067831496</v>
      </c>
      <c r="N2128" s="4">
        <v>1.06546812191066E-5</v>
      </c>
      <c r="O2128">
        <v>77.401017795138898</v>
      </c>
      <c r="P2128" s="4">
        <v>3.43104741915063E-18</v>
      </c>
      <c r="Q2128">
        <v>148.71871052272701</v>
      </c>
      <c r="R2128">
        <v>0.39730101187726502</v>
      </c>
      <c r="S2128">
        <v>5.3868476834986003</v>
      </c>
      <c r="T2128">
        <v>1</v>
      </c>
    </row>
    <row r="2129" spans="1:20" x14ac:dyDescent="0.25">
      <c r="A2129" s="3">
        <v>1.9145280150794599</v>
      </c>
      <c r="B2129">
        <v>0.36236413654003302</v>
      </c>
      <c r="C2129">
        <v>0.24776580371732099</v>
      </c>
      <c r="D2129">
        <v>37.2048882378472</v>
      </c>
      <c r="E2129">
        <v>0.36234295305623698</v>
      </c>
      <c r="F2129" s="4">
        <v>2.1183483796607499E-5</v>
      </c>
      <c r="G2129">
        <v>6.9905541848866202</v>
      </c>
      <c r="H2129">
        <v>40.876448638529297</v>
      </c>
      <c r="I2129">
        <v>0.16514950917775201</v>
      </c>
      <c r="J2129">
        <v>2.1741715175653601E-2</v>
      </c>
      <c r="K2129">
        <v>6.6420170960922498</v>
      </c>
      <c r="L2129">
        <v>0.439552664274101</v>
      </c>
      <c r="M2129">
        <v>8.6031216280997</v>
      </c>
      <c r="N2129" s="4">
        <v>1.15453559563754E-5</v>
      </c>
      <c r="O2129">
        <v>75.958888888888893</v>
      </c>
      <c r="P2129" s="4">
        <v>1.9120145304450298E-18</v>
      </c>
      <c r="Q2129">
        <v>216.23200558688001</v>
      </c>
      <c r="R2129">
        <v>0.40453213571591301</v>
      </c>
      <c r="S2129">
        <v>6.8970208169604499</v>
      </c>
      <c r="T2129">
        <v>1</v>
      </c>
    </row>
    <row r="2130" spans="1:20" x14ac:dyDescent="0.25">
      <c r="A2130" s="3">
        <v>2.0828200067687801</v>
      </c>
      <c r="B2130">
        <v>0.53165310968137303</v>
      </c>
      <c r="C2130">
        <v>0.30065505004085102</v>
      </c>
      <c r="D2130">
        <v>20.6069259982639</v>
      </c>
      <c r="E2130">
        <v>0.53161893081167799</v>
      </c>
      <c r="F2130" s="4">
        <v>3.4178869695631603E-5</v>
      </c>
      <c r="G2130">
        <v>8.39400789077912</v>
      </c>
      <c r="H2130">
        <v>44.0921319263499</v>
      </c>
      <c r="I2130">
        <v>0.101996930461034</v>
      </c>
      <c r="J2130">
        <v>4.1570427389705802E-2</v>
      </c>
      <c r="K2130">
        <v>6.3757966337524099</v>
      </c>
      <c r="L2130">
        <v>0.56632561376004598</v>
      </c>
      <c r="M2130">
        <v>23.6299145893298</v>
      </c>
      <c r="N2130" s="4">
        <v>1.4935494967882201E-5</v>
      </c>
      <c r="O2130">
        <v>105.28731553819399</v>
      </c>
      <c r="P2130" s="4">
        <v>-7.2434682464289597E-18</v>
      </c>
      <c r="Q2130">
        <v>189.33344826914501</v>
      </c>
      <c r="R2130">
        <v>0.53663148236637903</v>
      </c>
      <c r="S2130">
        <v>7.1967496398937003</v>
      </c>
      <c r="T2130">
        <v>1</v>
      </c>
    </row>
    <row r="2131" spans="1:20" x14ac:dyDescent="0.25">
      <c r="A2131" s="3">
        <v>1.9479087919876601</v>
      </c>
      <c r="B2131">
        <v>0.53987782118055505</v>
      </c>
      <c r="C2131">
        <v>0.27873276654411799</v>
      </c>
      <c r="D2131">
        <v>20.5572439236111</v>
      </c>
      <c r="E2131">
        <v>0.53984060244245102</v>
      </c>
      <c r="F2131" s="4">
        <v>3.7218738104427399E-5</v>
      </c>
      <c r="G2131">
        <v>7.7061680553821903</v>
      </c>
      <c r="H2131">
        <v>36.482928922528203</v>
      </c>
      <c r="I2131">
        <v>7.0996921912031399E-2</v>
      </c>
      <c r="J2131">
        <v>3.6171249489379102E-2</v>
      </c>
      <c r="K2131">
        <v>5.9057398608460296</v>
      </c>
      <c r="L2131">
        <v>0.58750716079721599</v>
      </c>
      <c r="M2131">
        <v>27.519666760051201</v>
      </c>
      <c r="N2131" s="4">
        <v>2.0907147046831198E-5</v>
      </c>
      <c r="O2131">
        <v>101.964575737847</v>
      </c>
      <c r="P2131" s="4">
        <v>3.0353240155819201E-18</v>
      </c>
      <c r="Q2131">
        <v>156.07695454105701</v>
      </c>
      <c r="R2131">
        <v>0.543051689782168</v>
      </c>
      <c r="S2131">
        <v>6.05211200083117</v>
      </c>
      <c r="T2131">
        <v>1</v>
      </c>
    </row>
    <row r="2132" spans="1:20" x14ac:dyDescent="0.25">
      <c r="A2132" s="3">
        <v>2.3103612433360898</v>
      </c>
      <c r="B2132">
        <v>0.52843437244689595</v>
      </c>
      <c r="C2132">
        <v>0.45069281045751702</v>
      </c>
      <c r="D2132">
        <v>17.017845052083299</v>
      </c>
      <c r="E2132">
        <v>0.52841114228925101</v>
      </c>
      <c r="F2132" s="4">
        <v>2.3230157645527E-5</v>
      </c>
      <c r="G2132">
        <v>9.0222120445731999</v>
      </c>
      <c r="H2132">
        <v>65.209956524327197</v>
      </c>
      <c r="I2132">
        <v>0.120874801158878</v>
      </c>
      <c r="J2132">
        <v>5.2272339665032697E-2</v>
      </c>
      <c r="K2132">
        <v>6.0076486056549703</v>
      </c>
      <c r="L2132">
        <v>0.43926465655295199</v>
      </c>
      <c r="M2132">
        <v>4.9657199283434501</v>
      </c>
      <c r="N2132" s="4">
        <v>1.0899672875404501E-5</v>
      </c>
      <c r="O2132">
        <v>123.940017361111</v>
      </c>
      <c r="P2132" s="4">
        <v>8.6178632007829797E-19</v>
      </c>
      <c r="Q2132">
        <v>299.82102041872901</v>
      </c>
      <c r="R2132">
        <v>0.53410957114442204</v>
      </c>
      <c r="S2132">
        <v>10.4009113250767</v>
      </c>
      <c r="T2132">
        <v>1</v>
      </c>
    </row>
    <row r="2133" spans="1:20" x14ac:dyDescent="0.25">
      <c r="A2133" s="3">
        <v>2.2729821812522801</v>
      </c>
      <c r="B2133">
        <v>0.44422689440359597</v>
      </c>
      <c r="C2133">
        <v>0.359189351000818</v>
      </c>
      <c r="D2133">
        <v>24.111316189236099</v>
      </c>
      <c r="E2133">
        <v>0.44420774602796198</v>
      </c>
      <c r="F2133" s="4">
        <v>1.91483756334961E-5</v>
      </c>
      <c r="G2133">
        <v>7.9264493446618101</v>
      </c>
      <c r="H2133">
        <v>53.481366643117198</v>
      </c>
      <c r="I2133">
        <v>0.154891207109527</v>
      </c>
      <c r="J2133">
        <v>3.4583243974673203E-2</v>
      </c>
      <c r="K2133">
        <v>6.6971991638253696</v>
      </c>
      <c r="L2133">
        <v>0.48194154789497501</v>
      </c>
      <c r="M2133">
        <v>6.07948982783308</v>
      </c>
      <c r="N2133" s="4">
        <v>1.0642200236797099E-5</v>
      </c>
      <c r="O2133">
        <v>101.652024739583</v>
      </c>
      <c r="P2133" s="4">
        <v>-1.9254534140140002E-18</v>
      </c>
      <c r="Q2133">
        <v>241.50820791131599</v>
      </c>
      <c r="R2133">
        <v>0.46840319011151299</v>
      </c>
      <c r="S2133">
        <v>8.6981834093888502</v>
      </c>
      <c r="T2133">
        <v>1</v>
      </c>
    </row>
    <row r="2134" spans="1:20" x14ac:dyDescent="0.25">
      <c r="A2134" s="3">
        <v>1.38256930836133</v>
      </c>
      <c r="B2134">
        <v>0.53831911254084897</v>
      </c>
      <c r="C2134">
        <v>0.35583732894199299</v>
      </c>
      <c r="D2134">
        <v>25.0161197916667</v>
      </c>
      <c r="E2134">
        <v>0.53828971117761903</v>
      </c>
      <c r="F2134" s="4">
        <v>2.9401363230599199E-5</v>
      </c>
      <c r="G2134">
        <v>6.8248968812023998</v>
      </c>
      <c r="H2134">
        <v>29.9439156642587</v>
      </c>
      <c r="I2134">
        <v>7.35520737901071E-2</v>
      </c>
      <c r="J2134">
        <v>4.1630067912581697E-2</v>
      </c>
      <c r="K2134">
        <v>6.0209596336221196</v>
      </c>
      <c r="L2134">
        <v>0.45579936279811401</v>
      </c>
      <c r="M2134">
        <v>19.785696218023102</v>
      </c>
      <c r="N2134" s="4">
        <v>1.6999830038225501E-5</v>
      </c>
      <c r="O2134">
        <v>109.40957465277801</v>
      </c>
      <c r="P2134" s="4">
        <v>2.8091353593136198E-19</v>
      </c>
      <c r="Q2134">
        <v>192.29096367314099</v>
      </c>
      <c r="R2134">
        <v>0.54182801274674097</v>
      </c>
      <c r="S2134">
        <v>5.15543679706958</v>
      </c>
      <c r="T2134">
        <v>1</v>
      </c>
    </row>
    <row r="2135" spans="1:20" x14ac:dyDescent="0.25">
      <c r="A2135" s="3">
        <v>2.50182575308764</v>
      </c>
      <c r="B2135">
        <v>0.56648136233660096</v>
      </c>
      <c r="C2135">
        <v>0.47270341860702703</v>
      </c>
      <c r="D2135">
        <v>15.736995442708301</v>
      </c>
      <c r="E2135">
        <v>0.56645704902482197</v>
      </c>
      <c r="F2135" s="4">
        <v>2.43133117793881E-5</v>
      </c>
      <c r="G2135">
        <v>8.9699016202005399</v>
      </c>
      <c r="H2135">
        <v>62.261539254318997</v>
      </c>
      <c r="I2135">
        <v>0.107524904162678</v>
      </c>
      <c r="J2135">
        <v>5.02729907066993E-2</v>
      </c>
      <c r="K2135">
        <v>6.3929006796771004</v>
      </c>
      <c r="L2135">
        <v>0.49557172557280799</v>
      </c>
      <c r="M2135">
        <v>7.3870068999415901</v>
      </c>
      <c r="N2135" s="4">
        <v>1.26225334275204E-5</v>
      </c>
      <c r="O2135">
        <v>131.558610026042</v>
      </c>
      <c r="P2135" s="4">
        <v>-5.4331079046358901E-18</v>
      </c>
      <c r="Q2135">
        <v>291.481769056112</v>
      </c>
      <c r="R2135">
        <v>0.56379658428476898</v>
      </c>
      <c r="S2135">
        <v>9.9281572133198299</v>
      </c>
      <c r="T2135">
        <v>1</v>
      </c>
    </row>
    <row r="2136" spans="1:20" x14ac:dyDescent="0.25">
      <c r="A2136" s="3">
        <v>2.0118730350963898</v>
      </c>
      <c r="B2136">
        <v>0.39990430964052298</v>
      </c>
      <c r="C2136">
        <v>0.314303296058007</v>
      </c>
      <c r="D2136">
        <v>33.136939019097198</v>
      </c>
      <c r="E2136">
        <v>0.39987565203488301</v>
      </c>
      <c r="F2136" s="4">
        <v>2.8657605640624E-5</v>
      </c>
      <c r="G2136">
        <v>7.5443780684853898</v>
      </c>
      <c r="H2136">
        <v>52.739386395049301</v>
      </c>
      <c r="I2136">
        <v>0.16343297114762301</v>
      </c>
      <c r="J2136">
        <v>3.4112349366830101E-2</v>
      </c>
      <c r="K2136">
        <v>6.4473285142227503</v>
      </c>
      <c r="L2136">
        <v>0.40341305630484797</v>
      </c>
      <c r="M2136">
        <v>5.95274214127679</v>
      </c>
      <c r="N2136" s="4">
        <v>1.49448104406435E-5</v>
      </c>
      <c r="O2136">
        <v>89.8388411458333</v>
      </c>
      <c r="P2136" s="4">
        <v>-1.29799399423328E-18</v>
      </c>
      <c r="Q2136">
        <v>258.43098901283003</v>
      </c>
      <c r="R2136">
        <v>0.43382984106618</v>
      </c>
      <c r="S2136">
        <v>8.5435032913717599</v>
      </c>
      <c r="T2136">
        <v>1</v>
      </c>
    </row>
    <row r="2137" spans="1:20" x14ac:dyDescent="0.25">
      <c r="A2137" s="3">
        <v>2.10616146924185</v>
      </c>
      <c r="B2137">
        <v>0.39250291053921599</v>
      </c>
      <c r="C2137">
        <v>0.310129595588236</v>
      </c>
      <c r="D2137">
        <v>31.528120659722202</v>
      </c>
      <c r="E2137">
        <v>0.39248726903442299</v>
      </c>
      <c r="F2137" s="4">
        <v>1.5641504793225701E-5</v>
      </c>
      <c r="G2137">
        <v>7.8816782211866796</v>
      </c>
      <c r="H2137">
        <v>56.111103044435097</v>
      </c>
      <c r="I2137">
        <v>0.16770719943207399</v>
      </c>
      <c r="J2137">
        <v>3.9276667177287602E-2</v>
      </c>
      <c r="K2137">
        <v>5.7406170123721001</v>
      </c>
      <c r="L2137">
        <v>0.474565761054278</v>
      </c>
      <c r="M2137">
        <v>7.0126476076313198</v>
      </c>
      <c r="N2137" s="4">
        <v>9.2668946545525904E-6</v>
      </c>
      <c r="O2137">
        <v>88.475530598958301</v>
      </c>
      <c r="P2137" s="4">
        <v>-3.0924159994021799E-18</v>
      </c>
      <c r="Q2137">
        <v>290.54285691201</v>
      </c>
      <c r="R2137">
        <v>0.42804244474223602</v>
      </c>
      <c r="S2137">
        <v>9.1350270411474597</v>
      </c>
      <c r="T2137">
        <v>1</v>
      </c>
    </row>
    <row r="2138" spans="1:20" x14ac:dyDescent="0.25">
      <c r="A2138" s="3">
        <v>2.4170953711852601</v>
      </c>
      <c r="B2138">
        <v>0.61830316840277699</v>
      </c>
      <c r="C2138">
        <v>0.50952328431372496</v>
      </c>
      <c r="D2138">
        <v>15.797450086805499</v>
      </c>
      <c r="E2138">
        <v>0.61827517583087599</v>
      </c>
      <c r="F2138" s="4">
        <v>2.79925719019246E-5</v>
      </c>
      <c r="G2138">
        <v>10.2299747145337</v>
      </c>
      <c r="H2138">
        <v>77.0229004975713</v>
      </c>
      <c r="I2138">
        <v>0.12936939811860099</v>
      </c>
      <c r="J2138">
        <v>7.4664802900326802E-2</v>
      </c>
      <c r="K2138">
        <v>6.5910142447581404</v>
      </c>
      <c r="L2138">
        <v>0.42404575122572702</v>
      </c>
      <c r="M2138">
        <v>5.9125656653069001</v>
      </c>
      <c r="N2138" s="4">
        <v>1.36328049390079E-5</v>
      </c>
      <c r="O2138">
        <v>142.58536892361099</v>
      </c>
      <c r="P2138" s="4">
        <v>-7.0399116708249698E-18</v>
      </c>
      <c r="Q2138">
        <v>332.13690714652398</v>
      </c>
      <c r="R2138">
        <v>0.604233820381605</v>
      </c>
      <c r="S2138">
        <v>11.990163916456099</v>
      </c>
      <c r="T2138">
        <v>1</v>
      </c>
    </row>
    <row r="2139" spans="1:20" x14ac:dyDescent="0.25">
      <c r="A2139" s="3">
        <v>2.1157036240301599</v>
      </c>
      <c r="B2139">
        <v>0.623064976511438</v>
      </c>
      <c r="C2139">
        <v>0.48882424428104598</v>
      </c>
      <c r="D2139">
        <v>13.8216145833333</v>
      </c>
      <c r="E2139">
        <v>0.62303031123931496</v>
      </c>
      <c r="F2139" s="4">
        <v>3.4665272122177698E-5</v>
      </c>
      <c r="G2139">
        <v>8.3453297745835506</v>
      </c>
      <c r="H2139">
        <v>51.797568074955798</v>
      </c>
      <c r="I2139">
        <v>8.9712320645360805E-2</v>
      </c>
      <c r="J2139">
        <v>4.4355290032679698E-2</v>
      </c>
      <c r="K2139">
        <v>6.4426910146951597</v>
      </c>
      <c r="L2139">
        <v>0.54420222601095503</v>
      </c>
      <c r="M2139">
        <v>12.646893415032901</v>
      </c>
      <c r="N2139" s="4">
        <v>1.4946231466846301E-5</v>
      </c>
      <c r="O2139">
        <v>140.63622287326399</v>
      </c>
      <c r="P2139" s="4">
        <v>3.3251937117322598E-18</v>
      </c>
      <c r="Q2139">
        <v>213.48284288274201</v>
      </c>
      <c r="R2139">
        <v>0.60795560120647496</v>
      </c>
      <c r="S2139">
        <v>8.2860242657087397</v>
      </c>
      <c r="T2139">
        <v>1</v>
      </c>
    </row>
    <row r="2140" spans="1:20" x14ac:dyDescent="0.25">
      <c r="A2140" s="3">
        <v>2.5901248488697699</v>
      </c>
      <c r="B2140">
        <v>0.47462923815359398</v>
      </c>
      <c r="C2140">
        <v>0.36607410386029399</v>
      </c>
      <c r="D2140">
        <v>28.797497829861101</v>
      </c>
      <c r="E2140">
        <v>0.47459481559976002</v>
      </c>
      <c r="F2140" s="4">
        <v>3.4422553834422703E-5</v>
      </c>
      <c r="G2140">
        <v>9.0436883125658003</v>
      </c>
      <c r="H2140">
        <v>59.612705366585999</v>
      </c>
      <c r="I2140">
        <v>0.187709757068318</v>
      </c>
      <c r="J2140">
        <v>3.6666590073529501E-2</v>
      </c>
      <c r="K2140">
        <v>7.0111486363529396</v>
      </c>
      <c r="L2140">
        <v>0.51072218716046902</v>
      </c>
      <c r="M2140">
        <v>8.5456722223953605</v>
      </c>
      <c r="N2140" s="4">
        <v>2.0335429802717299E-5</v>
      </c>
      <c r="O2140">
        <v>105.88554036458299</v>
      </c>
      <c r="P2140" s="4">
        <v>-3.5195111872314701E-18</v>
      </c>
      <c r="Q2140">
        <v>310.102755442172</v>
      </c>
      <c r="R2140">
        <v>0.492139125592292</v>
      </c>
      <c r="S2140">
        <v>9.7213226857731403</v>
      </c>
      <c r="T2140">
        <v>1</v>
      </c>
    </row>
    <row r="2141" spans="1:20" x14ac:dyDescent="0.25">
      <c r="A2141" s="3">
        <v>1.5812671570171299</v>
      </c>
      <c r="B2141">
        <v>0.46251918658088298</v>
      </c>
      <c r="C2141">
        <v>0.37735356668709202</v>
      </c>
      <c r="D2141">
        <v>25.690129123263901</v>
      </c>
      <c r="E2141">
        <v>0.462496836190461</v>
      </c>
      <c r="F2141" s="4">
        <v>2.23503904216648E-5</v>
      </c>
      <c r="G2141">
        <v>6.8374554098744804</v>
      </c>
      <c r="H2141">
        <v>43.327553749422997</v>
      </c>
      <c r="I2141">
        <v>9.8719445434028302E-2</v>
      </c>
      <c r="J2141">
        <v>4.2549083435457498E-2</v>
      </c>
      <c r="K2141">
        <v>6.5063351228328301</v>
      </c>
      <c r="L2141">
        <v>0.47285922655613999</v>
      </c>
      <c r="M2141">
        <v>8.5498152069951292</v>
      </c>
      <c r="N2141" s="4">
        <v>1.27276269064774E-5</v>
      </c>
      <c r="O2141">
        <v>105.73012586805601</v>
      </c>
      <c r="P2141" s="4">
        <v>5.0072539730047103E-18</v>
      </c>
      <c r="Q2141">
        <v>198.882703116258</v>
      </c>
      <c r="R2141">
        <v>0.48267873262699201</v>
      </c>
      <c r="S2141">
        <v>7.0843909866916004</v>
      </c>
      <c r="T2141">
        <v>1</v>
      </c>
    </row>
    <row r="2142" spans="1:20" x14ac:dyDescent="0.25">
      <c r="A2142" s="3">
        <v>1.8195308204196301</v>
      </c>
      <c r="B2142">
        <v>0.46710797079248401</v>
      </c>
      <c r="C2142">
        <v>0.390659900939543</v>
      </c>
      <c r="D2142">
        <v>19.812135416666699</v>
      </c>
      <c r="E2142">
        <v>0.46709047465362502</v>
      </c>
      <c r="F2142" s="4">
        <v>1.7496138859141799E-5</v>
      </c>
      <c r="G2142">
        <v>7.5677410279554902</v>
      </c>
      <c r="H2142">
        <v>53.718232611939598</v>
      </c>
      <c r="I2142">
        <v>0.122451173205116</v>
      </c>
      <c r="J2142">
        <v>4.5326248468137299E-2</v>
      </c>
      <c r="K2142">
        <v>6.3598308686661902</v>
      </c>
      <c r="L2142">
        <v>0.50915640934949502</v>
      </c>
      <c r="M2142">
        <v>7.4707943474654899</v>
      </c>
      <c r="N2142" s="4">
        <v>8.5604852241495608E-6</v>
      </c>
      <c r="O2142">
        <v>108.101073133681</v>
      </c>
      <c r="P2142" s="4">
        <v>3.4945865368977204E-18</v>
      </c>
      <c r="Q2142">
        <v>227.96460412239</v>
      </c>
      <c r="R2142">
        <v>0.486254449890406</v>
      </c>
      <c r="S2142">
        <v>8.6252291127313399</v>
      </c>
      <c r="T2142">
        <v>1</v>
      </c>
    </row>
    <row r="2143" spans="1:20" x14ac:dyDescent="0.25">
      <c r="A2143" s="3">
        <v>2.5681163637730098</v>
      </c>
      <c r="B2143">
        <v>0.52743296823938002</v>
      </c>
      <c r="C2143">
        <v>0.43299788092320302</v>
      </c>
      <c r="D2143">
        <v>27.227319878472201</v>
      </c>
      <c r="E2143">
        <v>0.52740266208929198</v>
      </c>
      <c r="F2143" s="4">
        <v>3.0306150087644401E-5</v>
      </c>
      <c r="G2143">
        <v>9.5562908294258193</v>
      </c>
      <c r="H2143">
        <v>68.135210735589595</v>
      </c>
      <c r="I2143">
        <v>0.20524812987632499</v>
      </c>
      <c r="J2143">
        <v>4.3024611928104597E-2</v>
      </c>
      <c r="K2143">
        <v>6.3820791505280701</v>
      </c>
      <c r="L2143">
        <v>0.51192126417362704</v>
      </c>
      <c r="M2143">
        <v>5.7528138931577102</v>
      </c>
      <c r="N2143" s="4">
        <v>1.39957796763449E-5</v>
      </c>
      <c r="O2143">
        <v>121.60833550347201</v>
      </c>
      <c r="P2143" s="4">
        <v>1.7862541370446E-18</v>
      </c>
      <c r="Q2143">
        <v>390.290127085542</v>
      </c>
      <c r="R2143">
        <v>0.53333502141923605</v>
      </c>
      <c r="S2143">
        <v>11.058631155372201</v>
      </c>
      <c r="T2143">
        <v>1</v>
      </c>
    </row>
    <row r="2144" spans="1:20" x14ac:dyDescent="0.25">
      <c r="A2144" s="3">
        <v>2.4468892746186799</v>
      </c>
      <c r="B2144">
        <v>0.53375416156045796</v>
      </c>
      <c r="C2144">
        <v>0.45356570414624298</v>
      </c>
      <c r="D2144">
        <v>24.153651258680501</v>
      </c>
      <c r="E2144">
        <v>0.53373565000836198</v>
      </c>
      <c r="F2144" s="4">
        <v>1.8511552095755898E-5</v>
      </c>
      <c r="G2144">
        <v>9.1028547341100996</v>
      </c>
      <c r="H2144">
        <v>65.523335313571593</v>
      </c>
      <c r="I2144">
        <v>0.15662858345568501</v>
      </c>
      <c r="J2144">
        <v>4.8562665951797403E-2</v>
      </c>
      <c r="K2144">
        <v>6.5520686267042603</v>
      </c>
      <c r="L2144">
        <v>0.41321822719167001</v>
      </c>
      <c r="M2144">
        <v>3.5378827907552299</v>
      </c>
      <c r="N2144" s="4">
        <v>9.29345729277865E-6</v>
      </c>
      <c r="O2144">
        <v>124.97684244791699</v>
      </c>
      <c r="P2144" s="4">
        <v>1.00214656158104E-18</v>
      </c>
      <c r="Q2144">
        <v>351.56204214172402</v>
      </c>
      <c r="R2144">
        <v>0.53825578150840103</v>
      </c>
      <c r="S2144">
        <v>10.566974183851</v>
      </c>
      <c r="T2144">
        <v>1</v>
      </c>
    </row>
    <row r="2145" spans="1:20" x14ac:dyDescent="0.25">
      <c r="A2145" s="3">
        <v>1.30403698648879</v>
      </c>
      <c r="B2145">
        <v>0.25256935508578499</v>
      </c>
      <c r="C2145">
        <v>0.11625565512663399</v>
      </c>
      <c r="D2145">
        <v>55.809722222222199</v>
      </c>
      <c r="E2145">
        <v>0.25251664345563501</v>
      </c>
      <c r="F2145" s="4">
        <v>5.2711630149433797E-5</v>
      </c>
      <c r="G2145">
        <v>6.1118682108565396</v>
      </c>
      <c r="H2145">
        <v>25.592611586702901</v>
      </c>
      <c r="I2145">
        <v>0.137891289609963</v>
      </c>
      <c r="J2145">
        <v>1.71025965073529E-2</v>
      </c>
      <c r="K2145">
        <v>5.4981277360493399</v>
      </c>
      <c r="L2145">
        <v>0.48200932624953302</v>
      </c>
      <c r="M2145">
        <v>15.025925174629799</v>
      </c>
      <c r="N2145" s="4">
        <v>1.8849016912275601E-5</v>
      </c>
      <c r="O2145">
        <v>43.176371527777803</v>
      </c>
      <c r="P2145" s="4">
        <v>-8.19269889514304E-18</v>
      </c>
      <c r="Q2145">
        <v>215.43862550487799</v>
      </c>
      <c r="R2145">
        <v>0.31889556433747901</v>
      </c>
      <c r="S2145">
        <v>4.6218659204964503</v>
      </c>
      <c r="T2145">
        <v>1</v>
      </c>
    </row>
    <row r="2146" spans="1:20" x14ac:dyDescent="0.25">
      <c r="A2146" s="3">
        <v>3.4445435546972401</v>
      </c>
      <c r="B2146">
        <v>0.51021297998366</v>
      </c>
      <c r="C2146">
        <v>0.37475307649101303</v>
      </c>
      <c r="D2146">
        <v>26.0126681857639</v>
      </c>
      <c r="E2146">
        <v>0.51018629052238995</v>
      </c>
      <c r="F2146" s="4">
        <v>2.66894612703431E-5</v>
      </c>
      <c r="G2146">
        <v>12.252107029377701</v>
      </c>
      <c r="H2146">
        <v>90.7530450583033</v>
      </c>
      <c r="I2146">
        <v>0.192512034175744</v>
      </c>
      <c r="J2146">
        <v>5.3682342728758201E-2</v>
      </c>
      <c r="K2146">
        <v>6.5366672020666803</v>
      </c>
      <c r="L2146">
        <v>0.42381887639106602</v>
      </c>
      <c r="M2146">
        <v>10.599307861621501</v>
      </c>
      <c r="N2146" s="4">
        <v>1.23789117051638E-5</v>
      </c>
      <c r="O2146">
        <v>110.898145616319</v>
      </c>
      <c r="P2146" s="4">
        <v>1.14787164507388E-17</v>
      </c>
      <c r="Q2146">
        <v>476.77719613839099</v>
      </c>
      <c r="R2146">
        <v>0.51989574071022704</v>
      </c>
      <c r="S2146">
        <v>14.3266649975494</v>
      </c>
      <c r="T2146">
        <v>1</v>
      </c>
    </row>
    <row r="2147" spans="1:20" x14ac:dyDescent="0.25">
      <c r="A2147" s="3">
        <v>2.1229268609177301</v>
      </c>
      <c r="B2147">
        <v>0.508029896854576</v>
      </c>
      <c r="C2147">
        <v>0.38944679330065501</v>
      </c>
      <c r="D2147">
        <v>25.755585937500001</v>
      </c>
      <c r="E2147">
        <v>0.50801542118140297</v>
      </c>
      <c r="F2147" s="4">
        <v>1.44756731730975E-5</v>
      </c>
      <c r="G2147">
        <v>8.2433454443668204</v>
      </c>
      <c r="H2147">
        <v>51.567854682742102</v>
      </c>
      <c r="I2147">
        <v>0.13661359666192799</v>
      </c>
      <c r="J2147">
        <v>3.7079976000817E-2</v>
      </c>
      <c r="K2147">
        <v>6.4304455729796901</v>
      </c>
      <c r="L2147">
        <v>0.52191911856770801</v>
      </c>
      <c r="M2147">
        <v>11.728444294383999</v>
      </c>
      <c r="N2147" s="4">
        <v>6.0197773040025201E-6</v>
      </c>
      <c r="O2147">
        <v>112.181600477431</v>
      </c>
      <c r="P2147" s="4">
        <v>3.8442192382116403E-18</v>
      </c>
      <c r="Q2147">
        <v>280.51378067501201</v>
      </c>
      <c r="R2147">
        <v>0.51818067931959899</v>
      </c>
      <c r="S2147">
        <v>8.4857052042222101</v>
      </c>
      <c r="T2147">
        <v>1</v>
      </c>
    </row>
    <row r="2148" spans="1:20" x14ac:dyDescent="0.25">
      <c r="A2148" s="3">
        <v>2.2958337119714498</v>
      </c>
      <c r="B2148">
        <v>0.56902739481209297</v>
      </c>
      <c r="C2148">
        <v>0.47176662071078501</v>
      </c>
      <c r="D2148">
        <v>19.590096571180599</v>
      </c>
      <c r="E2148">
        <v>0.56900531272699095</v>
      </c>
      <c r="F2148" s="4">
        <v>2.20820851021745E-5</v>
      </c>
      <c r="G2148">
        <v>8.6548429505223208</v>
      </c>
      <c r="H2148">
        <v>58.462612230926702</v>
      </c>
      <c r="I2148">
        <v>0.11664173403860099</v>
      </c>
      <c r="J2148">
        <v>4.9047691993464003E-2</v>
      </c>
      <c r="K2148">
        <v>5.88847325963643</v>
      </c>
      <c r="L2148">
        <v>0.47464980338316798</v>
      </c>
      <c r="M2148">
        <v>6.56507568407641</v>
      </c>
      <c r="N2148" s="4">
        <v>9.8138435378442697E-6</v>
      </c>
      <c r="O2148">
        <v>131.67297743055599</v>
      </c>
      <c r="P2148" s="4">
        <v>2.3213025269776798E-18</v>
      </c>
      <c r="Q2148">
        <v>270.68066295461398</v>
      </c>
      <c r="R2148">
        <v>0.565780972063055</v>
      </c>
      <c r="S2148">
        <v>9.2118876245358106</v>
      </c>
      <c r="T2148">
        <v>1</v>
      </c>
    </row>
    <row r="2149" spans="1:20" x14ac:dyDescent="0.25">
      <c r="A2149" s="3">
        <v>2.03493968620718</v>
      </c>
      <c r="B2149">
        <v>0.32457005718954302</v>
      </c>
      <c r="C2149">
        <v>0.16558269505719</v>
      </c>
      <c r="D2149">
        <v>47.008725043402798</v>
      </c>
      <c r="E2149">
        <v>0.32452570185293</v>
      </c>
      <c r="F2149" s="4">
        <v>4.4355336612586998E-5</v>
      </c>
      <c r="G2149">
        <v>7.9681908857874797</v>
      </c>
      <c r="H2149">
        <v>42.022989779972796</v>
      </c>
      <c r="I2149">
        <v>0.173996455363713</v>
      </c>
      <c r="J2149">
        <v>2.8803513071895399E-2</v>
      </c>
      <c r="K2149">
        <v>4.7627109368758598</v>
      </c>
      <c r="L2149">
        <v>0.692619263171942</v>
      </c>
      <c r="M2149">
        <v>16.588514822924601</v>
      </c>
      <c r="N2149" s="4">
        <v>2.1086588768048802E-5</v>
      </c>
      <c r="O2149">
        <v>61.213645833333302</v>
      </c>
      <c r="P2149" s="4">
        <v>-1.03468250880665E-18</v>
      </c>
      <c r="Q2149">
        <v>261.86115303528697</v>
      </c>
      <c r="R2149">
        <v>0.37506573253195502</v>
      </c>
      <c r="S2149">
        <v>7.0883347031164501</v>
      </c>
      <c r="T2149">
        <v>1</v>
      </c>
    </row>
    <row r="2150" spans="1:20" x14ac:dyDescent="0.25">
      <c r="A2150" s="3">
        <v>2.2238596031623299</v>
      </c>
      <c r="B2150">
        <v>0.45271050347222203</v>
      </c>
      <c r="C2150">
        <v>0.20460933670343201</v>
      </c>
      <c r="D2150">
        <v>32.544659288194403</v>
      </c>
      <c r="E2150">
        <v>0.45267617763774398</v>
      </c>
      <c r="F2150" s="4">
        <v>3.4325834478686998E-5</v>
      </c>
      <c r="G2150">
        <v>8.7338712044148803</v>
      </c>
      <c r="H2150">
        <v>47.524013802014998</v>
      </c>
      <c r="I2150">
        <v>0.153904278120607</v>
      </c>
      <c r="J2150">
        <v>3.5152841605392199E-2</v>
      </c>
      <c r="K2150">
        <v>5.7880216617503404</v>
      </c>
      <c r="L2150">
        <v>0.67328192151120003</v>
      </c>
      <c r="M2150">
        <v>26.602721214229401</v>
      </c>
      <c r="N2150" s="4">
        <v>1.47835309730224E-5</v>
      </c>
      <c r="O2150">
        <v>85.2382801649306</v>
      </c>
      <c r="P2150" s="4">
        <v>8.46107563759428E-18</v>
      </c>
      <c r="Q2150">
        <v>266.80645429562401</v>
      </c>
      <c r="R2150">
        <v>0.47503704962829202</v>
      </c>
      <c r="S2150">
        <v>7.8667736403084696</v>
      </c>
      <c r="T2150">
        <v>1</v>
      </c>
    </row>
    <row r="2151" spans="1:20" x14ac:dyDescent="0.25">
      <c r="A2151" s="3">
        <v>1.85844394424947</v>
      </c>
      <c r="B2151">
        <v>0.38659741370506601</v>
      </c>
      <c r="C2151">
        <v>0.17214410998774499</v>
      </c>
      <c r="D2151">
        <v>39.718116319444498</v>
      </c>
      <c r="E2151">
        <v>0.386560015929372</v>
      </c>
      <c r="F2151" s="4">
        <v>3.7397775694247598E-5</v>
      </c>
      <c r="G2151">
        <v>7.6990780484607502</v>
      </c>
      <c r="H2151">
        <v>40.736515241059102</v>
      </c>
      <c r="I2151">
        <v>0.14617683456299699</v>
      </c>
      <c r="J2151">
        <v>3.0365093954248398E-2</v>
      </c>
      <c r="K2151">
        <v>4.3677079371260401</v>
      </c>
      <c r="L2151">
        <v>0.728895920593985</v>
      </c>
      <c r="M2151">
        <v>22.742276797401399</v>
      </c>
      <c r="N2151" s="4">
        <v>1.6415282555825299E-5</v>
      </c>
      <c r="O2151">
        <v>71.442273220486101</v>
      </c>
      <c r="P2151" s="4">
        <v>-1.2432933123604E-18</v>
      </c>
      <c r="Q2151">
        <v>244.574385065673</v>
      </c>
      <c r="R2151">
        <v>0.423455590075621</v>
      </c>
      <c r="S2151">
        <v>6.7971128847146698</v>
      </c>
      <c r="T2151">
        <v>1</v>
      </c>
    </row>
    <row r="2152" spans="1:20" x14ac:dyDescent="0.25">
      <c r="A2152" s="3">
        <v>2.6749478433727001</v>
      </c>
      <c r="B2152">
        <v>0.40218848294526199</v>
      </c>
      <c r="C2152">
        <v>0.231986519607844</v>
      </c>
      <c r="D2152">
        <v>27.165028211805499</v>
      </c>
      <c r="E2152">
        <v>0.402167134125549</v>
      </c>
      <c r="F2152" s="4">
        <v>2.1348819712648798E-5</v>
      </c>
      <c r="G2152">
        <v>9.6770112876009708</v>
      </c>
      <c r="H2152">
        <v>57.620150350830698</v>
      </c>
      <c r="I2152">
        <v>0.121421312181919</v>
      </c>
      <c r="J2152">
        <v>4.8447737949346502E-2</v>
      </c>
      <c r="K2152">
        <v>6.2245678092360697</v>
      </c>
      <c r="L2152">
        <v>0.51864288355329302</v>
      </c>
      <c r="M2152">
        <v>17.109643047635998</v>
      </c>
      <c r="N2152" s="4">
        <v>1.02211082276326E-5</v>
      </c>
      <c r="O2152">
        <v>82.960968967013898</v>
      </c>
      <c r="P2152" s="4">
        <v>-5.79360936215204E-18</v>
      </c>
      <c r="Q2152">
        <v>242.90117970478701</v>
      </c>
      <c r="R2152">
        <v>0.43560504155139201</v>
      </c>
      <c r="S2152">
        <v>9.2114842082978594</v>
      </c>
      <c r="T2152">
        <v>1</v>
      </c>
    </row>
    <row r="2153" spans="1:20" x14ac:dyDescent="0.25">
      <c r="A2153" s="3">
        <v>2.37528073288903</v>
      </c>
      <c r="B2153">
        <v>0.51028199040032696</v>
      </c>
      <c r="C2153">
        <v>0.28951062091503299</v>
      </c>
      <c r="D2153">
        <v>17.3725379774306</v>
      </c>
      <c r="E2153">
        <v>0.510248483930824</v>
      </c>
      <c r="F2153" s="4">
        <v>3.3506469502628298E-5</v>
      </c>
      <c r="G2153">
        <v>9.1046046551080408</v>
      </c>
      <c r="H2153">
        <v>49.8587092038631</v>
      </c>
      <c r="I2153">
        <v>9.0775494819419295E-2</v>
      </c>
      <c r="J2153">
        <v>3.9015484579248298E-2</v>
      </c>
      <c r="K2153">
        <v>6.6825217610254599</v>
      </c>
      <c r="L2153">
        <v>0.49172704456029098</v>
      </c>
      <c r="M2153">
        <v>22.7300705289442</v>
      </c>
      <c r="N2153" s="4">
        <v>2.02833550979575E-5</v>
      </c>
      <c r="O2153">
        <v>104.66242404513901</v>
      </c>
      <c r="P2153" s="4">
        <v>-3.60130174740954E-19</v>
      </c>
      <c r="Q2153">
        <v>214.70001309096199</v>
      </c>
      <c r="R2153">
        <v>0.51995612809375003</v>
      </c>
      <c r="S2153">
        <v>8.0768836376868194</v>
      </c>
      <c r="T2153">
        <v>1</v>
      </c>
    </row>
    <row r="2154" spans="1:20" x14ac:dyDescent="0.25">
      <c r="A2154" s="3">
        <v>2.1140554543507699</v>
      </c>
      <c r="B2154">
        <v>0.31472508169934699</v>
      </c>
      <c r="C2154">
        <v>0.19663555708741901</v>
      </c>
      <c r="D2154">
        <v>41.876984592013898</v>
      </c>
      <c r="E2154">
        <v>0.314702895620601</v>
      </c>
      <c r="F2154" s="4">
        <v>2.2186078745998201E-5</v>
      </c>
      <c r="G2154">
        <v>7.6065307003876903</v>
      </c>
      <c r="H2154">
        <v>45.1024533937779</v>
      </c>
      <c r="I2154">
        <v>0.17832563213074001</v>
      </c>
      <c r="J2154">
        <v>2.3914305044934601E-2</v>
      </c>
      <c r="K2154">
        <v>6.1491614974509003</v>
      </c>
      <c r="L2154">
        <v>0.59812859297119203</v>
      </c>
      <c r="M2154">
        <v>11.239763309036499</v>
      </c>
      <c r="N2154" s="4">
        <v>9.8198658033771994E-6</v>
      </c>
      <c r="O2154">
        <v>63.9795193142361</v>
      </c>
      <c r="P2154" s="4">
        <v>7.7144160945895896E-18</v>
      </c>
      <c r="Q2154">
        <v>242.46671706515301</v>
      </c>
      <c r="R2154">
        <v>0.36736296357213999</v>
      </c>
      <c r="S2154">
        <v>7.48199506436747</v>
      </c>
      <c r="T2154">
        <v>1</v>
      </c>
    </row>
    <row r="2155" spans="1:20" x14ac:dyDescent="0.25">
      <c r="A2155" s="3">
        <v>2.1823786823982299</v>
      </c>
      <c r="B2155">
        <v>0.37197450725081799</v>
      </c>
      <c r="C2155">
        <v>0.23592147926879101</v>
      </c>
      <c r="D2155">
        <v>34.602317708333302</v>
      </c>
      <c r="E2155">
        <v>0.37195211592180899</v>
      </c>
      <c r="F2155" s="4">
        <v>2.23913290087715E-5</v>
      </c>
      <c r="G2155">
        <v>8.1622494937949703</v>
      </c>
      <c r="H2155">
        <v>46.4513696996353</v>
      </c>
      <c r="I2155">
        <v>0.18020971519078499</v>
      </c>
      <c r="J2155">
        <v>2.1650786356209099E-2</v>
      </c>
      <c r="K2155">
        <v>6.1612295816516003</v>
      </c>
      <c r="L2155">
        <v>0.57607789207953697</v>
      </c>
      <c r="M2155">
        <v>13.352135192435201</v>
      </c>
      <c r="N2155" s="4">
        <v>1.0670523355138099E-5</v>
      </c>
      <c r="O2155">
        <v>76.072276475694494</v>
      </c>
      <c r="P2155" s="4">
        <v>-2.44137871167383E-18</v>
      </c>
      <c r="Q2155">
        <v>246.17538575347601</v>
      </c>
      <c r="R2155">
        <v>0.41203173859227699</v>
      </c>
      <c r="S2155">
        <v>7.7121935190284603</v>
      </c>
      <c r="T2155">
        <v>1</v>
      </c>
    </row>
    <row r="2156" spans="1:20" x14ac:dyDescent="0.25">
      <c r="A2156" s="3">
        <v>1.4878173672059201</v>
      </c>
      <c r="B2156">
        <v>0.45816606668709198</v>
      </c>
      <c r="C2156">
        <v>0.30515752655228801</v>
      </c>
      <c r="D2156">
        <v>24.0467393663194</v>
      </c>
      <c r="E2156">
        <v>0.45814174100268301</v>
      </c>
      <c r="F2156" s="4">
        <v>2.43256844083144E-5</v>
      </c>
      <c r="G2156">
        <v>6.7066567613363999</v>
      </c>
      <c r="H2156">
        <v>35.493843621198202</v>
      </c>
      <c r="I2156">
        <v>0.10514706169002599</v>
      </c>
      <c r="J2156">
        <v>2.7012267667483599E-2</v>
      </c>
      <c r="K2156">
        <v>6.4219812101809097</v>
      </c>
      <c r="L2156">
        <v>0.55004590785614904</v>
      </c>
      <c r="M2156">
        <v>15.366928283421499</v>
      </c>
      <c r="N2156" s="4">
        <v>1.2712105702161199E-5</v>
      </c>
      <c r="O2156">
        <v>97.590991753472196</v>
      </c>
      <c r="P2156" s="4">
        <v>-9.4813769386780993E-18</v>
      </c>
      <c r="Q2156">
        <v>206.902186001096</v>
      </c>
      <c r="R2156">
        <v>0.47928412830485301</v>
      </c>
      <c r="S2156">
        <v>6.0457521528108797</v>
      </c>
      <c r="T2156">
        <v>1</v>
      </c>
    </row>
    <row r="2157" spans="1:20" x14ac:dyDescent="0.25">
      <c r="A2157" s="3">
        <v>1.3808536893074701</v>
      </c>
      <c r="B2157">
        <v>0.23134631587009799</v>
      </c>
      <c r="C2157">
        <v>0.144693053002451</v>
      </c>
      <c r="D2157">
        <v>51.200082465277802</v>
      </c>
      <c r="E2157">
        <v>0.23132839451426401</v>
      </c>
      <c r="F2157" s="4">
        <v>1.7921355834720301E-5</v>
      </c>
      <c r="G2157">
        <v>5.7204882804437602</v>
      </c>
      <c r="H2157">
        <v>32.746201706076803</v>
      </c>
      <c r="I2157">
        <v>0.179232116649999</v>
      </c>
      <c r="J2157">
        <v>2.8233532475490201E-2</v>
      </c>
      <c r="K2157">
        <v>6.0982526247748998</v>
      </c>
      <c r="L2157">
        <v>0.69939574286477502</v>
      </c>
      <c r="M2157">
        <v>9.01284713113618</v>
      </c>
      <c r="N2157" s="4">
        <v>6.9652383419483896E-6</v>
      </c>
      <c r="O2157">
        <v>46.787849392361103</v>
      </c>
      <c r="P2157" s="4">
        <v>2.3771225805368899E-17</v>
      </c>
      <c r="Q2157">
        <v>220.01389541294299</v>
      </c>
      <c r="R2157">
        <v>0.30230300553047301</v>
      </c>
      <c r="S2157">
        <v>5.6311902622477703</v>
      </c>
      <c r="T2157">
        <v>1</v>
      </c>
    </row>
    <row r="2158" spans="1:20" x14ac:dyDescent="0.25">
      <c r="A2158" s="3">
        <v>1.2555653504453801</v>
      </c>
      <c r="B2158">
        <v>0.68141020731209101</v>
      </c>
      <c r="C2158">
        <v>0.59083310355392205</v>
      </c>
      <c r="D2158">
        <v>5.2294346788194401</v>
      </c>
      <c r="E2158">
        <v>0.68139078796692898</v>
      </c>
      <c r="F2158" s="4">
        <v>1.9419345161731101E-5</v>
      </c>
      <c r="G2158">
        <v>6.1853391679465197</v>
      </c>
      <c r="H2158">
        <v>30.965325596477602</v>
      </c>
      <c r="I2158">
        <v>4.0639268838401799E-2</v>
      </c>
      <c r="J2158">
        <v>6.7460694955065403E-2</v>
      </c>
      <c r="K2158">
        <v>5.8651522972264996</v>
      </c>
      <c r="L2158">
        <v>0.38323082719774598</v>
      </c>
      <c r="M2158">
        <v>9.4525877430133605</v>
      </c>
      <c r="N2158" s="4">
        <v>1.08051754245722E-5</v>
      </c>
      <c r="O2158">
        <v>160.72210611979199</v>
      </c>
      <c r="P2158" s="4">
        <v>-1.0004969649162599E-18</v>
      </c>
      <c r="Q2158">
        <v>113.788148262891</v>
      </c>
      <c r="R2158">
        <v>0.65346454414396804</v>
      </c>
      <c r="S2158">
        <v>5.0894521265666297</v>
      </c>
      <c r="T2158">
        <v>1</v>
      </c>
    </row>
    <row r="2159" spans="1:20" x14ac:dyDescent="0.25">
      <c r="A2159" s="3">
        <v>1.35429334326637</v>
      </c>
      <c r="B2159">
        <v>0.35626252297794198</v>
      </c>
      <c r="C2159">
        <v>0.28621684793709201</v>
      </c>
      <c r="D2159">
        <v>37.728515625</v>
      </c>
      <c r="E2159">
        <v>0.35624877684539802</v>
      </c>
      <c r="F2159" s="4">
        <v>1.37461325436208E-5</v>
      </c>
      <c r="G2159">
        <v>6.5909939180233099</v>
      </c>
      <c r="H2159">
        <v>45.494476154503701</v>
      </c>
      <c r="I2159">
        <v>0.124573441948094</v>
      </c>
      <c r="J2159">
        <v>4.4092269199346397E-2</v>
      </c>
      <c r="K2159">
        <v>5.8482364180766204</v>
      </c>
      <c r="L2159">
        <v>0.61402950517398003</v>
      </c>
      <c r="M2159">
        <v>6.4422921098961501</v>
      </c>
      <c r="N2159" s="4">
        <v>9.7816648682162398E-6</v>
      </c>
      <c r="O2159">
        <v>80.803501519097196</v>
      </c>
      <c r="P2159" s="4">
        <v>1.97529509138497E-17</v>
      </c>
      <c r="Q2159">
        <v>299.11731827590899</v>
      </c>
      <c r="R2159">
        <v>0.39976424454178799</v>
      </c>
      <c r="S2159">
        <v>7.6275843182517402</v>
      </c>
      <c r="T2159">
        <v>1</v>
      </c>
    </row>
    <row r="2160" spans="1:20" x14ac:dyDescent="0.25">
      <c r="A2160" s="3">
        <v>1.3489460625295899</v>
      </c>
      <c r="B2160">
        <v>0.492487336601307</v>
      </c>
      <c r="C2160">
        <v>0.41998179636437899</v>
      </c>
      <c r="D2160">
        <v>18.4428092447917</v>
      </c>
      <c r="E2160">
        <v>0.49246997002140502</v>
      </c>
      <c r="F2160" s="4">
        <v>1.7366579901458101E-5</v>
      </c>
      <c r="G2160">
        <v>5.8765660276510099</v>
      </c>
      <c r="H2160">
        <v>31.474682433126301</v>
      </c>
      <c r="I2160">
        <v>7.2383976805839398E-2</v>
      </c>
      <c r="J2160">
        <v>3.28189210580066E-2</v>
      </c>
      <c r="K2160">
        <v>6.2576985272575598</v>
      </c>
      <c r="L2160">
        <v>0.408767458938471</v>
      </c>
      <c r="M2160">
        <v>2.7359625658181899</v>
      </c>
      <c r="N2160" s="4">
        <v>7.0635356078450004E-6</v>
      </c>
      <c r="O2160">
        <v>115.478106553819</v>
      </c>
      <c r="P2160" s="4">
        <v>-4.2326148141698698E-18</v>
      </c>
      <c r="Q2160">
        <v>133.78801508249799</v>
      </c>
      <c r="R2160">
        <v>0.50605644882688405</v>
      </c>
      <c r="S2160">
        <v>5.2707063155725997</v>
      </c>
      <c r="T2160">
        <v>1</v>
      </c>
    </row>
    <row r="2161" spans="1:20" x14ac:dyDescent="0.25">
      <c r="A2161" s="3">
        <v>1.7641976022761501</v>
      </c>
      <c r="B2161">
        <v>0.49203538602941199</v>
      </c>
      <c r="C2161">
        <v>0.42448012408088298</v>
      </c>
      <c r="D2161">
        <v>18.891826171875</v>
      </c>
      <c r="E2161">
        <v>0.49201899723982101</v>
      </c>
      <c r="F2161" s="4">
        <v>1.6388789591250002E-5</v>
      </c>
      <c r="G2161">
        <v>6.7787737746688599</v>
      </c>
      <c r="H2161">
        <v>40.651356792448802</v>
      </c>
      <c r="I2161">
        <v>8.0345183119368904E-2</v>
      </c>
      <c r="J2161">
        <v>3.4889144199346397E-2</v>
      </c>
      <c r="K2161">
        <v>6.5379929699933399</v>
      </c>
      <c r="L2161">
        <v>0.46491411410238198</v>
      </c>
      <c r="M2161">
        <v>4.5623420704790298</v>
      </c>
      <c r="N2161" s="4">
        <v>1.0468510629980901E-5</v>
      </c>
      <c r="O2161">
        <v>116.448753255208</v>
      </c>
      <c r="P2161" s="4">
        <v>4.9146739777306101E-18</v>
      </c>
      <c r="Q2161">
        <v>195.564399185459</v>
      </c>
      <c r="R2161">
        <v>0.50570287825777704</v>
      </c>
      <c r="S2161">
        <v>6.7992167051068098</v>
      </c>
      <c r="T2161">
        <v>1</v>
      </c>
    </row>
    <row r="2162" spans="1:20" x14ac:dyDescent="0.25">
      <c r="A2162" s="3">
        <v>1.5708681736514001</v>
      </c>
      <c r="B2162">
        <v>0.35124577461192802</v>
      </c>
      <c r="C2162">
        <v>0.28888971864787599</v>
      </c>
      <c r="D2162">
        <v>30.9138389756945</v>
      </c>
      <c r="E2162">
        <v>0.35121971212754999</v>
      </c>
      <c r="F2162" s="4">
        <v>2.6062484378453599E-5</v>
      </c>
      <c r="G2162">
        <v>5.9969832107894598</v>
      </c>
      <c r="H2162">
        <v>36.201852565106002</v>
      </c>
      <c r="I2162">
        <v>0.108691306486055</v>
      </c>
      <c r="J2162">
        <v>2.8777101205065402E-2</v>
      </c>
      <c r="K2162">
        <v>6.0225699718278003</v>
      </c>
      <c r="L2162">
        <v>0.46365476367615999</v>
      </c>
      <c r="M2162">
        <v>4.2642901757723797</v>
      </c>
      <c r="N2162" s="4">
        <v>1.01954760678981E-5</v>
      </c>
      <c r="O2162">
        <v>81.799889322916698</v>
      </c>
      <c r="P2162" s="4">
        <v>6.6648420407094302E-18</v>
      </c>
      <c r="Q2162">
        <v>188.96012279287501</v>
      </c>
      <c r="R2162">
        <v>0.39586177183896698</v>
      </c>
      <c r="S2162">
        <v>6.1184499995813697</v>
      </c>
      <c r="T2162">
        <v>1</v>
      </c>
    </row>
    <row r="2163" spans="1:20" x14ac:dyDescent="0.25">
      <c r="A2163" s="3">
        <v>1.4013634992288999</v>
      </c>
      <c r="B2163">
        <v>0.290229894301471</v>
      </c>
      <c r="C2163">
        <v>0.234259969873366</v>
      </c>
      <c r="D2163">
        <v>40.448397352430497</v>
      </c>
      <c r="E2163">
        <v>0.29021603952081898</v>
      </c>
      <c r="F2163" s="4">
        <v>1.3854780651578401E-5</v>
      </c>
      <c r="G2163">
        <v>5.4125276888278702</v>
      </c>
      <c r="H2163">
        <v>33.027844867959701</v>
      </c>
      <c r="I2163">
        <v>0.177477246036645</v>
      </c>
      <c r="J2163">
        <v>1.7443397671568599E-2</v>
      </c>
      <c r="K2163">
        <v>5.8583573988447197</v>
      </c>
      <c r="L2163">
        <v>0.48878549914776998</v>
      </c>
      <c r="M2163">
        <v>2.1021807098779002</v>
      </c>
      <c r="N2163" s="4">
        <v>8.5382062237921597E-6</v>
      </c>
      <c r="O2163">
        <v>66.573716362847193</v>
      </c>
      <c r="P2163" s="4">
        <v>3.6502172648387601E-17</v>
      </c>
      <c r="Q2163">
        <v>238.95725386155601</v>
      </c>
      <c r="R2163">
        <v>0.34824272045079002</v>
      </c>
      <c r="S2163">
        <v>5.7853560260752097</v>
      </c>
      <c r="T2163">
        <v>1</v>
      </c>
    </row>
    <row r="2164" spans="1:20" x14ac:dyDescent="0.25">
      <c r="A2164" s="3">
        <v>1.45287892401555</v>
      </c>
      <c r="B2164">
        <v>0.42923207720588202</v>
      </c>
      <c r="C2164">
        <v>0.371026182087418</v>
      </c>
      <c r="D2164">
        <v>24.706992187499999</v>
      </c>
      <c r="E2164">
        <v>0.42921636351544601</v>
      </c>
      <c r="F2164" s="4">
        <v>1.5713690436585099E-5</v>
      </c>
      <c r="G2164">
        <v>6.0427054557345103</v>
      </c>
      <c r="H2164">
        <v>33.658367053230698</v>
      </c>
      <c r="I2164">
        <v>9.5345230371616796E-2</v>
      </c>
      <c r="J2164">
        <v>3.3700597426470601E-2</v>
      </c>
      <c r="K2164">
        <v>6.6822594406680498</v>
      </c>
      <c r="L2164">
        <v>0.483879117416052</v>
      </c>
      <c r="M2164">
        <v>4.3410827347693104</v>
      </c>
      <c r="N2164" s="4">
        <v>8.4474954503255692E-6</v>
      </c>
      <c r="O2164">
        <v>102.033797743056</v>
      </c>
      <c r="P2164" s="4">
        <v>9.8155307305091297E-18</v>
      </c>
      <c r="Q2164">
        <v>173.01133451576499</v>
      </c>
      <c r="R2164">
        <v>0.45670026266535302</v>
      </c>
      <c r="S2164">
        <v>5.6839770189191299</v>
      </c>
      <c r="T2164">
        <v>1</v>
      </c>
    </row>
    <row r="2165" spans="1:20" x14ac:dyDescent="0.25">
      <c r="A2165" s="3">
        <v>1.35464348230473</v>
      </c>
      <c r="B2165">
        <v>0.69114470996732003</v>
      </c>
      <c r="C2165">
        <v>0.596285871119281</v>
      </c>
      <c r="D2165">
        <v>12.045611979166701</v>
      </c>
      <c r="E2165">
        <v>0.69111102238800104</v>
      </c>
      <c r="F2165" s="4">
        <v>3.3687579318579603E-5</v>
      </c>
      <c r="G2165">
        <v>5.8630534632158398</v>
      </c>
      <c r="H2165">
        <v>31.4667375291037</v>
      </c>
      <c r="I2165">
        <v>6.4460604536422106E-2</v>
      </c>
      <c r="J2165">
        <v>2.90159824346405E-2</v>
      </c>
      <c r="K2165">
        <v>6.9898371950944398</v>
      </c>
      <c r="L2165">
        <v>0.38764527619115502</v>
      </c>
      <c r="M2165">
        <v>7.2067090291954399</v>
      </c>
      <c r="N2165" s="4">
        <v>1.30350022786691E-5</v>
      </c>
      <c r="O2165">
        <v>162.22971679687501</v>
      </c>
      <c r="P2165" s="4">
        <v>-3.3171091351811099E-18</v>
      </c>
      <c r="Q2165">
        <v>152.19959735494601</v>
      </c>
      <c r="R2165">
        <v>0.66107353453519901</v>
      </c>
      <c r="S2165">
        <v>5.2407573380366799</v>
      </c>
      <c r="T2165">
        <v>1</v>
      </c>
    </row>
    <row r="2166" spans="1:20" x14ac:dyDescent="0.25">
      <c r="A2166" s="3">
        <v>1.36762665516838</v>
      </c>
      <c r="B2166">
        <v>0.64017852583741697</v>
      </c>
      <c r="C2166">
        <v>0.47507337622549101</v>
      </c>
      <c r="D2166">
        <v>21.9831618923611</v>
      </c>
      <c r="E2166">
        <v>0.64015652005385904</v>
      </c>
      <c r="F2166" s="4">
        <v>2.2005783558497098E-5</v>
      </c>
      <c r="G2166">
        <v>5.8560253407489098</v>
      </c>
      <c r="H2166">
        <v>26.6522047507463</v>
      </c>
      <c r="I2166">
        <v>5.6199628237663703E-2</v>
      </c>
      <c r="J2166">
        <v>3.2431002348856201E-2</v>
      </c>
      <c r="K2166">
        <v>6.7553416816262004</v>
      </c>
      <c r="L2166">
        <v>0.288289362634921</v>
      </c>
      <c r="M2166">
        <v>12.004382214596999</v>
      </c>
      <c r="N2166" s="4">
        <v>9.8674638889453492E-6</v>
      </c>
      <c r="O2166">
        <v>139.805738932292</v>
      </c>
      <c r="P2166" s="4">
        <v>5.32389853502481E-18</v>
      </c>
      <c r="Q2166">
        <v>100.725883428195</v>
      </c>
      <c r="R2166">
        <v>0.621296213062555</v>
      </c>
      <c r="S2166">
        <v>4.3724170055031903</v>
      </c>
      <c r="T2166">
        <v>1</v>
      </c>
    </row>
    <row r="2167" spans="1:20" x14ac:dyDescent="0.25">
      <c r="A2167" s="3">
        <v>0.14232903202062699</v>
      </c>
      <c r="B2167">
        <v>0.682468623366011</v>
      </c>
      <c r="C2167">
        <v>0.62301461141150405</v>
      </c>
      <c r="D2167">
        <v>2.5222545138888899</v>
      </c>
      <c r="E2167">
        <v>0.68231361716824601</v>
      </c>
      <c r="F2167">
        <v>1.55006197765459E-4</v>
      </c>
      <c r="G2167">
        <v>2.85232485186632</v>
      </c>
      <c r="H2167">
        <v>6.2068639244939501</v>
      </c>
      <c r="I2167">
        <v>7.4655912677701903E-3</v>
      </c>
      <c r="J2167">
        <v>0.141918635620915</v>
      </c>
      <c r="K2167">
        <v>4.6889593705750903</v>
      </c>
      <c r="L2167">
        <v>6.1790191576724302E-2</v>
      </c>
      <c r="M2167">
        <v>18.068750255006901</v>
      </c>
      <c r="N2167" s="4">
        <v>9.0382107577867502E-5</v>
      </c>
      <c r="O2167">
        <v>150.93457256944399</v>
      </c>
      <c r="P2167" s="4">
        <v>1.4745905946224799E-18</v>
      </c>
      <c r="Q2167">
        <v>1.34375284960335</v>
      </c>
      <c r="R2167">
        <v>0.65442049203627095</v>
      </c>
      <c r="S2167">
        <v>1.06801394447984</v>
      </c>
      <c r="T2167">
        <v>0</v>
      </c>
    </row>
    <row r="2168" spans="1:20" x14ac:dyDescent="0.25">
      <c r="A2168" s="3">
        <v>0.20574968197559501</v>
      </c>
      <c r="B2168">
        <v>0.65252697508170199</v>
      </c>
      <c r="C2168">
        <v>0.56816869159132</v>
      </c>
      <c r="D2168">
        <v>6.9241319444444296E-2</v>
      </c>
      <c r="E2168">
        <v>0.65246568609022004</v>
      </c>
      <c r="F2168" s="4">
        <v>6.1288991482156806E-5</v>
      </c>
      <c r="G2168">
        <v>3.4634029311012702</v>
      </c>
      <c r="H2168">
        <v>5.2210358608699199</v>
      </c>
      <c r="I2168">
        <v>5.7055962758912997E-3</v>
      </c>
      <c r="J2168">
        <v>8.2762005718954201E-2</v>
      </c>
      <c r="K2168">
        <v>4.4216522884354701</v>
      </c>
      <c r="L2168">
        <v>6.8206007806964897E-2</v>
      </c>
      <c r="M2168">
        <v>6.5810248830652096</v>
      </c>
      <c r="N2168" s="4">
        <v>3.1428550739311399E-5</v>
      </c>
      <c r="O2168">
        <v>159.141552430556</v>
      </c>
      <c r="P2168" s="4">
        <v>-1.8953051114945401E-18</v>
      </c>
      <c r="Q2168">
        <v>1.2494477010551199</v>
      </c>
      <c r="R2168">
        <v>0.63096872933063797</v>
      </c>
      <c r="S2168">
        <v>0.87274682013412597</v>
      </c>
      <c r="T2168">
        <v>0</v>
      </c>
    </row>
    <row r="2169" spans="1:20" x14ac:dyDescent="0.25">
      <c r="A2169" s="3">
        <v>0.15427852241122</v>
      </c>
      <c r="B2169">
        <v>0.42389550653594799</v>
      </c>
      <c r="C2169">
        <v>0.41236037981916401</v>
      </c>
      <c r="D2169">
        <v>23.374705208333399</v>
      </c>
      <c r="E2169">
        <v>0.423641030900197</v>
      </c>
      <c r="F2169">
        <v>2.54475635751211E-4</v>
      </c>
      <c r="G2169">
        <v>2.3155050391322298</v>
      </c>
      <c r="H2169">
        <v>5.5969487507158702</v>
      </c>
      <c r="I2169">
        <v>1.19513583624317E-2</v>
      </c>
      <c r="J2169">
        <v>8.0234765114379297E-2</v>
      </c>
      <c r="K2169">
        <v>5.6305687946319001</v>
      </c>
      <c r="L2169">
        <v>8.2894830227632096E-2</v>
      </c>
      <c r="M2169">
        <v>11.151784967424</v>
      </c>
      <c r="N2169">
        <v>1.5953639992206199E-4</v>
      </c>
      <c r="O2169">
        <v>94.247149826388906</v>
      </c>
      <c r="P2169" s="4">
        <v>1.07799759967801E-18</v>
      </c>
      <c r="Q2169">
        <v>1.214952662228</v>
      </c>
      <c r="R2169">
        <v>0.45276557230952802</v>
      </c>
      <c r="S2169">
        <v>0.948908151869571</v>
      </c>
      <c r="T2169">
        <v>0</v>
      </c>
    </row>
    <row r="2170" spans="1:20" x14ac:dyDescent="0.25">
      <c r="A2170" s="3">
        <v>0.15392751904559099</v>
      </c>
      <c r="B2170">
        <v>0.79209865604574803</v>
      </c>
      <c r="C2170">
        <v>0.58243861641018602</v>
      </c>
      <c r="D2170">
        <v>0.27187864583333399</v>
      </c>
      <c r="E2170">
        <v>0.79191638581536505</v>
      </c>
      <c r="F2170">
        <v>1.8227023038275999E-4</v>
      </c>
      <c r="G2170">
        <v>2.8870241030113202</v>
      </c>
      <c r="H2170">
        <v>6.2657810164520704</v>
      </c>
      <c r="I2170">
        <v>6.2840132690887797E-3</v>
      </c>
      <c r="J2170">
        <v>0.101456523692811</v>
      </c>
      <c r="K2170">
        <v>3.9122215860820502</v>
      </c>
      <c r="L2170">
        <v>0.107826403426522</v>
      </c>
      <c r="M2170">
        <v>21.458848840362101</v>
      </c>
      <c r="N2170">
        <v>1.0303011140019301E-4</v>
      </c>
      <c r="O2170">
        <v>175.311334722222</v>
      </c>
      <c r="P2170" s="4">
        <v>-8.0558991213410698E-19</v>
      </c>
      <c r="Q2170">
        <v>1.3317639607718501</v>
      </c>
      <c r="R2170">
        <v>0.73998494244921498</v>
      </c>
      <c r="S2170">
        <v>1.0493944629196199</v>
      </c>
      <c r="T2170">
        <v>0</v>
      </c>
    </row>
    <row r="2171" spans="1:20" x14ac:dyDescent="0.25">
      <c r="A2171" s="3">
        <v>0.16398787843468099</v>
      </c>
      <c r="B2171">
        <v>0.75104510825163195</v>
      </c>
      <c r="C2171">
        <v>0.50644546261701295</v>
      </c>
      <c r="D2171">
        <v>3.0443204861111099</v>
      </c>
      <c r="E2171">
        <v>0.75079680412681005</v>
      </c>
      <c r="F2171">
        <v>2.4830412482197499E-4</v>
      </c>
      <c r="G2171">
        <v>2.5337014930827602</v>
      </c>
      <c r="H2171">
        <v>5.7891054129035799</v>
      </c>
      <c r="I2171">
        <v>6.8837018839177999E-3</v>
      </c>
      <c r="J2171">
        <v>0.102920933415033</v>
      </c>
      <c r="K2171">
        <v>5.0496837491638598</v>
      </c>
      <c r="L2171">
        <v>9.1781818755942601E-2</v>
      </c>
      <c r="M2171">
        <v>24.5009889312519</v>
      </c>
      <c r="N2171">
        <v>2.5565403851303398E-4</v>
      </c>
      <c r="O2171">
        <v>160.574721006944</v>
      </c>
      <c r="P2171" s="4">
        <v>-2.9649902686413599E-19</v>
      </c>
      <c r="Q2171">
        <v>1.3753314546365201</v>
      </c>
      <c r="R2171">
        <v>0.70801649043942705</v>
      </c>
      <c r="S2171">
        <v>0.997174287685475</v>
      </c>
      <c r="T2171">
        <v>0</v>
      </c>
    </row>
    <row r="2172" spans="1:20" x14ac:dyDescent="0.25">
      <c r="A2172" s="3">
        <v>0.25860149734275401</v>
      </c>
      <c r="B2172">
        <v>0.81571871323529199</v>
      </c>
      <c r="C2172">
        <v>0.403318392943599</v>
      </c>
      <c r="D2172">
        <v>3.9940972222222201E-3</v>
      </c>
      <c r="E2172">
        <v>0.81558928388672403</v>
      </c>
      <c r="F2172">
        <v>1.2942934856767201E-4</v>
      </c>
      <c r="G2172">
        <v>3.5305825350516602</v>
      </c>
      <c r="H2172">
        <v>7.5206019176368404</v>
      </c>
      <c r="I2172">
        <v>6.8988892653960004E-3</v>
      </c>
      <c r="J2172">
        <v>6.6966811683006403E-2</v>
      </c>
      <c r="K2172">
        <v>4.2147998381740202</v>
      </c>
      <c r="L2172">
        <v>0.15002024343400799</v>
      </c>
      <c r="M2172">
        <v>14.4053268927973</v>
      </c>
      <c r="N2172" s="4">
        <v>6.9171693362610605E-5</v>
      </c>
      <c r="O2172">
        <v>189.89994357638901</v>
      </c>
      <c r="P2172" s="4">
        <v>6.94781033739867E-19</v>
      </c>
      <c r="Q2172">
        <v>3.1389837511971899</v>
      </c>
      <c r="R2172">
        <v>0.75836366204838401</v>
      </c>
      <c r="S2172">
        <v>1.2188903330360701</v>
      </c>
      <c r="T2172">
        <v>0</v>
      </c>
    </row>
    <row r="2173" spans="1:20" x14ac:dyDescent="0.25">
      <c r="A2173" s="3">
        <v>0.20662868107443</v>
      </c>
      <c r="B2173">
        <v>0.68243604779411005</v>
      </c>
      <c r="C2173">
        <v>0.53260986733001603</v>
      </c>
      <c r="D2173">
        <v>6.7157986111110998E-2</v>
      </c>
      <c r="E2173">
        <v>0.68229384618621203</v>
      </c>
      <c r="F2173">
        <v>1.42201607898035E-4</v>
      </c>
      <c r="G2173">
        <v>3.3904299816635901</v>
      </c>
      <c r="H2173">
        <v>8.3262226417042093</v>
      </c>
      <c r="I2173">
        <v>8.8167476286825607E-3</v>
      </c>
      <c r="J2173">
        <v>9.9151335784313704E-2</v>
      </c>
      <c r="K2173">
        <v>4.6252088588679401</v>
      </c>
      <c r="L2173">
        <v>4.94748287590486E-2</v>
      </c>
      <c r="M2173">
        <v>12.073742535653601</v>
      </c>
      <c r="N2173" s="4">
        <v>7.4227896774300807E-5</v>
      </c>
      <c r="O2173">
        <v>158.772369097222</v>
      </c>
      <c r="P2173" s="4">
        <v>-1.7877011516628301E-18</v>
      </c>
      <c r="Q2173">
        <v>2.5863821461302998</v>
      </c>
      <c r="R2173">
        <v>0.65438278641623104</v>
      </c>
      <c r="S2173">
        <v>1.37123611551066</v>
      </c>
      <c r="T2173">
        <v>0</v>
      </c>
    </row>
    <row r="2174" spans="1:20" x14ac:dyDescent="0.25">
      <c r="A2174" s="3">
        <v>0.14995413741150401</v>
      </c>
      <c r="B2174">
        <v>0.67370072916666601</v>
      </c>
      <c r="C2174">
        <v>0.33893586993886299</v>
      </c>
      <c r="D2174">
        <v>5.04716076388888</v>
      </c>
      <c r="E2174">
        <v>0.67359444258202905</v>
      </c>
      <c r="F2174">
        <v>1.06286584637005E-4</v>
      </c>
      <c r="G2174">
        <v>2.57192631871352</v>
      </c>
      <c r="H2174">
        <v>5.5564152495536998</v>
      </c>
      <c r="I2174">
        <v>7.2413737696436801E-3</v>
      </c>
      <c r="J2174">
        <v>6.1272040441176602E-2</v>
      </c>
      <c r="K2174">
        <v>6.0214377824503504</v>
      </c>
      <c r="L2174">
        <v>8.2998770638804703E-2</v>
      </c>
      <c r="M2174">
        <v>16.925294559294901</v>
      </c>
      <c r="N2174" s="4">
        <v>6.4233760225415503E-5</v>
      </c>
      <c r="O2174">
        <v>150.680209375</v>
      </c>
      <c r="P2174" s="4">
        <v>3.81142069312587E-19</v>
      </c>
      <c r="Q2174">
        <v>1.14375206322193</v>
      </c>
      <c r="R2174">
        <v>0.64753262972678705</v>
      </c>
      <c r="S2174">
        <v>0.94414114508306501</v>
      </c>
      <c r="T2174">
        <v>0</v>
      </c>
    </row>
    <row r="2175" spans="1:20" x14ac:dyDescent="0.25">
      <c r="A2175" s="3">
        <v>0.11660828726865</v>
      </c>
      <c r="B2175">
        <v>0.63150306781046095</v>
      </c>
      <c r="C2175">
        <v>0.37507062475603198</v>
      </c>
      <c r="D2175">
        <v>4.3266086805555597</v>
      </c>
      <c r="E2175">
        <v>0.63129728364401705</v>
      </c>
      <c r="F2175">
        <v>2.0578416644355301E-4</v>
      </c>
      <c r="G2175">
        <v>2.50711296392641</v>
      </c>
      <c r="H2175">
        <v>5.8303056094959098</v>
      </c>
      <c r="I2175">
        <v>7.7489531164167298E-3</v>
      </c>
      <c r="J2175">
        <v>0.128385810866013</v>
      </c>
      <c r="K2175">
        <v>3.0587389645127301</v>
      </c>
      <c r="L2175">
        <v>5.64994075329548E-2</v>
      </c>
      <c r="M2175">
        <v>18.7756470144042</v>
      </c>
      <c r="N2175">
        <v>1.14494193681742E-4</v>
      </c>
      <c r="O2175">
        <v>137.59926284722201</v>
      </c>
      <c r="P2175" s="4">
        <v>-1.9733199517241999E-20</v>
      </c>
      <c r="Q2175">
        <v>1.13508406277209</v>
      </c>
      <c r="R2175">
        <v>0.614703604266151</v>
      </c>
      <c r="S2175">
        <v>1.0124498330669001</v>
      </c>
      <c r="T2175">
        <v>0</v>
      </c>
    </row>
    <row r="2176" spans="1:20" x14ac:dyDescent="0.25">
      <c r="A2176" s="3">
        <v>0.13424149025721599</v>
      </c>
      <c r="B2176">
        <v>0.83417528799019502</v>
      </c>
      <c r="C2176">
        <v>0.61156260723039302</v>
      </c>
      <c r="D2176">
        <v>1.6665104166666701E-2</v>
      </c>
      <c r="E2176">
        <v>0.83407936990961695</v>
      </c>
      <c r="F2176" s="4">
        <v>9.5918080577987803E-5</v>
      </c>
      <c r="G2176">
        <v>2.9997878128085702</v>
      </c>
      <c r="H2176">
        <v>5.7041493158087802</v>
      </c>
      <c r="I2176">
        <v>5.4538795871253596E-3</v>
      </c>
      <c r="J2176">
        <v>0.106735765931373</v>
      </c>
      <c r="K2176">
        <v>4.3333862587224496</v>
      </c>
      <c r="L2176">
        <v>0.1375308592034</v>
      </c>
      <c r="M2176">
        <v>20.943783845797601</v>
      </c>
      <c r="N2176" s="4">
        <v>6.1110327923939904E-5</v>
      </c>
      <c r="O2176">
        <v>186.564400520833</v>
      </c>
      <c r="P2176" s="4">
        <v>-2.3153661424478E-18</v>
      </c>
      <c r="Q2176">
        <v>1.28332714719452</v>
      </c>
      <c r="R2176">
        <v>0.77273215111902205</v>
      </c>
      <c r="S2176">
        <v>0.96309160929444504</v>
      </c>
      <c r="T2176">
        <v>0</v>
      </c>
    </row>
    <row r="2177" spans="1:20" x14ac:dyDescent="0.25">
      <c r="A2177" s="3">
        <v>0.105208238053124</v>
      </c>
      <c r="B2177">
        <v>0.74642362336601698</v>
      </c>
      <c r="C2177">
        <v>0.54863182056779403</v>
      </c>
      <c r="D2177">
        <v>0</v>
      </c>
      <c r="E2177">
        <v>0.746277908205916</v>
      </c>
      <c r="F2177">
        <v>1.4571516010072501E-4</v>
      </c>
      <c r="G2177">
        <v>3.3905047222289002</v>
      </c>
      <c r="H2177">
        <v>5.7512161447140597</v>
      </c>
      <c r="I2177">
        <v>5.6776587434243797E-3</v>
      </c>
      <c r="J2177">
        <v>0.153167951388889</v>
      </c>
      <c r="K2177">
        <v>3.6030289881150801</v>
      </c>
      <c r="L2177">
        <v>8.6689674107044395E-2</v>
      </c>
      <c r="M2177">
        <v>11.2257660874269</v>
      </c>
      <c r="N2177" s="4">
        <v>8.2431379890938095E-5</v>
      </c>
      <c r="O2177">
        <v>176.226313541667</v>
      </c>
      <c r="P2177" s="4">
        <v>-3.4269862067472902E-18</v>
      </c>
      <c r="Q2177">
        <v>1.0378519389707499</v>
      </c>
      <c r="R2177">
        <v>0.70431214430951805</v>
      </c>
      <c r="S2177">
        <v>0.97812342747733605</v>
      </c>
      <c r="T2177">
        <v>0</v>
      </c>
    </row>
    <row r="2178" spans="1:20" x14ac:dyDescent="0.25">
      <c r="A2178" s="3">
        <v>0.102982686903853</v>
      </c>
      <c r="B2178">
        <v>0.74207899509803599</v>
      </c>
      <c r="C2178">
        <v>0.302203085778743</v>
      </c>
      <c r="D2178">
        <v>3.2577951388888603E-2</v>
      </c>
      <c r="E2178">
        <v>0.74203353787363002</v>
      </c>
      <c r="F2178" s="4">
        <v>4.5457224405892403E-5</v>
      </c>
      <c r="G2178">
        <v>3.23158372666316</v>
      </c>
      <c r="H2178">
        <v>5.6043950044118001</v>
      </c>
      <c r="I2178">
        <v>5.7301953271503298E-3</v>
      </c>
      <c r="J2178">
        <v>0.10123995915032701</v>
      </c>
      <c r="K2178">
        <v>4.4137979442591497</v>
      </c>
      <c r="L2178">
        <v>8.1974314774706097E-2</v>
      </c>
      <c r="M2178">
        <v>11.879331882257899</v>
      </c>
      <c r="N2178" s="4">
        <v>6.08148096044793E-5</v>
      </c>
      <c r="O2178">
        <v>174.04921041666699</v>
      </c>
      <c r="P2178" s="4">
        <v>-3.68222162830385E-20</v>
      </c>
      <c r="Q2178">
        <v>1.07842142430733</v>
      </c>
      <c r="R2178">
        <v>0.70082605128310105</v>
      </c>
      <c r="S2178">
        <v>0.95762199740541698</v>
      </c>
      <c r="T2178">
        <v>0</v>
      </c>
    </row>
    <row r="2179" spans="1:20" x14ac:dyDescent="0.25">
      <c r="A2179" s="3">
        <v>5.5193493736710598E-2</v>
      </c>
      <c r="B2179">
        <v>0.60626205678104905</v>
      </c>
      <c r="C2179">
        <v>0.55455942870975505</v>
      </c>
      <c r="D2179">
        <v>8.4435763888888998E-3</v>
      </c>
      <c r="E2179">
        <v>0.606130459242474</v>
      </c>
      <c r="F2179">
        <v>1.3159753857504801E-4</v>
      </c>
      <c r="G2179">
        <v>3.38365783593507</v>
      </c>
      <c r="H2179">
        <v>4.0356751594624498</v>
      </c>
      <c r="I2179">
        <v>4.74813396897137E-3</v>
      </c>
      <c r="J2179">
        <v>9.6403304738562207E-2</v>
      </c>
      <c r="K2179">
        <v>4.23466808160196</v>
      </c>
      <c r="L2179">
        <v>6.8357045610311501E-2</v>
      </c>
      <c r="M2179">
        <v>3.42389347838317</v>
      </c>
      <c r="N2179" s="4">
        <v>5.2211228452482997E-5</v>
      </c>
      <c r="O2179">
        <v>150.162808680556</v>
      </c>
      <c r="P2179" s="4">
        <v>3.2238933428595802E-18</v>
      </c>
      <c r="Q2179">
        <v>0.57831465913647695</v>
      </c>
      <c r="R2179">
        <v>0.59493823396687495</v>
      </c>
      <c r="S2179">
        <v>0.70103593959376598</v>
      </c>
      <c r="T2179">
        <v>0</v>
      </c>
    </row>
    <row r="2180" spans="1:20" x14ac:dyDescent="0.25">
      <c r="A2180" s="3">
        <v>0.13014562216746101</v>
      </c>
      <c r="B2180">
        <v>0.83049499999999898</v>
      </c>
      <c r="C2180">
        <v>0.38725291408135498</v>
      </c>
      <c r="D2180">
        <v>0.28736180555555602</v>
      </c>
      <c r="E2180">
        <v>0.830220288491477</v>
      </c>
      <c r="F2180">
        <v>2.7471150852251199E-4</v>
      </c>
      <c r="G2180">
        <v>2.8776094678223099</v>
      </c>
      <c r="H2180">
        <v>6.0984817480689602</v>
      </c>
      <c r="I2180">
        <v>5.8652499682988199E-3</v>
      </c>
      <c r="J2180">
        <v>0.101753214869281</v>
      </c>
      <c r="K2180">
        <v>5.3822135648511997</v>
      </c>
      <c r="L2180">
        <v>0.14714656865491799</v>
      </c>
      <c r="M2180">
        <v>20.363422881658799</v>
      </c>
      <c r="N2180">
        <v>1.31359683716029E-4</v>
      </c>
      <c r="O2180">
        <v>186.40075954861101</v>
      </c>
      <c r="P2180" s="4">
        <v>1.68567707784001E-18</v>
      </c>
      <c r="Q2180">
        <v>1.3620606179194701</v>
      </c>
      <c r="R2180">
        <v>0.77003221465684302</v>
      </c>
      <c r="S2180">
        <v>1.0191834315213499</v>
      </c>
      <c r="T2180">
        <v>0</v>
      </c>
    </row>
    <row r="2181" spans="1:20" x14ac:dyDescent="0.25">
      <c r="A2181" s="3">
        <v>4.5032413927906301E-2</v>
      </c>
      <c r="B2181">
        <v>0.88483356004901403</v>
      </c>
      <c r="C2181">
        <v>0.494263020360724</v>
      </c>
      <c r="D2181">
        <v>0</v>
      </c>
      <c r="E2181">
        <v>0.88483249532488795</v>
      </c>
      <c r="F2181" s="4">
        <v>1.06472412667851E-6</v>
      </c>
      <c r="G2181">
        <v>3.4758664754118</v>
      </c>
      <c r="H2181">
        <v>3.9738646084562999</v>
      </c>
      <c r="I2181">
        <v>3.33723452653645E-3</v>
      </c>
      <c r="J2181">
        <v>0.104640774101307</v>
      </c>
      <c r="K2181">
        <v>5.0570549647987999</v>
      </c>
      <c r="L2181">
        <v>0.26081008995952298</v>
      </c>
      <c r="M2181">
        <v>7.1436255359240199</v>
      </c>
      <c r="N2181" s="4">
        <v>4.63004574905717E-6</v>
      </c>
      <c r="O2181">
        <v>216.88269756944399</v>
      </c>
      <c r="P2181" s="4">
        <v>4.0637633277609997E-18</v>
      </c>
      <c r="Q2181">
        <v>0.56988997430016097</v>
      </c>
      <c r="R2181">
        <v>0.81216698288683498</v>
      </c>
      <c r="S2181">
        <v>0.69955389591680595</v>
      </c>
      <c r="T2181">
        <v>0</v>
      </c>
    </row>
    <row r="2182" spans="1:20" x14ac:dyDescent="0.25">
      <c r="A2182" s="3">
        <v>4.0020129132555697E-2</v>
      </c>
      <c r="B2182">
        <v>0.85548013276143697</v>
      </c>
      <c r="C2182">
        <v>0.53022962128399598</v>
      </c>
      <c r="D2182">
        <v>2.3675347222222201E-3</v>
      </c>
      <c r="E2182">
        <v>0.855428345379879</v>
      </c>
      <c r="F2182" s="4">
        <v>5.1787381557734299E-5</v>
      </c>
      <c r="G2182">
        <v>3.0670464287675001</v>
      </c>
      <c r="H2182">
        <v>3.91534883388021</v>
      </c>
      <c r="I2182">
        <v>3.6749106123554801E-3</v>
      </c>
      <c r="J2182">
        <v>0.167073539624183</v>
      </c>
      <c r="K2182">
        <v>5.5301083940292299</v>
      </c>
      <c r="L2182">
        <v>0.19000322233127001</v>
      </c>
      <c r="M2182">
        <v>15.1103407290259</v>
      </c>
      <c r="N2182" s="4">
        <v>6.5778347648616294E-5</v>
      </c>
      <c r="O2182">
        <v>199.39586059027801</v>
      </c>
      <c r="P2182" s="4">
        <v>-2.4407285997695999E-18</v>
      </c>
      <c r="Q2182">
        <v>0.54100437680358704</v>
      </c>
      <c r="R2182">
        <v>0.78931279705440205</v>
      </c>
      <c r="S2182">
        <v>0.69790819031526696</v>
      </c>
      <c r="T2182">
        <v>0</v>
      </c>
    </row>
    <row r="2183" spans="1:20" x14ac:dyDescent="0.25">
      <c r="A2183" s="3">
        <v>0.26139989431070398</v>
      </c>
      <c r="B2183">
        <v>0.70628596200980198</v>
      </c>
      <c r="C2183">
        <v>0.37867646464006</v>
      </c>
      <c r="D2183">
        <v>3.44051840277778</v>
      </c>
      <c r="E2183">
        <v>0.70597645120142105</v>
      </c>
      <c r="F2183">
        <v>3.0951080838102199E-4</v>
      </c>
      <c r="G2183">
        <v>2.4335551173180399</v>
      </c>
      <c r="H2183">
        <v>7.3260003765067099</v>
      </c>
      <c r="I2183">
        <v>8.7617687405524402E-3</v>
      </c>
      <c r="J2183">
        <v>0.123544718137255</v>
      </c>
      <c r="K2183">
        <v>4.9700536558912596</v>
      </c>
      <c r="L2183">
        <v>7.4692162353001093E-2</v>
      </c>
      <c r="M2183">
        <v>25.6694960827041</v>
      </c>
      <c r="N2183">
        <v>2.1371235764693899E-4</v>
      </c>
      <c r="O2183">
        <v>149.09781527777801</v>
      </c>
      <c r="P2183" s="4">
        <v>1.16728495201068E-18</v>
      </c>
      <c r="Q2183">
        <v>1.7109450387456999</v>
      </c>
      <c r="R2183">
        <v>0.67315213104624905</v>
      </c>
      <c r="S2183">
        <v>1.2273472334140401</v>
      </c>
      <c r="T2183">
        <v>0</v>
      </c>
    </row>
    <row r="2184" spans="1:20" x14ac:dyDescent="0.25">
      <c r="A2184" s="3">
        <v>0.164615594380982</v>
      </c>
      <c r="B2184">
        <v>0.74294014910130801</v>
      </c>
      <c r="C2184">
        <v>0.40461581811361702</v>
      </c>
      <c r="D2184">
        <v>9.2871527777777504E-2</v>
      </c>
      <c r="E2184">
        <v>0.74281435678194396</v>
      </c>
      <c r="F2184">
        <v>1.2579231936406E-4</v>
      </c>
      <c r="G2184">
        <v>3.4607891344350801</v>
      </c>
      <c r="H2184">
        <v>6.2359450191486001</v>
      </c>
      <c r="I2184">
        <v>6.2791779771761E-3</v>
      </c>
      <c r="J2184">
        <v>9.4044279003268005E-2</v>
      </c>
      <c r="K2184">
        <v>5.1508957002845701</v>
      </c>
      <c r="L2184">
        <v>8.9930898914952498E-2</v>
      </c>
      <c r="M2184">
        <v>11.3591273704169</v>
      </c>
      <c r="N2184" s="4">
        <v>8.4068316335147105E-5</v>
      </c>
      <c r="O2184">
        <v>174.97109826388899</v>
      </c>
      <c r="P2184" s="4">
        <v>-3.3768895442247702E-19</v>
      </c>
      <c r="Q2184">
        <v>1.5187486680637801</v>
      </c>
      <c r="R2184">
        <v>0.70157506078236698</v>
      </c>
      <c r="S2184">
        <v>1.0541092933479199</v>
      </c>
      <c r="T2184">
        <v>0</v>
      </c>
    </row>
    <row r="2185" spans="1:20" x14ac:dyDescent="0.25">
      <c r="A2185" s="3">
        <v>0.13123852268136299</v>
      </c>
      <c r="B2185">
        <v>0.79270164624182005</v>
      </c>
      <c r="C2185">
        <v>0.57535656352680198</v>
      </c>
      <c r="D2185">
        <v>0</v>
      </c>
      <c r="E2185">
        <v>0.79251416766026594</v>
      </c>
      <c r="F2185">
        <v>1.8747858155374099E-4</v>
      </c>
      <c r="G2185">
        <v>3.4333481817617799</v>
      </c>
      <c r="H2185">
        <v>5.0240478537314202</v>
      </c>
      <c r="I2185">
        <v>4.6387739384642001E-3</v>
      </c>
      <c r="J2185">
        <v>7.9902828839869197E-2</v>
      </c>
      <c r="K2185">
        <v>3.69725884903947</v>
      </c>
      <c r="L2185">
        <v>0.14449767441804101</v>
      </c>
      <c r="M2185">
        <v>9.50424660277241</v>
      </c>
      <c r="N2185" s="4">
        <v>5.3880083233118998E-5</v>
      </c>
      <c r="O2185">
        <v>190.25132934027801</v>
      </c>
      <c r="P2185" s="4">
        <v>7.5639751375163702E-19</v>
      </c>
      <c r="Q2185">
        <v>0.93051483953760805</v>
      </c>
      <c r="R2185">
        <v>0.74046042104145104</v>
      </c>
      <c r="S2185">
        <v>0.86022301370505205</v>
      </c>
      <c r="T2185">
        <v>0</v>
      </c>
    </row>
    <row r="2186" spans="1:20" x14ac:dyDescent="0.25">
      <c r="A2186" s="3">
        <v>0.18523700749106101</v>
      </c>
      <c r="B2186">
        <v>0.69289438521241098</v>
      </c>
      <c r="C2186">
        <v>0.555920853383436</v>
      </c>
      <c r="D2186">
        <v>9.1342881944444398E-2</v>
      </c>
      <c r="E2186">
        <v>0.69280299569804604</v>
      </c>
      <c r="F2186" s="4">
        <v>9.1389514364723695E-5</v>
      </c>
      <c r="G2186">
        <v>3.4522548342919399</v>
      </c>
      <c r="H2186">
        <v>7.4753366235553704</v>
      </c>
      <c r="I2186">
        <v>7.8282252442044894E-3</v>
      </c>
      <c r="J2186">
        <v>0.113310765931373</v>
      </c>
      <c r="K2186">
        <v>4.0853827116101797</v>
      </c>
      <c r="L2186">
        <v>5.3234911028151699E-2</v>
      </c>
      <c r="M2186">
        <v>11.2164851230335</v>
      </c>
      <c r="N2186" s="4">
        <v>5.9014241391995898E-5</v>
      </c>
      <c r="O2186">
        <v>162.420175694444</v>
      </c>
      <c r="P2186" s="4">
        <v>1.4152619223668101E-18</v>
      </c>
      <c r="Q2186">
        <v>2.0947925004378201</v>
      </c>
      <c r="R2186">
        <v>0.66249408702088797</v>
      </c>
      <c r="S2186">
        <v>1.2432011259237701</v>
      </c>
      <c r="T2186">
        <v>0</v>
      </c>
    </row>
    <row r="2187" spans="1:20" x14ac:dyDescent="0.25">
      <c r="A2187" s="3">
        <v>9.6454911827896506E-2</v>
      </c>
      <c r="B2187">
        <v>0.701097881944443</v>
      </c>
      <c r="C2187">
        <v>0.314277519642367</v>
      </c>
      <c r="D2187">
        <v>2.2986111111111099E-4</v>
      </c>
      <c r="E2187">
        <v>0.70102130397269502</v>
      </c>
      <c r="F2187" s="4">
        <v>7.6577971748687901E-5</v>
      </c>
      <c r="G2187">
        <v>3.53621868288307</v>
      </c>
      <c r="H2187">
        <v>5.8968587729135198</v>
      </c>
      <c r="I2187">
        <v>5.9942180545783904E-3</v>
      </c>
      <c r="J2187">
        <v>0.132487056781046</v>
      </c>
      <c r="K2187">
        <v>4.56617185713782</v>
      </c>
      <c r="L2187">
        <v>7.3938410078737901E-2</v>
      </c>
      <c r="M2187">
        <v>5.7836832639830096</v>
      </c>
      <c r="N2187" s="4">
        <v>4.5106078259128803E-5</v>
      </c>
      <c r="O2187">
        <v>171.40817812500001</v>
      </c>
      <c r="P2187" s="4">
        <v>1.54336870996886E-19</v>
      </c>
      <c r="Q2187">
        <v>1.1216526173396599</v>
      </c>
      <c r="R2187">
        <v>0.66888060954300899</v>
      </c>
      <c r="S2187">
        <v>1.0044575027141001</v>
      </c>
      <c r="T2187">
        <v>0</v>
      </c>
    </row>
    <row r="2188" spans="1:20" x14ac:dyDescent="0.25">
      <c r="A2188" s="3">
        <v>0.187072582240528</v>
      </c>
      <c r="B2188">
        <v>0.61227334354575602</v>
      </c>
      <c r="C2188">
        <v>0.66022647922157696</v>
      </c>
      <c r="D2188">
        <v>5.58494565972223</v>
      </c>
      <c r="E2188">
        <v>0.61201463408230905</v>
      </c>
      <c r="F2188">
        <v>2.5870946344708798E-4</v>
      </c>
      <c r="G2188">
        <v>2.7242934176078299</v>
      </c>
      <c r="H2188">
        <v>7.6979810716600001</v>
      </c>
      <c r="I2188">
        <v>1.01697875236625E-2</v>
      </c>
      <c r="J2188">
        <v>0.103357614379085</v>
      </c>
      <c r="K2188">
        <v>3.3410836995375202</v>
      </c>
      <c r="L2188">
        <v>5.9887157311048697E-2</v>
      </c>
      <c r="M2188">
        <v>17.837868871101499</v>
      </c>
      <c r="N2188">
        <v>1.3638731990346699E-4</v>
      </c>
      <c r="O2188">
        <v>133.45477743055599</v>
      </c>
      <c r="P2188" s="4">
        <v>1.1360216153194501E-18</v>
      </c>
      <c r="Q2188">
        <v>2.18622662948736</v>
      </c>
      <c r="R2188">
        <v>0.59975050099402305</v>
      </c>
      <c r="S2188">
        <v>1.29460978914827</v>
      </c>
      <c r="T2188">
        <v>0</v>
      </c>
    </row>
    <row r="2189" spans="1:20" x14ac:dyDescent="0.25">
      <c r="A2189" s="3">
        <v>5.6444705452017102E-2</v>
      </c>
      <c r="B2189">
        <v>0.73271013888889402</v>
      </c>
      <c r="C2189">
        <v>0.62124093248604095</v>
      </c>
      <c r="D2189">
        <v>6.3420138888888901E-4</v>
      </c>
      <c r="E2189">
        <v>0.73260976340483397</v>
      </c>
      <c r="F2189">
        <v>1.00375484060287E-4</v>
      </c>
      <c r="G2189">
        <v>3.3237168833402402</v>
      </c>
      <c r="H2189">
        <v>4.8565686239878501</v>
      </c>
      <c r="I2189">
        <v>5.0485676214061196E-3</v>
      </c>
      <c r="J2189">
        <v>0.18889691176470599</v>
      </c>
      <c r="K2189">
        <v>3.21394961316228</v>
      </c>
      <c r="L2189">
        <v>7.7041218003040396E-2</v>
      </c>
      <c r="M2189">
        <v>10.715659575424199</v>
      </c>
      <c r="N2189" s="4">
        <v>1.8045574543276E-5</v>
      </c>
      <c r="O2189">
        <v>173.31505798611099</v>
      </c>
      <c r="P2189" s="4">
        <v>2.7366834079651299E-19</v>
      </c>
      <c r="Q2189">
        <v>0.769456162770633</v>
      </c>
      <c r="R2189">
        <v>0.69356875367317306</v>
      </c>
      <c r="S2189">
        <v>0.85407917031567804</v>
      </c>
      <c r="T2189">
        <v>0</v>
      </c>
    </row>
    <row r="2190" spans="1:20" x14ac:dyDescent="0.25">
      <c r="A2190" s="3">
        <v>0.10593428763615401</v>
      </c>
      <c r="B2190">
        <v>0.76819859068627505</v>
      </c>
      <c r="C2190">
        <v>0.50797754552024699</v>
      </c>
      <c r="D2190">
        <v>0.30468454861111099</v>
      </c>
      <c r="E2190">
        <v>0.76820926493439301</v>
      </c>
      <c r="F2190" s="4">
        <v>-1.06742481178726E-5</v>
      </c>
      <c r="G2190">
        <v>3.40567350364958</v>
      </c>
      <c r="H2190">
        <v>5.2369256054497297</v>
      </c>
      <c r="I2190">
        <v>5.1589148718457099E-3</v>
      </c>
      <c r="J2190">
        <v>0.144505551470588</v>
      </c>
      <c r="K2190">
        <v>5.4239180530100199</v>
      </c>
      <c r="L2190">
        <v>0.143099344060128</v>
      </c>
      <c r="M2190">
        <v>9.3184586718447093</v>
      </c>
      <c r="N2190" s="4">
        <v>6.013583091296E-6</v>
      </c>
      <c r="O2190">
        <v>184.35308298611099</v>
      </c>
      <c r="P2190" s="4">
        <v>1.09115913642562E-18</v>
      </c>
      <c r="Q2190">
        <v>0.905443793973287</v>
      </c>
      <c r="R2190">
        <v>0.72115186520735097</v>
      </c>
      <c r="S2190">
        <v>0.89537251430019205</v>
      </c>
      <c r="T2190">
        <v>0</v>
      </c>
    </row>
    <row r="2191" spans="1:20" x14ac:dyDescent="0.25">
      <c r="A2191" s="3">
        <v>0.109883588130805</v>
      </c>
      <c r="B2191">
        <v>0.75399966911764704</v>
      </c>
      <c r="C2191">
        <v>0.64419707604116005</v>
      </c>
      <c r="D2191">
        <v>5.8400347222221802E-2</v>
      </c>
      <c r="E2191">
        <v>0.75388078819540705</v>
      </c>
      <c r="F2191">
        <v>1.18880922239114E-4</v>
      </c>
      <c r="G2191">
        <v>3.4336050430310698</v>
      </c>
      <c r="H2191">
        <v>5.9141339811106901</v>
      </c>
      <c r="I2191">
        <v>5.87104281167781E-3</v>
      </c>
      <c r="J2191">
        <v>0.15058027573529401</v>
      </c>
      <c r="K2191">
        <v>4.6393104931584199</v>
      </c>
      <c r="L2191">
        <v>0.102469224154733</v>
      </c>
      <c r="M2191">
        <v>11.859275245006801</v>
      </c>
      <c r="N2191" s="4">
        <v>9.1136955990116906E-5</v>
      </c>
      <c r="O2191">
        <v>177.317611979167</v>
      </c>
      <c r="P2191" s="4">
        <v>-1.4935947105303699E-18</v>
      </c>
      <c r="Q2191">
        <v>1.23415626796138</v>
      </c>
      <c r="R2191">
        <v>0.71019756304058002</v>
      </c>
      <c r="S2191">
        <v>1.00562455722277</v>
      </c>
      <c r="T2191">
        <v>0</v>
      </c>
    </row>
    <row r="2192" spans="1:20" x14ac:dyDescent="0.25">
      <c r="A2192" s="3">
        <v>0.14016275485896901</v>
      </c>
      <c r="B2192">
        <v>0.58378205678103601</v>
      </c>
      <c r="C2192">
        <v>0.54386503142109299</v>
      </c>
      <c r="D2192">
        <v>0.306236631944444</v>
      </c>
      <c r="E2192">
        <v>0.583714829693042</v>
      </c>
      <c r="F2192" s="4">
        <v>6.72270879938563E-5</v>
      </c>
      <c r="G2192">
        <v>3.4215772909794202</v>
      </c>
      <c r="H2192">
        <v>4.0672951223855902</v>
      </c>
      <c r="I2192">
        <v>5.0296129845763902E-3</v>
      </c>
      <c r="J2192">
        <v>8.1665128676470605E-2</v>
      </c>
      <c r="K2192">
        <v>4.4055372120319403</v>
      </c>
      <c r="L2192">
        <v>9.1962230814842699E-2</v>
      </c>
      <c r="M2192">
        <v>4.3805022071721602</v>
      </c>
      <c r="N2192" s="4">
        <v>5.6832388955142597E-5</v>
      </c>
      <c r="O2192">
        <v>143.08203715277801</v>
      </c>
      <c r="P2192" s="4">
        <v>2.3023171763788701E-18</v>
      </c>
      <c r="Q2192">
        <v>0.63825983635531502</v>
      </c>
      <c r="R2192">
        <v>0.57733654940173795</v>
      </c>
      <c r="S2192">
        <v>0.71052204317108503</v>
      </c>
      <c r="T2192">
        <v>0</v>
      </c>
    </row>
    <row r="2193" spans="1:20" x14ac:dyDescent="0.25">
      <c r="A2193" s="3">
        <v>0.14846928255486999</v>
      </c>
      <c r="B2193">
        <v>0.75781333333333001</v>
      </c>
      <c r="C2193">
        <v>0.51130247695104203</v>
      </c>
      <c r="D2193">
        <v>0.321373090277778</v>
      </c>
      <c r="E2193">
        <v>0.75766017956335097</v>
      </c>
      <c r="F2193">
        <v>1.5315376997882601E-4</v>
      </c>
      <c r="G2193">
        <v>3.2330184073644102</v>
      </c>
      <c r="H2193">
        <v>6.4000267587800002</v>
      </c>
      <c r="I2193">
        <v>6.5552095759898298E-3</v>
      </c>
      <c r="J2193">
        <v>6.7867089460784305E-2</v>
      </c>
      <c r="K2193">
        <v>5.3387992840168703</v>
      </c>
      <c r="L2193">
        <v>0.11257205370717401</v>
      </c>
      <c r="M2193">
        <v>13.365276337884399</v>
      </c>
      <c r="N2193" s="4">
        <v>6.8824209730136094E-5</v>
      </c>
      <c r="O2193">
        <v>176.57825868055599</v>
      </c>
      <c r="P2193" s="4">
        <v>1.81554623042655E-19</v>
      </c>
      <c r="Q2193">
        <v>1.5378347794759299</v>
      </c>
      <c r="R2193">
        <v>0.71320604747125105</v>
      </c>
      <c r="S2193">
        <v>1.0705773853464999</v>
      </c>
      <c r="T2193">
        <v>0</v>
      </c>
    </row>
    <row r="2194" spans="1:20" x14ac:dyDescent="0.25">
      <c r="A2194" s="3">
        <v>6.6177028682644995E-2</v>
      </c>
      <c r="B2194">
        <v>0.66047378063725604</v>
      </c>
      <c r="C2194">
        <v>0.43625874740756398</v>
      </c>
      <c r="D2194">
        <v>0.92720677083333403</v>
      </c>
      <c r="E2194">
        <v>0.66043284567939098</v>
      </c>
      <c r="F2194" s="4">
        <v>4.0934957864416499E-5</v>
      </c>
      <c r="G2194">
        <v>3.6182299997716401</v>
      </c>
      <c r="H2194">
        <v>4.6204397353972499</v>
      </c>
      <c r="I2194">
        <v>5.2807855506338602E-3</v>
      </c>
      <c r="J2194">
        <v>5.4281973039215697E-2</v>
      </c>
      <c r="K2194">
        <v>5.9865067323266299</v>
      </c>
      <c r="L2194">
        <v>0.49431939557709398</v>
      </c>
      <c r="M2194">
        <v>3.8910464460671799</v>
      </c>
      <c r="N2194" s="4">
        <v>2.0134678237993299E-5</v>
      </c>
      <c r="O2194">
        <v>164.22824114583301</v>
      </c>
      <c r="P2194" s="4">
        <v>1.3076133768383301E-18</v>
      </c>
      <c r="Q2194">
        <v>1.00408249515308</v>
      </c>
      <c r="R2194">
        <v>0.63714965066172802</v>
      </c>
      <c r="S2194">
        <v>0.83374780502400503</v>
      </c>
      <c r="T2194">
        <v>0</v>
      </c>
    </row>
    <row r="2195" spans="1:20" x14ac:dyDescent="0.25">
      <c r="A2195" s="3">
        <v>0.104748550941775</v>
      </c>
      <c r="B2195">
        <v>0.65575176879085095</v>
      </c>
      <c r="C2195">
        <v>0.66562859987745004</v>
      </c>
      <c r="D2195">
        <v>0.15896996527777801</v>
      </c>
      <c r="E2195">
        <v>0.65566227964499402</v>
      </c>
      <c r="F2195" s="4">
        <v>8.9489145856916602E-5</v>
      </c>
      <c r="G2195">
        <v>3.82055800249874</v>
      </c>
      <c r="H2195">
        <v>6.1112468193495602</v>
      </c>
      <c r="I2195">
        <v>6.8291798098334003E-3</v>
      </c>
      <c r="J2195">
        <v>6.6434430147058798E-2</v>
      </c>
      <c r="K2195">
        <v>4.9597718682734904</v>
      </c>
      <c r="L2195">
        <v>0.50157512365284895</v>
      </c>
      <c r="M2195">
        <v>11.1411788168661</v>
      </c>
      <c r="N2195" s="4">
        <v>5.3330224789288697E-5</v>
      </c>
      <c r="O2195">
        <v>156.157994444444</v>
      </c>
      <c r="P2195" s="4">
        <v>-1.88083891813269E-19</v>
      </c>
      <c r="Q2195">
        <v>1.7359187516672101</v>
      </c>
      <c r="R2195">
        <v>0.63351192246838794</v>
      </c>
      <c r="S2195">
        <v>1.04475874895091</v>
      </c>
      <c r="T2195">
        <v>0</v>
      </c>
    </row>
    <row r="2196" spans="1:20" x14ac:dyDescent="0.25">
      <c r="A2196" s="3">
        <v>8.4349346953594098E-2</v>
      </c>
      <c r="B2196">
        <v>0.605117408088234</v>
      </c>
      <c r="C2196">
        <v>0.78510817504084995</v>
      </c>
      <c r="D2196">
        <v>1.9021763888888901</v>
      </c>
      <c r="E2196">
        <v>0.60512567170753995</v>
      </c>
      <c r="F2196" s="4">
        <v>-8.2636193055840902E-6</v>
      </c>
      <c r="G2196">
        <v>3.3749984622028801</v>
      </c>
      <c r="H2196">
        <v>5.2210862341030602</v>
      </c>
      <c r="I2196">
        <v>6.40417123745476E-3</v>
      </c>
      <c r="J2196">
        <v>0.107855095996732</v>
      </c>
      <c r="K2196">
        <v>5.8030010072849301</v>
      </c>
      <c r="L2196">
        <v>0.313163331547886</v>
      </c>
      <c r="M2196">
        <v>0.21334845783852499</v>
      </c>
      <c r="N2196" s="4">
        <v>-2.58496847208336E-5</v>
      </c>
      <c r="O2196">
        <v>152.002235069444</v>
      </c>
      <c r="P2196" s="4">
        <v>-6.2361798419277802E-20</v>
      </c>
      <c r="Q2196">
        <v>1.0762814786124399</v>
      </c>
      <c r="R2196">
        <v>0.59391090139572</v>
      </c>
      <c r="S2196">
        <v>0.92249305069888199</v>
      </c>
      <c r="T2196">
        <v>0</v>
      </c>
    </row>
    <row r="2197" spans="1:20" x14ac:dyDescent="0.25">
      <c r="A2197" s="3">
        <v>0.13019637067529799</v>
      </c>
      <c r="B2197">
        <v>0.67396995098039203</v>
      </c>
      <c r="C2197">
        <v>0.61640253523284405</v>
      </c>
      <c r="D2197">
        <v>0.52109826388888902</v>
      </c>
      <c r="E2197">
        <v>0.67389789206226003</v>
      </c>
      <c r="F2197" s="4">
        <v>7.2058918131959803E-5</v>
      </c>
      <c r="G2197">
        <v>3.3592527874266098</v>
      </c>
      <c r="H2197">
        <v>5.0481530551278899</v>
      </c>
      <c r="I2197">
        <v>5.7200535860615397E-3</v>
      </c>
      <c r="J2197">
        <v>7.0829238153594903E-2</v>
      </c>
      <c r="K2197">
        <v>5.66037048400473</v>
      </c>
      <c r="L2197">
        <v>0.12284642811782299</v>
      </c>
      <c r="M2197">
        <v>5.2411788569890803</v>
      </c>
      <c r="N2197" s="4">
        <v>4.0850891233900899E-5</v>
      </c>
      <c r="O2197">
        <v>165.82451927083301</v>
      </c>
      <c r="P2197" s="4">
        <v>5.3853771745416499E-19</v>
      </c>
      <c r="Q2197">
        <v>1.33336030206141</v>
      </c>
      <c r="R2197">
        <v>0.64770984006701604</v>
      </c>
      <c r="S2197">
        <v>0.90139078245112803</v>
      </c>
      <c r="T2197">
        <v>0</v>
      </c>
    </row>
    <row r="2198" spans="1:20" x14ac:dyDescent="0.25">
      <c r="A2198" s="3">
        <v>8.1302985953884299E-2</v>
      </c>
      <c r="B2198">
        <v>0.68866423202614102</v>
      </c>
      <c r="C2198">
        <v>0.55984621374591503</v>
      </c>
      <c r="D2198">
        <v>2.7236284722222202E-2</v>
      </c>
      <c r="E2198">
        <v>0.68863430442969098</v>
      </c>
      <c r="F2198" s="4">
        <v>2.99275964498488E-5</v>
      </c>
      <c r="G2198">
        <v>3.5744896455114898</v>
      </c>
      <c r="H2198">
        <v>4.8555267361616297</v>
      </c>
      <c r="I2198">
        <v>5.19441661297912E-3</v>
      </c>
      <c r="J2198">
        <v>6.8374828431372603E-2</v>
      </c>
      <c r="K2198">
        <v>4.5388472308643397</v>
      </c>
      <c r="L2198">
        <v>0.415312510519111</v>
      </c>
      <c r="M2198">
        <v>1.8254764382614701</v>
      </c>
      <c r="N2198" s="4">
        <v>1.7234199404701499E-5</v>
      </c>
      <c r="O2198">
        <v>171.43216562500001</v>
      </c>
      <c r="P2198" s="4">
        <v>-4.4509695318183998E-19</v>
      </c>
      <c r="Q2198">
        <v>1.1982461548305301</v>
      </c>
      <c r="R2198">
        <v>0.65913454553082496</v>
      </c>
      <c r="S2198">
        <v>0.86934752586238895</v>
      </c>
      <c r="T2198">
        <v>0</v>
      </c>
    </row>
    <row r="2199" spans="1:20" x14ac:dyDescent="0.25">
      <c r="A2199" s="3">
        <v>0.10566871919863199</v>
      </c>
      <c r="B2199">
        <v>0.68986921568627402</v>
      </c>
      <c r="C2199">
        <v>0.702387088950162</v>
      </c>
      <c r="D2199">
        <v>7.2856423611110901E-2</v>
      </c>
      <c r="E2199">
        <v>0.68984576421533195</v>
      </c>
      <c r="F2199" s="4">
        <v>2.3451470941452102E-5</v>
      </c>
      <c r="G2199">
        <v>3.56382289136514</v>
      </c>
      <c r="H2199">
        <v>6.1550396138313896</v>
      </c>
      <c r="I2199">
        <v>6.1404167158326901E-3</v>
      </c>
      <c r="J2199">
        <v>9.6655575980392205E-2</v>
      </c>
      <c r="K2199">
        <v>5.5750971457039702</v>
      </c>
      <c r="L2199">
        <v>0.29515322013569201</v>
      </c>
      <c r="M2199">
        <v>1.1453239167268201</v>
      </c>
      <c r="N2199" s="4">
        <v>1.73746666577504E-5</v>
      </c>
      <c r="O2199">
        <v>173.39857499999999</v>
      </c>
      <c r="P2199" s="4">
        <v>-7.5722577080189504E-19</v>
      </c>
      <c r="Q2199">
        <v>1.5414374272465601</v>
      </c>
      <c r="R2199">
        <v>0.660068512804314</v>
      </c>
      <c r="S2199">
        <v>1.0325246829072201</v>
      </c>
      <c r="T2199">
        <v>0</v>
      </c>
    </row>
    <row r="2200" spans="1:20" x14ac:dyDescent="0.25">
      <c r="A2200" s="3">
        <v>0.15656260405674999</v>
      </c>
      <c r="B2200">
        <v>0.71856860906862396</v>
      </c>
      <c r="C2200">
        <v>0.84978602430555505</v>
      </c>
      <c r="D2200">
        <v>1.83217135416667</v>
      </c>
      <c r="E2200">
        <v>0.71846772688687799</v>
      </c>
      <c r="F2200">
        <v>1.00882181745964E-4</v>
      </c>
      <c r="G2200">
        <v>2.8538904998796499</v>
      </c>
      <c r="H2200">
        <v>5.2943656407245996</v>
      </c>
      <c r="I2200">
        <v>6.1564366843498402E-3</v>
      </c>
      <c r="J2200">
        <v>3.6659601715686302E-2</v>
      </c>
      <c r="K2200">
        <v>4.7164224023185399</v>
      </c>
      <c r="L2200">
        <v>7.8892097053935004E-2</v>
      </c>
      <c r="M2200">
        <v>16.602281122499001</v>
      </c>
      <c r="N2200" s="4">
        <v>6.87957018663397E-5</v>
      </c>
      <c r="O2200">
        <v>162.377363020833</v>
      </c>
      <c r="P2200" s="4">
        <v>3.0509066274849902E-18</v>
      </c>
      <c r="Q2200">
        <v>1.6215926454537799</v>
      </c>
      <c r="R2200">
        <v>0.68253538202139197</v>
      </c>
      <c r="S2200">
        <v>0.94465856154689598</v>
      </c>
      <c r="T2200">
        <v>0</v>
      </c>
    </row>
    <row r="2201" spans="1:20" x14ac:dyDescent="0.25">
      <c r="A2201" s="3">
        <v>0.115185008206481</v>
      </c>
      <c r="B2201">
        <v>0.77949943014706102</v>
      </c>
      <c r="C2201">
        <v>0.83272718801062195</v>
      </c>
      <c r="D2201">
        <v>0</v>
      </c>
      <c r="E2201">
        <v>0.77939169535224295</v>
      </c>
      <c r="F2201">
        <v>1.07734794817837E-4</v>
      </c>
      <c r="G2201">
        <v>3.4637549740584999</v>
      </c>
      <c r="H2201">
        <v>4.6680141927966998</v>
      </c>
      <c r="I2201">
        <v>4.3394115282879703E-3</v>
      </c>
      <c r="J2201">
        <v>5.7165424836601302E-2</v>
      </c>
      <c r="K2201">
        <v>5.2018475686497601</v>
      </c>
      <c r="L2201">
        <v>0.192233543915037</v>
      </c>
      <c r="M2201">
        <v>5.0278328065005597</v>
      </c>
      <c r="N2201" s="4">
        <v>4.1556619595537203E-5</v>
      </c>
      <c r="O2201">
        <v>192.983378298611</v>
      </c>
      <c r="P2201" s="4">
        <v>-2.9571456141725298E-18</v>
      </c>
      <c r="Q2201">
        <v>1.02783845467715</v>
      </c>
      <c r="R2201">
        <v>0.73008292703502797</v>
      </c>
      <c r="S2201">
        <v>0.81857755878549199</v>
      </c>
      <c r="T2201">
        <v>0</v>
      </c>
    </row>
    <row r="2202" spans="1:20" x14ac:dyDescent="0.25">
      <c r="A2202" s="3">
        <v>0.22246960770819901</v>
      </c>
      <c r="B2202">
        <v>0.67261741013071896</v>
      </c>
      <c r="C2202">
        <v>0.67582091247957499</v>
      </c>
      <c r="D2202">
        <v>0</v>
      </c>
      <c r="E2202">
        <v>0.67259970990024998</v>
      </c>
      <c r="F2202" s="4">
        <v>1.77002304686968E-5</v>
      </c>
      <c r="G2202">
        <v>3.7582835856412098</v>
      </c>
      <c r="H2202">
        <v>7.0216685806543797</v>
      </c>
      <c r="I2202">
        <v>7.18955700882254E-3</v>
      </c>
      <c r="J2202">
        <v>4.2939783496732102E-2</v>
      </c>
      <c r="K2202">
        <v>5.0764578616074401</v>
      </c>
      <c r="L2202">
        <v>0.371086430271032</v>
      </c>
      <c r="M2202">
        <v>0.32852120946730201</v>
      </c>
      <c r="N2202" s="4">
        <v>9.2689889248211999E-6</v>
      </c>
      <c r="O2202">
        <v>169.1648859375</v>
      </c>
      <c r="P2202" s="4">
        <v>-3.6389919077657201E-19</v>
      </c>
      <c r="Q2202">
        <v>4.0404987944455701</v>
      </c>
      <c r="R2202">
        <v>0.64660235825562595</v>
      </c>
      <c r="S2202">
        <v>1.21850957580166</v>
      </c>
      <c r="T2202">
        <v>0</v>
      </c>
    </row>
    <row r="2203" spans="1:20" x14ac:dyDescent="0.25">
      <c r="A2203" s="3">
        <v>0.23624324369166599</v>
      </c>
      <c r="B2203">
        <v>0.62161706290849805</v>
      </c>
      <c r="C2203">
        <v>0.790677223754085</v>
      </c>
      <c r="D2203">
        <v>1.45858559027778</v>
      </c>
      <c r="E2203">
        <v>0.62154785468685703</v>
      </c>
      <c r="F2203" s="4">
        <v>6.9208221641128701E-5</v>
      </c>
      <c r="G2203">
        <v>3.62516572618761</v>
      </c>
      <c r="H2203">
        <v>7.4644959482918196</v>
      </c>
      <c r="I2203">
        <v>8.5737034696516008E-3</v>
      </c>
      <c r="J2203">
        <v>3.2629801879084999E-2</v>
      </c>
      <c r="K2203">
        <v>6.0956714719301104</v>
      </c>
      <c r="L2203">
        <v>0.315676348082636</v>
      </c>
      <c r="M2203">
        <v>1.9568917139591699</v>
      </c>
      <c r="N2203" s="4">
        <v>3.6109383282524598E-5</v>
      </c>
      <c r="O2203">
        <v>155.62832586805601</v>
      </c>
      <c r="P2203" s="4">
        <v>-4.2250203873508598E-19</v>
      </c>
      <c r="Q2203">
        <v>3.18900644981876</v>
      </c>
      <c r="R2203">
        <v>0.60685902507143197</v>
      </c>
      <c r="S2203">
        <v>1.2558603082042501</v>
      </c>
      <c r="T2203">
        <v>0</v>
      </c>
    </row>
    <row r="2204" spans="1:20" x14ac:dyDescent="0.25">
      <c r="A2204" s="3">
        <v>0.142615057011623</v>
      </c>
      <c r="B2204">
        <v>0.716851717728758</v>
      </c>
      <c r="C2204">
        <v>0.76742497702205903</v>
      </c>
      <c r="D2204">
        <v>4.9959548611111099E-2</v>
      </c>
      <c r="E2204">
        <v>0.71680039763141001</v>
      </c>
      <c r="F2204" s="4">
        <v>5.1320097348378202E-5</v>
      </c>
      <c r="G2204">
        <v>3.4959993419329201</v>
      </c>
      <c r="H2204">
        <v>5.5711297490448999</v>
      </c>
      <c r="I2204">
        <v>5.4473712354655502E-3</v>
      </c>
      <c r="J2204">
        <v>5.1332645016339898E-2</v>
      </c>
      <c r="K2204">
        <v>5.3807170236028403</v>
      </c>
      <c r="L2204">
        <v>0.181714274332548</v>
      </c>
      <c r="M2204">
        <v>4.1281522057420297</v>
      </c>
      <c r="N2204" s="4">
        <v>2.7753105852622999E-5</v>
      </c>
      <c r="O2204">
        <v>178.79332465277801</v>
      </c>
      <c r="P2204" s="4">
        <v>-3.9887376103334E-18</v>
      </c>
      <c r="Q2204">
        <v>1.8775376590533199</v>
      </c>
      <c r="R2204">
        <v>0.68114822090990101</v>
      </c>
      <c r="S2204">
        <v>0.95598629466704899</v>
      </c>
      <c r="T2204">
        <v>0</v>
      </c>
    </row>
    <row r="2205" spans="1:20" x14ac:dyDescent="0.25">
      <c r="A2205" s="3">
        <v>5.7382251772798001E-2</v>
      </c>
      <c r="B2205">
        <v>0.51120753676470498</v>
      </c>
      <c r="C2205">
        <v>0.58707032526552305</v>
      </c>
      <c r="D2205">
        <v>3.7550592013888999</v>
      </c>
      <c r="E2205">
        <v>0.51116488312316599</v>
      </c>
      <c r="F2205" s="4">
        <v>4.2653641538722902E-5</v>
      </c>
      <c r="G2205">
        <v>3.13473796020144</v>
      </c>
      <c r="H2205">
        <v>5.2332930200230399</v>
      </c>
      <c r="I2205">
        <v>7.5480577955110203E-3</v>
      </c>
      <c r="J2205">
        <v>0.103421966911765</v>
      </c>
      <c r="K2205">
        <v>4.5688753884222599</v>
      </c>
      <c r="L2205">
        <v>0.24168879989623601</v>
      </c>
      <c r="M2205">
        <v>0.51556788152667499</v>
      </c>
      <c r="N2205" s="4">
        <v>2.1454097795550698E-5</v>
      </c>
      <c r="O2205">
        <v>128.16088940972199</v>
      </c>
      <c r="P2205" s="4">
        <v>-9.2555578137679396E-19</v>
      </c>
      <c r="Q2205">
        <v>1.0568122742474999</v>
      </c>
      <c r="R2205">
        <v>0.52068705964929796</v>
      </c>
      <c r="S2205">
        <v>0.95288332174846502</v>
      </c>
      <c r="T2205">
        <v>0</v>
      </c>
    </row>
    <row r="2206" spans="1:20" x14ac:dyDescent="0.25">
      <c r="A2206" s="3">
        <v>0.142785009375961</v>
      </c>
      <c r="B2206">
        <v>0.65801288194444796</v>
      </c>
      <c r="C2206">
        <v>0.567968098958334</v>
      </c>
      <c r="D2206">
        <v>4.0122222222222198E-2</v>
      </c>
      <c r="E2206">
        <v>0.65799219460182601</v>
      </c>
      <c r="F2206" s="4">
        <v>2.0687342622088399E-5</v>
      </c>
      <c r="G2206">
        <v>3.4744514807750102</v>
      </c>
      <c r="H2206">
        <v>4.4874022774206201</v>
      </c>
      <c r="I2206">
        <v>5.0206952703048596E-3</v>
      </c>
      <c r="J2206">
        <v>2.6084867238562098E-2</v>
      </c>
      <c r="K2206">
        <v>5.4259656428496097</v>
      </c>
      <c r="L2206">
        <v>0.41060334704615198</v>
      </c>
      <c r="M2206">
        <v>0.60352010076576401</v>
      </c>
      <c r="N2206" s="4">
        <v>1.0896871415590899E-5</v>
      </c>
      <c r="O2206">
        <v>166.09720312499999</v>
      </c>
      <c r="P2206" s="4">
        <v>-2.7340244303715399E-18</v>
      </c>
      <c r="Q2206">
        <v>1.0362804908927601</v>
      </c>
      <c r="R2206">
        <v>0.63521011492233403</v>
      </c>
      <c r="S2206">
        <v>0.80885466033527997</v>
      </c>
      <c r="T2206">
        <v>0</v>
      </c>
    </row>
    <row r="2207" spans="1:20" x14ac:dyDescent="0.25">
      <c r="A2207" s="3">
        <v>9.2932879913677005E-2</v>
      </c>
      <c r="B2207">
        <v>0.68688593137255005</v>
      </c>
      <c r="C2207">
        <v>0.73971363102532595</v>
      </c>
      <c r="D2207">
        <v>0</v>
      </c>
      <c r="E2207">
        <v>0.68685532340831101</v>
      </c>
      <c r="F2207" s="4">
        <v>3.0607964238906399E-5</v>
      </c>
      <c r="G2207">
        <v>3.5829703291473902</v>
      </c>
      <c r="H2207">
        <v>3.9652372572958998</v>
      </c>
      <c r="I2207">
        <v>4.2072503172814104E-3</v>
      </c>
      <c r="J2207">
        <v>5.7462773692810401E-2</v>
      </c>
      <c r="K2207">
        <v>4.8166537395885198</v>
      </c>
      <c r="L2207">
        <v>0.40730563623507499</v>
      </c>
      <c r="M2207">
        <v>3.4681788463396299</v>
      </c>
      <c r="N2207" s="4">
        <v>1.63327579095049E-5</v>
      </c>
      <c r="O2207">
        <v>171.42901024305601</v>
      </c>
      <c r="P2207" s="4">
        <v>1.53136786246885E-18</v>
      </c>
      <c r="Q2207">
        <v>0.844244824732861</v>
      </c>
      <c r="R2207">
        <v>0.65774768829313501</v>
      </c>
      <c r="S2207">
        <v>0.72512350648115398</v>
      </c>
      <c r="T2207">
        <v>0</v>
      </c>
    </row>
    <row r="2208" spans="1:20" x14ac:dyDescent="0.25">
      <c r="A2208" s="3">
        <v>9.5760798501904998E-2</v>
      </c>
      <c r="B2208">
        <v>0.57359025326797497</v>
      </c>
      <c r="C2208">
        <v>0.63272077971813701</v>
      </c>
      <c r="D2208">
        <v>3.1736487847222201</v>
      </c>
      <c r="E2208">
        <v>0.57355706514899396</v>
      </c>
      <c r="F2208" s="4">
        <v>3.31881189816916E-5</v>
      </c>
      <c r="G2208">
        <v>3.3040512946493199</v>
      </c>
      <c r="H2208">
        <v>4.8386376686559904</v>
      </c>
      <c r="I2208">
        <v>6.4899817869843697E-3</v>
      </c>
      <c r="J2208">
        <v>4.3293464052287498E-2</v>
      </c>
      <c r="K2208">
        <v>5.6770366733594697</v>
      </c>
      <c r="L2208">
        <v>0.286636604680582</v>
      </c>
      <c r="M2208">
        <v>0.15550271424934201</v>
      </c>
      <c r="N2208" s="4">
        <v>8.3818845520349698E-6</v>
      </c>
      <c r="O2208">
        <v>144.545274826389</v>
      </c>
      <c r="P2208" s="4">
        <v>5.0661197558719304E-18</v>
      </c>
      <c r="Q2208">
        <v>1.0112495335803799</v>
      </c>
      <c r="R2208">
        <v>0.56935177813073901</v>
      </c>
      <c r="S2208">
        <v>0.87530275297723104</v>
      </c>
      <c r="T2208">
        <v>0</v>
      </c>
    </row>
    <row r="2209" spans="1:20" x14ac:dyDescent="0.25">
      <c r="A2209" s="3">
        <v>6.9177180619522494E-2</v>
      </c>
      <c r="B2209">
        <v>0.54387672589869196</v>
      </c>
      <c r="C2209">
        <v>0.73988147212009703</v>
      </c>
      <c r="D2209">
        <v>9.9246565972222296</v>
      </c>
      <c r="E2209">
        <v>0.54377735577009001</v>
      </c>
      <c r="F2209" s="4">
        <v>9.9370128601659194E-5</v>
      </c>
      <c r="G2209">
        <v>3.2458747187949801</v>
      </c>
      <c r="H2209">
        <v>5.2987109180971501</v>
      </c>
      <c r="I2209">
        <v>8.6960137312479101E-3</v>
      </c>
      <c r="J2209">
        <v>8.0566047794117704E-2</v>
      </c>
      <c r="K2209">
        <v>6.4767683495157202</v>
      </c>
      <c r="L2209">
        <v>0.400895194501032</v>
      </c>
      <c r="M2209">
        <v>1.05051736069923</v>
      </c>
      <c r="N2209" s="4">
        <v>5.1966060202830599E-5</v>
      </c>
      <c r="O2209">
        <v>136.120016493056</v>
      </c>
      <c r="P2209" s="4">
        <v>-9.9660146039183301E-19</v>
      </c>
      <c r="Q2209">
        <v>1.10962739626614</v>
      </c>
      <c r="R2209">
        <v>0.54623146250494503</v>
      </c>
      <c r="S2209">
        <v>0.93086965890746898</v>
      </c>
      <c r="T2209">
        <v>0</v>
      </c>
    </row>
    <row r="2210" spans="1:20" x14ac:dyDescent="0.25">
      <c r="A2210" s="3">
        <v>4.7177896635595802E-2</v>
      </c>
      <c r="B2210">
        <v>0.82237182598039205</v>
      </c>
      <c r="C2210">
        <v>0.593597222222221</v>
      </c>
      <c r="D2210">
        <v>3.140625E-4</v>
      </c>
      <c r="E2210">
        <v>0.82235642903292006</v>
      </c>
      <c r="F2210" s="4">
        <v>1.5396947471626299E-5</v>
      </c>
      <c r="G2210">
        <v>3.6197483336430301</v>
      </c>
      <c r="H2210">
        <v>3.84205190916364</v>
      </c>
      <c r="I2210">
        <v>3.5073630505279398E-3</v>
      </c>
      <c r="J2210">
        <v>5.2005794526143803E-2</v>
      </c>
      <c r="K2210">
        <v>5.6292437179978103</v>
      </c>
      <c r="L2210">
        <v>0.51306829237947105</v>
      </c>
      <c r="M2210">
        <v>1.5098224082079099</v>
      </c>
      <c r="N2210" s="4">
        <v>6.83445271061395E-6</v>
      </c>
      <c r="O2210">
        <v>207.278267534722</v>
      </c>
      <c r="P2210" s="4">
        <v>3.6013167116582501E-19</v>
      </c>
      <c r="Q2210">
        <v>0.80824994440803799</v>
      </c>
      <c r="R2210">
        <v>0.76344528196652905</v>
      </c>
      <c r="S2210">
        <v>0.69092387753311002</v>
      </c>
      <c r="T2210">
        <v>0</v>
      </c>
    </row>
    <row r="2211" spans="1:20" x14ac:dyDescent="0.25">
      <c r="A2211" s="3">
        <v>0.13579083994810101</v>
      </c>
      <c r="B2211">
        <v>0.65035399918300696</v>
      </c>
      <c r="C2211">
        <v>0.38749521292892197</v>
      </c>
      <c r="D2211">
        <v>1.78821180555555E-2</v>
      </c>
      <c r="E2211">
        <v>0.65033341956882396</v>
      </c>
      <c r="F2211" s="4">
        <v>2.05796141827621E-5</v>
      </c>
      <c r="G2211">
        <v>3.4723247147001799</v>
      </c>
      <c r="H2211">
        <v>5.5765263132581104</v>
      </c>
      <c r="I2211">
        <v>6.0877773471648298E-3</v>
      </c>
      <c r="J2211">
        <v>7.4016533905228804E-2</v>
      </c>
      <c r="K2211">
        <v>4.8548012290876503</v>
      </c>
      <c r="L2211">
        <v>0.26295228860942799</v>
      </c>
      <c r="M2211">
        <v>1.2024200538010099</v>
      </c>
      <c r="N2211" s="4">
        <v>1.03640103751652E-5</v>
      </c>
      <c r="O2211">
        <v>162.427232118056</v>
      </c>
      <c r="P2211" s="4">
        <v>-7.1518905028896802E-19</v>
      </c>
      <c r="Q2211">
        <v>1.3072521085472599</v>
      </c>
      <c r="R2211">
        <v>0.62923420655407303</v>
      </c>
      <c r="S2211">
        <v>0.96870621603487395</v>
      </c>
      <c r="T2211">
        <v>0</v>
      </c>
    </row>
    <row r="2212" spans="1:20" x14ac:dyDescent="0.25">
      <c r="A2212" s="3">
        <v>0.107770434976928</v>
      </c>
      <c r="B2212">
        <v>0.81185948120914497</v>
      </c>
      <c r="C2212">
        <v>0.42326318678513097</v>
      </c>
      <c r="D2212">
        <v>1.33680555555556E-3</v>
      </c>
      <c r="E2212">
        <v>0.81177534219069303</v>
      </c>
      <c r="F2212" s="4">
        <v>8.4139018452438798E-5</v>
      </c>
      <c r="G2212">
        <v>3.4386445825815999</v>
      </c>
      <c r="H2212">
        <v>5.1670253734896301</v>
      </c>
      <c r="I2212">
        <v>4.8405700268597E-3</v>
      </c>
      <c r="J2212">
        <v>6.2860461601307094E-2</v>
      </c>
      <c r="K2212">
        <v>4.7697895536959001</v>
      </c>
      <c r="L2212">
        <v>0.16057264548776901</v>
      </c>
      <c r="M2212">
        <v>10.116009856800501</v>
      </c>
      <c r="N2212" s="4">
        <v>4.6058515500510698E-5</v>
      </c>
      <c r="O2212">
        <v>194.34626354166701</v>
      </c>
      <c r="P2212" s="4">
        <v>-1.02598796971297E-18</v>
      </c>
      <c r="Q2212">
        <v>1.24595523822423</v>
      </c>
      <c r="R2212">
        <v>0.75530904997342796</v>
      </c>
      <c r="S2212">
        <v>0.885494557596466</v>
      </c>
      <c r="T2212">
        <v>0</v>
      </c>
    </row>
    <row r="2213" spans="1:20" x14ac:dyDescent="0.25">
      <c r="A2213" s="3">
        <v>0.184596842065885</v>
      </c>
      <c r="B2213">
        <v>0.79489731209149905</v>
      </c>
      <c r="C2213">
        <v>0.64560830269607805</v>
      </c>
      <c r="D2213" s="4">
        <v>3.4722222222222198E-6</v>
      </c>
      <c r="E2213">
        <v>0.79479967775873095</v>
      </c>
      <c r="F2213" s="4">
        <v>9.7634332767612396E-5</v>
      </c>
      <c r="G2213">
        <v>3.47198247650807</v>
      </c>
      <c r="H2213">
        <v>5.9542322956641804</v>
      </c>
      <c r="I2213">
        <v>5.47070049272001E-3</v>
      </c>
      <c r="J2213">
        <v>8.3267436683006402E-2</v>
      </c>
      <c r="K2213">
        <v>4.5135255946859196</v>
      </c>
      <c r="L2213">
        <v>0.120342341957278</v>
      </c>
      <c r="M2213">
        <v>11.0669115329777</v>
      </c>
      <c r="N2213" s="4">
        <v>5.1328325261431301E-5</v>
      </c>
      <c r="O2213">
        <v>188.47173038194401</v>
      </c>
      <c r="P2213" s="4">
        <v>-1.7219435558063601E-18</v>
      </c>
      <c r="Q2213">
        <v>1.3995088319114899</v>
      </c>
      <c r="R2213">
        <v>0.74208735391833203</v>
      </c>
      <c r="S2213">
        <v>0.99893229689674901</v>
      </c>
      <c r="T2213">
        <v>0</v>
      </c>
    </row>
    <row r="2214" spans="1:20" x14ac:dyDescent="0.25">
      <c r="A2214" s="3">
        <v>0.137521245625538</v>
      </c>
      <c r="B2214">
        <v>0.56376231617646699</v>
      </c>
      <c r="C2214">
        <v>0.73100288500816901</v>
      </c>
      <c r="D2214">
        <v>1.2739354166666701</v>
      </c>
      <c r="E2214">
        <v>0.563771598471841</v>
      </c>
      <c r="F2214" s="4">
        <v>-9.2822953744107402E-6</v>
      </c>
      <c r="G2214">
        <v>3.4354058415634601</v>
      </c>
      <c r="H2214">
        <v>4.6524890062917397</v>
      </c>
      <c r="I2214">
        <v>5.8249492925744996E-3</v>
      </c>
      <c r="J2214">
        <v>7.5981636029411798E-2</v>
      </c>
      <c r="K2214">
        <v>4.2626543567901001</v>
      </c>
      <c r="L2214">
        <v>0.15807069797266701</v>
      </c>
      <c r="M2214">
        <v>2.5666141434759702</v>
      </c>
      <c r="N2214" s="4">
        <v>-6.8665856521794097E-6</v>
      </c>
      <c r="O2214">
        <v>139.43688315972199</v>
      </c>
      <c r="P2214" s="4">
        <v>-1.18728495278909E-18</v>
      </c>
      <c r="Q2214">
        <v>0.82821754549615501</v>
      </c>
      <c r="R2214">
        <v>0.56164282007341404</v>
      </c>
      <c r="S2214">
        <v>0.79771520550558395</v>
      </c>
      <c r="T2214">
        <v>0</v>
      </c>
    </row>
    <row r="2215" spans="1:20" x14ac:dyDescent="0.25">
      <c r="A2215" s="3">
        <v>4.6014028814370202E-2</v>
      </c>
      <c r="B2215">
        <v>0.56804551470587805</v>
      </c>
      <c r="C2215">
        <v>0.74583046109068696</v>
      </c>
      <c r="D2215">
        <v>8.9461458333333299E-2</v>
      </c>
      <c r="E2215">
        <v>0.56803387677467598</v>
      </c>
      <c r="F2215" s="4">
        <v>1.16379312012111E-5</v>
      </c>
      <c r="G2215">
        <v>3.2438077734579598</v>
      </c>
      <c r="H2215">
        <v>4.3116022104150504</v>
      </c>
      <c r="I2215">
        <v>5.5263296609111999E-3</v>
      </c>
      <c r="J2215">
        <v>0.121669105392157</v>
      </c>
      <c r="K2215">
        <v>4.0452455801136704</v>
      </c>
      <c r="L2215">
        <v>0.280783726099197</v>
      </c>
      <c r="M2215">
        <v>0.30494232042798602</v>
      </c>
      <c r="N2215" s="4">
        <v>4.9254345447165097E-6</v>
      </c>
      <c r="O2215">
        <v>143.55401562500001</v>
      </c>
      <c r="P2215" s="4">
        <v>2.0193085326869002E-18</v>
      </c>
      <c r="Q2215">
        <v>0.68753759525081504</v>
      </c>
      <c r="R2215">
        <v>0.56500484166064102</v>
      </c>
      <c r="S2215">
        <v>0.78932790207932302</v>
      </c>
      <c r="T2215">
        <v>0</v>
      </c>
    </row>
    <row r="2216" spans="1:20" x14ac:dyDescent="0.25">
      <c r="A2216" s="3">
        <v>9.0788395427823895E-2</v>
      </c>
      <c r="B2216">
        <v>0.37162647671568599</v>
      </c>
      <c r="C2216">
        <v>0.54396327359068697</v>
      </c>
      <c r="D2216">
        <v>22.233612847222201</v>
      </c>
      <c r="E2216">
        <v>0.37148666455359902</v>
      </c>
      <c r="F2216">
        <v>1.3981216208774401E-4</v>
      </c>
      <c r="G2216">
        <v>2.6286964799930899</v>
      </c>
      <c r="H2216">
        <v>4.7173431971021103</v>
      </c>
      <c r="I2216">
        <v>1.03785943437599E-2</v>
      </c>
      <c r="J2216">
        <v>2.4297042483660099E-2</v>
      </c>
      <c r="K2216">
        <v>5.9816542956408396</v>
      </c>
      <c r="L2216">
        <v>0.35380847796307302</v>
      </c>
      <c r="M2216">
        <v>0.100550581851827</v>
      </c>
      <c r="N2216" s="4">
        <v>7.8834143573630399E-5</v>
      </c>
      <c r="O2216">
        <v>93.866784201388896</v>
      </c>
      <c r="P2216" s="4">
        <v>-1.9488266388015602E-18</v>
      </c>
      <c r="Q2216">
        <v>0.94458612001336695</v>
      </c>
      <c r="R2216">
        <v>0.41187287945510798</v>
      </c>
      <c r="S2216">
        <v>0.87510641936971301</v>
      </c>
      <c r="T2216">
        <v>0</v>
      </c>
    </row>
    <row r="2217" spans="1:20" x14ac:dyDescent="0.25">
      <c r="A2217" s="3">
        <v>0.14962700884771199</v>
      </c>
      <c r="B2217">
        <v>0.78027172385620502</v>
      </c>
      <c r="C2217">
        <v>0.676831073835784</v>
      </c>
      <c r="D2217">
        <v>2.9602430555555601E-3</v>
      </c>
      <c r="E2217">
        <v>0.78019980166573799</v>
      </c>
      <c r="F2217" s="4">
        <v>7.1922190466706595E-5</v>
      </c>
      <c r="G2217">
        <v>3.50228649814163</v>
      </c>
      <c r="H2217">
        <v>6.3607221890884498</v>
      </c>
      <c r="I2217">
        <v>5.8949077296917302E-3</v>
      </c>
      <c r="J2217">
        <v>0.110909468954248</v>
      </c>
      <c r="K2217">
        <v>4.4469669708713599</v>
      </c>
      <c r="L2217">
        <v>0.122068527210924</v>
      </c>
      <c r="M2217">
        <v>10.6160976741049</v>
      </c>
      <c r="N2217" s="4">
        <v>4.1816179960352502E-5</v>
      </c>
      <c r="O2217">
        <v>185.51970156249999</v>
      </c>
      <c r="P2217" s="4">
        <v>-1.03562607527546E-18</v>
      </c>
      <c r="Q2217">
        <v>1.4827948262300099</v>
      </c>
      <c r="R2217">
        <v>0.73065113562559703</v>
      </c>
      <c r="S2217">
        <v>1.0514751253855199</v>
      </c>
      <c r="T2217">
        <v>0</v>
      </c>
    </row>
    <row r="2218" spans="1:20" x14ac:dyDescent="0.25">
      <c r="A2218" s="3">
        <v>0.118882927528664</v>
      </c>
      <c r="B2218">
        <v>0.80415873570260199</v>
      </c>
      <c r="C2218">
        <v>0.71675652318218996</v>
      </c>
      <c r="D2218">
        <v>8.0156249999999997E-4</v>
      </c>
      <c r="E2218">
        <v>0.80403046051709504</v>
      </c>
      <c r="F2218">
        <v>1.2827518550700401E-4</v>
      </c>
      <c r="G2218">
        <v>3.3487557217614401</v>
      </c>
      <c r="H2218">
        <v>5.2248995176344097</v>
      </c>
      <c r="I2218">
        <v>4.9358593018378298E-3</v>
      </c>
      <c r="J2218">
        <v>6.9124699754902E-2</v>
      </c>
      <c r="K2218">
        <v>4.1251372504333004</v>
      </c>
      <c r="L2218">
        <v>0.14095490757663201</v>
      </c>
      <c r="M2218">
        <v>13.3992006314145</v>
      </c>
      <c r="N2218" s="4">
        <v>6.6037035260051597E-5</v>
      </c>
      <c r="O2218">
        <v>188.38529531250001</v>
      </c>
      <c r="P2218" s="4">
        <v>4.08991700172538E-18</v>
      </c>
      <c r="Q2218">
        <v>0.96946968322212401</v>
      </c>
      <c r="R2218">
        <v>0.74934293971655996</v>
      </c>
      <c r="S2218">
        <v>0.89214120445421696</v>
      </c>
      <c r="T2218">
        <v>0</v>
      </c>
    </row>
    <row r="2219" spans="1:20" x14ac:dyDescent="0.25">
      <c r="A2219" s="3">
        <v>0.20013600664279099</v>
      </c>
      <c r="B2219">
        <v>0.79347304738561097</v>
      </c>
      <c r="C2219">
        <v>0.63546439695669998</v>
      </c>
      <c r="D2219" s="4">
        <v>6.7708333333333296E-6</v>
      </c>
      <c r="E2219">
        <v>0.79325910036701797</v>
      </c>
      <c r="F2219">
        <v>2.1394701859260801E-4</v>
      </c>
      <c r="G2219">
        <v>3.1351179720987399</v>
      </c>
      <c r="H2219">
        <v>7.2523015113287297</v>
      </c>
      <c r="I2219">
        <v>6.86482376241173E-3</v>
      </c>
      <c r="J2219">
        <v>0.112488149509804</v>
      </c>
      <c r="K2219">
        <v>3.9772658586360001</v>
      </c>
      <c r="L2219">
        <v>0.10764736478661199</v>
      </c>
      <c r="M2219">
        <v>18.7281279257409</v>
      </c>
      <c r="N2219">
        <v>1.03674822264566E-4</v>
      </c>
      <c r="O2219">
        <v>179.02450989583301</v>
      </c>
      <c r="P2219" s="4">
        <v>-6.31183202492309E-19</v>
      </c>
      <c r="Q2219">
        <v>1.91198194476053</v>
      </c>
      <c r="R2219">
        <v>0.74108770495059995</v>
      </c>
      <c r="S2219">
        <v>1.1871711004208401</v>
      </c>
      <c r="T2219">
        <v>0</v>
      </c>
    </row>
    <row r="2220" spans="1:20" x14ac:dyDescent="0.25">
      <c r="A2220" s="3">
        <v>0.12522909316129699</v>
      </c>
      <c r="B2220">
        <v>0.49278806168300698</v>
      </c>
      <c r="C2220">
        <v>0.68829028799019598</v>
      </c>
      <c r="D2220">
        <v>6.7905694444444498</v>
      </c>
      <c r="E2220">
        <v>0.49269271550503302</v>
      </c>
      <c r="F2220" s="4">
        <v>9.5346177974100103E-5</v>
      </c>
      <c r="G2220">
        <v>2.9902988973450801</v>
      </c>
      <c r="H2220">
        <v>6.1955707364473103</v>
      </c>
      <c r="I2220">
        <v>9.5528768217702596E-3</v>
      </c>
      <c r="J2220">
        <v>5.7119797794117598E-2</v>
      </c>
      <c r="K2220">
        <v>4.9711262591042598</v>
      </c>
      <c r="L2220">
        <v>8.7464910893643097E-2</v>
      </c>
      <c r="M2220">
        <v>4.4952157274637097</v>
      </c>
      <c r="N2220" s="4">
        <v>6.1480964655611698E-5</v>
      </c>
      <c r="O2220">
        <v>120.17382291666701</v>
      </c>
      <c r="P2220" s="4">
        <v>1.6414012257310301E-18</v>
      </c>
      <c r="Q2220">
        <v>1.6720078279756001</v>
      </c>
      <c r="R2220">
        <v>0.50636592586832097</v>
      </c>
      <c r="S2220">
        <v>1.1015355118599599</v>
      </c>
      <c r="T2220">
        <v>0</v>
      </c>
    </row>
    <row r="2221" spans="1:20" x14ac:dyDescent="0.25">
      <c r="A2221" s="3">
        <v>0.13213806260604399</v>
      </c>
      <c r="B2221">
        <v>0.79525796977125196</v>
      </c>
      <c r="C2221">
        <v>0.67538545496323499</v>
      </c>
      <c r="D2221">
        <v>0</v>
      </c>
      <c r="E2221">
        <v>0.79523724014405806</v>
      </c>
      <c r="F2221" s="4">
        <v>2.0729627193769801E-5</v>
      </c>
      <c r="G2221">
        <v>3.6180566393336999</v>
      </c>
      <c r="H2221">
        <v>4.04897438968848</v>
      </c>
      <c r="I2221">
        <v>3.78175616316279E-3</v>
      </c>
      <c r="J2221">
        <v>1.19191135620915E-2</v>
      </c>
      <c r="K2221">
        <v>4.2238776761183203</v>
      </c>
      <c r="L2221">
        <v>0.16003696109986701</v>
      </c>
      <c r="M2221">
        <v>4.1689108234237304</v>
      </c>
      <c r="N2221" s="4">
        <v>1.35848706293599E-5</v>
      </c>
      <c r="O2221">
        <v>197.37688802083301</v>
      </c>
      <c r="P2221" s="4">
        <v>9.77385388606085E-20</v>
      </c>
      <c r="Q2221">
        <v>1.0616885848467399</v>
      </c>
      <c r="R2221">
        <v>0.74229494905468396</v>
      </c>
      <c r="S2221">
        <v>0.73961898776928803</v>
      </c>
      <c r="T2221">
        <v>0</v>
      </c>
    </row>
    <row r="2222" spans="1:20" x14ac:dyDescent="0.25">
      <c r="A2222" s="3">
        <v>0.368552683036386</v>
      </c>
      <c r="B2222">
        <v>0.76500794015522899</v>
      </c>
      <c r="C2222">
        <v>0.73967472171160098</v>
      </c>
      <c r="D2222">
        <v>4.9691449652777804</v>
      </c>
      <c r="E2222">
        <v>0.76495626869077304</v>
      </c>
      <c r="F2222" s="4">
        <v>5.1671464455644199E-5</v>
      </c>
      <c r="G2222">
        <v>4.2831314718440403</v>
      </c>
      <c r="H2222">
        <v>12.7832786210002</v>
      </c>
      <c r="I2222">
        <v>1.7772724326514899E-2</v>
      </c>
      <c r="J2222">
        <v>4.4823657066993497E-2</v>
      </c>
      <c r="K2222">
        <v>1.2952978570511799</v>
      </c>
      <c r="L2222">
        <v>0.71444335152584704</v>
      </c>
      <c r="M2222">
        <v>0.60390206446682804</v>
      </c>
      <c r="N2222" s="4">
        <v>1.43520336471813E-5</v>
      </c>
      <c r="O2222">
        <v>194.26532552083299</v>
      </c>
      <c r="P2222" s="4">
        <v>-9.2873209846013496E-19</v>
      </c>
      <c r="Q2222">
        <v>21.2215645061472</v>
      </c>
      <c r="R2222">
        <v>0.71872220988756896</v>
      </c>
      <c r="S2222">
        <v>2.1889254605577899</v>
      </c>
      <c r="T2222">
        <v>0</v>
      </c>
    </row>
    <row r="2223" spans="1:20" x14ac:dyDescent="0.25">
      <c r="A2223" s="3">
        <v>0.18939853524221201</v>
      </c>
      <c r="B2223">
        <v>0.77724947661356303</v>
      </c>
      <c r="C2223">
        <v>0.56492641952614497</v>
      </c>
      <c r="D2223">
        <v>4.2945811631944499</v>
      </c>
      <c r="E2223">
        <v>0.77718620623620904</v>
      </c>
      <c r="F2223" s="4">
        <v>6.3270377353333296E-5</v>
      </c>
      <c r="G2223">
        <v>3.9267825156579699</v>
      </c>
      <c r="H2223">
        <v>9.0284258770531594</v>
      </c>
      <c r="I2223">
        <v>1.25911374646582E-2</v>
      </c>
      <c r="J2223">
        <v>4.1512484681372502E-2</v>
      </c>
      <c r="K2223">
        <v>1.2768268832282601</v>
      </c>
      <c r="L2223">
        <v>0.69110207013700298</v>
      </c>
      <c r="M2223">
        <v>0.45008634537113501</v>
      </c>
      <c r="N2223" s="4">
        <v>2.8218837788338802E-5</v>
      </c>
      <c r="O2223">
        <v>197.37774305555601</v>
      </c>
      <c r="P2223" s="4">
        <v>-4.0747649304931201E-19</v>
      </c>
      <c r="Q2223">
        <v>8.6486071123595298</v>
      </c>
      <c r="R2223">
        <v>0.728284739094199</v>
      </c>
      <c r="S2223">
        <v>1.50446857194138</v>
      </c>
      <c r="T2223">
        <v>0</v>
      </c>
    </row>
    <row r="2224" spans="1:20" x14ac:dyDescent="0.25">
      <c r="A2224" s="3">
        <v>0.56142450488226003</v>
      </c>
      <c r="B2224">
        <v>0.75289125051062</v>
      </c>
      <c r="C2224">
        <v>0.79398982587826805</v>
      </c>
      <c r="D2224">
        <v>3.4181803385416698</v>
      </c>
      <c r="E2224">
        <v>0.75286384793101802</v>
      </c>
      <c r="F2224" s="4">
        <v>2.74025796024833E-5</v>
      </c>
      <c r="G2224">
        <v>4.7093487113892003</v>
      </c>
      <c r="H2224">
        <v>17.225093165313201</v>
      </c>
      <c r="I2224">
        <v>2.0635048114786201E-2</v>
      </c>
      <c r="J2224">
        <v>5.20176930147059E-2</v>
      </c>
      <c r="K2224">
        <v>2.1213767186122001</v>
      </c>
      <c r="L2224">
        <v>0.62964580161647998</v>
      </c>
      <c r="M2224">
        <v>0.46294508721920502</v>
      </c>
      <c r="N2224" s="4">
        <v>1.53242881447324E-5</v>
      </c>
      <c r="O2224">
        <v>190.958389756944</v>
      </c>
      <c r="P2224" s="4">
        <v>1.15332817838053E-18</v>
      </c>
      <c r="Q2224">
        <v>45.614635909210797</v>
      </c>
      <c r="R2224">
        <v>0.70924493228432905</v>
      </c>
      <c r="S2224">
        <v>2.9495527540786002</v>
      </c>
      <c r="T2224">
        <v>0</v>
      </c>
    </row>
    <row r="2225" spans="1:20" x14ac:dyDescent="0.25">
      <c r="A2225" s="3">
        <v>0.21201649125917299</v>
      </c>
      <c r="B2225">
        <v>0.792600962520425</v>
      </c>
      <c r="C2225">
        <v>0.76828109681372503</v>
      </c>
      <c r="D2225">
        <v>1.89189778645833</v>
      </c>
      <c r="E2225">
        <v>0.792551783189269</v>
      </c>
      <c r="F2225" s="4">
        <v>4.9179331155629399E-5</v>
      </c>
      <c r="G2225">
        <v>4.0375183221491104</v>
      </c>
      <c r="H2225">
        <v>9.8651358473506399</v>
      </c>
      <c r="I2225">
        <v>1.16395785135134E-2</v>
      </c>
      <c r="J2225">
        <v>5.1979128370098E-2</v>
      </c>
      <c r="K2225">
        <v>2.05193307896235</v>
      </c>
      <c r="L2225">
        <v>0.650318573068279</v>
      </c>
      <c r="M2225">
        <v>0.48334947320160998</v>
      </c>
      <c r="N2225" s="4">
        <v>2.01151098476068E-5</v>
      </c>
      <c r="O2225">
        <v>201.276175130208</v>
      </c>
      <c r="P2225" s="4">
        <v>-2.3637301426078501E-18</v>
      </c>
      <c r="Q2225">
        <v>8.1760898799878792</v>
      </c>
      <c r="R2225">
        <v>0.74024913589765196</v>
      </c>
      <c r="S2225">
        <v>1.6495206711400701</v>
      </c>
      <c r="T2225">
        <v>0</v>
      </c>
    </row>
    <row r="2226" spans="1:20" x14ac:dyDescent="0.25">
      <c r="A2226" s="3">
        <v>0.65341329784806401</v>
      </c>
      <c r="B2226">
        <v>0.72363202103758195</v>
      </c>
      <c r="C2226">
        <v>0.80199398743872496</v>
      </c>
      <c r="D2226">
        <v>2.80004557291667</v>
      </c>
      <c r="E2226">
        <v>0.72356572053021395</v>
      </c>
      <c r="F2226" s="4">
        <v>6.6300507368245804E-5</v>
      </c>
      <c r="G2226">
        <v>5.3400919885119302</v>
      </c>
      <c r="H2226">
        <v>23.448317213673899</v>
      </c>
      <c r="I2226">
        <v>2.3930971388239099E-2</v>
      </c>
      <c r="J2226">
        <v>6.3142373876634003E-2</v>
      </c>
      <c r="K2226">
        <v>3.5957149525524601</v>
      </c>
      <c r="L2226">
        <v>0.55101131587520802</v>
      </c>
      <c r="M2226">
        <v>0.49390413447182702</v>
      </c>
      <c r="N2226" s="4">
        <v>2.59762896685069E-5</v>
      </c>
      <c r="O2226">
        <v>183.36791124131901</v>
      </c>
      <c r="P2226" s="4">
        <v>-6.0421507105609602E-19</v>
      </c>
      <c r="Q2226">
        <v>55.199692729012597</v>
      </c>
      <c r="R2226">
        <v>0.68645289551439403</v>
      </c>
      <c r="S2226">
        <v>4.02038733383608</v>
      </c>
      <c r="T2226">
        <v>0</v>
      </c>
    </row>
    <row r="2227" spans="1:20" x14ac:dyDescent="0.25">
      <c r="A2227" s="3">
        <v>0.42500408902669201</v>
      </c>
      <c r="B2227">
        <v>0.69983404820261497</v>
      </c>
      <c r="C2227">
        <v>0.73885282628676596</v>
      </c>
      <c r="D2227">
        <v>5.3491775173611096</v>
      </c>
      <c r="E2227">
        <v>0.69976244633209606</v>
      </c>
      <c r="F2227" s="4">
        <v>7.1601870518606006E-5</v>
      </c>
      <c r="G2227">
        <v>4.4395457206659596</v>
      </c>
      <c r="H2227">
        <v>15.410126445901801</v>
      </c>
      <c r="I2227">
        <v>1.9670141714274302E-2</v>
      </c>
      <c r="J2227">
        <v>4.8802376940359403E-2</v>
      </c>
      <c r="K2227">
        <v>2.24275581995128</v>
      </c>
      <c r="L2227">
        <v>0.56123830908019501</v>
      </c>
      <c r="M2227">
        <v>0.42066841299063301</v>
      </c>
      <c r="N2227" s="4">
        <v>3.1792138359486699E-5</v>
      </c>
      <c r="O2227">
        <v>177.361595052083</v>
      </c>
      <c r="P2227" s="4">
        <v>7.4662848512993302E-19</v>
      </c>
      <c r="Q2227">
        <v>24.8092714195149</v>
      </c>
      <c r="R2227">
        <v>0.66788973397100504</v>
      </c>
      <c r="S2227">
        <v>2.6336532363144598</v>
      </c>
      <c r="T2227">
        <v>0</v>
      </c>
    </row>
    <row r="2228" spans="1:20" x14ac:dyDescent="0.25">
      <c r="A2228" s="3">
        <v>0.26209176938708001</v>
      </c>
      <c r="B2228">
        <v>0.75555584916258101</v>
      </c>
      <c r="C2228">
        <v>0.77041046262254897</v>
      </c>
      <c r="D2228">
        <v>4.4591970486111103</v>
      </c>
      <c r="E2228">
        <v>0.75550550687875295</v>
      </c>
      <c r="F2228" s="4">
        <v>5.0342283828765199E-5</v>
      </c>
      <c r="G2228">
        <v>4.0824881647990301</v>
      </c>
      <c r="H2228">
        <v>11.296370667136401</v>
      </c>
      <c r="I2228">
        <v>1.5052246348708701E-2</v>
      </c>
      <c r="J2228">
        <v>4.3500076593137198E-2</v>
      </c>
      <c r="K2228">
        <v>1.5482553094973099</v>
      </c>
      <c r="L2228">
        <v>0.65449191011647601</v>
      </c>
      <c r="M2228">
        <v>0.53524853393805705</v>
      </c>
      <c r="N2228" s="4">
        <v>2.2819240888201801E-5</v>
      </c>
      <c r="O2228">
        <v>191.71401041666701</v>
      </c>
      <c r="P2228" s="4">
        <v>7.8890389952739696E-19</v>
      </c>
      <c r="Q2228">
        <v>12.445166385064001</v>
      </c>
      <c r="R2228">
        <v>0.71134598752307199</v>
      </c>
      <c r="S2228">
        <v>1.86374805681061</v>
      </c>
      <c r="T2228">
        <v>0</v>
      </c>
    </row>
    <row r="2229" spans="1:20" x14ac:dyDescent="0.25">
      <c r="A2229" s="3">
        <v>0.26148090942302099</v>
      </c>
      <c r="B2229">
        <v>0.77573206444035903</v>
      </c>
      <c r="C2229">
        <v>0.68530838950163497</v>
      </c>
      <c r="D2229">
        <v>3.9648057725694401</v>
      </c>
      <c r="E2229">
        <v>0.77566686557263897</v>
      </c>
      <c r="F2229" s="4">
        <v>6.5198867719895701E-5</v>
      </c>
      <c r="G2229">
        <v>4.1044224556968603</v>
      </c>
      <c r="H2229">
        <v>11.427998626815</v>
      </c>
      <c r="I2229">
        <v>1.5768364929146E-2</v>
      </c>
      <c r="J2229">
        <v>4.3614111008986899E-2</v>
      </c>
      <c r="K2229">
        <v>0.94298119047942996</v>
      </c>
      <c r="L2229">
        <v>0.67911769750302797</v>
      </c>
      <c r="M2229">
        <v>0.48824821403741098</v>
      </c>
      <c r="N2229" s="4">
        <v>2.5314689594665799E-5</v>
      </c>
      <c r="O2229">
        <v>196.993518880208</v>
      </c>
      <c r="P2229" s="4">
        <v>2.5724670084869399E-18</v>
      </c>
      <c r="Q2229">
        <v>12.482073724486201</v>
      </c>
      <c r="R2229">
        <v>0.72710263662460695</v>
      </c>
      <c r="S2229">
        <v>1.9003885797110001</v>
      </c>
      <c r="T2229">
        <v>0</v>
      </c>
    </row>
    <row r="2230" spans="1:20" x14ac:dyDescent="0.25">
      <c r="A2230" s="3">
        <v>0.50462238860497799</v>
      </c>
      <c r="B2230">
        <v>0.73523842167075104</v>
      </c>
      <c r="C2230">
        <v>0.77038158700980397</v>
      </c>
      <c r="D2230">
        <v>3.0065266927083298</v>
      </c>
      <c r="E2230">
        <v>0.73528953185979995</v>
      </c>
      <c r="F2230" s="4">
        <v>-5.1110189048571302E-5</v>
      </c>
      <c r="G2230">
        <v>4.8509993245891598</v>
      </c>
      <c r="H2230">
        <v>17.063909406118199</v>
      </c>
      <c r="I2230">
        <v>1.8685890752930999E-2</v>
      </c>
      <c r="J2230">
        <v>6.81145960988562E-2</v>
      </c>
      <c r="K2230">
        <v>3.06580147549536</v>
      </c>
      <c r="L2230">
        <v>0.59368488897856897</v>
      </c>
      <c r="M2230">
        <v>0.83566873965644795</v>
      </c>
      <c r="N2230" s="4">
        <v>-1.4955327205787199E-5</v>
      </c>
      <c r="O2230">
        <v>186.25550347222199</v>
      </c>
      <c r="P2230" s="4">
        <v>1.42823312673041E-18</v>
      </c>
      <c r="Q2230">
        <v>33.800494334732001</v>
      </c>
      <c r="R2230">
        <v>0.69539605135696403</v>
      </c>
      <c r="S2230">
        <v>3.0693786975508002</v>
      </c>
      <c r="T2230">
        <v>0</v>
      </c>
    </row>
    <row r="2231" spans="1:20" x14ac:dyDescent="0.25">
      <c r="A2231" s="3">
        <v>0.23451825178107799</v>
      </c>
      <c r="B2231">
        <v>0.77456482332516297</v>
      </c>
      <c r="C2231">
        <v>0.71133041002859498</v>
      </c>
      <c r="D2231">
        <v>3.9549533420138898</v>
      </c>
      <c r="E2231">
        <v>0.77454858915922797</v>
      </c>
      <c r="F2231" s="4">
        <v>1.62341659350292E-5</v>
      </c>
      <c r="G2231">
        <v>4.10992655760292</v>
      </c>
      <c r="H2231">
        <v>11.6178322694184</v>
      </c>
      <c r="I2231">
        <v>1.6328226462766202E-2</v>
      </c>
      <c r="J2231">
        <v>4.3217396854575103E-2</v>
      </c>
      <c r="K2231">
        <v>1.1961895249786501</v>
      </c>
      <c r="L2231">
        <v>0.69565255881335297</v>
      </c>
      <c r="M2231">
        <v>0.58242544725509804</v>
      </c>
      <c r="N2231" s="4">
        <v>6.5306796813508202E-6</v>
      </c>
      <c r="O2231">
        <v>196.72343749999999</v>
      </c>
      <c r="P2231" s="4">
        <v>-7.7519325955450605E-19</v>
      </c>
      <c r="Q2231">
        <v>12.067767806395899</v>
      </c>
      <c r="R2231">
        <v>0.72614491066673204</v>
      </c>
      <c r="S2231">
        <v>1.92583384207238</v>
      </c>
      <c r="T2231">
        <v>0</v>
      </c>
    </row>
    <row r="2232" spans="1:20" x14ac:dyDescent="0.25">
      <c r="A2232" s="3">
        <v>0.21932317991133499</v>
      </c>
      <c r="B2232">
        <v>0.82018974673202605</v>
      </c>
      <c r="C2232">
        <v>0.70730944904003201</v>
      </c>
      <c r="D2232">
        <v>0.227468532986111</v>
      </c>
      <c r="E2232">
        <v>0.82018230331242103</v>
      </c>
      <c r="F2232" s="4">
        <v>7.4434196054665199E-6</v>
      </c>
      <c r="G2232">
        <v>4.2573587313429799</v>
      </c>
      <c r="H2232">
        <v>10.8437138692196</v>
      </c>
      <c r="I2232">
        <v>1.23190242089956E-2</v>
      </c>
      <c r="J2232">
        <v>6.2856349571078496E-2</v>
      </c>
      <c r="K2232">
        <v>2.7616550834684102</v>
      </c>
      <c r="L2232">
        <v>0.72244958099015399</v>
      </c>
      <c r="M2232">
        <v>0.55871482763706204</v>
      </c>
      <c r="N2232" s="4">
        <v>-1.2347486934471699E-5</v>
      </c>
      <c r="O2232">
        <v>208.32289279513901</v>
      </c>
      <c r="P2232" s="4">
        <v>-2.9195108109487699E-19</v>
      </c>
      <c r="Q2232">
        <v>10.7218207196274</v>
      </c>
      <c r="R2232">
        <v>0.76173509246315896</v>
      </c>
      <c r="S2232">
        <v>1.9529178071531299</v>
      </c>
      <c r="T2232">
        <v>0</v>
      </c>
    </row>
    <row r="2233" spans="1:20" x14ac:dyDescent="0.25">
      <c r="A2233" s="3">
        <v>0.419714059755594</v>
      </c>
      <c r="B2233">
        <v>0.76368416819852902</v>
      </c>
      <c r="C2233">
        <v>0.69741037326388899</v>
      </c>
      <c r="D2233">
        <v>3.4861664496527802</v>
      </c>
      <c r="E2233">
        <v>0.76345566113485896</v>
      </c>
      <c r="F2233">
        <v>2.2850706367036699E-4</v>
      </c>
      <c r="G2233">
        <v>4.4052431427981897</v>
      </c>
      <c r="H2233">
        <v>13.071234653273599</v>
      </c>
      <c r="I2233">
        <v>1.6388120622333802E-2</v>
      </c>
      <c r="J2233">
        <v>3.6445069955065301E-2</v>
      </c>
      <c r="K2233">
        <v>1.2569488154686199</v>
      </c>
      <c r="L2233">
        <v>0.65535857720053903</v>
      </c>
      <c r="M2233">
        <v>1.62788027448313</v>
      </c>
      <c r="N2233" s="4">
        <v>4.00331261999603E-5</v>
      </c>
      <c r="O2233">
        <v>192.89130642361101</v>
      </c>
      <c r="P2233" s="4">
        <v>-3.20230087778869E-18</v>
      </c>
      <c r="Q2233">
        <v>24.740174520199101</v>
      </c>
      <c r="R2233">
        <v>0.71785905433013597</v>
      </c>
      <c r="S2233">
        <v>2.2705216644876001</v>
      </c>
      <c r="T2233">
        <v>0</v>
      </c>
    </row>
    <row r="2234" spans="1:20" x14ac:dyDescent="0.25">
      <c r="A2234" s="3">
        <v>0.337228274442404</v>
      </c>
      <c r="B2234">
        <v>0.77154363255718905</v>
      </c>
      <c r="C2234">
        <v>0.65791399867238698</v>
      </c>
      <c r="D2234">
        <v>3.24995768229167</v>
      </c>
      <c r="E2234">
        <v>0.771513414640698</v>
      </c>
      <c r="F2234" s="4">
        <v>3.0217916490521999E-5</v>
      </c>
      <c r="G2234">
        <v>4.2599673706599299</v>
      </c>
      <c r="H2234">
        <v>12.295318811435299</v>
      </c>
      <c r="I2234">
        <v>1.46372758705322E-2</v>
      </c>
      <c r="J2234">
        <v>4.66244893790849E-2</v>
      </c>
      <c r="K2234">
        <v>1.6820879437824401</v>
      </c>
      <c r="L2234">
        <v>0.66638579633082295</v>
      </c>
      <c r="M2234">
        <v>0.89745538812403003</v>
      </c>
      <c r="N2234" s="4">
        <v>3.8860828480891701E-6</v>
      </c>
      <c r="O2234">
        <v>195.649459635417</v>
      </c>
      <c r="P2234" s="4">
        <v>-1.53395972681859E-18</v>
      </c>
      <c r="Q2234">
        <v>27.053738686738999</v>
      </c>
      <c r="R2234">
        <v>0.72380106202121897</v>
      </c>
      <c r="S2234">
        <v>2.1247097338060899</v>
      </c>
      <c r="T2234">
        <v>0</v>
      </c>
    </row>
    <row r="2235" spans="1:20" x14ac:dyDescent="0.25">
      <c r="A2235" s="3">
        <v>0.24130188778407699</v>
      </c>
      <c r="B2235">
        <v>0.79678336907679803</v>
      </c>
      <c r="C2235">
        <v>0.60350534875408601</v>
      </c>
      <c r="D2235">
        <v>2.23522569444444</v>
      </c>
      <c r="E2235">
        <v>0.79676135908064005</v>
      </c>
      <c r="F2235" s="4">
        <v>2.20099961580363E-5</v>
      </c>
      <c r="G2235">
        <v>3.9776398700315601</v>
      </c>
      <c r="H2235">
        <v>9.0232055773022193</v>
      </c>
      <c r="I2235">
        <v>1.04246086039701E-2</v>
      </c>
      <c r="J2235">
        <v>4.6009306066176398E-2</v>
      </c>
      <c r="K2235">
        <v>1.0551536749117201</v>
      </c>
      <c r="L2235">
        <v>0.70408961999653397</v>
      </c>
      <c r="M2235">
        <v>0.215801219719613</v>
      </c>
      <c r="N2235" s="4">
        <v>1.1125351878496101E-5</v>
      </c>
      <c r="O2235">
        <v>202.76259874131901</v>
      </c>
      <c r="P2235" s="4">
        <v>1.8274968771071999E-18</v>
      </c>
      <c r="Q2235">
        <v>14.423377415617599</v>
      </c>
      <c r="R2235">
        <v>0.74348636301873905</v>
      </c>
      <c r="S2235">
        <v>1.5512728285736199</v>
      </c>
      <c r="T2235">
        <v>0</v>
      </c>
    </row>
    <row r="2236" spans="1:20" x14ac:dyDescent="0.25">
      <c r="A2236" s="3">
        <v>0.32191926956022499</v>
      </c>
      <c r="B2236">
        <v>0.75349882557189596</v>
      </c>
      <c r="C2236">
        <v>0.64744657628676405</v>
      </c>
      <c r="D2236">
        <v>5.0273231336805502</v>
      </c>
      <c r="E2236">
        <v>0.75333455287609896</v>
      </c>
      <c r="F2236">
        <v>1.642726957977E-4</v>
      </c>
      <c r="G2236">
        <v>4.0956498534917296</v>
      </c>
      <c r="H2236">
        <v>10.5901456719008</v>
      </c>
      <c r="I2236">
        <v>1.3976796780097601E-2</v>
      </c>
      <c r="J2236">
        <v>3.8685036254085002E-2</v>
      </c>
      <c r="K2236">
        <v>1.9137048036297899</v>
      </c>
      <c r="L2236">
        <v>0.67831400763511596</v>
      </c>
      <c r="M2236">
        <v>0.93232717567020795</v>
      </c>
      <c r="N2236" s="4">
        <v>9.4566861859831402E-5</v>
      </c>
      <c r="O2236">
        <v>190.85114366319399</v>
      </c>
      <c r="P2236" s="4">
        <v>2.1374029391015E-18</v>
      </c>
      <c r="Q2236">
        <v>17.426824666597</v>
      </c>
      <c r="R2236">
        <v>0.70985034530722801</v>
      </c>
      <c r="S2236">
        <v>1.79678253807416</v>
      </c>
      <c r="T2236">
        <v>0</v>
      </c>
    </row>
    <row r="2237" spans="1:20" x14ac:dyDescent="0.25">
      <c r="A2237" s="3">
        <v>0.26131181921402802</v>
      </c>
      <c r="B2237">
        <v>0.79735795802696097</v>
      </c>
      <c r="C2237">
        <v>0.72196809895833303</v>
      </c>
      <c r="D2237">
        <v>2.3210329861111099</v>
      </c>
      <c r="E2237">
        <v>0.79805386559583802</v>
      </c>
      <c r="F2237">
        <v>-6.9590756887686202E-4</v>
      </c>
      <c r="G2237">
        <v>4.0680952292486996</v>
      </c>
      <c r="H2237">
        <v>9.5619094149057702</v>
      </c>
      <c r="I2237">
        <v>1.1552656174812499E-2</v>
      </c>
      <c r="J2237">
        <v>4.2390471813725503E-2</v>
      </c>
      <c r="K2237">
        <v>1.54839747951774</v>
      </c>
      <c r="L2237">
        <v>0.70159448743229302</v>
      </c>
      <c r="M2237">
        <v>1.1548470908744499</v>
      </c>
      <c r="N2237">
        <v>-2.2912786043850601E-4</v>
      </c>
      <c r="O2237">
        <v>201.80572591145801</v>
      </c>
      <c r="P2237" s="4">
        <v>1.92863543445252E-18</v>
      </c>
      <c r="Q2237">
        <v>14.9424207848568</v>
      </c>
      <c r="R2237">
        <v>0.74324569050781997</v>
      </c>
      <c r="S2237">
        <v>1.61964215042499</v>
      </c>
      <c r="T2237">
        <v>0</v>
      </c>
    </row>
    <row r="2238" spans="1:20" x14ac:dyDescent="0.25">
      <c r="A2238" s="3">
        <v>0.39088326413289898</v>
      </c>
      <c r="B2238">
        <v>0.76122750714869303</v>
      </c>
      <c r="C2238">
        <v>0.758312934027777</v>
      </c>
      <c r="D2238">
        <v>3.0074772135416699</v>
      </c>
      <c r="E2238">
        <v>0.76111521819690997</v>
      </c>
      <c r="F2238">
        <v>1.12288951782975E-4</v>
      </c>
      <c r="G2238">
        <v>4.15722929481975</v>
      </c>
      <c r="H2238">
        <v>11.121497158896601</v>
      </c>
      <c r="I2238">
        <v>1.35114016672343E-2</v>
      </c>
      <c r="J2238">
        <v>4.3401667177287599E-2</v>
      </c>
      <c r="K2238">
        <v>1.2204090168160799</v>
      </c>
      <c r="L2238">
        <v>0.66324629430916004</v>
      </c>
      <c r="M2238">
        <v>1.0848503009653201</v>
      </c>
      <c r="N2238" s="4">
        <v>7.8305089578240594E-5</v>
      </c>
      <c r="O2238">
        <v>192.68211371527801</v>
      </c>
      <c r="P2238" s="4">
        <v>6.7246623308876599E-18</v>
      </c>
      <c r="Q2238">
        <v>17.754359667649599</v>
      </c>
      <c r="R2238">
        <v>0.71583072114514701</v>
      </c>
      <c r="S2238">
        <v>1.8612792007104</v>
      </c>
      <c r="T2238">
        <v>0</v>
      </c>
    </row>
    <row r="2239" spans="1:20" x14ac:dyDescent="0.25">
      <c r="A2239" s="3">
        <v>0.51337386335254298</v>
      </c>
      <c r="B2239">
        <v>0.75646064389297396</v>
      </c>
      <c r="C2239">
        <v>0.73028284569035895</v>
      </c>
      <c r="D2239">
        <v>6.6003884548611103</v>
      </c>
      <c r="E2239">
        <v>0.75628639818798804</v>
      </c>
      <c r="F2239">
        <v>1.74245704985294E-4</v>
      </c>
      <c r="G2239">
        <v>4.6256896801895699</v>
      </c>
      <c r="H2239">
        <v>17.022416391736801</v>
      </c>
      <c r="I2239">
        <v>2.49709024610563E-2</v>
      </c>
      <c r="J2239">
        <v>2.87437065972222E-2</v>
      </c>
      <c r="K2239">
        <v>2.13883184393343</v>
      </c>
      <c r="L2239">
        <v>0.71455828081874295</v>
      </c>
      <c r="M2239">
        <v>0.82962628797554205</v>
      </c>
      <c r="N2239" s="4">
        <v>6.45141857021236E-5</v>
      </c>
      <c r="O2239">
        <v>191.65269314236099</v>
      </c>
      <c r="P2239" s="4">
        <v>1.73142004748251E-18</v>
      </c>
      <c r="Q2239">
        <v>78.238618313574506</v>
      </c>
      <c r="R2239">
        <v>0.71217086043980504</v>
      </c>
      <c r="S2239">
        <v>2.9767334293315799</v>
      </c>
      <c r="T2239">
        <v>0</v>
      </c>
    </row>
    <row r="2240" spans="1:20" x14ac:dyDescent="0.25">
      <c r="A2240" s="3">
        <v>0.36004004877781098</v>
      </c>
      <c r="B2240">
        <v>0.78279188368055497</v>
      </c>
      <c r="C2240">
        <v>0.62527433108660102</v>
      </c>
      <c r="D2240">
        <v>3.14054578993056</v>
      </c>
      <c r="E2240">
        <v>0.78252878545843796</v>
      </c>
      <c r="F2240">
        <v>2.6309822211682501E-4</v>
      </c>
      <c r="G2240">
        <v>4.36105193589722</v>
      </c>
      <c r="H2240">
        <v>12.882322971528801</v>
      </c>
      <c r="I2240">
        <v>1.56106061634389E-2</v>
      </c>
      <c r="J2240">
        <v>3.6988728043300702E-2</v>
      </c>
      <c r="K2240">
        <v>2.0943699191390501</v>
      </c>
      <c r="L2240">
        <v>0.69444580688755198</v>
      </c>
      <c r="M2240">
        <v>2.0731429507975001</v>
      </c>
      <c r="N2240">
        <v>1.2379873640371001E-4</v>
      </c>
      <c r="O2240">
        <v>197.034064670139</v>
      </c>
      <c r="P2240" s="4">
        <v>-2.4750302718769999E-20</v>
      </c>
      <c r="Q2240">
        <v>20.610157737492699</v>
      </c>
      <c r="R2240">
        <v>0.732800951277082</v>
      </c>
      <c r="S2240">
        <v>2.1598938060608899</v>
      </c>
      <c r="T2240">
        <v>0</v>
      </c>
    </row>
    <row r="2241" spans="1:20" x14ac:dyDescent="0.25">
      <c r="A2241" s="3">
        <v>0.37946182596459199</v>
      </c>
      <c r="B2241">
        <v>0.77194314236110995</v>
      </c>
      <c r="C2241">
        <v>0.66133435457516299</v>
      </c>
      <c r="D2241">
        <v>2.8159917534722201</v>
      </c>
      <c r="E2241">
        <v>0.77194431972630595</v>
      </c>
      <c r="F2241" s="4">
        <v>-1.17736519615356E-6</v>
      </c>
      <c r="G2241">
        <v>4.3523232260382798</v>
      </c>
      <c r="H2241">
        <v>12.677495434850099</v>
      </c>
      <c r="I2241">
        <v>1.40511796141767E-2</v>
      </c>
      <c r="J2241">
        <v>6.1157398897058797E-2</v>
      </c>
      <c r="K2241">
        <v>4.3670140188420197</v>
      </c>
      <c r="L2241">
        <v>0.64686278867557501</v>
      </c>
      <c r="M2241">
        <v>1.2644543591081401</v>
      </c>
      <c r="N2241" s="4">
        <v>-2.7244807973933898E-5</v>
      </c>
      <c r="O2241">
        <v>195.17055121527801</v>
      </c>
      <c r="P2241" s="4">
        <v>-4.9636413053417703E-19</v>
      </c>
      <c r="Q2241">
        <v>16.454457555748199</v>
      </c>
      <c r="R2241">
        <v>0.72408264718239201</v>
      </c>
      <c r="S2241">
        <v>2.1420723957797598</v>
      </c>
      <c r="T2241">
        <v>0</v>
      </c>
    </row>
    <row r="2242" spans="1:20" x14ac:dyDescent="0.25">
      <c r="A2242" s="3">
        <v>0.34866734219198098</v>
      </c>
      <c r="B2242">
        <v>0.76128601154003295</v>
      </c>
      <c r="C2242">
        <v>0.48070302287581701</v>
      </c>
      <c r="D2242">
        <v>2.5905620659722199</v>
      </c>
      <c r="E2242">
        <v>0.76124222380033202</v>
      </c>
      <c r="F2242" s="4">
        <v>4.3787739701563002E-5</v>
      </c>
      <c r="G2242">
        <v>4.41183620215598</v>
      </c>
      <c r="H2242">
        <v>12.370479895000299</v>
      </c>
      <c r="I2242">
        <v>1.3744046640549099E-2</v>
      </c>
      <c r="J2242">
        <v>4.5355609170751703E-2</v>
      </c>
      <c r="K2242">
        <v>3.5252528066265598</v>
      </c>
      <c r="L2242">
        <v>0.66699600349922294</v>
      </c>
      <c r="M2242">
        <v>2.7721314830998902</v>
      </c>
      <c r="N2242" s="4">
        <v>-7.93897774597218E-5</v>
      </c>
      <c r="O2242">
        <v>191.635385199653</v>
      </c>
      <c r="P2242" s="4">
        <v>-1.64805224137059E-18</v>
      </c>
      <c r="Q2242">
        <v>16.7011961134362</v>
      </c>
      <c r="R2242">
        <v>0.71581062760572201</v>
      </c>
      <c r="S2242">
        <v>2.1214320861983298</v>
      </c>
      <c r="T2242">
        <v>0</v>
      </c>
    </row>
    <row r="2243" spans="1:20" x14ac:dyDescent="0.25">
      <c r="A2243" s="3">
        <v>0.49213042704357302</v>
      </c>
      <c r="B2243">
        <v>0.77597661356209102</v>
      </c>
      <c r="C2243">
        <v>0.58720672487745196</v>
      </c>
      <c r="D2243">
        <v>1.31463107638889</v>
      </c>
      <c r="E2243">
        <v>0.77603179024765501</v>
      </c>
      <c r="F2243" s="4">
        <v>-5.5176685563225399E-5</v>
      </c>
      <c r="G2243">
        <v>4.6599517935046197</v>
      </c>
      <c r="H2243">
        <v>14.712192364506301</v>
      </c>
      <c r="I2243">
        <v>1.5778855383353298E-2</v>
      </c>
      <c r="J2243">
        <v>4.1109043096405298E-2</v>
      </c>
      <c r="K2243">
        <v>2.7601622546582001</v>
      </c>
      <c r="L2243">
        <v>0.66917595510536598</v>
      </c>
      <c r="M2243">
        <v>3.3545499098658502</v>
      </c>
      <c r="N2243" s="4">
        <v>-4.3650146944826997E-5</v>
      </c>
      <c r="O2243">
        <v>194.66606011284699</v>
      </c>
      <c r="P2243" s="4">
        <v>-2.0543443000153301E-18</v>
      </c>
      <c r="Q2243">
        <v>24.212622564708902</v>
      </c>
      <c r="R2243">
        <v>0.72717791923185204</v>
      </c>
      <c r="S2243">
        <v>2.47572937926379</v>
      </c>
      <c r="T2243">
        <v>0</v>
      </c>
    </row>
    <row r="2244" spans="1:20" x14ac:dyDescent="0.25">
      <c r="A2244" s="3">
        <v>0.40454795354888901</v>
      </c>
      <c r="B2244">
        <v>0.76939902471405197</v>
      </c>
      <c r="C2244">
        <v>0.81421957975898696</v>
      </c>
      <c r="D2244">
        <v>4.43862196180556</v>
      </c>
      <c r="E2244">
        <v>0.768892439826521</v>
      </c>
      <c r="F2244">
        <v>5.06584887530642E-4</v>
      </c>
      <c r="G2244">
        <v>4.3601508231433304</v>
      </c>
      <c r="H2244">
        <v>12.886960335584799</v>
      </c>
      <c r="I2244">
        <v>1.6429655401184198E-2</v>
      </c>
      <c r="J2244">
        <v>3.67859604779412E-2</v>
      </c>
      <c r="K2244">
        <v>1.32129322364297</v>
      </c>
      <c r="L2244">
        <v>0.69551884466719804</v>
      </c>
      <c r="M2244">
        <v>1.7449541726422</v>
      </c>
      <c r="N2244">
        <v>4.5348536791274199E-4</v>
      </c>
      <c r="O2244">
        <v>193.95534179687499</v>
      </c>
      <c r="P2244" s="4">
        <v>-2.3264808099611499E-18</v>
      </c>
      <c r="Q2244">
        <v>25.139692033969101</v>
      </c>
      <c r="R2244">
        <v>0.72258491662042801</v>
      </c>
      <c r="S2244">
        <v>2.18769360092397</v>
      </c>
      <c r="T2244">
        <v>0</v>
      </c>
    </row>
    <row r="2245" spans="1:20" x14ac:dyDescent="0.25">
      <c r="A2245" s="3">
        <v>0.27302035435691702</v>
      </c>
      <c r="B2245">
        <v>0.76960170292075103</v>
      </c>
      <c r="C2245">
        <v>0.79305159824346305</v>
      </c>
      <c r="D2245">
        <v>4.5240744357638896</v>
      </c>
      <c r="E2245">
        <v>0.76945305418624199</v>
      </c>
      <c r="F2245">
        <v>1.4864873450893201E-4</v>
      </c>
      <c r="G2245">
        <v>3.9960019393840698</v>
      </c>
      <c r="H2245">
        <v>9.4615784784544399</v>
      </c>
      <c r="I2245">
        <v>1.2181993757084101E-2</v>
      </c>
      <c r="J2245">
        <v>3.8643624897875699E-2</v>
      </c>
      <c r="K2245">
        <v>1.3021861575126299</v>
      </c>
      <c r="L2245">
        <v>0.69270770954251104</v>
      </c>
      <c r="M2245">
        <v>0.73227680764592595</v>
      </c>
      <c r="N2245" s="4">
        <v>5.90223539337216E-6</v>
      </c>
      <c r="O2245">
        <v>195.18044162326399</v>
      </c>
      <c r="P2245" s="4">
        <v>-5.75799939118869E-19</v>
      </c>
      <c r="Q2245">
        <v>14.448466257553701</v>
      </c>
      <c r="R2245">
        <v>0.72239954037239695</v>
      </c>
      <c r="S2245">
        <v>1.5986053771825699</v>
      </c>
      <c r="T2245">
        <v>0</v>
      </c>
    </row>
    <row r="2246" spans="1:20" x14ac:dyDescent="0.25">
      <c r="A2246" s="3">
        <v>0.60956821252047599</v>
      </c>
      <c r="B2246">
        <v>0.75593077256944397</v>
      </c>
      <c r="C2246">
        <v>0.78742612591911798</v>
      </c>
      <c r="D2246">
        <v>2.7318825954861099</v>
      </c>
      <c r="E2246">
        <v>0.75590581196125295</v>
      </c>
      <c r="F2246" s="4">
        <v>2.4960608190546599E-5</v>
      </c>
      <c r="G2246">
        <v>5.4457085203357796</v>
      </c>
      <c r="H2246">
        <v>26.443696696549601</v>
      </c>
      <c r="I2246">
        <v>2.7358899358411699E-2</v>
      </c>
      <c r="J2246">
        <v>4.4890331392973902E-2</v>
      </c>
      <c r="K2246">
        <v>4.4877504382858504</v>
      </c>
      <c r="L2246">
        <v>0.64689185390111503</v>
      </c>
      <c r="M2246">
        <v>0.70284943802390398</v>
      </c>
      <c r="N2246" s="4">
        <v>1.21045525343865E-5</v>
      </c>
      <c r="O2246">
        <v>191.83578450520801</v>
      </c>
      <c r="P2246" s="4">
        <v>3.5461951955827401E-19</v>
      </c>
      <c r="Q2246">
        <v>95.757680885950094</v>
      </c>
      <c r="R2246">
        <v>0.71161416058873195</v>
      </c>
      <c r="S2246">
        <v>4.5261064471833796</v>
      </c>
      <c r="T2246">
        <v>0</v>
      </c>
    </row>
    <row r="2247" spans="1:20" x14ac:dyDescent="0.25">
      <c r="A2247" s="3">
        <v>0.47856096492148598</v>
      </c>
      <c r="B2247">
        <v>0.75321984783496698</v>
      </c>
      <c r="C2247">
        <v>0.67076828022875701</v>
      </c>
      <c r="D2247">
        <v>3.9008680555555602</v>
      </c>
      <c r="E2247">
        <v>0.75323082251422302</v>
      </c>
      <c r="F2247" s="4">
        <v>-1.0974679255004899E-5</v>
      </c>
      <c r="G2247">
        <v>4.4367677559058398</v>
      </c>
      <c r="H2247">
        <v>14.9153744255297</v>
      </c>
      <c r="I2247">
        <v>1.6256915851928899E-2</v>
      </c>
      <c r="J2247">
        <v>5.3038743361928001E-2</v>
      </c>
      <c r="K2247">
        <v>4.0851484534462097</v>
      </c>
      <c r="L2247">
        <v>0.65328756614258698</v>
      </c>
      <c r="M2247">
        <v>0.450232296322297</v>
      </c>
      <c r="N2247" s="4">
        <v>-1.3806195528241901E-5</v>
      </c>
      <c r="O2247">
        <v>191.261047092014</v>
      </c>
      <c r="P2247" s="4">
        <v>-6.1066497989816003E-18</v>
      </c>
      <c r="Q2247">
        <v>25.227535733101099</v>
      </c>
      <c r="R2247">
        <v>0.70946448766456605</v>
      </c>
      <c r="S2247">
        <v>2.50978897956298</v>
      </c>
      <c r="T2247">
        <v>0</v>
      </c>
    </row>
    <row r="2248" spans="1:20" x14ac:dyDescent="0.25">
      <c r="A2248" s="3">
        <v>0.981282692336924</v>
      </c>
      <c r="B2248">
        <v>0.703616179023693</v>
      </c>
      <c r="C2248">
        <v>0.67669910386029397</v>
      </c>
      <c r="D2248">
        <v>2.4359830729166698</v>
      </c>
      <c r="E2248">
        <v>0.70341164233669295</v>
      </c>
      <c r="F2248">
        <v>2.04536686999804E-4</v>
      </c>
      <c r="G2248">
        <v>6.1208555989142601</v>
      </c>
      <c r="H2248">
        <v>33.499544421904801</v>
      </c>
      <c r="I2248">
        <v>3.8131426501323E-2</v>
      </c>
      <c r="J2248">
        <v>5.4548585580065402E-2</v>
      </c>
      <c r="K2248">
        <v>4.4851115801486499</v>
      </c>
      <c r="L2248">
        <v>0.57431782755779104</v>
      </c>
      <c r="M2248">
        <v>2.12017318435479</v>
      </c>
      <c r="N2248">
        <v>1.06472847909382E-4</v>
      </c>
      <c r="O2248">
        <v>177.10180338541701</v>
      </c>
      <c r="P2248" s="4">
        <v>1.9789760142294199E-19</v>
      </c>
      <c r="Q2248">
        <v>124.934026160314</v>
      </c>
      <c r="R2248">
        <v>0.670968301506222</v>
      </c>
      <c r="S2248">
        <v>5.9288873713364296</v>
      </c>
      <c r="T2248">
        <v>0</v>
      </c>
    </row>
    <row r="2249" spans="1:20" x14ac:dyDescent="0.25">
      <c r="A2249" s="3">
        <v>0.81332754336473001</v>
      </c>
      <c r="B2249">
        <v>0.73851828022875698</v>
      </c>
      <c r="C2249">
        <v>0.61140267565359496</v>
      </c>
      <c r="D2249">
        <v>2.00818793402778</v>
      </c>
      <c r="E2249">
        <v>0.73834609875595003</v>
      </c>
      <c r="F2249">
        <v>1.72181472807451E-4</v>
      </c>
      <c r="G2249">
        <v>5.5768355893675601</v>
      </c>
      <c r="H2249">
        <v>27.1243165219825</v>
      </c>
      <c r="I2249">
        <v>3.0698005298171901E-2</v>
      </c>
      <c r="J2249">
        <v>5.09405254289216E-2</v>
      </c>
      <c r="K2249">
        <v>4.5478554653028</v>
      </c>
      <c r="L2249">
        <v>0.61079956058032203</v>
      </c>
      <c r="M2249">
        <v>1.5847716724810099</v>
      </c>
      <c r="N2249" s="4">
        <v>7.6608240691069E-5</v>
      </c>
      <c r="O2249">
        <v>186.53533637152799</v>
      </c>
      <c r="P2249" s="4">
        <v>-2.7324231145847499E-18</v>
      </c>
      <c r="Q2249">
        <v>91.415696704855506</v>
      </c>
      <c r="R2249">
        <v>0.698169439838355</v>
      </c>
      <c r="S2249">
        <v>4.8237558260244802</v>
      </c>
      <c r="T2249">
        <v>0</v>
      </c>
    </row>
    <row r="2250" spans="1:20" x14ac:dyDescent="0.25">
      <c r="A2250" s="3">
        <v>0.50654837366490502</v>
      </c>
      <c r="B2250">
        <v>0.76861531096813696</v>
      </c>
      <c r="C2250">
        <v>0.68560371987336499</v>
      </c>
      <c r="D2250">
        <v>3.0043869357638902</v>
      </c>
      <c r="E2250">
        <v>0.76856552791295396</v>
      </c>
      <c r="F2250" s="4">
        <v>4.9783055183130303E-5</v>
      </c>
      <c r="G2250">
        <v>5.3131345595477999</v>
      </c>
      <c r="H2250">
        <v>24.324169837903</v>
      </c>
      <c r="I2250">
        <v>2.4699426880319401E-2</v>
      </c>
      <c r="J2250">
        <v>4.49384701797386E-2</v>
      </c>
      <c r="K2250">
        <v>4.8735934226383701</v>
      </c>
      <c r="L2250">
        <v>0.64232561486037598</v>
      </c>
      <c r="M2250">
        <v>0.38627635093194002</v>
      </c>
      <c r="N2250" s="4">
        <v>2.7078871134213699E-5</v>
      </c>
      <c r="O2250">
        <v>195.19424153645801</v>
      </c>
      <c r="P2250" s="4">
        <v>-9.6968049457356606E-19</v>
      </c>
      <c r="Q2250">
        <v>80.346493179309107</v>
      </c>
      <c r="R2250">
        <v>0.72153503060222401</v>
      </c>
      <c r="S2250">
        <v>4.0969656017308296</v>
      </c>
      <c r="T2250">
        <v>0</v>
      </c>
    </row>
    <row r="2251" spans="1:20" x14ac:dyDescent="0.25">
      <c r="A2251" s="3">
        <v>0.369818703845119</v>
      </c>
      <c r="B2251">
        <v>0.74869523590686204</v>
      </c>
      <c r="C2251">
        <v>0.46964036968954198</v>
      </c>
      <c r="D2251">
        <v>4.5205523003472203</v>
      </c>
      <c r="E2251">
        <v>0.74869026066275901</v>
      </c>
      <c r="F2251" s="4">
        <v>4.9752441034027801E-6</v>
      </c>
      <c r="G2251">
        <v>4.1940827664256499</v>
      </c>
      <c r="H2251">
        <v>12.5295230661653</v>
      </c>
      <c r="I2251">
        <v>1.4424735130387899E-2</v>
      </c>
      <c r="J2251">
        <v>4.6897301368463998E-2</v>
      </c>
      <c r="K2251">
        <v>3.98967116432308</v>
      </c>
      <c r="L2251">
        <v>0.64716351359633195</v>
      </c>
      <c r="M2251">
        <v>0.30499739133943898</v>
      </c>
      <c r="N2251" s="4">
        <v>1.53767884962274E-6</v>
      </c>
      <c r="O2251">
        <v>190.302406684028</v>
      </c>
      <c r="P2251" s="4">
        <v>-3.4014019718573297E-20</v>
      </c>
      <c r="Q2251">
        <v>19.158934976706</v>
      </c>
      <c r="R2251">
        <v>0.705949489131668</v>
      </c>
      <c r="S2251">
        <v>2.0980615263981899</v>
      </c>
      <c r="T2251">
        <v>0</v>
      </c>
    </row>
    <row r="2252" spans="1:20" x14ac:dyDescent="0.25">
      <c r="A2252" s="3">
        <v>0.52098454563478402</v>
      </c>
      <c r="B2252">
        <v>0.73777519914215695</v>
      </c>
      <c r="C2252">
        <v>0.66190002042483598</v>
      </c>
      <c r="D2252">
        <v>4.9027473958333401</v>
      </c>
      <c r="E2252">
        <v>0.73773119192562997</v>
      </c>
      <c r="F2252" s="4">
        <v>4.4007216527583997E-5</v>
      </c>
      <c r="G2252">
        <v>4.5603745539776002</v>
      </c>
      <c r="H2252">
        <v>16.125566909200199</v>
      </c>
      <c r="I2252">
        <v>1.84440304302948E-2</v>
      </c>
      <c r="J2252">
        <v>5.2312091503267898E-2</v>
      </c>
      <c r="K2252">
        <v>4.2139593763813297</v>
      </c>
      <c r="L2252">
        <v>0.63594416886722305</v>
      </c>
      <c r="M2252">
        <v>0.46126451840654698</v>
      </c>
      <c r="N2252" s="4">
        <v>7.4971897539337399E-6</v>
      </c>
      <c r="O2252">
        <v>187.32974283854199</v>
      </c>
      <c r="P2252" s="4">
        <v>-4.1466116768008E-18</v>
      </c>
      <c r="Q2252">
        <v>34.304817989093998</v>
      </c>
      <c r="R2252">
        <v>0.69746664442044604</v>
      </c>
      <c r="S2252">
        <v>2.76167792935283</v>
      </c>
      <c r="T2252">
        <v>0</v>
      </c>
    </row>
    <row r="2253" spans="1:20" x14ac:dyDescent="0.25">
      <c r="A2253" s="3">
        <v>0.72360570889496201</v>
      </c>
      <c r="B2253">
        <v>0.73471336294934597</v>
      </c>
      <c r="C2253">
        <v>0.64154021139705897</v>
      </c>
      <c r="D2253">
        <v>1.86765299479167</v>
      </c>
      <c r="E2253">
        <v>0.73480453795345502</v>
      </c>
      <c r="F2253" s="4">
        <v>-9.1175004109346795E-5</v>
      </c>
      <c r="G2253">
        <v>5.3554629397230897</v>
      </c>
      <c r="H2253">
        <v>23.505067021681999</v>
      </c>
      <c r="I2253">
        <v>2.4405583212471899E-2</v>
      </c>
      <c r="J2253">
        <v>5.6786943423202597E-2</v>
      </c>
      <c r="K2253">
        <v>3.9860437626246998</v>
      </c>
      <c r="L2253">
        <v>0.59150924086366896</v>
      </c>
      <c r="M2253">
        <v>1.3540295417283099</v>
      </c>
      <c r="N2253">
        <v>-1.0002974283384701E-4</v>
      </c>
      <c r="O2253">
        <v>185.752470703125</v>
      </c>
      <c r="P2253" s="4">
        <v>4.8467507586206897E-19</v>
      </c>
      <c r="Q2253">
        <v>63.753842025985399</v>
      </c>
      <c r="R2253">
        <v>0.69494792631121804</v>
      </c>
      <c r="S2253">
        <v>4.0424001742948104</v>
      </c>
      <c r="T2253">
        <v>0</v>
      </c>
    </row>
    <row r="2254" spans="1:20" x14ac:dyDescent="0.25">
      <c r="A2254" s="3">
        <v>0.77467039559676099</v>
      </c>
      <c r="B2254">
        <v>0.66394792943219005</v>
      </c>
      <c r="C2254">
        <v>0.72511947252859499</v>
      </c>
      <c r="D2254">
        <v>3.1665364583333302</v>
      </c>
      <c r="E2254">
        <v>0.66379210449086701</v>
      </c>
      <c r="F2254">
        <v>1.5582494132352999E-4</v>
      </c>
      <c r="G2254">
        <v>5.8382371703259999</v>
      </c>
      <c r="H2254">
        <v>27.757357859559999</v>
      </c>
      <c r="I2254">
        <v>3.2541295309166503E-2</v>
      </c>
      <c r="J2254">
        <v>5.6023565155228799E-2</v>
      </c>
      <c r="K2254">
        <v>3.74573237549673</v>
      </c>
      <c r="L2254">
        <v>0.50207800417436599</v>
      </c>
      <c r="M2254">
        <v>2.87752734004434</v>
      </c>
      <c r="N2254" s="4">
        <v>9.3972783327566698E-5</v>
      </c>
      <c r="O2254">
        <v>166.32001085069399</v>
      </c>
      <c r="P2254" s="4">
        <v>-4.2592575296649798E-19</v>
      </c>
      <c r="Q2254">
        <v>77.086988335022696</v>
      </c>
      <c r="R2254">
        <v>0.63997059895425701</v>
      </c>
      <c r="S2254">
        <v>4.8622351666357</v>
      </c>
      <c r="T2254">
        <v>0</v>
      </c>
    </row>
    <row r="2255" spans="1:20" x14ac:dyDescent="0.25">
      <c r="A2255" s="3">
        <v>0.80285907835297599</v>
      </c>
      <c r="B2255">
        <v>0.66067689185048994</v>
      </c>
      <c r="C2255">
        <v>0.764239366319443</v>
      </c>
      <c r="D2255">
        <v>4.6533713107638901</v>
      </c>
      <c r="E2255">
        <v>0.66041569458640204</v>
      </c>
      <c r="F2255">
        <v>2.61197264088547E-4</v>
      </c>
      <c r="G2255">
        <v>5.8535153546964898</v>
      </c>
      <c r="H2255">
        <v>28.1890271459194</v>
      </c>
      <c r="I2255">
        <v>3.3363691369345798E-2</v>
      </c>
      <c r="J2255">
        <v>5.4512727226307199E-2</v>
      </c>
      <c r="K2255">
        <v>3.6674200313626102</v>
      </c>
      <c r="L2255">
        <v>0.52530237570475502</v>
      </c>
      <c r="M2255">
        <v>3.04492170039831</v>
      </c>
      <c r="N2255">
        <v>1.1954944198351E-4</v>
      </c>
      <c r="O2255">
        <v>165.38030815972201</v>
      </c>
      <c r="P2255" s="4">
        <v>-2.45254366470983E-18</v>
      </c>
      <c r="Q2255">
        <v>77.186689647462003</v>
      </c>
      <c r="R2255">
        <v>0.63751951510820404</v>
      </c>
      <c r="S2255">
        <v>4.9409369686707496</v>
      </c>
      <c r="T2255">
        <v>0</v>
      </c>
    </row>
    <row r="2256" spans="1:20" x14ac:dyDescent="0.25">
      <c r="A2256" s="3">
        <v>0.68451077588398401</v>
      </c>
      <c r="B2256">
        <v>0.71591207107843202</v>
      </c>
      <c r="C2256">
        <v>0.79242370046977095</v>
      </c>
      <c r="D2256">
        <v>3.8430750868055599</v>
      </c>
      <c r="E2256">
        <v>0.71565713799772601</v>
      </c>
      <c r="F2256">
        <v>2.5493308070612098E-4</v>
      </c>
      <c r="G2256">
        <v>5.0845848230054402</v>
      </c>
      <c r="H2256">
        <v>20.012080016926799</v>
      </c>
      <c r="I2256">
        <v>2.2042056586736601E-2</v>
      </c>
      <c r="J2256">
        <v>6.7050998263888897E-2</v>
      </c>
      <c r="K2256">
        <v>4.8849978827026401</v>
      </c>
      <c r="L2256">
        <v>0.57606019429128097</v>
      </c>
      <c r="M2256">
        <v>2.1868857225394298</v>
      </c>
      <c r="N2256">
        <v>1.1036361188605499E-4</v>
      </c>
      <c r="O2256">
        <v>179.98176323784699</v>
      </c>
      <c r="P2256" s="4">
        <v>-2.8580576882994801E-18</v>
      </c>
      <c r="Q2256">
        <v>43.086933450340403</v>
      </c>
      <c r="R2256">
        <v>0.68061047572547595</v>
      </c>
      <c r="S2256">
        <v>3.4658566133907698</v>
      </c>
      <c r="T2256">
        <v>0</v>
      </c>
    </row>
    <row r="2257" spans="1:20" x14ac:dyDescent="0.25">
      <c r="A2257" s="3">
        <v>0.58337297392612797</v>
      </c>
      <c r="B2257">
        <v>0.69684589460784396</v>
      </c>
      <c r="C2257">
        <v>0.76348528135212301</v>
      </c>
      <c r="D2257">
        <v>4.2820594618055603</v>
      </c>
      <c r="E2257">
        <v>0.69683262006100499</v>
      </c>
      <c r="F2257" s="4">
        <v>1.32745468383047E-5</v>
      </c>
      <c r="G2257">
        <v>4.7015298946247599</v>
      </c>
      <c r="H2257">
        <v>19.329210872719798</v>
      </c>
      <c r="I2257">
        <v>2.05076268004134E-2</v>
      </c>
      <c r="J2257">
        <v>5.1366268382352899E-2</v>
      </c>
      <c r="K2257">
        <v>5.3837850960941198</v>
      </c>
      <c r="L2257">
        <v>0.58569761507138396</v>
      </c>
      <c r="M2257">
        <v>0.28343996941571198</v>
      </c>
      <c r="N2257" s="4">
        <v>2.4692501927349899E-6</v>
      </c>
      <c r="O2257">
        <v>177.104605034722</v>
      </c>
      <c r="P2257" s="4">
        <v>5.9452614351676797E-18</v>
      </c>
      <c r="Q2257">
        <v>35.759530466669197</v>
      </c>
      <c r="R2257">
        <v>0.66550226475364305</v>
      </c>
      <c r="S2257">
        <v>3.2494308594729699</v>
      </c>
      <c r="T2257">
        <v>0</v>
      </c>
    </row>
    <row r="2258" spans="1:20" x14ac:dyDescent="0.25">
      <c r="A2258" s="3">
        <v>0.408256900281117</v>
      </c>
      <c r="B2258">
        <v>0.72224382148692701</v>
      </c>
      <c r="C2258">
        <v>0.69948810253267901</v>
      </c>
      <c r="D2258">
        <v>5.79289279513889</v>
      </c>
      <c r="E2258">
        <v>0.72220537537863205</v>
      </c>
      <c r="F2258" s="4">
        <v>3.8446108294612099E-5</v>
      </c>
      <c r="G2258">
        <v>4.5245872781091201</v>
      </c>
      <c r="H2258">
        <v>16.559668948395299</v>
      </c>
      <c r="I2258">
        <v>1.8595843522845101E-2</v>
      </c>
      <c r="J2258">
        <v>5.08354141135621E-2</v>
      </c>
      <c r="K2258">
        <v>5.2304228502016699</v>
      </c>
      <c r="L2258">
        <v>0.64465159426022001</v>
      </c>
      <c r="M2258">
        <v>0.27723281880449202</v>
      </c>
      <c r="N2258" s="4">
        <v>1.9221265429326099E-5</v>
      </c>
      <c r="O2258">
        <v>183.64681532118101</v>
      </c>
      <c r="P2258" s="4">
        <v>1.66542029902365E-19</v>
      </c>
      <c r="Q2258">
        <v>32.420717134832998</v>
      </c>
      <c r="R2258">
        <v>0.68534302761065902</v>
      </c>
      <c r="S2258">
        <v>2.87471899023351</v>
      </c>
      <c r="T2258">
        <v>0</v>
      </c>
    </row>
    <row r="2259" spans="1:20" x14ac:dyDescent="0.25">
      <c r="A2259" s="3">
        <v>0.44932438798695601</v>
      </c>
      <c r="B2259">
        <v>0.74170953329248301</v>
      </c>
      <c r="C2259">
        <v>0.778659071180554</v>
      </c>
      <c r="D2259">
        <v>2.0476215277777801</v>
      </c>
      <c r="E2259">
        <v>0.74167365313127298</v>
      </c>
      <c r="F2259" s="4">
        <v>3.5880161209485697E-5</v>
      </c>
      <c r="G2259">
        <v>4.3933904260798</v>
      </c>
      <c r="H2259">
        <v>14.648888721676499</v>
      </c>
      <c r="I2259">
        <v>1.5226377208125299E-2</v>
      </c>
      <c r="J2259">
        <v>4.0055747038398697E-2</v>
      </c>
      <c r="K2259">
        <v>4.1295069326535598</v>
      </c>
      <c r="L2259">
        <v>0.61799786626417397</v>
      </c>
      <c r="M2259">
        <v>0.229784526097085</v>
      </c>
      <c r="N2259" s="4">
        <v>1.1589056249000101E-5</v>
      </c>
      <c r="O2259">
        <v>188.61975911458299</v>
      </c>
      <c r="P2259" s="4">
        <v>-1.43118639588507E-18</v>
      </c>
      <c r="Q2259">
        <v>23.204649142588401</v>
      </c>
      <c r="R2259">
        <v>0.70052858935330697</v>
      </c>
      <c r="S2259">
        <v>2.4709345557282201</v>
      </c>
      <c r="T2259">
        <v>0</v>
      </c>
    </row>
    <row r="2260" spans="1:20" x14ac:dyDescent="0.25">
      <c r="A2260" s="3">
        <v>0.49674519118129501</v>
      </c>
      <c r="B2260">
        <v>0.80167358558006496</v>
      </c>
      <c r="C2260">
        <v>0.58645332924836502</v>
      </c>
      <c r="D2260">
        <v>1.32247938368056</v>
      </c>
      <c r="E2260">
        <v>0.80163179590735001</v>
      </c>
      <c r="F2260" s="4">
        <v>4.1789672714765602E-5</v>
      </c>
      <c r="G2260">
        <v>4.8869397061366602</v>
      </c>
      <c r="H2260">
        <v>19.4267442948614</v>
      </c>
      <c r="I2260">
        <v>1.8790179014391801E-2</v>
      </c>
      <c r="J2260">
        <v>5.6377910539215703E-2</v>
      </c>
      <c r="K2260">
        <v>4.8420202596401598</v>
      </c>
      <c r="L2260">
        <v>0.67725097698062198</v>
      </c>
      <c r="M2260">
        <v>1.21550335072626</v>
      </c>
      <c r="N2260" s="4">
        <v>1.80146630432695E-5</v>
      </c>
      <c r="O2260">
        <v>202.916101345486</v>
      </c>
      <c r="P2260" s="4">
        <v>3.1219756846093801E-18</v>
      </c>
      <c r="Q2260">
        <v>41.867578398090501</v>
      </c>
      <c r="R2260">
        <v>0.74732091274771895</v>
      </c>
      <c r="S2260">
        <v>3.28165486504132</v>
      </c>
      <c r="T2260">
        <v>0</v>
      </c>
    </row>
    <row r="2261" spans="1:20" x14ac:dyDescent="0.25">
      <c r="A2261" s="3">
        <v>0.55032189623643801</v>
      </c>
      <c r="B2261">
        <v>0.72318585324754803</v>
      </c>
      <c r="C2261">
        <v>0.75798133680555502</v>
      </c>
      <c r="D2261">
        <v>1.99920789930555</v>
      </c>
      <c r="E2261">
        <v>0.72321959859113505</v>
      </c>
      <c r="F2261" s="4">
        <v>-3.3745343587577297E-5</v>
      </c>
      <c r="G2261">
        <v>4.8547065643639504</v>
      </c>
      <c r="H2261">
        <v>19.221261285376901</v>
      </c>
      <c r="I2261">
        <v>2.0514294539385199E-2</v>
      </c>
      <c r="J2261">
        <v>5.3301406760620798E-2</v>
      </c>
      <c r="K2261">
        <v>4.8504656688362102</v>
      </c>
      <c r="L2261">
        <v>0.58158656031215805</v>
      </c>
      <c r="M2261">
        <v>0.83720042633474701</v>
      </c>
      <c r="N2261" s="4">
        <v>-8.0629703511547608E-6</v>
      </c>
      <c r="O2261">
        <v>183.18643120659701</v>
      </c>
      <c r="P2261" s="4">
        <v>-1.0538302179749301E-18</v>
      </c>
      <c r="Q2261">
        <v>39.032771219755404</v>
      </c>
      <c r="R2261">
        <v>0.68600876032343805</v>
      </c>
      <c r="S2261">
        <v>3.2997564007646001</v>
      </c>
      <c r="T2261">
        <v>0</v>
      </c>
    </row>
    <row r="2262" spans="1:20" x14ac:dyDescent="0.25">
      <c r="A2262" s="3">
        <v>0.72781572825949603</v>
      </c>
      <c r="B2262">
        <v>0.68732868668300595</v>
      </c>
      <c r="C2262">
        <v>0.65231118515114295</v>
      </c>
      <c r="D2262">
        <v>2.6447894965277801</v>
      </c>
      <c r="E2262">
        <v>0.68723612404689005</v>
      </c>
      <c r="F2262" s="4">
        <v>9.2562636116390695E-5</v>
      </c>
      <c r="G2262">
        <v>5.5383159711923096</v>
      </c>
      <c r="H2262">
        <v>26.207654711499401</v>
      </c>
      <c r="I2262">
        <v>2.8024374490972701E-2</v>
      </c>
      <c r="J2262">
        <v>4.8399726817810497E-2</v>
      </c>
      <c r="K2262">
        <v>4.4798642554327097</v>
      </c>
      <c r="L2262">
        <v>0.54888728127215802</v>
      </c>
      <c r="M2262">
        <v>0.51253616594451101</v>
      </c>
      <c r="N2262" s="4">
        <v>4.1089801904682603E-5</v>
      </c>
      <c r="O2262">
        <v>173.48158637152801</v>
      </c>
      <c r="P2262" s="4">
        <v>2.0114886680489901E-18</v>
      </c>
      <c r="Q2262">
        <v>82.193560567159494</v>
      </c>
      <c r="R2262">
        <v>0.658152604428489</v>
      </c>
      <c r="S2262">
        <v>4.5059121666631796</v>
      </c>
      <c r="T2262">
        <v>0</v>
      </c>
    </row>
    <row r="2263" spans="1:20" x14ac:dyDescent="0.25">
      <c r="A2263" s="3">
        <v>0.65082928988045996</v>
      </c>
      <c r="B2263">
        <v>0.70813388480392203</v>
      </c>
      <c r="C2263">
        <v>0.66621619689542499</v>
      </c>
      <c r="D2263">
        <v>2.28776584201389</v>
      </c>
      <c r="E2263">
        <v>0.70796222587250002</v>
      </c>
      <c r="F2263">
        <v>1.71658931421968E-4</v>
      </c>
      <c r="G2263">
        <v>5.1336206650458198</v>
      </c>
      <c r="H2263">
        <v>22.2578387105014</v>
      </c>
      <c r="I2263">
        <v>2.25750036782549E-2</v>
      </c>
      <c r="J2263">
        <v>5.7989647160947698E-2</v>
      </c>
      <c r="K2263">
        <v>5.1202076287235601</v>
      </c>
      <c r="L2263">
        <v>0.54707114975701898</v>
      </c>
      <c r="M2263">
        <v>1.4971308452088701</v>
      </c>
      <c r="N2263" s="4">
        <v>8.30688330444606E-5</v>
      </c>
      <c r="O2263">
        <v>178.91361002604199</v>
      </c>
      <c r="P2263" s="4">
        <v>2.00601683520973E-18</v>
      </c>
      <c r="Q2263">
        <v>42.259889460608299</v>
      </c>
      <c r="R2263">
        <v>0.67446166574191102</v>
      </c>
      <c r="S2263">
        <v>3.7942514143166002</v>
      </c>
      <c r="T2263">
        <v>0</v>
      </c>
    </row>
    <row r="2264" spans="1:20" x14ac:dyDescent="0.25">
      <c r="A2264" s="3">
        <v>0.69372043854514798</v>
      </c>
      <c r="B2264">
        <v>0.74860055402369297</v>
      </c>
      <c r="C2264">
        <v>0.630839294832516</v>
      </c>
      <c r="D2264">
        <v>2.7098611111111102</v>
      </c>
      <c r="E2264">
        <v>0.74839616401377196</v>
      </c>
      <c r="F2264">
        <v>2.0439000992076E-4</v>
      </c>
      <c r="G2264">
        <v>5.6436350641720203</v>
      </c>
      <c r="H2264">
        <v>27.696300529044699</v>
      </c>
      <c r="I2264">
        <v>2.96569909760135E-2</v>
      </c>
      <c r="J2264">
        <v>6.9618195976307307E-2</v>
      </c>
      <c r="K2264">
        <v>5.1577700037128302</v>
      </c>
      <c r="L2264">
        <v>0.60835816017665101</v>
      </c>
      <c r="M2264">
        <v>1.9660561623614199</v>
      </c>
      <c r="N2264">
        <v>1.01279934309294E-4</v>
      </c>
      <c r="O2264">
        <v>188.711108940972</v>
      </c>
      <c r="P2264" s="4">
        <v>-1.529985377644E-18</v>
      </c>
      <c r="Q2264">
        <v>79.814619117353104</v>
      </c>
      <c r="R2264">
        <v>0.70606699441063803</v>
      </c>
      <c r="S2264">
        <v>4.8737115450306003</v>
      </c>
      <c r="T2264">
        <v>0</v>
      </c>
    </row>
    <row r="2265" spans="1:20" x14ac:dyDescent="0.25">
      <c r="A2265" s="3">
        <v>0.78060059234857704</v>
      </c>
      <c r="B2265">
        <v>0.69641676879085002</v>
      </c>
      <c r="C2265">
        <v>0.76394025735294102</v>
      </c>
      <c r="D2265">
        <v>6.3792133246527802</v>
      </c>
      <c r="E2265">
        <v>0.69641078338364704</v>
      </c>
      <c r="F2265" s="4">
        <v>5.9854072031629601E-6</v>
      </c>
      <c r="G2265">
        <v>5.1629490682874204</v>
      </c>
      <c r="H2265">
        <v>23.149537830537</v>
      </c>
      <c r="I2265">
        <v>2.8536068017740199E-2</v>
      </c>
      <c r="J2265">
        <v>5.3743349162581701E-2</v>
      </c>
      <c r="K2265">
        <v>4.6787601889582797</v>
      </c>
      <c r="L2265">
        <v>0.62128755876877395</v>
      </c>
      <c r="M2265">
        <v>1.28017904151708</v>
      </c>
      <c r="N2265" s="4">
        <v>4.5814353860285104E-6</v>
      </c>
      <c r="O2265">
        <v>176.14881618923599</v>
      </c>
      <c r="P2265" s="4">
        <v>-6.9392450696499304E-19</v>
      </c>
      <c r="Q2265">
        <v>77.356619284425605</v>
      </c>
      <c r="R2265">
        <v>0.66516044602036395</v>
      </c>
      <c r="S2265">
        <v>4.08940872095571</v>
      </c>
      <c r="T2265">
        <v>0</v>
      </c>
    </row>
    <row r="2266" spans="1:20" x14ac:dyDescent="0.25">
      <c r="A2266" s="3">
        <v>0.64637045675977201</v>
      </c>
      <c r="B2266">
        <v>0.72131538500816905</v>
      </c>
      <c r="C2266">
        <v>0.70125165951797397</v>
      </c>
      <c r="D2266">
        <v>2.8712152777777802</v>
      </c>
      <c r="E2266">
        <v>0.72123172458305196</v>
      </c>
      <c r="F2266" s="4">
        <v>8.3660425116592396E-5</v>
      </c>
      <c r="G2266">
        <v>4.8366936269112903</v>
      </c>
      <c r="H2266">
        <v>19.053670594558302</v>
      </c>
      <c r="I2266">
        <v>2.0270166886968598E-2</v>
      </c>
      <c r="J2266">
        <v>5.0720281862745097E-2</v>
      </c>
      <c r="K2266">
        <v>5.0016873431370099</v>
      </c>
      <c r="L2266">
        <v>0.58334319656456601</v>
      </c>
      <c r="M2266">
        <v>0.60948415574773496</v>
      </c>
      <c r="N2266" s="4">
        <v>3.8290540794364803E-5</v>
      </c>
      <c r="O2266">
        <v>183.02082031250001</v>
      </c>
      <c r="P2266" s="4">
        <v>-5.4992071794660697E-18</v>
      </c>
      <c r="Q2266">
        <v>42.077868281491497</v>
      </c>
      <c r="R2266">
        <v>0.68466201232228696</v>
      </c>
      <c r="S2266">
        <v>3.3094902177016299</v>
      </c>
      <c r="T2266">
        <v>0</v>
      </c>
    </row>
    <row r="2267" spans="1:20" x14ac:dyDescent="0.25">
      <c r="A2267" s="3">
        <v>0.462680810610476</v>
      </c>
      <c r="B2267">
        <v>0.730827537785948</v>
      </c>
      <c r="C2267">
        <v>0.71983787785947795</v>
      </c>
      <c r="D2267">
        <v>2.6440212673611101</v>
      </c>
      <c r="E2267">
        <v>0.73071611436700901</v>
      </c>
      <c r="F2267">
        <v>1.1142341893873699E-4</v>
      </c>
      <c r="G2267">
        <v>4.6588085952912497</v>
      </c>
      <c r="H2267">
        <v>17.532768936601901</v>
      </c>
      <c r="I2267">
        <v>1.9108310076739E-2</v>
      </c>
      <c r="J2267">
        <v>5.3637637867647102E-2</v>
      </c>
      <c r="K2267">
        <v>3.27019374988115</v>
      </c>
      <c r="L2267">
        <v>0.59508770240593301</v>
      </c>
      <c r="M2267">
        <v>0.81371141767536403</v>
      </c>
      <c r="N2267" s="4">
        <v>6.4992002294751293E-5</v>
      </c>
      <c r="O2267">
        <v>185.28184570312499</v>
      </c>
      <c r="P2267" s="4">
        <v>-1.2596961053839701E-18</v>
      </c>
      <c r="Q2267">
        <v>37.134117824814602</v>
      </c>
      <c r="R2267">
        <v>0.69211046638918705</v>
      </c>
      <c r="S2267">
        <v>3.0353721647683201</v>
      </c>
      <c r="T2267">
        <v>0</v>
      </c>
    </row>
    <row r="2268" spans="1:20" x14ac:dyDescent="0.25">
      <c r="A2268" s="3">
        <v>0.36405770331408399</v>
      </c>
      <c r="B2268">
        <v>0.76111746834150296</v>
      </c>
      <c r="C2268">
        <v>0.44880148335375802</v>
      </c>
      <c r="D2268">
        <v>2.95307183159722</v>
      </c>
      <c r="E2268">
        <v>0.76111271201253805</v>
      </c>
      <c r="F2268" s="4">
        <v>4.75632896532581E-6</v>
      </c>
      <c r="G2268">
        <v>4.24248494422066</v>
      </c>
      <c r="H2268">
        <v>12.940940902147799</v>
      </c>
      <c r="I2268">
        <v>1.4315837964248099E-2</v>
      </c>
      <c r="J2268">
        <v>3.92468852124183E-2</v>
      </c>
      <c r="K2268">
        <v>3.8193405051626899</v>
      </c>
      <c r="L2268">
        <v>0.64956628627157598</v>
      </c>
      <c r="M2268">
        <v>0.31561052662572098</v>
      </c>
      <c r="N2268" s="4">
        <v>-4.2646926742862797E-6</v>
      </c>
      <c r="O2268">
        <v>193.49893880208299</v>
      </c>
      <c r="P2268" s="4">
        <v>1.0690851048897799E-18</v>
      </c>
      <c r="Q2268">
        <v>21.468019929477801</v>
      </c>
      <c r="R2268">
        <v>0.71564166378258698</v>
      </c>
      <c r="S2268">
        <v>2.1758320565691101</v>
      </c>
      <c r="T2268">
        <v>0</v>
      </c>
    </row>
    <row r="2269" spans="1:20" x14ac:dyDescent="0.25">
      <c r="A2269" s="3">
        <v>0.58372605737827898</v>
      </c>
      <c r="B2269">
        <v>0.75175859119689603</v>
      </c>
      <c r="C2269">
        <v>0.78241305402369199</v>
      </c>
      <c r="D2269">
        <v>4.0319118923611104</v>
      </c>
      <c r="E2269">
        <v>0.75167810165065296</v>
      </c>
      <c r="F2269" s="4">
        <v>8.0489546243002201E-5</v>
      </c>
      <c r="G2269">
        <v>5.2176378117832902</v>
      </c>
      <c r="H2269">
        <v>22.781727124601598</v>
      </c>
      <c r="I2269">
        <v>2.5328946132242298E-2</v>
      </c>
      <c r="J2269">
        <v>4.8082784415849698E-2</v>
      </c>
      <c r="K2269">
        <v>4.6057310825244198</v>
      </c>
      <c r="L2269">
        <v>0.63298139110834395</v>
      </c>
      <c r="M2269">
        <v>0.503559132121563</v>
      </c>
      <c r="N2269" s="4">
        <v>4.2629893686623797E-5</v>
      </c>
      <c r="O2269">
        <v>190.683833550347</v>
      </c>
      <c r="P2269" s="4">
        <v>1.87141165318801E-19</v>
      </c>
      <c r="Q2269">
        <v>76.544037301015805</v>
      </c>
      <c r="R2269">
        <v>0.70841212861084701</v>
      </c>
      <c r="S2269">
        <v>3.9459647978792098</v>
      </c>
      <c r="T2269">
        <v>0</v>
      </c>
    </row>
    <row r="2270" spans="1:20" x14ac:dyDescent="0.25">
      <c r="A2270" s="3">
        <v>0.60043555795314696</v>
      </c>
      <c r="B2270">
        <v>0.71378038194444404</v>
      </c>
      <c r="C2270">
        <v>0.69887222988153497</v>
      </c>
      <c r="D2270">
        <v>3.0334592013888901</v>
      </c>
      <c r="E2270">
        <v>0.71341376000395396</v>
      </c>
      <c r="F2270">
        <v>3.6662194048993102E-4</v>
      </c>
      <c r="G2270">
        <v>4.91257056714272</v>
      </c>
      <c r="H2270">
        <v>19.378030602813901</v>
      </c>
      <c r="I2270">
        <v>2.0345801994359002E-2</v>
      </c>
      <c r="J2270">
        <v>5.5523999183006503E-2</v>
      </c>
      <c r="K2270">
        <v>5.01353777442473</v>
      </c>
      <c r="L2270">
        <v>0.56974752817966101</v>
      </c>
      <c r="M2270">
        <v>1.53965086894792</v>
      </c>
      <c r="N2270">
        <v>1.71555711975459E-4</v>
      </c>
      <c r="O2270">
        <v>180.179915364583</v>
      </c>
      <c r="P2270" s="4">
        <v>1.8681805754246099E-19</v>
      </c>
      <c r="Q2270">
        <v>32.263249993195501</v>
      </c>
      <c r="R2270">
        <v>0.67905442485275103</v>
      </c>
      <c r="S2270">
        <v>3.2673154889093499</v>
      </c>
      <c r="T2270">
        <v>0</v>
      </c>
    </row>
    <row r="2271" spans="1:20" x14ac:dyDescent="0.25">
      <c r="A2271" s="3">
        <v>0.47484235617742798</v>
      </c>
      <c r="B2271">
        <v>0.73322398386438004</v>
      </c>
      <c r="C2271">
        <v>0.64363360396241798</v>
      </c>
      <c r="D2271">
        <v>4.2984809027777802</v>
      </c>
      <c r="E2271">
        <v>0.73320954303349395</v>
      </c>
      <c r="F2271" s="4">
        <v>1.4440830885540699E-5</v>
      </c>
      <c r="G2271">
        <v>4.5893650620918702</v>
      </c>
      <c r="H2271">
        <v>17.054063618836299</v>
      </c>
      <c r="I2271">
        <v>1.9123798134462799E-2</v>
      </c>
      <c r="J2271">
        <v>5.4930198120915097E-2</v>
      </c>
      <c r="K2271">
        <v>4.2040261812667303</v>
      </c>
      <c r="L2271">
        <v>0.62952324740131504</v>
      </c>
      <c r="M2271">
        <v>0.78190292115183102</v>
      </c>
      <c r="N2271" s="4">
        <v>8.6778687835854305E-6</v>
      </c>
      <c r="O2271">
        <v>186.02081488715299</v>
      </c>
      <c r="P2271" s="4">
        <v>1.5155044670847E-18</v>
      </c>
      <c r="Q2271">
        <v>35.284867317201702</v>
      </c>
      <c r="R2271">
        <v>0.69388720630007195</v>
      </c>
      <c r="S2271">
        <v>2.9237508318971202</v>
      </c>
      <c r="T2271">
        <v>0</v>
      </c>
    </row>
    <row r="2272" spans="1:20" x14ac:dyDescent="0.25">
      <c r="A2272" s="3">
        <v>0.47361189134197701</v>
      </c>
      <c r="B2272">
        <v>0.73071770322712504</v>
      </c>
      <c r="C2272">
        <v>0.68919726562499894</v>
      </c>
      <c r="D2272">
        <v>4.1337250434027801</v>
      </c>
      <c r="E2272">
        <v>0.73075022573063497</v>
      </c>
      <c r="F2272" s="4">
        <v>-3.2522503510043302E-5</v>
      </c>
      <c r="G2272">
        <v>4.7110671906416899</v>
      </c>
      <c r="H2272">
        <v>18.2651634797949</v>
      </c>
      <c r="I2272">
        <v>2.0553782089430098E-2</v>
      </c>
      <c r="J2272">
        <v>5.2210299223856199E-2</v>
      </c>
      <c r="K2272">
        <v>3.9321538774942999</v>
      </c>
      <c r="L2272">
        <v>0.62776207011053098</v>
      </c>
      <c r="M2272">
        <v>1.01947147867705</v>
      </c>
      <c r="N2272" s="4">
        <v>-1.8312147662474099E-5</v>
      </c>
      <c r="O2272">
        <v>185.17324218749999</v>
      </c>
      <c r="P2272" s="4">
        <v>-4.26410502863609E-20</v>
      </c>
      <c r="Q2272">
        <v>38.836892516202496</v>
      </c>
      <c r="R2272">
        <v>0.69188662218260399</v>
      </c>
      <c r="S2272">
        <v>3.1324147392480199</v>
      </c>
      <c r="T2272">
        <v>0</v>
      </c>
    </row>
    <row r="2273" spans="1:20" x14ac:dyDescent="0.25">
      <c r="A2273" s="3">
        <v>0.52663657164054101</v>
      </c>
      <c r="B2273">
        <v>0.70483385671977095</v>
      </c>
      <c r="C2273">
        <v>0.54628492647058902</v>
      </c>
      <c r="D2273">
        <v>2.6146831597222202</v>
      </c>
      <c r="E2273">
        <v>0.70484831055572095</v>
      </c>
      <c r="F2273" s="4">
        <v>-1.4453835950439E-5</v>
      </c>
      <c r="G2273">
        <v>4.8895163534363002</v>
      </c>
      <c r="H2273">
        <v>22.298598851243199</v>
      </c>
      <c r="I2273">
        <v>2.33056129836656E-2</v>
      </c>
      <c r="J2273">
        <v>5.1519965277777802E-2</v>
      </c>
      <c r="K2273">
        <v>5.2743919553731304</v>
      </c>
      <c r="L2273">
        <v>0.58044827031174295</v>
      </c>
      <c r="M2273">
        <v>0.377713629864386</v>
      </c>
      <c r="N2273" s="4">
        <v>-1.0898795262972399E-5</v>
      </c>
      <c r="O2273">
        <v>179.09253689236101</v>
      </c>
      <c r="P2273" s="4">
        <v>4.2531100115850701E-18</v>
      </c>
      <c r="Q2273">
        <v>49.250424469019499</v>
      </c>
      <c r="R2273">
        <v>0.67170822104541805</v>
      </c>
      <c r="S2273">
        <v>3.7293892058457798</v>
      </c>
      <c r="T2273">
        <v>0</v>
      </c>
    </row>
    <row r="2274" spans="1:20" x14ac:dyDescent="0.25">
      <c r="A2274" s="3">
        <v>0.47202754467059899</v>
      </c>
      <c r="B2274">
        <v>0.71699370659721995</v>
      </c>
      <c r="C2274">
        <v>0.66877818627450902</v>
      </c>
      <c r="D2274">
        <v>2.8384168836805501</v>
      </c>
      <c r="E2274">
        <v>0.71697100827992999</v>
      </c>
      <c r="F2274" s="4">
        <v>2.26983172896527E-5</v>
      </c>
      <c r="G2274">
        <v>4.4982114576190604</v>
      </c>
      <c r="H2274">
        <v>16.5977093473788</v>
      </c>
      <c r="I2274">
        <v>1.7469157269675999E-2</v>
      </c>
      <c r="J2274">
        <v>4.0129684946895401E-2</v>
      </c>
      <c r="K2274">
        <v>5.1722445990715098</v>
      </c>
      <c r="L2274">
        <v>0.59539298899027404</v>
      </c>
      <c r="M2274">
        <v>0.318372874331321</v>
      </c>
      <c r="N2274" s="4">
        <v>1.22382142286043E-5</v>
      </c>
      <c r="O2274">
        <v>182.27972764756899</v>
      </c>
      <c r="P2274" s="4">
        <v>-1.58354785899402E-18</v>
      </c>
      <c r="Q2274">
        <v>26.580290988041501</v>
      </c>
      <c r="R2274">
        <v>0.68123153840603401</v>
      </c>
      <c r="S2274">
        <v>2.78233200657127</v>
      </c>
      <c r="T2274">
        <v>0</v>
      </c>
    </row>
    <row r="2275" spans="1:20" x14ac:dyDescent="0.25">
      <c r="A2275" s="3">
        <v>0.47694789171385898</v>
      </c>
      <c r="B2275">
        <v>0.74391268382352904</v>
      </c>
      <c r="C2275">
        <v>0.75423727277369401</v>
      </c>
      <c r="D2275">
        <v>3.71559895833333</v>
      </c>
      <c r="E2275">
        <v>0.743836267647217</v>
      </c>
      <c r="F2275" s="4">
        <v>7.6416176311918497E-5</v>
      </c>
      <c r="G2275">
        <v>4.5776118556418703</v>
      </c>
      <c r="H2275">
        <v>16.184809284507999</v>
      </c>
      <c r="I2275">
        <v>1.75488213261695E-2</v>
      </c>
      <c r="J2275">
        <v>5.4114098243463998E-2</v>
      </c>
      <c r="K2275">
        <v>4.2549620967069304</v>
      </c>
      <c r="L2275">
        <v>0.62633616409170501</v>
      </c>
      <c r="M2275">
        <v>1.2615581988282201</v>
      </c>
      <c r="N2275" s="4">
        <v>6.0737120521325997E-5</v>
      </c>
      <c r="O2275">
        <v>188.22954318576399</v>
      </c>
      <c r="P2275" s="4">
        <v>2.9404494654048901E-18</v>
      </c>
      <c r="Q2275">
        <v>30.1872531393639</v>
      </c>
      <c r="R2275">
        <v>0.70228648935845805</v>
      </c>
      <c r="S2275">
        <v>2.7360226720850198</v>
      </c>
      <c r="T2275">
        <v>0</v>
      </c>
    </row>
    <row r="2276" spans="1:20" x14ac:dyDescent="0.25">
      <c r="A2276" s="3">
        <v>0.371487340658811</v>
      </c>
      <c r="B2276">
        <v>0.74654804942810404</v>
      </c>
      <c r="C2276">
        <v>0.77949033649918298</v>
      </c>
      <c r="D2276">
        <v>3.4843131510416701</v>
      </c>
      <c r="E2276">
        <v>0.74627861089335401</v>
      </c>
      <c r="F2276">
        <v>2.6943853475025302E-4</v>
      </c>
      <c r="G2276">
        <v>4.2933563100710499</v>
      </c>
      <c r="H2276">
        <v>13.581385046826</v>
      </c>
      <c r="I2276">
        <v>1.4707012273597501E-2</v>
      </c>
      <c r="J2276">
        <v>6.0937142565359398E-2</v>
      </c>
      <c r="K2276">
        <v>4.09112915701568</v>
      </c>
      <c r="L2276">
        <v>0.62157063185874195</v>
      </c>
      <c r="M2276">
        <v>0.96021649556458999</v>
      </c>
      <c r="N2276">
        <v>1.22091305508249E-4</v>
      </c>
      <c r="O2276">
        <v>189.206574435764</v>
      </c>
      <c r="P2276" s="4">
        <v>-9.6164179897372894E-19</v>
      </c>
      <c r="Q2276">
        <v>20.2433699491034</v>
      </c>
      <c r="R2276">
        <v>0.70452796568221598</v>
      </c>
      <c r="S2276">
        <v>2.2866540120839001</v>
      </c>
      <c r="T2276">
        <v>0</v>
      </c>
    </row>
    <row r="2277" spans="1:20" x14ac:dyDescent="0.25">
      <c r="A2277" s="3">
        <v>0.34652677808980298</v>
      </c>
      <c r="B2277">
        <v>0.76982716758578396</v>
      </c>
      <c r="C2277">
        <v>0.75236865553512899</v>
      </c>
      <c r="D2277">
        <v>3.7794162326388898</v>
      </c>
      <c r="E2277">
        <v>0.76980215424371001</v>
      </c>
      <c r="F2277" s="4">
        <v>2.5013342073660301E-5</v>
      </c>
      <c r="G2277">
        <v>4.1815978854626197</v>
      </c>
      <c r="H2277">
        <v>11.694834500429099</v>
      </c>
      <c r="I2277">
        <v>1.3376233322659701E-2</v>
      </c>
      <c r="J2277">
        <v>4.1369510825163401E-2</v>
      </c>
      <c r="K2277">
        <v>3.4523810279364602</v>
      </c>
      <c r="L2277">
        <v>0.67555065203304998</v>
      </c>
      <c r="M2277">
        <v>0.32816224380994302</v>
      </c>
      <c r="N2277" s="4">
        <v>8.8717979392620404E-6</v>
      </c>
      <c r="O2277">
        <v>195.71322157118101</v>
      </c>
      <c r="P2277" s="4">
        <v>-4.7767879547598397E-18</v>
      </c>
      <c r="Q2277">
        <v>18.596308001460802</v>
      </c>
      <c r="R2277">
        <v>0.72245680392749101</v>
      </c>
      <c r="S2277">
        <v>2.01464423070369</v>
      </c>
      <c r="T2277">
        <v>0</v>
      </c>
    </row>
    <row r="2278" spans="1:20" x14ac:dyDescent="0.25">
      <c r="A2278" s="3">
        <v>0.60653194261198895</v>
      </c>
      <c r="B2278">
        <v>0.75335264756944398</v>
      </c>
      <c r="C2278">
        <v>0.69792370046977104</v>
      </c>
      <c r="D2278">
        <v>3.0846506076388902</v>
      </c>
      <c r="E2278">
        <v>0.75335280683195405</v>
      </c>
      <c r="F2278" s="4">
        <v>-1.5926251054921501E-7</v>
      </c>
      <c r="G2278">
        <v>5.3536826060254299</v>
      </c>
      <c r="H2278">
        <v>24.698918769753</v>
      </c>
      <c r="I2278">
        <v>2.6191913240283901E-2</v>
      </c>
      <c r="J2278">
        <v>3.9355672998366002E-2</v>
      </c>
      <c r="K2278">
        <v>3.6022576275873202</v>
      </c>
      <c r="L2278">
        <v>0.63678052430380205</v>
      </c>
      <c r="M2278">
        <v>0.451353873405203</v>
      </c>
      <c r="N2278" s="4">
        <v>-1.57330107566502E-6</v>
      </c>
      <c r="O2278">
        <v>191.289794921875</v>
      </c>
      <c r="P2278" s="4">
        <v>-2.0827636671172799E-18</v>
      </c>
      <c r="Q2278">
        <v>88.423831799768195</v>
      </c>
      <c r="R2278">
        <v>0.70957848365699705</v>
      </c>
      <c r="S2278">
        <v>4.3001612029159997</v>
      </c>
      <c r="T2278">
        <v>0</v>
      </c>
    </row>
    <row r="2279" spans="1:20" x14ac:dyDescent="0.25">
      <c r="A2279" s="3">
        <v>0.3378222792044</v>
      </c>
      <c r="B2279">
        <v>0.76947482638888898</v>
      </c>
      <c r="C2279">
        <v>0.72930559385212401</v>
      </c>
      <c r="D2279">
        <v>3.0803016493055599</v>
      </c>
      <c r="E2279">
        <v>0.76942692205077401</v>
      </c>
      <c r="F2279" s="4">
        <v>4.7904338114380001E-5</v>
      </c>
      <c r="G2279">
        <v>4.2025868217358298</v>
      </c>
      <c r="H2279">
        <v>11.943489426202399</v>
      </c>
      <c r="I2279">
        <v>1.2900640179924899E-2</v>
      </c>
      <c r="J2279">
        <v>5.2919270833333303E-2</v>
      </c>
      <c r="K2279">
        <v>4.2207976037186397</v>
      </c>
      <c r="L2279">
        <v>0.66506907554560302</v>
      </c>
      <c r="M2279">
        <v>0.307445508981118</v>
      </c>
      <c r="N2279" s="4">
        <v>1.5829858727530101E-5</v>
      </c>
      <c r="O2279">
        <v>195.650958116319</v>
      </c>
      <c r="P2279" s="4">
        <v>2.9871245101025499E-18</v>
      </c>
      <c r="Q2279">
        <v>17.191737303878998</v>
      </c>
      <c r="R2279">
        <v>0.72220386018812999</v>
      </c>
      <c r="S2279">
        <v>2.0237163063435299</v>
      </c>
      <c r="T2279">
        <v>0</v>
      </c>
    </row>
    <row r="2280" spans="1:20" x14ac:dyDescent="0.25">
      <c r="A2280" s="3">
        <v>0.50633393995647602</v>
      </c>
      <c r="B2280">
        <v>0.76816439440359396</v>
      </c>
      <c r="C2280">
        <v>0.82306207873774395</v>
      </c>
      <c r="D2280">
        <v>2.6684863281250002</v>
      </c>
      <c r="E2280">
        <v>0.76813920575471195</v>
      </c>
      <c r="F2280" s="4">
        <v>2.5188648881596699E-5</v>
      </c>
      <c r="G2280">
        <v>5.0664168904264804</v>
      </c>
      <c r="H2280">
        <v>21.408811748507201</v>
      </c>
      <c r="I2280">
        <v>2.3002208820455301E-2</v>
      </c>
      <c r="J2280">
        <v>5.2819457209967398E-2</v>
      </c>
      <c r="K2280">
        <v>3.8583887946929201</v>
      </c>
      <c r="L2280">
        <v>0.64461489688252704</v>
      </c>
      <c r="M2280">
        <v>0.47643151444695098</v>
      </c>
      <c r="N2280" s="4">
        <v>1.5175035102653201E-5</v>
      </c>
      <c r="O2280">
        <v>195.14649088541699</v>
      </c>
      <c r="P2280" s="4">
        <v>-4.7762380892049104E-18</v>
      </c>
      <c r="Q2280">
        <v>71.279866999939202</v>
      </c>
      <c r="R2280">
        <v>0.72115960170964999</v>
      </c>
      <c r="S2280">
        <v>3.7381473475512301</v>
      </c>
      <c r="T2280">
        <v>0</v>
      </c>
    </row>
    <row r="2281" spans="1:20" x14ac:dyDescent="0.25">
      <c r="A2281" s="3">
        <v>0.56433647880648397</v>
      </c>
      <c r="B2281">
        <v>0.78826484630310401</v>
      </c>
      <c r="C2281">
        <v>0.701503970077614</v>
      </c>
      <c r="D2281">
        <v>2.8292426215277802</v>
      </c>
      <c r="E2281">
        <v>0.78815424976165505</v>
      </c>
      <c r="F2281">
        <v>1.1059654144857101E-4</v>
      </c>
      <c r="G2281">
        <v>4.8804455871710202</v>
      </c>
      <c r="H2281">
        <v>19.208028051915999</v>
      </c>
      <c r="I2281">
        <v>2.0373522151187099E-2</v>
      </c>
      <c r="J2281">
        <v>3.8122612847222202E-2</v>
      </c>
      <c r="K2281">
        <v>4.2110043626448901</v>
      </c>
      <c r="L2281">
        <v>0.67449976622060903</v>
      </c>
      <c r="M2281">
        <v>0.78005103188411296</v>
      </c>
      <c r="N2281" s="4">
        <v>5.6643422184891003E-5</v>
      </c>
      <c r="O2281">
        <v>199.965786675347</v>
      </c>
      <c r="P2281" s="4">
        <v>-5.1102895312214901E-18</v>
      </c>
      <c r="Q2281">
        <v>58.936897909027898</v>
      </c>
      <c r="R2281">
        <v>0.73692484561055904</v>
      </c>
      <c r="S2281">
        <v>3.38751179080765</v>
      </c>
      <c r="T2281">
        <v>0</v>
      </c>
    </row>
    <row r="2282" spans="1:20" x14ac:dyDescent="0.25">
      <c r="A2282" s="3">
        <v>0.40147192734013598</v>
      </c>
      <c r="B2282">
        <v>0.79900771037581597</v>
      </c>
      <c r="C2282">
        <v>0.63004480698529397</v>
      </c>
      <c r="D2282">
        <v>2.21276475694444</v>
      </c>
      <c r="E2282">
        <v>0.79896491040453199</v>
      </c>
      <c r="F2282" s="4">
        <v>4.27999712836253E-5</v>
      </c>
      <c r="G2282">
        <v>4.6998748548920402</v>
      </c>
      <c r="H2282">
        <v>16.821535771891099</v>
      </c>
      <c r="I2282">
        <v>1.8611021612869899E-2</v>
      </c>
      <c r="J2282">
        <v>6.6256140216503306E-2</v>
      </c>
      <c r="K2282">
        <v>4.0871631958806898</v>
      </c>
      <c r="L2282">
        <v>0.70183478695738</v>
      </c>
      <c r="M2282">
        <v>0.98483593433184702</v>
      </c>
      <c r="N2282" s="4">
        <v>2.0993571361959698E-5</v>
      </c>
      <c r="O2282">
        <v>202.69291015625001</v>
      </c>
      <c r="P2282" s="4">
        <v>-4.1322869379411501E-18</v>
      </c>
      <c r="Q2282">
        <v>37.470372453621799</v>
      </c>
      <c r="R2282">
        <v>0.74524184654261905</v>
      </c>
      <c r="S2282">
        <v>2.9805890111529498</v>
      </c>
      <c r="T2282">
        <v>0</v>
      </c>
    </row>
    <row r="2283" spans="1:20" x14ac:dyDescent="0.25">
      <c r="A2283" s="3">
        <v>0.43911874997028399</v>
      </c>
      <c r="B2283">
        <v>0.79972619229983699</v>
      </c>
      <c r="C2283">
        <v>0.74124346405228703</v>
      </c>
      <c r="D2283">
        <v>0.62899088541666703</v>
      </c>
      <c r="E2283">
        <v>0.79963853257772899</v>
      </c>
      <c r="F2283" s="4">
        <v>8.7659722108013395E-5</v>
      </c>
      <c r="G2283">
        <v>4.8091288461591404</v>
      </c>
      <c r="H2283">
        <v>18.209002947234602</v>
      </c>
      <c r="I2283">
        <v>1.8841270610842901E-2</v>
      </c>
      <c r="J2283">
        <v>5.1559461805555602E-2</v>
      </c>
      <c r="K2283">
        <v>3.8968973549281101</v>
      </c>
      <c r="L2283">
        <v>0.67717344102614496</v>
      </c>
      <c r="M2283">
        <v>0.94246101384015801</v>
      </c>
      <c r="N2283" s="4">
        <v>4.5591837066526199E-5</v>
      </c>
      <c r="O2283">
        <v>202.86481770833299</v>
      </c>
      <c r="P2283" s="4">
        <v>-3.3847295400123999E-18</v>
      </c>
      <c r="Q2283">
        <v>41.330014117777502</v>
      </c>
      <c r="R2283">
        <v>0.74584549082288998</v>
      </c>
      <c r="S2283">
        <v>3.20189846328112</v>
      </c>
      <c r="T2283">
        <v>0</v>
      </c>
    </row>
    <row r="2284" spans="1:20" x14ac:dyDescent="0.25">
      <c r="A2284" s="3">
        <v>0.84756932504778804</v>
      </c>
      <c r="B2284">
        <v>0.66320375051061997</v>
      </c>
      <c r="C2284">
        <v>0.67155988306781</v>
      </c>
      <c r="D2284">
        <v>4.0617805989583404</v>
      </c>
      <c r="E2284">
        <v>0.66301375905468696</v>
      </c>
      <c r="F2284">
        <v>1.8999145593344099E-4</v>
      </c>
      <c r="G2284">
        <v>5.8830509780745901</v>
      </c>
      <c r="H2284">
        <v>30.732046089564999</v>
      </c>
      <c r="I2284">
        <v>3.7471768488876601E-2</v>
      </c>
      <c r="J2284">
        <v>5.4194240196078401E-2</v>
      </c>
      <c r="K2284">
        <v>4.6211030863054798</v>
      </c>
      <c r="L2284">
        <v>0.54237589418566201</v>
      </c>
      <c r="M2284">
        <v>2.9461744447296598</v>
      </c>
      <c r="N2284" s="4">
        <v>8.0462532997612696E-5</v>
      </c>
      <c r="O2284">
        <v>166.23386718750001</v>
      </c>
      <c r="P2284" s="4">
        <v>-2.1239082925301601E-18</v>
      </c>
      <c r="Q2284">
        <v>88.716407988946301</v>
      </c>
      <c r="R2284">
        <v>0.63942274701733304</v>
      </c>
      <c r="S2284">
        <v>5.4436593222738301</v>
      </c>
      <c r="T2284">
        <v>0</v>
      </c>
    </row>
    <row r="2285" spans="1:20" x14ac:dyDescent="0.25">
      <c r="A2285" s="3">
        <v>0.35395810480670498</v>
      </c>
      <c r="B2285">
        <v>0.75101446333741695</v>
      </c>
      <c r="C2285">
        <v>0.75698133680555502</v>
      </c>
      <c r="D2285">
        <v>1.26127278645833</v>
      </c>
      <c r="E2285">
        <v>0.75110123924379502</v>
      </c>
      <c r="F2285" s="4">
        <v>-8.6775906377636704E-5</v>
      </c>
      <c r="G2285">
        <v>4.33975626616665</v>
      </c>
      <c r="H2285">
        <v>13.794674782282099</v>
      </c>
      <c r="I2285">
        <v>1.62045087420414E-2</v>
      </c>
      <c r="J2285">
        <v>4.96599264705882E-2</v>
      </c>
      <c r="K2285">
        <v>2.1681879767552998</v>
      </c>
      <c r="L2285">
        <v>0.65585240206461204</v>
      </c>
      <c r="M2285">
        <v>0.71783176334099796</v>
      </c>
      <c r="N2285" s="4">
        <v>-2.9267280075980901E-5</v>
      </c>
      <c r="O2285">
        <v>190.625734592014</v>
      </c>
      <c r="P2285" s="4">
        <v>-1.6846577628029199E-18</v>
      </c>
      <c r="Q2285">
        <v>21.935985634895001</v>
      </c>
      <c r="R2285">
        <v>0.70767100024159302</v>
      </c>
      <c r="S2285">
        <v>2.4158453946814298</v>
      </c>
      <c r="T2285">
        <v>0</v>
      </c>
    </row>
    <row r="2286" spans="1:20" x14ac:dyDescent="0.25">
      <c r="A2286" s="3">
        <v>0.39926735084463699</v>
      </c>
      <c r="B2286">
        <v>0.76834637969771202</v>
      </c>
      <c r="C2286">
        <v>0.76333566942401898</v>
      </c>
      <c r="D2286">
        <v>2.2822211371527801</v>
      </c>
      <c r="E2286">
        <v>0.768303358776666</v>
      </c>
      <c r="F2286" s="4">
        <v>4.3020921045846401E-5</v>
      </c>
      <c r="G2286">
        <v>4.4062791719397296</v>
      </c>
      <c r="H2286">
        <v>13.9854132850427</v>
      </c>
      <c r="I2286">
        <v>1.5743724686469101E-2</v>
      </c>
      <c r="J2286">
        <v>4.1426764195261499E-2</v>
      </c>
      <c r="K2286">
        <v>3.0661815975808699</v>
      </c>
      <c r="L2286">
        <v>0.66530036111735602</v>
      </c>
      <c r="M2286">
        <v>0.55502392502182896</v>
      </c>
      <c r="N2286" s="4">
        <v>1.1225221221798399E-5</v>
      </c>
      <c r="O2286">
        <v>195.056995442708</v>
      </c>
      <c r="P2286" s="4">
        <v>-4.6016561284463399E-18</v>
      </c>
      <c r="Q2286">
        <v>27.766114633119599</v>
      </c>
      <c r="R2286">
        <v>0.72131870863537795</v>
      </c>
      <c r="S2286">
        <v>2.4798550270969</v>
      </c>
      <c r="T2286">
        <v>0</v>
      </c>
    </row>
    <row r="2287" spans="1:20" x14ac:dyDescent="0.25">
      <c r="A2287" s="3">
        <v>0.51788798109335299</v>
      </c>
      <c r="B2287">
        <v>0.77869780177696002</v>
      </c>
      <c r="C2287">
        <v>0.642996246936275</v>
      </c>
      <c r="D2287">
        <v>1.93491970486111</v>
      </c>
      <c r="E2287">
        <v>0.77866893346853905</v>
      </c>
      <c r="F2287" s="4">
        <v>2.8868308421629299E-5</v>
      </c>
      <c r="G2287">
        <v>4.79894999449286</v>
      </c>
      <c r="H2287">
        <v>19.279543338756099</v>
      </c>
      <c r="I2287">
        <v>2.1342734547631598E-2</v>
      </c>
      <c r="J2287">
        <v>4.8588286356209098E-2</v>
      </c>
      <c r="K2287">
        <v>3.9088076145049899</v>
      </c>
      <c r="L2287">
        <v>0.67868215083556105</v>
      </c>
      <c r="M2287">
        <v>0.66063591298365698</v>
      </c>
      <c r="N2287" s="4">
        <v>1.5604832025749901E-5</v>
      </c>
      <c r="O2287">
        <v>197.74247612847199</v>
      </c>
      <c r="P2287" s="4">
        <v>-8.7401341713711306E-19</v>
      </c>
      <c r="Q2287">
        <v>49.308164866547401</v>
      </c>
      <c r="R2287">
        <v>0.72938177155174</v>
      </c>
      <c r="S2287">
        <v>3.3835283196135899</v>
      </c>
      <c r="T2287">
        <v>0</v>
      </c>
    </row>
    <row r="2288" spans="1:20" x14ac:dyDescent="0.25">
      <c r="A2288" s="3">
        <v>0.42002322213200199</v>
      </c>
      <c r="B2288">
        <v>0.71498867698120905</v>
      </c>
      <c r="C2288">
        <v>0.359042266646243</v>
      </c>
      <c r="D2288">
        <v>4.1188487413194403</v>
      </c>
      <c r="E2288">
        <v>0.71501714243587799</v>
      </c>
      <c r="F2288" s="4">
        <v>-2.84654546691313E-5</v>
      </c>
      <c r="G2288">
        <v>4.3707438680839799</v>
      </c>
      <c r="H2288">
        <v>14.4211887903561</v>
      </c>
      <c r="I2288">
        <v>1.8453026378162901E-2</v>
      </c>
      <c r="J2288">
        <v>4.31267616421568E-2</v>
      </c>
      <c r="K2288">
        <v>5.2712144425057499</v>
      </c>
      <c r="L2288">
        <v>0.64833428875496302</v>
      </c>
      <c r="M2288">
        <v>0.58293657246300601</v>
      </c>
      <c r="N2288" s="4">
        <v>-6.6252278809174699E-7</v>
      </c>
      <c r="O2288">
        <v>181.516436631944</v>
      </c>
      <c r="P2288" s="4">
        <v>-9.1972531478766607E-19</v>
      </c>
      <c r="Q2288">
        <v>24.7737439100963</v>
      </c>
      <c r="R2288">
        <v>0.67961802168970298</v>
      </c>
      <c r="S2288">
        <v>2.4832417959988602</v>
      </c>
      <c r="T2288">
        <v>0</v>
      </c>
    </row>
    <row r="2289" spans="1:20" x14ac:dyDescent="0.25">
      <c r="A2289" s="3">
        <v>0.22677136979702001</v>
      </c>
      <c r="B2289">
        <v>0.71009029054329997</v>
      </c>
      <c r="C2289">
        <v>0.62445057189542497</v>
      </c>
      <c r="D2289">
        <v>4.6687944878472196</v>
      </c>
      <c r="E2289">
        <v>0.71001261907801205</v>
      </c>
      <c r="F2289" s="4">
        <v>7.7671465287803494E-5</v>
      </c>
      <c r="G2289">
        <v>3.9239288394607499</v>
      </c>
      <c r="H2289">
        <v>10.2304831983963</v>
      </c>
      <c r="I2289">
        <v>1.34897349549645E-2</v>
      </c>
      <c r="J2289">
        <v>4.2429623672385598E-2</v>
      </c>
      <c r="K2289">
        <v>5.2952456532916301</v>
      </c>
      <c r="L2289">
        <v>0.62508667169257603</v>
      </c>
      <c r="M2289">
        <v>0.45658426159293902</v>
      </c>
      <c r="N2289" s="4">
        <v>1.5987610098183699E-5</v>
      </c>
      <c r="O2289">
        <v>180.24613064236101</v>
      </c>
      <c r="P2289" s="4">
        <v>6.4762030387955599E-19</v>
      </c>
      <c r="Q2289">
        <v>8.7139936210983695</v>
      </c>
      <c r="R2289">
        <v>0.67589794082690802</v>
      </c>
      <c r="S2289">
        <v>1.72764892973302</v>
      </c>
      <c r="T2289">
        <v>0</v>
      </c>
    </row>
    <row r="2290" spans="1:20" x14ac:dyDescent="0.25">
      <c r="A2290" s="3">
        <v>0.47213664640142999</v>
      </c>
      <c r="B2290">
        <v>0.69950682955473797</v>
      </c>
      <c r="C2290">
        <v>0.70261994485294099</v>
      </c>
      <c r="D2290">
        <v>4.4782779947916698</v>
      </c>
      <c r="E2290">
        <v>0.69939375097410805</v>
      </c>
      <c r="F2290">
        <v>1.1307858063024501E-4</v>
      </c>
      <c r="G2290">
        <v>4.4577797926054403</v>
      </c>
      <c r="H2290">
        <v>15.8522463783132</v>
      </c>
      <c r="I2290">
        <v>1.9566491612127999E-2</v>
      </c>
      <c r="J2290">
        <v>5.2842294730392099E-2</v>
      </c>
      <c r="K2290">
        <v>5.6603304698488301</v>
      </c>
      <c r="L2290">
        <v>0.59162690147772401</v>
      </c>
      <c r="M2290">
        <v>0.46254973701042501</v>
      </c>
      <c r="N2290" s="4">
        <v>3.6545645927799498E-5</v>
      </c>
      <c r="O2290">
        <v>177.41681640625001</v>
      </c>
      <c r="P2290" s="4">
        <v>8.1958202115536802E-19</v>
      </c>
      <c r="Q2290">
        <v>26.5641617851518</v>
      </c>
      <c r="R2290">
        <v>0.66767422887055305</v>
      </c>
      <c r="S2290">
        <v>2.6834492677991899</v>
      </c>
      <c r="T2290">
        <v>0</v>
      </c>
    </row>
    <row r="2291" spans="1:20" x14ac:dyDescent="0.25">
      <c r="A2291" s="3">
        <v>0.29163276385738701</v>
      </c>
      <c r="B2291">
        <v>0.70265159058414906</v>
      </c>
      <c r="C2291">
        <v>0.72236007710375805</v>
      </c>
      <c r="D2291">
        <v>4.2054253472222198</v>
      </c>
      <c r="E2291">
        <v>0.70260373598308901</v>
      </c>
      <c r="F2291" s="4">
        <v>4.7854601060097398E-5</v>
      </c>
      <c r="G2291">
        <v>4.0381912991541</v>
      </c>
      <c r="H2291">
        <v>11.8942759784629</v>
      </c>
      <c r="I2291">
        <v>1.4989799991340501E-2</v>
      </c>
      <c r="J2291">
        <v>5.8915875204248298E-2</v>
      </c>
      <c r="K2291">
        <v>5.5539150562375603</v>
      </c>
      <c r="L2291">
        <v>0.58698731243606606</v>
      </c>
      <c r="M2291">
        <v>0.54824436812632305</v>
      </c>
      <c r="N2291" s="4">
        <v>2.3234101465600799E-5</v>
      </c>
      <c r="O2291">
        <v>178.23627929687501</v>
      </c>
      <c r="P2291" s="4">
        <v>-2.6118825617217799E-18</v>
      </c>
      <c r="Q2291">
        <v>8.7037111552195299</v>
      </c>
      <c r="R2291">
        <v>0.67006531683451298</v>
      </c>
      <c r="S2291">
        <v>1.96775524352759</v>
      </c>
      <c r="T2291">
        <v>0</v>
      </c>
    </row>
    <row r="2292" spans="1:20" x14ac:dyDescent="0.25">
      <c r="A2292" s="3">
        <v>0.57523673878715398</v>
      </c>
      <c r="B2292">
        <v>0.67264677798202499</v>
      </c>
      <c r="C2292">
        <v>0.76880310457516299</v>
      </c>
      <c r="D2292">
        <v>4.5497558593749998</v>
      </c>
      <c r="E2292">
        <v>0.67258479059367504</v>
      </c>
      <c r="F2292" s="4">
        <v>6.1987388350221706E-5</v>
      </c>
      <c r="G2292">
        <v>5.11263299260417</v>
      </c>
      <c r="H2292">
        <v>21.442983983305002</v>
      </c>
      <c r="I2292">
        <v>2.3852833307646801E-2</v>
      </c>
      <c r="J2292">
        <v>5.8768841911764701E-2</v>
      </c>
      <c r="K2292">
        <v>6.0800605387438003</v>
      </c>
      <c r="L2292">
        <v>0.52646525527641097</v>
      </c>
      <c r="M2292">
        <v>0.52839156410884203</v>
      </c>
      <c r="N2292" s="4">
        <v>3.0149139157699499E-5</v>
      </c>
      <c r="O2292">
        <v>170.36580512152801</v>
      </c>
      <c r="P2292" s="4">
        <v>6.9415285293035799E-19</v>
      </c>
      <c r="Q2292">
        <v>44.052351310332199</v>
      </c>
      <c r="R2292">
        <v>0.64666777520305896</v>
      </c>
      <c r="S2292">
        <v>3.6750677037825601</v>
      </c>
      <c r="T2292">
        <v>0</v>
      </c>
    </row>
    <row r="2293" spans="1:20" x14ac:dyDescent="0.25">
      <c r="A2293" s="3">
        <v>0.35836016813271199</v>
      </c>
      <c r="B2293">
        <v>0.64993069597630704</v>
      </c>
      <c r="C2293">
        <v>0.66040280330882295</v>
      </c>
      <c r="D2293">
        <v>4.3634396701388898</v>
      </c>
      <c r="E2293">
        <v>0.64987208362282001</v>
      </c>
      <c r="F2293" s="4">
        <v>5.86123534874761E-5</v>
      </c>
      <c r="G2293">
        <v>4.3270224800193802</v>
      </c>
      <c r="H2293">
        <v>15.144012380089301</v>
      </c>
      <c r="I2293">
        <v>1.9047913415517401E-2</v>
      </c>
      <c r="J2293">
        <v>5.0411011540032601E-2</v>
      </c>
      <c r="K2293">
        <v>5.33846540087628</v>
      </c>
      <c r="L2293">
        <v>0.50400554163176203</v>
      </c>
      <c r="M2293">
        <v>0.41912931327233299</v>
      </c>
      <c r="N2293" s="4">
        <v>1.3657970715266599E-5</v>
      </c>
      <c r="O2293">
        <v>164.68258246527799</v>
      </c>
      <c r="P2293" s="4">
        <v>2.91036003167525E-18</v>
      </c>
      <c r="Q2293">
        <v>18.035103637232002</v>
      </c>
      <c r="R2293">
        <v>0.62894042674379902</v>
      </c>
      <c r="S2293">
        <v>2.5823272890906499</v>
      </c>
      <c r="T2293">
        <v>0</v>
      </c>
    </row>
    <row r="2294" spans="1:20" x14ac:dyDescent="0.25">
      <c r="A2294" s="3">
        <v>0.23454409971332599</v>
      </c>
      <c r="B2294">
        <v>0.711890216503268</v>
      </c>
      <c r="C2294">
        <v>0.616367072610294</v>
      </c>
      <c r="D2294">
        <v>5.0939648437500002</v>
      </c>
      <c r="E2294">
        <v>0.71179462704600305</v>
      </c>
      <c r="F2294" s="4">
        <v>9.5589457264522602E-5</v>
      </c>
      <c r="G2294">
        <v>3.9871416290828701</v>
      </c>
      <c r="H2294">
        <v>10.965886851180001</v>
      </c>
      <c r="I2294">
        <v>1.42867431715798E-2</v>
      </c>
      <c r="J2294">
        <v>5.0438151041666601E-2</v>
      </c>
      <c r="K2294">
        <v>5.4710350504965701</v>
      </c>
      <c r="L2294">
        <v>0.62568195094903201</v>
      </c>
      <c r="M2294">
        <v>0.49886904154963901</v>
      </c>
      <c r="N2294" s="4">
        <v>3.4276935492941699E-5</v>
      </c>
      <c r="O2294">
        <v>180.63174262152799</v>
      </c>
      <c r="P2294" s="4">
        <v>-2.1850513658277102E-18</v>
      </c>
      <c r="Q2294">
        <v>9.2319555439505194</v>
      </c>
      <c r="R2294">
        <v>0.67731952013362295</v>
      </c>
      <c r="S2294">
        <v>1.81787717496365</v>
      </c>
      <c r="T2294">
        <v>0</v>
      </c>
    </row>
    <row r="2295" spans="1:20" x14ac:dyDescent="0.25">
      <c r="A2295" s="3">
        <v>0.30388922322587603</v>
      </c>
      <c r="B2295">
        <v>0.72042723651960805</v>
      </c>
      <c r="C2295">
        <v>0.678560955371733</v>
      </c>
      <c r="D2295">
        <v>3.9987163628472202</v>
      </c>
      <c r="E2295">
        <v>0.72038868414961499</v>
      </c>
      <c r="F2295" s="4">
        <v>3.8552369992722901E-5</v>
      </c>
      <c r="G2295">
        <v>4.1205550475176302</v>
      </c>
      <c r="H2295">
        <v>12.7170621972601</v>
      </c>
      <c r="I2295">
        <v>1.6674478524480001E-2</v>
      </c>
      <c r="J2295">
        <v>5.8386757046568601E-2</v>
      </c>
      <c r="K2295">
        <v>5.2193950922266303</v>
      </c>
      <c r="L2295">
        <v>0.62486545256766401</v>
      </c>
      <c r="M2295">
        <v>0.49315209834691198</v>
      </c>
      <c r="N2295" s="4">
        <v>-3.8668702950308098E-7</v>
      </c>
      <c r="O2295">
        <v>182.89199761284701</v>
      </c>
      <c r="P2295" s="4">
        <v>-1.76491102435616E-18</v>
      </c>
      <c r="Q2295">
        <v>11.453591498332599</v>
      </c>
      <c r="R2295">
        <v>0.68392574825324703</v>
      </c>
      <c r="S2295">
        <v>2.1238614060530798</v>
      </c>
      <c r="T2295">
        <v>0</v>
      </c>
    </row>
    <row r="2296" spans="1:20" x14ac:dyDescent="0.25">
      <c r="A2296" s="3">
        <v>0.40907052165948798</v>
      </c>
      <c r="B2296">
        <v>0.67625703380310598</v>
      </c>
      <c r="C2296">
        <v>0.64435909415849602</v>
      </c>
      <c r="D2296">
        <v>3.4506369357638902</v>
      </c>
      <c r="E2296">
        <v>0.67637866881560604</v>
      </c>
      <c r="F2296">
        <v>-1.2163501250036801E-4</v>
      </c>
      <c r="G2296">
        <v>4.5000481429501402</v>
      </c>
      <c r="H2296">
        <v>14.4835408763392</v>
      </c>
      <c r="I2296">
        <v>1.6428699375709701E-2</v>
      </c>
      <c r="J2296">
        <v>6.0287300857843097E-2</v>
      </c>
      <c r="K2296">
        <v>6.2379566801514397</v>
      </c>
      <c r="L2296">
        <v>0.54654697953731901</v>
      </c>
      <c r="M2296">
        <v>0.81438171674108395</v>
      </c>
      <c r="N2296" s="4">
        <v>-8.6265441493150498E-5</v>
      </c>
      <c r="O2296">
        <v>171.26676974826401</v>
      </c>
      <c r="P2296" s="4">
        <v>-1.3105011415602E-20</v>
      </c>
      <c r="Q2296">
        <v>18.981672019608801</v>
      </c>
      <c r="R2296">
        <v>0.64930843500185798</v>
      </c>
      <c r="S2296">
        <v>2.58530002334347</v>
      </c>
      <c r="T2296">
        <v>0</v>
      </c>
    </row>
    <row r="2297" spans="1:20" x14ac:dyDescent="0.25">
      <c r="A2297" s="3">
        <v>0.28248220562986398</v>
      </c>
      <c r="B2297">
        <v>0.71011977890114297</v>
      </c>
      <c r="C2297">
        <v>0.78720782271241796</v>
      </c>
      <c r="D2297">
        <v>3.9224815538194502</v>
      </c>
      <c r="E2297">
        <v>0.71009245124620701</v>
      </c>
      <c r="F2297" s="4">
        <v>2.73276549365122E-5</v>
      </c>
      <c r="G2297">
        <v>4.1403961573095804</v>
      </c>
      <c r="H2297">
        <v>13.351270327175399</v>
      </c>
      <c r="I2297">
        <v>1.7371851618635199E-2</v>
      </c>
      <c r="J2297">
        <v>5.9739698223039102E-2</v>
      </c>
      <c r="K2297">
        <v>5.5445079120737004</v>
      </c>
      <c r="L2297">
        <v>0.62742242464239795</v>
      </c>
      <c r="M2297">
        <v>0.57448965347685899</v>
      </c>
      <c r="N2297" s="4">
        <v>-2.8287370927114001E-6</v>
      </c>
      <c r="O2297">
        <v>180.29965928819399</v>
      </c>
      <c r="P2297" s="4">
        <v>-3.8179092478461502E-19</v>
      </c>
      <c r="Q2297">
        <v>11.4492022177182</v>
      </c>
      <c r="R2297">
        <v>0.67587263351244098</v>
      </c>
      <c r="S2297">
        <v>2.2126450199398602</v>
      </c>
      <c r="T2297">
        <v>0</v>
      </c>
    </row>
    <row r="2298" spans="1:20" x14ac:dyDescent="0.25">
      <c r="A2298" s="3">
        <v>0.25701797070925497</v>
      </c>
      <c r="B2298">
        <v>0.73068300653594598</v>
      </c>
      <c r="C2298">
        <v>0.51688323376225498</v>
      </c>
      <c r="D2298">
        <v>5.2172309027777801E-2</v>
      </c>
      <c r="E2298">
        <v>0.73061871732247496</v>
      </c>
      <c r="F2298" s="4">
        <v>6.4289213471360699E-5</v>
      </c>
      <c r="G2298">
        <v>4.26173127519586</v>
      </c>
      <c r="H2298">
        <v>11.819796311698701</v>
      </c>
      <c r="I2298">
        <v>1.34546683811508E-2</v>
      </c>
      <c r="J2298">
        <v>7.1169551674836698E-2</v>
      </c>
      <c r="K2298">
        <v>5.6135721495301798</v>
      </c>
      <c r="L2298">
        <v>0.62098794393180301</v>
      </c>
      <c r="M2298">
        <v>0.65897711697432404</v>
      </c>
      <c r="N2298" s="4">
        <v>2.2812485769901098E-6</v>
      </c>
      <c r="O2298">
        <v>185.36325086805601</v>
      </c>
      <c r="P2298" s="4">
        <v>-1.7799268009286101E-19</v>
      </c>
      <c r="Q2298">
        <v>9.7237963693444005</v>
      </c>
      <c r="R2298">
        <v>0.69195246143569999</v>
      </c>
      <c r="S2298">
        <v>2.1386859387462702</v>
      </c>
      <c r="T2298">
        <v>0</v>
      </c>
    </row>
    <row r="2299" spans="1:20" x14ac:dyDescent="0.25">
      <c r="A2299" s="3">
        <v>0.34612211968467999</v>
      </c>
      <c r="B2299">
        <v>0.71345957158905204</v>
      </c>
      <c r="C2299">
        <v>0.53479878982843199</v>
      </c>
      <c r="D2299">
        <v>3.4156944444444401</v>
      </c>
      <c r="E2299">
        <v>0.71340021923676999</v>
      </c>
      <c r="F2299" s="4">
        <v>5.9352352281513297E-5</v>
      </c>
      <c r="G2299">
        <v>4.1689297195246597</v>
      </c>
      <c r="H2299">
        <v>11.636561993502299</v>
      </c>
      <c r="I2299">
        <v>1.4003727722008599E-2</v>
      </c>
      <c r="J2299">
        <v>4.9195363562091497E-2</v>
      </c>
      <c r="K2299">
        <v>5.2231005902024004</v>
      </c>
      <c r="L2299">
        <v>0.61172621041680297</v>
      </c>
      <c r="M2299">
        <v>1.1649582058900201</v>
      </c>
      <c r="N2299" s="4">
        <v>1.2733739017860099E-5</v>
      </c>
      <c r="O2299">
        <v>180.55300238715299</v>
      </c>
      <c r="P2299" s="4">
        <v>4.6172612987779196E-19</v>
      </c>
      <c r="Q2299">
        <v>17.8644330482146</v>
      </c>
      <c r="R2299">
        <v>0.67850922448050799</v>
      </c>
      <c r="S2299">
        <v>2.0425176637542499</v>
      </c>
      <c r="T2299">
        <v>0</v>
      </c>
    </row>
    <row r="2300" spans="1:20" x14ac:dyDescent="0.25">
      <c r="A2300" s="3">
        <v>0.344200973476744</v>
      </c>
      <c r="B2300">
        <v>0.722462545955882</v>
      </c>
      <c r="C2300">
        <v>0.55995646956699296</v>
      </c>
      <c r="D2300">
        <v>3.7773741319444398</v>
      </c>
      <c r="E2300">
        <v>0.72246308820353899</v>
      </c>
      <c r="F2300" s="4">
        <v>-5.4224765677726395E-7</v>
      </c>
      <c r="G2300">
        <v>4.1519587073882001</v>
      </c>
      <c r="H2300">
        <v>12.2112389454119</v>
      </c>
      <c r="I2300">
        <v>1.43586109481564E-2</v>
      </c>
      <c r="J2300">
        <v>5.6289164624182902E-2</v>
      </c>
      <c r="K2300">
        <v>5.7469598422740598</v>
      </c>
      <c r="L2300">
        <v>0.62913335957046401</v>
      </c>
      <c r="M2300">
        <v>0.71605407568429902</v>
      </c>
      <c r="N2300" s="4">
        <v>-1.13829350095322E-5</v>
      </c>
      <c r="O2300">
        <v>183.33320312500001</v>
      </c>
      <c r="P2300" s="4">
        <v>4.8243679129895003E-19</v>
      </c>
      <c r="Q2300">
        <v>22.864075739781299</v>
      </c>
      <c r="R2300">
        <v>0.68547626876884904</v>
      </c>
      <c r="S2300">
        <v>2.1103995742979</v>
      </c>
      <c r="T2300">
        <v>0</v>
      </c>
    </row>
    <row r="2301" spans="1:20" x14ac:dyDescent="0.25">
      <c r="A2301" s="3">
        <v>0.235359366380857</v>
      </c>
      <c r="B2301">
        <v>0.72906929125816999</v>
      </c>
      <c r="C2301">
        <v>0.73964154411764704</v>
      </c>
      <c r="D2301">
        <v>3.6591970486111101</v>
      </c>
      <c r="E2301">
        <v>0.729030139708714</v>
      </c>
      <c r="F2301" s="4">
        <v>3.9151549455309401E-5</v>
      </c>
      <c r="G2301">
        <v>3.8987181631966701</v>
      </c>
      <c r="H2301">
        <v>9.5681141982373497</v>
      </c>
      <c r="I2301">
        <v>1.1274611634697E-2</v>
      </c>
      <c r="J2301">
        <v>5.3810508578431303E-2</v>
      </c>
      <c r="K2301">
        <v>5.6938637701580399</v>
      </c>
      <c r="L2301">
        <v>0.65477959035844102</v>
      </c>
      <c r="M2301">
        <v>0.195449864473875</v>
      </c>
      <c r="N2301" s="4">
        <v>6.9463164359471797E-6</v>
      </c>
      <c r="O2301">
        <v>185.52595052083299</v>
      </c>
      <c r="P2301" s="4">
        <v>6.3439379617558101E-19</v>
      </c>
      <c r="Q2301">
        <v>10.807851541980501</v>
      </c>
      <c r="R2301">
        <v>0.69066924329125901</v>
      </c>
      <c r="S2301">
        <v>1.63662932358811</v>
      </c>
      <c r="T2301">
        <v>0</v>
      </c>
    </row>
    <row r="2302" spans="1:20" x14ac:dyDescent="0.25">
      <c r="A2302" s="3">
        <v>0.27549972262932698</v>
      </c>
      <c r="B2302">
        <v>0.722403058619281</v>
      </c>
      <c r="C2302">
        <v>0.72945607383578404</v>
      </c>
      <c r="D2302">
        <v>3.78513020833334</v>
      </c>
      <c r="E2302">
        <v>0.72234100381963096</v>
      </c>
      <c r="F2302" s="4">
        <v>6.2054799649831905E-5</v>
      </c>
      <c r="G2302">
        <v>3.9820154588809</v>
      </c>
      <c r="H2302">
        <v>9.9738843726779205</v>
      </c>
      <c r="I2302">
        <v>1.19406975184228E-2</v>
      </c>
      <c r="J2302">
        <v>4.3487847222222202E-2</v>
      </c>
      <c r="K2302">
        <v>5.5584926656786502</v>
      </c>
      <c r="L2302">
        <v>0.637797298800446</v>
      </c>
      <c r="M2302">
        <v>0.76906806454765597</v>
      </c>
      <c r="N2302" s="4">
        <v>2.4460239001355398E-5</v>
      </c>
      <c r="O2302">
        <v>183.13501085069399</v>
      </c>
      <c r="P2302" s="4">
        <v>8.8051933603281393E-19</v>
      </c>
      <c r="Q2302">
        <v>12.0636543552835</v>
      </c>
      <c r="R2302">
        <v>0.68548992908417306</v>
      </c>
      <c r="S2302">
        <v>1.7038805743313601</v>
      </c>
      <c r="T2302">
        <v>0</v>
      </c>
    </row>
    <row r="2303" spans="1:20" x14ac:dyDescent="0.25">
      <c r="A2303" s="3">
        <v>0.30065555876155198</v>
      </c>
      <c r="B2303">
        <v>0.72198923866421505</v>
      </c>
      <c r="C2303">
        <v>0.80700668913398599</v>
      </c>
      <c r="D2303">
        <v>3.4523654513888902</v>
      </c>
      <c r="E2303">
        <v>0.72191571070669502</v>
      </c>
      <c r="F2303" s="4">
        <v>7.3527957520368796E-5</v>
      </c>
      <c r="G2303">
        <v>4.0893608212774799</v>
      </c>
      <c r="H2303">
        <v>11.143386874561999</v>
      </c>
      <c r="I2303">
        <v>1.3245033229046301E-2</v>
      </c>
      <c r="J2303">
        <v>4.7003370098039197E-2</v>
      </c>
      <c r="K2303">
        <v>5.1502478184957701</v>
      </c>
      <c r="L2303">
        <v>0.63396919260385198</v>
      </c>
      <c r="M2303">
        <v>1.1977943025758</v>
      </c>
      <c r="N2303" s="4">
        <v>1.60635632402314E-5</v>
      </c>
      <c r="O2303">
        <v>182.524215494792</v>
      </c>
      <c r="P2303" s="4">
        <v>1.5386777003348E-19</v>
      </c>
      <c r="Q2303">
        <v>15.3582470602133</v>
      </c>
      <c r="R2303">
        <v>0.68517805903767204</v>
      </c>
      <c r="S2303">
        <v>1.89532295698338</v>
      </c>
      <c r="T2303">
        <v>0</v>
      </c>
    </row>
    <row r="2304" spans="1:20" x14ac:dyDescent="0.25">
      <c r="A2304" s="3">
        <v>0.273311047763589</v>
      </c>
      <c r="B2304">
        <v>0.71582433363970499</v>
      </c>
      <c r="C2304">
        <v>0.71569302747140495</v>
      </c>
      <c r="D2304">
        <v>3.6417816840277801</v>
      </c>
      <c r="E2304">
        <v>0.71573194622644598</v>
      </c>
      <c r="F2304" s="4">
        <v>9.2387413258330302E-5</v>
      </c>
      <c r="G2304">
        <v>4.0082790796618397</v>
      </c>
      <c r="H2304">
        <v>10.6265351569791</v>
      </c>
      <c r="I2304">
        <v>1.23529104395782E-2</v>
      </c>
      <c r="J2304">
        <v>2.7502999897875802E-2</v>
      </c>
      <c r="K2304">
        <v>5.6939792695289198</v>
      </c>
      <c r="L2304">
        <v>0.63116362331569398</v>
      </c>
      <c r="M2304">
        <v>0.81914086162918198</v>
      </c>
      <c r="N2304" s="4">
        <v>4.2301497769401497E-5</v>
      </c>
      <c r="O2304">
        <v>181.41345811631899</v>
      </c>
      <c r="P2304" s="4">
        <v>1.6848614698151E-19</v>
      </c>
      <c r="Q2304">
        <v>12.6173011139278</v>
      </c>
      <c r="R2304">
        <v>0.68038602232509005</v>
      </c>
      <c r="S2304">
        <v>1.79041131496679</v>
      </c>
      <c r="T2304">
        <v>0</v>
      </c>
    </row>
    <row r="2305" spans="1:20" x14ac:dyDescent="0.25">
      <c r="A2305" s="3">
        <v>0.488796834298452</v>
      </c>
      <c r="B2305">
        <v>0.70930716401143601</v>
      </c>
      <c r="C2305">
        <v>0.73793396395016297</v>
      </c>
      <c r="D2305">
        <v>5.5530826822916701</v>
      </c>
      <c r="E2305">
        <v>0.70925616177197703</v>
      </c>
      <c r="F2305" s="4">
        <v>5.10022394591206E-5</v>
      </c>
      <c r="G2305">
        <v>4.5497806959915401</v>
      </c>
      <c r="H2305">
        <v>17.0131173851147</v>
      </c>
      <c r="I2305">
        <v>2.2650785941785299E-2</v>
      </c>
      <c r="J2305">
        <v>2.50235651552288E-2</v>
      </c>
      <c r="K2305">
        <v>5.7781484738127702</v>
      </c>
      <c r="L2305">
        <v>0.65967708565167604</v>
      </c>
      <c r="M2305">
        <v>0.78686996458118896</v>
      </c>
      <c r="N2305" s="4">
        <v>2.20736627267856E-5</v>
      </c>
      <c r="O2305">
        <v>179.69666015625</v>
      </c>
      <c r="P2305" s="4">
        <v>-4.31972685883906E-19</v>
      </c>
      <c r="Q2305">
        <v>69.440993539119404</v>
      </c>
      <c r="R2305">
        <v>0.67526131554333402</v>
      </c>
      <c r="S2305">
        <v>2.9818675741415799</v>
      </c>
      <c r="T2305">
        <v>0</v>
      </c>
    </row>
    <row r="2306" spans="1:20" x14ac:dyDescent="0.25">
      <c r="A2306" s="3">
        <v>0.342909261113991</v>
      </c>
      <c r="B2306">
        <v>0.72530854268790801</v>
      </c>
      <c r="C2306">
        <v>0.43806884193020801</v>
      </c>
      <c r="D2306">
        <v>2.7305403645833302</v>
      </c>
      <c r="E2306">
        <v>0.72502752124481795</v>
      </c>
      <c r="F2306">
        <v>2.8102144308975901E-4</v>
      </c>
      <c r="G2306">
        <v>4.3213053261131096</v>
      </c>
      <c r="H2306">
        <v>13.236457135601199</v>
      </c>
      <c r="I2306">
        <v>1.56771087426286E-2</v>
      </c>
      <c r="J2306">
        <v>3.4417049632352897E-2</v>
      </c>
      <c r="K2306">
        <v>5.4310886731984098</v>
      </c>
      <c r="L2306">
        <v>0.63124471433156504</v>
      </c>
      <c r="M2306">
        <v>2.0914688032419102</v>
      </c>
      <c r="N2306">
        <v>1.09086379233666E-4</v>
      </c>
      <c r="O2306">
        <v>182.36552300347199</v>
      </c>
      <c r="P2306" s="4">
        <v>-5.94221846930467E-19</v>
      </c>
      <c r="Q2306">
        <v>19.255666729536099</v>
      </c>
      <c r="R2306">
        <v>0.68796706297867405</v>
      </c>
      <c r="S2306">
        <v>2.2394398037840202</v>
      </c>
      <c r="T2306">
        <v>0</v>
      </c>
    </row>
    <row r="2307" spans="1:20" x14ac:dyDescent="0.25">
      <c r="A2307" s="3">
        <v>0.32885269229314101</v>
      </c>
      <c r="B2307">
        <v>0.69673963439542497</v>
      </c>
      <c r="C2307">
        <v>0.48361879972787097</v>
      </c>
      <c r="D2307">
        <v>3.7212955729166701</v>
      </c>
      <c r="E2307">
        <v>0.696677584105723</v>
      </c>
      <c r="F2307" s="4">
        <v>6.2050289701672906E-5</v>
      </c>
      <c r="G2307">
        <v>4.1551668716944503</v>
      </c>
      <c r="H2307">
        <v>11.570063369812599</v>
      </c>
      <c r="I2307">
        <v>1.38040821902262E-2</v>
      </c>
      <c r="J2307">
        <v>3.4943704044117598E-2</v>
      </c>
      <c r="K2307">
        <v>5.5538701391760696</v>
      </c>
      <c r="L2307">
        <v>0.58268307164312505</v>
      </c>
      <c r="M2307">
        <v>1.17135057210628</v>
      </c>
      <c r="N2307" s="4">
        <v>1.52612103934602E-5</v>
      </c>
      <c r="O2307">
        <v>176.10462022569399</v>
      </c>
      <c r="P2307" s="4">
        <v>-1.1800806552283799E-18</v>
      </c>
      <c r="Q2307">
        <v>14.0505838439769</v>
      </c>
      <c r="R2307">
        <v>0.66546616632238798</v>
      </c>
      <c r="S2307">
        <v>1.9818558131927599</v>
      </c>
      <c r="T2307">
        <v>0</v>
      </c>
    </row>
    <row r="2308" spans="1:20" x14ac:dyDescent="0.25">
      <c r="A2308" s="3">
        <v>0.34547265307578001</v>
      </c>
      <c r="B2308">
        <v>0.70179688776552296</v>
      </c>
      <c r="C2308">
        <v>0.44263787815125999</v>
      </c>
      <c r="D2308">
        <v>3.4363639322916701</v>
      </c>
      <c r="E2308">
        <v>0.70163347030418699</v>
      </c>
      <c r="F2308">
        <v>1.6341746133585999E-4</v>
      </c>
      <c r="G2308">
        <v>4.2910726504540904</v>
      </c>
      <c r="H2308">
        <v>12.1307057648854</v>
      </c>
      <c r="I2308">
        <v>1.3609996690588501E-2</v>
      </c>
      <c r="J2308">
        <v>3.9985421772875798E-2</v>
      </c>
      <c r="K2308">
        <v>6.0894129990397499</v>
      </c>
      <c r="L2308">
        <v>0.61666365767343401</v>
      </c>
      <c r="M2308">
        <v>2.6732578135987102</v>
      </c>
      <c r="N2308">
        <v>1.1516422680906E-4</v>
      </c>
      <c r="O2308">
        <v>176.56741753472201</v>
      </c>
      <c r="P2308" s="4">
        <v>-3.7564499489149501E-20</v>
      </c>
      <c r="Q2308">
        <v>13.429570393652201</v>
      </c>
      <c r="R2308">
        <v>0.66950934606642898</v>
      </c>
      <c r="S2308">
        <v>2.08039131059751</v>
      </c>
      <c r="T2308">
        <v>0</v>
      </c>
    </row>
    <row r="2309" spans="1:20" x14ac:dyDescent="0.25">
      <c r="A2309" s="3">
        <v>0.31117802139738598</v>
      </c>
      <c r="B2309">
        <v>0.70375499131944397</v>
      </c>
      <c r="C2309">
        <v>0.75283371629901896</v>
      </c>
      <c r="D2309">
        <v>3.3022775607638901</v>
      </c>
      <c r="E2309">
        <v>0.70354459657466595</v>
      </c>
      <c r="F2309">
        <v>2.1039474477762101E-4</v>
      </c>
      <c r="G2309">
        <v>4.29529163635116</v>
      </c>
      <c r="H2309">
        <v>12.133167035121399</v>
      </c>
      <c r="I2309">
        <v>1.49884664079572E-2</v>
      </c>
      <c r="J2309">
        <v>5.40430070465686E-2</v>
      </c>
      <c r="K2309">
        <v>5.66411127813919</v>
      </c>
      <c r="L2309">
        <v>0.64144747063112395</v>
      </c>
      <c r="M2309">
        <v>2.9182265144255299</v>
      </c>
      <c r="N2309" s="4">
        <v>9.6536858589101399E-5</v>
      </c>
      <c r="O2309">
        <v>176.71546440972199</v>
      </c>
      <c r="P2309" s="4">
        <v>2.5046058389520699E-20</v>
      </c>
      <c r="Q2309">
        <v>17.724634443605002</v>
      </c>
      <c r="R2309">
        <v>0.67108223114254995</v>
      </c>
      <c r="S2309">
        <v>2.0821373617931398</v>
      </c>
      <c r="T2309">
        <v>0</v>
      </c>
    </row>
    <row r="2310" spans="1:20" x14ac:dyDescent="0.25">
      <c r="A2310" s="3">
        <v>0.38983228624267902</v>
      </c>
      <c r="B2310">
        <v>0.70207102736927995</v>
      </c>
      <c r="C2310">
        <v>0.76679139859068501</v>
      </c>
      <c r="D2310">
        <v>3.2324424913194401</v>
      </c>
      <c r="E2310">
        <v>0.70182569452348298</v>
      </c>
      <c r="F2310">
        <v>2.4533284579744902E-4</v>
      </c>
      <c r="G2310">
        <v>4.2879633495987797</v>
      </c>
      <c r="H2310">
        <v>13.231410058472701</v>
      </c>
      <c r="I2310">
        <v>1.5978705009943299E-2</v>
      </c>
      <c r="J2310">
        <v>5.1800615298202603E-2</v>
      </c>
      <c r="K2310">
        <v>5.0551171737917402</v>
      </c>
      <c r="L2310">
        <v>0.61513325354163795</v>
      </c>
      <c r="M2310">
        <v>1.69539293583766</v>
      </c>
      <c r="N2310" s="4">
        <v>7.31510056578784E-5</v>
      </c>
      <c r="O2310">
        <v>176.862707248264</v>
      </c>
      <c r="P2310" s="4">
        <v>-1.57519893757725E-18</v>
      </c>
      <c r="Q2310">
        <v>22.371737514719701</v>
      </c>
      <c r="R2310">
        <v>0.66980185713518503</v>
      </c>
      <c r="S2310">
        <v>2.2628726044457999</v>
      </c>
      <c r="T2310">
        <v>0</v>
      </c>
    </row>
    <row r="2311" spans="1:20" x14ac:dyDescent="0.25">
      <c r="A2311" s="3">
        <v>0.26499143297549599</v>
      </c>
      <c r="B2311">
        <v>0.70249190665849504</v>
      </c>
      <c r="C2311">
        <v>0.81168434691584901</v>
      </c>
      <c r="D2311">
        <v>3.8736555989583299</v>
      </c>
      <c r="E2311">
        <v>0.70243626762568501</v>
      </c>
      <c r="F2311" s="4">
        <v>5.5639032810597901E-5</v>
      </c>
      <c r="G2311">
        <v>3.9345977974623101</v>
      </c>
      <c r="H2311">
        <v>9.9098616816210505</v>
      </c>
      <c r="I2311">
        <v>1.20709848761088E-2</v>
      </c>
      <c r="J2311">
        <v>4.6825418709150302E-2</v>
      </c>
      <c r="K2311">
        <v>5.3974225339801496</v>
      </c>
      <c r="L2311">
        <v>0.61834251136253804</v>
      </c>
      <c r="M2311">
        <v>0.73490938012468099</v>
      </c>
      <c r="N2311" s="4">
        <v>7.6600442330429397E-6</v>
      </c>
      <c r="O2311">
        <v>178.08122829861099</v>
      </c>
      <c r="P2311" s="4">
        <v>-6.1202365603859696E-20</v>
      </c>
      <c r="Q2311">
        <v>12.7596341827396</v>
      </c>
      <c r="R2311">
        <v>0.66994819504693603</v>
      </c>
      <c r="S2311">
        <v>1.6977019706693499</v>
      </c>
      <c r="T2311">
        <v>0</v>
      </c>
    </row>
    <row r="2312" spans="1:20" x14ac:dyDescent="0.25">
      <c r="A2312" s="3">
        <v>0.50065071724899901</v>
      </c>
      <c r="B2312">
        <v>0.68815904564950903</v>
      </c>
      <c r="C2312">
        <v>0.73136529820261398</v>
      </c>
      <c r="D2312">
        <v>3.34507703993056</v>
      </c>
      <c r="E2312">
        <v>0.68810753005689695</v>
      </c>
      <c r="F2312" s="4">
        <v>5.1515592612281103E-5</v>
      </c>
      <c r="G2312">
        <v>5.2458852002128697</v>
      </c>
      <c r="H2312">
        <v>24.964302301277399</v>
      </c>
      <c r="I2312">
        <v>2.6567187298036098E-2</v>
      </c>
      <c r="J2312">
        <v>4.50183823529412E-2</v>
      </c>
      <c r="K2312">
        <v>6.1493505167847102</v>
      </c>
      <c r="L2312">
        <v>0.58395853804205999</v>
      </c>
      <c r="M2312">
        <v>0.61357236507965096</v>
      </c>
      <c r="N2312" s="4">
        <v>2.4592305905422901E-5</v>
      </c>
      <c r="O2312">
        <v>174.62027669270799</v>
      </c>
      <c r="P2312" s="4">
        <v>1.495800186684E-18</v>
      </c>
      <c r="Q2312">
        <v>82.884374649022902</v>
      </c>
      <c r="R2312">
        <v>0.65876109460218701</v>
      </c>
      <c r="S2312">
        <v>4.2881221154396298</v>
      </c>
      <c r="T2312">
        <v>0</v>
      </c>
    </row>
    <row r="2313" spans="1:20" x14ac:dyDescent="0.25">
      <c r="A2313" s="3">
        <v>0.382142599713576</v>
      </c>
      <c r="B2313">
        <v>0.67266524969362795</v>
      </c>
      <c r="C2313">
        <v>0.70132083588643801</v>
      </c>
      <c r="D2313">
        <v>3.9543098958333398</v>
      </c>
      <c r="E2313">
        <v>0.67260131294165304</v>
      </c>
      <c r="F2313" s="4">
        <v>6.3936751975103299E-5</v>
      </c>
      <c r="G2313">
        <v>4.1400717492877801</v>
      </c>
      <c r="H2313">
        <v>12.6106948165618</v>
      </c>
      <c r="I2313">
        <v>1.47182274074291E-2</v>
      </c>
      <c r="J2313">
        <v>3.2357013378267997E-2</v>
      </c>
      <c r="K2313">
        <v>5.5050948225783998</v>
      </c>
      <c r="L2313">
        <v>0.57654245178684005</v>
      </c>
      <c r="M2313">
        <v>0.39950387190929998</v>
      </c>
      <c r="N2313" s="4">
        <v>3.4450544718126898E-5</v>
      </c>
      <c r="O2313">
        <v>170.797564019097</v>
      </c>
      <c r="P2313" s="4">
        <v>-9.8179730088403907E-19</v>
      </c>
      <c r="Q2313">
        <v>19.689004033140701</v>
      </c>
      <c r="R2313">
        <v>0.64668405848744304</v>
      </c>
      <c r="S2313">
        <v>2.1750129625971701</v>
      </c>
      <c r="T2313">
        <v>0</v>
      </c>
    </row>
    <row r="2314" spans="1:20" x14ac:dyDescent="0.25">
      <c r="A2314" s="3">
        <v>0.68731039789781001</v>
      </c>
      <c r="B2314">
        <v>0.68054858558006404</v>
      </c>
      <c r="C2314">
        <v>0.73597344771241702</v>
      </c>
      <c r="D2314">
        <v>2.7313606770833299</v>
      </c>
      <c r="E2314">
        <v>0.68036745029192502</v>
      </c>
      <c r="F2314">
        <v>1.8113528813990299E-4</v>
      </c>
      <c r="G2314">
        <v>5.2383392780507601</v>
      </c>
      <c r="H2314">
        <v>24.8644678222877</v>
      </c>
      <c r="I2314">
        <v>2.9765728045661299E-2</v>
      </c>
      <c r="J2314">
        <v>4.8976677389705903E-2</v>
      </c>
      <c r="K2314">
        <v>5.9990449158543404</v>
      </c>
      <c r="L2314">
        <v>0.56781869586720402</v>
      </c>
      <c r="M2314">
        <v>1.6408262359899899</v>
      </c>
      <c r="N2314" s="4">
        <v>8.0314911535121896E-5</v>
      </c>
      <c r="O2314">
        <v>171.79529405381899</v>
      </c>
      <c r="P2314" s="4">
        <v>1.9980123738581801E-18</v>
      </c>
      <c r="Q2314">
        <v>79.805481682387693</v>
      </c>
      <c r="R2314">
        <v>0.65294746850329799</v>
      </c>
      <c r="S2314">
        <v>4.4859985066752097</v>
      </c>
      <c r="T2314">
        <v>0</v>
      </c>
    </row>
    <row r="2315" spans="1:20" x14ac:dyDescent="0.25">
      <c r="A2315" s="3">
        <v>0.70078669651854297</v>
      </c>
      <c r="B2315">
        <v>0.69359828176061999</v>
      </c>
      <c r="C2315">
        <v>0.75835941329656698</v>
      </c>
      <c r="D2315">
        <v>2.5452929687500001</v>
      </c>
      <c r="E2315">
        <v>0.69340972199855699</v>
      </c>
      <c r="F2315">
        <v>1.8855976206336601E-4</v>
      </c>
      <c r="G2315">
        <v>5.2241926947041799</v>
      </c>
      <c r="H2315">
        <v>23.9675840539091</v>
      </c>
      <c r="I2315">
        <v>2.7871076562969201E-2</v>
      </c>
      <c r="J2315">
        <v>5.6223217933006601E-2</v>
      </c>
      <c r="K2315">
        <v>5.7252825243397503</v>
      </c>
      <c r="L2315">
        <v>0.57979247246434096</v>
      </c>
      <c r="M2315">
        <v>1.52395862174038</v>
      </c>
      <c r="N2315" s="4">
        <v>8.7767204146839599E-5</v>
      </c>
      <c r="O2315">
        <v>175.19580403645799</v>
      </c>
      <c r="P2315" s="4">
        <v>-1.48889757402467E-18</v>
      </c>
      <c r="Q2315">
        <v>67.468096698000394</v>
      </c>
      <c r="R2315">
        <v>0.66313655404156502</v>
      </c>
      <c r="S2315">
        <v>4.2931730507038699</v>
      </c>
      <c r="T2315">
        <v>0</v>
      </c>
    </row>
    <row r="2316" spans="1:20" x14ac:dyDescent="0.25">
      <c r="A2316" s="3">
        <v>0.46334981156699501</v>
      </c>
      <c r="B2316">
        <v>0.70609953278186199</v>
      </c>
      <c r="C2316">
        <v>0.69557598039215596</v>
      </c>
      <c r="D2316">
        <v>3.12513129340278</v>
      </c>
      <c r="E2316">
        <v>0.706035674767724</v>
      </c>
      <c r="F2316" s="4">
        <v>6.3858014137947402E-5</v>
      </c>
      <c r="G2316">
        <v>5.1795487508373004</v>
      </c>
      <c r="H2316">
        <v>23.686268247206101</v>
      </c>
      <c r="I2316">
        <v>2.5027609055222898E-2</v>
      </c>
      <c r="J2316">
        <v>4.1083601409313802E-2</v>
      </c>
      <c r="K2316">
        <v>5.7385262206078602</v>
      </c>
      <c r="L2316">
        <v>0.58528640275610799</v>
      </c>
      <c r="M2316">
        <v>0.418626930324906</v>
      </c>
      <c r="N2316" s="4">
        <v>2.3723067907143799E-5</v>
      </c>
      <c r="O2316">
        <v>179.20141710069399</v>
      </c>
      <c r="P2316" s="4">
        <v>-5.8686465992277402E-19</v>
      </c>
      <c r="Q2316">
        <v>81.668025019870399</v>
      </c>
      <c r="R2316">
        <v>0.67277091513013199</v>
      </c>
      <c r="S2316">
        <v>4.0153213811188397</v>
      </c>
      <c r="T2316">
        <v>0</v>
      </c>
    </row>
    <row r="2317" spans="1:20" x14ac:dyDescent="0.25">
      <c r="A2317" s="3">
        <v>0.26937271577206601</v>
      </c>
      <c r="B2317">
        <v>0.70416704963235099</v>
      </c>
      <c r="C2317">
        <v>0.69562950622957498</v>
      </c>
      <c r="D2317">
        <v>3.9626953125000002</v>
      </c>
      <c r="E2317">
        <v>0.70414667913929097</v>
      </c>
      <c r="F2317" s="4">
        <v>2.0370493060721398E-5</v>
      </c>
      <c r="G2317">
        <v>4.0228770722977396</v>
      </c>
      <c r="H2317">
        <v>11.199194647928699</v>
      </c>
      <c r="I2317">
        <v>1.29744463810834E-2</v>
      </c>
      <c r="J2317">
        <v>5.1767003676470601E-2</v>
      </c>
      <c r="K2317">
        <v>5.6583358578884404</v>
      </c>
      <c r="L2317">
        <v>0.59632756763994599</v>
      </c>
      <c r="M2317">
        <v>0.27175931697633299</v>
      </c>
      <c r="N2317" s="4">
        <v>1.8638199883308499E-6</v>
      </c>
      <c r="O2317">
        <v>179.02887695312501</v>
      </c>
      <c r="P2317" s="4">
        <v>1.17414295426813E-18</v>
      </c>
      <c r="Q2317">
        <v>16.2440708341422</v>
      </c>
      <c r="R2317">
        <v>0.67122136940628896</v>
      </c>
      <c r="S2317">
        <v>1.91343084312749</v>
      </c>
      <c r="T2317">
        <v>0</v>
      </c>
    </row>
    <row r="2318" spans="1:20" x14ac:dyDescent="0.25">
      <c r="A2318" s="3">
        <v>0.44475310971820597</v>
      </c>
      <c r="B2318">
        <v>0.67141047538807197</v>
      </c>
      <c r="C2318">
        <v>0.74777641186682997</v>
      </c>
      <c r="D2318">
        <v>4.0525813802083404</v>
      </c>
      <c r="E2318">
        <v>0.67130381114771498</v>
      </c>
      <c r="F2318">
        <v>1.06664240356765E-4</v>
      </c>
      <c r="G2318">
        <v>4.3306456312480002</v>
      </c>
      <c r="H2318">
        <v>14.271880779852999</v>
      </c>
      <c r="I2318">
        <v>1.6673932616461499E-2</v>
      </c>
      <c r="J2318">
        <v>3.8762433619281098E-2</v>
      </c>
      <c r="K2318">
        <v>5.9509255792537799</v>
      </c>
      <c r="L2318">
        <v>0.56086751318387396</v>
      </c>
      <c r="M2318">
        <v>0.49288001100017398</v>
      </c>
      <c r="N2318" s="4">
        <v>4.8661037266537303E-5</v>
      </c>
      <c r="O2318">
        <v>170.39762478298599</v>
      </c>
      <c r="P2318" s="4">
        <v>1.88622237720114E-19</v>
      </c>
      <c r="Q2318">
        <v>26.498551511507198</v>
      </c>
      <c r="R2318">
        <v>0.64574603310727896</v>
      </c>
      <c r="S2318">
        <v>2.4725404287363402</v>
      </c>
      <c r="T2318">
        <v>0</v>
      </c>
    </row>
    <row r="2319" spans="1:20" x14ac:dyDescent="0.25">
      <c r="A2319" s="3">
        <v>0.49656643080371698</v>
      </c>
      <c r="B2319">
        <v>0.70120108251633895</v>
      </c>
      <c r="C2319">
        <v>0.70052087162990095</v>
      </c>
      <c r="D2319">
        <v>3.7003320312499999</v>
      </c>
      <c r="E2319">
        <v>0.70106672930658798</v>
      </c>
      <c r="F2319">
        <v>1.3435320975155299E-4</v>
      </c>
      <c r="G2319">
        <v>4.5897439266331403</v>
      </c>
      <c r="H2319">
        <v>16.812588480416</v>
      </c>
      <c r="I2319">
        <v>1.80089330898924E-2</v>
      </c>
      <c r="J2319">
        <v>5.1285156249999998E-2</v>
      </c>
      <c r="K2319">
        <v>6.0048912077225003</v>
      </c>
      <c r="L2319">
        <v>0.58397831318943205</v>
      </c>
      <c r="M2319">
        <v>0.61302352757172196</v>
      </c>
      <c r="N2319" s="4">
        <v>6.3937323335185105E-5</v>
      </c>
      <c r="O2319">
        <v>177.963485243056</v>
      </c>
      <c r="P2319" s="4">
        <v>-1.1861708221191401E-19</v>
      </c>
      <c r="Q2319">
        <v>32.398213414513002</v>
      </c>
      <c r="R2319">
        <v>0.66901657874689202</v>
      </c>
      <c r="S2319">
        <v>2.9220527052638099</v>
      </c>
      <c r="T2319">
        <v>0</v>
      </c>
    </row>
    <row r="2320" spans="1:20" x14ac:dyDescent="0.25">
      <c r="A2320" s="3">
        <v>0.58692954493205296</v>
      </c>
      <c r="B2320">
        <v>0.62769251685048999</v>
      </c>
      <c r="C2320">
        <v>0.71736674070670003</v>
      </c>
      <c r="D2320">
        <v>3.5601182725694498</v>
      </c>
      <c r="E2320">
        <v>0.62734788069764502</v>
      </c>
      <c r="F2320">
        <v>3.44636152844642E-4</v>
      </c>
      <c r="G2320">
        <v>5.2089035470107401</v>
      </c>
      <c r="H2320">
        <v>21.719019549056299</v>
      </c>
      <c r="I2320">
        <v>2.5423264652100701E-2</v>
      </c>
      <c r="J2320">
        <v>6.9225579554738598E-2</v>
      </c>
      <c r="K2320">
        <v>5.79522365797198</v>
      </c>
      <c r="L2320">
        <v>0.47127092369637202</v>
      </c>
      <c r="M2320">
        <v>2.43506516705928</v>
      </c>
      <c r="N2320">
        <v>1.6099255564733299E-4</v>
      </c>
      <c r="O2320">
        <v>157.52622070312501</v>
      </c>
      <c r="P2320" s="4">
        <v>-6.9756833682496398E-19</v>
      </c>
      <c r="Q2320">
        <v>40.710042018509498</v>
      </c>
      <c r="R2320">
        <v>0.61186369857225698</v>
      </c>
      <c r="S2320">
        <v>3.8469335426503402</v>
      </c>
      <c r="T2320">
        <v>0</v>
      </c>
    </row>
    <row r="2321" spans="1:20" x14ac:dyDescent="0.25">
      <c r="A2321" s="3">
        <v>0.56692354109687004</v>
      </c>
      <c r="B2321">
        <v>0.65035180504493395</v>
      </c>
      <c r="C2321">
        <v>0.58128564133987004</v>
      </c>
      <c r="D2321">
        <v>3.3150119357638901</v>
      </c>
      <c r="E2321">
        <v>0.65014629085409703</v>
      </c>
      <c r="F2321">
        <v>2.05514190836645E-4</v>
      </c>
      <c r="G2321">
        <v>5.0269309476320601</v>
      </c>
      <c r="H2321">
        <v>20.049726268084498</v>
      </c>
      <c r="I2321">
        <v>2.3005049057555599E-2</v>
      </c>
      <c r="J2321">
        <v>6.3993591707516298E-2</v>
      </c>
      <c r="K2321">
        <v>6.0308364720266399</v>
      </c>
      <c r="L2321">
        <v>0.50354555282450997</v>
      </c>
      <c r="M2321">
        <v>2.17650064380617</v>
      </c>
      <c r="N2321" s="4">
        <v>9.8302220546079604E-5</v>
      </c>
      <c r="O2321">
        <v>163.59970703125001</v>
      </c>
      <c r="P2321" s="4">
        <v>-2.97553321714976E-18</v>
      </c>
      <c r="Q2321">
        <v>34.370398866260601</v>
      </c>
      <c r="R2321">
        <v>0.62940997815137201</v>
      </c>
      <c r="S2321">
        <v>3.52894432928339</v>
      </c>
      <c r="T2321">
        <v>0</v>
      </c>
    </row>
    <row r="2322" spans="1:20" x14ac:dyDescent="0.25">
      <c r="A2322" s="3">
        <v>0.61592193349379298</v>
      </c>
      <c r="B2322">
        <v>0.65265919883578405</v>
      </c>
      <c r="C2322">
        <v>0.67184029054330097</v>
      </c>
      <c r="D2322">
        <v>4.0399088541666597</v>
      </c>
      <c r="E2322">
        <v>0.65215946651830903</v>
      </c>
      <c r="F2322">
        <v>4.9973231747425198E-4</v>
      </c>
      <c r="G2322">
        <v>4.92761433530295</v>
      </c>
      <c r="H2322">
        <v>19.0096348454239</v>
      </c>
      <c r="I2322">
        <v>2.1911109615761301E-2</v>
      </c>
      <c r="J2322">
        <v>5.0922500510620999E-2</v>
      </c>
      <c r="K2322">
        <v>6.1261058882300503</v>
      </c>
      <c r="L2322">
        <v>0.51362465779283095</v>
      </c>
      <c r="M2322">
        <v>2.1259416312516199</v>
      </c>
      <c r="N2322">
        <v>1.8564901282340201E-4</v>
      </c>
      <c r="O2322">
        <v>163.88674045138899</v>
      </c>
      <c r="P2322" s="4">
        <v>-5.4409531943794599E-19</v>
      </c>
      <c r="Q2322">
        <v>35.867696031431798</v>
      </c>
      <c r="R2322">
        <v>0.63149267469802906</v>
      </c>
      <c r="S2322">
        <v>3.30174202748108</v>
      </c>
      <c r="T2322">
        <v>0</v>
      </c>
    </row>
    <row r="2323" spans="1:20" x14ac:dyDescent="0.25">
      <c r="A2323" s="3">
        <v>0.44938823050261401</v>
      </c>
      <c r="B2323">
        <v>0.66213909313725405</v>
      </c>
      <c r="C2323">
        <v>0.68211631944444495</v>
      </c>
      <c r="D2323">
        <v>3.6110720486111099</v>
      </c>
      <c r="E2323">
        <v>0.662103959531818</v>
      </c>
      <c r="F2323" s="4">
        <v>3.5133605436302198E-5</v>
      </c>
      <c r="G2323">
        <v>4.3641802261401397</v>
      </c>
      <c r="H2323">
        <v>15.714540174135401</v>
      </c>
      <c r="I2323">
        <v>1.7258941278147501E-2</v>
      </c>
      <c r="J2323">
        <v>4.8819163602941099E-2</v>
      </c>
      <c r="K2323">
        <v>6.1572844901760897</v>
      </c>
      <c r="L2323">
        <v>0.54721057099193005</v>
      </c>
      <c r="M2323">
        <v>0.25797449571888498</v>
      </c>
      <c r="N2323" s="4">
        <v>1.5341886025037401E-5</v>
      </c>
      <c r="O2323">
        <v>168.321207682292</v>
      </c>
      <c r="P2323" s="4">
        <v>1.0165976495219799E-18</v>
      </c>
      <c r="Q2323">
        <v>24.124275851226901</v>
      </c>
      <c r="R2323">
        <v>0.63844343479735</v>
      </c>
      <c r="S2323">
        <v>2.7019072860789501</v>
      </c>
      <c r="T2323">
        <v>0</v>
      </c>
    </row>
    <row r="2324" spans="1:20" x14ac:dyDescent="0.25">
      <c r="A2324" s="3">
        <v>0.39987840130549601</v>
      </c>
      <c r="B2324">
        <v>0.67109547334558795</v>
      </c>
      <c r="C2324">
        <v>0.66242483660130602</v>
      </c>
      <c r="D2324">
        <v>3.3900542534722198</v>
      </c>
      <c r="E2324">
        <v>0.67104482498125595</v>
      </c>
      <c r="F2324" s="4">
        <v>5.0648364331895497E-5</v>
      </c>
      <c r="G2324">
        <v>4.4893276260095396</v>
      </c>
      <c r="H2324">
        <v>16.6624376622472</v>
      </c>
      <c r="I2324">
        <v>1.8271931996154199E-2</v>
      </c>
      <c r="J2324">
        <v>4.9194763582516302E-2</v>
      </c>
      <c r="K2324">
        <v>6.1827316597234301</v>
      </c>
      <c r="L2324">
        <v>0.56205672780253801</v>
      </c>
      <c r="M2324">
        <v>0.27150935760058797</v>
      </c>
      <c r="N2324" s="4">
        <v>2.05262043298358E-5</v>
      </c>
      <c r="O2324">
        <v>170.62001844618101</v>
      </c>
      <c r="P2324" s="4">
        <v>5.8110977690696897E-19</v>
      </c>
      <c r="Q2324">
        <v>32.209536299377199</v>
      </c>
      <c r="R2324">
        <v>0.64544649534226095</v>
      </c>
      <c r="S2324">
        <v>2.9467245862552902</v>
      </c>
      <c r="T2324">
        <v>0</v>
      </c>
    </row>
    <row r="2325" spans="1:20" x14ac:dyDescent="0.25">
      <c r="A2325" s="3">
        <v>0.40230139658834801</v>
      </c>
      <c r="B2325">
        <v>0.68214592269199203</v>
      </c>
      <c r="C2325">
        <v>0.68435129442401998</v>
      </c>
      <c r="D2325">
        <v>3.49259331597223</v>
      </c>
      <c r="E2325">
        <v>0.68214527705585903</v>
      </c>
      <c r="F2325" s="4">
        <v>6.4563613385760202E-7</v>
      </c>
      <c r="G2325">
        <v>4.2811882010678799</v>
      </c>
      <c r="H2325">
        <v>14.1003347986553</v>
      </c>
      <c r="I2325">
        <v>1.5424004129576299E-2</v>
      </c>
      <c r="J2325">
        <v>5.1250816993464003E-2</v>
      </c>
      <c r="K2325">
        <v>5.8944634108301202</v>
      </c>
      <c r="L2325">
        <v>0.57274253358208704</v>
      </c>
      <c r="M2325">
        <v>0.23400640675964299</v>
      </c>
      <c r="N2325" s="4">
        <v>8.1365676307563105E-6</v>
      </c>
      <c r="O2325">
        <v>173.41011501736099</v>
      </c>
      <c r="P2325" s="4">
        <v>3.3205780880305101E-18</v>
      </c>
      <c r="Q2325">
        <v>19.328822766914602</v>
      </c>
      <c r="R2325">
        <v>0.65402056507426798</v>
      </c>
      <c r="S2325">
        <v>2.4150803323875598</v>
      </c>
      <c r="T2325">
        <v>0</v>
      </c>
    </row>
    <row r="2326" spans="1:20" x14ac:dyDescent="0.25">
      <c r="A2326" s="3">
        <v>0.39558088708433697</v>
      </c>
      <c r="B2326">
        <v>0.75273371119280996</v>
      </c>
      <c r="C2326">
        <v>0.67597634548611096</v>
      </c>
      <c r="D2326">
        <v>1.7058691406249999</v>
      </c>
      <c r="E2326">
        <v>0.75262479532509896</v>
      </c>
      <c r="F2326">
        <v>1.0891586771065099E-4</v>
      </c>
      <c r="G2326">
        <v>4.5380589227449502</v>
      </c>
      <c r="H2326">
        <v>16.117071548974199</v>
      </c>
      <c r="I2326">
        <v>1.6190954636652301E-2</v>
      </c>
      <c r="J2326">
        <v>6.2679138582516405E-2</v>
      </c>
      <c r="K2326">
        <v>5.73293254153341</v>
      </c>
      <c r="L2326">
        <v>0.63611712497564699</v>
      </c>
      <c r="M2326">
        <v>0.98791345762128002</v>
      </c>
      <c r="N2326" s="4">
        <v>5.9179932788175203E-5</v>
      </c>
      <c r="O2326">
        <v>190.70801432291699</v>
      </c>
      <c r="P2326" s="4">
        <v>2.2028418811632101E-18</v>
      </c>
      <c r="Q2326">
        <v>33.148331500706703</v>
      </c>
      <c r="R2326">
        <v>0.70920024213703503</v>
      </c>
      <c r="S2326">
        <v>2.7787577783915798</v>
      </c>
      <c r="T2326">
        <v>0</v>
      </c>
    </row>
    <row r="2327" spans="1:20" x14ac:dyDescent="0.25">
      <c r="A2327" s="3">
        <v>0.41926007343793098</v>
      </c>
      <c r="B2327">
        <v>0.67238560814950898</v>
      </c>
      <c r="C2327">
        <v>0.72652562040441204</v>
      </c>
      <c r="D2327">
        <v>3.5554372829861101</v>
      </c>
      <c r="E2327">
        <v>0.67235749498535002</v>
      </c>
      <c r="F2327" s="4">
        <v>2.8113164159483099E-5</v>
      </c>
      <c r="G2327">
        <v>4.4977036718479102</v>
      </c>
      <c r="H2327">
        <v>15.7864250173714</v>
      </c>
      <c r="I2327">
        <v>1.7872317471680499E-2</v>
      </c>
      <c r="J2327">
        <v>5.17089716094771E-2</v>
      </c>
      <c r="K2327">
        <v>6.2630541057917499</v>
      </c>
      <c r="L2327">
        <v>0.55442460528641802</v>
      </c>
      <c r="M2327">
        <v>0.83985346327088695</v>
      </c>
      <c r="N2327" s="4">
        <v>6.7826477709543702E-6</v>
      </c>
      <c r="O2327">
        <v>170.305374348958</v>
      </c>
      <c r="P2327" s="4">
        <v>-2.3563920138414699E-18</v>
      </c>
      <c r="Q2327">
        <v>26.861284425432299</v>
      </c>
      <c r="R2327">
        <v>0.64643148931538896</v>
      </c>
      <c r="S2327">
        <v>2.7720725294591899</v>
      </c>
      <c r="T2327">
        <v>0</v>
      </c>
    </row>
    <row r="2328" spans="1:20" x14ac:dyDescent="0.25">
      <c r="A2328" s="3">
        <v>0.68347761713076705</v>
      </c>
      <c r="B2328">
        <v>0.62687265114378998</v>
      </c>
      <c r="C2328">
        <v>0.79020146548202497</v>
      </c>
      <c r="D2328">
        <v>5.1230512152777798</v>
      </c>
      <c r="E2328">
        <v>0.626811581374076</v>
      </c>
      <c r="F2328" s="4">
        <v>6.1069769713404404E-5</v>
      </c>
      <c r="G2328">
        <v>5.3314009561413602</v>
      </c>
      <c r="H2328">
        <v>24.040289634739</v>
      </c>
      <c r="I2328">
        <v>2.9050060052065601E-2</v>
      </c>
      <c r="J2328">
        <v>4.5867927900326802E-2</v>
      </c>
      <c r="K2328">
        <v>6.2257580902738896</v>
      </c>
      <c r="L2328">
        <v>0.52183248469924703</v>
      </c>
      <c r="M2328">
        <v>0.49121646372616401</v>
      </c>
      <c r="N2328" s="4">
        <v>2.70277207638678E-5</v>
      </c>
      <c r="O2328">
        <v>157.94392144097199</v>
      </c>
      <c r="P2328" s="4">
        <v>-6.0475937795730303E-19</v>
      </c>
      <c r="Q2328">
        <v>84.849965983663097</v>
      </c>
      <c r="R2328">
        <v>0.61095186096037801</v>
      </c>
      <c r="S2328">
        <v>4.2128246492971897</v>
      </c>
      <c r="T2328">
        <v>0</v>
      </c>
    </row>
    <row r="2329" spans="1:20" x14ac:dyDescent="0.25">
      <c r="A2329" s="3">
        <v>0.54072357530368997</v>
      </c>
      <c r="B2329">
        <v>0.65304121987336605</v>
      </c>
      <c r="C2329">
        <v>0.78784925194036004</v>
      </c>
      <c r="D2329">
        <v>3.5940907118055501</v>
      </c>
      <c r="E2329">
        <v>0.652794229105635</v>
      </c>
      <c r="F2329">
        <v>2.4699076773078101E-4</v>
      </c>
      <c r="G2329">
        <v>4.8148106404861801</v>
      </c>
      <c r="H2329">
        <v>19.062907910128999</v>
      </c>
      <c r="I2329">
        <v>2.1197034108970801E-2</v>
      </c>
      <c r="J2329">
        <v>6.9395986519607905E-2</v>
      </c>
      <c r="K2329">
        <v>6.09439650733629</v>
      </c>
      <c r="L2329">
        <v>0.51168229609904703</v>
      </c>
      <c r="M2329">
        <v>1.44650919454791</v>
      </c>
      <c r="N2329">
        <v>1.0455928026348799E-4</v>
      </c>
      <c r="O2329">
        <v>164.93187065972199</v>
      </c>
      <c r="P2329" s="4">
        <v>3.9193915593958902E-18</v>
      </c>
      <c r="Q2329">
        <v>33.783069477822799</v>
      </c>
      <c r="R2329">
        <v>0.63154818610979302</v>
      </c>
      <c r="S2329">
        <v>3.3105866942659401</v>
      </c>
      <c r="T2329">
        <v>0</v>
      </c>
    </row>
    <row r="2330" spans="1:20" x14ac:dyDescent="0.25">
      <c r="A2330" s="3">
        <v>0.71244869518397402</v>
      </c>
      <c r="B2330">
        <v>0.711102328431372</v>
      </c>
      <c r="C2330">
        <v>0.67807386131535996</v>
      </c>
      <c r="D2330">
        <v>2.5301877170138898</v>
      </c>
      <c r="E2330">
        <v>0.71093130735378696</v>
      </c>
      <c r="F2330">
        <v>1.7102107758516701E-4</v>
      </c>
      <c r="G2330">
        <v>5.4483620437020397</v>
      </c>
      <c r="H2330">
        <v>25.7029868922268</v>
      </c>
      <c r="I2330">
        <v>2.8907801813578E-2</v>
      </c>
      <c r="J2330">
        <v>6.0126531862745199E-2</v>
      </c>
      <c r="K2330">
        <v>6.1103411963762397</v>
      </c>
      <c r="L2330">
        <v>0.57523987827525602</v>
      </c>
      <c r="M2330">
        <v>2.06315519616785</v>
      </c>
      <c r="N2330" s="4">
        <v>8.4099016762283899E-5</v>
      </c>
      <c r="O2330">
        <v>179.05548719618099</v>
      </c>
      <c r="P2330" s="4">
        <v>2.7238862577328202E-18</v>
      </c>
      <c r="Q2330">
        <v>71.280822084621505</v>
      </c>
      <c r="R2330">
        <v>0.67677716688530498</v>
      </c>
      <c r="S2330">
        <v>4.54376629434043</v>
      </c>
      <c r="T2330">
        <v>0</v>
      </c>
    </row>
    <row r="2331" spans="1:20" x14ac:dyDescent="0.25">
      <c r="A2331" s="3">
        <v>0.73614118626281699</v>
      </c>
      <c r="B2331">
        <v>0.63847199244281005</v>
      </c>
      <c r="C2331">
        <v>0.61410327308006596</v>
      </c>
      <c r="D2331">
        <v>7.69366319444444</v>
      </c>
      <c r="E2331">
        <v>0.63840943535727501</v>
      </c>
      <c r="F2331" s="4">
        <v>6.2557085534237005E-5</v>
      </c>
      <c r="G2331">
        <v>5.0731882168203501</v>
      </c>
      <c r="H2331">
        <v>22.595164445236499</v>
      </c>
      <c r="I2331">
        <v>2.8657298298158499E-2</v>
      </c>
      <c r="J2331">
        <v>5.0594145731209197E-2</v>
      </c>
      <c r="K2331">
        <v>6.0267666257266503</v>
      </c>
      <c r="L2331">
        <v>0.57862231410710296</v>
      </c>
      <c r="M2331">
        <v>1.5606229054463401</v>
      </c>
      <c r="N2331" s="4">
        <v>3.8850764643162402E-5</v>
      </c>
      <c r="O2331">
        <v>161.12056749131901</v>
      </c>
      <c r="P2331" s="4">
        <v>5.41112881137624E-20</v>
      </c>
      <c r="Q2331">
        <v>68.472859060714498</v>
      </c>
      <c r="R2331">
        <v>0.62000361640409796</v>
      </c>
      <c r="S2331">
        <v>4.0195101409584097</v>
      </c>
      <c r="T2331">
        <v>0</v>
      </c>
    </row>
    <row r="2332" spans="1:20" x14ac:dyDescent="0.25">
      <c r="A2332" s="3">
        <v>0.438933215960159</v>
      </c>
      <c r="B2332">
        <v>0.68040365859885699</v>
      </c>
      <c r="C2332">
        <v>0.52938734426062095</v>
      </c>
      <c r="D2332">
        <v>3.8624262152777802</v>
      </c>
      <c r="E2332">
        <v>0.68031416303907999</v>
      </c>
      <c r="F2332" s="4">
        <v>8.9495559776648899E-5</v>
      </c>
      <c r="G2332">
        <v>4.4280624575435699</v>
      </c>
      <c r="H2332">
        <v>14.9836403427952</v>
      </c>
      <c r="I2332">
        <v>1.6607918709473798E-2</v>
      </c>
      <c r="J2332">
        <v>5.2338286356209102E-2</v>
      </c>
      <c r="K2332">
        <v>5.9140152137495097</v>
      </c>
      <c r="L2332">
        <v>0.56364394054570399</v>
      </c>
      <c r="M2332">
        <v>0.62881004678750896</v>
      </c>
      <c r="N2332" s="4">
        <v>4.3203175037362398E-5</v>
      </c>
      <c r="O2332">
        <v>172.636833767361</v>
      </c>
      <c r="P2332" s="4">
        <v>-1.7544007572023102E-18</v>
      </c>
      <c r="Q2332">
        <v>24.356680778104199</v>
      </c>
      <c r="R2332">
        <v>0.65274644238713797</v>
      </c>
      <c r="S2332">
        <v>2.64473975272927</v>
      </c>
      <c r="T2332">
        <v>0</v>
      </c>
    </row>
    <row r="2333" spans="1:20" x14ac:dyDescent="0.25">
      <c r="A2333" s="3">
        <v>0.41075064305123199</v>
      </c>
      <c r="B2333">
        <v>0.67978564133986896</v>
      </c>
      <c r="C2333">
        <v>0.24671860957924899</v>
      </c>
      <c r="D2333">
        <v>3.5094737413194399</v>
      </c>
      <c r="E2333">
        <v>0.67962390294195396</v>
      </c>
      <c r="F2333">
        <v>1.6173839791506299E-4</v>
      </c>
      <c r="G2333">
        <v>4.4995794625581702</v>
      </c>
      <c r="H2333">
        <v>16.565666743504998</v>
      </c>
      <c r="I2333">
        <v>1.8953010901357401E-2</v>
      </c>
      <c r="J2333">
        <v>3.8680619383170002E-2</v>
      </c>
      <c r="K2333">
        <v>5.7775578049129397</v>
      </c>
      <c r="L2333">
        <v>0.55980963472171796</v>
      </c>
      <c r="M2333">
        <v>0.87969855878544601</v>
      </c>
      <c r="N2333" s="4">
        <v>8.1713870428794399E-5</v>
      </c>
      <c r="O2333">
        <v>172.249301215278</v>
      </c>
      <c r="P2333" s="4">
        <v>-2.0191864328875599E-18</v>
      </c>
      <c r="Q2333">
        <v>34.333135911805797</v>
      </c>
      <c r="R2333">
        <v>0.65233356968508904</v>
      </c>
      <c r="S2333">
        <v>2.8786100222468498</v>
      </c>
      <c r="T2333">
        <v>0</v>
      </c>
    </row>
    <row r="2334" spans="1:20" x14ac:dyDescent="0.25">
      <c r="A2334" s="3">
        <v>0.271123743828252</v>
      </c>
      <c r="B2334">
        <v>0.69244873366013004</v>
      </c>
      <c r="C2334">
        <v>0.67308578431372401</v>
      </c>
      <c r="D2334">
        <v>3.52198893229167</v>
      </c>
      <c r="E2334">
        <v>0.69243208661043298</v>
      </c>
      <c r="F2334" s="4">
        <v>1.6647049696871E-5</v>
      </c>
      <c r="G2334">
        <v>4.0319316042746296</v>
      </c>
      <c r="H2334">
        <v>11.586403976398399</v>
      </c>
      <c r="I2334">
        <v>1.3540272561129101E-2</v>
      </c>
      <c r="J2334">
        <v>5.6063610600490199E-2</v>
      </c>
      <c r="K2334">
        <v>5.6225623522639898</v>
      </c>
      <c r="L2334">
        <v>0.58722216343544698</v>
      </c>
      <c r="M2334">
        <v>0.289848983182668</v>
      </c>
      <c r="N2334" s="4">
        <v>-5.2883486039546401E-6</v>
      </c>
      <c r="O2334">
        <v>176.058055555556</v>
      </c>
      <c r="P2334" s="4">
        <v>-5.4176094957486901E-19</v>
      </c>
      <c r="Q2334">
        <v>17.524027227431301</v>
      </c>
      <c r="R2334">
        <v>0.66207463853471205</v>
      </c>
      <c r="S2334">
        <v>1.9863616916368301</v>
      </c>
      <c r="T2334">
        <v>0</v>
      </c>
    </row>
    <row r="2335" spans="1:20" x14ac:dyDescent="0.25">
      <c r="A2335" s="3">
        <v>0.47705917989656099</v>
      </c>
      <c r="B2335">
        <v>0.71133078022875795</v>
      </c>
      <c r="C2335">
        <v>0.59836637050653596</v>
      </c>
      <c r="D2335">
        <v>3.2348741319444398</v>
      </c>
      <c r="E2335">
        <v>0.71125467299019796</v>
      </c>
      <c r="F2335" s="4">
        <v>7.6107238559771094E-5</v>
      </c>
      <c r="G2335">
        <v>4.71357435591674</v>
      </c>
      <c r="H2335">
        <v>17.92655505686</v>
      </c>
      <c r="I2335">
        <v>1.9519642129843199E-2</v>
      </c>
      <c r="J2335">
        <v>4.3818014705882397E-2</v>
      </c>
      <c r="K2335">
        <v>5.7827419240025302</v>
      </c>
      <c r="L2335">
        <v>0.59088221546112996</v>
      </c>
      <c r="M2335">
        <v>0.41085097514279001</v>
      </c>
      <c r="N2335" s="4">
        <v>3.23308360146462E-5</v>
      </c>
      <c r="O2335">
        <v>180.568662109375</v>
      </c>
      <c r="P2335" s="4">
        <v>-1.17683087215408E-18</v>
      </c>
      <c r="Q2335">
        <v>47.719349294858901</v>
      </c>
      <c r="R2335">
        <v>0.67686432549750497</v>
      </c>
      <c r="S2335">
        <v>3.1432682981415798</v>
      </c>
      <c r="T2335">
        <v>0</v>
      </c>
    </row>
    <row r="2336" spans="1:20" x14ac:dyDescent="0.25">
      <c r="A2336" s="3">
        <v>0.48666246853352502</v>
      </c>
      <c r="B2336">
        <v>0.66677600337009701</v>
      </c>
      <c r="C2336">
        <v>0.72109580524918304</v>
      </c>
      <c r="D2336">
        <v>3.8271560329861098</v>
      </c>
      <c r="E2336">
        <v>0.66635692598641605</v>
      </c>
      <c r="F2336">
        <v>4.1907738368167298E-4</v>
      </c>
      <c r="G2336">
        <v>4.64015761254264</v>
      </c>
      <c r="H2336">
        <v>16.457896039868199</v>
      </c>
      <c r="I2336">
        <v>1.8403081117934698E-2</v>
      </c>
      <c r="J2336">
        <v>5.4739876940359498E-2</v>
      </c>
      <c r="K2336">
        <v>6.3006424627379198</v>
      </c>
      <c r="L2336">
        <v>0.533207425210384</v>
      </c>
      <c r="M2336">
        <v>1.59521946119494</v>
      </c>
      <c r="N2336">
        <v>1.9066887025094299E-4</v>
      </c>
      <c r="O2336">
        <v>168.149115668403</v>
      </c>
      <c r="P2336" s="4">
        <v>-5.8717594453089003E-19</v>
      </c>
      <c r="Q2336">
        <v>24.927407973090201</v>
      </c>
      <c r="R2336">
        <v>0.64242983550539501</v>
      </c>
      <c r="S2336">
        <v>2.8416551690268599</v>
      </c>
      <c r="T2336">
        <v>0</v>
      </c>
    </row>
    <row r="2337" spans="1:20" x14ac:dyDescent="0.25">
      <c r="A2337" s="3">
        <v>0.36436453652815598</v>
      </c>
      <c r="B2337">
        <v>0.68250674019607904</v>
      </c>
      <c r="C2337">
        <v>0.62093983609068604</v>
      </c>
      <c r="D2337">
        <v>3.6558691406250001</v>
      </c>
      <c r="E2337">
        <v>0.68241675468345397</v>
      </c>
      <c r="F2337" s="4">
        <v>8.99855126249931E-5</v>
      </c>
      <c r="G2337">
        <v>4.3655701034340897</v>
      </c>
      <c r="H2337">
        <v>15.2547191786448</v>
      </c>
      <c r="I2337">
        <v>1.7092347732827699E-2</v>
      </c>
      <c r="J2337">
        <v>4.4140190972222201E-2</v>
      </c>
      <c r="K2337">
        <v>5.7569500463839898</v>
      </c>
      <c r="L2337">
        <v>0.57350131911375701</v>
      </c>
      <c r="M2337">
        <v>0.716507700707259</v>
      </c>
      <c r="N2337" s="4">
        <v>4.8071180401085002E-5</v>
      </c>
      <c r="O2337">
        <v>173.16987521701401</v>
      </c>
      <c r="P2337" s="4">
        <v>3.3566098549318299E-18</v>
      </c>
      <c r="Q2337">
        <v>28.679921943895</v>
      </c>
      <c r="R2337">
        <v>0.65438783150061097</v>
      </c>
      <c r="S2337">
        <v>2.65614933644299</v>
      </c>
      <c r="T2337">
        <v>0</v>
      </c>
    </row>
    <row r="2338" spans="1:20" x14ac:dyDescent="0.25">
      <c r="A2338" s="3">
        <v>0.38490797063373799</v>
      </c>
      <c r="B2338">
        <v>0.67365573937908496</v>
      </c>
      <c r="C2338">
        <v>0.70021989889705805</v>
      </c>
      <c r="D2338">
        <v>3.2583496093750002</v>
      </c>
      <c r="E2338">
        <v>0.67355169079880195</v>
      </c>
      <c r="F2338">
        <v>1.04048580283548E-4</v>
      </c>
      <c r="G2338">
        <v>4.3413611548434998</v>
      </c>
      <c r="H2338">
        <v>15.1397448906732</v>
      </c>
      <c r="I2338">
        <v>1.6930058993510501E-2</v>
      </c>
      <c r="J2338">
        <v>4.6301917381536002E-2</v>
      </c>
      <c r="K2338">
        <v>5.71351230236953</v>
      </c>
      <c r="L2338">
        <v>0.55865673691778805</v>
      </c>
      <c r="M2338">
        <v>0.73208074889969599</v>
      </c>
      <c r="N2338" s="4">
        <v>4.2376103438286598E-5</v>
      </c>
      <c r="O2338">
        <v>170.89866210937501</v>
      </c>
      <c r="P2338" s="4">
        <v>-1.84799648615234E-19</v>
      </c>
      <c r="Q2338">
        <v>27.8904609295247</v>
      </c>
      <c r="R2338">
        <v>0.647495378834818</v>
      </c>
      <c r="S2338">
        <v>2.6349666061073802</v>
      </c>
      <c r="T2338">
        <v>0</v>
      </c>
    </row>
    <row r="2339" spans="1:20" x14ac:dyDescent="0.25">
      <c r="A2339" s="3">
        <v>0.42720865711414802</v>
      </c>
      <c r="B2339">
        <v>0.67223100490196097</v>
      </c>
      <c r="C2339">
        <v>0.72295447814542502</v>
      </c>
      <c r="D2339">
        <v>3.5372092013888898</v>
      </c>
      <c r="E2339">
        <v>0.67217270146111097</v>
      </c>
      <c r="F2339" s="4">
        <v>5.8303440850244203E-5</v>
      </c>
      <c r="G2339">
        <v>4.3901478503287397</v>
      </c>
      <c r="H2339">
        <v>16.759186211993299</v>
      </c>
      <c r="I2339">
        <v>1.8343895679952898E-2</v>
      </c>
      <c r="J2339">
        <v>5.4427210988562097E-2</v>
      </c>
      <c r="K2339">
        <v>6.3495517606889296</v>
      </c>
      <c r="L2339">
        <v>0.56335720602453099</v>
      </c>
      <c r="M2339">
        <v>0.30398456561674603</v>
      </c>
      <c r="N2339" s="4">
        <v>2.83855463466517E-5</v>
      </c>
      <c r="O2339">
        <v>170.880498046875</v>
      </c>
      <c r="P2339" s="4">
        <v>2.7431557278872599E-18</v>
      </c>
      <c r="Q2339">
        <v>31.150575531847998</v>
      </c>
      <c r="R2339">
        <v>0.64633983481494905</v>
      </c>
      <c r="S2339">
        <v>2.8697794661862801</v>
      </c>
      <c r="T2339">
        <v>0</v>
      </c>
    </row>
    <row r="2340" spans="1:20" x14ac:dyDescent="0.25">
      <c r="A2340" s="3">
        <v>0.42366411205300902</v>
      </c>
      <c r="B2340">
        <v>0.65961195363562197</v>
      </c>
      <c r="C2340">
        <v>0.70665633935865901</v>
      </c>
      <c r="D2340">
        <v>3.7712749565972201</v>
      </c>
      <c r="E2340">
        <v>0.65957723700307902</v>
      </c>
      <c r="F2340" s="4">
        <v>3.4716632542852601E-5</v>
      </c>
      <c r="G2340">
        <v>4.2960401811714499</v>
      </c>
      <c r="H2340">
        <v>15.089475129696</v>
      </c>
      <c r="I2340">
        <v>1.6790870030604199E-2</v>
      </c>
      <c r="J2340">
        <v>4.9366587520424797E-2</v>
      </c>
      <c r="K2340">
        <v>6.3170779528912702</v>
      </c>
      <c r="L2340">
        <v>0.54815590796478897</v>
      </c>
      <c r="M2340">
        <v>0.29978659538281499</v>
      </c>
      <c r="N2340" s="4">
        <v>1.7376454543985399E-5</v>
      </c>
      <c r="O2340">
        <v>167.68405164930601</v>
      </c>
      <c r="P2340" s="4">
        <v>1.1549207767865699E-18</v>
      </c>
      <c r="Q2340">
        <v>22.429562519303499</v>
      </c>
      <c r="R2340">
        <v>0.63647124666384303</v>
      </c>
      <c r="S2340">
        <v>2.5942078312352401</v>
      </c>
      <c r="T2340">
        <v>0</v>
      </c>
    </row>
    <row r="2341" spans="1:20" x14ac:dyDescent="0.25">
      <c r="A2341" s="3">
        <v>0.463880088735665</v>
      </c>
      <c r="B2341">
        <v>0.70080433006536003</v>
      </c>
      <c r="C2341">
        <v>0.66059971149918295</v>
      </c>
      <c r="D2341">
        <v>3.3309581163194499</v>
      </c>
      <c r="E2341">
        <v>0.70067797380786401</v>
      </c>
      <c r="F2341">
        <v>1.2635625749541401E-4</v>
      </c>
      <c r="G2341">
        <v>4.4833117435601197</v>
      </c>
      <c r="H2341">
        <v>15.8363209647639</v>
      </c>
      <c r="I2341">
        <v>1.7257638712002601E-2</v>
      </c>
      <c r="J2341">
        <v>4.7132199754902002E-2</v>
      </c>
      <c r="K2341">
        <v>6.1209284616251702</v>
      </c>
      <c r="L2341">
        <v>0.57021195757897403</v>
      </c>
      <c r="M2341">
        <v>1.0468975549952999</v>
      </c>
      <c r="N2341">
        <v>1.00664375225487E-4</v>
      </c>
      <c r="O2341">
        <v>177.422768012153</v>
      </c>
      <c r="P2341" s="4">
        <v>5.2427894834389E-18</v>
      </c>
      <c r="Q2341">
        <v>28.531311137341302</v>
      </c>
      <c r="R2341">
        <v>0.66869933987572705</v>
      </c>
      <c r="S2341">
        <v>2.7094357955189001</v>
      </c>
      <c r="T2341">
        <v>0</v>
      </c>
    </row>
    <row r="2342" spans="1:20" x14ac:dyDescent="0.25">
      <c r="A2342" s="3">
        <v>0.382204825424595</v>
      </c>
      <c r="B2342">
        <v>0.69304452614378997</v>
      </c>
      <c r="C2342">
        <v>0.588137510212418</v>
      </c>
      <c r="D2342">
        <v>3.71847222222222</v>
      </c>
      <c r="E2342">
        <v>0.69275811317910996</v>
      </c>
      <c r="F2342">
        <v>2.8641296468030601E-4</v>
      </c>
      <c r="G2342">
        <v>4.3072377788674201</v>
      </c>
      <c r="H2342">
        <v>14.3388286494176</v>
      </c>
      <c r="I2342">
        <v>1.5573617785986101E-2</v>
      </c>
      <c r="J2342">
        <v>6.1672845179738603E-2</v>
      </c>
      <c r="K2342">
        <v>5.98756789940379</v>
      </c>
      <c r="L2342">
        <v>0.56569900578446097</v>
      </c>
      <c r="M2342">
        <v>0.99543711420799696</v>
      </c>
      <c r="N2342">
        <v>1.5109341566968101E-4</v>
      </c>
      <c r="O2342">
        <v>175.51351236979201</v>
      </c>
      <c r="P2342" s="4">
        <v>4.7654708887237403E-19</v>
      </c>
      <c r="Q2342">
        <v>20.330334289561701</v>
      </c>
      <c r="R2342">
        <v>0.66279839968739496</v>
      </c>
      <c r="S2342">
        <v>2.4316666534548599</v>
      </c>
      <c r="T2342">
        <v>0</v>
      </c>
    </row>
    <row r="2343" spans="1:20" x14ac:dyDescent="0.25">
      <c r="A2343" s="3">
        <v>0.39077106050321803</v>
      </c>
      <c r="B2343">
        <v>0.69633776296977101</v>
      </c>
      <c r="C2343">
        <v>0.77448967269199198</v>
      </c>
      <c r="D2343">
        <v>3.8745985243055601</v>
      </c>
      <c r="E2343">
        <v>0.69613319321189304</v>
      </c>
      <c r="F2343">
        <v>2.0456975787807799E-4</v>
      </c>
      <c r="G2343">
        <v>4.25506313076745</v>
      </c>
      <c r="H2343">
        <v>13.273106679388899</v>
      </c>
      <c r="I2343">
        <v>1.5138326248889399E-2</v>
      </c>
      <c r="J2343">
        <v>3.71798151552288E-2</v>
      </c>
      <c r="K2343">
        <v>5.8979483613683596</v>
      </c>
      <c r="L2343">
        <v>0.59452615296512901</v>
      </c>
      <c r="M2343">
        <v>0.41968089110941198</v>
      </c>
      <c r="N2343" s="4">
        <v>9.8565461362905307E-5</v>
      </c>
      <c r="O2343">
        <v>176.837569444444</v>
      </c>
      <c r="P2343" s="4">
        <v>-1.29252145553323E-18</v>
      </c>
      <c r="Q2343">
        <v>20.975884899176201</v>
      </c>
      <c r="R2343">
        <v>0.66528938551068195</v>
      </c>
      <c r="S2343">
        <v>2.3289197664987999</v>
      </c>
      <c r="T2343">
        <v>0</v>
      </c>
    </row>
    <row r="2344" spans="1:20" x14ac:dyDescent="0.25">
      <c r="A2344" s="3">
        <v>0.49094638563478799</v>
      </c>
      <c r="B2344">
        <v>0.70869078073937897</v>
      </c>
      <c r="C2344">
        <v>0.70633264399509899</v>
      </c>
      <c r="D2344">
        <v>3.34184678819445</v>
      </c>
      <c r="E2344">
        <v>0.70868292918809495</v>
      </c>
      <c r="F2344" s="4">
        <v>7.8515512843988697E-6</v>
      </c>
      <c r="G2344">
        <v>5.0554968491850101</v>
      </c>
      <c r="H2344">
        <v>22.245956264696201</v>
      </c>
      <c r="I2344">
        <v>2.4121615712807201E-2</v>
      </c>
      <c r="J2344">
        <v>3.9766518586601303E-2</v>
      </c>
      <c r="K2344">
        <v>5.6675484577329298</v>
      </c>
      <c r="L2344">
        <v>0.60101154752418195</v>
      </c>
      <c r="M2344">
        <v>0.39996834358571098</v>
      </c>
      <c r="N2344" s="4">
        <v>-2.9430145114215999E-6</v>
      </c>
      <c r="O2344">
        <v>180.01759006076401</v>
      </c>
      <c r="P2344" s="4">
        <v>-1.34060928060083E-18</v>
      </c>
      <c r="Q2344">
        <v>73.772102444521295</v>
      </c>
      <c r="R2344">
        <v>0.67473897343028</v>
      </c>
      <c r="S2344">
        <v>3.8993236518429399</v>
      </c>
      <c r="T2344">
        <v>0</v>
      </c>
    </row>
    <row r="2345" spans="1:20" x14ac:dyDescent="0.25">
      <c r="A2345" s="3">
        <v>0.33818530896108201</v>
      </c>
      <c r="B2345">
        <v>0.69872763480392097</v>
      </c>
      <c r="C2345">
        <v>0.74232720588235301</v>
      </c>
      <c r="D2345">
        <v>4.0177669270833301</v>
      </c>
      <c r="E2345">
        <v>0.69865069334224705</v>
      </c>
      <c r="F2345" s="4">
        <v>7.6941461673855403E-5</v>
      </c>
      <c r="G2345">
        <v>4.1150391184097801</v>
      </c>
      <c r="H2345">
        <v>11.9433040685593</v>
      </c>
      <c r="I2345">
        <v>1.39349062862602E-2</v>
      </c>
      <c r="J2345">
        <v>3.5537313623365999E-2</v>
      </c>
      <c r="K2345">
        <v>5.8486898386788102</v>
      </c>
      <c r="L2345">
        <v>0.60467714190497901</v>
      </c>
      <c r="M2345">
        <v>0.34857001114933001</v>
      </c>
      <c r="N2345" s="4">
        <v>1.9612816716633699E-5</v>
      </c>
      <c r="O2345">
        <v>177.54349175347201</v>
      </c>
      <c r="P2345" s="4">
        <v>-1.2134848112249299E-18</v>
      </c>
      <c r="Q2345">
        <v>17.9661458623527</v>
      </c>
      <c r="R2345">
        <v>0.66703158490776904</v>
      </c>
      <c r="S2345">
        <v>2.0563114071303699</v>
      </c>
      <c r="T2345">
        <v>0</v>
      </c>
    </row>
    <row r="2346" spans="1:20" x14ac:dyDescent="0.25">
      <c r="A2346" s="3">
        <v>0.51243700715718199</v>
      </c>
      <c r="B2346">
        <v>0.70702973090277599</v>
      </c>
      <c r="C2346">
        <v>0.54254880259395399</v>
      </c>
      <c r="D2346">
        <v>3.4062847222222201</v>
      </c>
      <c r="E2346">
        <v>0.70696246124736795</v>
      </c>
      <c r="F2346" s="4">
        <v>6.7269655407106594E-5</v>
      </c>
      <c r="G2346">
        <v>4.9442959183156603</v>
      </c>
      <c r="H2346">
        <v>21.1256724838296</v>
      </c>
      <c r="I2346">
        <v>2.3063577378442199E-2</v>
      </c>
      <c r="J2346">
        <v>4.3344515931372597E-2</v>
      </c>
      <c r="K2346">
        <v>6.0744503462362403</v>
      </c>
      <c r="L2346">
        <v>0.59102285280699696</v>
      </c>
      <c r="M2346">
        <v>0.49860144803739298</v>
      </c>
      <c r="N2346" s="4">
        <v>3.5303651304649302E-5</v>
      </c>
      <c r="O2346">
        <v>179.52169813368101</v>
      </c>
      <c r="P2346" s="4">
        <v>1.3836043200730601E-18</v>
      </c>
      <c r="Q2346">
        <v>63.058471026059401</v>
      </c>
      <c r="R2346">
        <v>0.67349997174922704</v>
      </c>
      <c r="S2346">
        <v>3.6977971133373599</v>
      </c>
      <c r="T2346">
        <v>0</v>
      </c>
    </row>
    <row r="2347" spans="1:20" x14ac:dyDescent="0.25">
      <c r="A2347" s="3">
        <v>0.52009232877360301</v>
      </c>
      <c r="B2347">
        <v>0.70791664113562003</v>
      </c>
      <c r="C2347">
        <v>0.54316661560457502</v>
      </c>
      <c r="D2347">
        <v>3.0967296006944398</v>
      </c>
      <c r="E2347">
        <v>0.70779953988450095</v>
      </c>
      <c r="F2347">
        <v>1.1710125111916699E-4</v>
      </c>
      <c r="G2347">
        <v>4.6925618985967201</v>
      </c>
      <c r="H2347">
        <v>17.941367080613102</v>
      </c>
      <c r="I2347">
        <v>1.9807327788113002E-2</v>
      </c>
      <c r="J2347">
        <v>4.5138697406045702E-2</v>
      </c>
      <c r="K2347">
        <v>5.5526029243031898</v>
      </c>
      <c r="L2347">
        <v>0.59459174122340996</v>
      </c>
      <c r="M2347">
        <v>0.78793253820041798</v>
      </c>
      <c r="N2347" s="4">
        <v>4.9380554265361897E-5</v>
      </c>
      <c r="O2347">
        <v>179.43670355902799</v>
      </c>
      <c r="P2347" s="4">
        <v>1.03817228454934E-18</v>
      </c>
      <c r="Q2347">
        <v>45.381239549056701</v>
      </c>
      <c r="R2347">
        <v>0.67423980290457397</v>
      </c>
      <c r="S2347">
        <v>3.1763486856555199</v>
      </c>
      <c r="T2347">
        <v>0</v>
      </c>
    </row>
    <row r="2348" spans="1:20" x14ac:dyDescent="0.25">
      <c r="A2348" s="3">
        <v>0.41155046533046702</v>
      </c>
      <c r="B2348">
        <v>0.73118213848039104</v>
      </c>
      <c r="C2348">
        <v>0.58330703635620895</v>
      </c>
      <c r="D2348">
        <v>1.84185221354166</v>
      </c>
      <c r="E2348">
        <v>0.731092039448206</v>
      </c>
      <c r="F2348" s="4">
        <v>9.0099032185264903E-5</v>
      </c>
      <c r="G2348">
        <v>4.6625654149872604</v>
      </c>
      <c r="H2348">
        <v>17.542282963817399</v>
      </c>
      <c r="I2348">
        <v>1.9423308065937801E-2</v>
      </c>
      <c r="J2348">
        <v>6.0383655024509798E-2</v>
      </c>
      <c r="K2348">
        <v>5.86162489817983</v>
      </c>
      <c r="L2348">
        <v>0.62126607730111205</v>
      </c>
      <c r="M2348">
        <v>0.94705140870011195</v>
      </c>
      <c r="N2348" s="4">
        <v>3.5640695657273097E-5</v>
      </c>
      <c r="O2348">
        <v>185.40637803819399</v>
      </c>
      <c r="P2348" s="4">
        <v>-1.7365735371057701E-18</v>
      </c>
      <c r="Q2348">
        <v>37.826548950510002</v>
      </c>
      <c r="R2348">
        <v>0.69236667658081097</v>
      </c>
      <c r="S2348">
        <v>3.1270828685632601</v>
      </c>
      <c r="T2348">
        <v>0</v>
      </c>
    </row>
    <row r="2349" spans="1:20" x14ac:dyDescent="0.25">
      <c r="A2349" s="3">
        <v>0.43437562188589601</v>
      </c>
      <c r="B2349">
        <v>0.72673639195261297</v>
      </c>
      <c r="C2349">
        <v>0.79327347579656804</v>
      </c>
      <c r="D2349">
        <v>2.1388704427083298</v>
      </c>
      <c r="E2349">
        <v>0.72652577885203495</v>
      </c>
      <c r="F2349">
        <v>2.1061310057796399E-4</v>
      </c>
      <c r="G2349">
        <v>4.6489582265782303</v>
      </c>
      <c r="H2349">
        <v>17.408563850732801</v>
      </c>
      <c r="I2349">
        <v>1.9683807813170699E-2</v>
      </c>
      <c r="J2349">
        <v>5.9326708026960703E-2</v>
      </c>
      <c r="K2349">
        <v>6.0453200341038</v>
      </c>
      <c r="L2349">
        <v>0.62103966700357305</v>
      </c>
      <c r="M2349">
        <v>0.946573401839513</v>
      </c>
      <c r="N2349" s="4">
        <v>9.7818208958648606E-5</v>
      </c>
      <c r="O2349">
        <v>184.27196289062499</v>
      </c>
      <c r="P2349" s="4">
        <v>-2.4973707658609001E-18</v>
      </c>
      <c r="Q2349">
        <v>37.8169750748403</v>
      </c>
      <c r="R2349">
        <v>0.68901356363782196</v>
      </c>
      <c r="S2349">
        <v>3.1097757652991</v>
      </c>
      <c r="T2349">
        <v>0</v>
      </c>
    </row>
    <row r="2350" spans="1:20" x14ac:dyDescent="0.25">
      <c r="A2350" s="3">
        <v>0.70893874864296302</v>
      </c>
      <c r="B2350">
        <v>0.641607664419934</v>
      </c>
      <c r="C2350">
        <v>0.82705812142565505</v>
      </c>
      <c r="D2350">
        <v>2.51738715277778</v>
      </c>
      <c r="E2350">
        <v>0.641447779592351</v>
      </c>
      <c r="F2350">
        <v>1.5988482758274E-4</v>
      </c>
      <c r="G2350">
        <v>5.5177778631473897</v>
      </c>
      <c r="H2350">
        <v>27.079313729379699</v>
      </c>
      <c r="I2350">
        <v>3.2056793120113301E-2</v>
      </c>
      <c r="J2350">
        <v>5.9285743464052201E-2</v>
      </c>
      <c r="K2350">
        <v>6.1136148199514997</v>
      </c>
      <c r="L2350">
        <v>0.494866156765084</v>
      </c>
      <c r="M2350">
        <v>2.58266905397547</v>
      </c>
      <c r="N2350" s="4">
        <v>7.4094203208735306E-5</v>
      </c>
      <c r="O2350">
        <v>161.06678276909699</v>
      </c>
      <c r="P2350" s="4">
        <v>1.2628470679477499E-18</v>
      </c>
      <c r="Q2350">
        <v>63.318607671824999</v>
      </c>
      <c r="R2350">
        <v>0.622543615193211</v>
      </c>
      <c r="S2350">
        <v>4.8146588190866302</v>
      </c>
      <c r="T2350">
        <v>0</v>
      </c>
    </row>
    <row r="2351" spans="1:20" x14ac:dyDescent="0.25">
      <c r="A2351" s="3">
        <v>0.25282330377435702</v>
      </c>
      <c r="B2351">
        <v>0.69437556168300496</v>
      </c>
      <c r="C2351">
        <v>0.83326796109068602</v>
      </c>
      <c r="D2351">
        <v>1.84127821180556</v>
      </c>
      <c r="E2351">
        <v>0.69438404257062902</v>
      </c>
      <c r="F2351" s="4">
        <v>-8.4808876239603508E-6</v>
      </c>
      <c r="G2351">
        <v>4.0485950743124803</v>
      </c>
      <c r="H2351">
        <v>11.9672815541949</v>
      </c>
      <c r="I2351">
        <v>1.43928799855071E-2</v>
      </c>
      <c r="J2351">
        <v>6.5473447712418198E-2</v>
      </c>
      <c r="K2351">
        <v>5.0629097834626302</v>
      </c>
      <c r="L2351">
        <v>0.60657132485757304</v>
      </c>
      <c r="M2351">
        <v>0.55361772127611897</v>
      </c>
      <c r="N2351" s="4">
        <v>-1.1443913315990701E-5</v>
      </c>
      <c r="O2351">
        <v>176.404977213542</v>
      </c>
      <c r="P2351" s="4">
        <v>4.4061648064543898E-19</v>
      </c>
      <c r="Q2351">
        <v>14.0382060317529</v>
      </c>
      <c r="R2351">
        <v>0.66355392093269505</v>
      </c>
      <c r="S2351">
        <v>2.1503235046459799</v>
      </c>
      <c r="T2351">
        <v>0</v>
      </c>
    </row>
    <row r="2352" spans="1:20" x14ac:dyDescent="0.25">
      <c r="A2352" s="3">
        <v>0.367587716256837</v>
      </c>
      <c r="B2352">
        <v>0.70969130412581805</v>
      </c>
      <c r="C2352">
        <v>0.82359008629493402</v>
      </c>
      <c r="D2352">
        <v>3.66858832465278</v>
      </c>
      <c r="E2352">
        <v>0.70958143887859104</v>
      </c>
      <c r="F2352">
        <v>1.09865247226512E-4</v>
      </c>
      <c r="G2352">
        <v>4.2195666223043604</v>
      </c>
      <c r="H2352">
        <v>12.9534552015103</v>
      </c>
      <c r="I2352">
        <v>1.58289286272776E-2</v>
      </c>
      <c r="J2352">
        <v>5.0247217116013099E-2</v>
      </c>
      <c r="K2352">
        <v>5.4330597509423599</v>
      </c>
      <c r="L2352">
        <v>0.62685893128120895</v>
      </c>
      <c r="M2352">
        <v>0.52665037477361798</v>
      </c>
      <c r="N2352" s="4">
        <v>3.7024723953817003E-5</v>
      </c>
      <c r="O2352">
        <v>180.139881727431</v>
      </c>
      <c r="P2352" s="4">
        <v>-1.05979447694738E-18</v>
      </c>
      <c r="Q2352">
        <v>21.8537545606973</v>
      </c>
      <c r="R2352">
        <v>0.67561753036406402</v>
      </c>
      <c r="S2352">
        <v>2.3068695115089102</v>
      </c>
      <c r="T2352">
        <v>0</v>
      </c>
    </row>
    <row r="2353" spans="1:20" x14ac:dyDescent="0.25">
      <c r="A2353" s="3">
        <v>0.36899417261441497</v>
      </c>
      <c r="B2353">
        <v>0.75111691942402004</v>
      </c>
      <c r="C2353">
        <v>0.86068834252450999</v>
      </c>
      <c r="D2353">
        <v>2.1323415798611101</v>
      </c>
      <c r="E2353">
        <v>0.75108168212148696</v>
      </c>
      <c r="F2353" s="4">
        <v>3.5237302533072597E-5</v>
      </c>
      <c r="G2353">
        <v>4.50852258309882</v>
      </c>
      <c r="H2353">
        <v>16.292314346336202</v>
      </c>
      <c r="I2353">
        <v>1.82938567407239E-2</v>
      </c>
      <c r="J2353">
        <v>5.6919321895424799E-2</v>
      </c>
      <c r="K2353">
        <v>5.6793071937949202</v>
      </c>
      <c r="L2353">
        <v>0.66308260914397199</v>
      </c>
      <c r="M2353">
        <v>0.60343965702653701</v>
      </c>
      <c r="N2353" s="4">
        <v>1.68003554546964E-5</v>
      </c>
      <c r="O2353">
        <v>190.789437934028</v>
      </c>
      <c r="P2353" s="4">
        <v>-1.73417290456109E-19</v>
      </c>
      <c r="Q2353">
        <v>38.781635112402903</v>
      </c>
      <c r="R2353">
        <v>0.70786803838760803</v>
      </c>
      <c r="S2353">
        <v>2.90208999694809</v>
      </c>
      <c r="T2353">
        <v>0</v>
      </c>
    </row>
    <row r="2354" spans="1:20" x14ac:dyDescent="0.25">
      <c r="A2354" s="3">
        <v>0.384145681092394</v>
      </c>
      <c r="B2354">
        <v>0.71332741013071899</v>
      </c>
      <c r="C2354">
        <v>0.73082668249591498</v>
      </c>
      <c r="D2354">
        <v>5.6393804253472197</v>
      </c>
      <c r="E2354">
        <v>0.71332446334900501</v>
      </c>
      <c r="F2354" s="4">
        <v>2.9467817137238701E-6</v>
      </c>
      <c r="G2354">
        <v>4.2842286234348697</v>
      </c>
      <c r="H2354">
        <v>13.935591066930099</v>
      </c>
      <c r="I2354">
        <v>1.92883657128603E-2</v>
      </c>
      <c r="J2354">
        <v>4.3591388378268002E-2</v>
      </c>
      <c r="K2354">
        <v>5.4854732463350997</v>
      </c>
      <c r="L2354">
        <v>0.67184477210285698</v>
      </c>
      <c r="M2354">
        <v>0.60434021579177999</v>
      </c>
      <c r="N2354" s="4">
        <v>6.5413729483821697E-6</v>
      </c>
      <c r="O2354">
        <v>181.08655056423601</v>
      </c>
      <c r="P2354" s="4">
        <v>-4.4484052807427599E-19</v>
      </c>
      <c r="Q2354">
        <v>18.695764898806299</v>
      </c>
      <c r="R2354">
        <v>0.67835197317332097</v>
      </c>
      <c r="S2354">
        <v>2.3774125661374601</v>
      </c>
      <c r="T2354">
        <v>0</v>
      </c>
    </row>
    <row r="2355" spans="1:20" x14ac:dyDescent="0.25">
      <c r="A2355" s="3">
        <v>0.22106753048571701</v>
      </c>
      <c r="B2355">
        <v>0.71262017463235305</v>
      </c>
      <c r="C2355">
        <v>0.61491536458333396</v>
      </c>
      <c r="D2355">
        <v>5.2482074652777797</v>
      </c>
      <c r="E2355">
        <v>0.71256899075160796</v>
      </c>
      <c r="F2355" s="4">
        <v>5.1183880744453898E-5</v>
      </c>
      <c r="G2355">
        <v>3.9210583235995</v>
      </c>
      <c r="H2355">
        <v>10.372078542120899</v>
      </c>
      <c r="I2355">
        <v>1.42165695184426E-2</v>
      </c>
      <c r="J2355">
        <v>4.8474954044117599E-2</v>
      </c>
      <c r="K2355">
        <v>5.4080317842550603</v>
      </c>
      <c r="L2355">
        <v>0.63874087074330499</v>
      </c>
      <c r="M2355">
        <v>0.44965292226157599</v>
      </c>
      <c r="N2355" s="4">
        <v>1.21338482351143E-5</v>
      </c>
      <c r="O2355">
        <v>180.897386067708</v>
      </c>
      <c r="P2355" s="4">
        <v>-2.9931885601441001E-19</v>
      </c>
      <c r="Q2355">
        <v>8.0950854019854699</v>
      </c>
      <c r="R2355">
        <v>0.67784644983820896</v>
      </c>
      <c r="S2355">
        <v>1.7311740131784801</v>
      </c>
      <c r="T2355">
        <v>0</v>
      </c>
    </row>
    <row r="2356" spans="1:20" x14ac:dyDescent="0.25">
      <c r="A2356" s="3">
        <v>0.57096786148245904</v>
      </c>
      <c r="B2356">
        <v>0.68913176572712298</v>
      </c>
      <c r="C2356">
        <v>0.65171777982026102</v>
      </c>
      <c r="D2356">
        <v>4.9382541232638903</v>
      </c>
      <c r="E2356">
        <v>0.689096933432787</v>
      </c>
      <c r="F2356" s="4">
        <v>3.4832294336340397E-5</v>
      </c>
      <c r="G2356">
        <v>4.6355201181419297</v>
      </c>
      <c r="H2356">
        <v>17.961794348274999</v>
      </c>
      <c r="I2356">
        <v>2.2430465802378001E-2</v>
      </c>
      <c r="J2356">
        <v>4.7528135212418297E-2</v>
      </c>
      <c r="K2356">
        <v>5.6334623361237499</v>
      </c>
      <c r="L2356">
        <v>0.58453335498436598</v>
      </c>
      <c r="M2356">
        <v>0.46258784245221501</v>
      </c>
      <c r="N2356" s="4">
        <v>1.4402013413316001E-5</v>
      </c>
      <c r="O2356">
        <v>174.69965820312501</v>
      </c>
      <c r="P2356" s="4">
        <v>-4.37972502593618E-20</v>
      </c>
      <c r="Q2356">
        <v>41.024472473167101</v>
      </c>
      <c r="R2356">
        <v>0.65950404345095703</v>
      </c>
      <c r="S2356">
        <v>3.0410326602736402</v>
      </c>
      <c r="T2356">
        <v>0</v>
      </c>
    </row>
    <row r="2357" spans="1:20" x14ac:dyDescent="0.25">
      <c r="A2357" s="3">
        <v>0.24501475894562899</v>
      </c>
      <c r="B2357">
        <v>0.72166463694852701</v>
      </c>
      <c r="C2357">
        <v>0.71556557649101304</v>
      </c>
      <c r="D2357">
        <v>2.92810763888889</v>
      </c>
      <c r="E2357">
        <v>0.72161894480590005</v>
      </c>
      <c r="F2357" s="4">
        <v>4.5692142627611201E-5</v>
      </c>
      <c r="G2357">
        <v>4.0279701928965004</v>
      </c>
      <c r="H2357">
        <v>11.4959315006612</v>
      </c>
      <c r="I2357">
        <v>1.34776216615389E-2</v>
      </c>
      <c r="J2357">
        <v>6.5900135314542502E-2</v>
      </c>
      <c r="K2357">
        <v>5.6802620758688303</v>
      </c>
      <c r="L2357">
        <v>0.59220428298804495</v>
      </c>
      <c r="M2357">
        <v>0.48338800154754702</v>
      </c>
      <c r="N2357" s="4">
        <v>1.7598410614611899E-5</v>
      </c>
      <c r="O2357">
        <v>183.187172309028</v>
      </c>
      <c r="P2357" s="4">
        <v>-1.5049657890340799E-19</v>
      </c>
      <c r="Q2357">
        <v>7.4614924505789801</v>
      </c>
      <c r="R2357">
        <v>0.68489807586210505</v>
      </c>
      <c r="S2357">
        <v>1.89219401472642</v>
      </c>
      <c r="T2357">
        <v>0</v>
      </c>
    </row>
    <row r="2358" spans="1:20" x14ac:dyDescent="0.25">
      <c r="A2358" s="3">
        <v>0.64695780519479096</v>
      </c>
      <c r="B2358">
        <v>0.66634249897875797</v>
      </c>
      <c r="C2358">
        <v>0.67654033905228805</v>
      </c>
      <c r="D2358">
        <v>4.0167892795138904</v>
      </c>
      <c r="E2358">
        <v>0.66625331369663299</v>
      </c>
      <c r="F2358" s="4">
        <v>8.9185282125563302E-5</v>
      </c>
      <c r="G2358">
        <v>5.1118290080227098</v>
      </c>
      <c r="H2358">
        <v>22.154538336247199</v>
      </c>
      <c r="I2358">
        <v>2.4419598728427201E-2</v>
      </c>
      <c r="J2358">
        <v>5.7187219158496803E-2</v>
      </c>
      <c r="K2358">
        <v>6.0052340499858197</v>
      </c>
      <c r="L2358">
        <v>0.51125524766469699</v>
      </c>
      <c r="M2358">
        <v>0.49358869994162502</v>
      </c>
      <c r="N2358" s="4">
        <v>4.44163173108927E-5</v>
      </c>
      <c r="O2358">
        <v>168.758415798611</v>
      </c>
      <c r="P2358" s="4">
        <v>-5.5878057669576896E-19</v>
      </c>
      <c r="Q2358">
        <v>42.891883995962402</v>
      </c>
      <c r="R2358">
        <v>0.64177499512279002</v>
      </c>
      <c r="S2358">
        <v>3.7691202800806498</v>
      </c>
      <c r="T2358">
        <v>0</v>
      </c>
    </row>
    <row r="2359" spans="1:20" x14ac:dyDescent="0.25">
      <c r="A2359" s="3">
        <v>0.43844224624165201</v>
      </c>
      <c r="B2359">
        <v>0.64901940359477095</v>
      </c>
      <c r="C2359">
        <v>0.59858389501634002</v>
      </c>
      <c r="D2359">
        <v>5.9328124999999998</v>
      </c>
      <c r="E2359">
        <v>0.64897390642536001</v>
      </c>
      <c r="F2359" s="4">
        <v>4.5497169410651199E-5</v>
      </c>
      <c r="G2359">
        <v>4.3643683891261702</v>
      </c>
      <c r="H2359">
        <v>15.740228771384301</v>
      </c>
      <c r="I2359">
        <v>2.0599446820761699E-2</v>
      </c>
      <c r="J2359">
        <v>5.0925283394607897E-2</v>
      </c>
      <c r="K2359">
        <v>5.5383577875743502</v>
      </c>
      <c r="L2359">
        <v>0.52279338279954701</v>
      </c>
      <c r="M2359">
        <v>0.42082665587736101</v>
      </c>
      <c r="N2359" s="4">
        <v>1.5942392054600099E-5</v>
      </c>
      <c r="O2359">
        <v>164.40463975694399</v>
      </c>
      <c r="P2359" s="4">
        <v>4.34242734182547E-19</v>
      </c>
      <c r="Q2359">
        <v>19.6919816736212</v>
      </c>
      <c r="R2359">
        <v>0.62821680864625695</v>
      </c>
      <c r="S2359">
        <v>2.6667706062704402</v>
      </c>
      <c r="T2359">
        <v>0</v>
      </c>
    </row>
    <row r="2360" spans="1:20" x14ac:dyDescent="0.25">
      <c r="A2360" s="3">
        <v>0.29344396175607401</v>
      </c>
      <c r="B2360">
        <v>0.70313315716911695</v>
      </c>
      <c r="C2360">
        <v>0.69753178615196099</v>
      </c>
      <c r="D2360">
        <v>5.5180761718750002</v>
      </c>
      <c r="E2360">
        <v>0.70307623829622201</v>
      </c>
      <c r="F2360" s="4">
        <v>5.6918872895386899E-5</v>
      </c>
      <c r="G2360">
        <v>4.0778450266472799</v>
      </c>
      <c r="H2360">
        <v>12.380734290704901</v>
      </c>
      <c r="I2360">
        <v>1.66181832167215E-2</v>
      </c>
      <c r="J2360">
        <v>4.7199359170751597E-2</v>
      </c>
      <c r="K2360">
        <v>5.4690184160980797</v>
      </c>
      <c r="L2360">
        <v>0.61619239300608597</v>
      </c>
      <c r="M2360">
        <v>0.53463504647837901</v>
      </c>
      <c r="N2360" s="4">
        <v>1.5987221773934799E-5</v>
      </c>
      <c r="O2360">
        <v>178.34700412326401</v>
      </c>
      <c r="P2360" s="4">
        <v>-1.68181073948341E-18</v>
      </c>
      <c r="Q2360">
        <v>11.672502057383401</v>
      </c>
      <c r="R2360">
        <v>0.67044975582692501</v>
      </c>
      <c r="S2360">
        <v>2.0468603478647198</v>
      </c>
      <c r="T2360">
        <v>0</v>
      </c>
    </row>
    <row r="2361" spans="1:20" x14ac:dyDescent="0.25">
      <c r="A2361" s="3">
        <v>0.28735870400919999</v>
      </c>
      <c r="B2361">
        <v>0.72257586550245101</v>
      </c>
      <c r="C2361">
        <v>0.72929571333741905</v>
      </c>
      <c r="D2361">
        <v>4.5896169704861203</v>
      </c>
      <c r="E2361">
        <v>0.72254279518704201</v>
      </c>
      <c r="F2361" s="4">
        <v>3.3070315409030999E-5</v>
      </c>
      <c r="G2361">
        <v>4.1417497912048704</v>
      </c>
      <c r="H2361">
        <v>13.106748841291401</v>
      </c>
      <c r="I2361">
        <v>1.7556421892898199E-2</v>
      </c>
      <c r="J2361">
        <v>4.7720971200980303E-2</v>
      </c>
      <c r="K2361">
        <v>5.28161282152114</v>
      </c>
      <c r="L2361">
        <v>0.63466785423747896</v>
      </c>
      <c r="M2361">
        <v>0.48746763387125802</v>
      </c>
      <c r="N2361" s="4">
        <v>1.08211797326224E-6</v>
      </c>
      <c r="O2361">
        <v>183.43978624131901</v>
      </c>
      <c r="P2361" s="4">
        <v>-8.3402252118447399E-19</v>
      </c>
      <c r="Q2361">
        <v>11.7945504505755</v>
      </c>
      <c r="R2361">
        <v>0.68559694409136096</v>
      </c>
      <c r="S2361">
        <v>2.1704492447577102</v>
      </c>
      <c r="T2361">
        <v>0</v>
      </c>
    </row>
    <row r="2362" spans="1:20" x14ac:dyDescent="0.25">
      <c r="A2362" s="3">
        <v>0.50448684415841005</v>
      </c>
      <c r="B2362">
        <v>0.66208856719771203</v>
      </c>
      <c r="C2362">
        <v>0.56197795394199301</v>
      </c>
      <c r="D2362">
        <v>3.94903103298611</v>
      </c>
      <c r="E2362">
        <v>0.66245395553364606</v>
      </c>
      <c r="F2362">
        <v>-3.65388335933762E-4</v>
      </c>
      <c r="G2362">
        <v>4.6362425763741202</v>
      </c>
      <c r="H2362">
        <v>16.291184522179101</v>
      </c>
      <c r="I2362">
        <v>1.9172356417497701E-2</v>
      </c>
      <c r="J2362">
        <v>6.4529130923202602E-2</v>
      </c>
      <c r="K2362">
        <v>6.1701521438745299</v>
      </c>
      <c r="L2362">
        <v>0.53572737124963099</v>
      </c>
      <c r="M2362">
        <v>0.83605763023170199</v>
      </c>
      <c r="N2362">
        <v>-1.4195418453407101E-4</v>
      </c>
      <c r="O2362">
        <v>167.60219401041701</v>
      </c>
      <c r="P2362" s="4">
        <v>6.0344021237455305E-19</v>
      </c>
      <c r="Q2362">
        <v>25.073856775916699</v>
      </c>
      <c r="R2362">
        <v>0.63801962727329997</v>
      </c>
      <c r="S2362">
        <v>2.8925317685976499</v>
      </c>
      <c r="T2362">
        <v>0</v>
      </c>
    </row>
    <row r="2363" spans="1:20" x14ac:dyDescent="0.25">
      <c r="A2363" s="3">
        <v>0.28681744188257602</v>
      </c>
      <c r="B2363">
        <v>0.71053333078022896</v>
      </c>
      <c r="C2363">
        <v>0.726565806270425</v>
      </c>
      <c r="D2363">
        <v>4.7186306423611102</v>
      </c>
      <c r="E2363">
        <v>0.71051033653932105</v>
      </c>
      <c r="F2363" s="4">
        <v>2.2994240908091199E-5</v>
      </c>
      <c r="G2363">
        <v>4.1565888992524398</v>
      </c>
      <c r="H2363">
        <v>13.7089928099841</v>
      </c>
      <c r="I2363">
        <v>1.8425947748916299E-2</v>
      </c>
      <c r="J2363">
        <v>5.5296223958333203E-2</v>
      </c>
      <c r="K2363">
        <v>5.6206667857994104</v>
      </c>
      <c r="L2363">
        <v>0.64129368266433795</v>
      </c>
      <c r="M2363">
        <v>0.58294465353882097</v>
      </c>
      <c r="N2363" s="4">
        <v>-1.7644726084879401E-6</v>
      </c>
      <c r="O2363">
        <v>180.394779730903</v>
      </c>
      <c r="P2363" s="4">
        <v>-5.1789500219259198E-19</v>
      </c>
      <c r="Q2363">
        <v>11.5813007936032</v>
      </c>
      <c r="R2363">
        <v>0.67619114647756196</v>
      </c>
      <c r="S2363">
        <v>2.2517824586595201</v>
      </c>
      <c r="T2363">
        <v>0</v>
      </c>
    </row>
    <row r="2364" spans="1:20" x14ac:dyDescent="0.25">
      <c r="A2364" s="3">
        <v>0.22081528879218101</v>
      </c>
      <c r="B2364">
        <v>0.73925848907271197</v>
      </c>
      <c r="C2364">
        <v>0.77396931168300698</v>
      </c>
      <c r="D2364">
        <v>0.269025607638889</v>
      </c>
      <c r="E2364">
        <v>0.73920701805105804</v>
      </c>
      <c r="F2364" s="4">
        <v>5.1471021653583903E-5</v>
      </c>
      <c r="G2364">
        <v>4.1791703820095503</v>
      </c>
      <c r="H2364">
        <v>11.492214864607099</v>
      </c>
      <c r="I2364">
        <v>1.3259443945528899E-2</v>
      </c>
      <c r="J2364">
        <v>5.9166207107843198E-2</v>
      </c>
      <c r="K2364">
        <v>5.59145389182508</v>
      </c>
      <c r="L2364">
        <v>0.64180469403303697</v>
      </c>
      <c r="M2364">
        <v>0.558390271052849</v>
      </c>
      <c r="N2364" s="4">
        <v>2.98215725850441E-6</v>
      </c>
      <c r="O2364">
        <v>187.684848090278</v>
      </c>
      <c r="P2364" s="4">
        <v>-5.4464536145806797E-19</v>
      </c>
      <c r="Q2364">
        <v>9.2942125193240503</v>
      </c>
      <c r="R2364">
        <v>0.69863113706072899</v>
      </c>
      <c r="S2364">
        <v>2.0563922526380698</v>
      </c>
      <c r="T2364">
        <v>0</v>
      </c>
    </row>
    <row r="2365" spans="1:20" x14ac:dyDescent="0.25">
      <c r="A2365" s="3">
        <v>0.45372942867734101</v>
      </c>
      <c r="B2365">
        <v>0.69527602890114404</v>
      </c>
      <c r="C2365">
        <v>0.66602170138888905</v>
      </c>
      <c r="D2365">
        <v>4.1045746527777798</v>
      </c>
      <c r="E2365">
        <v>0.69520061481442696</v>
      </c>
      <c r="F2365" s="4">
        <v>7.5414086716389203E-5</v>
      </c>
      <c r="G2365">
        <v>4.3853846639709202</v>
      </c>
      <c r="H2365">
        <v>14.1701721222583</v>
      </c>
      <c r="I2365">
        <v>1.77686744803544E-2</v>
      </c>
      <c r="J2365">
        <v>3.45159186070262E-2</v>
      </c>
      <c r="K2365">
        <v>5.18545345823195</v>
      </c>
      <c r="L2365">
        <v>0.59611710982484301</v>
      </c>
      <c r="M2365">
        <v>1.6277392093902301</v>
      </c>
      <c r="N2365" s="4">
        <v>3.0460950832932602E-6</v>
      </c>
      <c r="O2365">
        <v>175.447326388889</v>
      </c>
      <c r="P2365" s="4">
        <v>-1.3139393894653399E-18</v>
      </c>
      <c r="Q2365">
        <v>23.8611434878312</v>
      </c>
      <c r="R2365">
        <v>0.66433702082313495</v>
      </c>
      <c r="S2365">
        <v>2.46051828281727</v>
      </c>
      <c r="T2365">
        <v>0</v>
      </c>
    </row>
    <row r="2366" spans="1:20" x14ac:dyDescent="0.25">
      <c r="A2366" s="3">
        <v>0.38127767322526601</v>
      </c>
      <c r="B2366">
        <v>0.71502138225081702</v>
      </c>
      <c r="C2366">
        <v>0.73868341503267798</v>
      </c>
      <c r="D2366">
        <v>4.0479123263888903</v>
      </c>
      <c r="E2366">
        <v>0.71499772559396602</v>
      </c>
      <c r="F2366" s="4">
        <v>2.3656656850331602E-5</v>
      </c>
      <c r="G2366">
        <v>4.2811578625695104</v>
      </c>
      <c r="H2366">
        <v>13.7659664068875</v>
      </c>
      <c r="I2366">
        <v>1.6324369115339701E-2</v>
      </c>
      <c r="J2366">
        <v>3.5195516748365997E-2</v>
      </c>
      <c r="K2366">
        <v>5.6642687231403901</v>
      </c>
      <c r="L2366">
        <v>0.62079517238341897</v>
      </c>
      <c r="M2366">
        <v>0.89743352944136501</v>
      </c>
      <c r="N2366" s="4">
        <v>-6.2734743906947201E-6</v>
      </c>
      <c r="O2366">
        <v>181.236223958333</v>
      </c>
      <c r="P2366" s="4">
        <v>-1.46053326406428E-18</v>
      </c>
      <c r="Q2366">
        <v>26.1005770409331</v>
      </c>
      <c r="R2366">
        <v>0.67969356192443398</v>
      </c>
      <c r="S2366">
        <v>2.3618886905741601</v>
      </c>
      <c r="T2366">
        <v>0</v>
      </c>
    </row>
    <row r="2367" spans="1:20" x14ac:dyDescent="0.25">
      <c r="A2367" s="3">
        <v>0.27376938182529198</v>
      </c>
      <c r="B2367">
        <v>0.732039751838235</v>
      </c>
      <c r="C2367">
        <v>0.65761674070669796</v>
      </c>
      <c r="D2367">
        <v>3.1347580295138902</v>
      </c>
      <c r="E2367">
        <v>0.73202146263872903</v>
      </c>
      <c r="F2367" s="4">
        <v>1.8289199505552301E-5</v>
      </c>
      <c r="G2367">
        <v>3.9665345605370099</v>
      </c>
      <c r="H2367">
        <v>10.350742522769499</v>
      </c>
      <c r="I2367">
        <v>1.1878255396937499E-2</v>
      </c>
      <c r="J2367">
        <v>3.5298483455882303E-2</v>
      </c>
      <c r="K2367">
        <v>5.6871354744153599</v>
      </c>
      <c r="L2367">
        <v>0.65067321934335398</v>
      </c>
      <c r="M2367">
        <v>0.216298711921801</v>
      </c>
      <c r="N2367" s="4">
        <v>-6.67630151550254E-6</v>
      </c>
      <c r="O2367">
        <v>186.25219184027799</v>
      </c>
      <c r="P2367" s="4">
        <v>5.7329730969012804E-19</v>
      </c>
      <c r="Q2367">
        <v>11.936694954735501</v>
      </c>
      <c r="R2367">
        <v>0.69296690850068099</v>
      </c>
      <c r="S2367">
        <v>1.75866493049021</v>
      </c>
      <c r="T2367">
        <v>0</v>
      </c>
    </row>
    <row r="2368" spans="1:20" x14ac:dyDescent="0.25">
      <c r="A2368" s="3">
        <v>0.35675047173227797</v>
      </c>
      <c r="B2368">
        <v>0.700830627042484</v>
      </c>
      <c r="C2368">
        <v>0.54413448478349702</v>
      </c>
      <c r="D2368">
        <v>5.8927886284722204</v>
      </c>
      <c r="E2368">
        <v>0.70079870695973501</v>
      </c>
      <c r="F2368" s="4">
        <v>3.1920082748690501E-5</v>
      </c>
      <c r="G2368">
        <v>4.0970084427387103</v>
      </c>
      <c r="H2368">
        <v>11.728619719073601</v>
      </c>
      <c r="I2368">
        <v>1.5261872661372401E-2</v>
      </c>
      <c r="J2368">
        <v>4.4571231617646999E-2</v>
      </c>
      <c r="K2368">
        <v>5.5493342532007199</v>
      </c>
      <c r="L2368">
        <v>0.63636612865005404</v>
      </c>
      <c r="M2368">
        <v>0.93336241338647896</v>
      </c>
      <c r="N2368" s="4">
        <v>8.6836431822722308E-6</v>
      </c>
      <c r="O2368">
        <v>177.419894748264</v>
      </c>
      <c r="P2368" s="4">
        <v>1.2576716966400299E-18</v>
      </c>
      <c r="Q2368">
        <v>16.879962247848599</v>
      </c>
      <c r="R2368">
        <v>0.66862922661937796</v>
      </c>
      <c r="S2368">
        <v>1.986447446288</v>
      </c>
      <c r="T2368">
        <v>0</v>
      </c>
    </row>
    <row r="2369" spans="1:20" x14ac:dyDescent="0.25">
      <c r="A2369" s="3">
        <v>0.30307169126099898</v>
      </c>
      <c r="B2369">
        <v>0.73375141697303803</v>
      </c>
      <c r="C2369">
        <v>0.725174172794117</v>
      </c>
      <c r="D2369">
        <v>2.9859678819444402</v>
      </c>
      <c r="E2369">
        <v>0.73376152475355305</v>
      </c>
      <c r="F2369" s="4">
        <v>-1.0107780514984801E-5</v>
      </c>
      <c r="G2369">
        <v>4.0794452958490997</v>
      </c>
      <c r="H2369">
        <v>11.0254670509446</v>
      </c>
      <c r="I2369">
        <v>1.31665202975608E-2</v>
      </c>
      <c r="J2369">
        <v>2.9815180759803901E-2</v>
      </c>
      <c r="K2369">
        <v>5.2299307685534799</v>
      </c>
      <c r="L2369">
        <v>0.64653573086147398</v>
      </c>
      <c r="M2369">
        <v>1.1546337073147099</v>
      </c>
      <c r="N2369" s="4">
        <v>-3.8201960656957197E-5</v>
      </c>
      <c r="O2369">
        <v>185.58672309027801</v>
      </c>
      <c r="P2369" s="4">
        <v>-7.01166815129216E-19</v>
      </c>
      <c r="Q2369">
        <v>14.9241564484697</v>
      </c>
      <c r="R2369">
        <v>0.69427517379809001</v>
      </c>
      <c r="S2369">
        <v>1.8666869320919799</v>
      </c>
      <c r="T2369">
        <v>0</v>
      </c>
    </row>
    <row r="2370" spans="1:20" x14ac:dyDescent="0.25">
      <c r="A2370" s="3">
        <v>0.437889923702869</v>
      </c>
      <c r="B2370">
        <v>0.70073604728349703</v>
      </c>
      <c r="C2370">
        <v>0.63654254748774497</v>
      </c>
      <c r="D2370">
        <v>3.9442545572916701</v>
      </c>
      <c r="E2370">
        <v>0.70062074142663699</v>
      </c>
      <c r="F2370">
        <v>1.15305856860418E-4</v>
      </c>
      <c r="G2370">
        <v>4.1691348714663601</v>
      </c>
      <c r="H2370">
        <v>12.6200745784485</v>
      </c>
      <c r="I2370">
        <v>1.50851506778516E-2</v>
      </c>
      <c r="J2370">
        <v>3.2818640216503298E-2</v>
      </c>
      <c r="K2370">
        <v>5.6290155931853798</v>
      </c>
      <c r="L2370">
        <v>0.61434950800507804</v>
      </c>
      <c r="M2370">
        <v>1.08446897358663</v>
      </c>
      <c r="N2370" s="4">
        <v>5.53738277556681E-5</v>
      </c>
      <c r="O2370">
        <v>177.25737955729201</v>
      </c>
      <c r="P2370" s="4">
        <v>4.8294430520651205E-19</v>
      </c>
      <c r="Q2370">
        <v>17.264139131956998</v>
      </c>
      <c r="R2370">
        <v>0.66863545739660002</v>
      </c>
      <c r="S2370">
        <v>2.10438496982965</v>
      </c>
      <c r="T2370">
        <v>0</v>
      </c>
    </row>
    <row r="2371" spans="1:20" x14ac:dyDescent="0.25">
      <c r="A2371" s="3">
        <v>0.554325574665402</v>
      </c>
      <c r="B2371">
        <v>0.693929764093138</v>
      </c>
      <c r="C2371">
        <v>0.57258850337009803</v>
      </c>
      <c r="D2371">
        <v>7.2373263888888903</v>
      </c>
      <c r="E2371">
        <v>0.69382476236516899</v>
      </c>
      <c r="F2371">
        <v>1.05001727968207E-4</v>
      </c>
      <c r="G2371">
        <v>4.63391983877814</v>
      </c>
      <c r="H2371">
        <v>18.518552374002098</v>
      </c>
      <c r="I2371">
        <v>2.68347146036635E-2</v>
      </c>
      <c r="J2371">
        <v>3.0013122957516299E-2</v>
      </c>
      <c r="K2371">
        <v>5.8619620861270798</v>
      </c>
      <c r="L2371">
        <v>0.66055559286405696</v>
      </c>
      <c r="M2371">
        <v>0.82978359223922604</v>
      </c>
      <c r="N2371" s="4">
        <v>5.0357662809186699E-5</v>
      </c>
      <c r="O2371">
        <v>175.70751953125</v>
      </c>
      <c r="P2371" s="4">
        <v>-1.86652180256958E-19</v>
      </c>
      <c r="Q2371">
        <v>76.241699506759502</v>
      </c>
      <c r="R2371">
        <v>0.66331499999319898</v>
      </c>
      <c r="S2371">
        <v>3.2172062868687301</v>
      </c>
      <c r="T2371">
        <v>0</v>
      </c>
    </row>
    <row r="2372" spans="1:20" x14ac:dyDescent="0.25">
      <c r="A2372" s="3">
        <v>0.39950404658187599</v>
      </c>
      <c r="B2372">
        <v>0.71863362949346399</v>
      </c>
      <c r="C2372">
        <v>0.59699407679738603</v>
      </c>
      <c r="D2372">
        <v>3.631630859375</v>
      </c>
      <c r="E2372">
        <v>0.71838898979240795</v>
      </c>
      <c r="F2372">
        <v>2.4463970105561601E-4</v>
      </c>
      <c r="G2372">
        <v>4.3534675891372903</v>
      </c>
      <c r="H2372">
        <v>14.1415358436793</v>
      </c>
      <c r="I2372">
        <v>1.7099540448125599E-2</v>
      </c>
      <c r="J2372">
        <v>3.5761425142973903E-2</v>
      </c>
      <c r="K2372">
        <v>5.4583934040436599</v>
      </c>
      <c r="L2372">
        <v>0.63717979802854097</v>
      </c>
      <c r="M2372">
        <v>2.0730734277260101</v>
      </c>
      <c r="N2372" s="4">
        <v>9.0741685246356407E-5</v>
      </c>
      <c r="O2372">
        <v>180.67376085069401</v>
      </c>
      <c r="P2372" s="4">
        <v>1.11720822299685E-19</v>
      </c>
      <c r="Q2372">
        <v>20.450921895035599</v>
      </c>
      <c r="R2372">
        <v>0.68272407941162805</v>
      </c>
      <c r="S2372">
        <v>2.3713031205242499</v>
      </c>
      <c r="T2372">
        <v>0</v>
      </c>
    </row>
    <row r="2373" spans="1:20" x14ac:dyDescent="0.25">
      <c r="A2373" s="3">
        <v>0.39156046731323202</v>
      </c>
      <c r="B2373">
        <v>0.69636986825980296</v>
      </c>
      <c r="C2373">
        <v>0.82874212367238498</v>
      </c>
      <c r="D2373">
        <v>3.6612858072916699</v>
      </c>
      <c r="E2373">
        <v>0.69637878600379099</v>
      </c>
      <c r="F2373" s="4">
        <v>-8.9177439874413302E-6</v>
      </c>
      <c r="G2373">
        <v>4.2532395317961997</v>
      </c>
      <c r="H2373">
        <v>13.0669285279057</v>
      </c>
      <c r="I2373">
        <v>1.5308661885586199E-2</v>
      </c>
      <c r="J2373">
        <v>5.8385046466503297E-2</v>
      </c>
      <c r="K2373">
        <v>5.6688066547576996</v>
      </c>
      <c r="L2373">
        <v>0.58218317527142405</v>
      </c>
      <c r="M2373">
        <v>1.2643285442060299</v>
      </c>
      <c r="N2373" s="4">
        <v>-3.5955262859404501E-5</v>
      </c>
      <c r="O2373">
        <v>175.89838433159699</v>
      </c>
      <c r="P2373" s="4">
        <v>-5.2646926966637203E-19</v>
      </c>
      <c r="Q2373">
        <v>15.8810127328327</v>
      </c>
      <c r="R2373">
        <v>0.66510954941228795</v>
      </c>
      <c r="S2373">
        <v>2.2134883844580502</v>
      </c>
      <c r="T2373">
        <v>0</v>
      </c>
    </row>
    <row r="2374" spans="1:20" x14ac:dyDescent="0.25">
      <c r="A2374" s="3">
        <v>0.37593630818307899</v>
      </c>
      <c r="B2374">
        <v>0.70076750153186296</v>
      </c>
      <c r="C2374">
        <v>0.55649744689542502</v>
      </c>
      <c r="D2374">
        <v>3.3663758680555498</v>
      </c>
      <c r="E2374">
        <v>0.70055844747498597</v>
      </c>
      <c r="F2374">
        <v>2.0905405687680201E-4</v>
      </c>
      <c r="G2374">
        <v>4.3767258879102799</v>
      </c>
      <c r="H2374">
        <v>13.375061031140399</v>
      </c>
      <c r="I2374">
        <v>1.5127435105924399E-2</v>
      </c>
      <c r="J2374">
        <v>4.6186631944444501E-2</v>
      </c>
      <c r="K2374">
        <v>5.9952487592867696</v>
      </c>
      <c r="L2374">
        <v>0.61750770203708705</v>
      </c>
      <c r="M2374">
        <v>2.7727460031762701</v>
      </c>
      <c r="N2374" s="4">
        <v>7.5371199365580801E-5</v>
      </c>
      <c r="O2374">
        <v>176.20283203125001</v>
      </c>
      <c r="P2374" s="4">
        <v>-3.1013264330769E-19</v>
      </c>
      <c r="Q2374">
        <v>15.3748538440448</v>
      </c>
      <c r="R2374">
        <v>0.66874997050165397</v>
      </c>
      <c r="S2374">
        <v>2.2650165751933198</v>
      </c>
      <c r="T2374">
        <v>0</v>
      </c>
    </row>
    <row r="2375" spans="1:20" x14ac:dyDescent="0.25">
      <c r="A2375" s="3">
        <v>0.47610522988117399</v>
      </c>
      <c r="B2375">
        <v>0.69996725643382296</v>
      </c>
      <c r="C2375">
        <v>0.71698687704248398</v>
      </c>
      <c r="D2375">
        <v>2.0610904947916699</v>
      </c>
      <c r="E2375">
        <v>0.69991419924432996</v>
      </c>
      <c r="F2375" s="4">
        <v>5.30571894928609E-5</v>
      </c>
      <c r="G2375">
        <v>4.5640392085254602</v>
      </c>
      <c r="H2375">
        <v>15.0162952011586</v>
      </c>
      <c r="I2375">
        <v>1.7183037435844501E-2</v>
      </c>
      <c r="J2375">
        <v>4.4260148590686298E-2</v>
      </c>
      <c r="K2375">
        <v>5.7617545089817801</v>
      </c>
      <c r="L2375">
        <v>0.60581435501531</v>
      </c>
      <c r="M2375">
        <v>3.35417023189606</v>
      </c>
      <c r="N2375" s="4">
        <v>-2.73861407664474E-6</v>
      </c>
      <c r="O2375">
        <v>175.28396809895801</v>
      </c>
      <c r="P2375" s="4">
        <v>4.2182240773264099E-19</v>
      </c>
      <c r="Q2375">
        <v>21.782113886574599</v>
      </c>
      <c r="R2375">
        <v>0.66797587151153603</v>
      </c>
      <c r="S2375">
        <v>2.5350993274923601</v>
      </c>
      <c r="T2375">
        <v>0</v>
      </c>
    </row>
    <row r="2376" spans="1:20" x14ac:dyDescent="0.25">
      <c r="A2376" s="3">
        <v>0.44066303022507902</v>
      </c>
      <c r="B2376">
        <v>0.68902862030228695</v>
      </c>
      <c r="C2376">
        <v>0.63809881791258105</v>
      </c>
      <c r="D2376">
        <v>5.0277094184027797</v>
      </c>
      <c r="E2376">
        <v>0.68877367848779303</v>
      </c>
      <c r="F2376">
        <v>2.54941814494863E-4</v>
      </c>
      <c r="G2376">
        <v>4.3201293179112898</v>
      </c>
      <c r="H2376">
        <v>14.045482753644601</v>
      </c>
      <c r="I2376">
        <v>1.7974831914052899E-2</v>
      </c>
      <c r="J2376">
        <v>3.4015522875817002E-2</v>
      </c>
      <c r="K2376">
        <v>5.1167908489234604</v>
      </c>
      <c r="L2376">
        <v>0.62320337328258102</v>
      </c>
      <c r="M2376">
        <v>1.7449655646334301</v>
      </c>
      <c r="N2376" s="4">
        <v>9.3142639436909601E-5</v>
      </c>
      <c r="O2376">
        <v>173.460501302083</v>
      </c>
      <c r="P2376" s="4">
        <v>8.02898295537615E-19</v>
      </c>
      <c r="Q2376">
        <v>24.358026386184999</v>
      </c>
      <c r="R2376">
        <v>0.65963480605654701</v>
      </c>
      <c r="S2376">
        <v>2.3889670682701398</v>
      </c>
      <c r="T2376">
        <v>0</v>
      </c>
    </row>
    <row r="2377" spans="1:20" x14ac:dyDescent="0.25">
      <c r="A2377" s="3">
        <v>0.30380091399454201</v>
      </c>
      <c r="B2377">
        <v>0.69398996629901899</v>
      </c>
      <c r="C2377">
        <v>0.76174278747957402</v>
      </c>
      <c r="D2377">
        <v>5.2619162326389004</v>
      </c>
      <c r="E2377">
        <v>0.69393733321514595</v>
      </c>
      <c r="F2377" s="4">
        <v>5.2633083873070601E-5</v>
      </c>
      <c r="G2377">
        <v>3.9622092790866001</v>
      </c>
      <c r="H2377">
        <v>10.5776349971412</v>
      </c>
      <c r="I2377">
        <v>1.35701118849114E-2</v>
      </c>
      <c r="J2377">
        <v>4.1838490604575201E-2</v>
      </c>
      <c r="K2377">
        <v>5.4888627535910901</v>
      </c>
      <c r="L2377">
        <v>0.62672092228540399</v>
      </c>
      <c r="M2377">
        <v>0.73177731871339402</v>
      </c>
      <c r="N2377" s="4">
        <v>9.2407531223565802E-6</v>
      </c>
      <c r="O2377">
        <v>175.900372178819</v>
      </c>
      <c r="P2377" s="4">
        <v>1.34511090778509E-18</v>
      </c>
      <c r="Q2377">
        <v>14.2103951575744</v>
      </c>
      <c r="R2377">
        <v>0.66331171375190201</v>
      </c>
      <c r="S2377">
        <v>1.79811319371344</v>
      </c>
      <c r="T2377">
        <v>0</v>
      </c>
    </row>
    <row r="2378" spans="1:20" x14ac:dyDescent="0.25">
      <c r="A2378" s="3">
        <v>0.60448714909343504</v>
      </c>
      <c r="B2378">
        <v>0.69270032935048997</v>
      </c>
      <c r="C2378">
        <v>0.69507243157679699</v>
      </c>
      <c r="D2378">
        <v>3.332314453125</v>
      </c>
      <c r="E2378">
        <v>0.69267229688044796</v>
      </c>
      <c r="F2378" s="4">
        <v>2.8032470042327501E-5</v>
      </c>
      <c r="G2378">
        <v>5.34792820037545</v>
      </c>
      <c r="H2378">
        <v>26.716732762470699</v>
      </c>
      <c r="I2378">
        <v>2.8734565482208201E-2</v>
      </c>
      <c r="J2378">
        <v>5.23271292892157E-2</v>
      </c>
      <c r="K2378">
        <v>6.13122648201192</v>
      </c>
      <c r="L2378">
        <v>0.59137679890448702</v>
      </c>
      <c r="M2378">
        <v>0.70198129524582797</v>
      </c>
      <c r="N2378" s="4">
        <v>1.2498825609868301E-5</v>
      </c>
      <c r="O2378">
        <v>175.71238932291701</v>
      </c>
      <c r="P2378" s="4">
        <v>-2.3082918362100601E-18</v>
      </c>
      <c r="Q2378">
        <v>92.1720666994932</v>
      </c>
      <c r="R2378">
        <v>0.66228187151589701</v>
      </c>
      <c r="S2378">
        <v>4.5566070390234596</v>
      </c>
      <c r="T2378">
        <v>0</v>
      </c>
    </row>
    <row r="2379" spans="1:20" x14ac:dyDescent="0.25">
      <c r="A2379" s="3">
        <v>0.48460504811560101</v>
      </c>
      <c r="B2379">
        <v>0.66946258425245198</v>
      </c>
      <c r="C2379">
        <v>0.83616274765114396</v>
      </c>
      <c r="D2379">
        <v>4.52777886284722</v>
      </c>
      <c r="E2379">
        <v>0.66944821644378505</v>
      </c>
      <c r="F2379" s="4">
        <v>1.4367808667392299E-5</v>
      </c>
      <c r="G2379">
        <v>4.2893189147664996</v>
      </c>
      <c r="H2379">
        <v>14.880523833859399</v>
      </c>
      <c r="I2379">
        <v>1.72131805624046E-2</v>
      </c>
      <c r="J2379">
        <v>4.6311951082516303E-2</v>
      </c>
      <c r="K2379">
        <v>5.6851815791028599</v>
      </c>
      <c r="L2379">
        <v>0.57770299758110299</v>
      </c>
      <c r="M2379">
        <v>0.45054875328861099</v>
      </c>
      <c r="N2379" s="4">
        <v>9.5065776984154705E-6</v>
      </c>
      <c r="O2379">
        <v>169.90257486979201</v>
      </c>
      <c r="P2379" s="4">
        <v>2.71615796441511E-18</v>
      </c>
      <c r="Q2379">
        <v>22.9612556534146</v>
      </c>
      <c r="R2379">
        <v>0.64413762297971</v>
      </c>
      <c r="S2379">
        <v>2.5063225457702498</v>
      </c>
      <c r="T2379">
        <v>0</v>
      </c>
    </row>
    <row r="2380" spans="1:20" x14ac:dyDescent="0.25">
      <c r="A2380" s="3">
        <v>0.92127372883089698</v>
      </c>
      <c r="B2380">
        <v>0.64855752144607803</v>
      </c>
      <c r="C2380">
        <v>0.70723460477941202</v>
      </c>
      <c r="D2380">
        <v>3.5402506510416698</v>
      </c>
      <c r="E2380">
        <v>0.64833380862719503</v>
      </c>
      <c r="F2380">
        <v>2.2371281888224599E-4</v>
      </c>
      <c r="G2380">
        <v>5.8789106410368301</v>
      </c>
      <c r="H2380">
        <v>31.768609934010499</v>
      </c>
      <c r="I2380">
        <v>3.8822975346071903E-2</v>
      </c>
      <c r="J2380">
        <v>4.5565550959967303E-2</v>
      </c>
      <c r="K2380">
        <v>6.0929861238548497</v>
      </c>
      <c r="L2380">
        <v>0.53486165439595601</v>
      </c>
      <c r="M2380">
        <v>2.1200197733100201</v>
      </c>
      <c r="N2380">
        <v>1.13913804255053E-4</v>
      </c>
      <c r="O2380">
        <v>163.06206922743101</v>
      </c>
      <c r="P2380" s="4">
        <v>-1.8639807037278102E-18</v>
      </c>
      <c r="Q2380">
        <v>103.702943811062</v>
      </c>
      <c r="R2380">
        <v>0.62802746275010402</v>
      </c>
      <c r="S2380">
        <v>5.6068196238563299</v>
      </c>
      <c r="T2380">
        <v>0</v>
      </c>
    </row>
    <row r="2381" spans="1:20" x14ac:dyDescent="0.25">
      <c r="A2381" s="3">
        <v>0.81537083885880601</v>
      </c>
      <c r="B2381">
        <v>0.68019339767156795</v>
      </c>
      <c r="C2381">
        <v>0.71523354524101201</v>
      </c>
      <c r="D2381">
        <v>2.9156684027777802</v>
      </c>
      <c r="E2381">
        <v>0.68003130553163804</v>
      </c>
      <c r="F2381">
        <v>1.6209213992971199E-4</v>
      </c>
      <c r="G2381">
        <v>5.4275177272874</v>
      </c>
      <c r="H2381">
        <v>26.7353103732585</v>
      </c>
      <c r="I2381">
        <v>3.1725674195284201E-2</v>
      </c>
      <c r="J2381">
        <v>5.3380770016339903E-2</v>
      </c>
      <c r="K2381">
        <v>5.9511180242279904</v>
      </c>
      <c r="L2381">
        <v>0.56439493811263597</v>
      </c>
      <c r="M2381">
        <v>1.5846464150120201</v>
      </c>
      <c r="N2381" s="4">
        <v>7.2341663511372206E-5</v>
      </c>
      <c r="O2381">
        <v>171.66210286458301</v>
      </c>
      <c r="P2381" s="4">
        <v>-1.07844234844417E-18</v>
      </c>
      <c r="Q2381">
        <v>78.523617952772099</v>
      </c>
      <c r="R2381">
        <v>0.65265205901386503</v>
      </c>
      <c r="S2381">
        <v>4.7153861295268404</v>
      </c>
      <c r="T2381">
        <v>0</v>
      </c>
    </row>
    <row r="2382" spans="1:20" x14ac:dyDescent="0.25">
      <c r="A2382" s="3">
        <v>0.52089720694296104</v>
      </c>
      <c r="B2382">
        <v>0.69824574908088199</v>
      </c>
      <c r="C2382">
        <v>0.61851820363562104</v>
      </c>
      <c r="D2382">
        <v>3.6745887586805601</v>
      </c>
      <c r="E2382">
        <v>0.69818203324856698</v>
      </c>
      <c r="F2382" s="4">
        <v>6.3715832314955003E-5</v>
      </c>
      <c r="G2382">
        <v>5.20948827500498</v>
      </c>
      <c r="H2382">
        <v>24.628817175437</v>
      </c>
      <c r="I2382">
        <v>2.6321129011247401E-2</v>
      </c>
      <c r="J2382">
        <v>4.13336397058824E-2</v>
      </c>
      <c r="K2382">
        <v>5.70432334501497</v>
      </c>
      <c r="L2382">
        <v>0.58025897215208999</v>
      </c>
      <c r="M2382">
        <v>0.386523050853606</v>
      </c>
      <c r="N2382" s="4">
        <v>2.9390586792407401E-5</v>
      </c>
      <c r="O2382">
        <v>177.250047743056</v>
      </c>
      <c r="P2382" s="4">
        <v>-9.578897959477871E-19</v>
      </c>
      <c r="Q2382">
        <v>79.4742870048741</v>
      </c>
      <c r="R2382">
        <v>0.66664290321304398</v>
      </c>
      <c r="S2382">
        <v>4.1430135691881098</v>
      </c>
      <c r="T2382">
        <v>0</v>
      </c>
    </row>
    <row r="2383" spans="1:20" x14ac:dyDescent="0.25">
      <c r="A2383" s="3">
        <v>0.37625845181336898</v>
      </c>
      <c r="B2383">
        <v>0.69187791053921599</v>
      </c>
      <c r="C2383">
        <v>0.66104481975081697</v>
      </c>
      <c r="D2383">
        <v>5.2650509982638898</v>
      </c>
      <c r="E2383">
        <v>0.69185598735852505</v>
      </c>
      <c r="F2383" s="4">
        <v>2.1923180690800399E-5</v>
      </c>
      <c r="G2383">
        <v>4.1339161976827601</v>
      </c>
      <c r="H2383">
        <v>13.0145396144703</v>
      </c>
      <c r="I2383">
        <v>1.53166528505534E-2</v>
      </c>
      <c r="J2383">
        <v>4.1809832005719E-2</v>
      </c>
      <c r="K2383">
        <v>5.9088339551599596</v>
      </c>
      <c r="L2383">
        <v>0.60000873917308695</v>
      </c>
      <c r="M2383">
        <v>0.30557084948858998</v>
      </c>
      <c r="N2383" s="4">
        <v>7.7529476973610601E-6</v>
      </c>
      <c r="O2383">
        <v>175.81419487847199</v>
      </c>
      <c r="P2383" s="4">
        <v>3.19300032367894E-18</v>
      </c>
      <c r="Q2383">
        <v>18.582571786317001</v>
      </c>
      <c r="R2383">
        <v>0.66163432020441104</v>
      </c>
      <c r="S2383">
        <v>2.18055266563927</v>
      </c>
      <c r="T2383">
        <v>0</v>
      </c>
    </row>
    <row r="2384" spans="1:20" x14ac:dyDescent="0.25">
      <c r="A2384" s="3">
        <v>0.52426375866876296</v>
      </c>
      <c r="B2384">
        <v>0.65755324499591405</v>
      </c>
      <c r="C2384">
        <v>0.77346335018382395</v>
      </c>
      <c r="D2384">
        <v>5.8455772569444502</v>
      </c>
      <c r="E2384">
        <v>0.65747782232446605</v>
      </c>
      <c r="F2384" s="4">
        <v>7.5422671448276899E-5</v>
      </c>
      <c r="G2384">
        <v>4.4058365037835401</v>
      </c>
      <c r="H2384">
        <v>15.965976935236901</v>
      </c>
      <c r="I2384">
        <v>1.9414426839813901E-2</v>
      </c>
      <c r="J2384">
        <v>4.8020092933006603E-2</v>
      </c>
      <c r="K2384">
        <v>6.0341079451606001</v>
      </c>
      <c r="L2384">
        <v>0.56749997642577199</v>
      </c>
      <c r="M2384">
        <v>0.46026704567099402</v>
      </c>
      <c r="N2384" s="4">
        <v>3.2930437014956203E-5</v>
      </c>
      <c r="O2384">
        <v>166.87359809027799</v>
      </c>
      <c r="P2384" s="4">
        <v>6.3084755156974103E-19</v>
      </c>
      <c r="Q2384">
        <v>30.018471176605001</v>
      </c>
      <c r="R2384">
        <v>0.63490401553385301</v>
      </c>
      <c r="S2384">
        <v>2.7216062820880502</v>
      </c>
      <c r="T2384">
        <v>0</v>
      </c>
    </row>
    <row r="2385" spans="1:20" x14ac:dyDescent="0.25">
      <c r="A2385" s="3">
        <v>0.69953330098023003</v>
      </c>
      <c r="B2385">
        <v>0.68352419066585002</v>
      </c>
      <c r="C2385">
        <v>0.55282900582107897</v>
      </c>
      <c r="D2385">
        <v>2.8818098958333298</v>
      </c>
      <c r="E2385">
        <v>0.68350281383508404</v>
      </c>
      <c r="F2385" s="4">
        <v>2.1376830765704801E-5</v>
      </c>
      <c r="G2385">
        <v>5.25318061666409</v>
      </c>
      <c r="H2385">
        <v>23.395896139009398</v>
      </c>
      <c r="I2385">
        <v>2.5463183398207301E-2</v>
      </c>
      <c r="J2385">
        <v>5.3573095383987003E-2</v>
      </c>
      <c r="K2385">
        <v>6.0362466483039796</v>
      </c>
      <c r="L2385">
        <v>0.55288316956223205</v>
      </c>
      <c r="M2385">
        <v>1.3543501618231</v>
      </c>
      <c r="N2385" s="4">
        <v>-5.1177080550641103E-5</v>
      </c>
      <c r="O2385">
        <v>172.69922526041699</v>
      </c>
      <c r="P2385" s="4">
        <v>-2.5429928427259998E-18</v>
      </c>
      <c r="Q2385">
        <v>58.7308921667831</v>
      </c>
      <c r="R2385">
        <v>0.65511584770432996</v>
      </c>
      <c r="S2385">
        <v>4.0161531031463102</v>
      </c>
      <c r="T2385">
        <v>0</v>
      </c>
    </row>
    <row r="2386" spans="1:20" x14ac:dyDescent="0.25">
      <c r="A2386" s="3">
        <v>0.73100490950980801</v>
      </c>
      <c r="B2386">
        <v>0.60378331801470497</v>
      </c>
      <c r="C2386">
        <v>0.62028513071895397</v>
      </c>
      <c r="D2386">
        <v>4.3948860677083301</v>
      </c>
      <c r="E2386">
        <v>0.60360571256616402</v>
      </c>
      <c r="F2386">
        <v>1.7760544854135001E-4</v>
      </c>
      <c r="G2386">
        <v>5.61124954091422</v>
      </c>
      <c r="H2386">
        <v>26.436344889068199</v>
      </c>
      <c r="I2386">
        <v>3.3567043333057801E-2</v>
      </c>
      <c r="J2386">
        <v>5.2866830065359499E-2</v>
      </c>
      <c r="K2386">
        <v>5.9709601103118199</v>
      </c>
      <c r="L2386">
        <v>0.45991845819170202</v>
      </c>
      <c r="M2386">
        <v>2.8773223334255</v>
      </c>
      <c r="N2386">
        <v>1.12345294552474E-4</v>
      </c>
      <c r="O2386">
        <v>150.97861436631899</v>
      </c>
      <c r="P2386" s="4">
        <v>3.8016857434630602E-18</v>
      </c>
      <c r="Q2386">
        <v>61.126587070711501</v>
      </c>
      <c r="R2386">
        <v>0.59304836468940303</v>
      </c>
      <c r="S2386">
        <v>4.6029766184370402</v>
      </c>
      <c r="T2386">
        <v>0</v>
      </c>
    </row>
    <row r="2387" spans="1:20" x14ac:dyDescent="0.25">
      <c r="A2387" s="3">
        <v>0.77589994687407204</v>
      </c>
      <c r="B2387">
        <v>0.60793892973856201</v>
      </c>
      <c r="C2387">
        <v>0.74360770271650301</v>
      </c>
      <c r="D2387">
        <v>5.5406000434027796</v>
      </c>
      <c r="E2387">
        <v>0.60772223656801205</v>
      </c>
      <c r="F2387">
        <v>2.16693170549833E-4</v>
      </c>
      <c r="G2387">
        <v>5.6726586313306404</v>
      </c>
      <c r="H2387">
        <v>27.210638703408499</v>
      </c>
      <c r="I2387">
        <v>3.4572566466752802E-2</v>
      </c>
      <c r="J2387">
        <v>5.1510263480392102E-2</v>
      </c>
      <c r="K2387">
        <v>6.13970693162549</v>
      </c>
      <c r="L2387">
        <v>0.48738709882806402</v>
      </c>
      <c r="M2387">
        <v>3.0450514918363001</v>
      </c>
      <c r="N2387">
        <v>1.07746335723438E-4</v>
      </c>
      <c r="O2387">
        <v>151.932051866319</v>
      </c>
      <c r="P2387" s="4">
        <v>-3.40938949255013E-18</v>
      </c>
      <c r="Q2387">
        <v>63.522963992684403</v>
      </c>
      <c r="R2387">
        <v>0.59632827283657297</v>
      </c>
      <c r="S2387">
        <v>4.7437090891885401</v>
      </c>
      <c r="T2387">
        <v>0</v>
      </c>
    </row>
    <row r="2388" spans="1:20" x14ac:dyDescent="0.25">
      <c r="A2388" s="3">
        <v>0.68804357390849602</v>
      </c>
      <c r="B2388">
        <v>0.651820644403595</v>
      </c>
      <c r="C2388">
        <v>0.75365469260620799</v>
      </c>
      <c r="D2388">
        <v>4.6994303385416698</v>
      </c>
      <c r="E2388">
        <v>0.65147567736916001</v>
      </c>
      <c r="F2388">
        <v>3.44967034434852E-4</v>
      </c>
      <c r="G2388">
        <v>4.9488329874560399</v>
      </c>
      <c r="H2388">
        <v>19.890298299916601</v>
      </c>
      <c r="I2388">
        <v>2.32764069277826E-2</v>
      </c>
      <c r="J2388">
        <v>6.0429776858660099E-2</v>
      </c>
      <c r="K2388">
        <v>6.1937272131280796</v>
      </c>
      <c r="L2388">
        <v>0.52475028722016903</v>
      </c>
      <c r="M2388">
        <v>2.1865245410252498</v>
      </c>
      <c r="N2388">
        <v>1.4621198724372699E-4</v>
      </c>
      <c r="O2388">
        <v>163.63865668402801</v>
      </c>
      <c r="P2388" s="4">
        <v>-1.26373786426395E-18</v>
      </c>
      <c r="Q2388">
        <v>36.4331369448484</v>
      </c>
      <c r="R2388">
        <v>0.63068986700530005</v>
      </c>
      <c r="S2388">
        <v>3.4040139081644099</v>
      </c>
      <c r="T2388">
        <v>0</v>
      </c>
    </row>
    <row r="2389" spans="1:20" x14ac:dyDescent="0.25">
      <c r="A2389" s="3">
        <v>0.57259777828013703</v>
      </c>
      <c r="B2389">
        <v>0.64383072916666695</v>
      </c>
      <c r="C2389">
        <v>0.74513900377859499</v>
      </c>
      <c r="D2389">
        <v>5.2403700086805598</v>
      </c>
      <c r="E2389">
        <v>0.64379520862919104</v>
      </c>
      <c r="F2389" s="4">
        <v>3.55205374760533E-5</v>
      </c>
      <c r="G2389">
        <v>4.5570407738719698</v>
      </c>
      <c r="H2389">
        <v>18.760325738899901</v>
      </c>
      <c r="I2389">
        <v>2.12170232644333E-2</v>
      </c>
      <c r="J2389">
        <v>5.81915594362745E-2</v>
      </c>
      <c r="K2389">
        <v>6.3831608174747103</v>
      </c>
      <c r="L2389">
        <v>0.54504811501303596</v>
      </c>
      <c r="M2389">
        <v>0.28391300145862602</v>
      </c>
      <c r="N2389" s="4">
        <v>1.1454089612663301E-5</v>
      </c>
      <c r="O2389">
        <v>163.58541341145801</v>
      </c>
      <c r="P2389" s="4">
        <v>-6.2856430367433996E-18</v>
      </c>
      <c r="Q2389">
        <v>32.516328919398099</v>
      </c>
      <c r="R2389">
        <v>0.62415879669366703</v>
      </c>
      <c r="S2389">
        <v>3.15274650175586</v>
      </c>
      <c r="T2389">
        <v>0</v>
      </c>
    </row>
    <row r="2390" spans="1:20" x14ac:dyDescent="0.25">
      <c r="A2390" s="3">
        <v>0.41440704991862798</v>
      </c>
      <c r="B2390">
        <v>0.66312968494689495</v>
      </c>
      <c r="C2390">
        <v>0.66534348192401904</v>
      </c>
      <c r="D2390">
        <v>6.22400824652778</v>
      </c>
      <c r="E2390">
        <v>0.663073458682096</v>
      </c>
      <c r="F2390" s="4">
        <v>5.6226264799165803E-5</v>
      </c>
      <c r="G2390">
        <v>4.4177175859799904</v>
      </c>
      <c r="H2390">
        <v>16.636691086767399</v>
      </c>
      <c r="I2390">
        <v>1.95050364775004E-2</v>
      </c>
      <c r="J2390">
        <v>4.6364889705882401E-2</v>
      </c>
      <c r="K2390">
        <v>6.1875144220224803</v>
      </c>
      <c r="L2390">
        <v>0.59130556230228604</v>
      </c>
      <c r="M2390">
        <v>0.27720468203359799</v>
      </c>
      <c r="N2390" s="4">
        <v>2.5510536798006502E-5</v>
      </c>
      <c r="O2390">
        <v>168.573355034722</v>
      </c>
      <c r="P2390" s="4">
        <v>2.9233902218471901E-18</v>
      </c>
      <c r="Q2390">
        <v>30.762665864036201</v>
      </c>
      <c r="R2390">
        <v>0.63923658193998101</v>
      </c>
      <c r="S2390">
        <v>2.8772937011621198</v>
      </c>
      <c r="T2390">
        <v>0</v>
      </c>
    </row>
    <row r="2391" spans="1:20" x14ac:dyDescent="0.25">
      <c r="A2391" s="3">
        <v>0.442544943979858</v>
      </c>
      <c r="B2391">
        <v>0.68949468954248305</v>
      </c>
      <c r="C2391">
        <v>0.65693129595588196</v>
      </c>
      <c r="D2391">
        <v>2.8408713107638901</v>
      </c>
      <c r="E2391">
        <v>0.68948154133954698</v>
      </c>
      <c r="F2391" s="4">
        <v>1.31482029358723E-5</v>
      </c>
      <c r="G2391">
        <v>4.3228852732994802</v>
      </c>
      <c r="H2391">
        <v>14.9546813524321</v>
      </c>
      <c r="I2391">
        <v>1.62637529828621E-2</v>
      </c>
      <c r="J2391">
        <v>4.0562614889705903E-2</v>
      </c>
      <c r="K2391">
        <v>5.7408277642191496</v>
      </c>
      <c r="L2391">
        <v>0.57563912424043495</v>
      </c>
      <c r="M2391">
        <v>0.229808483797558</v>
      </c>
      <c r="N2391" s="4">
        <v>1.6565392479974601E-5</v>
      </c>
      <c r="O2391">
        <v>175.30509765625001</v>
      </c>
      <c r="P2391" s="4">
        <v>3.0186715463622402E-18</v>
      </c>
      <c r="Q2391">
        <v>21.891942326795199</v>
      </c>
      <c r="R2391">
        <v>0.65976640250391405</v>
      </c>
      <c r="S2391">
        <v>2.5209203321650202</v>
      </c>
      <c r="T2391">
        <v>0</v>
      </c>
    </row>
    <row r="2392" spans="1:20" x14ac:dyDescent="0.25">
      <c r="A2392" s="3">
        <v>0.50384504733276403</v>
      </c>
      <c r="B2392">
        <v>0.73837738715277701</v>
      </c>
      <c r="C2392">
        <v>0.76394431678921504</v>
      </c>
      <c r="D2392">
        <v>1.9046223958333299</v>
      </c>
      <c r="E2392">
        <v>0.73836654055522899</v>
      </c>
      <c r="F2392" s="4">
        <v>1.08465975480924E-5</v>
      </c>
      <c r="G2392">
        <v>4.7868665836947901</v>
      </c>
      <c r="H2392">
        <v>19.525506358202001</v>
      </c>
      <c r="I2392">
        <v>1.9871377182490001E-2</v>
      </c>
      <c r="J2392">
        <v>5.2206341911764702E-2</v>
      </c>
      <c r="K2392">
        <v>5.8901329349064602</v>
      </c>
      <c r="L2392">
        <v>0.62183875193969496</v>
      </c>
      <c r="M2392">
        <v>1.21519780770543</v>
      </c>
      <c r="N2392" s="4">
        <v>8.0455083220243893E-6</v>
      </c>
      <c r="O2392">
        <v>186.77660807291701</v>
      </c>
      <c r="P2392" s="4">
        <v>9.39221013325104E-19</v>
      </c>
      <c r="Q2392">
        <v>40.4621162061432</v>
      </c>
      <c r="R2392">
        <v>0.69790467402715095</v>
      </c>
      <c r="S2392">
        <v>3.30172601425696</v>
      </c>
      <c r="T2392">
        <v>0</v>
      </c>
    </row>
    <row r="2393" spans="1:20" x14ac:dyDescent="0.25">
      <c r="A2393" s="3">
        <v>0.54964045058710498</v>
      </c>
      <c r="B2393">
        <v>0.66714528441585097</v>
      </c>
      <c r="C2393">
        <v>0.71810483047385598</v>
      </c>
      <c r="D2393">
        <v>2.94861870659722</v>
      </c>
      <c r="E2393">
        <v>0.66713963648409702</v>
      </c>
      <c r="F2393" s="4">
        <v>5.6479317537102397E-6</v>
      </c>
      <c r="G2393">
        <v>4.7128702965146196</v>
      </c>
      <c r="H2393">
        <v>18.710060716999902</v>
      </c>
      <c r="I2393">
        <v>2.1393307978308199E-2</v>
      </c>
      <c r="J2393">
        <v>4.66391952614379E-2</v>
      </c>
      <c r="K2393">
        <v>6.1408882216749703</v>
      </c>
      <c r="L2393">
        <v>0.536957468916616</v>
      </c>
      <c r="M2393">
        <v>0.83747136379268206</v>
      </c>
      <c r="N2393" s="4">
        <v>-3.7301021508884199E-6</v>
      </c>
      <c r="O2393">
        <v>168.89564887152801</v>
      </c>
      <c r="P2393" s="4">
        <v>8.3275973623227699E-19</v>
      </c>
      <c r="Q2393">
        <v>34.993174277306302</v>
      </c>
      <c r="R2393">
        <v>0.64232119281562905</v>
      </c>
      <c r="S2393">
        <v>3.2120118429385802</v>
      </c>
      <c r="T2393">
        <v>0</v>
      </c>
    </row>
    <row r="2394" spans="1:20" x14ac:dyDescent="0.25">
      <c r="A2394" s="3">
        <v>0.70905916797401602</v>
      </c>
      <c r="B2394">
        <v>0.62463411458333395</v>
      </c>
      <c r="C2394">
        <v>0.668383667790032</v>
      </c>
      <c r="D2394">
        <v>3.81189887152778</v>
      </c>
      <c r="E2394">
        <v>0.62454894522632998</v>
      </c>
      <c r="F2394" s="4">
        <v>8.5169357003532799E-5</v>
      </c>
      <c r="G2394">
        <v>5.3695589583863601</v>
      </c>
      <c r="H2394">
        <v>25.621164798141301</v>
      </c>
      <c r="I2394">
        <v>2.9338443288292999E-2</v>
      </c>
      <c r="J2394">
        <v>4.6737987642973801E-2</v>
      </c>
      <c r="K2394">
        <v>6.1618005808717404</v>
      </c>
      <c r="L2394">
        <v>0.50205048713398304</v>
      </c>
      <c r="M2394">
        <v>0.51232594335089898</v>
      </c>
      <c r="N2394" s="4">
        <v>5.27931095718648E-5</v>
      </c>
      <c r="O2394">
        <v>157.494891493056</v>
      </c>
      <c r="P2394" s="4">
        <v>1.9794934101880402E-18</v>
      </c>
      <c r="Q2394">
        <v>74.286671672786198</v>
      </c>
      <c r="R2394">
        <v>0.609228382616683</v>
      </c>
      <c r="S2394">
        <v>4.39289890997187</v>
      </c>
      <c r="T2394">
        <v>0</v>
      </c>
    </row>
    <row r="2395" spans="1:20" x14ac:dyDescent="0.25">
      <c r="A2395" s="3">
        <v>0.65276964583661101</v>
      </c>
      <c r="B2395">
        <v>0.64779719413807202</v>
      </c>
      <c r="C2395">
        <v>0.703189976511438</v>
      </c>
      <c r="D2395">
        <v>3.3259320746527701</v>
      </c>
      <c r="E2395">
        <v>0.64758670473769697</v>
      </c>
      <c r="F2395">
        <v>2.10489400375578E-4</v>
      </c>
      <c r="G2395">
        <v>4.9891972486160903</v>
      </c>
      <c r="H2395">
        <v>21.856411973271399</v>
      </c>
      <c r="I2395">
        <v>2.3767538997340701E-2</v>
      </c>
      <c r="J2395">
        <v>5.5150250204248401E-2</v>
      </c>
      <c r="K2395">
        <v>6.2712788611824504</v>
      </c>
      <c r="L2395">
        <v>0.50024891775852598</v>
      </c>
      <c r="M2395">
        <v>1.4977229477026699</v>
      </c>
      <c r="N2395">
        <v>1.15503122886033E-4</v>
      </c>
      <c r="O2395">
        <v>163.52691514756901</v>
      </c>
      <c r="P2395" s="4">
        <v>3.2471695806100199E-18</v>
      </c>
      <c r="Q2395">
        <v>37.758521641455999</v>
      </c>
      <c r="R2395">
        <v>0.627421530522695</v>
      </c>
      <c r="S2395">
        <v>3.7101715814318701</v>
      </c>
      <c r="T2395">
        <v>0</v>
      </c>
    </row>
    <row r="2396" spans="1:20" x14ac:dyDescent="0.25">
      <c r="A2396" s="3">
        <v>0.67658722657777803</v>
      </c>
      <c r="B2396">
        <v>0.69732086141748295</v>
      </c>
      <c r="C2396">
        <v>0.574815729677287</v>
      </c>
      <c r="D2396">
        <v>3.3477061631944398</v>
      </c>
      <c r="E2396">
        <v>0.69711573493339796</v>
      </c>
      <c r="F2396">
        <v>2.0512648408489901E-4</v>
      </c>
      <c r="G2396">
        <v>5.5096449632785403</v>
      </c>
      <c r="H2396">
        <v>27.3085094144718</v>
      </c>
      <c r="I2396">
        <v>3.0762550376457899E-2</v>
      </c>
      <c r="J2396">
        <v>6.4170445261438003E-2</v>
      </c>
      <c r="K2396">
        <v>6.1338415368502002</v>
      </c>
      <c r="L2396">
        <v>0.56670082817931</v>
      </c>
      <c r="M2396">
        <v>1.9657447178131799</v>
      </c>
      <c r="N2396">
        <v>1.00503681322458E-4</v>
      </c>
      <c r="O2396">
        <v>175.63605794270799</v>
      </c>
      <c r="P2396" s="4">
        <v>1.684070905731E-18</v>
      </c>
      <c r="Q2396">
        <v>73.077159818890493</v>
      </c>
      <c r="R2396">
        <v>0.66605697745472503</v>
      </c>
      <c r="S2396">
        <v>4.7823406091857397</v>
      </c>
      <c r="T2396">
        <v>0</v>
      </c>
    </row>
    <row r="2397" spans="1:20" x14ac:dyDescent="0.25">
      <c r="A2397" s="3">
        <v>0.75416843134213996</v>
      </c>
      <c r="B2397">
        <v>0.64464405892565302</v>
      </c>
      <c r="C2397">
        <v>0.74143970843545703</v>
      </c>
      <c r="D2397">
        <v>7.4765657552083304</v>
      </c>
      <c r="E2397">
        <v>0.64459421600403699</v>
      </c>
      <c r="F2397" s="4">
        <v>4.9842921615666698E-5</v>
      </c>
      <c r="G2397">
        <v>5.0283738872548298</v>
      </c>
      <c r="H2397">
        <v>22.737495368088599</v>
      </c>
      <c r="I2397">
        <v>2.96482085451646E-2</v>
      </c>
      <c r="J2397">
        <v>4.9947023080065399E-2</v>
      </c>
      <c r="K2397">
        <v>6.2719250240930799</v>
      </c>
      <c r="L2397">
        <v>0.58273225012830798</v>
      </c>
      <c r="M2397">
        <v>1.2795898151224401</v>
      </c>
      <c r="N2397" s="4">
        <v>3.2864234175025497E-5</v>
      </c>
      <c r="O2397">
        <v>162.94787326388899</v>
      </c>
      <c r="P2397" s="4">
        <v>-5.8784106391783096E-19</v>
      </c>
      <c r="Q2397">
        <v>69.786292229841195</v>
      </c>
      <c r="R2397">
        <v>0.62480713850674996</v>
      </c>
      <c r="S2397">
        <v>4.0013910045996299</v>
      </c>
      <c r="T2397">
        <v>0</v>
      </c>
    </row>
    <row r="2398" spans="1:20" x14ac:dyDescent="0.25">
      <c r="A2398" s="3">
        <v>0.62742464738206005</v>
      </c>
      <c r="B2398">
        <v>0.65956815512663303</v>
      </c>
      <c r="C2398">
        <v>0.490257991217321</v>
      </c>
      <c r="D2398">
        <v>4.2309331597222197</v>
      </c>
      <c r="E2398">
        <v>0.65948216967983997</v>
      </c>
      <c r="F2398" s="4">
        <v>8.5985446792399598E-5</v>
      </c>
      <c r="G2398">
        <v>4.6873325111656898</v>
      </c>
      <c r="H2398">
        <v>18.680892072351899</v>
      </c>
      <c r="I2398">
        <v>2.1033977053057699E-2</v>
      </c>
      <c r="J2398">
        <v>4.5780969158496797E-2</v>
      </c>
      <c r="K2398">
        <v>5.9827205731070396</v>
      </c>
      <c r="L2398">
        <v>0.53750327550264199</v>
      </c>
      <c r="M2398">
        <v>0.60969879553282003</v>
      </c>
      <c r="N2398" s="4">
        <v>4.0138151226833398E-5</v>
      </c>
      <c r="O2398">
        <v>167.27464409722199</v>
      </c>
      <c r="P2398" s="4">
        <v>8.4637226155544297E-19</v>
      </c>
      <c r="Q2398">
        <v>38.150418857977499</v>
      </c>
      <c r="R2398">
        <v>0.63648627628992005</v>
      </c>
      <c r="S2398">
        <v>3.2338610194185602</v>
      </c>
      <c r="T2398">
        <v>0</v>
      </c>
    </row>
    <row r="2399" spans="1:20" x14ac:dyDescent="0.25">
      <c r="A2399" s="3">
        <v>0.48500924692459901</v>
      </c>
      <c r="B2399">
        <v>0.67128742851307099</v>
      </c>
      <c r="C2399">
        <v>0.62161754493464105</v>
      </c>
      <c r="D2399">
        <v>3.30961046006944</v>
      </c>
      <c r="E2399">
        <v>0.67111219429032898</v>
      </c>
      <c r="F2399">
        <v>1.75234222741917E-4</v>
      </c>
      <c r="G2399">
        <v>4.5765599156231298</v>
      </c>
      <c r="H2399">
        <v>17.876121427029499</v>
      </c>
      <c r="I2399">
        <v>2.03202452193641E-2</v>
      </c>
      <c r="J2399">
        <v>5.0487387663398699E-2</v>
      </c>
      <c r="K2399">
        <v>5.8110945733658701</v>
      </c>
      <c r="L2399">
        <v>0.54426447931257205</v>
      </c>
      <c r="M2399">
        <v>0.81422855817224005</v>
      </c>
      <c r="N2399" s="4">
        <v>8.7840663184454102E-5</v>
      </c>
      <c r="O2399">
        <v>170.09891384548601</v>
      </c>
      <c r="P2399" s="4">
        <v>-5.0836658739677197E-19</v>
      </c>
      <c r="Q2399">
        <v>33.525044168481202</v>
      </c>
      <c r="R2399">
        <v>0.64571583369608898</v>
      </c>
      <c r="S2399">
        <v>3.0756526172713201</v>
      </c>
      <c r="T2399">
        <v>0</v>
      </c>
    </row>
    <row r="2400" spans="1:20" x14ac:dyDescent="0.25">
      <c r="A2400" s="3">
        <v>0.37901740387733801</v>
      </c>
      <c r="B2400">
        <v>0.68910965584150297</v>
      </c>
      <c r="C2400">
        <v>0.78118396395016199</v>
      </c>
      <c r="D2400">
        <v>3.6521169704861101</v>
      </c>
      <c r="E2400">
        <v>0.68914064108866102</v>
      </c>
      <c r="F2400" s="4">
        <v>-3.0985247158374702E-5</v>
      </c>
      <c r="G2400">
        <v>4.1607755504228496</v>
      </c>
      <c r="H2400">
        <v>13.4982956166543</v>
      </c>
      <c r="I2400">
        <v>1.5327445917469E-2</v>
      </c>
      <c r="J2400">
        <v>3.7875382965686197E-2</v>
      </c>
      <c r="K2400">
        <v>5.7359707278909697</v>
      </c>
      <c r="L2400">
        <v>0.58622521216726398</v>
      </c>
      <c r="M2400">
        <v>0.31544807797843499</v>
      </c>
      <c r="N2400" s="4">
        <v>-3.37894584891316E-5</v>
      </c>
      <c r="O2400">
        <v>175.13593315972199</v>
      </c>
      <c r="P2400" s="4">
        <v>5.9031067229652098E-19</v>
      </c>
      <c r="Q2400">
        <v>20.607469665310798</v>
      </c>
      <c r="R2400">
        <v>0.65942362657050302</v>
      </c>
      <c r="S2400">
        <v>2.26599251448186</v>
      </c>
      <c r="T2400">
        <v>0</v>
      </c>
    </row>
    <row r="2401" spans="1:20" x14ac:dyDescent="0.25">
      <c r="A2401" s="3">
        <v>0.59465491327021802</v>
      </c>
      <c r="B2401">
        <v>0.68654197303921505</v>
      </c>
      <c r="C2401">
        <v>0.64290369689542504</v>
      </c>
      <c r="D2401">
        <v>4.5911979166666601</v>
      </c>
      <c r="E2401">
        <v>0.68643399091633495</v>
      </c>
      <c r="F2401">
        <v>1.07982122880383E-4</v>
      </c>
      <c r="G2401">
        <v>5.1130725916252704</v>
      </c>
      <c r="H2401">
        <v>22.800912190306001</v>
      </c>
      <c r="I2401">
        <v>2.65469073508738E-2</v>
      </c>
      <c r="J2401">
        <v>4.2562282986111102E-2</v>
      </c>
      <c r="K2401">
        <v>5.6408460383123797</v>
      </c>
      <c r="L2401">
        <v>0.57558212483944404</v>
      </c>
      <c r="M2401">
        <v>0.50459041483022404</v>
      </c>
      <c r="N2401" s="4">
        <v>6.0023446039928203E-5</v>
      </c>
      <c r="O2401">
        <v>174.05340169270801</v>
      </c>
      <c r="P2401" s="4">
        <v>-6.5110293278175201E-19</v>
      </c>
      <c r="Q2401">
        <v>74.298511355055695</v>
      </c>
      <c r="R2401">
        <v>0.65755357327713204</v>
      </c>
      <c r="S2401">
        <v>3.9551596496804602</v>
      </c>
      <c r="T2401">
        <v>0</v>
      </c>
    </row>
    <row r="2402" spans="1:20" x14ac:dyDescent="0.25">
      <c r="A2402" s="3">
        <v>0.60138814568869303</v>
      </c>
      <c r="B2402">
        <v>0.65928080320669902</v>
      </c>
      <c r="C2402">
        <v>0.72413620812908497</v>
      </c>
      <c r="D2402">
        <v>3.8143120659722198</v>
      </c>
      <c r="E2402">
        <v>0.65888218039887003</v>
      </c>
      <c r="F2402">
        <v>3.9862280782957998E-4</v>
      </c>
      <c r="G2402">
        <v>4.7955610339442902</v>
      </c>
      <c r="H2402">
        <v>19.1263447289626</v>
      </c>
      <c r="I2402">
        <v>2.1312656702175001E-2</v>
      </c>
      <c r="J2402">
        <v>4.8811363868464103E-2</v>
      </c>
      <c r="K2402">
        <v>6.3052940704052904</v>
      </c>
      <c r="L2402">
        <v>0.52604333446560403</v>
      </c>
      <c r="M2402">
        <v>1.5394277279109201</v>
      </c>
      <c r="N2402">
        <v>1.87468155145292E-4</v>
      </c>
      <c r="O2402">
        <v>166.28256944444399</v>
      </c>
      <c r="P2402" s="4">
        <v>5.5000390364063497E-19</v>
      </c>
      <c r="Q2402">
        <v>29.753545236496802</v>
      </c>
      <c r="R2402">
        <v>0.63656211259291295</v>
      </c>
      <c r="S2402">
        <v>3.2228828720641198</v>
      </c>
      <c r="T2402">
        <v>0</v>
      </c>
    </row>
    <row r="2403" spans="1:20" x14ac:dyDescent="0.25">
      <c r="A2403" s="3">
        <v>0.47636892117837298</v>
      </c>
      <c r="B2403">
        <v>0.667892335580066</v>
      </c>
      <c r="C2403">
        <v>0.731963490604575</v>
      </c>
      <c r="D2403">
        <v>5.1891069878472296</v>
      </c>
      <c r="E2403">
        <v>0.66783071423002305</v>
      </c>
      <c r="F2403" s="4">
        <v>6.1621350042325704E-5</v>
      </c>
      <c r="G2403">
        <v>4.4735000375016902</v>
      </c>
      <c r="H2403">
        <v>17.072313813396999</v>
      </c>
      <c r="I2403">
        <v>2.0164014534588302E-2</v>
      </c>
      <c r="J2403">
        <v>4.8630144505719002E-2</v>
      </c>
      <c r="K2403">
        <v>5.8741752224957198</v>
      </c>
      <c r="L2403">
        <v>0.57607555453505099</v>
      </c>
      <c r="M2403">
        <v>0.781044987557035</v>
      </c>
      <c r="N2403" s="4">
        <v>2.1511874401787401E-5</v>
      </c>
      <c r="O2403">
        <v>169.36126627604199</v>
      </c>
      <c r="P2403" s="4">
        <v>1.54875192198601E-18</v>
      </c>
      <c r="Q2403">
        <v>33.060384654070397</v>
      </c>
      <c r="R2403">
        <v>0.642957794000517</v>
      </c>
      <c r="S2403">
        <v>2.91930568787821</v>
      </c>
      <c r="T2403">
        <v>0</v>
      </c>
    </row>
    <row r="2404" spans="1:20" x14ac:dyDescent="0.25">
      <c r="A2404" s="3">
        <v>0.47497580189961103</v>
      </c>
      <c r="B2404">
        <v>0.65636596200980402</v>
      </c>
      <c r="C2404">
        <v>0.83143388735702495</v>
      </c>
      <c r="D2404">
        <v>4.7734960937500004</v>
      </c>
      <c r="E2404">
        <v>0.65636771692644802</v>
      </c>
      <c r="F2404" s="4">
        <v>-1.75491664361419E-6</v>
      </c>
      <c r="G2404">
        <v>4.5600869508787198</v>
      </c>
      <c r="H2404">
        <v>18.046060832157998</v>
      </c>
      <c r="I2404">
        <v>2.15492194802148E-2</v>
      </c>
      <c r="J2404">
        <v>4.7782513786764701E-2</v>
      </c>
      <c r="K2404">
        <v>5.6023502159258696</v>
      </c>
      <c r="L2404">
        <v>0.56279425652304904</v>
      </c>
      <c r="M2404">
        <v>1.01852884726648</v>
      </c>
      <c r="N2404" s="4">
        <v>-1.51699878924837E-5</v>
      </c>
      <c r="O2404">
        <v>166.214328342014</v>
      </c>
      <c r="P2404" s="4">
        <v>-1.27380096860772E-18</v>
      </c>
      <c r="Q2404">
        <v>34.549374925955</v>
      </c>
      <c r="R2404">
        <v>0.63390357581728796</v>
      </c>
      <c r="S2404">
        <v>3.0816469986480302</v>
      </c>
      <c r="T2404">
        <v>0</v>
      </c>
    </row>
    <row r="2405" spans="1:20" x14ac:dyDescent="0.25">
      <c r="A2405" s="3">
        <v>0.521607351353508</v>
      </c>
      <c r="B2405">
        <v>0.65215529258578298</v>
      </c>
      <c r="C2405">
        <v>0.71317104524101305</v>
      </c>
      <c r="D2405">
        <v>3.6177832031250001</v>
      </c>
      <c r="E2405">
        <v>0.65217583827839998</v>
      </c>
      <c r="F2405" s="4">
        <v>-2.0545692616747901E-5</v>
      </c>
      <c r="G2405">
        <v>4.7529263774939796</v>
      </c>
      <c r="H2405">
        <v>21.7938780167812</v>
      </c>
      <c r="I2405">
        <v>2.4285609284897099E-2</v>
      </c>
      <c r="J2405">
        <v>4.51549606821895E-2</v>
      </c>
      <c r="K2405">
        <v>6.2361215344919501</v>
      </c>
      <c r="L2405">
        <v>0.54076447464602695</v>
      </c>
      <c r="M2405">
        <v>0.37798987032791298</v>
      </c>
      <c r="N2405" s="4">
        <v>-1.3671096330806699E-5</v>
      </c>
      <c r="O2405">
        <v>165.65995117187501</v>
      </c>
      <c r="P2405" s="4">
        <v>-9.4585769293203809E-19</v>
      </c>
      <c r="Q2405">
        <v>45.842016022183898</v>
      </c>
      <c r="R2405">
        <v>0.63060018835693299</v>
      </c>
      <c r="S2405">
        <v>3.6489000489343701</v>
      </c>
      <c r="T2405">
        <v>0</v>
      </c>
    </row>
    <row r="2406" spans="1:20" x14ac:dyDescent="0.25">
      <c r="A2406" s="3">
        <v>0.47006743889186797</v>
      </c>
      <c r="B2406">
        <v>0.65905841503268003</v>
      </c>
      <c r="C2406">
        <v>0.77650945925244996</v>
      </c>
      <c r="D2406">
        <v>3.86895290798611</v>
      </c>
      <c r="E2406">
        <v>0.65902511892661497</v>
      </c>
      <c r="F2406" s="4">
        <v>3.3296106064558003E-5</v>
      </c>
      <c r="G2406">
        <v>4.3911597873160204</v>
      </c>
      <c r="H2406">
        <v>16.621050504534701</v>
      </c>
      <c r="I2406">
        <v>1.8465142407341099E-2</v>
      </c>
      <c r="J2406">
        <v>3.9085797079248301E-2</v>
      </c>
      <c r="K2406">
        <v>6.2325138977377996</v>
      </c>
      <c r="L2406">
        <v>0.55054403827576004</v>
      </c>
      <c r="M2406">
        <v>0.31796751806371498</v>
      </c>
      <c r="N2406" s="4">
        <v>1.694822218068E-5</v>
      </c>
      <c r="O2406">
        <v>167.506720920139</v>
      </c>
      <c r="P2406" s="4">
        <v>-2.85528594944478E-18</v>
      </c>
      <c r="Q2406">
        <v>24.766914441289899</v>
      </c>
      <c r="R2406">
        <v>0.63603798764312502</v>
      </c>
      <c r="S2406">
        <v>2.78102157568597</v>
      </c>
      <c r="T2406">
        <v>0</v>
      </c>
    </row>
    <row r="2407" spans="1:20" x14ac:dyDescent="0.25">
      <c r="A2407" s="3">
        <v>0.49667049591565099</v>
      </c>
      <c r="B2407">
        <v>0.69813211039624101</v>
      </c>
      <c r="C2407">
        <v>0.66246405228758198</v>
      </c>
      <c r="D2407">
        <v>4.1386263020833303</v>
      </c>
      <c r="E2407">
        <v>0.69809375804487706</v>
      </c>
      <c r="F2407" s="4">
        <v>3.8352351363703603E-5</v>
      </c>
      <c r="G2407">
        <v>4.5467878126674597</v>
      </c>
      <c r="H2407">
        <v>16.833195993357101</v>
      </c>
      <c r="I2407">
        <v>1.8671541737150701E-2</v>
      </c>
      <c r="J2407">
        <v>5.0198376225490199E-2</v>
      </c>
      <c r="K2407">
        <v>6.178801167974</v>
      </c>
      <c r="L2407">
        <v>0.58689041098530403</v>
      </c>
      <c r="M2407">
        <v>1.2612037016062101</v>
      </c>
      <c r="N2407" s="4">
        <v>4.7774352902153403E-5</v>
      </c>
      <c r="O2407">
        <v>176.55554578993099</v>
      </c>
      <c r="P2407" s="4">
        <v>-1.6695509963630901E-18</v>
      </c>
      <c r="Q2407">
        <v>29.097298736686401</v>
      </c>
      <c r="R2407">
        <v>0.66652989561124198</v>
      </c>
      <c r="S2407">
        <v>2.8339709040640702</v>
      </c>
      <c r="T2407">
        <v>0</v>
      </c>
    </row>
    <row r="2408" spans="1:20" x14ac:dyDescent="0.25">
      <c r="A2408" s="3">
        <v>0.394340257790329</v>
      </c>
      <c r="B2408">
        <v>0.69491224979575095</v>
      </c>
      <c r="C2408">
        <v>0.79622315410539202</v>
      </c>
      <c r="D2408">
        <v>4.4084006076388897</v>
      </c>
      <c r="E2408">
        <v>0.69460240381761995</v>
      </c>
      <c r="F2408">
        <v>3.0984597813083002E-4</v>
      </c>
      <c r="G2408">
        <v>4.2597693034416997</v>
      </c>
      <c r="H2408">
        <v>14.348379809494601</v>
      </c>
      <c r="I2408">
        <v>1.5950844253139699E-2</v>
      </c>
      <c r="J2408">
        <v>6.1282066993464002E-2</v>
      </c>
      <c r="K2408">
        <v>5.96104763429613</v>
      </c>
      <c r="L2408">
        <v>0.58143695258383898</v>
      </c>
      <c r="M2408">
        <v>0.96025685136716399</v>
      </c>
      <c r="N2408">
        <v>1.3530422000833999E-4</v>
      </c>
      <c r="O2408">
        <v>176.038311631944</v>
      </c>
      <c r="P2408" s="4">
        <v>1.46476560535739E-18</v>
      </c>
      <c r="Q2408">
        <v>18.938032068906502</v>
      </c>
      <c r="R2408">
        <v>0.66427817062555805</v>
      </c>
      <c r="S2408">
        <v>2.3984025368939799</v>
      </c>
      <c r="T2408">
        <v>0</v>
      </c>
    </row>
    <row r="2409" spans="1:20" x14ac:dyDescent="0.25">
      <c r="A2409" s="3">
        <v>0.36019000878903601</v>
      </c>
      <c r="B2409">
        <v>0.70487528084150297</v>
      </c>
      <c r="C2409">
        <v>0.79129549632352902</v>
      </c>
      <c r="D2409">
        <v>4.5617686631944396</v>
      </c>
      <c r="E2409">
        <v>0.70479500006667894</v>
      </c>
      <c r="F2409" s="4">
        <v>8.02807748232192E-5</v>
      </c>
      <c r="G2409">
        <v>4.1136382940195997</v>
      </c>
      <c r="H2409">
        <v>12.286822146478301</v>
      </c>
      <c r="I2409">
        <v>1.4454423649970599E-2</v>
      </c>
      <c r="J2409">
        <v>3.6545419730392201E-2</v>
      </c>
      <c r="K2409">
        <v>5.9590388494432904</v>
      </c>
      <c r="L2409">
        <v>0.62021949863972603</v>
      </c>
      <c r="M2409">
        <v>0.328209962429937</v>
      </c>
      <c r="N2409" s="4">
        <v>3.7057541655878002E-5</v>
      </c>
      <c r="O2409">
        <v>179.15089192708299</v>
      </c>
      <c r="P2409" s="4">
        <v>5.5059259153897598E-19</v>
      </c>
      <c r="Q2409">
        <v>17.673471479224499</v>
      </c>
      <c r="R2409">
        <v>0.67183145976258396</v>
      </c>
      <c r="S2409">
        <v>2.1084809232186399</v>
      </c>
      <c r="T2409">
        <v>0</v>
      </c>
    </row>
    <row r="2410" spans="1:20" x14ac:dyDescent="0.25">
      <c r="A2410" s="3">
        <v>0.62044796682033199</v>
      </c>
      <c r="B2410">
        <v>0.69303506689133898</v>
      </c>
      <c r="C2410">
        <v>0.56206478502859503</v>
      </c>
      <c r="D2410">
        <v>3.7358810763888899</v>
      </c>
      <c r="E2410">
        <v>0.69303729315587703</v>
      </c>
      <c r="F2410" s="4">
        <v>-2.2262645379325199E-6</v>
      </c>
      <c r="G2410">
        <v>5.2398324542482202</v>
      </c>
      <c r="H2410">
        <v>24.7553664934428</v>
      </c>
      <c r="I2410">
        <v>2.7414841097721101E-2</v>
      </c>
      <c r="J2410">
        <v>3.7293453839869303E-2</v>
      </c>
      <c r="K2410">
        <v>5.6210300269761904</v>
      </c>
      <c r="L2410">
        <v>0.58468544490258101</v>
      </c>
      <c r="M2410">
        <v>0.451602876650398</v>
      </c>
      <c r="N2410" s="4">
        <v>1.9317245499528E-7</v>
      </c>
      <c r="O2410">
        <v>175.90848849826401</v>
      </c>
      <c r="P2410" s="4">
        <v>6.0661676239195396E-19</v>
      </c>
      <c r="Q2410">
        <v>81.653492485123394</v>
      </c>
      <c r="R2410">
        <v>0.66251400919829295</v>
      </c>
      <c r="S2410">
        <v>4.2831701790735099</v>
      </c>
      <c r="T2410">
        <v>0</v>
      </c>
    </row>
    <row r="2411" spans="1:20" x14ac:dyDescent="0.25">
      <c r="A2411" s="3">
        <v>0.35013959365038899</v>
      </c>
      <c r="B2411">
        <v>0.70658757148692597</v>
      </c>
      <c r="C2411">
        <v>0.71868033854166702</v>
      </c>
      <c r="D2411">
        <v>3.9746918402777802</v>
      </c>
      <c r="E2411">
        <v>0.70648582723580899</v>
      </c>
      <c r="F2411">
        <v>1.0174425111757E-4</v>
      </c>
      <c r="G2411">
        <v>4.1345288691564201</v>
      </c>
      <c r="H2411">
        <v>12.507376251117901</v>
      </c>
      <c r="I2411">
        <v>1.40532986172224E-2</v>
      </c>
      <c r="J2411">
        <v>4.7696614583333401E-2</v>
      </c>
      <c r="K2411">
        <v>6.0273020701167397</v>
      </c>
      <c r="L2411">
        <v>0.61356584338578202</v>
      </c>
      <c r="M2411">
        <v>0.30731275192296698</v>
      </c>
      <c r="N2411" s="4">
        <v>4.70887061768507E-5</v>
      </c>
      <c r="O2411">
        <v>179.614852430556</v>
      </c>
      <c r="P2411" s="4">
        <v>-6.7104844110721996E-19</v>
      </c>
      <c r="Q2411">
        <v>16.644820637865699</v>
      </c>
      <c r="R2411">
        <v>0.67318806469005699</v>
      </c>
      <c r="S2411">
        <v>2.11462355627669</v>
      </c>
      <c r="T2411">
        <v>0</v>
      </c>
    </row>
    <row r="2412" spans="1:20" x14ac:dyDescent="0.25">
      <c r="A2412" s="3">
        <v>0.53299261670936304</v>
      </c>
      <c r="B2412">
        <v>0.70695376327614401</v>
      </c>
      <c r="C2412">
        <v>0.57041929636437905</v>
      </c>
      <c r="D2412">
        <v>3.4023339843749998</v>
      </c>
      <c r="E2412">
        <v>0.70686673601960903</v>
      </c>
      <c r="F2412" s="4">
        <v>8.7027256534870798E-5</v>
      </c>
      <c r="G2412">
        <v>5.0138759436173004</v>
      </c>
      <c r="H2412">
        <v>22.2225253655734</v>
      </c>
      <c r="I2412">
        <v>2.45833757837913E-2</v>
      </c>
      <c r="J2412">
        <v>4.9302096098856198E-2</v>
      </c>
      <c r="K2412">
        <v>6.0248965613718504</v>
      </c>
      <c r="L2412">
        <v>0.59254372947580003</v>
      </c>
      <c r="M2412">
        <v>0.47654930593975797</v>
      </c>
      <c r="N2412" s="4">
        <v>4.16799174437407E-5</v>
      </c>
      <c r="O2412">
        <v>179.537003038194</v>
      </c>
      <c r="P2412" s="4">
        <v>1.8848148907871101E-18</v>
      </c>
      <c r="Q2412">
        <v>70.148175395136207</v>
      </c>
      <c r="R2412">
        <v>0.67345965995576396</v>
      </c>
      <c r="S2412">
        <v>3.8524657686554402</v>
      </c>
      <c r="T2412">
        <v>0</v>
      </c>
    </row>
    <row r="2413" spans="1:20" x14ac:dyDescent="0.25">
      <c r="A2413" s="3">
        <v>0.53568957611064105</v>
      </c>
      <c r="B2413">
        <v>0.70883388225081601</v>
      </c>
      <c r="C2413">
        <v>0.68528543709150402</v>
      </c>
      <c r="D2413">
        <v>3.3273708767361101</v>
      </c>
      <c r="E2413">
        <v>0.70872194294417601</v>
      </c>
      <c r="F2413">
        <v>1.11939306640114E-4</v>
      </c>
      <c r="G2413">
        <v>4.7156947685334796</v>
      </c>
      <c r="H2413">
        <v>18.9550266447696</v>
      </c>
      <c r="I2413">
        <v>2.1303710670325101E-2</v>
      </c>
      <c r="J2413">
        <v>3.62371195874183E-2</v>
      </c>
      <c r="K2413">
        <v>5.5711109960524103</v>
      </c>
      <c r="L2413">
        <v>0.60197223520905596</v>
      </c>
      <c r="M2413">
        <v>0.78025110052785396</v>
      </c>
      <c r="N2413" s="4">
        <v>4.5249503117534999E-5</v>
      </c>
      <c r="O2413">
        <v>179.71086914062499</v>
      </c>
      <c r="P2413" s="4">
        <v>-5.4382338656883401E-19</v>
      </c>
      <c r="Q2413">
        <v>52.030697979990201</v>
      </c>
      <c r="R2413">
        <v>0.67495052172876402</v>
      </c>
      <c r="S2413">
        <v>3.3303877947015401</v>
      </c>
      <c r="T2413">
        <v>0</v>
      </c>
    </row>
    <row r="2414" spans="1:20" x14ac:dyDescent="0.25">
      <c r="A2414" s="3">
        <v>0.42498773982935101</v>
      </c>
      <c r="B2414">
        <v>0.73671149918300605</v>
      </c>
      <c r="C2414">
        <v>0.73105707465277703</v>
      </c>
      <c r="D2414">
        <v>2.4774782986111101</v>
      </c>
      <c r="E2414">
        <v>0.73666543722239997</v>
      </c>
      <c r="F2414" s="4">
        <v>4.6061960605364098E-5</v>
      </c>
      <c r="G2414">
        <v>4.6481236678844899</v>
      </c>
      <c r="H2414">
        <v>17.5855118459991</v>
      </c>
      <c r="I2414">
        <v>1.9918360113789699E-2</v>
      </c>
      <c r="J2414">
        <v>6.3459865196078394E-2</v>
      </c>
      <c r="K2414">
        <v>5.6677720825386197</v>
      </c>
      <c r="L2414">
        <v>0.64369146228706697</v>
      </c>
      <c r="M2414">
        <v>0.98463024476248595</v>
      </c>
      <c r="N2414" s="4">
        <v>2.1465904157784001E-5</v>
      </c>
      <c r="O2414">
        <v>186.80739257812499</v>
      </c>
      <c r="P2414" s="4">
        <v>-9.7739295013981099E-19</v>
      </c>
      <c r="Q2414">
        <v>36.389188045513002</v>
      </c>
      <c r="R2414">
        <v>0.69663866980425704</v>
      </c>
      <c r="S2414">
        <v>3.0969964152726801</v>
      </c>
      <c r="T2414">
        <v>0</v>
      </c>
    </row>
    <row r="2415" spans="1:20" x14ac:dyDescent="0.25">
      <c r="A2415" s="3">
        <v>0.44509080248351501</v>
      </c>
      <c r="B2415">
        <v>0.73192839818218902</v>
      </c>
      <c r="C2415">
        <v>0.602503523284313</v>
      </c>
      <c r="D2415">
        <v>1.3027929687499999</v>
      </c>
      <c r="E2415">
        <v>0.73181046166655095</v>
      </c>
      <c r="F2415">
        <v>1.17936515637862E-4</v>
      </c>
      <c r="G2415">
        <v>4.7155744229794099</v>
      </c>
      <c r="H2415">
        <v>18.538466954135199</v>
      </c>
      <c r="I2415">
        <v>2.0378336664901499E-2</v>
      </c>
      <c r="J2415">
        <v>4.9766518586601298E-2</v>
      </c>
      <c r="K2415">
        <v>6.01638541796755</v>
      </c>
      <c r="L2415">
        <v>0.61804039108056896</v>
      </c>
      <c r="M2415">
        <v>0.94192554644918702</v>
      </c>
      <c r="N2415" s="4">
        <v>5.06256157429752E-5</v>
      </c>
      <c r="O2415">
        <v>185.57658203125001</v>
      </c>
      <c r="P2415" s="4">
        <v>2.2774231321689499E-18</v>
      </c>
      <c r="Q2415">
        <v>39.44282730522</v>
      </c>
      <c r="R2415">
        <v>0.69297565789308502</v>
      </c>
      <c r="S2415">
        <v>3.2568521461153601</v>
      </c>
      <c r="T2415">
        <v>0</v>
      </c>
    </row>
    <row r="2416" spans="1:20" x14ac:dyDescent="0.25">
      <c r="A2416" s="3">
        <v>0.83465921904888396</v>
      </c>
      <c r="B2416">
        <v>0.62096640114379098</v>
      </c>
      <c r="C2416">
        <v>0.60752043760212404</v>
      </c>
      <c r="D2416">
        <v>5.1978548177083397</v>
      </c>
      <c r="E2416">
        <v>0.62075798243373104</v>
      </c>
      <c r="F2416">
        <v>2.0841871005949499E-4</v>
      </c>
      <c r="G2416">
        <v>5.7408861180374702</v>
      </c>
      <c r="H2416">
        <v>30.1652924726117</v>
      </c>
      <c r="I2416">
        <v>3.8823665702305103E-2</v>
      </c>
      <c r="J2416">
        <v>5.0956188725490202E-2</v>
      </c>
      <c r="K2416">
        <v>6.2240402031434696</v>
      </c>
      <c r="L2416">
        <v>0.51778519158340097</v>
      </c>
      <c r="M2416">
        <v>2.9465870119764102</v>
      </c>
      <c r="N2416" s="4">
        <v>8.3413522690077495E-5</v>
      </c>
      <c r="O2416">
        <v>155.46347439236101</v>
      </c>
      <c r="P2416" s="4">
        <v>3.28773015033599E-19</v>
      </c>
      <c r="Q2416">
        <v>77.684131694841994</v>
      </c>
      <c r="R2416">
        <v>0.60648495118066803</v>
      </c>
      <c r="S2416">
        <v>5.3109300170700999</v>
      </c>
      <c r="T2416">
        <v>0</v>
      </c>
    </row>
    <row r="2417" spans="1:20" x14ac:dyDescent="0.25">
      <c r="A2417" s="3">
        <v>0.352280177206163</v>
      </c>
      <c r="B2417">
        <v>0.68152953941993399</v>
      </c>
      <c r="C2417">
        <v>0.78169527420343099</v>
      </c>
      <c r="D2417">
        <v>1.8390961371527801</v>
      </c>
      <c r="E2417">
        <v>0.68157090814285304</v>
      </c>
      <c r="F2417" s="4">
        <v>-4.1368722919183698E-5</v>
      </c>
      <c r="G2417">
        <v>4.2387603522524904</v>
      </c>
      <c r="H2417">
        <v>14.021364613402399</v>
      </c>
      <c r="I2417">
        <v>1.7200063107791701E-2</v>
      </c>
      <c r="J2417">
        <v>5.2670317606209098E-2</v>
      </c>
      <c r="K2417">
        <v>4.8399221375841099</v>
      </c>
      <c r="L2417">
        <v>0.59318451678460005</v>
      </c>
      <c r="M2417">
        <v>0.71686191604675698</v>
      </c>
      <c r="N2417" s="4">
        <v>-2.7441727863272001E-5</v>
      </c>
      <c r="O2417">
        <v>172.90736328125001</v>
      </c>
      <c r="P2417" s="4">
        <v>-2.86071260719352E-19</v>
      </c>
      <c r="Q2417">
        <v>18.508772532548999</v>
      </c>
      <c r="R2417">
        <v>0.65349931350763402</v>
      </c>
      <c r="S2417">
        <v>2.4535244200540198</v>
      </c>
      <c r="T2417">
        <v>0</v>
      </c>
    </row>
    <row r="2418" spans="1:20" x14ac:dyDescent="0.25">
      <c r="A2418" s="3">
        <v>0.43525881482274498</v>
      </c>
      <c r="B2418">
        <v>0.71260407730800601</v>
      </c>
      <c r="C2418">
        <v>0.73443427032271202</v>
      </c>
      <c r="D2418">
        <v>3.12909396701389</v>
      </c>
      <c r="E2418">
        <v>0.712514511229555</v>
      </c>
      <c r="F2418" s="4">
        <v>8.9566078451125902E-5</v>
      </c>
      <c r="G2418">
        <v>4.3751926836710799</v>
      </c>
      <c r="H2418">
        <v>14.953366319423701</v>
      </c>
      <c r="I2418">
        <v>1.7158510931829199E-2</v>
      </c>
      <c r="J2418">
        <v>3.8261948529411803E-2</v>
      </c>
      <c r="K2418">
        <v>5.5734639253200697</v>
      </c>
      <c r="L2418">
        <v>0.62137805933920398</v>
      </c>
      <c r="M2418">
        <v>0.55538482437693504</v>
      </c>
      <c r="N2418" s="4">
        <v>3.6005312151529598E-5</v>
      </c>
      <c r="O2418">
        <v>180.84238172743099</v>
      </c>
      <c r="P2418" s="4">
        <v>1.7958778430469899E-18</v>
      </c>
      <c r="Q2418">
        <v>25.3616059593122</v>
      </c>
      <c r="R2418">
        <v>0.67787072576033602</v>
      </c>
      <c r="S2418">
        <v>2.6182785571029599</v>
      </c>
      <c r="T2418">
        <v>0</v>
      </c>
    </row>
    <row r="2419" spans="1:20" x14ac:dyDescent="0.25">
      <c r="A2419" s="3">
        <v>0.50026301565573095</v>
      </c>
      <c r="B2419">
        <v>0.72712267667483599</v>
      </c>
      <c r="C2419">
        <v>0.76021172896241795</v>
      </c>
      <c r="D2419">
        <v>2.690712890625</v>
      </c>
      <c r="E2419">
        <v>0.72709941364611697</v>
      </c>
      <c r="F2419" s="4">
        <v>2.3263028718638599E-5</v>
      </c>
      <c r="G2419">
        <v>4.7337817477085302</v>
      </c>
      <c r="H2419">
        <v>19.587085757256499</v>
      </c>
      <c r="I2419">
        <v>2.2503820722684999E-2</v>
      </c>
      <c r="J2419">
        <v>5.3309742647058803E-2</v>
      </c>
      <c r="K2419">
        <v>5.7271262231757696</v>
      </c>
      <c r="L2419">
        <v>0.63731506337653399</v>
      </c>
      <c r="M2419">
        <v>0.66030754375670597</v>
      </c>
      <c r="N2419" s="4">
        <v>9.0527493280177504E-6</v>
      </c>
      <c r="O2419">
        <v>184.59213107638899</v>
      </c>
      <c r="P2419" s="4">
        <v>2.38665650104668E-20</v>
      </c>
      <c r="Q2419">
        <v>46.621928576043501</v>
      </c>
      <c r="R2419">
        <v>0.68913515862344898</v>
      </c>
      <c r="S2419">
        <v>3.4394583339692999</v>
      </c>
      <c r="T2419">
        <v>0</v>
      </c>
    </row>
    <row r="2420" spans="1:20" x14ac:dyDescent="0.25">
      <c r="A2420" s="3">
        <v>0.40041155250742599</v>
      </c>
      <c r="B2420">
        <v>0.76719916768790897</v>
      </c>
      <c r="C2420">
        <v>0.471999071157091</v>
      </c>
      <c r="D2420">
        <v>3.0596397569444398</v>
      </c>
      <c r="E2420">
        <v>0.76714152632866806</v>
      </c>
      <c r="F2420" s="4">
        <v>5.7641359240647598E-5</v>
      </c>
      <c r="G2420">
        <v>4.3784031006126698</v>
      </c>
      <c r="H2420">
        <v>13.2768875848571</v>
      </c>
      <c r="I2420">
        <v>1.67441985506303E-2</v>
      </c>
      <c r="J2420">
        <v>4.8727915645424898E-2</v>
      </c>
      <c r="K2420">
        <v>0.89820598300213705</v>
      </c>
      <c r="L2420">
        <v>0.68693284571575097</v>
      </c>
      <c r="M2420">
        <v>0.58283160798141997</v>
      </c>
      <c r="N2420" s="4">
        <v>2.5806474163311201E-5</v>
      </c>
      <c r="O2420">
        <v>194.82997070312501</v>
      </c>
      <c r="P2420" s="4">
        <v>5.1348520749702896E-18</v>
      </c>
      <c r="Q2420">
        <v>28.992487504186801</v>
      </c>
      <c r="R2420">
        <v>0.72043763358152901</v>
      </c>
      <c r="S2420">
        <v>2.3030698238335798</v>
      </c>
      <c r="T2420">
        <v>0</v>
      </c>
    </row>
    <row r="2421" spans="1:20" x14ac:dyDescent="0.25">
      <c r="A2421" s="3">
        <v>0.191095653413725</v>
      </c>
      <c r="B2421">
        <v>0.77422524765114298</v>
      </c>
      <c r="C2421">
        <v>0.39198134246771399</v>
      </c>
      <c r="D2421">
        <v>3.5400455729166702</v>
      </c>
      <c r="E2421">
        <v>0.77414472039186899</v>
      </c>
      <c r="F2421" s="4">
        <v>8.0527259273448099E-5</v>
      </c>
      <c r="G2421">
        <v>3.9287306833378302</v>
      </c>
      <c r="H2421">
        <v>8.8316134638643806</v>
      </c>
      <c r="I2421">
        <v>1.1755298563389799E-2</v>
      </c>
      <c r="J2421">
        <v>4.0535960477941099E-2</v>
      </c>
      <c r="K2421">
        <v>0.98635674453486699</v>
      </c>
      <c r="L2421">
        <v>0.67463217014301402</v>
      </c>
      <c r="M2421">
        <v>0.45725746594201</v>
      </c>
      <c r="N2421" s="4">
        <v>4.17133160948244E-5</v>
      </c>
      <c r="O2421">
        <v>196.60013237847201</v>
      </c>
      <c r="P2421" s="4">
        <v>2.5959032851718301E-18</v>
      </c>
      <c r="Q2421">
        <v>9.6245441292655105</v>
      </c>
      <c r="R2421">
        <v>0.72594166116956305</v>
      </c>
      <c r="S2421">
        <v>1.4964993542388501</v>
      </c>
      <c r="T2421">
        <v>0</v>
      </c>
    </row>
    <row r="2422" spans="1:20" x14ac:dyDescent="0.25">
      <c r="A2422" s="3">
        <v>0.45463038563208202</v>
      </c>
      <c r="B2422">
        <v>0.76515189695669905</v>
      </c>
      <c r="C2422">
        <v>0.49317056038816998</v>
      </c>
      <c r="D2422">
        <v>3.1625868055555602</v>
      </c>
      <c r="E2422">
        <v>0.76508348725577602</v>
      </c>
      <c r="F2422" s="4">
        <v>6.8409700923537502E-5</v>
      </c>
      <c r="G2422">
        <v>4.5078749949489403</v>
      </c>
      <c r="H2422">
        <v>14.6804170601631</v>
      </c>
      <c r="I2422">
        <v>1.7542519405872301E-2</v>
      </c>
      <c r="J2422">
        <v>5.21267233455881E-2</v>
      </c>
      <c r="K2422">
        <v>2.1143393734146398</v>
      </c>
      <c r="L2422">
        <v>0.64115602334758004</v>
      </c>
      <c r="M2422">
        <v>0.46145512493117602</v>
      </c>
      <c r="N2422" s="4">
        <v>3.5603135074234503E-5</v>
      </c>
      <c r="O2422">
        <v>194.15602322048599</v>
      </c>
      <c r="P2422" s="4">
        <v>-3.9921509837042299E-19</v>
      </c>
      <c r="Q2422">
        <v>29.207315928940201</v>
      </c>
      <c r="R2422">
        <v>0.71885059531505302</v>
      </c>
      <c r="S2422">
        <v>2.52947927171261</v>
      </c>
      <c r="T2422">
        <v>0</v>
      </c>
    </row>
    <row r="2423" spans="1:20" x14ac:dyDescent="0.25">
      <c r="A2423" s="3">
        <v>0.25137040445271502</v>
      </c>
      <c r="B2423">
        <v>0.77012293198529402</v>
      </c>
      <c r="C2423">
        <v>0.78132991217320202</v>
      </c>
      <c r="D2423">
        <v>3.1533192274305599</v>
      </c>
      <c r="E2423">
        <v>0.77005037382081498</v>
      </c>
      <c r="F2423" s="4">
        <v>7.2558164478800296E-5</v>
      </c>
      <c r="G2423">
        <v>4.0406007972325604</v>
      </c>
      <c r="H2423">
        <v>10.205736976800701</v>
      </c>
      <c r="I2423">
        <v>1.30912598522364E-2</v>
      </c>
      <c r="J2423">
        <v>4.5235434538398601E-2</v>
      </c>
      <c r="K2423">
        <v>1.6858744903154901</v>
      </c>
      <c r="L2423">
        <v>0.64203678167077405</v>
      </c>
      <c r="M2423">
        <v>0.54828925361409298</v>
      </c>
      <c r="N2423" s="4">
        <v>3.1860121431422599E-5</v>
      </c>
      <c r="O2423">
        <v>195.441159939236</v>
      </c>
      <c r="P2423" s="4">
        <v>2.3463393209443401E-18</v>
      </c>
      <c r="Q2423">
        <v>9.5990113486035291</v>
      </c>
      <c r="R2423">
        <v>0.72273320186289702</v>
      </c>
      <c r="S2423">
        <v>1.7165988971913899</v>
      </c>
      <c r="T2423">
        <v>0</v>
      </c>
    </row>
    <row r="2424" spans="1:20" x14ac:dyDescent="0.25">
      <c r="A2424" s="3">
        <v>0.58634622960344795</v>
      </c>
      <c r="B2424">
        <v>0.730515778186274</v>
      </c>
      <c r="C2424">
        <v>0.75176401654411795</v>
      </c>
      <c r="D2424">
        <v>3.4770355902777799</v>
      </c>
      <c r="E2424">
        <v>0.73044407164067005</v>
      </c>
      <c r="F2424" s="4">
        <v>7.1706545604322404E-5</v>
      </c>
      <c r="G2424">
        <v>5.3349479572172802</v>
      </c>
      <c r="H2424">
        <v>22.568548473737899</v>
      </c>
      <c r="I2424">
        <v>2.3238949234902901E-2</v>
      </c>
      <c r="J2424">
        <v>6.1598243464052203E-2</v>
      </c>
      <c r="K2424">
        <v>3.6996989855561702</v>
      </c>
      <c r="L2424">
        <v>0.56876799096128705</v>
      </c>
      <c r="M2424">
        <v>0.52786137578774806</v>
      </c>
      <c r="N2424" s="4">
        <v>3.7202601624989601E-5</v>
      </c>
      <c r="O2424">
        <v>185.12183485243099</v>
      </c>
      <c r="P2424" s="4">
        <v>1.52149775458211E-18</v>
      </c>
      <c r="Q2424">
        <v>58.805452423420498</v>
      </c>
      <c r="R2424">
        <v>0.69182910083983196</v>
      </c>
      <c r="S2424">
        <v>3.9079651781378799</v>
      </c>
      <c r="T2424">
        <v>0</v>
      </c>
    </row>
    <row r="2425" spans="1:20" x14ac:dyDescent="0.25">
      <c r="A2425" s="3">
        <v>0.34049227482220001</v>
      </c>
      <c r="B2425">
        <v>0.70046822661356201</v>
      </c>
      <c r="C2425">
        <v>0.72713087214052297</v>
      </c>
      <c r="D2425">
        <v>3.53858072916666</v>
      </c>
      <c r="E2425">
        <v>0.70040682010719701</v>
      </c>
      <c r="F2425" s="4">
        <v>6.1406506365198999E-5</v>
      </c>
      <c r="G2425">
        <v>4.3918115015604</v>
      </c>
      <c r="H2425">
        <v>14.6245404647316</v>
      </c>
      <c r="I2425">
        <v>1.7891104265678099E-2</v>
      </c>
      <c r="J2425">
        <v>5.0687640420751599E-2</v>
      </c>
      <c r="K2425">
        <v>1.92430459619087</v>
      </c>
      <c r="L2425">
        <v>0.53957186849376104</v>
      </c>
      <c r="M2425">
        <v>0.41900718930187703</v>
      </c>
      <c r="N2425" s="4">
        <v>2.8914348798600599E-5</v>
      </c>
      <c r="O2425">
        <v>177.569523654514</v>
      </c>
      <c r="P2425" s="4">
        <v>2.73109680216152E-18</v>
      </c>
      <c r="Q2425">
        <v>22.172689841674099</v>
      </c>
      <c r="R2425">
        <v>0.66837476391232198</v>
      </c>
      <c r="S2425">
        <v>2.5216136103006499</v>
      </c>
      <c r="T2425">
        <v>0</v>
      </c>
    </row>
    <row r="2426" spans="1:20" x14ac:dyDescent="0.25">
      <c r="A2426" s="3">
        <v>0.19417574367038701</v>
      </c>
      <c r="B2426">
        <v>0.76670346966911795</v>
      </c>
      <c r="C2426">
        <v>0.62882130821078397</v>
      </c>
      <c r="D2426">
        <v>4.0021093749999999</v>
      </c>
      <c r="E2426">
        <v>0.76662255539288804</v>
      </c>
      <c r="F2426" s="4">
        <v>8.0914276229991197E-5</v>
      </c>
      <c r="G2426">
        <v>3.9619141087876502</v>
      </c>
      <c r="H2426">
        <v>9.4152165066040503</v>
      </c>
      <c r="I2426">
        <v>1.2424608149771799E-2</v>
      </c>
      <c r="J2426">
        <v>4.8265446282679703E-2</v>
      </c>
      <c r="K2426">
        <v>1.3353506939303701</v>
      </c>
      <c r="L2426">
        <v>0.66694699289769799</v>
      </c>
      <c r="M2426">
        <v>0.49908734009162498</v>
      </c>
      <c r="N2426" s="4">
        <v>3.8239110713239403E-5</v>
      </c>
      <c r="O2426">
        <v>194.60955620659701</v>
      </c>
      <c r="P2426" s="4">
        <v>2.3159010155195502E-19</v>
      </c>
      <c r="Q2426">
        <v>9.3646800536057206</v>
      </c>
      <c r="R2426">
        <v>0.72007320293202104</v>
      </c>
      <c r="S2426">
        <v>1.56279779088662</v>
      </c>
      <c r="T2426">
        <v>0</v>
      </c>
    </row>
    <row r="2427" spans="1:20" x14ac:dyDescent="0.25">
      <c r="A2427" s="3">
        <v>0.25649957866071199</v>
      </c>
      <c r="B2427">
        <v>0.77376207618463999</v>
      </c>
      <c r="C2427">
        <v>0.65320459303513101</v>
      </c>
      <c r="D2427">
        <v>3.0573860677083302</v>
      </c>
      <c r="E2427">
        <v>0.77366711648184106</v>
      </c>
      <c r="F2427" s="4">
        <v>9.49597027995027E-5</v>
      </c>
      <c r="G2427">
        <v>4.0773933694474298</v>
      </c>
      <c r="H2427">
        <v>10.930640189868001</v>
      </c>
      <c r="I2427">
        <v>1.47334922325705E-2</v>
      </c>
      <c r="J2427">
        <v>4.6578418607026197E-2</v>
      </c>
      <c r="K2427">
        <v>0.89692533196719104</v>
      </c>
      <c r="L2427">
        <v>0.66645411358503004</v>
      </c>
      <c r="M2427">
        <v>0.493779864910591</v>
      </c>
      <c r="N2427" s="4">
        <v>4.2558903999350198E-5</v>
      </c>
      <c r="O2427">
        <v>196.49163411458301</v>
      </c>
      <c r="P2427" s="4">
        <v>-9.6095534935605709E-19</v>
      </c>
      <c r="Q2427">
        <v>11.9718886846261</v>
      </c>
      <c r="R2427">
        <v>0.72559412490905795</v>
      </c>
      <c r="S2427">
        <v>1.8395829011543801</v>
      </c>
      <c r="T2427">
        <v>0</v>
      </c>
    </row>
    <row r="2428" spans="1:20" x14ac:dyDescent="0.25">
      <c r="A2428" s="3">
        <v>0.394361560467067</v>
      </c>
      <c r="B2428">
        <v>0.75399984681372501</v>
      </c>
      <c r="C2428">
        <v>0.44731744025735298</v>
      </c>
      <c r="D2428">
        <v>2.6472634548611098</v>
      </c>
      <c r="E2428">
        <v>0.75400166122665202</v>
      </c>
      <c r="F2428" s="4">
        <v>-1.81441292702887E-6</v>
      </c>
      <c r="G2428">
        <v>4.69821828764392</v>
      </c>
      <c r="H2428">
        <v>14.8409181710069</v>
      </c>
      <c r="I2428">
        <v>1.5641746339340502E-2</v>
      </c>
      <c r="J2428">
        <v>6.1309717116013102E-2</v>
      </c>
      <c r="K2428">
        <v>3.35642224802461</v>
      </c>
      <c r="L2428">
        <v>0.61071706754837396</v>
      </c>
      <c r="M2428">
        <v>0.81454944656981398</v>
      </c>
      <c r="N2428" s="4">
        <v>-5.71886991347982E-5</v>
      </c>
      <c r="O2428">
        <v>191.09132812499999</v>
      </c>
      <c r="P2428" s="4">
        <v>-3.2630744329629998E-18</v>
      </c>
      <c r="Q2428">
        <v>26.5368465657582</v>
      </c>
      <c r="R2428">
        <v>0.71008186916694505</v>
      </c>
      <c r="S2428">
        <v>2.7060104289000102</v>
      </c>
      <c r="T2428">
        <v>0</v>
      </c>
    </row>
    <row r="2429" spans="1:20" x14ac:dyDescent="0.25">
      <c r="A2429" s="3">
        <v>0.22678169766266301</v>
      </c>
      <c r="B2429">
        <v>0.77429716860702602</v>
      </c>
      <c r="C2429">
        <v>0.70026136131535999</v>
      </c>
      <c r="D2429">
        <v>2.9367230902777801</v>
      </c>
      <c r="E2429">
        <v>0.77428724307226005</v>
      </c>
      <c r="F2429" s="4">
        <v>9.9255347664599798E-6</v>
      </c>
      <c r="G2429">
        <v>4.0907325476698304</v>
      </c>
      <c r="H2429">
        <v>11.1625363794519</v>
      </c>
      <c r="I2429">
        <v>1.5127956013529901E-2</v>
      </c>
      <c r="J2429">
        <v>4.5395731209150303E-2</v>
      </c>
      <c r="K2429">
        <v>0.87998432840226404</v>
      </c>
      <c r="L2429">
        <v>0.67879382232877405</v>
      </c>
      <c r="M2429">
        <v>0.57482507022763696</v>
      </c>
      <c r="N2429" s="4">
        <v>8.9002363340324795E-7</v>
      </c>
      <c r="O2429">
        <v>196.66504231770799</v>
      </c>
      <c r="P2429" s="4">
        <v>2.6107394201733899E-18</v>
      </c>
      <c r="Q2429">
        <v>11.907250680317</v>
      </c>
      <c r="R2429">
        <v>0.72593001995476003</v>
      </c>
      <c r="S2429">
        <v>1.87455870797651</v>
      </c>
      <c r="T2429">
        <v>0</v>
      </c>
    </row>
    <row r="2430" spans="1:20" x14ac:dyDescent="0.25">
      <c r="A2430" s="3">
        <v>0.24824381462537601</v>
      </c>
      <c r="B2430">
        <v>0.808778964971406</v>
      </c>
      <c r="C2430">
        <v>0.71571742238562097</v>
      </c>
      <c r="D2430">
        <v>3.1279296875000001E-2</v>
      </c>
      <c r="E2430">
        <v>0.80872186338319796</v>
      </c>
      <c r="F2430" s="4">
        <v>5.71015882081462E-5</v>
      </c>
      <c r="G2430">
        <v>4.3467814054676204</v>
      </c>
      <c r="H2430">
        <v>11.1965162610903</v>
      </c>
      <c r="I2430">
        <v>1.2461297087919499E-2</v>
      </c>
      <c r="J2430">
        <v>7.6755514705882502E-2</v>
      </c>
      <c r="K2430">
        <v>2.7825478270618298</v>
      </c>
      <c r="L2430">
        <v>0.69778363580599401</v>
      </c>
      <c r="M2430">
        <v>0.66020288616498501</v>
      </c>
      <c r="N2430" s="4">
        <v>2.26329287194102E-5</v>
      </c>
      <c r="O2430">
        <v>205.27602430555601</v>
      </c>
      <c r="P2430" s="4">
        <v>-1.9892879345014599E-18</v>
      </c>
      <c r="Q2430">
        <v>11.2862889264057</v>
      </c>
      <c r="R2430">
        <v>0.75287954448933403</v>
      </c>
      <c r="S2430">
        <v>2.0500345212802999</v>
      </c>
      <c r="T2430">
        <v>0</v>
      </c>
    </row>
    <row r="2431" spans="1:20" x14ac:dyDescent="0.25">
      <c r="A2431" s="3">
        <v>0.303553549808806</v>
      </c>
      <c r="B2431">
        <v>0.78490407986111099</v>
      </c>
      <c r="C2431">
        <v>0.59640635212418303</v>
      </c>
      <c r="D2431">
        <v>2.856240234375</v>
      </c>
      <c r="E2431">
        <v>0.784765510128974</v>
      </c>
      <c r="F2431">
        <v>1.38569732136553E-4</v>
      </c>
      <c r="G2431">
        <v>4.1783150534315299</v>
      </c>
      <c r="H2431">
        <v>10.287950567120699</v>
      </c>
      <c r="I2431">
        <v>1.2451566167292601E-2</v>
      </c>
      <c r="J2431">
        <v>4.3968903186274499E-2</v>
      </c>
      <c r="K2431">
        <v>1.42055703313574</v>
      </c>
      <c r="L2431">
        <v>0.67458389361266402</v>
      </c>
      <c r="M2431">
        <v>1.1645539769594799</v>
      </c>
      <c r="N2431" s="4">
        <v>1.0558839522361E-5</v>
      </c>
      <c r="O2431">
        <v>198.77235351562501</v>
      </c>
      <c r="P2431" s="4">
        <v>3.1911119254858502E-19</v>
      </c>
      <c r="Q2431">
        <v>18.239257443470901</v>
      </c>
      <c r="R2431">
        <v>0.734329470548861</v>
      </c>
      <c r="S2431">
        <v>1.8151051209340601</v>
      </c>
      <c r="T2431">
        <v>0</v>
      </c>
    </row>
    <row r="2432" spans="1:20" x14ac:dyDescent="0.25">
      <c r="A2432" s="3">
        <v>0.28836674928742401</v>
      </c>
      <c r="B2432">
        <v>0.78050533598856298</v>
      </c>
      <c r="C2432">
        <v>0.70457506127450897</v>
      </c>
      <c r="D2432">
        <v>3.0695713975694399</v>
      </c>
      <c r="E2432">
        <v>0.78054525402594499</v>
      </c>
      <c r="F2432" s="4">
        <v>-3.99180373824063E-5</v>
      </c>
      <c r="G2432">
        <v>4.1082036472466603</v>
      </c>
      <c r="H2432">
        <v>10.4132568615286</v>
      </c>
      <c r="I2432">
        <v>1.24499486111016E-2</v>
      </c>
      <c r="J2432">
        <v>4.0130884906045702E-2</v>
      </c>
      <c r="K2432">
        <v>1.5380026545354799</v>
      </c>
      <c r="L2432">
        <v>0.67715839685665602</v>
      </c>
      <c r="M2432">
        <v>0.71628496203192804</v>
      </c>
      <c r="N2432" s="4">
        <v>-5.21726356188153E-5</v>
      </c>
      <c r="O2432">
        <v>198.13412868923601</v>
      </c>
      <c r="P2432" s="4">
        <v>3.9709186911597401E-18</v>
      </c>
      <c r="Q2432">
        <v>23.101471488984998</v>
      </c>
      <c r="R2432">
        <v>0.73072607613873997</v>
      </c>
      <c r="S2432">
        <v>1.82065769549913</v>
      </c>
      <c r="T2432">
        <v>0</v>
      </c>
    </row>
    <row r="2433" spans="1:20" x14ac:dyDescent="0.25">
      <c r="A2433" s="3">
        <v>0.19783593319611301</v>
      </c>
      <c r="B2433">
        <v>0.79453476051879102</v>
      </c>
      <c r="C2433">
        <v>0.60231181066176498</v>
      </c>
      <c r="D2433">
        <v>2.7954220920138901</v>
      </c>
      <c r="E2433">
        <v>0.79454212096977195</v>
      </c>
      <c r="F2433" s="4">
        <v>-7.36045098167543E-6</v>
      </c>
      <c r="G2433">
        <v>3.9052891839786001</v>
      </c>
      <c r="H2433">
        <v>8.1521159757947608</v>
      </c>
      <c r="I2433">
        <v>9.7846465807540899E-3</v>
      </c>
      <c r="J2433">
        <v>4.3956992953431397E-2</v>
      </c>
      <c r="K2433">
        <v>1.03380826647955</v>
      </c>
      <c r="L2433">
        <v>0.70922235510473197</v>
      </c>
      <c r="M2433">
        <v>0.19572281975186301</v>
      </c>
      <c r="N2433" s="4">
        <v>-7.3268722858131502E-6</v>
      </c>
      <c r="O2433">
        <v>202.21925781249999</v>
      </c>
      <c r="P2433" s="4">
        <v>-3.98142895831358E-19</v>
      </c>
      <c r="Q2433">
        <v>12.758358722434499</v>
      </c>
      <c r="R2433">
        <v>0.74170371032257199</v>
      </c>
      <c r="S2433">
        <v>1.4137163854714001</v>
      </c>
      <c r="T2433">
        <v>0</v>
      </c>
    </row>
    <row r="2434" spans="1:20" x14ac:dyDescent="0.25">
      <c r="A2434" s="3">
        <v>0.22988275751960199</v>
      </c>
      <c r="B2434">
        <v>0.77978728809232001</v>
      </c>
      <c r="C2434">
        <v>0.50302906709558903</v>
      </c>
      <c r="D2434">
        <v>2.7917968750000002</v>
      </c>
      <c r="E2434">
        <v>0.77947192416803202</v>
      </c>
      <c r="F2434">
        <v>3.153639242879E-4</v>
      </c>
      <c r="G2434">
        <v>3.9555446691874701</v>
      </c>
      <c r="H2434">
        <v>8.4463452972029298</v>
      </c>
      <c r="I2434">
        <v>1.0273254861138999E-2</v>
      </c>
      <c r="J2434">
        <v>3.4545164419934597E-2</v>
      </c>
      <c r="K2434">
        <v>1.21171892954488</v>
      </c>
      <c r="L2434">
        <v>0.68395999713239097</v>
      </c>
      <c r="M2434">
        <v>0.76653421823164603</v>
      </c>
      <c r="N2434">
        <v>1.4114610535406801E-4</v>
      </c>
      <c r="O2434">
        <v>197.77201063368099</v>
      </c>
      <c r="P2434" s="4">
        <v>-4.5656769922901401E-19</v>
      </c>
      <c r="Q2434">
        <v>12.3244957909201</v>
      </c>
      <c r="R2434">
        <v>0.73050679050937095</v>
      </c>
      <c r="S2434">
        <v>1.4536129094161301</v>
      </c>
      <c r="T2434">
        <v>0</v>
      </c>
    </row>
    <row r="2435" spans="1:20" x14ac:dyDescent="0.25">
      <c r="A2435" s="3">
        <v>0.25289350814008099</v>
      </c>
      <c r="B2435">
        <v>0.78409750306372505</v>
      </c>
      <c r="C2435">
        <v>0.52918921058006496</v>
      </c>
      <c r="D2435">
        <v>2.6668695746527802</v>
      </c>
      <c r="E2435">
        <v>0.78393951993408895</v>
      </c>
      <c r="F2435">
        <v>1.57983129635641E-4</v>
      </c>
      <c r="G2435">
        <v>4.07517289049113</v>
      </c>
      <c r="H2435">
        <v>9.6403613536980295</v>
      </c>
      <c r="I2435">
        <v>1.15381131426472E-2</v>
      </c>
      <c r="J2435">
        <v>3.9216273488562103E-2</v>
      </c>
      <c r="K2435">
        <v>1.4461358954569801</v>
      </c>
      <c r="L2435">
        <v>0.68671272105228098</v>
      </c>
      <c r="M2435">
        <v>1.1972844507095199</v>
      </c>
      <c r="N2435" s="4">
        <v>-5.0474021274685997E-5</v>
      </c>
      <c r="O2435">
        <v>198.362740885417</v>
      </c>
      <c r="P2435" s="4">
        <v>-1.8836431618767398E-18</v>
      </c>
      <c r="Q2435">
        <v>15.2851361106268</v>
      </c>
      <c r="R2435">
        <v>0.73371877426729804</v>
      </c>
      <c r="S2435">
        <v>1.6430817978197301</v>
      </c>
      <c r="T2435">
        <v>0</v>
      </c>
    </row>
    <row r="2436" spans="1:20" x14ac:dyDescent="0.25">
      <c r="A2436" s="3">
        <v>0.21756770468509601</v>
      </c>
      <c r="B2436">
        <v>0.78018571282679905</v>
      </c>
      <c r="C2436">
        <v>0.68509798815359502</v>
      </c>
      <c r="D2436">
        <v>2.83768012152778</v>
      </c>
      <c r="E2436">
        <v>0.77995331108257604</v>
      </c>
      <c r="F2436">
        <v>2.3240174422233101E-4</v>
      </c>
      <c r="G2436">
        <v>3.9753962651319901</v>
      </c>
      <c r="H2436">
        <v>8.7582699664881307</v>
      </c>
      <c r="I2436">
        <v>1.05287851193852E-2</v>
      </c>
      <c r="J2436">
        <v>4.0752068014705899E-2</v>
      </c>
      <c r="K2436">
        <v>1.1958768103967199</v>
      </c>
      <c r="L2436">
        <v>0.68645303746387198</v>
      </c>
      <c r="M2436">
        <v>0.81799826515500496</v>
      </c>
      <c r="N2436" s="4">
        <v>9.9205412824697004E-5</v>
      </c>
      <c r="O2436">
        <v>197.82731445312501</v>
      </c>
      <c r="P2436" s="4">
        <v>-8.4050726425649496E-19</v>
      </c>
      <c r="Q2436">
        <v>12.766633980505899</v>
      </c>
      <c r="R2436">
        <v>0.73073803978249297</v>
      </c>
      <c r="S2436">
        <v>1.4907451801473199</v>
      </c>
      <c r="T2436">
        <v>0</v>
      </c>
    </row>
    <row r="2437" spans="1:20" x14ac:dyDescent="0.25">
      <c r="A2437" s="3">
        <v>0.435907011743082</v>
      </c>
      <c r="B2437">
        <v>0.77469715073529499</v>
      </c>
      <c r="C2437">
        <v>0.74008486519607897</v>
      </c>
      <c r="D2437">
        <v>4.5932020399305502</v>
      </c>
      <c r="E2437">
        <v>0.77459184249782698</v>
      </c>
      <c r="F2437">
        <v>1.0530823746777001E-4</v>
      </c>
      <c r="G2437">
        <v>4.5277059685877603</v>
      </c>
      <c r="H2437">
        <v>15.251853296692399</v>
      </c>
      <c r="I2437">
        <v>2.0417707828173801E-2</v>
      </c>
      <c r="J2437">
        <v>2.28417202818628E-2</v>
      </c>
      <c r="K2437">
        <v>1.8296851724863199</v>
      </c>
      <c r="L2437">
        <v>0.71331848722943902</v>
      </c>
      <c r="M2437">
        <v>0.78572152249919602</v>
      </c>
      <c r="N2437" s="4">
        <v>-7.5513384330143699E-5</v>
      </c>
      <c r="O2437">
        <v>196.37349392361099</v>
      </c>
      <c r="P2437" s="4">
        <v>3.0104496798875601E-18</v>
      </c>
      <c r="Q2437">
        <v>71.110101926909906</v>
      </c>
      <c r="R2437">
        <v>0.72633364374404097</v>
      </c>
      <c r="S2437">
        <v>2.7019278537422902</v>
      </c>
      <c r="T2437">
        <v>0</v>
      </c>
    </row>
    <row r="2438" spans="1:20" x14ac:dyDescent="0.25">
      <c r="A2438" s="3">
        <v>0.29616520317265599</v>
      </c>
      <c r="B2438">
        <v>0.79010463899101302</v>
      </c>
      <c r="C2438">
        <v>0.69250495302287596</v>
      </c>
      <c r="D2438">
        <v>2.2549316406250002</v>
      </c>
      <c r="E2438">
        <v>0.78972014453137296</v>
      </c>
      <c r="F2438">
        <v>3.8449445963984602E-4</v>
      </c>
      <c r="G2438">
        <v>4.3237403645347898</v>
      </c>
      <c r="H2438">
        <v>11.8688452665691</v>
      </c>
      <c r="I2438">
        <v>1.4095114234558399E-2</v>
      </c>
      <c r="J2438">
        <v>4.7971966911764599E-2</v>
      </c>
      <c r="K2438">
        <v>2.0873526414244998</v>
      </c>
      <c r="L2438">
        <v>0.68965324851516796</v>
      </c>
      <c r="M2438">
        <v>2.0915677992027302</v>
      </c>
      <c r="N2438">
        <v>2.2935097679625E-4</v>
      </c>
      <c r="O2438">
        <v>198.88905924479201</v>
      </c>
      <c r="P2438" s="4">
        <v>-4.0845905126812701E-19</v>
      </c>
      <c r="Q2438">
        <v>19.206231183290601</v>
      </c>
      <c r="R2438">
        <v>0.73862319722740399</v>
      </c>
      <c r="S2438">
        <v>2.0121485229057501</v>
      </c>
      <c r="T2438">
        <v>0</v>
      </c>
    </row>
    <row r="2439" spans="1:20" x14ac:dyDescent="0.25">
      <c r="A2439" s="3">
        <v>0.29334494155542401</v>
      </c>
      <c r="B2439">
        <v>0.77229785794526196</v>
      </c>
      <c r="C2439">
        <v>0.55777482894199404</v>
      </c>
      <c r="D2439">
        <v>2.75591905381944</v>
      </c>
      <c r="E2439">
        <v>0.771931680030015</v>
      </c>
      <c r="F2439">
        <v>3.6617791524734398E-4</v>
      </c>
      <c r="G2439">
        <v>4.2306457439580196</v>
      </c>
      <c r="H2439">
        <v>10.7089937243694</v>
      </c>
      <c r="I2439">
        <v>1.22997258649226E-2</v>
      </c>
      <c r="J2439">
        <v>6.1910373263888797E-2</v>
      </c>
      <c r="K2439">
        <v>3.9443074633647499</v>
      </c>
      <c r="L2439">
        <v>0.64626639209333903</v>
      </c>
      <c r="M2439">
        <v>1.17070742625264</v>
      </c>
      <c r="N2439">
        <v>2.0276189568255301E-4</v>
      </c>
      <c r="O2439">
        <v>195.372639973958</v>
      </c>
      <c r="P2439" s="4">
        <v>2.5683845964371202E-18</v>
      </c>
      <c r="Q2439">
        <v>14.2747541783411</v>
      </c>
      <c r="R2439">
        <v>0.72471196677954297</v>
      </c>
      <c r="S2439">
        <v>1.8459398107451399</v>
      </c>
      <c r="T2439">
        <v>0</v>
      </c>
    </row>
    <row r="2440" spans="1:20" x14ac:dyDescent="0.25">
      <c r="A2440" s="3">
        <v>0.30879358281243702</v>
      </c>
      <c r="B2440">
        <v>0.76216148386437998</v>
      </c>
      <c r="C2440">
        <v>0.70898262612336704</v>
      </c>
      <c r="D2440">
        <v>2.6396788194444398</v>
      </c>
      <c r="E2440">
        <v>0.76181594892282301</v>
      </c>
      <c r="F2440">
        <v>3.4553494155800299E-4</v>
      </c>
      <c r="G2440">
        <v>4.3146650173516203</v>
      </c>
      <c r="H2440">
        <v>10.895759442205399</v>
      </c>
      <c r="I2440">
        <v>1.21251263572418E-2</v>
      </c>
      <c r="J2440">
        <v>5.8172283496732098E-2</v>
      </c>
      <c r="K2440">
        <v>3.6651015807463798</v>
      </c>
      <c r="L2440">
        <v>0.66591739717147402</v>
      </c>
      <c r="M2440">
        <v>2.6730201744236299</v>
      </c>
      <c r="N2440">
        <v>1.6940675573877E-4</v>
      </c>
      <c r="O2440">
        <v>191.961066623264</v>
      </c>
      <c r="P2440" s="4">
        <v>-3.19661763964304E-19</v>
      </c>
      <c r="Q2440">
        <v>14.385407448520301</v>
      </c>
      <c r="R2440">
        <v>0.71678330031652604</v>
      </c>
      <c r="S2440">
        <v>1.9058663843849999</v>
      </c>
      <c r="T2440">
        <v>0</v>
      </c>
    </row>
    <row r="2441" spans="1:20" x14ac:dyDescent="0.25">
      <c r="A2441" s="3">
        <v>0.272820989063847</v>
      </c>
      <c r="B2441">
        <v>0.78259892003676501</v>
      </c>
      <c r="C2441">
        <v>0.64891412632761503</v>
      </c>
      <c r="D2441">
        <v>2.5073990885416699</v>
      </c>
      <c r="E2441">
        <v>0.78222627819502</v>
      </c>
      <c r="F2441">
        <v>3.7264184174521801E-4</v>
      </c>
      <c r="G2441">
        <v>4.3215925516231302</v>
      </c>
      <c r="H2441">
        <v>10.847510949017099</v>
      </c>
      <c r="I2441">
        <v>1.3217407354134699E-2</v>
      </c>
      <c r="J2441">
        <v>4.5673700469771303E-2</v>
      </c>
      <c r="K2441">
        <v>1.75622111176081</v>
      </c>
      <c r="L2441">
        <v>0.70915492114132495</v>
      </c>
      <c r="M2441">
        <v>2.9167527972967902</v>
      </c>
      <c r="N2441">
        <v>-3.7527766576655899E-4</v>
      </c>
      <c r="O2441">
        <v>196.823497178819</v>
      </c>
      <c r="P2441" s="4">
        <v>1.1425796832102699E-18</v>
      </c>
      <c r="Q2441">
        <v>17.792901914481099</v>
      </c>
      <c r="R2441">
        <v>0.73275552246602704</v>
      </c>
      <c r="S2441">
        <v>1.8664793683071801</v>
      </c>
      <c r="T2441">
        <v>0</v>
      </c>
    </row>
    <row r="2442" spans="1:20" x14ac:dyDescent="0.25">
      <c r="A2442" s="3">
        <v>0.34819468030999201</v>
      </c>
      <c r="B2442">
        <v>0.78416937295751599</v>
      </c>
      <c r="C2442">
        <v>0.78395632914624203</v>
      </c>
      <c r="D2442">
        <v>2.6731445312500002</v>
      </c>
      <c r="E2442">
        <v>0.78360771334758395</v>
      </c>
      <c r="F2442">
        <v>5.6165960993202399E-4</v>
      </c>
      <c r="G2442">
        <v>4.3261113588211604</v>
      </c>
      <c r="H2442">
        <v>11.980926135310501</v>
      </c>
      <c r="I2442">
        <v>1.43113317887821E-2</v>
      </c>
      <c r="J2442">
        <v>4.5422819648692797E-2</v>
      </c>
      <c r="K2442">
        <v>1.1983401547756101</v>
      </c>
      <c r="L2442">
        <v>0.69039371699350305</v>
      </c>
      <c r="M2442">
        <v>1.6952878991678499</v>
      </c>
      <c r="N2442">
        <v>3.6619944975332198E-4</v>
      </c>
      <c r="O2442">
        <v>197.79957031250001</v>
      </c>
      <c r="P2442" s="4">
        <v>-1.35826532945595E-18</v>
      </c>
      <c r="Q2442">
        <v>23.225574886399301</v>
      </c>
      <c r="R2442">
        <v>0.73416226274748497</v>
      </c>
      <c r="S2442">
        <v>2.0484423354994301</v>
      </c>
      <c r="T2442">
        <v>0</v>
      </c>
    </row>
    <row r="2443" spans="1:20" x14ac:dyDescent="0.25">
      <c r="A2443" s="3">
        <v>0.22579206439883001</v>
      </c>
      <c r="B2443">
        <v>0.77960812397875801</v>
      </c>
      <c r="C2443">
        <v>0.60657261029411802</v>
      </c>
      <c r="D2443">
        <v>2.8919346788194402</v>
      </c>
      <c r="E2443">
        <v>0.77927802394563805</v>
      </c>
      <c r="F2443">
        <v>3.3010003311970397E-4</v>
      </c>
      <c r="G2443">
        <v>3.9637775603482002</v>
      </c>
      <c r="H2443">
        <v>8.6260210832392605</v>
      </c>
      <c r="I2443">
        <v>1.0467139741870701E-2</v>
      </c>
      <c r="J2443">
        <v>3.9724290236928098E-2</v>
      </c>
      <c r="K2443">
        <v>1.2054867462921</v>
      </c>
      <c r="L2443">
        <v>0.68408099955574797</v>
      </c>
      <c r="M2443">
        <v>0.73433741907688499</v>
      </c>
      <c r="N2443">
        <v>2.1119176573913801E-4</v>
      </c>
      <c r="O2443">
        <v>197.74726562500001</v>
      </c>
      <c r="P2443" s="4">
        <v>-8.0367897757066797E-19</v>
      </c>
      <c r="Q2443">
        <v>12.871795971483101</v>
      </c>
      <c r="R2443">
        <v>0.73038114099659202</v>
      </c>
      <c r="S2443">
        <v>1.4755074627420399</v>
      </c>
      <c r="T2443">
        <v>0</v>
      </c>
    </row>
    <row r="2444" spans="1:20" x14ac:dyDescent="0.25">
      <c r="A2444" s="3">
        <v>0.475262055726071</v>
      </c>
      <c r="B2444">
        <v>0.75042755565768005</v>
      </c>
      <c r="C2444">
        <v>0.56721426930147201</v>
      </c>
      <c r="D2444">
        <v>2.6729383680555601</v>
      </c>
      <c r="E2444">
        <v>0.75038769078369605</v>
      </c>
      <c r="F2444" s="4">
        <v>3.9864873983841702E-5</v>
      </c>
      <c r="G2444">
        <v>5.3109318700824</v>
      </c>
      <c r="H2444">
        <v>24.172773248622899</v>
      </c>
      <c r="I2444">
        <v>2.4857077836902299E-2</v>
      </c>
      <c r="J2444">
        <v>4.76683517156863E-2</v>
      </c>
      <c r="K2444">
        <v>4.4307369982273803</v>
      </c>
      <c r="L2444">
        <v>0.63743545654814904</v>
      </c>
      <c r="M2444">
        <v>0.61367134650891697</v>
      </c>
      <c r="N2444" s="4">
        <v>1.96301611140631E-5</v>
      </c>
      <c r="O2444">
        <v>190.498991970486</v>
      </c>
      <c r="P2444" s="4">
        <v>-1.4006138004451101E-18</v>
      </c>
      <c r="Q2444">
        <v>84.350568671325107</v>
      </c>
      <c r="R2444">
        <v>0.70733460688233796</v>
      </c>
      <c r="S2444">
        <v>4.1844138578762298</v>
      </c>
      <c r="T2444">
        <v>0</v>
      </c>
    </row>
    <row r="2445" spans="1:20" x14ac:dyDescent="0.25">
      <c r="A2445" s="3">
        <v>0.35433448271217299</v>
      </c>
      <c r="B2445">
        <v>0.75716075622957602</v>
      </c>
      <c r="C2445">
        <v>0.66218120659722202</v>
      </c>
      <c r="D2445">
        <v>2.9578439670138899</v>
      </c>
      <c r="E2445">
        <v>0.75714126021403205</v>
      </c>
      <c r="F2445" s="4">
        <v>1.94960155431457E-5</v>
      </c>
      <c r="G2445">
        <v>4.2482898510541904</v>
      </c>
      <c r="H2445">
        <v>11.9421321210679</v>
      </c>
      <c r="I2445">
        <v>1.3372663326675501E-2</v>
      </c>
      <c r="J2445">
        <v>5.52622166053921E-2</v>
      </c>
      <c r="K2445">
        <v>3.8297320470489402</v>
      </c>
      <c r="L2445">
        <v>0.64922096787743999</v>
      </c>
      <c r="M2445">
        <v>0.39762917027120998</v>
      </c>
      <c r="N2445" s="4">
        <v>-2.4239504105625399E-6</v>
      </c>
      <c r="O2445">
        <v>192.34441948784701</v>
      </c>
      <c r="P2445" s="4">
        <v>-2.6552259434935802E-18</v>
      </c>
      <c r="Q2445">
        <v>21.0491829569815</v>
      </c>
      <c r="R2445">
        <v>0.71256860476542205</v>
      </c>
      <c r="S2445">
        <v>2.0808231405875501</v>
      </c>
      <c r="T2445">
        <v>0</v>
      </c>
    </row>
    <row r="2446" spans="1:20" x14ac:dyDescent="0.25">
      <c r="A2446" s="3">
        <v>0.716021102238656</v>
      </c>
      <c r="B2446">
        <v>0.74238248059640399</v>
      </c>
      <c r="C2446">
        <v>0.70300294883578496</v>
      </c>
      <c r="D2446">
        <v>1.6895442708333299</v>
      </c>
      <c r="E2446">
        <v>0.74217891015903303</v>
      </c>
      <c r="F2446">
        <v>2.0357043737115899E-4</v>
      </c>
      <c r="G2446">
        <v>5.4413059497102703</v>
      </c>
      <c r="H2446">
        <v>25.715207851512101</v>
      </c>
      <c r="I2446">
        <v>2.8903480231434901E-2</v>
      </c>
      <c r="J2446">
        <v>4.9369051266339899E-2</v>
      </c>
      <c r="K2446">
        <v>4.5560076698018497</v>
      </c>
      <c r="L2446">
        <v>0.61509188826637196</v>
      </c>
      <c r="M2446">
        <v>1.6397195464827901</v>
      </c>
      <c r="N2446" s="4">
        <v>8.9445523522369304E-5</v>
      </c>
      <c r="O2446">
        <v>187.563332248264</v>
      </c>
      <c r="P2446" s="4">
        <v>1.3677393929709899E-18</v>
      </c>
      <c r="Q2446">
        <v>97.260908271727203</v>
      </c>
      <c r="R2446">
        <v>0.70121458715739104</v>
      </c>
      <c r="S2446">
        <v>4.6838384058876104</v>
      </c>
      <c r="T2446">
        <v>0</v>
      </c>
    </row>
    <row r="2447" spans="1:20" x14ac:dyDescent="0.25">
      <c r="A2447" s="3">
        <v>0.68183355564845005</v>
      </c>
      <c r="B2447">
        <v>0.75409595843545696</v>
      </c>
      <c r="C2447">
        <v>0.57937525531045697</v>
      </c>
      <c r="D2447">
        <v>1.73115885416667</v>
      </c>
      <c r="E2447">
        <v>0.75391269260390104</v>
      </c>
      <c r="F2447">
        <v>1.8326583155588901E-4</v>
      </c>
      <c r="G2447">
        <v>5.34577881753318</v>
      </c>
      <c r="H2447">
        <v>23.8023861688566</v>
      </c>
      <c r="I2447">
        <v>2.6551896919867299E-2</v>
      </c>
      <c r="J2447">
        <v>5.0807993770424803E-2</v>
      </c>
      <c r="K2447">
        <v>4.4476942451721602</v>
      </c>
      <c r="L2447">
        <v>0.62918523622345801</v>
      </c>
      <c r="M2447">
        <v>1.5215539155450899</v>
      </c>
      <c r="N2447" s="4">
        <v>8.7028332385654503E-5</v>
      </c>
      <c r="O2447">
        <v>190.62110677083299</v>
      </c>
      <c r="P2447" s="4">
        <v>1.9174920101706E-18</v>
      </c>
      <c r="Q2447">
        <v>78.492089767477594</v>
      </c>
      <c r="R2447">
        <v>0.71033448314067504</v>
      </c>
      <c r="S2447">
        <v>4.3299772510072998</v>
      </c>
      <c r="T2447">
        <v>0</v>
      </c>
    </row>
    <row r="2448" spans="1:20" x14ac:dyDescent="0.25">
      <c r="A2448" s="3">
        <v>0.43753528280898601</v>
      </c>
      <c r="B2448">
        <v>0.778169819750817</v>
      </c>
      <c r="C2448">
        <v>0.72855162377450999</v>
      </c>
      <c r="D2448">
        <v>2.4676931423611101</v>
      </c>
      <c r="E2448">
        <v>0.77810261979387896</v>
      </c>
      <c r="F2448" s="4">
        <v>6.7199956938544496E-5</v>
      </c>
      <c r="G2448">
        <v>5.2569123557900896</v>
      </c>
      <c r="H2448">
        <v>22.8885223808172</v>
      </c>
      <c r="I2448">
        <v>2.3124143274902999E-2</v>
      </c>
      <c r="J2448">
        <v>4.3394595077614402E-2</v>
      </c>
      <c r="K2448">
        <v>4.7432020123415501</v>
      </c>
      <c r="L2448">
        <v>0.65006965494182301</v>
      </c>
      <c r="M2448">
        <v>0.41261304804759402</v>
      </c>
      <c r="N2448" s="4">
        <v>3.5415383421360998E-5</v>
      </c>
      <c r="O2448">
        <v>197.572701822917</v>
      </c>
      <c r="P2448" s="4">
        <v>4.4070559557009702E-19</v>
      </c>
      <c r="Q2448">
        <v>82.043016786574</v>
      </c>
      <c r="R2448">
        <v>0.72900660348214996</v>
      </c>
      <c r="S2448">
        <v>3.9016010026085999</v>
      </c>
      <c r="T2448">
        <v>0</v>
      </c>
    </row>
    <row r="2449" spans="1:20" x14ac:dyDescent="0.25">
      <c r="A2449" s="3">
        <v>0.245179597435219</v>
      </c>
      <c r="B2449">
        <v>0.76356382761437902</v>
      </c>
      <c r="C2449">
        <v>0.63040824142156904</v>
      </c>
      <c r="D2449">
        <v>2.9539279513888901</v>
      </c>
      <c r="E2449">
        <v>0.76343941789418801</v>
      </c>
      <c r="F2449">
        <v>1.24409720191483E-4</v>
      </c>
      <c r="G2449">
        <v>4.0503860409608503</v>
      </c>
      <c r="H2449">
        <v>10.1527001379333</v>
      </c>
      <c r="I2449">
        <v>1.1671518441845699E-2</v>
      </c>
      <c r="J2449">
        <v>4.8049172794117703E-2</v>
      </c>
      <c r="K2449">
        <v>3.5833654570317801</v>
      </c>
      <c r="L2449">
        <v>0.64142742874206404</v>
      </c>
      <c r="M2449">
        <v>0.27864763490419098</v>
      </c>
      <c r="N2449" s="4">
        <v>6.8101753955191794E-5</v>
      </c>
      <c r="O2449">
        <v>194.175159505208</v>
      </c>
      <c r="P2449" s="4">
        <v>-1.91131713998512E-18</v>
      </c>
      <c r="Q2449">
        <v>16.510930832661899</v>
      </c>
      <c r="R2449">
        <v>0.717665255929546</v>
      </c>
      <c r="S2449">
        <v>1.7506511231667701</v>
      </c>
      <c r="T2449">
        <v>0</v>
      </c>
    </row>
    <row r="2450" spans="1:20" x14ac:dyDescent="0.25">
      <c r="A2450" s="3">
        <v>0.426768197928035</v>
      </c>
      <c r="B2450">
        <v>0.75488292738970597</v>
      </c>
      <c r="C2450">
        <v>0.71866757301879003</v>
      </c>
      <c r="D2450">
        <v>2.9613671875000001</v>
      </c>
      <c r="E2450">
        <v>0.75481404307117195</v>
      </c>
      <c r="F2450" s="4">
        <v>6.8884318533594995E-5</v>
      </c>
      <c r="G2450">
        <v>4.45920013823274</v>
      </c>
      <c r="H2450">
        <v>13.8881750568697</v>
      </c>
      <c r="I2450">
        <v>1.53087765180947E-2</v>
      </c>
      <c r="J2450">
        <v>3.9586652369281002E-2</v>
      </c>
      <c r="K2450">
        <v>3.8962439811451</v>
      </c>
      <c r="L2450">
        <v>0.63189125603832597</v>
      </c>
      <c r="M2450">
        <v>0.492667004652042</v>
      </c>
      <c r="N2450" s="4">
        <v>3.15189841629945E-5</v>
      </c>
      <c r="O2450">
        <v>191.684536675347</v>
      </c>
      <c r="P2450" s="4">
        <v>-1.21378550792121E-18</v>
      </c>
      <c r="Q2450">
        <v>30.194762527174799</v>
      </c>
      <c r="R2450">
        <v>0.71083873865052105</v>
      </c>
      <c r="S2450">
        <v>2.44154332468728</v>
      </c>
      <c r="T2450">
        <v>0</v>
      </c>
    </row>
    <row r="2451" spans="1:20" x14ac:dyDescent="0.25">
      <c r="A2451" s="3">
        <v>0.48331543352947598</v>
      </c>
      <c r="B2451">
        <v>0.75309152879901897</v>
      </c>
      <c r="C2451">
        <v>0.54037634037990101</v>
      </c>
      <c r="D2451">
        <v>2.6605436197916701</v>
      </c>
      <c r="E2451">
        <v>0.75301107131331402</v>
      </c>
      <c r="F2451" s="4">
        <v>8.0457485705078607E-5</v>
      </c>
      <c r="G2451">
        <v>4.6599695017627303</v>
      </c>
      <c r="H2451">
        <v>16.385744892943599</v>
      </c>
      <c r="I2451">
        <v>1.6825096345798998E-2</v>
      </c>
      <c r="J2451">
        <v>5.3800270629084997E-2</v>
      </c>
      <c r="K2451">
        <v>4.13848106714598</v>
      </c>
      <c r="L2451">
        <v>0.62301081936762503</v>
      </c>
      <c r="M2451">
        <v>0.61244564018732295</v>
      </c>
      <c r="N2451" s="4">
        <v>3.0430964001347699E-5</v>
      </c>
      <c r="O2451">
        <v>191.19605685763901</v>
      </c>
      <c r="P2451" s="4">
        <v>-4.0844493405233999E-19</v>
      </c>
      <c r="Q2451">
        <v>33.860289049676503</v>
      </c>
      <c r="R2451">
        <v>0.70945211574139699</v>
      </c>
      <c r="S2451">
        <v>2.87087463626332</v>
      </c>
      <c r="T2451">
        <v>0</v>
      </c>
    </row>
    <row r="2452" spans="1:20" x14ac:dyDescent="0.25">
      <c r="A2452" s="3">
        <v>0.57757218187842496</v>
      </c>
      <c r="B2452">
        <v>0.69297834967320304</v>
      </c>
      <c r="C2452">
        <v>0.43069215941585098</v>
      </c>
      <c r="D2452">
        <v>2.7294596354166698</v>
      </c>
      <c r="E2452">
        <v>0.69265547701872598</v>
      </c>
      <c r="F2452">
        <v>3.22872654477093E-4</v>
      </c>
      <c r="G2452">
        <v>5.4021884144510404</v>
      </c>
      <c r="H2452">
        <v>22.353947518994701</v>
      </c>
      <c r="I2452">
        <v>2.41869294282086E-2</v>
      </c>
      <c r="J2452">
        <v>6.3405343647875895E-2</v>
      </c>
      <c r="K2452">
        <v>3.2700955981643198</v>
      </c>
      <c r="L2452">
        <v>0.52518887149736904</v>
      </c>
      <c r="M2452">
        <v>2.43523113399436</v>
      </c>
      <c r="N2452">
        <v>1.56108777584272E-4</v>
      </c>
      <c r="O2452">
        <v>174.17620768229199</v>
      </c>
      <c r="P2452" s="4">
        <v>-1.8263563825367598E-18</v>
      </c>
      <c r="Q2452">
        <v>51.182276037670803</v>
      </c>
      <c r="R2452">
        <v>0.66278175655599603</v>
      </c>
      <c r="S2452">
        <v>4.0082069618808198</v>
      </c>
      <c r="T2452">
        <v>0</v>
      </c>
    </row>
    <row r="2453" spans="1:20" x14ac:dyDescent="0.25">
      <c r="A2453" s="3">
        <v>0.55507520457500004</v>
      </c>
      <c r="B2453">
        <v>0.71012852328431397</v>
      </c>
      <c r="C2453">
        <v>0.49367703227124199</v>
      </c>
      <c r="D2453">
        <v>2.7228493923611099</v>
      </c>
      <c r="E2453">
        <v>0.70992737503935099</v>
      </c>
      <c r="F2453">
        <v>2.01148244963598E-4</v>
      </c>
      <c r="G2453">
        <v>5.1721157523397601</v>
      </c>
      <c r="H2453">
        <v>20.289493717577699</v>
      </c>
      <c r="I2453">
        <v>2.17347093400207E-2</v>
      </c>
      <c r="J2453">
        <v>6.7441380718954294E-2</v>
      </c>
      <c r="K2453">
        <v>4.0966335841225003</v>
      </c>
      <c r="L2453">
        <v>0.55394143827049502</v>
      </c>
      <c r="M2453">
        <v>2.1755369884453901</v>
      </c>
      <c r="N2453" s="4">
        <v>9.0244896156658604E-5</v>
      </c>
      <c r="O2453">
        <v>178.842043185764</v>
      </c>
      <c r="P2453" s="4">
        <v>-2.63241887552797E-18</v>
      </c>
      <c r="Q2453">
        <v>40.965549107833198</v>
      </c>
      <c r="R2453">
        <v>0.67604627363214398</v>
      </c>
      <c r="S2453">
        <v>3.6108737374364099</v>
      </c>
      <c r="T2453">
        <v>0</v>
      </c>
    </row>
    <row r="2454" spans="1:20" x14ac:dyDescent="0.25">
      <c r="A2454" s="3">
        <v>0.61394339130099096</v>
      </c>
      <c r="B2454">
        <v>0.71722980494281097</v>
      </c>
      <c r="C2454">
        <v>0.52126289317810504</v>
      </c>
      <c r="D2454">
        <v>2.9111024305555602</v>
      </c>
      <c r="E2454">
        <v>0.71681594667119497</v>
      </c>
      <c r="F2454">
        <v>4.1385827161586198E-4</v>
      </c>
      <c r="G2454">
        <v>5.0536949307842001</v>
      </c>
      <c r="H2454">
        <v>18.809957143200901</v>
      </c>
      <c r="I2454">
        <v>2.0397265397282399E-2</v>
      </c>
      <c r="J2454">
        <v>4.7093111723856197E-2</v>
      </c>
      <c r="K2454">
        <v>4.61314393636669</v>
      </c>
      <c r="L2454">
        <v>0.56134360614022305</v>
      </c>
      <c r="M2454">
        <v>2.1247311482621898</v>
      </c>
      <c r="N2454">
        <v>1.5016188607294299E-4</v>
      </c>
      <c r="O2454">
        <v>180.352426215278</v>
      </c>
      <c r="P2454" s="4">
        <v>1.06866454420821E-18</v>
      </c>
      <c r="Q2454">
        <v>42.157560508932796</v>
      </c>
      <c r="R2454">
        <v>0.68179115307945604</v>
      </c>
      <c r="S2454">
        <v>3.32715621841403</v>
      </c>
      <c r="T2454">
        <v>0</v>
      </c>
    </row>
    <row r="2455" spans="1:20" x14ac:dyDescent="0.25">
      <c r="A2455" s="3">
        <v>0.438256989154235</v>
      </c>
      <c r="B2455">
        <v>0.71880138122957604</v>
      </c>
      <c r="C2455">
        <v>0.88320248672385604</v>
      </c>
      <c r="D2455">
        <v>2.66394422743056</v>
      </c>
      <c r="E2455">
        <v>0.71875878141786997</v>
      </c>
      <c r="F2455" s="4">
        <v>4.2599811706041801E-5</v>
      </c>
      <c r="G2455">
        <v>4.4561827643293404</v>
      </c>
      <c r="H2455">
        <v>15.3678319346888</v>
      </c>
      <c r="I2455">
        <v>1.5987512716935801E-2</v>
      </c>
      <c r="J2455">
        <v>5.1358175040849698E-2</v>
      </c>
      <c r="K2455">
        <v>4.7953158720917903</v>
      </c>
      <c r="L2455">
        <v>0.59196463333904503</v>
      </c>
      <c r="M2455">
        <v>0.25750827230075202</v>
      </c>
      <c r="N2455" s="4">
        <v>1.9492638425492399E-5</v>
      </c>
      <c r="O2455">
        <v>182.77104058159699</v>
      </c>
      <c r="P2455" s="4">
        <v>3.5098334828786902E-18</v>
      </c>
      <c r="Q2455">
        <v>25.983357383779499</v>
      </c>
      <c r="R2455">
        <v>0.68266106716276298</v>
      </c>
      <c r="S2455">
        <v>2.6728876125411301</v>
      </c>
      <c r="T2455">
        <v>0</v>
      </c>
    </row>
    <row r="2456" spans="1:20" x14ac:dyDescent="0.25">
      <c r="A2456" s="3">
        <v>0.38828274793421802</v>
      </c>
      <c r="B2456">
        <v>0.730133246527778</v>
      </c>
      <c r="C2456">
        <v>0.54107577614379099</v>
      </c>
      <c r="D2456">
        <v>2.77013563368055</v>
      </c>
      <c r="E2456">
        <v>0.73010290432955904</v>
      </c>
      <c r="F2456" s="4">
        <v>3.0342198218895299E-5</v>
      </c>
      <c r="G2456">
        <v>4.5869944711869399</v>
      </c>
      <c r="H2456">
        <v>16.316609487808201</v>
      </c>
      <c r="I2456">
        <v>1.70378878911293E-2</v>
      </c>
      <c r="J2456">
        <v>5.2925436580882397E-2</v>
      </c>
      <c r="K2456">
        <v>5.2002058482159397</v>
      </c>
      <c r="L2456">
        <v>0.61184047804728003</v>
      </c>
      <c r="M2456">
        <v>0.272466275328274</v>
      </c>
      <c r="N2456" s="4">
        <v>1.2730859242551999E-5</v>
      </c>
      <c r="O2456">
        <v>185.67321180555601</v>
      </c>
      <c r="P2456" s="4">
        <v>-2.6459078752129899E-18</v>
      </c>
      <c r="Q2456">
        <v>34.690508208489597</v>
      </c>
      <c r="R2456">
        <v>0.69149093464811895</v>
      </c>
      <c r="S2456">
        <v>2.92028844360394</v>
      </c>
      <c r="T2456">
        <v>0</v>
      </c>
    </row>
    <row r="2457" spans="1:20" x14ac:dyDescent="0.25">
      <c r="A2457" s="3">
        <v>0.38347463113844299</v>
      </c>
      <c r="B2457">
        <v>0.73366535181781101</v>
      </c>
      <c r="C2457">
        <v>0.47866463694852901</v>
      </c>
      <c r="D2457">
        <v>2.7538487413194401</v>
      </c>
      <c r="E2457">
        <v>0.73365929762808302</v>
      </c>
      <c r="F2457" s="4">
        <v>6.0541897278619002E-6</v>
      </c>
      <c r="G2457">
        <v>4.3405435086946502</v>
      </c>
      <c r="H2457">
        <v>13.5729507986273</v>
      </c>
      <c r="I2457">
        <v>1.42831368847453E-2</v>
      </c>
      <c r="J2457">
        <v>5.4429700265522803E-2</v>
      </c>
      <c r="K2457">
        <v>4.4216512642110297</v>
      </c>
      <c r="L2457">
        <v>0.61443019571228197</v>
      </c>
      <c r="M2457">
        <v>0.234191700248501</v>
      </c>
      <c r="N2457" s="4">
        <v>6.0907199385593298E-6</v>
      </c>
      <c r="O2457">
        <v>186.54650933159701</v>
      </c>
      <c r="P2457" s="4">
        <v>1.1510248134526299E-17</v>
      </c>
      <c r="Q2457">
        <v>20.0619153452494</v>
      </c>
      <c r="R2457">
        <v>0.69422353269551196</v>
      </c>
      <c r="S2457">
        <v>2.3415051460233101</v>
      </c>
      <c r="T2457">
        <v>0</v>
      </c>
    </row>
    <row r="2458" spans="1:20" x14ac:dyDescent="0.25">
      <c r="A2458" s="3">
        <v>0.367803472418471</v>
      </c>
      <c r="B2458">
        <v>0.81873817912581803</v>
      </c>
      <c r="C2458">
        <v>0.540430236417484</v>
      </c>
      <c r="D2458">
        <v>1.1306011284722199</v>
      </c>
      <c r="E2458">
        <v>0.818607181227474</v>
      </c>
      <c r="F2458">
        <v>1.3099789834328501E-4</v>
      </c>
      <c r="G2458">
        <v>4.5979697806345898</v>
      </c>
      <c r="H2458">
        <v>15.269367179498801</v>
      </c>
      <c r="I2458">
        <v>1.48306491561084E-2</v>
      </c>
      <c r="J2458">
        <v>6.2361506842320301E-2</v>
      </c>
      <c r="K2458">
        <v>4.6041529056575703</v>
      </c>
      <c r="L2458">
        <v>0.69392397523712102</v>
      </c>
      <c r="M2458">
        <v>0.99403763988527505</v>
      </c>
      <c r="N2458" s="4">
        <v>6.3677495086794701E-5</v>
      </c>
      <c r="O2458">
        <v>207.53657877604201</v>
      </c>
      <c r="P2458" s="4">
        <v>4.8112205499265201E-18</v>
      </c>
      <c r="Q2458">
        <v>33.604728997459503</v>
      </c>
      <c r="R2458">
        <v>0.760721090565043</v>
      </c>
      <c r="S2458">
        <v>2.65888381732367</v>
      </c>
      <c r="T2458">
        <v>0</v>
      </c>
    </row>
    <row r="2459" spans="1:20" x14ac:dyDescent="0.25">
      <c r="A2459" s="3">
        <v>0.408544754875245</v>
      </c>
      <c r="B2459">
        <v>0.73108582261029398</v>
      </c>
      <c r="C2459">
        <v>0.58764190155228702</v>
      </c>
      <c r="D2459">
        <v>2.7042491319444402</v>
      </c>
      <c r="E2459">
        <v>0.73106278522567902</v>
      </c>
      <c r="F2459" s="4">
        <v>2.3037384614635201E-5</v>
      </c>
      <c r="G2459">
        <v>4.6135142316323501</v>
      </c>
      <c r="H2459">
        <v>15.6593142925345</v>
      </c>
      <c r="I2459">
        <v>1.6780892131292201E-2</v>
      </c>
      <c r="J2459">
        <v>5.6437219158496699E-2</v>
      </c>
      <c r="K2459">
        <v>4.9214458321532</v>
      </c>
      <c r="L2459">
        <v>0.59937814684553603</v>
      </c>
      <c r="M2459">
        <v>0.83949773320841103</v>
      </c>
      <c r="N2459" s="4">
        <v>2.6294903037086799E-6</v>
      </c>
      <c r="O2459">
        <v>185.271961805556</v>
      </c>
      <c r="P2459" s="4">
        <v>-6.4051406802900601E-18</v>
      </c>
      <c r="Q2459">
        <v>29.124633514670801</v>
      </c>
      <c r="R2459">
        <v>0.69222716687095698</v>
      </c>
      <c r="S2459">
        <v>2.7787036347537399</v>
      </c>
      <c r="T2459">
        <v>0</v>
      </c>
    </row>
    <row r="2460" spans="1:20" x14ac:dyDescent="0.25">
      <c r="A2460" s="3">
        <v>0.68334595517477603</v>
      </c>
      <c r="B2460">
        <v>0.69125008935866095</v>
      </c>
      <c r="C2460">
        <v>0.47993291717728798</v>
      </c>
      <c r="D2460">
        <v>3.9105989583333298</v>
      </c>
      <c r="E2460">
        <v>0.691150127880508</v>
      </c>
      <c r="F2460" s="4">
        <v>9.9961478152791003E-5</v>
      </c>
      <c r="G2460">
        <v>5.47036609075864</v>
      </c>
      <c r="H2460">
        <v>23.999418792777501</v>
      </c>
      <c r="I2460">
        <v>2.75020854001326E-2</v>
      </c>
      <c r="J2460">
        <v>4.7122421364379101E-2</v>
      </c>
      <c r="K2460">
        <v>4.8497544267811197</v>
      </c>
      <c r="L2460">
        <v>0.56949910386104596</v>
      </c>
      <c r="M2460">
        <v>0.490754880807941</v>
      </c>
      <c r="N2460" s="4">
        <v>3.68310121665495E-5</v>
      </c>
      <c r="O2460">
        <v>174.359174262153</v>
      </c>
      <c r="P2460" s="4">
        <v>2.7416338920251502E-20</v>
      </c>
      <c r="Q2460">
        <v>94.064086542699997</v>
      </c>
      <c r="R2460">
        <v>0.661219360001846</v>
      </c>
      <c r="S2460">
        <v>4.2548677427801698</v>
      </c>
      <c r="T2460">
        <v>0</v>
      </c>
    </row>
    <row r="2461" spans="1:20" x14ac:dyDescent="0.25">
      <c r="A2461" s="3">
        <v>0.52227282462148805</v>
      </c>
      <c r="B2461">
        <v>0.71446405228758203</v>
      </c>
      <c r="C2461">
        <v>0.52444615502450997</v>
      </c>
      <c r="D2461">
        <v>2.6925857204861101</v>
      </c>
      <c r="E2461">
        <v>0.71432924935126696</v>
      </c>
      <c r="F2461">
        <v>1.3480293631551099E-4</v>
      </c>
      <c r="G2461">
        <v>4.9278079957850096</v>
      </c>
      <c r="H2461">
        <v>18.767748553719802</v>
      </c>
      <c r="I2461">
        <v>1.9739967496330599E-2</v>
      </c>
      <c r="J2461">
        <v>7.3074320874183002E-2</v>
      </c>
      <c r="K2461">
        <v>4.6008728179918696</v>
      </c>
      <c r="L2461">
        <v>0.56248213875148501</v>
      </c>
      <c r="M2461">
        <v>1.4453631851537101</v>
      </c>
      <c r="N2461" s="4">
        <v>5.5871704396920202E-5</v>
      </c>
      <c r="O2461">
        <v>180.594069010417</v>
      </c>
      <c r="P2461" s="4">
        <v>-3.6971635541912598E-18</v>
      </c>
      <c r="Q2461">
        <v>37.729424486010203</v>
      </c>
      <c r="R2461">
        <v>0.67936537620313597</v>
      </c>
      <c r="S2461">
        <v>3.3099533167624799</v>
      </c>
      <c r="T2461">
        <v>0</v>
      </c>
    </row>
    <row r="2462" spans="1:20" x14ac:dyDescent="0.25">
      <c r="A2462" s="3">
        <v>0.72249111002205801</v>
      </c>
      <c r="B2462">
        <v>0.76641847937091401</v>
      </c>
      <c r="C2462">
        <v>0.63874781709558803</v>
      </c>
      <c r="D2462">
        <v>1.61347873263889</v>
      </c>
      <c r="E2462">
        <v>0.76626524288444098</v>
      </c>
      <c r="F2462">
        <v>1.53236486473348E-4</v>
      </c>
      <c r="G2462">
        <v>5.58381239625741</v>
      </c>
      <c r="H2462">
        <v>25.874837150832899</v>
      </c>
      <c r="I2462">
        <v>2.7529653605620302E-2</v>
      </c>
      <c r="J2462">
        <v>5.8150709763071899E-2</v>
      </c>
      <c r="K2462">
        <v>5.0537362080855202</v>
      </c>
      <c r="L2462">
        <v>0.617848476115469</v>
      </c>
      <c r="M2462">
        <v>2.0637829527052798</v>
      </c>
      <c r="N2462" s="4">
        <v>7.3457306603739899E-5</v>
      </c>
      <c r="O2462">
        <v>193.16189127604201</v>
      </c>
      <c r="P2462" s="4">
        <v>1.4272840445109899E-18</v>
      </c>
      <c r="Q2462">
        <v>80.234408769604002</v>
      </c>
      <c r="R2462">
        <v>0.71992024902519203</v>
      </c>
      <c r="S2462">
        <v>4.6185415060446102</v>
      </c>
      <c r="T2462">
        <v>0</v>
      </c>
    </row>
    <row r="2463" spans="1:20" x14ac:dyDescent="0.25">
      <c r="A2463" s="3">
        <v>0.75514815970253801</v>
      </c>
      <c r="B2463">
        <v>0.69078784977532603</v>
      </c>
      <c r="C2463">
        <v>0.84765719464869205</v>
      </c>
      <c r="D2463">
        <v>6.6502180989583302</v>
      </c>
      <c r="E2463">
        <v>0.69077469435888295</v>
      </c>
      <c r="F2463" s="4">
        <v>1.3155416443298699E-5</v>
      </c>
      <c r="G2463">
        <v>5.2034277995662999</v>
      </c>
      <c r="H2463">
        <v>22.8489941287039</v>
      </c>
      <c r="I2463">
        <v>2.7419191753988301E-2</v>
      </c>
      <c r="J2463">
        <v>5.3188470179738601E-2</v>
      </c>
      <c r="K2463">
        <v>3.8724415363197902</v>
      </c>
      <c r="L2463">
        <v>0.61814545281534095</v>
      </c>
      <c r="M2463">
        <v>1.5616761087331701</v>
      </c>
      <c r="N2463" s="4">
        <v>1.48813730180901E-5</v>
      </c>
      <c r="O2463">
        <v>174.46262261284701</v>
      </c>
      <c r="P2463" s="4">
        <v>9.6053536218640095E-20</v>
      </c>
      <c r="Q2463">
        <v>77.351857579117294</v>
      </c>
      <c r="R2463">
        <v>0.66077539123266404</v>
      </c>
      <c r="S2463">
        <v>4.0958209970520203</v>
      </c>
      <c r="T2463">
        <v>0</v>
      </c>
    </row>
    <row r="2464" spans="1:20" x14ac:dyDescent="0.25">
      <c r="A2464" s="3">
        <v>0.422831087217718</v>
      </c>
      <c r="B2464">
        <v>0.74403292228349605</v>
      </c>
      <c r="C2464">
        <v>0.59996918402777799</v>
      </c>
      <c r="D2464">
        <v>2.6239756944444501</v>
      </c>
      <c r="E2464">
        <v>0.74394048243460598</v>
      </c>
      <c r="F2464" s="4">
        <v>9.2439848889585403E-5</v>
      </c>
      <c r="G2464">
        <v>4.5253748407364203</v>
      </c>
      <c r="H2464">
        <v>14.5239971962485</v>
      </c>
      <c r="I2464">
        <v>1.53791938107967E-2</v>
      </c>
      <c r="J2464">
        <v>5.6341311785130799E-2</v>
      </c>
      <c r="K2464">
        <v>4.7494615524644201</v>
      </c>
      <c r="L2464">
        <v>0.61262654623669599</v>
      </c>
      <c r="M2464">
        <v>0.63090508331666295</v>
      </c>
      <c r="N2464" s="4">
        <v>4.5228849826247E-5</v>
      </c>
      <c r="O2464">
        <v>188.86205186631901</v>
      </c>
      <c r="P2464" s="4">
        <v>-1.1485179488591599E-17</v>
      </c>
      <c r="Q2464">
        <v>27.0046232552187</v>
      </c>
      <c r="R2464">
        <v>0.70239568289446397</v>
      </c>
      <c r="S2464">
        <v>2.6017434322076598</v>
      </c>
      <c r="T2464">
        <v>0</v>
      </c>
    </row>
    <row r="2465" spans="1:20" x14ac:dyDescent="0.25">
      <c r="A2465" s="3">
        <v>0.37469043902044002</v>
      </c>
      <c r="B2465">
        <v>0.74225163398692895</v>
      </c>
      <c r="C2465">
        <v>0.52367421109068601</v>
      </c>
      <c r="D2465">
        <v>2.9102777777777802</v>
      </c>
      <c r="E2465">
        <v>0.74217906145267698</v>
      </c>
      <c r="F2465" s="4">
        <v>7.2572534251694E-5</v>
      </c>
      <c r="G2465">
        <v>4.5635545437500102</v>
      </c>
      <c r="H2465">
        <v>15.8839175312989</v>
      </c>
      <c r="I2465">
        <v>1.7605186530527499E-2</v>
      </c>
      <c r="J2465">
        <v>4.12666717728759E-2</v>
      </c>
      <c r="K2465">
        <v>3.2683667026562699</v>
      </c>
      <c r="L2465">
        <v>0.61484766100761701</v>
      </c>
      <c r="M2465">
        <v>0.87837448952438502</v>
      </c>
      <c r="N2465" s="4">
        <v>3.13711063923255E-5</v>
      </c>
      <c r="O2465">
        <v>188.180453559028</v>
      </c>
      <c r="P2465" s="4">
        <v>4.1442957475508498E-19</v>
      </c>
      <c r="Q2465">
        <v>38.2403277587891</v>
      </c>
      <c r="R2465">
        <v>0.70098677474697801</v>
      </c>
      <c r="S2465">
        <v>2.7939334217816598</v>
      </c>
      <c r="T2465">
        <v>0</v>
      </c>
    </row>
    <row r="2466" spans="1:20" x14ac:dyDescent="0.25">
      <c r="A2466" s="3">
        <v>0.23711573130352501</v>
      </c>
      <c r="B2466">
        <v>0.76501362081291002</v>
      </c>
      <c r="C2466">
        <v>0.60840242034313696</v>
      </c>
      <c r="D2466">
        <v>2.8740234375</v>
      </c>
      <c r="E2466">
        <v>0.76491764086536895</v>
      </c>
      <c r="F2466" s="4">
        <v>9.59799475411765E-5</v>
      </c>
      <c r="G2466">
        <v>4.0789872975185704</v>
      </c>
      <c r="H2466">
        <v>10.5118784838225</v>
      </c>
      <c r="I2466">
        <v>1.22173388392369E-2</v>
      </c>
      <c r="J2466">
        <v>4.76003880718954E-2</v>
      </c>
      <c r="K2466">
        <v>3.5522782140051401</v>
      </c>
      <c r="L2466">
        <v>0.65225869567080297</v>
      </c>
      <c r="M2466">
        <v>0.28377472103086399</v>
      </c>
      <c r="N2466" s="4">
        <v>3.7407579384712702E-5</v>
      </c>
      <c r="O2466">
        <v>194.557646484375</v>
      </c>
      <c r="P2466" s="4">
        <v>-1.1652801661966899E-18</v>
      </c>
      <c r="Q2466">
        <v>17.879628832168098</v>
      </c>
      <c r="R2466">
        <v>0.71876916548662395</v>
      </c>
      <c r="S2466">
        <v>1.8202061556815301</v>
      </c>
      <c r="T2466">
        <v>0</v>
      </c>
    </row>
    <row r="2467" spans="1:20" x14ac:dyDescent="0.25">
      <c r="A2467" s="3">
        <v>0.45623062633630601</v>
      </c>
      <c r="B2467">
        <v>0.78168217677696095</v>
      </c>
      <c r="C2467">
        <v>0.51041942401960805</v>
      </c>
      <c r="D2467">
        <v>2.84580186631944</v>
      </c>
      <c r="E2467">
        <v>0.78160992423801801</v>
      </c>
      <c r="F2467" s="4">
        <v>7.2252538943197401E-5</v>
      </c>
      <c r="G2467">
        <v>4.7957695160275504</v>
      </c>
      <c r="H2467">
        <v>17.301322158907301</v>
      </c>
      <c r="I2467">
        <v>1.8095170904166499E-2</v>
      </c>
      <c r="J2467">
        <v>4.3811414930555598E-2</v>
      </c>
      <c r="K2467">
        <v>4.6740888773879004</v>
      </c>
      <c r="L2467">
        <v>0.655770186314238</v>
      </c>
      <c r="M2467">
        <v>0.40719333517762202</v>
      </c>
      <c r="N2467" s="4">
        <v>3.2115249120919701E-5</v>
      </c>
      <c r="O2467">
        <v>198.50709201388901</v>
      </c>
      <c r="P2467" s="4">
        <v>-3.5112374399887799E-18</v>
      </c>
      <c r="Q2467">
        <v>48.671609736242502</v>
      </c>
      <c r="R2467">
        <v>0.73175195150348904</v>
      </c>
      <c r="S2467">
        <v>3.0524452472947599</v>
      </c>
      <c r="T2467">
        <v>0</v>
      </c>
    </row>
    <row r="2468" spans="1:20" x14ac:dyDescent="0.25">
      <c r="A2468" s="3">
        <v>0.46494023016369401</v>
      </c>
      <c r="B2468">
        <v>0.722338337418301</v>
      </c>
      <c r="C2468">
        <v>0.75591385825163404</v>
      </c>
      <c r="D2468">
        <v>2.9255978732638899</v>
      </c>
      <c r="E2468">
        <v>0.72201650191800704</v>
      </c>
      <c r="F2468">
        <v>3.2183550029455001E-4</v>
      </c>
      <c r="G2468">
        <v>4.7159120129590599</v>
      </c>
      <c r="H2468">
        <v>15.978038529390099</v>
      </c>
      <c r="I2468">
        <v>1.7096756692719602E-2</v>
      </c>
      <c r="J2468">
        <v>5.8028339460784298E-2</v>
      </c>
      <c r="K2468">
        <v>5.0196652388201297</v>
      </c>
      <c r="L2468">
        <v>0.57774976333669104</v>
      </c>
      <c r="M2468">
        <v>1.5961146148571499</v>
      </c>
      <c r="N2468">
        <v>1.51349659643132E-4</v>
      </c>
      <c r="O2468">
        <v>182.318054470486</v>
      </c>
      <c r="P2468" s="4">
        <v>-3.2527865119578001E-19</v>
      </c>
      <c r="Q2468">
        <v>26.675604021825599</v>
      </c>
      <c r="R2468">
        <v>0.68568874482692999</v>
      </c>
      <c r="S2468">
        <v>2.7926604059265001</v>
      </c>
      <c r="T2468">
        <v>0</v>
      </c>
    </row>
    <row r="2469" spans="1:20" x14ac:dyDescent="0.25">
      <c r="A2469" s="3">
        <v>0.34899568261209901</v>
      </c>
      <c r="B2469">
        <v>0.75123317504084997</v>
      </c>
      <c r="C2469">
        <v>0.71232156352124099</v>
      </c>
      <c r="D2469">
        <v>2.6396614583333302</v>
      </c>
      <c r="E2469">
        <v>0.75114946671030103</v>
      </c>
      <c r="F2469" s="4">
        <v>8.3708330549306302E-5</v>
      </c>
      <c r="G2469">
        <v>4.4687250442744597</v>
      </c>
      <c r="H2469">
        <v>14.857276648481699</v>
      </c>
      <c r="I2469">
        <v>1.58071067847716E-2</v>
      </c>
      <c r="J2469">
        <v>4.73433925653595E-2</v>
      </c>
      <c r="K2469">
        <v>4.3388005972664203</v>
      </c>
      <c r="L2469">
        <v>0.62950882616446402</v>
      </c>
      <c r="M2469">
        <v>0.71646802540165699</v>
      </c>
      <c r="N2469" s="4">
        <v>4.3813696825091297E-5</v>
      </c>
      <c r="O2469">
        <v>190.69579427083301</v>
      </c>
      <c r="P2469" s="4">
        <v>1.21950950952747E-18</v>
      </c>
      <c r="Q2469">
        <v>30.561303992480301</v>
      </c>
      <c r="R2469">
        <v>0.70800526438165901</v>
      </c>
      <c r="S2469">
        <v>2.6120800468390399</v>
      </c>
      <c r="T2469">
        <v>0</v>
      </c>
    </row>
    <row r="2470" spans="1:20" x14ac:dyDescent="0.25">
      <c r="A2470" s="3">
        <v>0.370106952185219</v>
      </c>
      <c r="B2470">
        <v>0.75062522977941204</v>
      </c>
      <c r="C2470">
        <v>0.66508158445669896</v>
      </c>
      <c r="D2470">
        <v>2.6404090711805499</v>
      </c>
      <c r="E2470">
        <v>0.75064465979094697</v>
      </c>
      <c r="F2470" s="4">
        <v>-1.9430011534646199E-5</v>
      </c>
      <c r="G2470">
        <v>4.4661086251396398</v>
      </c>
      <c r="H2470">
        <v>14.823091487141999</v>
      </c>
      <c r="I2470">
        <v>1.5750103263003301E-2</v>
      </c>
      <c r="J2470">
        <v>5.0047870710784301E-2</v>
      </c>
      <c r="K2470">
        <v>4.3533338714277203</v>
      </c>
      <c r="L2470">
        <v>0.62715303702270297</v>
      </c>
      <c r="M2470">
        <v>0.73259214957918495</v>
      </c>
      <c r="N2470" s="4">
        <v>-1.5346622640421899E-5</v>
      </c>
      <c r="O2470">
        <v>190.525668402778</v>
      </c>
      <c r="P2470" s="4">
        <v>6.0668170158457702E-19</v>
      </c>
      <c r="Q2470">
        <v>30.4263032218673</v>
      </c>
      <c r="R2470">
        <v>0.70743193523286696</v>
      </c>
      <c r="S2470">
        <v>2.6096617785615499</v>
      </c>
      <c r="T2470">
        <v>0</v>
      </c>
    </row>
    <row r="2471" spans="1:20" x14ac:dyDescent="0.25">
      <c r="A2471" s="3">
        <v>0.41186754903239797</v>
      </c>
      <c r="B2471">
        <v>0.72881001072303997</v>
      </c>
      <c r="C2471">
        <v>0.67507626123365905</v>
      </c>
      <c r="D2471">
        <v>2.8490039062500001</v>
      </c>
      <c r="E2471">
        <v>0.72876403627479303</v>
      </c>
      <c r="F2471" s="4">
        <v>4.5974448246967102E-5</v>
      </c>
      <c r="G2471">
        <v>4.4796323235721696</v>
      </c>
      <c r="H2471">
        <v>16.357830245716599</v>
      </c>
      <c r="I2471">
        <v>1.7070300990223299E-2</v>
      </c>
      <c r="J2471">
        <v>5.9777279922385601E-2</v>
      </c>
      <c r="K2471">
        <v>5.4767524404944297</v>
      </c>
      <c r="L2471">
        <v>0.61039926001328404</v>
      </c>
      <c r="M2471">
        <v>0.30338744711334698</v>
      </c>
      <c r="N2471" s="4">
        <v>2.7412832999615901E-5</v>
      </c>
      <c r="O2471">
        <v>185.308435329861</v>
      </c>
      <c r="P2471" s="4">
        <v>-3.5807576691346702E-19</v>
      </c>
      <c r="Q2471">
        <v>32.763828288147998</v>
      </c>
      <c r="R2471">
        <v>0.69047348895432503</v>
      </c>
      <c r="S2471">
        <v>2.8369600696972799</v>
      </c>
      <c r="T2471">
        <v>0</v>
      </c>
    </row>
    <row r="2472" spans="1:20" x14ac:dyDescent="0.25">
      <c r="A2472" s="3">
        <v>0.40251650350145501</v>
      </c>
      <c r="B2472">
        <v>0.71816344975490198</v>
      </c>
      <c r="C2472">
        <v>0.677404871323529</v>
      </c>
      <c r="D2472">
        <v>2.87203125</v>
      </c>
      <c r="E2472">
        <v>0.71812375096627901</v>
      </c>
      <c r="F2472" s="4">
        <v>3.9698788623564901E-5</v>
      </c>
      <c r="G2472">
        <v>4.3810205773776296</v>
      </c>
      <c r="H2472">
        <v>14.5873393547791</v>
      </c>
      <c r="I2472">
        <v>1.5530485516883101E-2</v>
      </c>
      <c r="J2472">
        <v>5.26474800857843E-2</v>
      </c>
      <c r="K2472">
        <v>5.3937721224262001</v>
      </c>
      <c r="L2472">
        <v>0.59620180194767702</v>
      </c>
      <c r="M2472">
        <v>0.29852651398638302</v>
      </c>
      <c r="N2472" s="4">
        <v>2.0119920998333999E-5</v>
      </c>
      <c r="O2472">
        <v>182.61663736979199</v>
      </c>
      <c r="P2472" s="4">
        <v>-9.1548866774373496E-18</v>
      </c>
      <c r="Q2472">
        <v>23.481328058280599</v>
      </c>
      <c r="R2472">
        <v>0.68216054017844296</v>
      </c>
      <c r="S2472">
        <v>2.5424194656947399</v>
      </c>
      <c r="T2472">
        <v>0</v>
      </c>
    </row>
    <row r="2473" spans="1:20" x14ac:dyDescent="0.25">
      <c r="A2473" s="3">
        <v>0.43554066843661299</v>
      </c>
      <c r="B2473">
        <v>0.74707942708333297</v>
      </c>
      <c r="C2473">
        <v>0.61097439236111095</v>
      </c>
      <c r="D2473">
        <v>2.7853765190972202</v>
      </c>
      <c r="E2473">
        <v>0.74690921895556805</v>
      </c>
      <c r="F2473">
        <v>1.70208127765404E-4</v>
      </c>
      <c r="G2473">
        <v>4.4934095477552498</v>
      </c>
      <c r="H2473">
        <v>14.8394659357854</v>
      </c>
      <c r="I2473">
        <v>1.5918234280285899E-2</v>
      </c>
      <c r="J2473">
        <v>4.7566406249999998E-2</v>
      </c>
      <c r="K2473">
        <v>4.12032957101259</v>
      </c>
      <c r="L2473">
        <v>0.60870280310762004</v>
      </c>
      <c r="M2473">
        <v>1.0471260541295799</v>
      </c>
      <c r="N2473">
        <v>1.07244710215417E-4</v>
      </c>
      <c r="O2473">
        <v>189.223098958333</v>
      </c>
      <c r="P2473" s="4">
        <v>-1.53687210843557E-18</v>
      </c>
      <c r="Q2473">
        <v>29.415462949945201</v>
      </c>
      <c r="R2473">
        <v>0.704847338026933</v>
      </c>
      <c r="S2473">
        <v>2.5655121817606799</v>
      </c>
      <c r="T2473">
        <v>0</v>
      </c>
    </row>
    <row r="2474" spans="1:20" x14ac:dyDescent="0.25">
      <c r="A2474" s="3">
        <v>0.35695518008476101</v>
      </c>
      <c r="B2474">
        <v>0.74539508016748401</v>
      </c>
      <c r="C2474">
        <v>0.77500225949754897</v>
      </c>
      <c r="D2474">
        <v>2.81639973958334</v>
      </c>
      <c r="E2474">
        <v>0.74518190703710896</v>
      </c>
      <c r="F2474">
        <v>2.1317313037466401E-4</v>
      </c>
      <c r="G2474">
        <v>4.3352163182209704</v>
      </c>
      <c r="H2474">
        <v>13.406440122712301</v>
      </c>
      <c r="I2474">
        <v>1.4171659416737099E-2</v>
      </c>
      <c r="J2474">
        <v>5.9516761131535902E-2</v>
      </c>
      <c r="K2474">
        <v>4.1520232607855103</v>
      </c>
      <c r="L2474">
        <v>0.60451781083756795</v>
      </c>
      <c r="M2474">
        <v>0.99511860428134302</v>
      </c>
      <c r="N2474">
        <v>1.16894697961086E-4</v>
      </c>
      <c r="O2474">
        <v>188.86087239583301</v>
      </c>
      <c r="P2474" s="4">
        <v>3.4616344847367701E-18</v>
      </c>
      <c r="Q2474">
        <v>21.3559938977873</v>
      </c>
      <c r="R2474">
        <v>0.70357436871023005</v>
      </c>
      <c r="S2474">
        <v>2.30009936791796</v>
      </c>
      <c r="T2474">
        <v>0</v>
      </c>
    </row>
    <row r="2475" spans="1:20" x14ac:dyDescent="0.25">
      <c r="A2475" s="3">
        <v>0.37441321720465498</v>
      </c>
      <c r="B2475">
        <v>0.75956939338235296</v>
      </c>
      <c r="C2475">
        <v>0.750773960886438</v>
      </c>
      <c r="D2475">
        <v>2.9204806857638901</v>
      </c>
      <c r="E2475">
        <v>0.75958450390344001</v>
      </c>
      <c r="F2475" s="4">
        <v>-1.5110521087177799E-5</v>
      </c>
      <c r="G2475">
        <v>4.3327308193294796</v>
      </c>
      <c r="H2475">
        <v>12.717923059528299</v>
      </c>
      <c r="I2475">
        <v>1.3900024342926901E-2</v>
      </c>
      <c r="J2475">
        <v>3.9222183925653603E-2</v>
      </c>
      <c r="K2475">
        <v>3.8110989665571502</v>
      </c>
      <c r="L2475">
        <v>0.64597424918305002</v>
      </c>
      <c r="M2475">
        <v>0.42094930418132298</v>
      </c>
      <c r="N2475" s="4">
        <v>-1.47099288793215E-5</v>
      </c>
      <c r="O2475">
        <v>192.96030164930599</v>
      </c>
      <c r="P2475" s="4">
        <v>3.0959364800892002E-18</v>
      </c>
      <c r="Q2475">
        <v>22.417101564736601</v>
      </c>
      <c r="R2475">
        <v>0.714414719621421</v>
      </c>
      <c r="S2475">
        <v>2.2528296488045498</v>
      </c>
      <c r="T2475">
        <v>0</v>
      </c>
    </row>
    <row r="2476" spans="1:20" x14ac:dyDescent="0.25">
      <c r="A2476" s="3">
        <v>0.46645224631594201</v>
      </c>
      <c r="B2476">
        <v>0.77179291768790903</v>
      </c>
      <c r="C2476">
        <v>0.68684539675245204</v>
      </c>
      <c r="D2476">
        <v>2.8088509114583302</v>
      </c>
      <c r="E2476">
        <v>0.771840033213399</v>
      </c>
      <c r="F2476" s="4">
        <v>-4.7115525490450103E-5</v>
      </c>
      <c r="G2476">
        <v>5.1420078696492899</v>
      </c>
      <c r="H2476">
        <v>21.6702117623901</v>
      </c>
      <c r="I2476">
        <v>2.2636179908778298E-2</v>
      </c>
      <c r="J2476">
        <v>3.8976102941176503E-2</v>
      </c>
      <c r="K2476">
        <v>3.7407608467347502</v>
      </c>
      <c r="L2476">
        <v>0.65863825434410195</v>
      </c>
      <c r="M2476">
        <v>0.40106820225871098</v>
      </c>
      <c r="N2476" s="4">
        <v>-2.4741764535259698E-5</v>
      </c>
      <c r="O2476">
        <v>196.10902343750001</v>
      </c>
      <c r="P2476" s="4">
        <v>2.7238744345645899E-18</v>
      </c>
      <c r="Q2476">
        <v>79.750036194594301</v>
      </c>
      <c r="R2476">
        <v>0.72392134782043405</v>
      </c>
      <c r="S2476">
        <v>3.8491409463155501</v>
      </c>
      <c r="T2476">
        <v>0</v>
      </c>
    </row>
    <row r="2477" spans="1:20" x14ac:dyDescent="0.25">
      <c r="A2477" s="3">
        <v>0.31273043623869101</v>
      </c>
      <c r="B2477">
        <v>0.75986203022875798</v>
      </c>
      <c r="C2477">
        <v>0.68908380565768002</v>
      </c>
      <c r="D2477">
        <v>2.88172309027778</v>
      </c>
      <c r="E2477">
        <v>0.75983917866968098</v>
      </c>
      <c r="F2477" s="4">
        <v>2.2851559076742399E-5</v>
      </c>
      <c r="G2477">
        <v>4.1557118178184096</v>
      </c>
      <c r="H2477">
        <v>10.9662680297821</v>
      </c>
      <c r="I2477">
        <v>1.2495269129588499E-2</v>
      </c>
      <c r="J2477">
        <v>6.1969069138071903E-2</v>
      </c>
      <c r="K2477">
        <v>3.7159004490593999</v>
      </c>
      <c r="L2477">
        <v>0.65233967707541496</v>
      </c>
      <c r="M2477">
        <v>0.34783696976136302</v>
      </c>
      <c r="N2477" s="4">
        <v>1.24896287745973E-5</v>
      </c>
      <c r="O2477">
        <v>193.13362521701401</v>
      </c>
      <c r="P2477" s="4">
        <v>1.0333053744065699E-18</v>
      </c>
      <c r="Q2477">
        <v>18.4215097642012</v>
      </c>
      <c r="R2477">
        <v>0.71467948064559805</v>
      </c>
      <c r="S2477">
        <v>1.90844319118554</v>
      </c>
      <c r="T2477">
        <v>0</v>
      </c>
    </row>
    <row r="2478" spans="1:20" x14ac:dyDescent="0.25">
      <c r="A2478" s="3">
        <v>0.47674480923711299</v>
      </c>
      <c r="B2478">
        <v>0.76836684283088197</v>
      </c>
      <c r="C2478">
        <v>0.75161893637663302</v>
      </c>
      <c r="D2478">
        <v>2.6264789496527801</v>
      </c>
      <c r="E2478">
        <v>0.76831204195730296</v>
      </c>
      <c r="F2478" s="4">
        <v>5.4800873579537603E-5</v>
      </c>
      <c r="G2478">
        <v>4.9904558566320896</v>
      </c>
      <c r="H2478">
        <v>20.106771395437399</v>
      </c>
      <c r="I2478">
        <v>2.1334878676480901E-2</v>
      </c>
      <c r="J2478">
        <v>4.42077205882353E-2</v>
      </c>
      <c r="K2478">
        <v>4.02163081772576</v>
      </c>
      <c r="L2478">
        <v>0.64301735587523001</v>
      </c>
      <c r="M2478">
        <v>0.49787343147218099</v>
      </c>
      <c r="N2478" s="4">
        <v>2.55090963517927E-5</v>
      </c>
      <c r="O2478">
        <v>195.16507378472201</v>
      </c>
      <c r="P2478" s="4">
        <v>-1.3102943243489899E-18</v>
      </c>
      <c r="Q2478">
        <v>64.078695684865593</v>
      </c>
      <c r="R2478">
        <v>0.72134598023096497</v>
      </c>
      <c r="S2478">
        <v>3.5662329214957098</v>
      </c>
      <c r="T2478">
        <v>0</v>
      </c>
    </row>
    <row r="2479" spans="1:20" x14ac:dyDescent="0.25">
      <c r="A2479" s="3">
        <v>0.50617638028865197</v>
      </c>
      <c r="B2479">
        <v>0.78585294117647098</v>
      </c>
      <c r="C2479">
        <v>0.71325864225898705</v>
      </c>
      <c r="D2479">
        <v>2.56449001736111</v>
      </c>
      <c r="E2479">
        <v>0.78576089989595499</v>
      </c>
      <c r="F2479" s="4">
        <v>9.2041280515564304E-5</v>
      </c>
      <c r="G2479">
        <v>4.8367111358754604</v>
      </c>
      <c r="H2479">
        <v>17.838016272532901</v>
      </c>
      <c r="I2479">
        <v>1.8679939523064001E-2</v>
      </c>
      <c r="J2479">
        <v>4.8284441380719002E-2</v>
      </c>
      <c r="K2479">
        <v>4.2228602035685601</v>
      </c>
      <c r="L2479">
        <v>0.66500675286637201</v>
      </c>
      <c r="M2479">
        <v>0.79398580300930699</v>
      </c>
      <c r="N2479" s="4">
        <v>3.8537702471247899E-5</v>
      </c>
      <c r="O2479">
        <v>199.30606336805599</v>
      </c>
      <c r="P2479" s="4">
        <v>-4.84383908286449E-18</v>
      </c>
      <c r="Q2479">
        <v>49.285337787257198</v>
      </c>
      <c r="R2479">
        <v>0.73502516102555904</v>
      </c>
      <c r="S2479">
        <v>3.18809582766582</v>
      </c>
      <c r="T2479">
        <v>0</v>
      </c>
    </row>
    <row r="2480" spans="1:20" x14ac:dyDescent="0.25">
      <c r="A2480" s="3">
        <v>0.38039442300617698</v>
      </c>
      <c r="B2480">
        <v>0.79148225592320098</v>
      </c>
      <c r="C2480">
        <v>0.82432958026960701</v>
      </c>
      <c r="D2480">
        <v>1.41279296875</v>
      </c>
      <c r="E2480">
        <v>0.79142021493641201</v>
      </c>
      <c r="F2480" s="4">
        <v>6.2040986788593406E-5</v>
      </c>
      <c r="G2480">
        <v>4.7025096687950798</v>
      </c>
      <c r="H2480">
        <v>16.597939462148702</v>
      </c>
      <c r="I2480">
        <v>1.7934476779549E-2</v>
      </c>
      <c r="J2480">
        <v>6.4557993770424801E-2</v>
      </c>
      <c r="K2480">
        <v>4.00718234817945</v>
      </c>
      <c r="L2480">
        <v>0.67583932914831202</v>
      </c>
      <c r="M2480">
        <v>0.94603596418818803</v>
      </c>
      <c r="N2480" s="4">
        <v>3.72686013989683E-5</v>
      </c>
      <c r="O2480">
        <v>200.78305772569399</v>
      </c>
      <c r="P2480" s="4">
        <v>-3.6467796522084103E-18</v>
      </c>
      <c r="Q2480">
        <v>38.495517422791501</v>
      </c>
      <c r="R2480">
        <v>0.73938861412822798</v>
      </c>
      <c r="S2480">
        <v>2.9877771279435699</v>
      </c>
      <c r="T2480">
        <v>0</v>
      </c>
    </row>
    <row r="2481" spans="1:20" x14ac:dyDescent="0.25">
      <c r="A2481" s="3">
        <v>0.41245115495304002</v>
      </c>
      <c r="B2481">
        <v>0.79130712571486905</v>
      </c>
      <c r="C2481">
        <v>0.76431611264297405</v>
      </c>
      <c r="D2481">
        <v>1.4128591579861101</v>
      </c>
      <c r="E2481">
        <v>0.79124093812986895</v>
      </c>
      <c r="F2481" s="4">
        <v>6.6187585000244097E-5</v>
      </c>
      <c r="G2481">
        <v>4.7177021778896204</v>
      </c>
      <c r="H2481">
        <v>16.759056865066299</v>
      </c>
      <c r="I2481">
        <v>1.8041204492442099E-2</v>
      </c>
      <c r="J2481">
        <v>6.3909020118463999E-2</v>
      </c>
      <c r="K2481">
        <v>4.01615440977125</v>
      </c>
      <c r="L2481">
        <v>0.67573672422847897</v>
      </c>
      <c r="M2481">
        <v>0.94480212851728795</v>
      </c>
      <c r="N2481" s="4">
        <v>3.6185374423690403E-5</v>
      </c>
      <c r="O2481">
        <v>200.736649305556</v>
      </c>
      <c r="P2481" s="4">
        <v>-1.4530087880495E-18</v>
      </c>
      <c r="Q2481">
        <v>38.8617058917592</v>
      </c>
      <c r="R2481">
        <v>0.739255949190599</v>
      </c>
      <c r="S2481">
        <v>3.0130307146381199</v>
      </c>
      <c r="T2481">
        <v>0</v>
      </c>
    </row>
    <row r="2482" spans="1:20" x14ac:dyDescent="0.25">
      <c r="A2482" s="3">
        <v>0.71076932418881</v>
      </c>
      <c r="B2482">
        <v>0.68653820720996594</v>
      </c>
      <c r="C2482">
        <v>0.718650454452614</v>
      </c>
      <c r="D2482">
        <v>1.3450737847222201</v>
      </c>
      <c r="E2482">
        <v>0.68639312665105401</v>
      </c>
      <c r="F2482">
        <v>1.45080558911247E-4</v>
      </c>
      <c r="G2482">
        <v>5.6535085939897396</v>
      </c>
      <c r="H2482">
        <v>27.415029067232499</v>
      </c>
      <c r="I2482">
        <v>3.05628215541172E-2</v>
      </c>
      <c r="J2482">
        <v>5.88870506535948E-2</v>
      </c>
      <c r="K2482">
        <v>4.4025017947636904</v>
      </c>
      <c r="L2482">
        <v>0.52107718906471601</v>
      </c>
      <c r="M2482">
        <v>2.58392857199334</v>
      </c>
      <c r="N2482" s="4">
        <v>6.1849282505377798E-5</v>
      </c>
      <c r="O2482">
        <v>172.52362413194399</v>
      </c>
      <c r="P2482" s="4">
        <v>-2.1604634110904899E-19</v>
      </c>
      <c r="Q2482">
        <v>72.180573273187207</v>
      </c>
      <c r="R2482">
        <v>0.65758623874773203</v>
      </c>
      <c r="S2482">
        <v>4.9164984187290601</v>
      </c>
      <c r="T2482">
        <v>0</v>
      </c>
    </row>
    <row r="2483" spans="1:20" x14ac:dyDescent="0.25">
      <c r="A2483" s="3">
        <v>0.24166335927236099</v>
      </c>
      <c r="B2483">
        <v>0.76547306474673205</v>
      </c>
      <c r="C2483">
        <v>0.64241590073529498</v>
      </c>
      <c r="D2483">
        <v>1.30689778645833</v>
      </c>
      <c r="E2483">
        <v>0.76554677615995104</v>
      </c>
      <c r="F2483" s="4">
        <v>-7.3711413219066697E-5</v>
      </c>
      <c r="G2483">
        <v>4.1342058966948203</v>
      </c>
      <c r="H2483">
        <v>11.407914518159799</v>
      </c>
      <c r="I2483">
        <v>1.32861758462687E-2</v>
      </c>
      <c r="J2483">
        <v>5.3732932495915001E-2</v>
      </c>
      <c r="K2483">
        <v>2.1897289173984098</v>
      </c>
      <c r="L2483">
        <v>0.67044367594441701</v>
      </c>
      <c r="M2483">
        <v>0.55608932649772802</v>
      </c>
      <c r="N2483" s="4">
        <v>-1.39810920571804E-5</v>
      </c>
      <c r="O2483">
        <v>194.533937717014</v>
      </c>
      <c r="P2483" s="4">
        <v>-1.5812778106953799E-18</v>
      </c>
      <c r="Q2483">
        <v>16.715741899799099</v>
      </c>
      <c r="R2483">
        <v>0.71896478982293299</v>
      </c>
      <c r="S2483">
        <v>2.07010753832428</v>
      </c>
      <c r="T2483">
        <v>0</v>
      </c>
    </row>
    <row r="2484" spans="1:20" x14ac:dyDescent="0.25">
      <c r="A2484" s="3">
        <v>0.31038843902103602</v>
      </c>
      <c r="B2484">
        <v>0.76467852583742002</v>
      </c>
      <c r="C2484">
        <v>0.58165913500817001</v>
      </c>
      <c r="D2484">
        <v>2.6128244357638901</v>
      </c>
      <c r="E2484">
        <v>0.76457778743717297</v>
      </c>
      <c r="F2484">
        <v>1.00738400246931E-4</v>
      </c>
      <c r="G2484">
        <v>4.2050186323943102</v>
      </c>
      <c r="H2484">
        <v>11.4266710477179</v>
      </c>
      <c r="I2484">
        <v>1.41235199447172E-2</v>
      </c>
      <c r="J2484">
        <v>4.1552313112745098E-2</v>
      </c>
      <c r="K2484">
        <v>2.6487333465245699</v>
      </c>
      <c r="L2484">
        <v>0.669160238744819</v>
      </c>
      <c r="M2484">
        <v>0.52617553974485398</v>
      </c>
      <c r="N2484" s="4">
        <v>3.7786042099763102E-5</v>
      </c>
      <c r="O2484">
        <v>194.16429904513899</v>
      </c>
      <c r="P2484" s="4">
        <v>-2.5564802542242499E-18</v>
      </c>
      <c r="Q2484">
        <v>23.389793490839899</v>
      </c>
      <c r="R2484">
        <v>0.71851227604211798</v>
      </c>
      <c r="S2484">
        <v>2.0835061532285302</v>
      </c>
      <c r="T2484">
        <v>0</v>
      </c>
    </row>
    <row r="2485" spans="1:20" x14ac:dyDescent="0.25">
      <c r="A2485" s="3">
        <v>0.36982087699379401</v>
      </c>
      <c r="B2485">
        <v>0.80600782526552095</v>
      </c>
      <c r="C2485">
        <v>0.55061518331290904</v>
      </c>
      <c r="D2485">
        <v>1.47946614583333</v>
      </c>
      <c r="E2485">
        <v>0.80597094117687296</v>
      </c>
      <c r="F2485" s="4">
        <v>3.6884088647958401E-5</v>
      </c>
      <c r="G2485">
        <v>4.5531130008415897</v>
      </c>
      <c r="H2485">
        <v>15.5490847160555</v>
      </c>
      <c r="I2485">
        <v>1.6961839080428899E-2</v>
      </c>
      <c r="J2485">
        <v>5.31085197099673E-2</v>
      </c>
      <c r="K2485">
        <v>3.9113398829284001</v>
      </c>
      <c r="L2485">
        <v>0.708702387303903</v>
      </c>
      <c r="M2485">
        <v>0.604138374323829</v>
      </c>
      <c r="N2485" s="4">
        <v>1.6393574642766599E-5</v>
      </c>
      <c r="O2485">
        <v>204.78661458333301</v>
      </c>
      <c r="P2485" s="4">
        <v>-2.8145295474660601E-18</v>
      </c>
      <c r="Q2485">
        <v>40.186558037323898</v>
      </c>
      <c r="R2485">
        <v>0.75069797365301305</v>
      </c>
      <c r="S2485">
        <v>2.78755036068902</v>
      </c>
      <c r="T2485">
        <v>0</v>
      </c>
    </row>
    <row r="2486" spans="1:20" x14ac:dyDescent="0.25">
      <c r="A2486" s="3">
        <v>1.6064903017010199</v>
      </c>
      <c r="B2486">
        <v>0.58994495666104996</v>
      </c>
      <c r="C2486">
        <v>0.65878917738970599</v>
      </c>
      <c r="D2486">
        <v>10.4898647732205</v>
      </c>
      <c r="E2486">
        <v>0.58959973752975503</v>
      </c>
      <c r="F2486">
        <v>3.4521913129540799E-4</v>
      </c>
      <c r="G2486">
        <v>8.9505169942043903</v>
      </c>
      <c r="H2486">
        <v>54.793387847944302</v>
      </c>
      <c r="I2486">
        <v>9.5173403394892095E-2</v>
      </c>
      <c r="J2486">
        <v>6.01793276718239E-2</v>
      </c>
      <c r="K2486">
        <v>6.1376725196693904</v>
      </c>
      <c r="L2486">
        <v>0.36626672197935101</v>
      </c>
      <c r="M2486">
        <v>6.9366991134996203</v>
      </c>
      <c r="N2486" s="4">
        <v>6.3501753841342702E-5</v>
      </c>
      <c r="O2486">
        <v>139.89596557617199</v>
      </c>
      <c r="P2486" s="4">
        <v>2.6326022504407098E-19</v>
      </c>
      <c r="Q2486">
        <v>148.49870200641399</v>
      </c>
      <c r="R2486">
        <v>0.58241191296249695</v>
      </c>
      <c r="S2486">
        <v>9.2830042932577399</v>
      </c>
      <c r="T2486">
        <v>0</v>
      </c>
    </row>
    <row r="2487" spans="1:20" x14ac:dyDescent="0.25">
      <c r="A2487" s="3">
        <v>1.83149520357614</v>
      </c>
      <c r="B2487">
        <v>0.57029959485421799</v>
      </c>
      <c r="C2487">
        <v>0.71369009140114403</v>
      </c>
      <c r="D2487">
        <v>10.8604125976563</v>
      </c>
      <c r="E2487">
        <v>0.57005821968092296</v>
      </c>
      <c r="F2487">
        <v>2.41375173294375E-4</v>
      </c>
      <c r="G2487">
        <v>9.1951112325554192</v>
      </c>
      <c r="H2487">
        <v>59.811245875201202</v>
      </c>
      <c r="I2487">
        <v>9.2483149891954997E-2</v>
      </c>
      <c r="J2487">
        <v>6.3523695203992994E-2</v>
      </c>
      <c r="K2487">
        <v>6.8553740063427</v>
      </c>
      <c r="L2487">
        <v>0.40420839658239199</v>
      </c>
      <c r="M2487">
        <v>7.6632309716955103</v>
      </c>
      <c r="N2487" s="4">
        <v>-2.96166013076686E-5</v>
      </c>
      <c r="O2487">
        <v>132.40992058648001</v>
      </c>
      <c r="P2487" s="4">
        <v>-2.2215556624112201E-18</v>
      </c>
      <c r="Q2487">
        <v>130.23801007353299</v>
      </c>
      <c r="R2487">
        <v>0.56698405755459202</v>
      </c>
      <c r="S2487">
        <v>9.3012243479133794</v>
      </c>
      <c r="T2487">
        <v>0</v>
      </c>
    </row>
    <row r="2488" spans="1:20" x14ac:dyDescent="0.25">
      <c r="A2488" s="3">
        <v>0.98867386875750196</v>
      </c>
      <c r="B2488">
        <v>0.63781472997727695</v>
      </c>
      <c r="C2488">
        <v>0.74265376072303901</v>
      </c>
      <c r="D2488">
        <v>11.1301133897569</v>
      </c>
      <c r="E2488">
        <v>0.637410385925124</v>
      </c>
      <c r="F2488">
        <v>4.0434405215306502E-4</v>
      </c>
      <c r="G2488">
        <v>7.5795729774755403</v>
      </c>
      <c r="H2488">
        <v>24.734783627655801</v>
      </c>
      <c r="I2488">
        <v>4.2795292531518897E-2</v>
      </c>
      <c r="J2488">
        <v>5.9844870972477503E-2</v>
      </c>
      <c r="K2488">
        <v>6.1694632033727101</v>
      </c>
      <c r="L2488">
        <v>0.61551047979380102</v>
      </c>
      <c r="M2488">
        <v>19.900205855971599</v>
      </c>
      <c r="N2488">
        <v>1.6945526668882399E-4</v>
      </c>
      <c r="O2488">
        <v>139.53021579318599</v>
      </c>
      <c r="P2488" s="4">
        <v>1.1858196563764199E-18</v>
      </c>
      <c r="Q2488">
        <v>33.958475414216402</v>
      </c>
      <c r="R2488">
        <v>0.61981880702141301</v>
      </c>
      <c r="S2488">
        <v>4.0031883903671197</v>
      </c>
      <c r="T2488">
        <v>0</v>
      </c>
    </row>
    <row r="2489" spans="1:20" x14ac:dyDescent="0.25">
      <c r="A2489" s="3">
        <v>0.648868454661918</v>
      </c>
      <c r="B2489">
        <v>0.72478642104456903</v>
      </c>
      <c r="C2489">
        <v>0.78177277369280995</v>
      </c>
      <c r="D2489">
        <v>1.6032344933712099</v>
      </c>
      <c r="E2489">
        <v>0.72468594736651704</v>
      </c>
      <c r="F2489">
        <v>1.00473678051657E-4</v>
      </c>
      <c r="G2489">
        <v>5.6386226889403996</v>
      </c>
      <c r="H2489">
        <v>26.397344222322499</v>
      </c>
      <c r="I2489">
        <v>3.0573669892094101E-2</v>
      </c>
      <c r="J2489">
        <v>5.1084674721039697E-2</v>
      </c>
      <c r="K2489">
        <v>4.9597688402007298</v>
      </c>
      <c r="L2489">
        <v>0.22324302954126199</v>
      </c>
      <c r="M2489">
        <v>1.9644220737382101</v>
      </c>
      <c r="N2489" s="4">
        <v>3.2257828499360398E-5</v>
      </c>
      <c r="O2489">
        <v>181.11867136769499</v>
      </c>
      <c r="P2489" s="4">
        <v>5.36953967941888E-18</v>
      </c>
      <c r="Q2489">
        <v>54.947415818655898</v>
      </c>
      <c r="R2489">
        <v>0.68738640668148299</v>
      </c>
      <c r="S2489">
        <v>4.42496842943115</v>
      </c>
      <c r="T2489">
        <v>0</v>
      </c>
    </row>
    <row r="2490" spans="1:20" x14ac:dyDescent="0.25">
      <c r="A2490" s="3">
        <v>2.01288691636171</v>
      </c>
      <c r="B2490">
        <v>0.60141894770603599</v>
      </c>
      <c r="C2490">
        <v>0.79810943882761298</v>
      </c>
      <c r="D2490">
        <v>10.5796813964844</v>
      </c>
      <c r="E2490">
        <v>0.60113541372775503</v>
      </c>
      <c r="F2490">
        <v>2.8353397828054098E-4</v>
      </c>
      <c r="G2490">
        <v>12.8970710815789</v>
      </c>
      <c r="H2490">
        <v>82.332364154447703</v>
      </c>
      <c r="I2490">
        <v>0.11986940721000799</v>
      </c>
      <c r="J2490">
        <v>7.5338246463950098E-2</v>
      </c>
      <c r="K2490">
        <v>6.2225955770864001</v>
      </c>
      <c r="L2490">
        <v>0.20471128000584099</v>
      </c>
      <c r="M2490">
        <v>7.8798529165384403</v>
      </c>
      <c r="N2490">
        <v>1.6685722922322701E-4</v>
      </c>
      <c r="O2490">
        <v>139.36383056640599</v>
      </c>
      <c r="P2490" s="4">
        <v>-4.0754063814854702E-18</v>
      </c>
      <c r="Q2490">
        <v>313.94028522520603</v>
      </c>
      <c r="R2490">
        <v>0.59130523724719097</v>
      </c>
      <c r="S2490">
        <v>13.435383421545501</v>
      </c>
      <c r="T2490">
        <v>0</v>
      </c>
    </row>
    <row r="2491" spans="1:20" x14ac:dyDescent="0.25">
      <c r="A2491" s="3">
        <v>1.0942391432788401</v>
      </c>
      <c r="B2491">
        <v>0.49690812197274797</v>
      </c>
      <c r="C2491">
        <v>0.78381935508578304</v>
      </c>
      <c r="D2491">
        <v>10.1291716306207</v>
      </c>
      <c r="E2491">
        <v>0.49672346813281398</v>
      </c>
      <c r="F2491">
        <v>1.8465383993390499E-4</v>
      </c>
      <c r="G2491">
        <v>6.5446971148400799</v>
      </c>
      <c r="H2491">
        <v>32.022305827280498</v>
      </c>
      <c r="I2491">
        <v>5.7955849411026501E-2</v>
      </c>
      <c r="J2491">
        <v>5.0100391719187599E-2</v>
      </c>
      <c r="K2491">
        <v>6.1459819356872396</v>
      </c>
      <c r="L2491">
        <v>0.33772225349879098</v>
      </c>
      <c r="M2491">
        <v>3.3795412584291098</v>
      </c>
      <c r="N2491" s="4">
        <v>4.0240534338200999E-5</v>
      </c>
      <c r="O2491">
        <v>121.925021383187</v>
      </c>
      <c r="P2491" s="4">
        <v>1.2188199087455599E-18</v>
      </c>
      <c r="Q2491">
        <v>44.620678538343597</v>
      </c>
      <c r="R2491">
        <v>0.50966629176534906</v>
      </c>
      <c r="S2491">
        <v>4.9345192181826203</v>
      </c>
      <c r="T2491">
        <v>0</v>
      </c>
    </row>
    <row r="2492" spans="1:20" x14ac:dyDescent="0.25">
      <c r="A2492" s="3">
        <v>1.1039306283547501</v>
      </c>
      <c r="B2492">
        <v>0.637102369530129</v>
      </c>
      <c r="C2492">
        <v>0.720956061070261</v>
      </c>
      <c r="D2492">
        <v>5.8985909176737099</v>
      </c>
      <c r="E2492">
        <v>0.63616961419638696</v>
      </c>
      <c r="F2492">
        <v>9.3275533374239902E-4</v>
      </c>
      <c r="G2492">
        <v>6.8680601306359996</v>
      </c>
      <c r="H2492">
        <v>35.860452203734098</v>
      </c>
      <c r="I2492">
        <v>3.9547266631382298E-2</v>
      </c>
      <c r="J2492">
        <v>7.3678908491750295E-2</v>
      </c>
      <c r="K2492">
        <v>6.5285873826834999</v>
      </c>
      <c r="L2492">
        <v>0.55015355488144602</v>
      </c>
      <c r="M2492">
        <v>19.224295295303101</v>
      </c>
      <c r="N2492">
        <v>5.3678726981129E-4</v>
      </c>
      <c r="O2492">
        <v>139.767253587613</v>
      </c>
      <c r="P2492" s="4">
        <v>4.7110810438399198E-18</v>
      </c>
      <c r="Q2492">
        <v>63.835148443810297</v>
      </c>
      <c r="R2492">
        <v>0.61977011293538098</v>
      </c>
      <c r="S2492">
        <v>5.6401207124840598</v>
      </c>
      <c r="T2492">
        <v>0</v>
      </c>
    </row>
    <row r="2493" spans="1:20" x14ac:dyDescent="0.25">
      <c r="A2493" s="3">
        <v>0.60906289068170805</v>
      </c>
      <c r="B2493">
        <v>0.56319935119230002</v>
      </c>
      <c r="C2493">
        <v>0.73831740196078399</v>
      </c>
      <c r="D2493">
        <v>3.7168460422092</v>
      </c>
      <c r="E2493">
        <v>0.563126482682626</v>
      </c>
      <c r="F2493" s="4">
        <v>7.2868509673861107E-5</v>
      </c>
      <c r="G2493">
        <v>4.4178766256680904</v>
      </c>
      <c r="H2493">
        <v>16.7014097918887</v>
      </c>
      <c r="I2493">
        <v>2.03773489482625E-2</v>
      </c>
      <c r="J2493">
        <v>3.9611477322048602E-2</v>
      </c>
      <c r="K2493">
        <v>5.6653446241115102</v>
      </c>
      <c r="L2493">
        <v>0.29148066698667102</v>
      </c>
      <c r="M2493">
        <v>0.51155063318231797</v>
      </c>
      <c r="N2493" s="4">
        <v>3.6073849256536201E-5</v>
      </c>
      <c r="O2493">
        <v>141.70592244466101</v>
      </c>
      <c r="P2493" s="4">
        <v>2.1547834375509699E-18</v>
      </c>
      <c r="Q2493">
        <v>25.6130888940801</v>
      </c>
      <c r="R2493">
        <v>0.56128241040845495</v>
      </c>
      <c r="S2493">
        <v>2.6696959593862899</v>
      </c>
      <c r="T2493">
        <v>0</v>
      </c>
    </row>
    <row r="2494" spans="1:20" x14ac:dyDescent="0.25">
      <c r="A2494" s="3">
        <v>1.38451872837887</v>
      </c>
      <c r="B2494">
        <v>0.48931179242530298</v>
      </c>
      <c r="C2494">
        <v>0.54594385723039196</v>
      </c>
      <c r="D2494">
        <v>9.2815096529814305</v>
      </c>
      <c r="E2494">
        <v>0.48917772114191099</v>
      </c>
      <c r="F2494">
        <v>1.34071283391996E-4</v>
      </c>
      <c r="G2494">
        <v>6.9096695787867297</v>
      </c>
      <c r="H2494">
        <v>39.387893583896002</v>
      </c>
      <c r="I2494">
        <v>4.8332075161214801E-2</v>
      </c>
      <c r="J2494">
        <v>5.3762911414565802E-2</v>
      </c>
      <c r="K2494">
        <v>6.2854598772861197</v>
      </c>
      <c r="L2494">
        <v>0.315581107188459</v>
      </c>
      <c r="M2494">
        <v>0.549026671187542</v>
      </c>
      <c r="N2494" s="4">
        <v>6.0765085736321199E-5</v>
      </c>
      <c r="O2494">
        <v>121.245036045943</v>
      </c>
      <c r="P2494" s="4">
        <v>5.8733993269343399E-18</v>
      </c>
      <c r="Q2494">
        <v>119.988508504693</v>
      </c>
      <c r="R2494">
        <v>0.50369074903226496</v>
      </c>
      <c r="S2494">
        <v>6.4202315950796303</v>
      </c>
      <c r="T2494">
        <v>0</v>
      </c>
    </row>
    <row r="2495" spans="1:20" x14ac:dyDescent="0.25">
      <c r="A2495" s="3">
        <v>1.2101418677446101</v>
      </c>
      <c r="B2495">
        <v>0.63211207171670702</v>
      </c>
      <c r="C2495">
        <v>0.67342084099264699</v>
      </c>
      <c r="D2495">
        <v>8.25862969292535</v>
      </c>
      <c r="E2495">
        <v>0.63172040348264402</v>
      </c>
      <c r="F2495">
        <v>3.9166823406334099E-4</v>
      </c>
      <c r="G2495">
        <v>6.8194555556976102</v>
      </c>
      <c r="H2495">
        <v>29.6985153109589</v>
      </c>
      <c r="I2495">
        <v>4.4501126187781202E-2</v>
      </c>
      <c r="J2495">
        <v>6.2349546345230801E-2</v>
      </c>
      <c r="K2495">
        <v>6.5931176463202696</v>
      </c>
      <c r="L2495">
        <v>0.56788465102201202</v>
      </c>
      <c r="M2495">
        <v>13.3090296371787</v>
      </c>
      <c r="N2495">
        <v>1.59708812014767E-4</v>
      </c>
      <c r="O2495">
        <v>143.355668809679</v>
      </c>
      <c r="P2495" s="4">
        <v>-2.6266028473212801E-18</v>
      </c>
      <c r="Q2495">
        <v>50.546521595301499</v>
      </c>
      <c r="R2495">
        <v>0.61535717131751499</v>
      </c>
      <c r="S2495">
        <v>4.8581666787994298</v>
      </c>
      <c r="T2495">
        <v>0</v>
      </c>
    </row>
    <row r="2496" spans="1:20" x14ac:dyDescent="0.25">
      <c r="A2496" s="3">
        <v>1.2052745112662999</v>
      </c>
      <c r="B2496">
        <v>0.56540601144429203</v>
      </c>
      <c r="C2496">
        <v>0.78652809691585002</v>
      </c>
      <c r="D2496">
        <v>8.1445939805772607</v>
      </c>
      <c r="E2496">
        <v>0.56548864094543805</v>
      </c>
      <c r="F2496" s="4">
        <v>-8.2629501146191803E-5</v>
      </c>
      <c r="G2496">
        <v>7.5143696425190196</v>
      </c>
      <c r="H2496">
        <v>26.236629890021302</v>
      </c>
      <c r="I2496">
        <v>3.9109723194591203E-2</v>
      </c>
      <c r="J2496">
        <v>5.8550606521905697E-2</v>
      </c>
      <c r="K2496">
        <v>6.3839467520061</v>
      </c>
      <c r="L2496">
        <v>0.38282343867150997</v>
      </c>
      <c r="M2496">
        <v>3.2122432856916001</v>
      </c>
      <c r="N2496" s="4">
        <v>-3.38377600979692E-5</v>
      </c>
      <c r="O2496">
        <v>136.79117668999601</v>
      </c>
      <c r="P2496" s="4">
        <v>1.3192207281240701E-18</v>
      </c>
      <c r="Q2496">
        <v>35.996320622065198</v>
      </c>
      <c r="R2496">
        <v>0.56285491304080604</v>
      </c>
      <c r="S2496">
        <v>4.1238069770218502</v>
      </c>
      <c r="T2496">
        <v>0</v>
      </c>
    </row>
    <row r="2497" spans="1:20" x14ac:dyDescent="0.25">
      <c r="A2497" s="3">
        <v>1.26911849413799</v>
      </c>
      <c r="B2497">
        <v>0.48684916349352297</v>
      </c>
      <c r="C2497">
        <v>0.63301611008986902</v>
      </c>
      <c r="D2497">
        <v>21.8429519489247</v>
      </c>
      <c r="E2497">
        <v>0.48641173901275903</v>
      </c>
      <c r="F2497">
        <v>4.3742448076356899E-4</v>
      </c>
      <c r="G2497">
        <v>6.9816778660477699</v>
      </c>
      <c r="H2497">
        <v>32.679554981203999</v>
      </c>
      <c r="I2497">
        <v>6.1980487007202503E-2</v>
      </c>
      <c r="J2497">
        <v>5.4282878515989702E-2</v>
      </c>
      <c r="K2497">
        <v>6.1909789277180902</v>
      </c>
      <c r="L2497">
        <v>0.30751545404935898</v>
      </c>
      <c r="M2497">
        <v>2.5531563598870299</v>
      </c>
      <c r="N2497">
        <v>-2.06506898593517E-4</v>
      </c>
      <c r="O2497">
        <v>114.419505666544</v>
      </c>
      <c r="P2497" s="4">
        <v>3.4258852575233999E-18</v>
      </c>
      <c r="Q2497">
        <v>55.9352769064621</v>
      </c>
      <c r="R2497">
        <v>0.50206042621843705</v>
      </c>
      <c r="S2497">
        <v>5.1477676308714502</v>
      </c>
      <c r="T2497">
        <v>0</v>
      </c>
    </row>
    <row r="2498" spans="1:20" x14ac:dyDescent="0.25">
      <c r="A2498" s="3">
        <v>1.7890423904925301</v>
      </c>
      <c r="B2498">
        <v>0.48366408491750301</v>
      </c>
      <c r="C2498">
        <v>0.63691177747140504</v>
      </c>
      <c r="D2498">
        <v>25.604018702651501</v>
      </c>
      <c r="E2498">
        <v>0.48269381561986702</v>
      </c>
      <c r="F2498">
        <v>9.7026929763608803E-4</v>
      </c>
      <c r="G2498">
        <v>10.176051812786699</v>
      </c>
      <c r="H2498">
        <v>58.348412059777203</v>
      </c>
      <c r="I2498">
        <v>0.111530768827412</v>
      </c>
      <c r="J2498">
        <v>5.3109798130380199E-2</v>
      </c>
      <c r="K2498">
        <v>6.6921467936852697</v>
      </c>
      <c r="L2498">
        <v>0.65693252573113103</v>
      </c>
      <c r="M2498">
        <v>26.276216688547301</v>
      </c>
      <c r="N2498">
        <v>1.4539634922397101E-3</v>
      </c>
      <c r="O2498">
        <v>92.664599116161597</v>
      </c>
      <c r="P2498" s="4">
        <v>-3.91287902951131E-19</v>
      </c>
      <c r="Q2498">
        <v>178.380859594225</v>
      </c>
      <c r="R2498">
        <v>0.50008666108409205</v>
      </c>
      <c r="S2498">
        <v>9.1581674393361201</v>
      </c>
      <c r="T2498">
        <v>0</v>
      </c>
    </row>
    <row r="2499" spans="1:20" x14ac:dyDescent="0.25">
      <c r="A2499" s="3">
        <v>0.64661316801192603</v>
      </c>
      <c r="B2499">
        <v>0.34512183779761901</v>
      </c>
      <c r="C2499">
        <v>0.67211551521650204</v>
      </c>
      <c r="D2499">
        <v>30.600808662280699</v>
      </c>
      <c r="E2499">
        <v>0.344638358393759</v>
      </c>
      <c r="F2499">
        <v>4.8347940386030298E-4</v>
      </c>
      <c r="G2499">
        <v>4.9130968013054401</v>
      </c>
      <c r="H2499">
        <v>26.995546293619601</v>
      </c>
      <c r="I2499">
        <v>0.11529990828975301</v>
      </c>
      <c r="J2499">
        <v>3.0694882119514499E-2</v>
      </c>
      <c r="K2499">
        <v>6.89711438268351</v>
      </c>
      <c r="L2499">
        <v>0.37367860496101402</v>
      </c>
      <c r="M2499">
        <v>1.54678759031622</v>
      </c>
      <c r="N2499">
        <v>1.7810878805173E-4</v>
      </c>
      <c r="O2499">
        <v>79.410597892300203</v>
      </c>
      <c r="P2499" s="4">
        <v>1.7356284903460498E-18</v>
      </c>
      <c r="Q2499">
        <v>52.257785787492203</v>
      </c>
      <c r="R2499">
        <v>0.391522588351082</v>
      </c>
      <c r="S2499">
        <v>4.6874556842719199</v>
      </c>
      <c r="T2499">
        <v>0</v>
      </c>
    </row>
    <row r="2500" spans="1:20" x14ac:dyDescent="0.25">
      <c r="A2500" s="3">
        <v>1.95622911812911</v>
      </c>
      <c r="B2500">
        <v>0.26603100346584002</v>
      </c>
      <c r="C2500">
        <v>0.45367994281045798</v>
      </c>
      <c r="D2500">
        <v>40.656851874457402</v>
      </c>
      <c r="E2500">
        <v>0.265666926408823</v>
      </c>
      <c r="F2500">
        <v>3.64077057017145E-4</v>
      </c>
      <c r="G2500">
        <v>9.08443149985853</v>
      </c>
      <c r="H2500">
        <v>42.521106817222297</v>
      </c>
      <c r="I2500">
        <v>0.177407952806971</v>
      </c>
      <c r="J2500">
        <v>2.5035224864685499E-2</v>
      </c>
      <c r="K2500">
        <v>6.4390058652774798</v>
      </c>
      <c r="L2500">
        <v>0.45481940566656998</v>
      </c>
      <c r="M2500">
        <v>1.9035404128051701</v>
      </c>
      <c r="N2500">
        <v>2.7114308299649098E-4</v>
      </c>
      <c r="O2500">
        <v>61.707300821940102</v>
      </c>
      <c r="P2500" s="4">
        <v>-1.83523805238432E-18</v>
      </c>
      <c r="Q2500">
        <v>168.34631339741199</v>
      </c>
      <c r="R2500">
        <v>0.32969776869159401</v>
      </c>
      <c r="S2500">
        <v>7.2183162761907802</v>
      </c>
      <c r="T2500">
        <v>0</v>
      </c>
    </row>
    <row r="2501" spans="1:20" x14ac:dyDescent="0.25">
      <c r="A2501" s="3">
        <v>1.1602552373656301</v>
      </c>
      <c r="B2501">
        <v>0.53016739247782496</v>
      </c>
      <c r="C2501">
        <v>0.84379224111519702</v>
      </c>
      <c r="D2501">
        <v>6.2756598240469303</v>
      </c>
      <c r="E2501">
        <v>0.53010360231583997</v>
      </c>
      <c r="F2501" s="4">
        <v>6.3790161984512999E-5</v>
      </c>
      <c r="G2501">
        <v>6.0638401392002201</v>
      </c>
      <c r="H2501">
        <v>38.3510465459118</v>
      </c>
      <c r="I2501">
        <v>5.0939552002512503E-2</v>
      </c>
      <c r="J2501">
        <v>5.9824141245039597E-2</v>
      </c>
      <c r="K2501">
        <v>6.0484298937909999</v>
      </c>
      <c r="L2501">
        <v>0.41922497810519499</v>
      </c>
      <c r="M2501">
        <v>2.1629743612910399</v>
      </c>
      <c r="N2501" s="4">
        <v>3.0122060369203201E-5</v>
      </c>
      <c r="O2501">
        <v>131.47772711998999</v>
      </c>
      <c r="P2501" s="4">
        <v>-8.9245899649446805E-18</v>
      </c>
      <c r="Q2501">
        <v>70.957307595453102</v>
      </c>
      <c r="R2501">
        <v>0.53550067720021799</v>
      </c>
      <c r="S2501">
        <v>5.9139064929394198</v>
      </c>
      <c r="T2501">
        <v>0</v>
      </c>
    </row>
    <row r="2502" spans="1:20" x14ac:dyDescent="0.25">
      <c r="A2502" s="3">
        <v>2.3439967131373698</v>
      </c>
      <c r="B2502">
        <v>0.46736647661994501</v>
      </c>
      <c r="C2502">
        <v>0.69795510365604596</v>
      </c>
      <c r="D2502">
        <v>15.6632859971788</v>
      </c>
      <c r="E2502">
        <v>0.46563269299407001</v>
      </c>
      <c r="F2502">
        <v>1.7337836258753E-3</v>
      </c>
      <c r="G2502">
        <v>12.9649170754385</v>
      </c>
      <c r="H2502">
        <v>81.399041021116403</v>
      </c>
      <c r="I2502">
        <v>0.13240244949989299</v>
      </c>
      <c r="J2502">
        <v>9.0914538015727103E-2</v>
      </c>
      <c r="K2502">
        <v>6.55152751147725</v>
      </c>
      <c r="L2502">
        <v>0.54658514750308995</v>
      </c>
      <c r="M2502">
        <v>28.356957076848701</v>
      </c>
      <c r="N2502">
        <v>1.21044246446971E-3</v>
      </c>
      <c r="O2502">
        <v>94.995752970377595</v>
      </c>
      <c r="P2502" s="4">
        <v>3.1687965777926401E-19</v>
      </c>
      <c r="Q2502">
        <v>281.27610945560099</v>
      </c>
      <c r="R2502">
        <v>0.488103286033918</v>
      </c>
      <c r="S2502">
        <v>13.7926386247815</v>
      </c>
      <c r="T2502">
        <v>0</v>
      </c>
    </row>
    <row r="2503" spans="1:20" x14ac:dyDescent="0.25">
      <c r="A2503" s="3">
        <v>1.2337141542098899</v>
      </c>
      <c r="B2503">
        <v>0.60366092400501803</v>
      </c>
      <c r="C2503">
        <v>0.63278659875408405</v>
      </c>
      <c r="D2503">
        <v>9.8372185819892497</v>
      </c>
      <c r="E2503">
        <v>0.60320436686057799</v>
      </c>
      <c r="F2503">
        <v>4.5655714443991599E-4</v>
      </c>
      <c r="G2503">
        <v>6.59935155320587</v>
      </c>
      <c r="H2503">
        <v>45.319864142891397</v>
      </c>
      <c r="I2503">
        <v>6.7226730240230098E-2</v>
      </c>
      <c r="J2503">
        <v>6.6210686748657793E-2</v>
      </c>
      <c r="K2503">
        <v>6.5535423327083402</v>
      </c>
      <c r="L2503">
        <v>0.197970361047697</v>
      </c>
      <c r="M2503">
        <v>7.6597091490238398</v>
      </c>
      <c r="N2503">
        <v>2.6208072795505402E-4</v>
      </c>
      <c r="O2503">
        <v>141.95118905791799</v>
      </c>
      <c r="P2503" s="4">
        <v>2.3221307411721101E-18</v>
      </c>
      <c r="Q2503">
        <v>119.509531330507</v>
      </c>
      <c r="R2503">
        <v>0.59322058010738599</v>
      </c>
      <c r="S2503">
        <v>7.3276651583327697</v>
      </c>
      <c r="T2503">
        <v>0</v>
      </c>
    </row>
    <row r="2504" spans="1:20" x14ac:dyDescent="0.25">
      <c r="A2504" s="3">
        <v>2.3662280695613802</v>
      </c>
      <c r="B2504">
        <v>0.54996450728728996</v>
      </c>
      <c r="C2504">
        <v>0.59512367238562103</v>
      </c>
      <c r="D2504">
        <v>15.421195320136899</v>
      </c>
      <c r="E2504">
        <v>0.54861784988479101</v>
      </c>
      <c r="F2504">
        <v>1.34665740249879E-3</v>
      </c>
      <c r="G2504">
        <v>12.3717203063937</v>
      </c>
      <c r="H2504">
        <v>52.629830536029402</v>
      </c>
      <c r="I2504">
        <v>9.07286446673604E-2</v>
      </c>
      <c r="J2504">
        <v>6.4290296196603702E-2</v>
      </c>
      <c r="K2504">
        <v>6.7484453932991402</v>
      </c>
      <c r="L2504">
        <v>0.45516436247992997</v>
      </c>
      <c r="M2504">
        <v>10.6709829347362</v>
      </c>
      <c r="N2504">
        <v>1.0635045845304399E-3</v>
      </c>
      <c r="O2504">
        <v>118.550155028104</v>
      </c>
      <c r="P2504" s="4">
        <v>-1.6656234860937299E-18</v>
      </c>
      <c r="Q2504">
        <v>119.97827161419799</v>
      </c>
      <c r="R2504">
        <v>0.55217845756412398</v>
      </c>
      <c r="S2504">
        <v>8.4288185772809197</v>
      </c>
      <c r="T2504">
        <v>0</v>
      </c>
    </row>
    <row r="2505" spans="1:20" x14ac:dyDescent="0.25">
      <c r="A2505" s="3">
        <v>0.19381319796704799</v>
      </c>
      <c r="B2505">
        <v>0.85172842673184201</v>
      </c>
      <c r="C2505">
        <v>0.68870784824346398</v>
      </c>
      <c r="D2505">
        <v>1.91111111111111E-2</v>
      </c>
      <c r="E2505">
        <v>0.85124341909705004</v>
      </c>
      <c r="F2505">
        <v>4.8500763479214601E-4</v>
      </c>
      <c r="G2505">
        <v>3.84739745842817</v>
      </c>
      <c r="H2505">
        <v>14.2929434568098</v>
      </c>
      <c r="I2505">
        <v>1.28638948088323E-2</v>
      </c>
      <c r="J2505">
        <v>7.5013427969364402E-2</v>
      </c>
      <c r="K2505">
        <v>4.5583265494330503</v>
      </c>
      <c r="L2505">
        <v>0.19087890310015501</v>
      </c>
      <c r="M2505">
        <v>12.801628661600301</v>
      </c>
      <c r="N2505">
        <v>2.6440726933114699E-4</v>
      </c>
      <c r="O2505">
        <v>200.88290844444401</v>
      </c>
      <c r="P2505" s="4">
        <v>2.1153679650310099E-18</v>
      </c>
      <c r="Q2505">
        <v>14.1818814558833</v>
      </c>
      <c r="R2505">
        <v>0.78680131299257305</v>
      </c>
      <c r="S2505">
        <v>2.2758304923890198</v>
      </c>
      <c r="T2505">
        <v>0</v>
      </c>
    </row>
    <row r="2506" spans="1:20" x14ac:dyDescent="0.25">
      <c r="A2506" s="3">
        <v>0.65486226348347198</v>
      </c>
      <c r="B2506">
        <v>0.90101902068943995</v>
      </c>
      <c r="C2506">
        <v>0.70032803564133905</v>
      </c>
      <c r="D2506">
        <v>0</v>
      </c>
      <c r="E2506">
        <v>0.90080391598245202</v>
      </c>
      <c r="F2506">
        <v>2.15104706988838E-4</v>
      </c>
      <c r="G2506">
        <v>6.4313533782407797</v>
      </c>
      <c r="H2506">
        <v>15.961323373680401</v>
      </c>
      <c r="I2506">
        <v>1.2916114178412E-2</v>
      </c>
      <c r="J2506">
        <v>7.8070340626400406E-2</v>
      </c>
      <c r="K2506">
        <v>4.9574224162095204</v>
      </c>
      <c r="L2506">
        <v>0.74623343984697799</v>
      </c>
      <c r="M2506">
        <v>8.4887823928545298</v>
      </c>
      <c r="N2506" s="4">
        <v>4.9369059410929499E-5</v>
      </c>
      <c r="O2506">
        <v>221.24358388179701</v>
      </c>
      <c r="P2506" s="4">
        <v>9.0854796413291099E-19</v>
      </c>
      <c r="Q2506">
        <v>22.646256210693</v>
      </c>
      <c r="R2506">
        <v>0.82500102393617702</v>
      </c>
      <c r="S2506">
        <v>2.7714354565997898</v>
      </c>
      <c r="T2506">
        <v>0</v>
      </c>
    </row>
    <row r="2507" spans="1:20" x14ac:dyDescent="0.25">
      <c r="A2507" s="3">
        <v>1.4105573403788201</v>
      </c>
      <c r="B2507">
        <v>0.77997962397275</v>
      </c>
      <c r="C2507">
        <v>0.59407337622548995</v>
      </c>
      <c r="D2507">
        <v>0.892131331699347</v>
      </c>
      <c r="E2507">
        <v>0.77966313148820299</v>
      </c>
      <c r="F2507">
        <v>3.16492484546946E-4</v>
      </c>
      <c r="G2507">
        <v>7.0125563181850401</v>
      </c>
      <c r="H2507">
        <v>25.962930417425699</v>
      </c>
      <c r="I2507">
        <v>2.2969313506332401E-2</v>
      </c>
      <c r="J2507">
        <v>7.9880409578046999E-2</v>
      </c>
      <c r="K2507">
        <v>5.7902128853936201</v>
      </c>
      <c r="L2507">
        <v>0.58799939072645202</v>
      </c>
      <c r="M2507">
        <v>9.2298915495906595</v>
      </c>
      <c r="N2507">
        <v>2.3799447199444499E-4</v>
      </c>
      <c r="O2507">
        <v>186.11097228605001</v>
      </c>
      <c r="P2507" s="4">
        <v>1.6365870276111599E-18</v>
      </c>
      <c r="Q2507">
        <v>33.2515767385106</v>
      </c>
      <c r="R2507">
        <v>0.730657942708963</v>
      </c>
      <c r="S2507">
        <v>4.0849853228692297</v>
      </c>
      <c r="T2507">
        <v>0</v>
      </c>
    </row>
    <row r="2508" spans="1:20" x14ac:dyDescent="0.25">
      <c r="A2508" s="3">
        <v>1.2016476967327201</v>
      </c>
      <c r="B2508">
        <v>0.85407972631987505</v>
      </c>
      <c r="C2508">
        <v>0.712620098039215</v>
      </c>
      <c r="D2508">
        <v>4.4049382716049399E-4</v>
      </c>
      <c r="E2508">
        <v>0.85382493495126899</v>
      </c>
      <c r="F2508">
        <v>2.5479136860558299E-4</v>
      </c>
      <c r="G2508">
        <v>7.2383245067197697</v>
      </c>
      <c r="H2508">
        <v>20.499974738031501</v>
      </c>
      <c r="I2508">
        <v>1.7137998111415E-2</v>
      </c>
      <c r="J2508">
        <v>7.5126854410242402E-2</v>
      </c>
      <c r="K2508">
        <v>5.8132152825790504</v>
      </c>
      <c r="L2508">
        <v>0.51673656879864505</v>
      </c>
      <c r="M2508">
        <v>5.6887341114553696</v>
      </c>
      <c r="N2508">
        <v>1.3142730072476501E-4</v>
      </c>
      <c r="O2508">
        <v>206.63823407407401</v>
      </c>
      <c r="P2508" s="4">
        <v>4.5954943934094499E-18</v>
      </c>
      <c r="Q2508">
        <v>29.552413937632199</v>
      </c>
      <c r="R2508">
        <v>0.78841496188681504</v>
      </c>
      <c r="S2508">
        <v>3.4697218440650599</v>
      </c>
      <c r="T2508">
        <v>0</v>
      </c>
    </row>
    <row r="2509" spans="1:20" x14ac:dyDescent="0.25">
      <c r="A2509" s="3">
        <v>0.83971895410929298</v>
      </c>
      <c r="B2509">
        <v>0.80369095147824698</v>
      </c>
      <c r="C2509">
        <v>0.72196735855800698</v>
      </c>
      <c r="D2509">
        <v>0.59470960828993102</v>
      </c>
      <c r="E2509">
        <v>0.80355042994739401</v>
      </c>
      <c r="F2509">
        <v>1.4052153085250801E-4</v>
      </c>
      <c r="G2509">
        <v>5.3985246273084799</v>
      </c>
      <c r="H2509">
        <v>24.917367344373702</v>
      </c>
      <c r="I2509">
        <v>2.3185097668667901E-2</v>
      </c>
      <c r="J2509">
        <v>5.6929125816993498E-2</v>
      </c>
      <c r="K2509">
        <v>5.5625269467548302</v>
      </c>
      <c r="L2509">
        <v>0.46220928660464899</v>
      </c>
      <c r="M2509">
        <v>1.0899343067799501</v>
      </c>
      <c r="N2509" s="4">
        <v>6.0288212602341103E-5</v>
      </c>
      <c r="O2509">
        <v>201.86738077799501</v>
      </c>
      <c r="P2509" s="4">
        <v>1.9587636905252099E-21</v>
      </c>
      <c r="Q2509">
        <v>59.530224696733697</v>
      </c>
      <c r="R2509">
        <v>0.748989706354519</v>
      </c>
      <c r="S2509">
        <v>3.8842098464410402</v>
      </c>
      <c r="T2509">
        <v>0</v>
      </c>
    </row>
    <row r="2510" spans="1:20" x14ac:dyDescent="0.25">
      <c r="A2510" s="3">
        <v>1.0848702161694499</v>
      </c>
      <c r="B2510">
        <v>0.55440242991727895</v>
      </c>
      <c r="C2510">
        <v>0.74008109936682998</v>
      </c>
      <c r="D2510">
        <v>11.8636949327257</v>
      </c>
      <c r="E2510">
        <v>0.55391488499684904</v>
      </c>
      <c r="F2510">
        <v>4.87544920430037E-4</v>
      </c>
      <c r="G2510">
        <v>6.2091727646988799</v>
      </c>
      <c r="H2510">
        <v>18.855263001196999</v>
      </c>
      <c r="I2510">
        <v>3.70324550476906E-2</v>
      </c>
      <c r="J2510">
        <v>3.1328747319240201E-2</v>
      </c>
      <c r="K2510">
        <v>6.5498519886361404</v>
      </c>
      <c r="L2510">
        <v>0.38130966924945697</v>
      </c>
      <c r="M2510">
        <v>2.1418009474827899</v>
      </c>
      <c r="N2510">
        <v>2.8687921656796601E-4</v>
      </c>
      <c r="O2510">
        <v>136.89220004611499</v>
      </c>
      <c r="P2510" s="4">
        <v>1.22696251713732E-19</v>
      </c>
      <c r="Q2510">
        <v>21.8068061453369</v>
      </c>
      <c r="R2510">
        <v>0.554816625666393</v>
      </c>
      <c r="S2510">
        <v>2.9961841418038402</v>
      </c>
      <c r="T2510">
        <v>0</v>
      </c>
    </row>
    <row r="2511" spans="1:20" x14ac:dyDescent="0.25">
      <c r="A2511" s="3">
        <v>0.72901609364536302</v>
      </c>
      <c r="B2511">
        <v>0.65323689414290298</v>
      </c>
      <c r="C2511">
        <v>0.63665625000000003</v>
      </c>
      <c r="D2511">
        <v>3.6944333585286002</v>
      </c>
      <c r="E2511">
        <v>0.65317092857530001</v>
      </c>
      <c r="F2511" s="4">
        <v>6.5965567603327495E-5</v>
      </c>
      <c r="G2511">
        <v>5.1295109552682403</v>
      </c>
      <c r="H2511">
        <v>27.588311104120201</v>
      </c>
      <c r="I2511">
        <v>3.1796941148222603E-2</v>
      </c>
      <c r="J2511">
        <v>6.07720923068681E-2</v>
      </c>
      <c r="K2511">
        <v>6.38082688717508</v>
      </c>
      <c r="L2511">
        <v>0.302876081999849</v>
      </c>
      <c r="M2511">
        <v>1.1323699727741401</v>
      </c>
      <c r="N2511" s="4">
        <v>3.8606550742099098E-5</v>
      </c>
      <c r="O2511">
        <v>162.350156714538</v>
      </c>
      <c r="P2511" s="4">
        <v>8.9871947957632898E-20</v>
      </c>
      <c r="Q2511">
        <v>62.498404548463697</v>
      </c>
      <c r="R2511">
        <v>0.63152712828541402</v>
      </c>
      <c r="S2511">
        <v>4.4851124953438202</v>
      </c>
      <c r="T2511">
        <v>0</v>
      </c>
    </row>
    <row r="2512" spans="1:20" x14ac:dyDescent="0.25">
      <c r="A2512" s="3">
        <v>0.21908795905512801</v>
      </c>
      <c r="B2512">
        <v>0.61724949215687996</v>
      </c>
      <c r="C2512">
        <v>0.45650536151960802</v>
      </c>
      <c r="D2512">
        <v>5.26635196607526</v>
      </c>
      <c r="E2512">
        <v>0.61719073914536005</v>
      </c>
      <c r="F2512" s="4">
        <v>5.8753011520677497E-5</v>
      </c>
      <c r="G2512">
        <v>3.5817298851489001</v>
      </c>
      <c r="H2512">
        <v>7.8251696478336497</v>
      </c>
      <c r="I2512">
        <v>9.4231041253332003E-3</v>
      </c>
      <c r="J2512">
        <v>4.0720841425227999E-2</v>
      </c>
      <c r="K2512">
        <v>6.0767578533710802</v>
      </c>
      <c r="L2512">
        <v>0.45862328823453602</v>
      </c>
      <c r="M2512">
        <v>3.9603175768746199</v>
      </c>
      <c r="N2512" s="4">
        <v>2.4246522343720399E-5</v>
      </c>
      <c r="O2512">
        <v>151.457231374061</v>
      </c>
      <c r="P2512" s="4">
        <v>-5.1564586047176703E-19</v>
      </c>
      <c r="Q2512">
        <v>3.8626345308925099</v>
      </c>
      <c r="R2512">
        <v>0.60344121586063204</v>
      </c>
      <c r="S2512">
        <v>1.2278889313792201</v>
      </c>
      <c r="T2512">
        <v>0</v>
      </c>
    </row>
    <row r="2513" spans="1:20" x14ac:dyDescent="0.25">
      <c r="A2513" s="3">
        <v>0.81360079347502101</v>
      </c>
      <c r="B2513">
        <v>0.53534159918190205</v>
      </c>
      <c r="C2513">
        <v>0.48856754238153599</v>
      </c>
      <c r="D2513">
        <v>11.465998893139499</v>
      </c>
      <c r="E2513">
        <v>0.53521289348551104</v>
      </c>
      <c r="F2513">
        <v>1.28705696391019E-4</v>
      </c>
      <c r="G2513">
        <v>3.99967157100598</v>
      </c>
      <c r="H2513">
        <v>22.720025463453201</v>
      </c>
      <c r="I2513">
        <v>3.41045057371758E-2</v>
      </c>
      <c r="J2513">
        <v>4.5675606120826703E-2</v>
      </c>
      <c r="K2513">
        <v>5.4879604332820398</v>
      </c>
      <c r="L2513">
        <v>0.11046640568551699</v>
      </c>
      <c r="M2513">
        <v>12.1459616698374</v>
      </c>
      <c r="N2513" s="4">
        <v>6.2129251512755204E-5</v>
      </c>
      <c r="O2513">
        <v>120.464198209172</v>
      </c>
      <c r="P2513" s="4">
        <v>-2.7819260531783799E-18</v>
      </c>
      <c r="Q2513">
        <v>23.188349147272898</v>
      </c>
      <c r="R2513">
        <v>0.53960012619756603</v>
      </c>
      <c r="S2513">
        <v>3.4478524007927098</v>
      </c>
      <c r="T2513">
        <v>0</v>
      </c>
    </row>
    <row r="2514" spans="1:20" x14ac:dyDescent="0.25">
      <c r="A2514" s="3">
        <v>0.74558486268686697</v>
      </c>
      <c r="B2514">
        <v>0.63868927247111396</v>
      </c>
      <c r="C2514">
        <v>0.58532873774509897</v>
      </c>
      <c r="D2514">
        <v>5.0457739544662301</v>
      </c>
      <c r="E2514">
        <v>0.63857324715944397</v>
      </c>
      <c r="F2514">
        <v>1.1602531167051299E-4</v>
      </c>
      <c r="G2514">
        <v>4.61918974986897</v>
      </c>
      <c r="H2514">
        <v>22.858273083847301</v>
      </c>
      <c r="I2514">
        <v>2.6503023180296001E-2</v>
      </c>
      <c r="J2514">
        <v>5.7632620740504702E-2</v>
      </c>
      <c r="K2514">
        <v>5.8118253344196003</v>
      </c>
      <c r="L2514">
        <v>0.140814596995431</v>
      </c>
      <c r="M2514">
        <v>5.8104052880616797</v>
      </c>
      <c r="N2514" s="4">
        <v>3.7413735932385299E-5</v>
      </c>
      <c r="O2514">
        <v>154.552593376179</v>
      </c>
      <c r="P2514" s="4">
        <v>-3.6781789472157003E-18</v>
      </c>
      <c r="Q2514">
        <v>41.969771829910201</v>
      </c>
      <c r="R2514">
        <v>0.62022446205108805</v>
      </c>
      <c r="S2514">
        <v>3.6020123599042901</v>
      </c>
      <c r="T2514">
        <v>0</v>
      </c>
    </row>
    <row r="2515" spans="1:20" x14ac:dyDescent="0.25">
      <c r="A2515" s="3">
        <v>0.43260586297797499</v>
      </c>
      <c r="B2515">
        <v>0.62740998588094399</v>
      </c>
      <c r="C2515">
        <v>0.55810384752859399</v>
      </c>
      <c r="D2515">
        <v>2.9922820562982002</v>
      </c>
      <c r="E2515">
        <v>0.62735144100235496</v>
      </c>
      <c r="F2515" s="4">
        <v>5.8544878589097499E-5</v>
      </c>
      <c r="G2515">
        <v>4.3555992693339602</v>
      </c>
      <c r="H2515">
        <v>13.9623455572951</v>
      </c>
      <c r="I2515">
        <v>1.52270756950099E-2</v>
      </c>
      <c r="J2515">
        <v>5.2752299968174897E-2</v>
      </c>
      <c r="K2515">
        <v>5.9119403539561501</v>
      </c>
      <c r="L2515">
        <v>0.50805964700907902</v>
      </c>
      <c r="M2515">
        <v>13.282871018904901</v>
      </c>
      <c r="N2515" s="4">
        <v>3.3787029452481598E-5</v>
      </c>
      <c r="O2515">
        <v>146.03118617726699</v>
      </c>
      <c r="P2515" s="4">
        <v>-8.2810436453881002E-19</v>
      </c>
      <c r="Q2515">
        <v>11.8244377563794</v>
      </c>
      <c r="R2515">
        <v>0.61136869053910803</v>
      </c>
      <c r="S2515">
        <v>2.1610071401399402</v>
      </c>
      <c r="T2515">
        <v>0</v>
      </c>
    </row>
    <row r="2516" spans="1:20" x14ac:dyDescent="0.25">
      <c r="A2516" s="3">
        <v>0.946840800962919</v>
      </c>
      <c r="B2516">
        <v>0.51481582484959798</v>
      </c>
      <c r="C2516">
        <v>0.785803257761437</v>
      </c>
      <c r="D2516">
        <v>19.6973929663536</v>
      </c>
      <c r="E2516">
        <v>0.51474869397956602</v>
      </c>
      <c r="F2516" s="4">
        <v>6.7130870032231795E-5</v>
      </c>
      <c r="G2516">
        <v>4.29683769273983</v>
      </c>
      <c r="H2516">
        <v>23.092528530257098</v>
      </c>
      <c r="I2516">
        <v>4.2627741815046603E-2</v>
      </c>
      <c r="J2516">
        <v>3.4061375093018501E-2</v>
      </c>
      <c r="K2516">
        <v>6.3656052083067403</v>
      </c>
      <c r="L2516">
        <v>0.20936469052645901</v>
      </c>
      <c r="M2516">
        <v>6.8308692572171399</v>
      </c>
      <c r="N2516" s="4">
        <v>3.0125208997389501E-5</v>
      </c>
      <c r="O2516">
        <v>115.628139053201</v>
      </c>
      <c r="P2516" s="4">
        <v>-2.4033300496173302E-19</v>
      </c>
      <c r="Q2516">
        <v>27.394051795365002</v>
      </c>
      <c r="R2516">
        <v>0.52352589942705297</v>
      </c>
      <c r="S2516">
        <v>3.5180972342100301</v>
      </c>
      <c r="T2516">
        <v>0</v>
      </c>
    </row>
    <row r="2517" spans="1:20" x14ac:dyDescent="0.25">
      <c r="A2517" s="3">
        <v>0.68231648361476205</v>
      </c>
      <c r="B2517">
        <v>0.56510726595779304</v>
      </c>
      <c r="C2517">
        <v>0.75919929534313602</v>
      </c>
      <c r="D2517">
        <v>2.6108058984910798</v>
      </c>
      <c r="E2517">
        <v>0.56498000598294196</v>
      </c>
      <c r="F2517">
        <v>1.2725997485145399E-4</v>
      </c>
      <c r="G2517">
        <v>4.6953690155609697</v>
      </c>
      <c r="H2517">
        <v>21.119752778661301</v>
      </c>
      <c r="I2517">
        <v>2.7368468515661298E-2</v>
      </c>
      <c r="J2517">
        <v>4.9111448476571402E-2</v>
      </c>
      <c r="K2517">
        <v>5.02352437416915</v>
      </c>
      <c r="L2517">
        <v>0.14674881717121499</v>
      </c>
      <c r="M2517">
        <v>1.20721123451205</v>
      </c>
      <c r="N2517" s="4">
        <v>9.6631347152561204E-5</v>
      </c>
      <c r="O2517">
        <v>140.13128600823001</v>
      </c>
      <c r="P2517" s="4">
        <v>-4.9121370666450199E-18</v>
      </c>
      <c r="Q2517">
        <v>35.384886019647197</v>
      </c>
      <c r="R2517">
        <v>0.56282325139770295</v>
      </c>
      <c r="S2517">
        <v>3.4156069554050399</v>
      </c>
      <c r="T2517">
        <v>0</v>
      </c>
    </row>
    <row r="2518" spans="1:20" x14ac:dyDescent="0.25">
      <c r="A2518" s="3">
        <v>0.31095322451181601</v>
      </c>
      <c r="B2518">
        <v>0.36927085355712302</v>
      </c>
      <c r="C2518">
        <v>0.72043769148284298</v>
      </c>
      <c r="D2518">
        <v>22.9862642456667</v>
      </c>
      <c r="E2518">
        <v>0.369230169667154</v>
      </c>
      <c r="F2518" s="4">
        <v>4.0683889968803198E-5</v>
      </c>
      <c r="G2518">
        <v>3.1269646996638798</v>
      </c>
      <c r="H2518">
        <v>11.4967167749954</v>
      </c>
      <c r="I2518">
        <v>1.9592805663258901E-2</v>
      </c>
      <c r="J2518">
        <v>3.8665516551719598E-2</v>
      </c>
      <c r="K2518">
        <v>5.3174565340389703</v>
      </c>
      <c r="L2518">
        <v>0.287752234496156</v>
      </c>
      <c r="M2518">
        <v>0.121279427933006</v>
      </c>
      <c r="N2518" s="4">
        <v>2.3374930017637199E-5</v>
      </c>
      <c r="O2518">
        <v>90.272085844302097</v>
      </c>
      <c r="P2518" s="4">
        <v>-1.69899038046901E-18</v>
      </c>
      <c r="Q2518">
        <v>5.2782053973604803</v>
      </c>
      <c r="R2518">
        <v>0.40993978186971902</v>
      </c>
      <c r="S2518">
        <v>1.75778817615316</v>
      </c>
      <c r="T2518">
        <v>0</v>
      </c>
    </row>
    <row r="2519" spans="1:20" x14ac:dyDescent="0.25">
      <c r="A2519" s="3">
        <v>0.43290498959880402</v>
      </c>
      <c r="B2519">
        <v>0.56152582379373805</v>
      </c>
      <c r="C2519">
        <v>0.69693267463235298</v>
      </c>
      <c r="D2519">
        <v>16.389676196785601</v>
      </c>
      <c r="E2519">
        <v>0.56143230961101098</v>
      </c>
      <c r="F2519" s="4">
        <v>9.3514182726496097E-5</v>
      </c>
      <c r="G2519">
        <v>2.46149215843647</v>
      </c>
      <c r="H2519">
        <v>13.6867838161332</v>
      </c>
      <c r="I2519">
        <v>2.0228405994592601E-2</v>
      </c>
      <c r="J2519">
        <v>7.5316616894732902E-2</v>
      </c>
      <c r="K2519">
        <v>5.3918666453400599</v>
      </c>
      <c r="L2519">
        <v>6.9886498102127201E-2</v>
      </c>
      <c r="M2519">
        <v>20.925377333012101</v>
      </c>
      <c r="N2519" s="4">
        <v>4.9642148246402401E-5</v>
      </c>
      <c r="O2519">
        <v>116.412684838742</v>
      </c>
      <c r="P2519" s="4">
        <v>1.63693025202372E-18</v>
      </c>
      <c r="Q2519">
        <v>6.7755793048392698</v>
      </c>
      <c r="R2519">
        <v>0.55999646288224902</v>
      </c>
      <c r="S2519">
        <v>2.1095050664360899</v>
      </c>
      <c r="T2519">
        <v>0</v>
      </c>
    </row>
    <row r="2520" spans="1:20" x14ac:dyDescent="0.25">
      <c r="A2520" s="3">
        <v>0.64863211870625703</v>
      </c>
      <c r="B2520">
        <v>0.63906504289215704</v>
      </c>
      <c r="C2520">
        <v>0.57682880157271199</v>
      </c>
      <c r="D2520">
        <v>0.97588696369636896</v>
      </c>
      <c r="E2520">
        <v>0.63895755258478204</v>
      </c>
      <c r="F2520">
        <v>1.0749030737474E-4</v>
      </c>
      <c r="G2520">
        <v>5.3943033215847098</v>
      </c>
      <c r="H2520">
        <v>13.081191968850501</v>
      </c>
      <c r="I2520">
        <v>1.4775030403170301E-2</v>
      </c>
      <c r="J2520">
        <v>5.33724111519608E-2</v>
      </c>
      <c r="K2520">
        <v>5.0213479024039698</v>
      </c>
      <c r="L2520">
        <v>0.12079437933100701</v>
      </c>
      <c r="M2520">
        <v>2.34142214528043</v>
      </c>
      <c r="N2520" s="4">
        <v>4.8463837989885301E-5</v>
      </c>
      <c r="O2520">
        <v>159.68518332302</v>
      </c>
      <c r="P2520" s="4">
        <v>-1.44821288750215E-18</v>
      </c>
      <c r="Q2520">
        <v>16.269745149281501</v>
      </c>
      <c r="R2520">
        <v>0.62050946391428197</v>
      </c>
      <c r="S2520">
        <v>2.1626547828701899</v>
      </c>
      <c r="T2520">
        <v>0</v>
      </c>
    </row>
    <row r="2521" spans="1:20" x14ac:dyDescent="0.25">
      <c r="A2521" s="3">
        <v>0.25248420887008499</v>
      </c>
      <c r="B2521">
        <v>0.58648810037052002</v>
      </c>
      <c r="C2521">
        <v>0.81415893075980295</v>
      </c>
      <c r="D2521">
        <v>2.5690568555312301</v>
      </c>
      <c r="E2521">
        <v>0.58646713506613202</v>
      </c>
      <c r="F2521" s="4">
        <v>2.09653043880725E-5</v>
      </c>
      <c r="G2521">
        <v>3.3593286851083102</v>
      </c>
      <c r="H2521">
        <v>8.3155249169901708</v>
      </c>
      <c r="I2521">
        <v>9.4806251115551101E-3</v>
      </c>
      <c r="J2521">
        <v>6.2386944264571698E-2</v>
      </c>
      <c r="K2521">
        <v>5.9986739042397801</v>
      </c>
      <c r="L2521">
        <v>0.191537619762672</v>
      </c>
      <c r="M2521">
        <v>2.3451180065116799</v>
      </c>
      <c r="N2521" s="4">
        <v>1.0011209079744601E-5</v>
      </c>
      <c r="O2521">
        <v>145.067251176312</v>
      </c>
      <c r="P2521" s="4">
        <v>8.6822936419498705E-19</v>
      </c>
      <c r="Q2521">
        <v>3.4552220467597801</v>
      </c>
      <c r="R2521">
        <v>0.57940352848587096</v>
      </c>
      <c r="S2521">
        <v>1.30583506978875</v>
      </c>
      <c r="T2521">
        <v>0</v>
      </c>
    </row>
    <row r="2522" spans="1:20" x14ac:dyDescent="0.25">
      <c r="A2522" s="3">
        <v>0.34679508327813602</v>
      </c>
      <c r="B2522">
        <v>0.38993964229144801</v>
      </c>
      <c r="C2522">
        <v>0.60532905688316996</v>
      </c>
      <c r="D2522">
        <v>28.345674095325801</v>
      </c>
      <c r="E2522">
        <v>0.389895821545514</v>
      </c>
      <c r="F2522" s="4">
        <v>4.3820745934168197E-5</v>
      </c>
      <c r="G2522">
        <v>2.66338275278672</v>
      </c>
      <c r="H2522">
        <v>13.1710552118133</v>
      </c>
      <c r="I2522">
        <v>2.7485552880887599E-2</v>
      </c>
      <c r="J2522">
        <v>4.0204284494820497E-2</v>
      </c>
      <c r="K2522">
        <v>5.4638202447904201</v>
      </c>
      <c r="L2522">
        <v>8.3531934979848302E-2</v>
      </c>
      <c r="M2522">
        <v>9.8718270586355601</v>
      </c>
      <c r="N2522" s="4">
        <v>2.5060937215810199E-5</v>
      </c>
      <c r="O2522">
        <v>86.796970572180598</v>
      </c>
      <c r="P2522" s="4">
        <v>-3.6261483190186203E-18</v>
      </c>
      <c r="Q2522">
        <v>5.8500392364987697</v>
      </c>
      <c r="R2522">
        <v>0.42606951140777199</v>
      </c>
      <c r="S2522">
        <v>2.0012523606848398</v>
      </c>
      <c r="T2522">
        <v>0</v>
      </c>
    </row>
    <row r="2523" spans="1:20" x14ac:dyDescent="0.25">
      <c r="A2523" s="3">
        <v>0.601513644379436</v>
      </c>
      <c r="B2523">
        <v>0.58300366134107995</v>
      </c>
      <c r="C2523">
        <v>0.62294415083741805</v>
      </c>
      <c r="D2523">
        <v>6.2734647276438302</v>
      </c>
      <c r="E2523">
        <v>0.58292747507159903</v>
      </c>
      <c r="F2523" s="4">
        <v>7.6186269480953901E-5</v>
      </c>
      <c r="G2523">
        <v>4.0414682408587899</v>
      </c>
      <c r="H2523">
        <v>17.5077982568822</v>
      </c>
      <c r="I2523">
        <v>3.7270857012008898E-2</v>
      </c>
      <c r="J2523">
        <v>3.0469680464778499E-2</v>
      </c>
      <c r="K2523">
        <v>6.1751935859805602</v>
      </c>
      <c r="L2523">
        <v>0.13721055479549599</v>
      </c>
      <c r="M2523">
        <v>2.5106355358736798</v>
      </c>
      <c r="N2523" s="4">
        <v>4.49835506196319E-5</v>
      </c>
      <c r="O2523">
        <v>144.52826508483199</v>
      </c>
      <c r="P2523" s="4">
        <v>-3.1228816438610499E-18</v>
      </c>
      <c r="Q2523">
        <v>46.460186070458299</v>
      </c>
      <c r="R2523">
        <v>0.57673780846775402</v>
      </c>
      <c r="S2523">
        <v>2.8109548471773498</v>
      </c>
      <c r="T2523">
        <v>0</v>
      </c>
    </row>
    <row r="2524" spans="1:20" x14ac:dyDescent="0.25">
      <c r="A2524" s="3">
        <v>0.33926318973104902</v>
      </c>
      <c r="B2524">
        <v>0.41819932706176999</v>
      </c>
      <c r="C2524">
        <v>0.65168573835784305</v>
      </c>
      <c r="D2524">
        <v>17.236188354764298</v>
      </c>
      <c r="E2524">
        <v>0.41816674847194302</v>
      </c>
      <c r="F2524" s="4">
        <v>3.25785898271621E-5</v>
      </c>
      <c r="G2524">
        <v>3.1462881996054199</v>
      </c>
      <c r="H2524">
        <v>9.8688854898503298</v>
      </c>
      <c r="I2524">
        <v>1.60036116584822E-2</v>
      </c>
      <c r="J2524">
        <v>2.3199709588778601E-2</v>
      </c>
      <c r="K2524">
        <v>5.9300340243465604</v>
      </c>
      <c r="L2524">
        <v>0.26694008058144802</v>
      </c>
      <c r="M2524">
        <v>0.32221401123509802</v>
      </c>
      <c r="N2524" s="4">
        <v>1.7590884453723899E-5</v>
      </c>
      <c r="O2524">
        <v>102.790895052312</v>
      </c>
      <c r="P2524" s="4">
        <v>1.1148951037462601E-18</v>
      </c>
      <c r="Q2524">
        <v>5.5940268071715797</v>
      </c>
      <c r="R2524">
        <v>0.44810819994175399</v>
      </c>
      <c r="S2524">
        <v>1.53143294340308</v>
      </c>
      <c r="T2524">
        <v>0</v>
      </c>
    </row>
    <row r="2525" spans="1:20" x14ac:dyDescent="0.25">
      <c r="A2525" s="3">
        <v>0.29636070945493898</v>
      </c>
      <c r="B2525">
        <v>0.59061268918358201</v>
      </c>
      <c r="C2525">
        <v>0.57515876480800698</v>
      </c>
      <c r="D2525">
        <v>4.1021629430709998</v>
      </c>
      <c r="E2525">
        <v>0.59058785568942695</v>
      </c>
      <c r="F2525" s="4">
        <v>2.4833494154731499E-5</v>
      </c>
      <c r="G2525">
        <v>3.2512840816035999</v>
      </c>
      <c r="H2525">
        <v>10.918121289793</v>
      </c>
      <c r="I2525">
        <v>1.2966055664906001E-2</v>
      </c>
      <c r="J2525">
        <v>7.9060088060957295E-2</v>
      </c>
      <c r="K2525">
        <v>4.5375302848544701</v>
      </c>
      <c r="L2525">
        <v>8.00362415279912E-2</v>
      </c>
      <c r="M2525">
        <v>11.196241431993601</v>
      </c>
      <c r="N2525" s="4">
        <v>1.5904619128557699E-5</v>
      </c>
      <c r="O2525">
        <v>136.10084643791899</v>
      </c>
      <c r="P2525" s="4">
        <v>-2.80525658618583E-19</v>
      </c>
      <c r="Q2525">
        <v>3.3830312358785899</v>
      </c>
      <c r="R2525">
        <v>0.58262543062471905</v>
      </c>
      <c r="S2525">
        <v>1.6853861718488701</v>
      </c>
      <c r="T2525">
        <v>0</v>
      </c>
    </row>
    <row r="2526" spans="1:20" x14ac:dyDescent="0.25">
      <c r="A2526" s="3">
        <v>1.01170296913021</v>
      </c>
      <c r="B2526">
        <v>0.56055893224225295</v>
      </c>
      <c r="C2526">
        <v>0.71785871119280997</v>
      </c>
      <c r="D2526">
        <v>11.8642275</v>
      </c>
      <c r="E2526">
        <v>0.56050012846549302</v>
      </c>
      <c r="F2526" s="4">
        <v>5.8803776759516401E-5</v>
      </c>
      <c r="G2526">
        <v>5.5505571347567102</v>
      </c>
      <c r="H2526">
        <v>33.123041562257399</v>
      </c>
      <c r="I2526" t="s">
        <v>9</v>
      </c>
      <c r="J2526">
        <v>2.9697264389626801E-2</v>
      </c>
      <c r="K2526">
        <v>6.7541892233316503</v>
      </c>
      <c r="L2526">
        <v>0.409643563834448</v>
      </c>
      <c r="M2526">
        <v>0.99992086840819405</v>
      </c>
      <c r="N2526" s="4">
        <v>3.2254325556601303E-5</v>
      </c>
      <c r="O2526">
        <v>138.94327833333301</v>
      </c>
      <c r="P2526" s="4">
        <v>-7.3073040534046199E-19</v>
      </c>
      <c r="Q2526">
        <v>125.385191108765</v>
      </c>
      <c r="R2526">
        <v>0.55920873865995002</v>
      </c>
      <c r="S2526">
        <v>5.4955404794343199</v>
      </c>
      <c r="T2526">
        <v>0</v>
      </c>
    </row>
    <row r="2527" spans="1:20" x14ac:dyDescent="0.25">
      <c r="A2527" s="3">
        <v>0.28938281615647399</v>
      </c>
      <c r="B2527">
        <v>0.41980183417626199</v>
      </c>
      <c r="C2527">
        <v>0.58351308466094698</v>
      </c>
      <c r="D2527">
        <v>19.955559854039901</v>
      </c>
      <c r="E2527">
        <v>0.41976188333383502</v>
      </c>
      <c r="F2527" s="4">
        <v>3.99508424267304E-5</v>
      </c>
      <c r="G2527">
        <v>2.8884030413440702</v>
      </c>
      <c r="H2527">
        <v>8.1079030856032794</v>
      </c>
      <c r="I2527">
        <v>1.4978174317286701E-2</v>
      </c>
      <c r="J2527">
        <v>9.7941570477570704E-3</v>
      </c>
      <c r="K2527">
        <v>6.1728273961387901</v>
      </c>
      <c r="L2527">
        <v>0.217604120634668</v>
      </c>
      <c r="M2527">
        <v>1.82118196165419</v>
      </c>
      <c r="N2527" s="4">
        <v>2.4855997322959001E-5</v>
      </c>
      <c r="O2527">
        <v>101.39842196948599</v>
      </c>
      <c r="P2527" s="4">
        <v>-4.1733231497312197E-18</v>
      </c>
      <c r="Q2527">
        <v>4.4955141199935902</v>
      </c>
      <c r="R2527">
        <v>0.44936562332984298</v>
      </c>
      <c r="S2527">
        <v>1.27112466153947</v>
      </c>
      <c r="T2527">
        <v>0</v>
      </c>
    </row>
    <row r="2528" spans="1:20" x14ac:dyDescent="0.25">
      <c r="A2528" s="3">
        <v>0.46589005142793299</v>
      </c>
      <c r="B2528">
        <v>0.520140248637044</v>
      </c>
      <c r="C2528">
        <v>0.54185199652777805</v>
      </c>
      <c r="D2528">
        <v>14.4017333620748</v>
      </c>
      <c r="E2528">
        <v>0.52008690703540805</v>
      </c>
      <c r="F2528" s="4">
        <v>5.3341601636445602E-5</v>
      </c>
      <c r="G2528">
        <v>3.2874344207294102</v>
      </c>
      <c r="H2528">
        <v>16.941180628890301</v>
      </c>
      <c r="I2528">
        <v>2.5250396092201699E-2</v>
      </c>
      <c r="J2528">
        <v>5.4375989289274403E-2</v>
      </c>
      <c r="K2528">
        <v>5.7682808785557098</v>
      </c>
      <c r="L2528">
        <v>7.6122449602419207E-2</v>
      </c>
      <c r="M2528">
        <v>12.9242016542642</v>
      </c>
      <c r="N2528" s="4">
        <v>3.0140654652710699E-5</v>
      </c>
      <c r="O2528">
        <v>116.026128727559</v>
      </c>
      <c r="P2528" s="4">
        <v>1.533975877694E-18</v>
      </c>
      <c r="Q2528">
        <v>12.7554125703988</v>
      </c>
      <c r="R2528">
        <v>0.527667020766317</v>
      </c>
      <c r="S2528">
        <v>2.5789277939378401</v>
      </c>
      <c r="T2528">
        <v>0</v>
      </c>
    </row>
    <row r="2529" spans="1:20" x14ac:dyDescent="0.25">
      <c r="A2529" s="3">
        <v>1.630738978086</v>
      </c>
      <c r="B2529">
        <v>0.617309202618332</v>
      </c>
      <c r="C2529">
        <v>0.75721998825571901</v>
      </c>
      <c r="D2529">
        <v>5.4065020318849699</v>
      </c>
      <c r="E2529">
        <v>0.617145798740941</v>
      </c>
      <c r="F2529">
        <v>1.6340387739030601E-4</v>
      </c>
      <c r="G2529">
        <v>9.2518139388528002</v>
      </c>
      <c r="H2529">
        <v>67.339953043762705</v>
      </c>
      <c r="I2529">
        <v>8.89878335721178E-2</v>
      </c>
      <c r="J2529">
        <v>6.9083370896251203E-2</v>
      </c>
      <c r="K2529">
        <v>6.6359170539453904</v>
      </c>
      <c r="L2529">
        <v>0.34513375667298801</v>
      </c>
      <c r="M2529">
        <v>3.5604758021498202</v>
      </c>
      <c r="N2529" s="4">
        <v>8.4398966869331194E-5</v>
      </c>
      <c r="O2529">
        <v>151.95949775971701</v>
      </c>
      <c r="P2529" s="4">
        <v>-4.2793710083047802E-18</v>
      </c>
      <c r="Q2529">
        <v>250.67979923174701</v>
      </c>
      <c r="R2529">
        <v>0.60358823913211102</v>
      </c>
      <c r="S2529">
        <v>11.2121659105471</v>
      </c>
      <c r="T2529">
        <v>0</v>
      </c>
    </row>
    <row r="2530" spans="1:20" x14ac:dyDescent="0.25">
      <c r="A2530" s="3">
        <v>0.28375581971867597</v>
      </c>
      <c r="B2530">
        <v>0.65872122351206197</v>
      </c>
      <c r="C2530">
        <v>0.71266009242238604</v>
      </c>
      <c r="D2530">
        <v>4.7119218234392699</v>
      </c>
      <c r="E2530">
        <v>0.65864527422397101</v>
      </c>
      <c r="F2530" s="4">
        <v>7.5949288090641797E-5</v>
      </c>
      <c r="G2530">
        <v>3.08465003535022</v>
      </c>
      <c r="H2530">
        <v>8.7207189029240997</v>
      </c>
      <c r="I2530">
        <v>1.0013836805950501E-2</v>
      </c>
      <c r="J2530">
        <v>3.0296728538135101E-2</v>
      </c>
      <c r="K2530">
        <v>6.1239651650027298</v>
      </c>
      <c r="L2530">
        <v>9.3736022972624206E-2</v>
      </c>
      <c r="M2530">
        <v>11.1155915232205</v>
      </c>
      <c r="N2530" s="4">
        <v>4.5092272143615397E-5</v>
      </c>
      <c r="O2530">
        <v>153.646305191256</v>
      </c>
      <c r="P2530" s="4">
        <v>-4.0819614085930397E-18</v>
      </c>
      <c r="Q2530">
        <v>4.5876806807577797</v>
      </c>
      <c r="R2530">
        <v>0.63581583033044198</v>
      </c>
      <c r="S2530">
        <v>1.3651484601325901</v>
      </c>
      <c r="T2530">
        <v>0</v>
      </c>
    </row>
    <row r="2531" spans="1:20" x14ac:dyDescent="0.25">
      <c r="A2531" s="3">
        <v>0.58155171869945399</v>
      </c>
      <c r="B2531">
        <v>0.40935043671936799</v>
      </c>
      <c r="C2531">
        <v>0.65832795904820296</v>
      </c>
      <c r="D2531">
        <v>26.459781152213001</v>
      </c>
      <c r="E2531">
        <v>0.40925974837343898</v>
      </c>
      <c r="F2531" s="4">
        <v>9.0688345928848998E-5</v>
      </c>
      <c r="G2531">
        <v>3.2206591593864999</v>
      </c>
      <c r="H2531">
        <v>18.3673605377009</v>
      </c>
      <c r="I2531">
        <v>3.2974290514053303E-2</v>
      </c>
      <c r="J2531">
        <v>5.0380121691803899E-2</v>
      </c>
      <c r="K2531">
        <v>5.5454714881858704</v>
      </c>
      <c r="L2531">
        <v>8.3895537462106304E-2</v>
      </c>
      <c r="M2531">
        <v>9.9400869917518708</v>
      </c>
      <c r="N2531" s="4">
        <v>5.2480474409849898E-5</v>
      </c>
      <c r="O2531">
        <v>90.586815415739594</v>
      </c>
      <c r="P2531" s="4">
        <v>-1.3607510831151501E-20</v>
      </c>
      <c r="Q2531">
        <v>12.841810345542401</v>
      </c>
      <c r="R2531">
        <v>0.44125966601057398</v>
      </c>
      <c r="S2531">
        <v>2.7875878636175702</v>
      </c>
      <c r="T2531">
        <v>0</v>
      </c>
    </row>
    <row r="2532" spans="1:20" x14ac:dyDescent="0.25">
      <c r="A2532" s="3">
        <v>0.79494836579941797</v>
      </c>
      <c r="B2532">
        <v>0.68590201442529897</v>
      </c>
      <c r="C2532">
        <v>0.798725579554737</v>
      </c>
      <c r="D2532">
        <v>0.31736656856720902</v>
      </c>
      <c r="E2532">
        <v>0.68583994386226199</v>
      </c>
      <c r="F2532" s="4">
        <v>6.2070563036442793E-5</v>
      </c>
      <c r="G2532">
        <v>5.2121605299782603</v>
      </c>
      <c r="H2532">
        <v>23.397268459777699</v>
      </c>
      <c r="I2532">
        <v>2.25963468989623E-2</v>
      </c>
      <c r="J2532">
        <v>6.6616834508991404E-2</v>
      </c>
      <c r="K2532">
        <v>5.6040926681507397</v>
      </c>
      <c r="L2532">
        <v>0.51730208767219199</v>
      </c>
      <c r="M2532">
        <v>2.4339998515611199</v>
      </c>
      <c r="N2532" s="4">
        <v>3.1049220061854102E-5</v>
      </c>
      <c r="O2532">
        <v>171.89882550154701</v>
      </c>
      <c r="P2532" s="4">
        <v>2.24897481654781E-18</v>
      </c>
      <c r="Q2532">
        <v>33.362425672763202</v>
      </c>
      <c r="R2532">
        <v>0.65701018698531899</v>
      </c>
      <c r="S2532">
        <v>3.6932805675776699</v>
      </c>
      <c r="T2532">
        <v>0</v>
      </c>
    </row>
    <row r="2533" spans="1:20" x14ac:dyDescent="0.25">
      <c r="A2533" s="3">
        <v>0.335102306610989</v>
      </c>
      <c r="B2533">
        <v>0.65460368131953794</v>
      </c>
      <c r="C2533">
        <v>0.598886208129086</v>
      </c>
      <c r="D2533">
        <v>0.30619697000819401</v>
      </c>
      <c r="E2533">
        <v>0.654589159262016</v>
      </c>
      <c r="F2533" s="4">
        <v>1.45220575222705E-5</v>
      </c>
      <c r="G2533">
        <v>3.6877956101445202</v>
      </c>
      <c r="H2533">
        <v>9.7191342958196199</v>
      </c>
      <c r="I2533">
        <v>9.4692832715256008E-3</v>
      </c>
      <c r="J2533">
        <v>5.0195659798953601E-2</v>
      </c>
      <c r="K2533">
        <v>5.8179922081917201</v>
      </c>
      <c r="L2533">
        <v>0.27148805689147498</v>
      </c>
      <c r="M2533">
        <v>1.4610398605244199</v>
      </c>
      <c r="N2533" s="4">
        <v>7.28198674475977E-6</v>
      </c>
      <c r="O2533">
        <v>163.14213454560701</v>
      </c>
      <c r="P2533" s="4">
        <v>5.3376491513283297E-19</v>
      </c>
      <c r="Q2533">
        <v>4.9488949713216703</v>
      </c>
      <c r="R2533">
        <v>0.63254418629498799</v>
      </c>
      <c r="S2533">
        <v>1.52013279218062</v>
      </c>
      <c r="T2533">
        <v>0</v>
      </c>
    </row>
    <row r="2534" spans="1:20" x14ac:dyDescent="0.25">
      <c r="A2534" s="3">
        <v>0.45723098589994499</v>
      </c>
      <c r="B2534">
        <v>0.60555997529028704</v>
      </c>
      <c r="C2534">
        <v>0.54224114419342495</v>
      </c>
      <c r="D2534">
        <v>7.9035409011381601</v>
      </c>
      <c r="E2534">
        <v>0.60553984913859804</v>
      </c>
      <c r="F2534" s="4">
        <v>2.0126151688639599E-5</v>
      </c>
      <c r="G2534">
        <v>3.6044017639040198</v>
      </c>
      <c r="H2534">
        <v>15.3309524132726</v>
      </c>
      <c r="I2534">
        <v>2.1927579862158101E-2</v>
      </c>
      <c r="J2534">
        <v>4.6209199927572601E-2</v>
      </c>
      <c r="K2534">
        <v>6.1630099886790397</v>
      </c>
      <c r="L2534">
        <v>0.12568303381668899</v>
      </c>
      <c r="M2534">
        <v>9.6289168403690404</v>
      </c>
      <c r="N2534" s="4">
        <v>1.6695791056789801E-5</v>
      </c>
      <c r="O2534">
        <v>141.529102970374</v>
      </c>
      <c r="P2534" s="4">
        <v>-1.71173212697295E-18</v>
      </c>
      <c r="Q2534">
        <v>9.6125939590143901</v>
      </c>
      <c r="R2534">
        <v>0.59428345818940698</v>
      </c>
      <c r="S2534">
        <v>2.3324478060952001</v>
      </c>
      <c r="T2534">
        <v>0</v>
      </c>
    </row>
    <row r="2535" spans="1:20" x14ac:dyDescent="0.25">
      <c r="A2535" s="3">
        <v>0.29438584244333299</v>
      </c>
      <c r="B2535">
        <v>0.65733177361853901</v>
      </c>
      <c r="C2535">
        <v>0.48953689295186797</v>
      </c>
      <c r="D2535">
        <v>1.6593997217253</v>
      </c>
      <c r="E2535">
        <v>0.65730561711326396</v>
      </c>
      <c r="F2535" s="4">
        <v>2.6156505274558201E-5</v>
      </c>
      <c r="G2535">
        <v>4.05393123086077</v>
      </c>
      <c r="H2535">
        <v>14.605768583102799</v>
      </c>
      <c r="I2535">
        <v>1.76179595035575E-2</v>
      </c>
      <c r="J2535">
        <v>4.7287153368578798E-2</v>
      </c>
      <c r="K2535">
        <v>5.4783022635351903</v>
      </c>
      <c r="L2535">
        <v>0.37150035097581402</v>
      </c>
      <c r="M2535">
        <v>0.13080305316153801</v>
      </c>
      <c r="N2535" s="4">
        <v>1.2853806846294199E-5</v>
      </c>
      <c r="O2535">
        <v>165.504718213741</v>
      </c>
      <c r="P2535" s="4">
        <v>-3.3522357927615701E-18</v>
      </c>
      <c r="Q2535">
        <v>23.881711244446802</v>
      </c>
      <c r="R2535">
        <v>0.63468393236667398</v>
      </c>
      <c r="S2535">
        <v>2.4167002276070102</v>
      </c>
      <c r="T2535">
        <v>0</v>
      </c>
    </row>
    <row r="2536" spans="1:20" x14ac:dyDescent="0.25">
      <c r="A2536" s="3">
        <v>0.39619196806540202</v>
      </c>
      <c r="B2536">
        <v>0.58768973958231796</v>
      </c>
      <c r="C2536">
        <v>0.51080473480752697</v>
      </c>
      <c r="D2536">
        <v>4.9100236703819098</v>
      </c>
      <c r="E2536">
        <v>0.58766322278050498</v>
      </c>
      <c r="F2536" s="4">
        <v>2.6516801813295899E-5</v>
      </c>
      <c r="G2536">
        <v>3.7509553506447899</v>
      </c>
      <c r="H2536">
        <v>10.806838628729601</v>
      </c>
      <c r="I2536">
        <v>1.24384231056718E-2</v>
      </c>
      <c r="J2536">
        <v>3.42304876488327E-2</v>
      </c>
      <c r="K2536">
        <v>6.4966204679898096</v>
      </c>
      <c r="L2536">
        <v>0.38023721884550599</v>
      </c>
      <c r="M2536">
        <v>3.7396576076263899</v>
      </c>
      <c r="N2536" s="4">
        <v>1.39482780175646E-5</v>
      </c>
      <c r="O2536">
        <v>144.91797658217101</v>
      </c>
      <c r="P2536" s="4">
        <v>1.1572299247839301E-18</v>
      </c>
      <c r="Q2536">
        <v>6.4501726562592197</v>
      </c>
      <c r="R2536">
        <v>0.58034642930027402</v>
      </c>
      <c r="S2536">
        <v>1.66642283351525</v>
      </c>
      <c r="T2536">
        <v>0</v>
      </c>
    </row>
    <row r="2537" spans="1:20" x14ac:dyDescent="0.25">
      <c r="A2537" s="3">
        <v>0.26121310682833698</v>
      </c>
      <c r="B2537">
        <v>0.59150870287407498</v>
      </c>
      <c r="C2537">
        <v>0.815177262050652</v>
      </c>
      <c r="D2537">
        <v>1.55935527788354</v>
      </c>
      <c r="E2537">
        <v>0.59145038637492797</v>
      </c>
      <c r="F2537" s="4">
        <v>5.8316499147002399E-5</v>
      </c>
      <c r="G2537">
        <v>3.3147495664564999</v>
      </c>
      <c r="H2537">
        <v>10.8256969919395</v>
      </c>
      <c r="I2537">
        <v>1.2369514330963101E-2</v>
      </c>
      <c r="J2537">
        <v>9.7198661970306896E-2</v>
      </c>
      <c r="K2537">
        <v>4.2873551218760602</v>
      </c>
      <c r="L2537">
        <v>5.3619587289428797E-2</v>
      </c>
      <c r="M2537">
        <v>8.7763257622490602</v>
      </c>
      <c r="N2537" s="4">
        <v>3.1443236840351601E-5</v>
      </c>
      <c r="O2537">
        <v>139.797114963577</v>
      </c>
      <c r="P2537" s="4">
        <v>2.9414478891304501E-18</v>
      </c>
      <c r="Q2537">
        <v>3.7152469162822501</v>
      </c>
      <c r="R2537">
        <v>0.58335667480137898</v>
      </c>
      <c r="S2537">
        <v>1.6666780168092199</v>
      </c>
      <c r="T2537">
        <v>0</v>
      </c>
    </row>
    <row r="2538" spans="1:20" x14ac:dyDescent="0.25">
      <c r="A2538" s="3">
        <v>0.66851567923964295</v>
      </c>
      <c r="B2538">
        <v>0.474173048682756</v>
      </c>
      <c r="C2538">
        <v>0.695992200265522</v>
      </c>
      <c r="D2538">
        <v>7.6685190999476696</v>
      </c>
      <c r="E2538">
        <v>0.47406941687981302</v>
      </c>
      <c r="F2538">
        <v>1.03631802943024E-4</v>
      </c>
      <c r="G2538">
        <v>3.7597249209310899</v>
      </c>
      <c r="H2538">
        <v>13.947289312032201</v>
      </c>
      <c r="I2538">
        <v>2.15595851367298E-2</v>
      </c>
      <c r="J2538">
        <v>2.8263125652237101E-2</v>
      </c>
      <c r="K2538">
        <v>4.9832512712499</v>
      </c>
      <c r="L2538">
        <v>8.5365996907481895E-2</v>
      </c>
      <c r="M2538">
        <v>3.2926644518956798</v>
      </c>
      <c r="N2538" s="4">
        <v>5.0219805399098103E-5</v>
      </c>
      <c r="O2538">
        <v>116.87453049595899</v>
      </c>
      <c r="P2538" s="4">
        <v>2.2409197238953201E-18</v>
      </c>
      <c r="Q2538">
        <v>23.3340253388224</v>
      </c>
      <c r="R2538">
        <v>0.49184960684707901</v>
      </c>
      <c r="S2538">
        <v>2.1764424037602099</v>
      </c>
      <c r="T2538">
        <v>0</v>
      </c>
    </row>
    <row r="2539" spans="1:20" x14ac:dyDescent="0.25">
      <c r="A2539" s="3">
        <v>0.90270722886641097</v>
      </c>
      <c r="B2539">
        <v>0.73139345894607799</v>
      </c>
      <c r="C2539">
        <v>0.73966185406454199</v>
      </c>
      <c r="D2539">
        <v>5.8824283854166701</v>
      </c>
      <c r="E2539">
        <v>0.73137538302133098</v>
      </c>
      <c r="F2539" s="4">
        <v>1.80759247462717E-5</v>
      </c>
      <c r="G2539">
        <v>5.4147407696095202</v>
      </c>
      <c r="H2539">
        <v>21.033755421827902</v>
      </c>
      <c r="I2539">
        <v>2.2152683492281701E-2</v>
      </c>
      <c r="J2539">
        <v>5.91466120302288E-2</v>
      </c>
      <c r="K2539">
        <v>5.5521385346987602</v>
      </c>
      <c r="L2539">
        <v>0.51402476225704696</v>
      </c>
      <c r="M2539">
        <v>5.9388366429309896</v>
      </c>
      <c r="N2539" s="4">
        <v>8.5422659277030696E-6</v>
      </c>
      <c r="O2539">
        <v>177.133716362847</v>
      </c>
      <c r="P2539" s="4">
        <v>-5.2334989437290702E-19</v>
      </c>
      <c r="Q2539">
        <v>60.578554330485197</v>
      </c>
      <c r="R2539">
        <v>0.69246243702112098</v>
      </c>
      <c r="S2539">
        <v>3.4490444021830302</v>
      </c>
      <c r="T2539">
        <v>0</v>
      </c>
    </row>
    <row r="2540" spans="1:20" x14ac:dyDescent="0.25">
      <c r="A2540" s="3">
        <v>0.99057871304565503</v>
      </c>
      <c r="B2540">
        <v>0.83722025633169805</v>
      </c>
      <c r="C2540">
        <v>0.81169028288398704</v>
      </c>
      <c r="D2540">
        <v>5.35047309027778</v>
      </c>
      <c r="E2540">
        <v>0.83719066778814799</v>
      </c>
      <c r="F2540" s="4">
        <v>2.9588543550084999E-5</v>
      </c>
      <c r="G2540">
        <v>5.5870446598593704</v>
      </c>
      <c r="H2540">
        <v>21.6779706125063</v>
      </c>
      <c r="I2540">
        <v>2.5762325830543501E-2</v>
      </c>
      <c r="J2540">
        <v>4.6210490706699303E-2</v>
      </c>
      <c r="K2540">
        <v>5.3668326229473502</v>
      </c>
      <c r="L2540">
        <v>0.54053450366636302</v>
      </c>
      <c r="M2540">
        <v>3.7249459901517401</v>
      </c>
      <c r="N2540" s="4">
        <v>1.5742498412390399E-5</v>
      </c>
      <c r="O2540">
        <v>206.14713216145799</v>
      </c>
      <c r="P2540" s="4">
        <v>3.4659847047817098E-18</v>
      </c>
      <c r="Q2540">
        <v>85.5542967314599</v>
      </c>
      <c r="R2540">
        <v>0.77504431532265605</v>
      </c>
      <c r="S2540">
        <v>3.63130750258021</v>
      </c>
      <c r="T2540">
        <v>0</v>
      </c>
    </row>
    <row r="2541" spans="1:20" x14ac:dyDescent="0.25">
      <c r="A2541" s="3">
        <v>1.9565320745152499</v>
      </c>
      <c r="B2541">
        <v>0.72195459303512999</v>
      </c>
      <c r="C2541">
        <v>0.74204709201388797</v>
      </c>
      <c r="D2541">
        <v>5.3127094184027799</v>
      </c>
      <c r="E2541">
        <v>0.72193546616510995</v>
      </c>
      <c r="F2541" s="4">
        <v>1.9126870020308001E-5</v>
      </c>
      <c r="G2541">
        <v>7.8478772566831703</v>
      </c>
      <c r="H2541">
        <v>42.152036676351898</v>
      </c>
      <c r="I2541">
        <v>4.7182706292421099E-2</v>
      </c>
      <c r="J2541">
        <v>6.0519990808823601E-2</v>
      </c>
      <c r="K2541">
        <v>6.4866501050021501</v>
      </c>
      <c r="L2541">
        <v>0.31210496178675901</v>
      </c>
      <c r="M2541">
        <v>6.22203860218091</v>
      </c>
      <c r="N2541" s="4">
        <v>7.3724010892475301E-6</v>
      </c>
      <c r="O2541">
        <v>168.70861436631901</v>
      </c>
      <c r="P2541" s="4">
        <v>1.1445751516618501E-18</v>
      </c>
      <c r="Q2541">
        <v>156.43366123176801</v>
      </c>
      <c r="R2541">
        <v>0.68509881769112202</v>
      </c>
      <c r="S2541">
        <v>6.8096207561477096</v>
      </c>
      <c r="T2541">
        <v>0</v>
      </c>
    </row>
    <row r="2542" spans="1:20" x14ac:dyDescent="0.25">
      <c r="A2542" s="3">
        <v>1.6079712989739801</v>
      </c>
      <c r="B2542">
        <v>0.68368169168709103</v>
      </c>
      <c r="C2542">
        <v>0.82272014144199401</v>
      </c>
      <c r="D2542">
        <v>8.9030870225694407</v>
      </c>
      <c r="E2542">
        <v>0.683645469541868</v>
      </c>
      <c r="F2542" s="4">
        <v>3.6222145222521298E-5</v>
      </c>
      <c r="G2542">
        <v>7.0783914725275601</v>
      </c>
      <c r="H2542">
        <v>37.0993723296735</v>
      </c>
      <c r="I2542">
        <v>5.4104224241516001E-2</v>
      </c>
      <c r="J2542">
        <v>4.6924415339052297E-2</v>
      </c>
      <c r="K2542">
        <v>6.4365586488100801</v>
      </c>
      <c r="L2542">
        <v>0.44719158591774699</v>
      </c>
      <c r="M2542">
        <v>9.6458090920068198</v>
      </c>
      <c r="N2542" s="4">
        <v>1.35581396820343E-5</v>
      </c>
      <c r="O2542">
        <v>157.61044487847201</v>
      </c>
      <c r="P2542" s="4">
        <v>1.0761115961176499E-18</v>
      </c>
      <c r="Q2542">
        <v>157.682827196836</v>
      </c>
      <c r="R2542">
        <v>0.65525298428538603</v>
      </c>
      <c r="S2542">
        <v>6.0631921364222201</v>
      </c>
      <c r="T2542">
        <v>0</v>
      </c>
    </row>
    <row r="2543" spans="1:20" x14ac:dyDescent="0.25">
      <c r="A2543" s="3">
        <v>1.82831424725892</v>
      </c>
      <c r="B2543">
        <v>0.79298514093137196</v>
      </c>
      <c r="C2543">
        <v>0.53322390727124303</v>
      </c>
      <c r="D2543">
        <v>1.67686631944444</v>
      </c>
      <c r="E2543">
        <v>0.79294757477335298</v>
      </c>
      <c r="F2543" s="4">
        <v>3.7566158018686297E-5</v>
      </c>
      <c r="G2543">
        <v>7.6571525476820597</v>
      </c>
      <c r="H2543">
        <v>36.811559095533802</v>
      </c>
      <c r="I2543">
        <v>3.4260921657782099E-2</v>
      </c>
      <c r="J2543">
        <v>6.0120429942810402E-2</v>
      </c>
      <c r="K2543">
        <v>5.6336751500999203</v>
      </c>
      <c r="L2543">
        <v>0.33155881768307199</v>
      </c>
      <c r="M2543">
        <v>6.5308376908280703</v>
      </c>
      <c r="N2543" s="4">
        <v>1.32424853235131E-5</v>
      </c>
      <c r="O2543">
        <v>188.83021484375001</v>
      </c>
      <c r="P2543" s="4">
        <v>-1.2277290819545901E-18</v>
      </c>
      <c r="Q2543">
        <v>126.18414886806001</v>
      </c>
      <c r="R2543">
        <v>0.74053774390351002</v>
      </c>
      <c r="S2543">
        <v>5.9110637886895496</v>
      </c>
      <c r="T2543">
        <v>0</v>
      </c>
    </row>
    <row r="2544" spans="1:20" x14ac:dyDescent="0.25">
      <c r="A2544" s="3">
        <v>0.58760036605883903</v>
      </c>
      <c r="B2544">
        <v>0.89436259191176604</v>
      </c>
      <c r="C2544">
        <v>0.57802885008169902</v>
      </c>
      <c r="D2544">
        <v>1.41927083333333E-2</v>
      </c>
      <c r="E2544">
        <v>0.89435346062564902</v>
      </c>
      <c r="F2544" s="4">
        <v>9.1312861168650495E-6</v>
      </c>
      <c r="G2544">
        <v>4.8984492416642498</v>
      </c>
      <c r="H2544">
        <v>13.9104098570969</v>
      </c>
      <c r="I2544">
        <v>1.06640097034158E-2</v>
      </c>
      <c r="J2544">
        <v>7.1152790543300606E-2</v>
      </c>
      <c r="K2544">
        <v>4.7573897530456799</v>
      </c>
      <c r="L2544">
        <v>0.64395309266196499</v>
      </c>
      <c r="M2544">
        <v>4.1087519281691396</v>
      </c>
      <c r="N2544" s="4">
        <v>4.7599838695219298E-6</v>
      </c>
      <c r="O2544">
        <v>221.30847981770799</v>
      </c>
      <c r="P2544" s="4">
        <v>-1.04460281751273E-17</v>
      </c>
      <c r="Q2544">
        <v>20.909300225897201</v>
      </c>
      <c r="R2544">
        <v>0.81960970391279497</v>
      </c>
      <c r="S2544">
        <v>2.2732486711579498</v>
      </c>
      <c r="T2544">
        <v>0</v>
      </c>
    </row>
    <row r="2545" spans="1:20" x14ac:dyDescent="0.25">
      <c r="A2545" s="3">
        <v>0.83877184352084799</v>
      </c>
      <c r="B2545">
        <v>0.87570050806780897</v>
      </c>
      <c r="C2545">
        <v>0.621952869689543</v>
      </c>
      <c r="D2545">
        <v>0.52091579861111104</v>
      </c>
      <c r="E2545">
        <v>0.87568641913826895</v>
      </c>
      <c r="F2545" s="4">
        <v>1.4088929539906599E-5</v>
      </c>
      <c r="G2545">
        <v>5.2939089086389597</v>
      </c>
      <c r="H2545">
        <v>18.912539941227902</v>
      </c>
      <c r="I2545">
        <v>1.5692350882685099E-2</v>
      </c>
      <c r="J2545">
        <v>5.7945950776143798E-2</v>
      </c>
      <c r="K2545">
        <v>5.5606077887202998</v>
      </c>
      <c r="L2545">
        <v>0.474108707533203</v>
      </c>
      <c r="M2545">
        <v>3.5984275332478299</v>
      </c>
      <c r="N2545" s="4">
        <v>6.6396335602622199E-6</v>
      </c>
      <c r="O2545">
        <v>217.71108832465299</v>
      </c>
      <c r="P2545" s="4">
        <v>1.31789432746823E-17</v>
      </c>
      <c r="Q2545">
        <v>42.384150060092303</v>
      </c>
      <c r="R2545">
        <v>0.80505346420393598</v>
      </c>
      <c r="S2545">
        <v>3.0468860005782599</v>
      </c>
      <c r="T2545">
        <v>0</v>
      </c>
    </row>
    <row r="2546" spans="1:20" x14ac:dyDescent="0.25">
      <c r="A2546" s="3">
        <v>1.3366536998425</v>
      </c>
      <c r="B2546">
        <v>0.72898340482026103</v>
      </c>
      <c r="C2546">
        <v>0.60845646956699395</v>
      </c>
      <c r="D2546">
        <v>6.4615169270833297</v>
      </c>
      <c r="E2546">
        <v>0.72897125268371699</v>
      </c>
      <c r="F2546" s="4">
        <v>1.2152136544111301E-5</v>
      </c>
      <c r="G2546">
        <v>6.1818507112985897</v>
      </c>
      <c r="H2546">
        <v>32.499139444611203</v>
      </c>
      <c r="I2546">
        <v>4.2734550837394102E-2</v>
      </c>
      <c r="J2546">
        <v>5.8056015114379099E-2</v>
      </c>
      <c r="K2546">
        <v>6.4021504731810204</v>
      </c>
      <c r="L2546">
        <v>0.34693488910852599</v>
      </c>
      <c r="M2546">
        <v>4.6110527212786403</v>
      </c>
      <c r="N2546" s="4">
        <v>7.3911499887514198E-6</v>
      </c>
      <c r="O2546">
        <v>178.65518446180599</v>
      </c>
      <c r="P2546" s="4">
        <v>8.5768212781149793E-18</v>
      </c>
      <c r="Q2546">
        <v>111.035326979814</v>
      </c>
      <c r="R2546">
        <v>0.69057631922094698</v>
      </c>
      <c r="S2546">
        <v>5.2805027843322803</v>
      </c>
      <c r="T2546">
        <v>0</v>
      </c>
    </row>
    <row r="2547" spans="1:20" x14ac:dyDescent="0.25">
      <c r="A2547" s="3">
        <v>0.90170974622235101</v>
      </c>
      <c r="B2547">
        <v>0.83148321333741904</v>
      </c>
      <c r="C2547">
        <v>0.71383988204656901</v>
      </c>
      <c r="D2547">
        <v>1.5759266493055599</v>
      </c>
      <c r="E2547">
        <v>0.83148058524280599</v>
      </c>
      <c r="F2547" s="4">
        <v>2.6280946124446201E-6</v>
      </c>
      <c r="G2547">
        <v>5.2995792531171899</v>
      </c>
      <c r="H2547">
        <v>20.467700184078801</v>
      </c>
      <c r="I2547">
        <v>2.0796087508866998E-2</v>
      </c>
      <c r="J2547">
        <v>5.0553985396241799E-2</v>
      </c>
      <c r="K2547">
        <v>5.6766684475164197</v>
      </c>
      <c r="L2547">
        <v>0.50373666576091103</v>
      </c>
      <c r="M2547">
        <v>2.3464537147350901</v>
      </c>
      <c r="N2547" s="4">
        <v>3.2732959462765101E-6</v>
      </c>
      <c r="O2547">
        <v>207.706929253472</v>
      </c>
      <c r="P2547" s="4">
        <v>-1.1068457630923E-17</v>
      </c>
      <c r="Q2547">
        <v>68.344237853090107</v>
      </c>
      <c r="R2547">
        <v>0.77054214199913496</v>
      </c>
      <c r="S2547">
        <v>3.4025087592530499</v>
      </c>
      <c r="T2547">
        <v>0</v>
      </c>
    </row>
    <row r="2548" spans="1:20" x14ac:dyDescent="0.25">
      <c r="A2548" s="3">
        <v>0.89538410986122896</v>
      </c>
      <c r="B2548">
        <v>0.80992869178921501</v>
      </c>
      <c r="C2548">
        <v>0.33894661458333403</v>
      </c>
      <c r="D2548">
        <v>1.40074978298611</v>
      </c>
      <c r="E2548">
        <v>0.80992073421773303</v>
      </c>
      <c r="F2548" s="4">
        <v>7.9575714830097594E-6</v>
      </c>
      <c r="G2548">
        <v>5.3836489683936302</v>
      </c>
      <c r="H2548">
        <v>22.425499345072001</v>
      </c>
      <c r="I2548">
        <v>2.4201897571887201E-2</v>
      </c>
      <c r="J2548">
        <v>4.7421109068627398E-2</v>
      </c>
      <c r="K2548">
        <v>5.6874841608656403</v>
      </c>
      <c r="L2548">
        <v>0.426716947945458</v>
      </c>
      <c r="M2548">
        <v>2.99509534386628</v>
      </c>
      <c r="N2548" s="4">
        <v>1.9366632060248801E-6</v>
      </c>
      <c r="O2548">
        <v>201.156907552083</v>
      </c>
      <c r="P2548" s="4">
        <v>-2.5412767186818298E-18</v>
      </c>
      <c r="Q2548">
        <v>64.512386940273998</v>
      </c>
      <c r="R2548">
        <v>0.75372944908600403</v>
      </c>
      <c r="S2548">
        <v>3.6442552366911798</v>
      </c>
      <c r="T2548">
        <v>0</v>
      </c>
    </row>
    <row r="2549" spans="1:20" x14ac:dyDescent="0.25">
      <c r="A2549" s="3">
        <v>1.9119155088920099</v>
      </c>
      <c r="B2549">
        <v>0.65707961856617603</v>
      </c>
      <c r="C2549">
        <v>0.36874306832108</v>
      </c>
      <c r="D2549">
        <v>7.07443033854166</v>
      </c>
      <c r="E2549">
        <v>0.65706710422429104</v>
      </c>
      <c r="F2549" s="4">
        <v>1.25143418847938E-5</v>
      </c>
      <c r="G2549">
        <v>7.7088119689407701</v>
      </c>
      <c r="H2549">
        <v>51.345269698680198</v>
      </c>
      <c r="I2549">
        <v>6.3540056548770693E-2</v>
      </c>
      <c r="J2549">
        <v>6.0466592626634001E-2</v>
      </c>
      <c r="K2549">
        <v>5.80765955785425</v>
      </c>
      <c r="L2549">
        <v>0.36969137552207898</v>
      </c>
      <c r="M2549">
        <v>6.4063742423930004</v>
      </c>
      <c r="N2549" s="4">
        <v>6.7991518935449801E-6</v>
      </c>
      <c r="O2549">
        <v>157.53895724826401</v>
      </c>
      <c r="P2549" s="4">
        <v>6.2044252825959201E-18</v>
      </c>
      <c r="Q2549">
        <v>172.654365718359</v>
      </c>
      <c r="R2549">
        <v>0.63447409712721603</v>
      </c>
      <c r="S2549">
        <v>8.1169641075952299</v>
      </c>
      <c r="T2549">
        <v>0</v>
      </c>
    </row>
    <row r="2550" spans="1:20" x14ac:dyDescent="0.25">
      <c r="A2550" s="3">
        <v>1.4118458257486901</v>
      </c>
      <c r="B2550">
        <v>0.63529474315767898</v>
      </c>
      <c r="C2550">
        <v>0.60125320414624095</v>
      </c>
      <c r="D2550">
        <v>7.0923350694444602</v>
      </c>
      <c r="E2550">
        <v>0.63529210229497002</v>
      </c>
      <c r="F2550" s="4">
        <v>2.6408627093466001E-6</v>
      </c>
      <c r="G2550">
        <v>6.1832257638609596</v>
      </c>
      <c r="H2550">
        <v>33.5598326524632</v>
      </c>
      <c r="I2550">
        <v>4.1483826503497002E-2</v>
      </c>
      <c r="J2550">
        <v>4.3783598856209201E-2</v>
      </c>
      <c r="K2550">
        <v>6.3315112634275597</v>
      </c>
      <c r="L2550">
        <v>0.29469906339143698</v>
      </c>
      <c r="M2550">
        <v>4.0094348858096396</v>
      </c>
      <c r="N2550" s="4">
        <v>7.5738818492849903E-6</v>
      </c>
      <c r="O2550">
        <v>153.75928602430599</v>
      </c>
      <c r="P2550" s="4">
        <v>1.11252342493774E-17</v>
      </c>
      <c r="Q2550">
        <v>111.111682927183</v>
      </c>
      <c r="R2550">
        <v>0.61746708133741401</v>
      </c>
      <c r="S2550">
        <v>5.4733050091065003</v>
      </c>
      <c r="T2550">
        <v>0</v>
      </c>
    </row>
    <row r="2551" spans="1:20" x14ac:dyDescent="0.25">
      <c r="A2551" s="3">
        <v>1.03428418508383</v>
      </c>
      <c r="B2551">
        <v>0.79023546006944401</v>
      </c>
      <c r="C2551">
        <v>0.62629910896650298</v>
      </c>
      <c r="D2551">
        <v>0.78308159722222204</v>
      </c>
      <c r="E2551">
        <v>0.79022948460772902</v>
      </c>
      <c r="F2551" s="4">
        <v>5.9754617144096103E-6</v>
      </c>
      <c r="G2551">
        <v>5.5723213991813196</v>
      </c>
      <c r="H2551">
        <v>24.662986743443302</v>
      </c>
      <c r="I2551">
        <v>2.2742537214164499E-2</v>
      </c>
      <c r="J2551">
        <v>5.5429547079248402E-2</v>
      </c>
      <c r="K2551">
        <v>5.5095733137229104</v>
      </c>
      <c r="L2551">
        <v>0.377213227043596</v>
      </c>
      <c r="M2551">
        <v>2.55863094361712</v>
      </c>
      <c r="N2551" s="4">
        <v>6.7337006412995597E-6</v>
      </c>
      <c r="O2551">
        <v>194.99354058159699</v>
      </c>
      <c r="P2551" s="4">
        <v>-1.97607280880271E-18</v>
      </c>
      <c r="Q2551">
        <v>60.897546150651102</v>
      </c>
      <c r="R2551">
        <v>0.73836200125224505</v>
      </c>
      <c r="S2551">
        <v>4.0186388565112603</v>
      </c>
      <c r="T2551">
        <v>0</v>
      </c>
    </row>
    <row r="2552" spans="1:20" x14ac:dyDescent="0.25">
      <c r="A2552" s="3">
        <v>1.4384766871137</v>
      </c>
      <c r="B2552">
        <v>0.71352332261029305</v>
      </c>
      <c r="C2552">
        <v>0.59203966247957496</v>
      </c>
      <c r="D2552">
        <v>5.0650737847222196</v>
      </c>
      <c r="E2552">
        <v>0.71350298421112601</v>
      </c>
      <c r="F2552" s="4">
        <v>2.0338399166446899E-5</v>
      </c>
      <c r="G2552">
        <v>6.2368348357798897</v>
      </c>
      <c r="H2552">
        <v>30.407498932197601</v>
      </c>
      <c r="I2552">
        <v>3.7655303677522102E-2</v>
      </c>
      <c r="J2552">
        <v>4.3390114379085E-2</v>
      </c>
      <c r="K2552">
        <v>6.34005774363981</v>
      </c>
      <c r="L2552">
        <v>0.29892533318391701</v>
      </c>
      <c r="M2552">
        <v>4.2307054661528296</v>
      </c>
      <c r="N2552" s="4">
        <v>9.5346648223670601E-6</v>
      </c>
      <c r="O2552">
        <v>172.39637261284699</v>
      </c>
      <c r="P2552" s="4">
        <v>-9.7787984408906607E-18</v>
      </c>
      <c r="Q2552">
        <v>99.737661503146398</v>
      </c>
      <c r="R2552">
        <v>0.67852152381513198</v>
      </c>
      <c r="S2552">
        <v>4.9328709024326498</v>
      </c>
      <c r="T2552">
        <v>0</v>
      </c>
    </row>
    <row r="2553" spans="1:20" x14ac:dyDescent="0.25">
      <c r="A2553" s="3">
        <v>0.85668754561909499</v>
      </c>
      <c r="B2553">
        <v>0.800293019812089</v>
      </c>
      <c r="C2553">
        <v>0.57014245046977097</v>
      </c>
      <c r="D2553">
        <v>3.2485319010416598</v>
      </c>
      <c r="E2553">
        <v>0.80027593922876405</v>
      </c>
      <c r="F2553" s="4">
        <v>1.70805833249526E-5</v>
      </c>
      <c r="G2553">
        <v>5.4466057800588601</v>
      </c>
      <c r="H2553">
        <v>21.229298139888201</v>
      </c>
      <c r="I2553">
        <v>2.6006717181521401E-2</v>
      </c>
      <c r="J2553">
        <v>4.8455180249183001E-2</v>
      </c>
      <c r="K2553">
        <v>5.7300557699249204</v>
      </c>
      <c r="L2553">
        <v>0.61967135729046496</v>
      </c>
      <c r="M2553">
        <v>6.2704400176292001</v>
      </c>
      <c r="N2553" s="4">
        <v>5.9456560226469701E-6</v>
      </c>
      <c r="O2553">
        <v>195.51055772569401</v>
      </c>
      <c r="P2553" s="4">
        <v>-7.6327367074858495E-18</v>
      </c>
      <c r="Q2553">
        <v>80.100912219975498</v>
      </c>
      <c r="R2553">
        <v>0.74622001964990703</v>
      </c>
      <c r="S2553">
        <v>3.5416437134858199</v>
      </c>
      <c r="T2553">
        <v>0</v>
      </c>
    </row>
    <row r="2554" spans="1:20" x14ac:dyDescent="0.25">
      <c r="A2554" s="3">
        <v>1.50603428810747</v>
      </c>
      <c r="B2554">
        <v>0.67240549683414896</v>
      </c>
      <c r="C2554">
        <v>0.68582987387663497</v>
      </c>
      <c r="D2554">
        <v>10.086181640625</v>
      </c>
      <c r="E2554">
        <v>0.672393862650567</v>
      </c>
      <c r="F2554" s="4">
        <v>1.1634183581834E-5</v>
      </c>
      <c r="G2554">
        <v>7.1612845079390901</v>
      </c>
      <c r="H2554">
        <v>41.014926205896401</v>
      </c>
      <c r="I2554">
        <v>6.3810274968408603E-2</v>
      </c>
      <c r="J2554">
        <v>5.8080320669934599E-2</v>
      </c>
      <c r="K2554">
        <v>6.2614172246836697</v>
      </c>
      <c r="L2554">
        <v>0.55585714479630599</v>
      </c>
      <c r="M2554">
        <v>7.8843622338699397</v>
      </c>
      <c r="N2554" s="4">
        <v>7.7055468147639703E-6</v>
      </c>
      <c r="O2554">
        <v>160.37064344618099</v>
      </c>
      <c r="P2554" s="4">
        <v>-2.2809114961900702E-19</v>
      </c>
      <c r="Q2554">
        <v>149.59019471084801</v>
      </c>
      <c r="R2554">
        <v>0.64643119231968604</v>
      </c>
      <c r="S2554">
        <v>6.4795086074111197</v>
      </c>
      <c r="T2554">
        <v>0</v>
      </c>
    </row>
    <row r="2555" spans="1:20" x14ac:dyDescent="0.25">
      <c r="A2555" s="3">
        <v>1.43599640498426</v>
      </c>
      <c r="B2555">
        <v>0.47746197150735298</v>
      </c>
      <c r="C2555">
        <v>0.74298668555963998</v>
      </c>
      <c r="D2555">
        <v>21.474892578125001</v>
      </c>
      <c r="E2555">
        <v>0.47743901172362002</v>
      </c>
      <c r="F2555" s="4">
        <v>2.29597837328855E-5</v>
      </c>
      <c r="G2555">
        <v>6.1676752132723598</v>
      </c>
      <c r="H2555">
        <v>29.9106607163605</v>
      </c>
      <c r="I2555">
        <v>6.9906129331758396E-2</v>
      </c>
      <c r="J2555">
        <v>3.1744638480392197E-2</v>
      </c>
      <c r="K2555">
        <v>6.6025260206057999</v>
      </c>
      <c r="L2555">
        <v>0.50288796245692302</v>
      </c>
      <c r="M2555">
        <v>8.96134974177731</v>
      </c>
      <c r="N2555" s="4">
        <v>1.5292934102723199E-5</v>
      </c>
      <c r="O2555">
        <v>109.37829644097199</v>
      </c>
      <c r="P2555" s="4">
        <v>2.1054943256524501E-18</v>
      </c>
      <c r="Q2555">
        <v>150.90628768273001</v>
      </c>
      <c r="R2555">
        <v>0.49433835069280102</v>
      </c>
      <c r="S2555">
        <v>5.1045900041576298</v>
      </c>
      <c r="T2555">
        <v>0</v>
      </c>
    </row>
    <row r="2556" spans="1:20" x14ac:dyDescent="0.25">
      <c r="A2556" s="3">
        <v>1.50675729682945</v>
      </c>
      <c r="B2556">
        <v>0.51828228400735199</v>
      </c>
      <c r="C2556">
        <v>0.69843452563316899</v>
      </c>
      <c r="D2556">
        <v>17.692386067708298</v>
      </c>
      <c r="E2556">
        <v>0.51826294972189801</v>
      </c>
      <c r="F2556" s="4">
        <v>1.9334285454233701E-5</v>
      </c>
      <c r="G2556">
        <v>6.43478276117738</v>
      </c>
      <c r="H2556">
        <v>32.714663170267698</v>
      </c>
      <c r="I2556">
        <v>5.2434552572119202E-2</v>
      </c>
      <c r="J2556">
        <v>4.1460580065359499E-2</v>
      </c>
      <c r="K2556">
        <v>6.5251436308602804</v>
      </c>
      <c r="L2556">
        <v>0.57734407911644703</v>
      </c>
      <c r="M2556">
        <v>9.8860316603728595</v>
      </c>
      <c r="N2556" s="4">
        <v>1.1769365437045799E-5</v>
      </c>
      <c r="O2556">
        <v>119.670432942708</v>
      </c>
      <c r="P2556" s="4">
        <v>3.3485824089883201E-19</v>
      </c>
      <c r="Q2556">
        <v>143.14570387232899</v>
      </c>
      <c r="R2556">
        <v>0.52618471599241001</v>
      </c>
      <c r="S2556">
        <v>5.5157315664802802</v>
      </c>
      <c r="T2556">
        <v>0</v>
      </c>
    </row>
    <row r="2557" spans="1:20" x14ac:dyDescent="0.25">
      <c r="A2557" s="3">
        <v>0.86378781481191502</v>
      </c>
      <c r="B2557">
        <v>0.70307589103349699</v>
      </c>
      <c r="C2557">
        <v>0.62345603553921503</v>
      </c>
      <c r="D2557">
        <v>7.8131651475694497</v>
      </c>
      <c r="E2557">
        <v>0.70305727912098404</v>
      </c>
      <c r="F2557" s="4">
        <v>1.86119125131153E-5</v>
      </c>
      <c r="G2557">
        <v>5.4612851941696396</v>
      </c>
      <c r="H2557">
        <v>23.597712547677698</v>
      </c>
      <c r="I2557">
        <v>3.02224644339581E-2</v>
      </c>
      <c r="J2557">
        <v>4.4774892769607902E-2</v>
      </c>
      <c r="K2557">
        <v>5.8621043414151899</v>
      </c>
      <c r="L2557">
        <v>0.62451475589711303</v>
      </c>
      <c r="M2557">
        <v>5.8716932227008796</v>
      </c>
      <c r="N2557" s="4">
        <v>8.5958516230901901E-6</v>
      </c>
      <c r="O2557">
        <v>171.172715928819</v>
      </c>
      <c r="P2557" s="4">
        <v>8.0929117965115806E-18</v>
      </c>
      <c r="Q2557">
        <v>90.350936546065199</v>
      </c>
      <c r="R2557">
        <v>0.67036831063798896</v>
      </c>
      <c r="S2557">
        <v>3.9163945471584398</v>
      </c>
      <c r="T2557">
        <v>0</v>
      </c>
    </row>
    <row r="2558" spans="1:20" x14ac:dyDescent="0.25">
      <c r="A2558" s="3">
        <v>1.0108870923666899</v>
      </c>
      <c r="B2558">
        <v>0.80823214103349605</v>
      </c>
      <c r="C2558">
        <v>0.77692676419526097</v>
      </c>
      <c r="D2558">
        <v>0.67726019965277795</v>
      </c>
      <c r="E2558">
        <v>0.80821388655378701</v>
      </c>
      <c r="F2558" s="4">
        <v>1.8254479709001599E-5</v>
      </c>
      <c r="G2558">
        <v>5.76815517475492</v>
      </c>
      <c r="H2558">
        <v>23.0174362845516</v>
      </c>
      <c r="I2558">
        <v>2.1144000105234199E-2</v>
      </c>
      <c r="J2558">
        <v>4.8464320363562102E-2</v>
      </c>
      <c r="K2558">
        <v>5.5538627298821099</v>
      </c>
      <c r="L2558">
        <v>0.56711673206950797</v>
      </c>
      <c r="M2558">
        <v>7.34405339446608</v>
      </c>
      <c r="N2558" s="4">
        <v>1.12756811593224E-5</v>
      </c>
      <c r="O2558">
        <v>195.3037109375</v>
      </c>
      <c r="P2558" s="4">
        <v>-2.8776901032485601E-19</v>
      </c>
      <c r="Q2558">
        <v>61.0252932387558</v>
      </c>
      <c r="R2558">
        <v>0.75241560588740097</v>
      </c>
      <c r="S2558">
        <v>3.7923918400711201</v>
      </c>
      <c r="T2558">
        <v>0</v>
      </c>
    </row>
    <row r="2559" spans="1:20" x14ac:dyDescent="0.25">
      <c r="A2559" s="3">
        <v>0.98895867096421297</v>
      </c>
      <c r="B2559">
        <v>0.80644999744689505</v>
      </c>
      <c r="C2559">
        <v>0.78189643331290704</v>
      </c>
      <c r="D2559">
        <v>0.51799913194444502</v>
      </c>
      <c r="E2559">
        <v>0.80643588327094395</v>
      </c>
      <c r="F2559" s="4">
        <v>1.4114175950937099E-5</v>
      </c>
      <c r="G2559">
        <v>5.4928455083820804</v>
      </c>
      <c r="H2559">
        <v>20.9277916855938</v>
      </c>
      <c r="I2559">
        <v>1.8777921295778401E-2</v>
      </c>
      <c r="J2559">
        <v>4.7919360191993499E-2</v>
      </c>
      <c r="K2559">
        <v>5.6028496016013998</v>
      </c>
      <c r="L2559">
        <v>0.54789452018090001</v>
      </c>
      <c r="M2559">
        <v>5.5112025983671797</v>
      </c>
      <c r="N2559" s="4">
        <v>6.8422513744837699E-6</v>
      </c>
      <c r="O2559">
        <v>196.90226996527801</v>
      </c>
      <c r="P2559" s="4">
        <v>-6.3588252716645903E-18</v>
      </c>
      <c r="Q2559">
        <v>50.6229728446202</v>
      </c>
      <c r="R2559">
        <v>0.75102112377375396</v>
      </c>
      <c r="S2559">
        <v>3.4716150816356901</v>
      </c>
      <c r="T2559">
        <v>0</v>
      </c>
    </row>
    <row r="2560" spans="1:20" x14ac:dyDescent="0.25">
      <c r="A2560" s="3">
        <v>1.7520336546458699</v>
      </c>
      <c r="B2560">
        <v>0.60747963899101298</v>
      </c>
      <c r="C2560">
        <v>0.76211326848447702</v>
      </c>
      <c r="D2560">
        <v>11.1174392361111</v>
      </c>
      <c r="E2560">
        <v>0.60746058625701504</v>
      </c>
      <c r="F2560" s="4">
        <v>1.9052733998324099E-5</v>
      </c>
      <c r="G2560">
        <v>7.54552090870901</v>
      </c>
      <c r="H2560">
        <v>49.392641520276896</v>
      </c>
      <c r="I2560">
        <v>7.0703945954303404E-2</v>
      </c>
      <c r="J2560">
        <v>5.1397390727124202E-2</v>
      </c>
      <c r="K2560">
        <v>5.93592906355354</v>
      </c>
      <c r="L2560">
        <v>0.38278462349088299</v>
      </c>
      <c r="M2560">
        <v>6.0850168000985398</v>
      </c>
      <c r="N2560" s="4">
        <v>8.8696095360149193E-6</v>
      </c>
      <c r="O2560">
        <v>145.928193359375</v>
      </c>
      <c r="P2560" s="4">
        <v>1.30799801802898E-17</v>
      </c>
      <c r="Q2560">
        <v>202.41186766650799</v>
      </c>
      <c r="R2560">
        <v>0.59578023602388797</v>
      </c>
      <c r="S2560">
        <v>7.9667524651495203</v>
      </c>
      <c r="T2560">
        <v>0</v>
      </c>
    </row>
    <row r="2561" spans="1:20" x14ac:dyDescent="0.25">
      <c r="A2561" s="3">
        <v>1.1721891844149499</v>
      </c>
      <c r="B2561">
        <v>0.74730994689542396</v>
      </c>
      <c r="C2561">
        <v>0.66418923611111103</v>
      </c>
      <c r="D2561">
        <v>1.5518294270833299</v>
      </c>
      <c r="E2561">
        <v>0.74728477617975697</v>
      </c>
      <c r="F2561" s="4">
        <v>2.51707156663126E-5</v>
      </c>
      <c r="G2561">
        <v>5.7662029492741</v>
      </c>
      <c r="H2561">
        <v>23.877237341339999</v>
      </c>
      <c r="I2561">
        <v>2.49183423119297E-2</v>
      </c>
      <c r="J2561">
        <v>4.1315563725490202E-2</v>
      </c>
      <c r="K2561">
        <v>5.8501716181367502</v>
      </c>
      <c r="L2561">
        <v>0.47265803867484901</v>
      </c>
      <c r="M2561">
        <v>6.6197795249454101</v>
      </c>
      <c r="N2561" s="4">
        <v>1.4283745617535199E-5</v>
      </c>
      <c r="O2561">
        <v>180.67226671006901</v>
      </c>
      <c r="P2561" s="4">
        <v>-9.1991434430706003E-18</v>
      </c>
      <c r="Q2561">
        <v>79.346115230185802</v>
      </c>
      <c r="R2561">
        <v>0.70488800610295199</v>
      </c>
      <c r="S2561">
        <v>3.99860608696107</v>
      </c>
      <c r="T2561">
        <v>0</v>
      </c>
    </row>
    <row r="2562" spans="1:20" x14ac:dyDescent="0.25">
      <c r="A2562" s="3">
        <v>1.02104253546407</v>
      </c>
      <c r="B2562">
        <v>0.76881533394607804</v>
      </c>
      <c r="C2562">
        <v>0.65222074142156805</v>
      </c>
      <c r="D2562">
        <v>5.3105479600694396</v>
      </c>
      <c r="E2562">
        <v>0.76880348893988204</v>
      </c>
      <c r="F2562" s="4">
        <v>1.184500619628E-5</v>
      </c>
      <c r="G2562">
        <v>5.7726410033526498</v>
      </c>
      <c r="H2562">
        <v>25.865845443787201</v>
      </c>
      <c r="I2562">
        <v>3.1256181403810403E-2</v>
      </c>
      <c r="J2562">
        <v>4.0858289930555597E-2</v>
      </c>
      <c r="K2562">
        <v>5.8966854783088598</v>
      </c>
      <c r="L2562">
        <v>0.66140536740145395</v>
      </c>
      <c r="M2562">
        <v>5.2313905080259797</v>
      </c>
      <c r="N2562" s="4">
        <v>3.7780620705849302E-6</v>
      </c>
      <c r="O2562">
        <v>189.14597656250001</v>
      </c>
      <c r="P2562" s="4">
        <v>-8.3104445922104604E-18</v>
      </c>
      <c r="Q2562">
        <v>117.094538928521</v>
      </c>
      <c r="R2562">
        <v>0.72165468800565402</v>
      </c>
      <c r="S2562">
        <v>4.3355225438643599</v>
      </c>
      <c r="T2562">
        <v>0</v>
      </c>
    </row>
    <row r="2563" spans="1:20" x14ac:dyDescent="0.25">
      <c r="A2563" s="3">
        <v>0.84518492485309304</v>
      </c>
      <c r="B2563">
        <v>0.66542647058823501</v>
      </c>
      <c r="C2563">
        <v>0.76095021446078404</v>
      </c>
      <c r="D2563">
        <v>8.6653971354166703</v>
      </c>
      <c r="E2563">
        <v>0.66541621914592397</v>
      </c>
      <c r="F2563" s="4">
        <v>1.02514423112098E-5</v>
      </c>
      <c r="G2563">
        <v>5.1174860572307601</v>
      </c>
      <c r="H2563">
        <v>22.9605489796451</v>
      </c>
      <c r="I2563">
        <v>2.8410031279830501E-2</v>
      </c>
      <c r="J2563">
        <v>4.5249374489379102E-2</v>
      </c>
      <c r="K2563">
        <v>6.7765771887690303</v>
      </c>
      <c r="L2563">
        <v>0.51021256916756297</v>
      </c>
      <c r="M2563">
        <v>2.0708808975147099</v>
      </c>
      <c r="N2563" s="4">
        <v>4.1117147267391203E-6</v>
      </c>
      <c r="O2563">
        <v>165.63867296006899</v>
      </c>
      <c r="P2563" s="4">
        <v>-1.19310110452141E-17</v>
      </c>
      <c r="Q2563">
        <v>88.903345923162107</v>
      </c>
      <c r="R2563">
        <v>0.64098451495581799</v>
      </c>
      <c r="S2563">
        <v>3.9029786693215001</v>
      </c>
      <c r="T2563">
        <v>0</v>
      </c>
    </row>
    <row r="2564" spans="1:20" x14ac:dyDescent="0.25">
      <c r="A2564" s="3">
        <v>0.68105641028643504</v>
      </c>
      <c r="B2564">
        <v>0.72227161203022805</v>
      </c>
      <c r="C2564">
        <v>0.72614952256944398</v>
      </c>
      <c r="D2564">
        <v>4.6494726562500004</v>
      </c>
      <c r="E2564">
        <v>0.72226120361432</v>
      </c>
      <c r="F2564" s="4">
        <v>1.04084159077605E-5</v>
      </c>
      <c r="G2564">
        <v>4.84251277789076</v>
      </c>
      <c r="H2564">
        <v>17.275755792295399</v>
      </c>
      <c r="I2564">
        <v>1.9897149984970799E-2</v>
      </c>
      <c r="J2564">
        <v>3.33482817606209E-2</v>
      </c>
      <c r="K2564">
        <v>6.12158979223494</v>
      </c>
      <c r="L2564">
        <v>0.54971733384148103</v>
      </c>
      <c r="M2564">
        <v>2.9685334148670899</v>
      </c>
      <c r="N2564" s="4">
        <v>5.6658478506963701E-6</v>
      </c>
      <c r="O2564">
        <v>179.96219726562501</v>
      </c>
      <c r="P2564" s="4">
        <v>-7.4093073272177093E-18</v>
      </c>
      <c r="Q2564">
        <v>84.375625791093299</v>
      </c>
      <c r="R2564">
        <v>0.68533780298935598</v>
      </c>
      <c r="S2564">
        <v>3.0712823621973602</v>
      </c>
      <c r="T2564">
        <v>0</v>
      </c>
    </row>
    <row r="2565" spans="1:20" x14ac:dyDescent="0.25">
      <c r="A2565" s="3">
        <v>0.73261655142605098</v>
      </c>
      <c r="B2565">
        <v>0.70178818167892099</v>
      </c>
      <c r="C2565">
        <v>0.57801492289624201</v>
      </c>
      <c r="D2565">
        <v>5.4169314236111097</v>
      </c>
      <c r="E2565">
        <v>0.70177694919799105</v>
      </c>
      <c r="F2565" s="4">
        <v>1.12324809300386E-5</v>
      </c>
      <c r="G2565">
        <v>4.5518212912561804</v>
      </c>
      <c r="H2565">
        <v>18.071330801178402</v>
      </c>
      <c r="I2565">
        <v>2.2966816096877202E-2</v>
      </c>
      <c r="J2565">
        <v>3.54247855392157E-2</v>
      </c>
      <c r="K2565">
        <v>6.74131870743068</v>
      </c>
      <c r="L2565">
        <v>0.41780493994124102</v>
      </c>
      <c r="M2565">
        <v>1.9034447475449801</v>
      </c>
      <c r="N2565" s="4">
        <v>8.1656491505770293E-6</v>
      </c>
      <c r="O2565">
        <v>175.44569552951401</v>
      </c>
      <c r="P2565" s="4">
        <v>8.3991024720084107E-18</v>
      </c>
      <c r="Q2565">
        <v>75.412529198713301</v>
      </c>
      <c r="R2565">
        <v>0.66935649973834299</v>
      </c>
      <c r="S2565">
        <v>3.1552598902611599</v>
      </c>
      <c r="T2565">
        <v>0</v>
      </c>
    </row>
    <row r="2566" spans="1:20" x14ac:dyDescent="0.25">
      <c r="A2566" s="3">
        <v>0.64329747818508298</v>
      </c>
      <c r="B2566">
        <v>0.76094168709150301</v>
      </c>
      <c r="C2566">
        <v>0.55947804330065298</v>
      </c>
      <c r="D2566">
        <v>7.0583561197916698</v>
      </c>
      <c r="E2566">
        <v>0.76093347003608602</v>
      </c>
      <c r="F2566" s="4">
        <v>8.2170554176499403E-6</v>
      </c>
      <c r="G2566">
        <v>4.5109976406068002</v>
      </c>
      <c r="H2566">
        <v>17.350118806036999</v>
      </c>
      <c r="I2566">
        <v>2.2823262808926999E-2</v>
      </c>
      <c r="J2566">
        <v>4.3850554023692798E-2</v>
      </c>
      <c r="K2566">
        <v>6.2363892934269698</v>
      </c>
      <c r="L2566">
        <v>0.52757677148534299</v>
      </c>
      <c r="M2566">
        <v>1.7880672587230699</v>
      </c>
      <c r="N2566" s="4">
        <v>3.8280671416197096E-6</v>
      </c>
      <c r="O2566">
        <v>191.40039171006899</v>
      </c>
      <c r="P2566" s="4">
        <v>7.48737720694234E-18</v>
      </c>
      <c r="Q2566">
        <v>74.462060835388996</v>
      </c>
      <c r="R2566">
        <v>0.71550783263496498</v>
      </c>
      <c r="S2566">
        <v>2.9741302327711301</v>
      </c>
      <c r="T2566">
        <v>0</v>
      </c>
    </row>
    <row r="2567" spans="1:20" x14ac:dyDescent="0.25">
      <c r="A2567" s="3">
        <v>1.0720813814541099</v>
      </c>
      <c r="B2567">
        <v>0.60087925091911798</v>
      </c>
      <c r="C2567">
        <v>0.61361511948529401</v>
      </c>
      <c r="D2567">
        <v>10.259611545138901</v>
      </c>
      <c r="E2567">
        <v>0.60087036178670905</v>
      </c>
      <c r="F2567" s="4">
        <v>8.8891324099044206E-6</v>
      </c>
      <c r="G2567">
        <v>5.6761033703584003</v>
      </c>
      <c r="H2567">
        <v>30.192659377796002</v>
      </c>
      <c r="I2567">
        <v>3.8594775460293503E-2</v>
      </c>
      <c r="J2567">
        <v>3.99684946895425E-2</v>
      </c>
      <c r="K2567">
        <v>5.16700366822697</v>
      </c>
      <c r="L2567">
        <v>0.398097427701815</v>
      </c>
      <c r="M2567">
        <v>0.81038802218815797</v>
      </c>
      <c r="N2567" s="4">
        <v>2.8217246536132002E-6</v>
      </c>
      <c r="O2567">
        <v>149.06938476562499</v>
      </c>
      <c r="P2567" s="4">
        <v>1.15305825721468E-17</v>
      </c>
      <c r="Q2567">
        <v>153.58790335100599</v>
      </c>
      <c r="R2567">
        <v>0.59062056212265301</v>
      </c>
      <c r="S2567">
        <v>5.1258385001974203</v>
      </c>
      <c r="T2567">
        <v>0</v>
      </c>
    </row>
    <row r="2568" spans="1:20" x14ac:dyDescent="0.25">
      <c r="A2568" s="3">
        <v>0.71653319796898296</v>
      </c>
      <c r="B2568">
        <v>0.86925308925653499</v>
      </c>
      <c r="C2568">
        <v>0.56446484374999994</v>
      </c>
      <c r="D2568">
        <v>1.0251746961805599</v>
      </c>
      <c r="E2568">
        <v>0.86924256893126794</v>
      </c>
      <c r="F2568" s="4">
        <v>1.05203252666266E-5</v>
      </c>
      <c r="G2568">
        <v>4.8967754060276896</v>
      </c>
      <c r="H2568">
        <v>13.931600237505</v>
      </c>
      <c r="I2568">
        <v>1.3488488244348101E-2</v>
      </c>
      <c r="J2568">
        <v>4.4798317504085E-2</v>
      </c>
      <c r="K2568">
        <v>5.5016203868476703</v>
      </c>
      <c r="L2568">
        <v>0.60171258422463503</v>
      </c>
      <c r="M2568">
        <v>4.2016619196793599</v>
      </c>
      <c r="N2568" s="4">
        <v>2.4131493286514399E-6</v>
      </c>
      <c r="O2568">
        <v>212.80746202256901</v>
      </c>
      <c r="P2568" s="4">
        <v>-6.8431085947885502E-18</v>
      </c>
      <c r="Q2568">
        <v>40.1168082125022</v>
      </c>
      <c r="R2568">
        <v>0.80001947308832699</v>
      </c>
      <c r="S2568">
        <v>2.3668592850326702</v>
      </c>
      <c r="T2568">
        <v>0</v>
      </c>
    </row>
    <row r="2569" spans="1:20" x14ac:dyDescent="0.25">
      <c r="A2569" s="3">
        <v>1.1632886117938199</v>
      </c>
      <c r="B2569">
        <v>0.86131520629085001</v>
      </c>
      <c r="C2569">
        <v>0.81666913041258105</v>
      </c>
      <c r="D2569">
        <v>3.0658474392361099</v>
      </c>
      <c r="E2569">
        <v>0.86128478979336698</v>
      </c>
      <c r="F2569" s="4">
        <v>3.0416497482687801E-5</v>
      </c>
      <c r="G2569">
        <v>5.8794726416993601</v>
      </c>
      <c r="H2569">
        <v>24.4591920643294</v>
      </c>
      <c r="I2569">
        <v>2.62437638787953E-2</v>
      </c>
      <c r="J2569">
        <v>5.5198210273692802E-2</v>
      </c>
      <c r="K2569">
        <v>5.4667512878298901</v>
      </c>
      <c r="L2569">
        <v>0.50526038698001796</v>
      </c>
      <c r="M2569">
        <v>3.4379056330715101</v>
      </c>
      <c r="N2569" s="4">
        <v>1.25055003166779E-5</v>
      </c>
      <c r="O2569">
        <v>206.65346679687499</v>
      </c>
      <c r="P2569" s="4">
        <v>-3.16747970625733E-20</v>
      </c>
      <c r="Q2569">
        <v>84.760945900279694</v>
      </c>
      <c r="R2569">
        <v>0.79384507414920302</v>
      </c>
      <c r="S2569">
        <v>3.98006265491447</v>
      </c>
      <c r="T2569">
        <v>0</v>
      </c>
    </row>
    <row r="2570" spans="1:20" x14ac:dyDescent="0.25">
      <c r="A2570" s="3">
        <v>0.81275323773607799</v>
      </c>
      <c r="B2570">
        <v>0.82251553564133995</v>
      </c>
      <c r="C2570">
        <v>0.47656424887663401</v>
      </c>
      <c r="D2570">
        <v>5.1239366319444501</v>
      </c>
      <c r="E2570">
        <v>0.82250792000385897</v>
      </c>
      <c r="F2570" s="4">
        <v>7.6156374811020398E-6</v>
      </c>
      <c r="G2570">
        <v>5.18651706071853</v>
      </c>
      <c r="H2570">
        <v>22.815549204986301</v>
      </c>
      <c r="I2570">
        <v>2.83852851818364E-2</v>
      </c>
      <c r="J2570">
        <v>4.9450380412581603E-2</v>
      </c>
      <c r="K2570">
        <v>5.8939655283199999</v>
      </c>
      <c r="L2570">
        <v>0.59589887533539099</v>
      </c>
      <c r="M2570">
        <v>0.46386851508635102</v>
      </c>
      <c r="N2570" s="4">
        <v>3.1578227085448199E-6</v>
      </c>
      <c r="O2570">
        <v>207.00822916666701</v>
      </c>
      <c r="P2570" s="4">
        <v>-1.06729085087948E-17</v>
      </c>
      <c r="Q2570">
        <v>72.228751837016304</v>
      </c>
      <c r="R2570">
        <v>0.76354994290992395</v>
      </c>
      <c r="S2570">
        <v>3.6851028170473299</v>
      </c>
      <c r="T2570">
        <v>0</v>
      </c>
    </row>
    <row r="2571" spans="1:20" x14ac:dyDescent="0.25">
      <c r="A2571" s="3">
        <v>1.2457508459929201</v>
      </c>
      <c r="B2571">
        <v>0.80473312397875896</v>
      </c>
      <c r="C2571">
        <v>0.70115007148692798</v>
      </c>
      <c r="D2571">
        <v>0.93778754340277803</v>
      </c>
      <c r="E2571">
        <v>0.80471148943645598</v>
      </c>
      <c r="F2571" s="4">
        <v>2.1634542302970901E-5</v>
      </c>
      <c r="G2571">
        <v>6.4821111221062999</v>
      </c>
      <c r="H2571">
        <v>32.917918534187002</v>
      </c>
      <c r="I2571">
        <v>3.09368228752636E-2</v>
      </c>
      <c r="J2571">
        <v>6.7495174632352897E-2</v>
      </c>
      <c r="K2571">
        <v>5.8001043383618098</v>
      </c>
      <c r="L2571">
        <v>0.51448424686808603</v>
      </c>
      <c r="M2571">
        <v>5.8400847398699298</v>
      </c>
      <c r="N2571" s="4">
        <v>1.35869599229131E-5</v>
      </c>
      <c r="O2571">
        <v>196.83840494791701</v>
      </c>
      <c r="P2571" s="4">
        <v>2.1388372482255198E-18</v>
      </c>
      <c r="Q2571">
        <v>86.267232373250593</v>
      </c>
      <c r="R2571">
        <v>0.74968875920540001</v>
      </c>
      <c r="S2571">
        <v>5.2895563086503996</v>
      </c>
      <c r="T2571">
        <v>0</v>
      </c>
    </row>
    <row r="2572" spans="1:20" x14ac:dyDescent="0.25">
      <c r="A2572" s="3">
        <v>0.64672915463286396</v>
      </c>
      <c r="B2572">
        <v>0.80395295904820196</v>
      </c>
      <c r="C2572">
        <v>0.69969513378268</v>
      </c>
      <c r="D2572">
        <v>0.56039496527777799</v>
      </c>
      <c r="E2572">
        <v>0.80394023410816695</v>
      </c>
      <c r="F2572" s="4">
        <v>1.2724940035865699E-5</v>
      </c>
      <c r="G2572">
        <v>5.1528498733884298</v>
      </c>
      <c r="H2572">
        <v>21.885295278588998</v>
      </c>
      <c r="I2572">
        <v>1.9478733602842899E-2</v>
      </c>
      <c r="J2572">
        <v>5.8853592218137303E-2</v>
      </c>
      <c r="K2572">
        <v>5.6110684414864496</v>
      </c>
      <c r="L2572">
        <v>0.56465715412014195</v>
      </c>
      <c r="M2572">
        <v>2.22391815593318</v>
      </c>
      <c r="N2572" s="4">
        <v>5.8939594374827401E-6</v>
      </c>
      <c r="O2572">
        <v>200.49692382812501</v>
      </c>
      <c r="P2572" s="4">
        <v>-1.0218069021475901E-18</v>
      </c>
      <c r="Q2572">
        <v>59.495199437950198</v>
      </c>
      <c r="R2572">
        <v>0.74907148878476704</v>
      </c>
      <c r="S2572">
        <v>3.5599587795705498</v>
      </c>
      <c r="T2572">
        <v>0</v>
      </c>
    </row>
    <row r="2573" spans="1:20" x14ac:dyDescent="0.25">
      <c r="A2573" s="3">
        <v>0.95124325964281498</v>
      </c>
      <c r="B2573">
        <v>0.72018165339052198</v>
      </c>
      <c r="C2573">
        <v>0.61484718392565296</v>
      </c>
      <c r="D2573">
        <v>4.47602105034722</v>
      </c>
      <c r="E2573">
        <v>0.72016973469586598</v>
      </c>
      <c r="F2573" s="4">
        <v>1.1918694655253001E-5</v>
      </c>
      <c r="G2573">
        <v>5.8100243636214</v>
      </c>
      <c r="H2573">
        <v>30.452587961382601</v>
      </c>
      <c r="I2573">
        <v>3.5107615002623598E-2</v>
      </c>
      <c r="J2573">
        <v>4.21366293913399E-2</v>
      </c>
      <c r="K2573">
        <v>6.2727771081168804</v>
      </c>
      <c r="L2573">
        <v>0.45975385154513698</v>
      </c>
      <c r="M2573">
        <v>0.98779541221285105</v>
      </c>
      <c r="N2573" s="4">
        <v>5.7546788123898604E-6</v>
      </c>
      <c r="O2573">
        <v>179.00128255208301</v>
      </c>
      <c r="P2573" s="4">
        <v>-4.8823296717093103E-18</v>
      </c>
      <c r="Q2573">
        <v>114.44010106692301</v>
      </c>
      <c r="R2573">
        <v>0.68370857264013496</v>
      </c>
      <c r="S2573">
        <v>4.9615719075770999</v>
      </c>
      <c r="T2573">
        <v>0</v>
      </c>
    </row>
    <row r="2574" spans="1:20" x14ac:dyDescent="0.25">
      <c r="A2574" s="3">
        <v>0.88059585219147196</v>
      </c>
      <c r="B2574">
        <v>0.817756701899508</v>
      </c>
      <c r="C2574">
        <v>0.51710359221813795</v>
      </c>
      <c r="D2574">
        <v>1.2608138020833299</v>
      </c>
      <c r="E2574">
        <v>0.81774432890815296</v>
      </c>
      <c r="F2574" s="4">
        <v>1.2372991355702E-5</v>
      </c>
      <c r="G2574">
        <v>5.3664171331709003</v>
      </c>
      <c r="H2574">
        <v>20.724853566268202</v>
      </c>
      <c r="I2574">
        <v>1.9322152073695899E-2</v>
      </c>
      <c r="J2574">
        <v>4.9314682904411801E-2</v>
      </c>
      <c r="K2574">
        <v>5.9966271415604302</v>
      </c>
      <c r="L2574">
        <v>0.52871570340609397</v>
      </c>
      <c r="M2574">
        <v>3.42459269813597</v>
      </c>
      <c r="N2574" s="4">
        <v>8.6066466096099602E-6</v>
      </c>
      <c r="O2574">
        <v>201.85037977430599</v>
      </c>
      <c r="P2574" s="4">
        <v>1.14015801601407E-17</v>
      </c>
      <c r="Q2574">
        <v>50.490325047812703</v>
      </c>
      <c r="R2574">
        <v>0.75984145235711598</v>
      </c>
      <c r="S2574">
        <v>3.37689562675794</v>
      </c>
      <c r="T2574">
        <v>0</v>
      </c>
    </row>
    <row r="2575" spans="1:20" x14ac:dyDescent="0.25">
      <c r="A2575" s="3">
        <v>0.83032230046175004</v>
      </c>
      <c r="B2575">
        <v>0.76312108098447595</v>
      </c>
      <c r="C2575">
        <v>0.65202078227124205</v>
      </c>
      <c r="D2575">
        <v>1.20455620659722</v>
      </c>
      <c r="E2575">
        <v>0.76311010136451796</v>
      </c>
      <c r="F2575" s="4">
        <v>1.0979619957499201E-5</v>
      </c>
      <c r="G2575">
        <v>5.2951174930729303</v>
      </c>
      <c r="H2575">
        <v>20.568833915305099</v>
      </c>
      <c r="I2575">
        <v>2.0659287210842502E-2</v>
      </c>
      <c r="J2575">
        <v>4.8926011029411798E-2</v>
      </c>
      <c r="K2575">
        <v>5.83127536131295</v>
      </c>
      <c r="L2575">
        <v>0.38616043808598</v>
      </c>
      <c r="M2575">
        <v>2.3966151513690899</v>
      </c>
      <c r="N2575" s="4">
        <v>5.7482072596502702E-6</v>
      </c>
      <c r="O2575">
        <v>187.33955078125001</v>
      </c>
      <c r="P2575" s="4">
        <v>-1.28866597331556E-17</v>
      </c>
      <c r="Q2575">
        <v>51.043380488757002</v>
      </c>
      <c r="R2575">
        <v>0.71721094508380201</v>
      </c>
      <c r="S2575">
        <v>3.40920738839205</v>
      </c>
      <c r="T2575">
        <v>0</v>
      </c>
    </row>
    <row r="2576" spans="1:20" x14ac:dyDescent="0.25">
      <c r="A2576" s="3">
        <v>0.82605286263748201</v>
      </c>
      <c r="B2576">
        <v>0.74836374080882295</v>
      </c>
      <c r="C2576">
        <v>0.67235485600490097</v>
      </c>
      <c r="D2576">
        <v>1.3143619791666701</v>
      </c>
      <c r="E2576">
        <v>0.74835257751442197</v>
      </c>
      <c r="F2576" s="4">
        <v>1.1163294400914999E-5</v>
      </c>
      <c r="G2576">
        <v>5.0942496664816703</v>
      </c>
      <c r="H2576">
        <v>20.049422127939899</v>
      </c>
      <c r="I2576">
        <v>2.0088677981351499E-2</v>
      </c>
      <c r="J2576">
        <v>4.5130514705882398E-2</v>
      </c>
      <c r="K2576">
        <v>6.1523622006748102</v>
      </c>
      <c r="L2576">
        <v>0.51059981952553501</v>
      </c>
      <c r="M2576">
        <v>2.0625232738042398</v>
      </c>
      <c r="N2576" s="4">
        <v>6.5170356181895099E-6</v>
      </c>
      <c r="O2576">
        <v>185.15158962673601</v>
      </c>
      <c r="P2576" s="4">
        <v>-2.60486101151944E-18</v>
      </c>
      <c r="Q2576">
        <v>70.525984751882802</v>
      </c>
      <c r="R2576">
        <v>0.70569678047265005</v>
      </c>
      <c r="S2576">
        <v>3.4399247158629298</v>
      </c>
      <c r="T2576">
        <v>0</v>
      </c>
    </row>
    <row r="2577" spans="1:20" x14ac:dyDescent="0.25">
      <c r="A2577" s="3">
        <v>0.55737052059770098</v>
      </c>
      <c r="B2577">
        <v>0.73585894097222204</v>
      </c>
      <c r="C2577">
        <v>0.65511675347222098</v>
      </c>
      <c r="D2577">
        <v>6.24475151909723</v>
      </c>
      <c r="E2577">
        <v>0.73585270859143104</v>
      </c>
      <c r="F2577" s="4">
        <v>6.2323807902543604E-6</v>
      </c>
      <c r="G2577">
        <v>4.5552552317343702</v>
      </c>
      <c r="H2577">
        <v>13.4931124836595</v>
      </c>
      <c r="I2577">
        <v>2.04764359521971E-2</v>
      </c>
      <c r="J2577">
        <v>2.0935317095588199E-2</v>
      </c>
      <c r="K2577">
        <v>6.5878767215058902</v>
      </c>
      <c r="L2577">
        <v>0.56911133822025395</v>
      </c>
      <c r="M2577">
        <v>3.6510065015239799</v>
      </c>
      <c r="N2577" s="4">
        <v>2.1566833074042E-6</v>
      </c>
      <c r="O2577">
        <v>182.32412543402799</v>
      </c>
      <c r="P2577" s="4">
        <v>-8.7087657178911902E-19</v>
      </c>
      <c r="Q2577">
        <v>65.042420406340597</v>
      </c>
      <c r="R2577">
        <v>0.69593524067703905</v>
      </c>
      <c r="S2577">
        <v>2.41465362494566</v>
      </c>
      <c r="T2577">
        <v>0</v>
      </c>
    </row>
    <row r="2578" spans="1:20" x14ac:dyDescent="0.25">
      <c r="A2578" s="3">
        <v>0.98493555475439698</v>
      </c>
      <c r="B2578">
        <v>0.69826808874591395</v>
      </c>
      <c r="C2578">
        <v>0.72724167687908403</v>
      </c>
      <c r="D2578">
        <v>6.7788357204861098</v>
      </c>
      <c r="E2578">
        <v>0.69826239640024701</v>
      </c>
      <c r="F2578" s="4">
        <v>5.6923456679508803E-6</v>
      </c>
      <c r="G2578">
        <v>5.4788199706047598</v>
      </c>
      <c r="H2578">
        <v>24.612544421375901</v>
      </c>
      <c r="I2578">
        <v>2.9700566341321701E-2</v>
      </c>
      <c r="J2578">
        <v>6.1201491013071901E-2</v>
      </c>
      <c r="K2578">
        <v>6.0055537306612399</v>
      </c>
      <c r="L2578">
        <v>0.49948732645101501</v>
      </c>
      <c r="M2578">
        <v>2.9587768404323702</v>
      </c>
      <c r="N2578" s="4">
        <v>2.84387180787692E-6</v>
      </c>
      <c r="O2578">
        <v>172.37951497395801</v>
      </c>
      <c r="P2578" s="4">
        <v>-4.2983145717933998E-19</v>
      </c>
      <c r="Q2578">
        <v>80.533084862483094</v>
      </c>
      <c r="R2578">
        <v>0.66660464790461704</v>
      </c>
      <c r="S2578">
        <v>4.0699851861264298</v>
      </c>
      <c r="T2578">
        <v>0</v>
      </c>
    </row>
    <row r="2579" spans="1:20" x14ac:dyDescent="0.25">
      <c r="A2579" s="3">
        <v>1.1316842143535699</v>
      </c>
      <c r="B2579">
        <v>0.67342024101307096</v>
      </c>
      <c r="C2579">
        <v>0.72774618310865902</v>
      </c>
      <c r="D2579">
        <v>7.0214919704861103</v>
      </c>
      <c r="E2579">
        <v>0.67341258199946397</v>
      </c>
      <c r="F2579" s="4">
        <v>7.6590136075447995E-6</v>
      </c>
      <c r="G2579">
        <v>5.7890644714585697</v>
      </c>
      <c r="H2579">
        <v>23.947301193281302</v>
      </c>
      <c r="I2579">
        <v>3.0327196442260201E-2</v>
      </c>
      <c r="J2579">
        <v>3.8190653084150303E-2</v>
      </c>
      <c r="K2579">
        <v>5.9130570405160201</v>
      </c>
      <c r="L2579">
        <v>0.43937189186919201</v>
      </c>
      <c r="M2579">
        <v>6.1979234957050702</v>
      </c>
      <c r="N2579" s="4">
        <v>6.1351111978899502E-6</v>
      </c>
      <c r="O2579">
        <v>162.01740559895799</v>
      </c>
      <c r="P2579" s="4">
        <v>1.0361959449251599E-17</v>
      </c>
      <c r="Q2579">
        <v>90.495848007479495</v>
      </c>
      <c r="R2579">
        <v>0.64721912638119306</v>
      </c>
      <c r="S2579">
        <v>4.0629334511116602</v>
      </c>
      <c r="T2579">
        <v>0</v>
      </c>
    </row>
    <row r="2580" spans="1:20" x14ac:dyDescent="0.25">
      <c r="A2580" s="3">
        <v>1.10765238377759</v>
      </c>
      <c r="B2580">
        <v>0.71407861008986895</v>
      </c>
      <c r="C2580">
        <v>0.83397261795343103</v>
      </c>
      <c r="D2580">
        <v>10.877745225694399</v>
      </c>
      <c r="E2580">
        <v>0.71406180605073</v>
      </c>
      <c r="F2580" s="4">
        <v>1.68040391388946E-5</v>
      </c>
      <c r="G2580">
        <v>5.9073323288411199</v>
      </c>
      <c r="H2580">
        <v>25.490174438006001</v>
      </c>
      <c r="I2580">
        <v>3.89574330899475E-2</v>
      </c>
      <c r="J2580">
        <v>4.3050640829248303E-2</v>
      </c>
      <c r="K2580">
        <v>6.17080151215354</v>
      </c>
      <c r="L2580">
        <v>0.57546298816442698</v>
      </c>
      <c r="M2580">
        <v>6.1359428650056298</v>
      </c>
      <c r="N2580" s="4">
        <v>8.0905020756478607E-6</v>
      </c>
      <c r="O2580">
        <v>171.93681206597199</v>
      </c>
      <c r="P2580" s="4">
        <v>6.23494952657181E-18</v>
      </c>
      <c r="Q2580">
        <v>119.853079304906</v>
      </c>
      <c r="R2580">
        <v>0.67895139213397104</v>
      </c>
      <c r="S2580">
        <v>4.3243336214080799</v>
      </c>
      <c r="T2580">
        <v>0</v>
      </c>
    </row>
    <row r="2581" spans="1:20" x14ac:dyDescent="0.25">
      <c r="A2581" s="3">
        <v>0.97510875628832405</v>
      </c>
      <c r="B2581">
        <v>0.79439860345179703</v>
      </c>
      <c r="C2581">
        <v>0.76179199857026103</v>
      </c>
      <c r="D2581">
        <v>1.73553602430556</v>
      </c>
      <c r="E2581">
        <v>0.79438914803260696</v>
      </c>
      <c r="F2581" s="4">
        <v>9.4554191896480405E-6</v>
      </c>
      <c r="G2581">
        <v>5.6226597513210299</v>
      </c>
      <c r="H2581">
        <v>19.314491632934601</v>
      </c>
      <c r="I2581">
        <v>1.8414536762084901E-2</v>
      </c>
      <c r="J2581">
        <v>4.1844988255718897E-2</v>
      </c>
      <c r="K2581">
        <v>5.85393562101358</v>
      </c>
      <c r="L2581">
        <v>0.38790984826478803</v>
      </c>
      <c r="M2581">
        <v>5.9472989149095401</v>
      </c>
      <c r="N2581" s="4">
        <v>6.9214960699343703E-6</v>
      </c>
      <c r="O2581">
        <v>191.898485243056</v>
      </c>
      <c r="P2581" s="4">
        <v>-6.4026909904205304E-18</v>
      </c>
      <c r="Q2581">
        <v>44.393391896129501</v>
      </c>
      <c r="R2581">
        <v>0.74161361281059801</v>
      </c>
      <c r="S2581">
        <v>3.1867755102444502</v>
      </c>
      <c r="T2581">
        <v>0</v>
      </c>
    </row>
    <row r="2582" spans="1:20" x14ac:dyDescent="0.25">
      <c r="A2582" s="3">
        <v>1.0340597905117299</v>
      </c>
      <c r="B2582">
        <v>0.79767871732025897</v>
      </c>
      <c r="C2582">
        <v>0.57109382659313701</v>
      </c>
      <c r="D2582">
        <v>1.4477191840277801</v>
      </c>
      <c r="E2582">
        <v>0.79766524365025204</v>
      </c>
      <c r="F2582" s="4">
        <v>1.3473670007353101E-5</v>
      </c>
      <c r="G2582">
        <v>5.6362409001276799</v>
      </c>
      <c r="H2582">
        <v>25.194783048898401</v>
      </c>
      <c r="I2582">
        <v>2.4760102833935701E-2</v>
      </c>
      <c r="J2582">
        <v>5.2184372446895499E-2</v>
      </c>
      <c r="K2582">
        <v>5.8876595109559302</v>
      </c>
      <c r="L2582">
        <v>0.40375918963597601</v>
      </c>
      <c r="M2582">
        <v>3.2292367012726002</v>
      </c>
      <c r="N2582" s="4">
        <v>8.6831706623693104E-6</v>
      </c>
      <c r="O2582">
        <v>198.364850260417</v>
      </c>
      <c r="P2582" s="4">
        <v>-1.3635563207609699E-17</v>
      </c>
      <c r="Q2582">
        <v>77.671991528019305</v>
      </c>
      <c r="R2582">
        <v>0.74417676161138901</v>
      </c>
      <c r="S2582">
        <v>4.2209450911957598</v>
      </c>
      <c r="T2582">
        <v>0</v>
      </c>
    </row>
    <row r="2583" spans="1:20" x14ac:dyDescent="0.25">
      <c r="A2583" s="3">
        <v>0.77166162882985001</v>
      </c>
      <c r="B2583">
        <v>0.76213033598856095</v>
      </c>
      <c r="C2583">
        <v>0.55933209507761406</v>
      </c>
      <c r="D2583">
        <v>0.92334743923611196</v>
      </c>
      <c r="E2583">
        <v>0.76212172960239499</v>
      </c>
      <c r="F2583" s="4">
        <v>8.6063861661017493E-6</v>
      </c>
      <c r="G2583">
        <v>4.9719337247780802</v>
      </c>
      <c r="H2583">
        <v>15.398339628434501</v>
      </c>
      <c r="I2583">
        <v>1.69034500053316E-2</v>
      </c>
      <c r="J2583">
        <v>4.2624591503268E-2</v>
      </c>
      <c r="K2583">
        <v>5.4777352133835198</v>
      </c>
      <c r="L2583">
        <v>0.59119847495936795</v>
      </c>
      <c r="M2583">
        <v>3.3307680691472998</v>
      </c>
      <c r="N2583" s="4">
        <v>4.5673905247185902E-6</v>
      </c>
      <c r="O2583">
        <v>189.63439887152799</v>
      </c>
      <c r="P2583" s="4">
        <v>-8.7957901475898396E-18</v>
      </c>
      <c r="Q2583">
        <v>51.159948333644401</v>
      </c>
      <c r="R2583">
        <v>0.71643564363826295</v>
      </c>
      <c r="S2583">
        <v>2.66732607163947</v>
      </c>
      <c r="T2583">
        <v>0</v>
      </c>
    </row>
    <row r="2584" spans="1:20" x14ac:dyDescent="0.25">
      <c r="A2584" s="3">
        <v>0.99765775534706802</v>
      </c>
      <c r="B2584">
        <v>0.701327499489378</v>
      </c>
      <c r="C2584">
        <v>0.64486621732026095</v>
      </c>
      <c r="D2584">
        <v>7.5196104600694502</v>
      </c>
      <c r="E2584">
        <v>0.70131983665283804</v>
      </c>
      <c r="F2584" s="4">
        <v>7.6628365401582797E-6</v>
      </c>
      <c r="G2584">
        <v>5.4930049185680403</v>
      </c>
      <c r="H2584">
        <v>20.676775252173702</v>
      </c>
      <c r="I2584">
        <v>2.85999676520651E-2</v>
      </c>
      <c r="J2584">
        <v>4.0276245915032698E-2</v>
      </c>
      <c r="K2584">
        <v>6.05017172838041</v>
      </c>
      <c r="L2584">
        <v>0.59767374119508898</v>
      </c>
      <c r="M2584">
        <v>7.3596297634036096</v>
      </c>
      <c r="N2584" s="4">
        <v>5.1032883430090197E-6</v>
      </c>
      <c r="O2584">
        <v>168.07452690972201</v>
      </c>
      <c r="P2584" s="4">
        <v>-2.7129300630252801E-18</v>
      </c>
      <c r="Q2584">
        <v>85.849249183722904</v>
      </c>
      <c r="R2584">
        <v>0.66899362893994496</v>
      </c>
      <c r="S2584">
        <v>3.53837361546202</v>
      </c>
      <c r="T2584">
        <v>0</v>
      </c>
    </row>
    <row r="2585" spans="1:20" x14ac:dyDescent="0.25">
      <c r="A2585" s="3">
        <v>1.1083927981567201</v>
      </c>
      <c r="B2585">
        <v>0.72645567810457501</v>
      </c>
      <c r="C2585">
        <v>0.61679641544117603</v>
      </c>
      <c r="D2585">
        <v>5.1353537326388903</v>
      </c>
      <c r="E2585">
        <v>0.72643680046187098</v>
      </c>
      <c r="F2585" s="4">
        <v>1.88776427031529E-5</v>
      </c>
      <c r="G2585">
        <v>5.77013930560154</v>
      </c>
      <c r="H2585">
        <v>21.189550134251299</v>
      </c>
      <c r="I2585">
        <v>2.8076058807615299E-2</v>
      </c>
      <c r="J2585">
        <v>4.6901258680555599E-2</v>
      </c>
      <c r="K2585">
        <v>6.4684176223556804</v>
      </c>
      <c r="L2585">
        <v>0.58094746243445095</v>
      </c>
      <c r="M2585">
        <v>5.9753618642529096</v>
      </c>
      <c r="N2585" s="4">
        <v>8.8141086117777804E-6</v>
      </c>
      <c r="O2585">
        <v>176.353895399306</v>
      </c>
      <c r="P2585" s="4">
        <v>6.7203466980214098E-18</v>
      </c>
      <c r="Q2585">
        <v>88.259806456689304</v>
      </c>
      <c r="R2585">
        <v>0.68861052762518205</v>
      </c>
      <c r="S2585">
        <v>3.62195767711582</v>
      </c>
      <c r="T2585">
        <v>0</v>
      </c>
    </row>
    <row r="2586" spans="1:20" x14ac:dyDescent="0.25">
      <c r="A2586" s="3">
        <v>0.98076175433776303</v>
      </c>
      <c r="B2586">
        <v>0.57111241319444495</v>
      </c>
      <c r="C2586">
        <v>0.57957991217320304</v>
      </c>
      <c r="D2586">
        <v>13.7753059895833</v>
      </c>
      <c r="E2586">
        <v>0.57110277721821101</v>
      </c>
      <c r="F2586" s="4">
        <v>9.6359762336769998E-6</v>
      </c>
      <c r="G2586">
        <v>5.6901260989774096</v>
      </c>
      <c r="H2586">
        <v>20.749249378270701</v>
      </c>
      <c r="I2586">
        <v>3.0771932115795601E-2</v>
      </c>
      <c r="J2586">
        <v>3.03674172794118E-2</v>
      </c>
      <c r="K2586">
        <v>6.3534059484878203</v>
      </c>
      <c r="L2586">
        <v>0.56569993183692002</v>
      </c>
      <c r="M2586">
        <v>9.4322816414142707</v>
      </c>
      <c r="N2586" s="4">
        <v>1.67380805741058E-6</v>
      </c>
      <c r="O2586">
        <v>132.81203559027799</v>
      </c>
      <c r="P2586" s="4">
        <v>-5.28498937073191E-18</v>
      </c>
      <c r="Q2586">
        <v>99.6497859690203</v>
      </c>
      <c r="R2586">
        <v>0.56739585257565095</v>
      </c>
      <c r="S2586">
        <v>3.6336382537469301</v>
      </c>
      <c r="T2586">
        <v>0</v>
      </c>
    </row>
    <row r="2587" spans="1:20" x14ac:dyDescent="0.25">
      <c r="A2587" s="3">
        <v>1.67565351380387</v>
      </c>
      <c r="B2587">
        <v>0.70560260927287499</v>
      </c>
      <c r="C2587">
        <v>0.67811787683823499</v>
      </c>
      <c r="D2587">
        <v>12.912528211805601</v>
      </c>
      <c r="E2587">
        <v>0.70556786158391904</v>
      </c>
      <c r="F2587" s="4">
        <v>3.4747688956232801E-5</v>
      </c>
      <c r="G2587">
        <v>7.4157698834936001</v>
      </c>
      <c r="H2587">
        <v>37.2091713707485</v>
      </c>
      <c r="I2587">
        <v>5.1932518710129202E-2</v>
      </c>
      <c r="J2587">
        <v>5.8315908394607797E-2</v>
      </c>
      <c r="K2587">
        <v>5.5877080482425301</v>
      </c>
      <c r="L2587">
        <v>0.44232288983213802</v>
      </c>
      <c r="M2587">
        <v>12.665878305577101</v>
      </c>
      <c r="N2587" s="4">
        <v>1.4250422868333E-5</v>
      </c>
      <c r="O2587">
        <v>161.92766493055601</v>
      </c>
      <c r="P2587" s="4">
        <v>7.22508021993525E-18</v>
      </c>
      <c r="Q2587">
        <v>144.307201126047</v>
      </c>
      <c r="R2587">
        <v>0.67235525557668296</v>
      </c>
      <c r="S2587">
        <v>6.00029114569009</v>
      </c>
      <c r="T2587">
        <v>0</v>
      </c>
    </row>
    <row r="2588" spans="1:20" x14ac:dyDescent="0.25">
      <c r="A2588" s="3">
        <v>0.97606450920729304</v>
      </c>
      <c r="B2588">
        <v>0.88208958843954199</v>
      </c>
      <c r="C2588">
        <v>0.76500505514705897</v>
      </c>
      <c r="D2588">
        <v>0.366795789930556</v>
      </c>
      <c r="E2588">
        <v>0.88207157633783895</v>
      </c>
      <c r="F2588" s="4">
        <v>1.80121017030131E-5</v>
      </c>
      <c r="G2588">
        <v>5.5191873732516497</v>
      </c>
      <c r="H2588">
        <v>18.752356418024501</v>
      </c>
      <c r="I2588">
        <v>1.52659582499202E-2</v>
      </c>
      <c r="J2588">
        <v>5.7572125204248301E-2</v>
      </c>
      <c r="K2588">
        <v>4.9023338210563896</v>
      </c>
      <c r="L2588">
        <v>0.36699339997066699</v>
      </c>
      <c r="M2588">
        <v>7.2117317651925497</v>
      </c>
      <c r="N2588" s="4">
        <v>6.3831596372671501E-6</v>
      </c>
      <c r="O2588">
        <v>214.70227213541699</v>
      </c>
      <c r="P2588" s="4">
        <v>5.59159341595348E-18</v>
      </c>
      <c r="Q2588">
        <v>37.151621631156097</v>
      </c>
      <c r="R2588">
        <v>0.81004227732613598</v>
      </c>
      <c r="S2588">
        <v>3.0223254715121999</v>
      </c>
      <c r="T2588">
        <v>0</v>
      </c>
    </row>
    <row r="2589" spans="1:20" x14ac:dyDescent="0.25">
      <c r="A2589" s="3">
        <v>0.93215282490985496</v>
      </c>
      <c r="B2589">
        <v>0.88543367034313702</v>
      </c>
      <c r="C2589">
        <v>0.76564797794117601</v>
      </c>
      <c r="D2589">
        <v>0.94793185763888899</v>
      </c>
      <c r="E2589">
        <v>0.88540769802692398</v>
      </c>
      <c r="F2589" s="4">
        <v>2.5972316212434598E-5</v>
      </c>
      <c r="G2589">
        <v>5.7406728346371798</v>
      </c>
      <c r="H2589">
        <v>20.070681778322601</v>
      </c>
      <c r="I2589">
        <v>1.8156285334240501E-2</v>
      </c>
      <c r="J2589">
        <v>6.6365310968137206E-2</v>
      </c>
      <c r="K2589">
        <v>5.3439151465819803</v>
      </c>
      <c r="L2589">
        <v>0.36371975920361899</v>
      </c>
      <c r="M2589">
        <v>10.046246114616499</v>
      </c>
      <c r="N2589" s="4">
        <v>8.05210946645595E-6</v>
      </c>
      <c r="O2589">
        <v>211.58434895833301</v>
      </c>
      <c r="P2589" s="4">
        <v>-8.8143942557177108E-19</v>
      </c>
      <c r="Q2589">
        <v>43.436667169469501</v>
      </c>
      <c r="R2589">
        <v>0.81265912000847296</v>
      </c>
      <c r="S2589">
        <v>3.2458028705952802</v>
      </c>
      <c r="T2589">
        <v>0</v>
      </c>
    </row>
    <row r="2590" spans="1:20" x14ac:dyDescent="0.25">
      <c r="A2590" s="3">
        <v>0.78626115091845095</v>
      </c>
      <c r="B2590">
        <v>0.86601044219770995</v>
      </c>
      <c r="C2590">
        <v>0.78480051317402</v>
      </c>
      <c r="D2590">
        <v>0.85080186631944399</v>
      </c>
      <c r="E2590">
        <v>0.865995160779504</v>
      </c>
      <c r="F2590" s="4">
        <v>1.5281418206325901E-5</v>
      </c>
      <c r="G2590">
        <v>5.2385467299559796</v>
      </c>
      <c r="H2590">
        <v>15.8468276308623</v>
      </c>
      <c r="I2590">
        <v>1.41425849698638E-2</v>
      </c>
      <c r="J2590">
        <v>5.9277484170751599E-2</v>
      </c>
      <c r="K2590">
        <v>5.3679892056721599</v>
      </c>
      <c r="L2590">
        <v>0.43859811231517698</v>
      </c>
      <c r="M2590">
        <v>8.3763845486733892</v>
      </c>
      <c r="N2590" s="4">
        <v>8.7946241162907994E-6</v>
      </c>
      <c r="O2590">
        <v>208.97942925347201</v>
      </c>
      <c r="P2590" s="4">
        <v>-5.5002472653392001E-19</v>
      </c>
      <c r="Q2590">
        <v>32.419273020453502</v>
      </c>
      <c r="R2590">
        <v>0.79749398320241904</v>
      </c>
      <c r="S2590">
        <v>2.6145841558234801</v>
      </c>
      <c r="T2590">
        <v>0</v>
      </c>
    </row>
    <row r="2591" spans="1:20" x14ac:dyDescent="0.25">
      <c r="A2591" s="3">
        <v>1.0031853574549501</v>
      </c>
      <c r="B2591">
        <v>0.71866830065359399</v>
      </c>
      <c r="C2591">
        <v>0.73256700622957505</v>
      </c>
      <c r="D2591">
        <v>7.6278949652777799</v>
      </c>
      <c r="E2591">
        <v>0.71865916407646702</v>
      </c>
      <c r="F2591" s="4">
        <v>9.1365771278751905E-6</v>
      </c>
      <c r="G2591">
        <v>5.5737976811167602</v>
      </c>
      <c r="H2591">
        <v>24.529246498676098</v>
      </c>
      <c r="I2591">
        <v>3.4809138861486198E-2</v>
      </c>
      <c r="J2591">
        <v>4.7487591911764701E-2</v>
      </c>
      <c r="K2591">
        <v>6.1974312682989199</v>
      </c>
      <c r="L2591">
        <v>0.57023772888896995</v>
      </c>
      <c r="M2591">
        <v>4.7300639944371197</v>
      </c>
      <c r="N2591" s="4">
        <v>4.31235972064472E-6</v>
      </c>
      <c r="O2591">
        <v>176.54337239583299</v>
      </c>
      <c r="P2591" s="4">
        <v>-7.1791946805305099E-18</v>
      </c>
      <c r="Q2591">
        <v>102.668010567511</v>
      </c>
      <c r="R2591">
        <v>0.68252511670789895</v>
      </c>
      <c r="S2591">
        <v>4.14471107718943</v>
      </c>
      <c r="T2591">
        <v>0</v>
      </c>
    </row>
    <row r="2592" spans="1:20" x14ac:dyDescent="0.25">
      <c r="A2592" s="3">
        <v>0.85011311953729896</v>
      </c>
      <c r="B2592">
        <v>0.72727175245097997</v>
      </c>
      <c r="C2592">
        <v>0.66567707056781</v>
      </c>
      <c r="D2592">
        <v>1.0273643663194401</v>
      </c>
      <c r="E2592">
        <v>0.72726009960902904</v>
      </c>
      <c r="F2592" s="4">
        <v>1.1652841950658401E-5</v>
      </c>
      <c r="G2592">
        <v>5.0855183817169296</v>
      </c>
      <c r="H2592">
        <v>18.611753103461002</v>
      </c>
      <c r="I2592">
        <v>1.9906664558699501E-2</v>
      </c>
      <c r="J2592">
        <v>6.50257735906863E-2</v>
      </c>
      <c r="K2592">
        <v>5.9371510045175899</v>
      </c>
      <c r="L2592">
        <v>0.45214201817042898</v>
      </c>
      <c r="M2592">
        <v>4.6512973130113497</v>
      </c>
      <c r="N2592" s="4">
        <v>6.3055344203983197E-6</v>
      </c>
      <c r="O2592">
        <v>178.81237413194401</v>
      </c>
      <c r="P2592" s="4">
        <v>9.0916669616974595E-19</v>
      </c>
      <c r="Q2592">
        <v>55.078734426395897</v>
      </c>
      <c r="R2592">
        <v>0.68924033184006295</v>
      </c>
      <c r="S2592">
        <v>3.1297352576791702</v>
      </c>
      <c r="T2592">
        <v>0</v>
      </c>
    </row>
    <row r="2593" spans="1:20" x14ac:dyDescent="0.25">
      <c r="A2593" s="3">
        <v>2.4326138668533299</v>
      </c>
      <c r="B2593">
        <v>0.68337543402777801</v>
      </c>
      <c r="C2593">
        <v>0.67881924019607798</v>
      </c>
      <c r="D2593">
        <v>9.9510069444444493</v>
      </c>
      <c r="E2593">
        <v>0.68334535714566202</v>
      </c>
      <c r="F2593" s="4">
        <v>3.00768821161121E-5</v>
      </c>
      <c r="G2593">
        <v>10.501613346529799</v>
      </c>
      <c r="H2593">
        <v>80.620176144809506</v>
      </c>
      <c r="I2593">
        <v>0.10168497852534999</v>
      </c>
      <c r="J2593">
        <v>6.8186325571895398E-2</v>
      </c>
      <c r="K2593">
        <v>6.2837850993550504</v>
      </c>
      <c r="L2593">
        <v>0.46944658188592803</v>
      </c>
      <c r="M2593">
        <v>6.4159532609240504</v>
      </c>
      <c r="N2593" s="4">
        <v>1.4030755908620801E-5</v>
      </c>
      <c r="O2593">
        <v>164.40899956597201</v>
      </c>
      <c r="P2593" s="4">
        <v>-4.8048181719853596E-18</v>
      </c>
      <c r="Q2593">
        <v>387.33701494783003</v>
      </c>
      <c r="R2593">
        <v>0.65500813060753904</v>
      </c>
      <c r="S2593">
        <v>12.731164332524299</v>
      </c>
      <c r="T2593">
        <v>0</v>
      </c>
    </row>
    <row r="2594" spans="1:20" x14ac:dyDescent="0.25">
      <c r="A2594" s="3">
        <v>1.2703119207726901</v>
      </c>
      <c r="B2594">
        <v>0.77314565461601303</v>
      </c>
      <c r="C2594">
        <v>0.56240201184640504</v>
      </c>
      <c r="D2594">
        <v>4.5922721354166702</v>
      </c>
      <c r="E2594">
        <v>0.77313054873150999</v>
      </c>
      <c r="F2594" s="4">
        <v>1.5105884502786801E-5</v>
      </c>
      <c r="G2594">
        <v>6.4743652636133699</v>
      </c>
      <c r="H2594">
        <v>26.458054636520099</v>
      </c>
      <c r="I2594">
        <v>2.91328687887768E-2</v>
      </c>
      <c r="J2594">
        <v>4.8165007148692797E-2</v>
      </c>
      <c r="K2594">
        <v>4.8122426960892399</v>
      </c>
      <c r="L2594">
        <v>0.591865566658072</v>
      </c>
      <c r="M2594">
        <v>7.8338654756096702</v>
      </c>
      <c r="N2594" s="4">
        <v>4.0004207011304696E-6</v>
      </c>
      <c r="O2594">
        <v>184.93993381076399</v>
      </c>
      <c r="P2594" s="4">
        <v>-6.6598810746164698E-18</v>
      </c>
      <c r="Q2594">
        <v>98.833501675754306</v>
      </c>
      <c r="R2594">
        <v>0.72503652855428702</v>
      </c>
      <c r="S2594">
        <v>4.3587818438893304</v>
      </c>
      <c r="T2594">
        <v>0</v>
      </c>
    </row>
    <row r="2595" spans="1:20" x14ac:dyDescent="0.25">
      <c r="A2595" s="3">
        <v>1.8225468447430999</v>
      </c>
      <c r="B2595">
        <v>0.66313138276143802</v>
      </c>
      <c r="C2595">
        <v>0.60464996936274495</v>
      </c>
      <c r="D2595">
        <v>8.9529578993055594</v>
      </c>
      <c r="E2595">
        <v>0.66311436587324502</v>
      </c>
      <c r="F2595" s="4">
        <v>1.7016888192903301E-5</v>
      </c>
      <c r="G2595">
        <v>7.68925373585268</v>
      </c>
      <c r="H2595">
        <v>38.882420596816999</v>
      </c>
      <c r="I2595">
        <v>4.93150427768742E-2</v>
      </c>
      <c r="J2595">
        <v>4.04740859885621E-2</v>
      </c>
      <c r="K2595">
        <v>6.5164921849180297</v>
      </c>
      <c r="L2595">
        <v>0.51529106204406006</v>
      </c>
      <c r="M2595">
        <v>19.264027745948699</v>
      </c>
      <c r="N2595" s="4">
        <v>1.38606417926214E-5</v>
      </c>
      <c r="O2595">
        <v>142.461043836806</v>
      </c>
      <c r="P2595" s="4">
        <v>-7.0538299221025303E-18</v>
      </c>
      <c r="Q2595">
        <v>142.854947375721</v>
      </c>
      <c r="R2595">
        <v>0.639200277020466</v>
      </c>
      <c r="S2595">
        <v>6.2944202921426102</v>
      </c>
      <c r="T2595">
        <v>0</v>
      </c>
    </row>
    <row r="2596" spans="1:20" x14ac:dyDescent="0.25">
      <c r="A2596" s="3">
        <v>1.19082489232915</v>
      </c>
      <c r="B2596">
        <v>0.73699453635620904</v>
      </c>
      <c r="C2596">
        <v>0.43011094515931397</v>
      </c>
      <c r="D2596">
        <v>5.4050379774305499</v>
      </c>
      <c r="E2596">
        <v>0.73697400770341703</v>
      </c>
      <c r="F2596" s="4">
        <v>2.0528652792004501E-5</v>
      </c>
      <c r="G2596">
        <v>6.10715584599627</v>
      </c>
      <c r="H2596">
        <v>28.018650482174401</v>
      </c>
      <c r="I2596">
        <v>3.42775261476208E-2</v>
      </c>
      <c r="J2596">
        <v>5.4204120710784398E-2</v>
      </c>
      <c r="K2596">
        <v>5.5761811750926</v>
      </c>
      <c r="L2596">
        <v>0.48896468444840602</v>
      </c>
      <c r="M2596">
        <v>6.9942109275016797</v>
      </c>
      <c r="N2596" s="4">
        <v>8.6181720593618003E-6</v>
      </c>
      <c r="O2596">
        <v>178.05952148437501</v>
      </c>
      <c r="P2596" s="4">
        <v>1.1897029495091899E-17</v>
      </c>
      <c r="Q2596">
        <v>90.687420819340304</v>
      </c>
      <c r="R2596">
        <v>0.69683500357262096</v>
      </c>
      <c r="S2596">
        <v>4.56744176874437</v>
      </c>
      <c r="T2596">
        <v>0</v>
      </c>
    </row>
    <row r="2597" spans="1:20" x14ac:dyDescent="0.25">
      <c r="A2597" s="3">
        <v>1.5399054939527399</v>
      </c>
      <c r="B2597">
        <v>0.78336920445261304</v>
      </c>
      <c r="C2597">
        <v>0.68106943167892098</v>
      </c>
      <c r="D2597">
        <v>1.77616970486111</v>
      </c>
      <c r="E2597">
        <v>0.783337965481124</v>
      </c>
      <c r="F2597" s="4">
        <v>3.1238971489538197E-5</v>
      </c>
      <c r="G2597">
        <v>7.2535328892516802</v>
      </c>
      <c r="H2597">
        <v>34.011340925690803</v>
      </c>
      <c r="I2597">
        <v>3.4295688238306803E-2</v>
      </c>
      <c r="J2597">
        <v>5.9790236928104597E-2</v>
      </c>
      <c r="K2597">
        <v>6.0493473167421303</v>
      </c>
      <c r="L2597">
        <v>0.62137473163967705</v>
      </c>
      <c r="M2597">
        <v>14.785996877461301</v>
      </c>
      <c r="N2597" s="4">
        <v>1.03560901664653E-5</v>
      </c>
      <c r="O2597">
        <v>180.91388454861101</v>
      </c>
      <c r="P2597" s="4">
        <v>-1.5159237131005499E-17</v>
      </c>
      <c r="Q2597">
        <v>91.361789971870394</v>
      </c>
      <c r="R2597">
        <v>0.73302888528145804</v>
      </c>
      <c r="S2597">
        <v>5.4738169929181701</v>
      </c>
      <c r="T2597">
        <v>0</v>
      </c>
    </row>
    <row r="2598" spans="1:20" x14ac:dyDescent="0.25">
      <c r="A2598" s="3">
        <v>0.90281070164685895</v>
      </c>
      <c r="B2598">
        <v>0.814344222324346</v>
      </c>
      <c r="C2598">
        <v>0.71265442453022898</v>
      </c>
      <c r="D2598">
        <v>1.7359700520833301</v>
      </c>
      <c r="E2598">
        <v>0.81430210719665497</v>
      </c>
      <c r="F2598" s="4">
        <v>4.2115127691448099E-5</v>
      </c>
      <c r="G2598">
        <v>5.7913680017255098</v>
      </c>
      <c r="H2598">
        <v>21.689744473889299</v>
      </c>
      <c r="I2598">
        <v>2.2654930212266101E-2</v>
      </c>
      <c r="J2598">
        <v>4.3613855698529401E-2</v>
      </c>
      <c r="K2598">
        <v>5.2071854520393499</v>
      </c>
      <c r="L2598">
        <v>0.45823850370133501</v>
      </c>
      <c r="M2598">
        <v>9.2957274433339894</v>
      </c>
      <c r="N2598" s="4">
        <v>1.48173681964202E-5</v>
      </c>
      <c r="O2598">
        <v>194.10334960937499</v>
      </c>
      <c r="P2598" s="4">
        <v>1.17721316635761E-17</v>
      </c>
      <c r="Q2598">
        <v>69.0646472145487</v>
      </c>
      <c r="R2598">
        <v>0.75720742605665603</v>
      </c>
      <c r="S2598">
        <v>3.6284828138189198</v>
      </c>
      <c r="T2598">
        <v>0</v>
      </c>
    </row>
    <row r="2599" spans="1:20" x14ac:dyDescent="0.25">
      <c r="A2599" s="3">
        <v>1.13984101231308</v>
      </c>
      <c r="B2599">
        <v>0.84508578431372505</v>
      </c>
      <c r="C2599">
        <v>0.66309414573120795</v>
      </c>
      <c r="D2599">
        <v>0.31991102430555601</v>
      </c>
      <c r="E2599">
        <v>0.84507120056685303</v>
      </c>
      <c r="F2599" s="4">
        <v>1.45837468717538E-5</v>
      </c>
      <c r="G2599">
        <v>6.1957909053884404</v>
      </c>
      <c r="H2599">
        <v>25.872191740410901</v>
      </c>
      <c r="I2599">
        <v>2.2402388500741E-2</v>
      </c>
      <c r="J2599">
        <v>6.91961933210785E-2</v>
      </c>
      <c r="K2599">
        <v>5.5617448502989699</v>
      </c>
      <c r="L2599">
        <v>0.48062487524362202</v>
      </c>
      <c r="M2599">
        <v>8.0659119747656494</v>
      </c>
      <c r="N2599" s="4">
        <v>6.0763866275155303E-6</v>
      </c>
      <c r="O2599">
        <v>203.76655056423601</v>
      </c>
      <c r="P2599" s="4">
        <v>-5.5002857347522304E-18</v>
      </c>
      <c r="Q2599">
        <v>56.671223869857897</v>
      </c>
      <c r="R2599">
        <v>0.78116695394957203</v>
      </c>
      <c r="S2599">
        <v>4.1498772264370896</v>
      </c>
      <c r="T2599">
        <v>0</v>
      </c>
    </row>
    <row r="2600" spans="1:20" x14ac:dyDescent="0.25">
      <c r="A2600" s="3">
        <v>1.35327955462704</v>
      </c>
      <c r="B2600">
        <v>0.86785278799019405</v>
      </c>
      <c r="C2600">
        <v>0.70019935917075105</v>
      </c>
      <c r="D2600">
        <v>1.54046115451389</v>
      </c>
      <c r="E2600">
        <v>0.867830941212406</v>
      </c>
      <c r="F2600" s="4">
        <v>2.1846777788539199E-5</v>
      </c>
      <c r="G2600">
        <v>7.0143451088885103</v>
      </c>
      <c r="H2600">
        <v>32.745957107950296</v>
      </c>
      <c r="I2600">
        <v>2.98188743006918E-2</v>
      </c>
      <c r="J2600">
        <v>8.9959507761437907E-2</v>
      </c>
      <c r="K2600">
        <v>5.3079085809922599</v>
      </c>
      <c r="L2600">
        <v>0.412957748303306</v>
      </c>
      <c r="M2600">
        <v>5.9710796452425896</v>
      </c>
      <c r="N2600" s="4">
        <v>5.3334678938425498E-6</v>
      </c>
      <c r="O2600">
        <v>210.13481445312499</v>
      </c>
      <c r="P2600" s="4">
        <v>2.2880089264272701E-18</v>
      </c>
      <c r="Q2600">
        <v>80.250030162257701</v>
      </c>
      <c r="R2600">
        <v>0.79893776513652104</v>
      </c>
      <c r="S2600">
        <v>5.16421468659256</v>
      </c>
      <c r="T2600">
        <v>0</v>
      </c>
    </row>
    <row r="2601" spans="1:20" x14ac:dyDescent="0.25">
      <c r="A2601" s="3">
        <v>0.53613582598655796</v>
      </c>
      <c r="B2601">
        <v>0.79771827767565195</v>
      </c>
      <c r="C2601">
        <v>0.72883146956699296</v>
      </c>
      <c r="D2601">
        <v>2.29798936631944</v>
      </c>
      <c r="E2601">
        <v>0.797708897352298</v>
      </c>
      <c r="F2601" s="4">
        <v>9.3803233545669196E-6</v>
      </c>
      <c r="G2601">
        <v>4.5677656846114498</v>
      </c>
      <c r="H2601">
        <v>13.8819549534625</v>
      </c>
      <c r="I2601">
        <v>1.44871438468132E-2</v>
      </c>
      <c r="J2601">
        <v>4.8418824040032601E-2</v>
      </c>
      <c r="K2601">
        <v>5.9251272699998898</v>
      </c>
      <c r="L2601">
        <v>0.59501747411301098</v>
      </c>
      <c r="M2601">
        <v>2.1635144604346701</v>
      </c>
      <c r="N2601" s="4">
        <v>3.1567463926789798E-6</v>
      </c>
      <c r="O2601">
        <v>198.90419379340301</v>
      </c>
      <c r="P2601" s="4">
        <v>9.2582959889421006E-18</v>
      </c>
      <c r="Q2601">
        <v>54.2424819758469</v>
      </c>
      <c r="R2601">
        <v>0.744203699955166</v>
      </c>
      <c r="S2601">
        <v>2.4258403002300999</v>
      </c>
      <c r="T2601">
        <v>0</v>
      </c>
    </row>
    <row r="2602" spans="1:20" x14ac:dyDescent="0.25">
      <c r="A2602" s="3">
        <v>1.2419168028541401</v>
      </c>
      <c r="B2602">
        <v>0.81101311019199296</v>
      </c>
      <c r="C2602">
        <v>0.86167652165032704</v>
      </c>
      <c r="D2602">
        <v>2.1186707899305599</v>
      </c>
      <c r="E2602">
        <v>0.81098390911227902</v>
      </c>
      <c r="F2602" s="4">
        <v>2.9201079713586901E-5</v>
      </c>
      <c r="G2602">
        <v>6.4573679550790803</v>
      </c>
      <c r="H2602">
        <v>29.093951188877501</v>
      </c>
      <c r="I2602">
        <v>2.74477639904449E-2</v>
      </c>
      <c r="J2602">
        <v>7.3937295751634005E-2</v>
      </c>
      <c r="K2602">
        <v>5.8009787962319797</v>
      </c>
      <c r="L2602">
        <v>0.46139911765220798</v>
      </c>
      <c r="M2602">
        <v>9.4007895231712908</v>
      </c>
      <c r="N2602" s="4">
        <v>1.3084629849902699E-5</v>
      </c>
      <c r="O2602">
        <v>191.07148220486101</v>
      </c>
      <c r="P2602" s="4">
        <v>7.3839673660420304E-19</v>
      </c>
      <c r="Q2602">
        <v>72.667572263657505</v>
      </c>
      <c r="R2602">
        <v>0.75459594872996305</v>
      </c>
      <c r="S2602">
        <v>4.6916526530288802</v>
      </c>
      <c r="T2602">
        <v>0</v>
      </c>
    </row>
    <row r="2603" spans="1:20" x14ac:dyDescent="0.25">
      <c r="A2603" s="3">
        <v>0.66593800015546201</v>
      </c>
      <c r="B2603">
        <v>0.80863951439950799</v>
      </c>
      <c r="C2603">
        <v>0.67179290492238597</v>
      </c>
      <c r="D2603">
        <v>1.6698773871527799</v>
      </c>
      <c r="E2603">
        <v>0.80863602709888804</v>
      </c>
      <c r="F2603" s="4">
        <v>3.4873006207386798E-6</v>
      </c>
      <c r="G2603">
        <v>4.6275321045106601</v>
      </c>
      <c r="H2603">
        <v>15.4134978271607</v>
      </c>
      <c r="I2603">
        <v>1.5391717025656299E-2</v>
      </c>
      <c r="J2603">
        <v>5.8820657169117697E-2</v>
      </c>
      <c r="K2603">
        <v>5.2628753046114296</v>
      </c>
      <c r="L2603">
        <v>0.53204136027269799</v>
      </c>
      <c r="M2603">
        <v>1.42942498458777</v>
      </c>
      <c r="N2603" s="4">
        <v>4.9988758027939797E-7</v>
      </c>
      <c r="O2603">
        <v>202.46728515625</v>
      </c>
      <c r="P2603" s="4">
        <v>1.8043303362997101E-17</v>
      </c>
      <c r="Q2603">
        <v>44.00072722534</v>
      </c>
      <c r="R2603">
        <v>0.752719284709923</v>
      </c>
      <c r="S2603">
        <v>2.5934853755563099</v>
      </c>
      <c r="T2603">
        <v>0</v>
      </c>
    </row>
    <row r="2604" spans="1:20" x14ac:dyDescent="0.25">
      <c r="A2604" s="3">
        <v>2.5899615780513598</v>
      </c>
      <c r="B2604">
        <v>0.669112783394607</v>
      </c>
      <c r="C2604">
        <v>0.665953444138072</v>
      </c>
      <c r="D2604">
        <v>10.345321180555599</v>
      </c>
      <c r="E2604">
        <v>0.66908537807478896</v>
      </c>
      <c r="F2604" s="4">
        <v>2.74053198181424E-5</v>
      </c>
      <c r="G2604">
        <v>10.3551737227397</v>
      </c>
      <c r="H2604">
        <v>74.552260836931296</v>
      </c>
      <c r="I2604">
        <v>9.6824404863040905E-2</v>
      </c>
      <c r="J2604">
        <v>6.6697891135620996E-2</v>
      </c>
      <c r="K2604">
        <v>6.2872013192334997</v>
      </c>
      <c r="L2604">
        <v>0.50387543626119402</v>
      </c>
      <c r="M2604">
        <v>7.5233504611699997</v>
      </c>
      <c r="N2604" s="4">
        <v>1.18730473108753E-5</v>
      </c>
      <c r="O2604">
        <v>159.444295789931</v>
      </c>
      <c r="P2604" s="4">
        <v>-4.5744861349415999E-19</v>
      </c>
      <c r="Q2604">
        <v>357.51608079943497</v>
      </c>
      <c r="R2604">
        <v>0.64387720483920796</v>
      </c>
      <c r="S2604">
        <v>11.8771157280999</v>
      </c>
      <c r="T2604">
        <v>0</v>
      </c>
    </row>
    <row r="2605" spans="1:20" x14ac:dyDescent="0.25">
      <c r="A2605" s="3">
        <v>0.74721072508793795</v>
      </c>
      <c r="B2605">
        <v>0.79078103298611002</v>
      </c>
      <c r="C2605">
        <v>0.67482905688316996</v>
      </c>
      <c r="D2605">
        <v>1.65586697048611</v>
      </c>
      <c r="E2605">
        <v>0.79076710869506295</v>
      </c>
      <c r="F2605" s="4">
        <v>1.39242910471011E-5</v>
      </c>
      <c r="G2605">
        <v>4.99615283239915</v>
      </c>
      <c r="H2605">
        <v>21.343149982737899</v>
      </c>
      <c r="I2605">
        <v>2.0457474726411299E-2</v>
      </c>
      <c r="J2605">
        <v>6.0850554023692799E-2</v>
      </c>
      <c r="K2605">
        <v>5.8104705418135403</v>
      </c>
      <c r="L2605">
        <v>0.53598370065483703</v>
      </c>
      <c r="M2605">
        <v>1.7162726723544299</v>
      </c>
      <c r="N2605" s="4">
        <v>5.82003406941235E-6</v>
      </c>
      <c r="O2605">
        <v>197.55784830729201</v>
      </c>
      <c r="P2605" s="4">
        <v>-3.8922976223911803E-18</v>
      </c>
      <c r="Q2605">
        <v>63.523870406115002</v>
      </c>
      <c r="R2605">
        <v>0.73879531036360802</v>
      </c>
      <c r="S2605">
        <v>3.5217034564028502</v>
      </c>
      <c r="T2605">
        <v>0</v>
      </c>
    </row>
    <row r="2606" spans="1:20" x14ac:dyDescent="0.25">
      <c r="A2606" s="3">
        <v>0.93525087346175795</v>
      </c>
      <c r="B2606">
        <v>0.71297088184232005</v>
      </c>
      <c r="C2606">
        <v>0.60281687857434696</v>
      </c>
      <c r="D2606">
        <v>3.0038368055555602</v>
      </c>
      <c r="E2606">
        <v>0.71295383291470404</v>
      </c>
      <c r="F2606" s="4">
        <v>1.7048927616523901E-5</v>
      </c>
      <c r="G2606">
        <v>5.3976618111678398</v>
      </c>
      <c r="H2606">
        <v>25.420518588998199</v>
      </c>
      <c r="I2606">
        <v>2.50149026045371E-2</v>
      </c>
      <c r="J2606">
        <v>6.3095894607843206E-2</v>
      </c>
      <c r="K2606">
        <v>6.35795298130936</v>
      </c>
      <c r="L2606">
        <v>0.50143668051692203</v>
      </c>
      <c r="M2606">
        <v>4.9807147557661997</v>
      </c>
      <c r="N2606" s="4">
        <v>8.5515818034485206E-6</v>
      </c>
      <c r="O2606">
        <v>174.42964518229201</v>
      </c>
      <c r="P2606" s="4">
        <v>4.7821408500561003E-18</v>
      </c>
      <c r="Q2606">
        <v>75.319720576198705</v>
      </c>
      <c r="R2606">
        <v>0.67808732772938396</v>
      </c>
      <c r="S2606">
        <v>4.1601807566808597</v>
      </c>
      <c r="T2606">
        <v>0</v>
      </c>
    </row>
    <row r="2607" spans="1:20" x14ac:dyDescent="0.25">
      <c r="A2607" s="3">
        <v>1.0019353329876799</v>
      </c>
      <c r="B2607">
        <v>0.73567500255310403</v>
      </c>
      <c r="C2607">
        <v>0.60575167228349702</v>
      </c>
      <c r="D2607">
        <v>7.12875434027778</v>
      </c>
      <c r="E2607">
        <v>0.73566720917430894</v>
      </c>
      <c r="F2607" s="4">
        <v>7.7933787948031293E-6</v>
      </c>
      <c r="G2607">
        <v>5.5837784684056304</v>
      </c>
      <c r="H2607">
        <v>23.686171337899498</v>
      </c>
      <c r="I2607">
        <v>3.4193654489222298E-2</v>
      </c>
      <c r="J2607">
        <v>3.7143561070261497E-2</v>
      </c>
      <c r="K2607">
        <v>5.7613570322488901</v>
      </c>
      <c r="L2607">
        <v>0.67198412721415401</v>
      </c>
      <c r="M2607">
        <v>7.2811428320942202</v>
      </c>
      <c r="N2607" s="4">
        <v>5.0539415660480998E-6</v>
      </c>
      <c r="O2607">
        <v>178.37851453993099</v>
      </c>
      <c r="P2607" s="4">
        <v>7.2491077212057002E-18</v>
      </c>
      <c r="Q2607">
        <v>90.459299562408802</v>
      </c>
      <c r="R2607">
        <v>0.69579322175060898</v>
      </c>
      <c r="S2607">
        <v>3.9359846502864699</v>
      </c>
      <c r="T2607">
        <v>0</v>
      </c>
    </row>
    <row r="2608" spans="1:20" x14ac:dyDescent="0.25">
      <c r="A2608" s="3">
        <v>0.99202472119402796</v>
      </c>
      <c r="B2608">
        <v>0.69011325571895299</v>
      </c>
      <c r="C2608">
        <v>0.50693351715686297</v>
      </c>
      <c r="D2608">
        <v>5.5326627604166703</v>
      </c>
      <c r="E2608">
        <v>0.69010295284043099</v>
      </c>
      <c r="F2608" s="4">
        <v>1.0302878521522599E-5</v>
      </c>
      <c r="G2608">
        <v>5.5165800562193796</v>
      </c>
      <c r="H2608">
        <v>22.381924763733199</v>
      </c>
      <c r="I2608">
        <v>2.7677420743113499E-2</v>
      </c>
      <c r="J2608">
        <v>3.8190678615196101E-2</v>
      </c>
      <c r="K2608">
        <v>6.4444066108938998</v>
      </c>
      <c r="L2608">
        <v>0.609206563669485</v>
      </c>
      <c r="M2608">
        <v>6.0887737716997901</v>
      </c>
      <c r="N2608" s="4">
        <v>7.8882125824421497E-6</v>
      </c>
      <c r="O2608">
        <v>168.40893880208299</v>
      </c>
      <c r="P2608" s="4">
        <v>2.6496432905103801E-18</v>
      </c>
      <c r="Q2608">
        <v>90.279293768102804</v>
      </c>
      <c r="R2608">
        <v>0.66024630498397996</v>
      </c>
      <c r="S2608">
        <v>3.7957840254227602</v>
      </c>
      <c r="T2608">
        <v>0</v>
      </c>
    </row>
    <row r="2609" spans="1:20" x14ac:dyDescent="0.25">
      <c r="A2609" s="3">
        <v>0.74889161114874003</v>
      </c>
      <c r="B2609">
        <v>0.815291245404411</v>
      </c>
      <c r="C2609">
        <v>0.66786739174836596</v>
      </c>
      <c r="D2609">
        <v>0.44599826388888902</v>
      </c>
      <c r="E2609">
        <v>0.81527894665202105</v>
      </c>
      <c r="F2609" s="4">
        <v>1.2298752389592399E-5</v>
      </c>
      <c r="G2609">
        <v>5.2149990432160003</v>
      </c>
      <c r="H2609">
        <v>19.672927955780398</v>
      </c>
      <c r="I2609">
        <v>1.7233687726448298E-2</v>
      </c>
      <c r="J2609">
        <v>6.6740272671568596E-2</v>
      </c>
      <c r="K2609">
        <v>5.7590160681374503</v>
      </c>
      <c r="L2609">
        <v>0.69164921087980202</v>
      </c>
      <c r="M2609">
        <v>5.3561859354934098</v>
      </c>
      <c r="N2609" s="4">
        <v>7.2472926037011802E-6</v>
      </c>
      <c r="O2609">
        <v>201.06022243923599</v>
      </c>
      <c r="P2609" s="4">
        <v>-4.36951686720024E-18</v>
      </c>
      <c r="Q2609">
        <v>40.821603572816599</v>
      </c>
      <c r="R2609">
        <v>0.75791772100622001</v>
      </c>
      <c r="S2609">
        <v>3.2422160433354299</v>
      </c>
      <c r="T2609">
        <v>0</v>
      </c>
    </row>
    <row r="2610" spans="1:20" x14ac:dyDescent="0.25">
      <c r="A2610" s="3">
        <v>1.0068335821572001</v>
      </c>
      <c r="B2610">
        <v>0.773632174223856</v>
      </c>
      <c r="C2610">
        <v>0.80984362234477303</v>
      </c>
      <c r="D2610">
        <v>1.5396017795138901</v>
      </c>
      <c r="E2610">
        <v>0.77361609079243598</v>
      </c>
      <c r="F2610" s="4">
        <v>1.60834314197372E-5</v>
      </c>
      <c r="G2610">
        <v>5.9650189699848601</v>
      </c>
      <c r="H2610">
        <v>27.5985050728167</v>
      </c>
      <c r="I2610">
        <v>2.7360490030232599E-2</v>
      </c>
      <c r="J2610">
        <v>6.1522173713235297E-2</v>
      </c>
      <c r="K2610">
        <v>5.8009716664184197</v>
      </c>
      <c r="L2610">
        <v>0.63770511321662604</v>
      </c>
      <c r="M2610">
        <v>7.3576566735287203</v>
      </c>
      <c r="N2610" s="4">
        <v>1.02938054331248E-5</v>
      </c>
      <c r="O2610">
        <v>187.68374782986101</v>
      </c>
      <c r="P2610" s="4">
        <v>-3.22587468703679E-19</v>
      </c>
      <c r="Q2610">
        <v>78.484516312584503</v>
      </c>
      <c r="R2610">
        <v>0.72541707120725996</v>
      </c>
      <c r="S2610">
        <v>4.4869897855433702</v>
      </c>
      <c r="T2610">
        <v>0</v>
      </c>
    </row>
    <row r="2611" spans="1:20" x14ac:dyDescent="0.25">
      <c r="A2611" s="3">
        <v>0.82326995753950905</v>
      </c>
      <c r="B2611">
        <v>0.78180371732025999</v>
      </c>
      <c r="C2611">
        <v>0.70981479779411705</v>
      </c>
      <c r="D2611">
        <v>0.77428385416666601</v>
      </c>
      <c r="E2611">
        <v>0.78178294195768805</v>
      </c>
      <c r="F2611" s="4">
        <v>2.0775362572294101E-5</v>
      </c>
      <c r="G2611">
        <v>5.36454497125108</v>
      </c>
      <c r="H2611">
        <v>19.711415655430901</v>
      </c>
      <c r="I2611">
        <v>1.8207825531300698E-2</v>
      </c>
      <c r="J2611">
        <v>5.68719490400326E-2</v>
      </c>
      <c r="K2611">
        <v>5.8419135852436801</v>
      </c>
      <c r="L2611">
        <v>0.629868268440409</v>
      </c>
      <c r="M2611">
        <v>6.4164214073577703</v>
      </c>
      <c r="N2611" s="4">
        <v>1.07433339893153E-5</v>
      </c>
      <c r="O2611">
        <v>191.01482096354201</v>
      </c>
      <c r="P2611" s="4">
        <v>5.0156890094377903E-18</v>
      </c>
      <c r="Q2611">
        <v>56.365941398064201</v>
      </c>
      <c r="R2611">
        <v>0.73179737974376102</v>
      </c>
      <c r="S2611">
        <v>3.3018090028795402</v>
      </c>
      <c r="T2611">
        <v>0</v>
      </c>
    </row>
    <row r="2612" spans="1:20" x14ac:dyDescent="0.25">
      <c r="A2612" s="3">
        <v>1.8172095984422101</v>
      </c>
      <c r="B2612">
        <v>0.56454353043300598</v>
      </c>
      <c r="C2612">
        <v>0.72406209150326795</v>
      </c>
      <c r="D2612">
        <v>15.0045746527778</v>
      </c>
      <c r="E2612">
        <v>0.56452452195373204</v>
      </c>
      <c r="F2612" s="4">
        <v>1.9008479274330101E-5</v>
      </c>
      <c r="G2612">
        <v>7.5568015649171301</v>
      </c>
      <c r="H2612">
        <v>41.489164156476498</v>
      </c>
      <c r="I2612">
        <v>6.1078202423437998E-2</v>
      </c>
      <c r="J2612">
        <v>4.8697201797385598E-2</v>
      </c>
      <c r="K2612">
        <v>6.36548053160206</v>
      </c>
      <c r="L2612">
        <v>0.50258100577103204</v>
      </c>
      <c r="M2612">
        <v>10.974234460187599</v>
      </c>
      <c r="N2612" s="4">
        <v>1.25086363312556E-5</v>
      </c>
      <c r="O2612">
        <v>128.97101888020799</v>
      </c>
      <c r="P2612" s="4">
        <v>-5.3668176944621901E-18</v>
      </c>
      <c r="Q2612">
        <v>171.66750402564099</v>
      </c>
      <c r="R2612">
        <v>0.562279509530345</v>
      </c>
      <c r="S2612">
        <v>6.7943229218905099</v>
      </c>
      <c r="T2612">
        <v>0</v>
      </c>
    </row>
    <row r="2613" spans="1:20" x14ac:dyDescent="0.25">
      <c r="A2613" s="3">
        <v>0.97654611268138403</v>
      </c>
      <c r="B2613">
        <v>0.837102481617647</v>
      </c>
      <c r="C2613">
        <v>0.89371023539623895</v>
      </c>
      <c r="D2613">
        <v>0.66815972222222197</v>
      </c>
      <c r="E2613">
        <v>0.837088675891416</v>
      </c>
      <c r="F2613" s="4">
        <v>1.3805726230216699E-5</v>
      </c>
      <c r="G2613">
        <v>5.5914422570214697</v>
      </c>
      <c r="H2613">
        <v>22.0652219925223</v>
      </c>
      <c r="I2613">
        <v>1.9825195465597401E-2</v>
      </c>
      <c r="J2613">
        <v>5.9168492136438003E-2</v>
      </c>
      <c r="K2613">
        <v>5.7698870406259202</v>
      </c>
      <c r="L2613">
        <v>0.63880721207720104</v>
      </c>
      <c r="M2613">
        <v>5.01644998597998</v>
      </c>
      <c r="N2613" s="4">
        <v>4.6796506995697604E-6</v>
      </c>
      <c r="O2613">
        <v>206.064636501736</v>
      </c>
      <c r="P2613" s="4">
        <v>-2.36508821876662E-18</v>
      </c>
      <c r="Q2613">
        <v>52.277265513350201</v>
      </c>
      <c r="R2613">
        <v>0.77493727526328104</v>
      </c>
      <c r="S2613">
        <v>3.6099772977971498</v>
      </c>
      <c r="T2613">
        <v>0</v>
      </c>
    </row>
    <row r="2614" spans="1:20" x14ac:dyDescent="0.25">
      <c r="A2614" s="3">
        <v>1.43328970818694</v>
      </c>
      <c r="B2614">
        <v>0.77874825112336599</v>
      </c>
      <c r="C2614">
        <v>0.73038512305963998</v>
      </c>
      <c r="D2614">
        <v>1.1661458333333301</v>
      </c>
      <c r="E2614">
        <v>0.77872702049381304</v>
      </c>
      <c r="F2614" s="4">
        <v>2.1230629553161601E-5</v>
      </c>
      <c r="G2614">
        <v>7.8681748672832601</v>
      </c>
      <c r="H2614">
        <v>48.920971276837697</v>
      </c>
      <c r="I2614">
        <v>4.2136320433701399E-2</v>
      </c>
      <c r="J2614">
        <v>9.0200457005718895E-2</v>
      </c>
      <c r="K2614">
        <v>5.9921843327160396</v>
      </c>
      <c r="L2614">
        <v>0.55690208451838197</v>
      </c>
      <c r="M2614">
        <v>7.3502337694322302</v>
      </c>
      <c r="N2614" s="4">
        <v>1.0777184279093901E-5</v>
      </c>
      <c r="O2614">
        <v>187.68317925347199</v>
      </c>
      <c r="P2614" s="4">
        <v>-5.7274956171755701E-20</v>
      </c>
      <c r="Q2614">
        <v>146.62796478227699</v>
      </c>
      <c r="R2614">
        <v>0.72941380444523896</v>
      </c>
      <c r="S2614">
        <v>7.7670095674805797</v>
      </c>
      <c r="T2614">
        <v>0</v>
      </c>
    </row>
    <row r="2615" spans="1:20" x14ac:dyDescent="0.25">
      <c r="A2615" s="3">
        <v>1.99076650057218</v>
      </c>
      <c r="B2615">
        <v>0.73809035437091397</v>
      </c>
      <c r="C2615">
        <v>0.69503774765114301</v>
      </c>
      <c r="D2615">
        <v>3.4098632812499998</v>
      </c>
      <c r="E2615">
        <v>0.738060505608091</v>
      </c>
      <c r="F2615" s="4">
        <v>2.9848762823061001E-5</v>
      </c>
      <c r="G2615">
        <v>8.7307843057864005</v>
      </c>
      <c r="H2615">
        <v>54.245932099701101</v>
      </c>
      <c r="I2615">
        <v>5.8677918271741902E-2</v>
      </c>
      <c r="J2615">
        <v>6.4323771956699402E-2</v>
      </c>
      <c r="K2615">
        <v>5.86133688722804</v>
      </c>
      <c r="L2615">
        <v>0.48505688869923602</v>
      </c>
      <c r="M2615">
        <v>8.6110188709791302</v>
      </c>
      <c r="N2615" s="4">
        <v>1.47856631209461E-5</v>
      </c>
      <c r="O2615">
        <v>175.882371961806</v>
      </c>
      <c r="P2615" s="4">
        <v>-4.9497796111599598E-18</v>
      </c>
      <c r="Q2615">
        <v>198.58940661657701</v>
      </c>
      <c r="R2615">
        <v>0.69769895470230303</v>
      </c>
      <c r="S2615">
        <v>8.6377786537285406</v>
      </c>
      <c r="T2615">
        <v>0</v>
      </c>
    </row>
    <row r="2616" spans="1:20" x14ac:dyDescent="0.25">
      <c r="A2616" s="3">
        <v>0.78703829954040705</v>
      </c>
      <c r="B2616">
        <v>0.73788500816993496</v>
      </c>
      <c r="C2616">
        <v>0.66956825725081703</v>
      </c>
      <c r="D2616">
        <v>6.8313628472222199</v>
      </c>
      <c r="E2616">
        <v>0.73787391005213498</v>
      </c>
      <c r="F2616" s="4">
        <v>1.10981177994069E-5</v>
      </c>
      <c r="G2616">
        <v>5.0982765381190598</v>
      </c>
      <c r="H2616">
        <v>17.823650510328701</v>
      </c>
      <c r="I2616">
        <v>2.46119300640243E-2</v>
      </c>
      <c r="J2616">
        <v>4.2102877348856198E-2</v>
      </c>
      <c r="K2616">
        <v>5.8662746509902703</v>
      </c>
      <c r="L2616">
        <v>0.64463704390833099</v>
      </c>
      <c r="M2616">
        <v>5.0412044947690999</v>
      </c>
      <c r="N2616" s="4">
        <v>5.0562521090772799E-6</v>
      </c>
      <c r="O2616">
        <v>181.393740234375</v>
      </c>
      <c r="P2616" s="4">
        <v>1.68236946359124E-17</v>
      </c>
      <c r="Q2616">
        <v>82.929674549304806</v>
      </c>
      <c r="R2616">
        <v>0.697520739174184</v>
      </c>
      <c r="S2616">
        <v>3.0918602963428898</v>
      </c>
      <c r="T2616">
        <v>0</v>
      </c>
    </row>
    <row r="2617" spans="1:20" x14ac:dyDescent="0.25">
      <c r="A2617" s="3">
        <v>1.1672801885847399</v>
      </c>
      <c r="B2617">
        <v>0.64057638888888802</v>
      </c>
      <c r="C2617">
        <v>0.75829226664624105</v>
      </c>
      <c r="D2617">
        <v>12.930832248263901</v>
      </c>
      <c r="E2617">
        <v>0.64055810753698394</v>
      </c>
      <c r="F2617" s="4">
        <v>1.8281351904189799E-5</v>
      </c>
      <c r="G2617">
        <v>6.1651845842361501</v>
      </c>
      <c r="H2617">
        <v>25.795780045147399</v>
      </c>
      <c r="I2617">
        <v>3.5526433372968597E-2</v>
      </c>
      <c r="J2617">
        <v>5.3409045649509802E-2</v>
      </c>
      <c r="K2617">
        <v>6.4345235605892404</v>
      </c>
      <c r="L2617">
        <v>0.581219746431896</v>
      </c>
      <c r="M2617">
        <v>9.7878775054168692</v>
      </c>
      <c r="N2617" s="4">
        <v>9.7316897547491196E-6</v>
      </c>
      <c r="O2617">
        <v>149.72279296875001</v>
      </c>
      <c r="P2617" s="4">
        <v>9.0828048794867894E-19</v>
      </c>
      <c r="Q2617">
        <v>98.613886479982597</v>
      </c>
      <c r="R2617">
        <v>0.62160306934484599</v>
      </c>
      <c r="S2617">
        <v>4.2963138621140802</v>
      </c>
      <c r="T2617">
        <v>0</v>
      </c>
    </row>
    <row r="2618" spans="1:20" x14ac:dyDescent="0.25">
      <c r="A2618" s="3">
        <v>0.81272409860740802</v>
      </c>
      <c r="B2618">
        <v>0.71203576899509802</v>
      </c>
      <c r="C2618">
        <v>0.46327847988153598</v>
      </c>
      <c r="D2618">
        <v>10.265247395833301</v>
      </c>
      <c r="E2618">
        <v>0.712024056658211</v>
      </c>
      <c r="F2618" s="4">
        <v>1.1712336887306601E-5</v>
      </c>
      <c r="G2618">
        <v>5.0572197411248396</v>
      </c>
      <c r="H2618">
        <v>18.3384441095108</v>
      </c>
      <c r="I2618">
        <v>3.52490148805863E-2</v>
      </c>
      <c r="J2618">
        <v>2.9433057598039301E-2</v>
      </c>
      <c r="K2618">
        <v>6.3637212885521102</v>
      </c>
      <c r="L2618">
        <v>0.62142634182043599</v>
      </c>
      <c r="M2618">
        <v>4.3310509624884403</v>
      </c>
      <c r="N2618" s="4">
        <v>5.9763638159767304E-6</v>
      </c>
      <c r="O2618">
        <v>175.51973849826399</v>
      </c>
      <c r="P2618" s="4">
        <v>-5.3013518414578896E-18</v>
      </c>
      <c r="Q2618">
        <v>106.794889328441</v>
      </c>
      <c r="R2618">
        <v>0.67735258902641504</v>
      </c>
      <c r="S2618">
        <v>3.25957743137573</v>
      </c>
      <c r="T2618">
        <v>0</v>
      </c>
    </row>
    <row r="2619" spans="1:20" x14ac:dyDescent="0.25">
      <c r="A2619" s="3">
        <v>0.89238252557364395</v>
      </c>
      <c r="B2619">
        <v>0.783914956086601</v>
      </c>
      <c r="C2619">
        <v>0.521378267973855</v>
      </c>
      <c r="D2619">
        <v>1.1837011718749999</v>
      </c>
      <c r="E2619">
        <v>0.78390897644033997</v>
      </c>
      <c r="F2619" s="4">
        <v>5.9796462603314101E-6</v>
      </c>
      <c r="G2619">
        <v>5.4164404347311796</v>
      </c>
      <c r="H2619">
        <v>23.910816499389099</v>
      </c>
      <c r="I2619">
        <v>2.42955302163054E-2</v>
      </c>
      <c r="J2619">
        <v>5.6487387663398697E-2</v>
      </c>
      <c r="K2619">
        <v>4.9788078670794498</v>
      </c>
      <c r="L2619">
        <v>0.53149233634915605</v>
      </c>
      <c r="M2619">
        <v>1.2790218536921101</v>
      </c>
      <c r="N2619" s="4">
        <v>4.0167552950908396E-6</v>
      </c>
      <c r="O2619">
        <v>195.817326388889</v>
      </c>
      <c r="P2619" s="4">
        <v>5.2262861052528198E-18</v>
      </c>
      <c r="Q2619">
        <v>59.254949210269302</v>
      </c>
      <c r="R2619">
        <v>0.73343046363810205</v>
      </c>
      <c r="S2619">
        <v>3.8688942253037002</v>
      </c>
      <c r="T2619">
        <v>0</v>
      </c>
    </row>
    <row r="2620" spans="1:20" x14ac:dyDescent="0.25">
      <c r="A2620" s="3">
        <v>0.91776454464476498</v>
      </c>
      <c r="B2620">
        <v>0.85044965277777695</v>
      </c>
      <c r="C2620">
        <v>0.58777135671976999</v>
      </c>
      <c r="D2620">
        <v>2.5726139322916701</v>
      </c>
      <c r="E2620">
        <v>0.85044052741145904</v>
      </c>
      <c r="F2620" s="4">
        <v>9.1253663180631598E-6</v>
      </c>
      <c r="G2620">
        <v>5.5224248128451903</v>
      </c>
      <c r="H2620">
        <v>19.4809878263111</v>
      </c>
      <c r="I2620">
        <v>2.0003424060179999E-2</v>
      </c>
      <c r="J2620">
        <v>5.5882506127451E-2</v>
      </c>
      <c r="K2620">
        <v>5.9371226354915398</v>
      </c>
      <c r="L2620">
        <v>0.39698927915255799</v>
      </c>
      <c r="M2620">
        <v>5.4179732800590301</v>
      </c>
      <c r="N2620" s="4">
        <v>5.0074625022348903E-6</v>
      </c>
      <c r="O2620">
        <v>206.59664713541699</v>
      </c>
      <c r="P2620" s="4">
        <v>1.6162354957032699E-17</v>
      </c>
      <c r="Q2620">
        <v>49.198649912633002</v>
      </c>
      <c r="R2620">
        <v>0.78534684703690605</v>
      </c>
      <c r="S2620">
        <v>3.18449738051015</v>
      </c>
      <c r="T2620">
        <v>0</v>
      </c>
    </row>
    <row r="2621" spans="1:20" x14ac:dyDescent="0.25">
      <c r="A2621" s="3">
        <v>0.97082528802727397</v>
      </c>
      <c r="B2621">
        <v>0.80499977022058899</v>
      </c>
      <c r="C2621">
        <v>0.60281018944036002</v>
      </c>
      <c r="D2621">
        <v>2.9758376736111098</v>
      </c>
      <c r="E2621">
        <v>0.80498961002307601</v>
      </c>
      <c r="F2621" s="4">
        <v>1.01601975132609E-5</v>
      </c>
      <c r="G2621">
        <v>5.4768682253189498</v>
      </c>
      <c r="H2621">
        <v>22.9073666367992</v>
      </c>
      <c r="I2621">
        <v>2.4454276168088301E-2</v>
      </c>
      <c r="J2621">
        <v>5.1428921568627502E-2</v>
      </c>
      <c r="K2621">
        <v>5.9175718142992499</v>
      </c>
      <c r="L2621">
        <v>0.636650433017805</v>
      </c>
      <c r="M2621">
        <v>4.3832167625595604</v>
      </c>
      <c r="N2621" s="4">
        <v>5.7608503218233803E-6</v>
      </c>
      <c r="O2621">
        <v>198.362842881944</v>
      </c>
      <c r="P2621" s="4">
        <v>2.82511463586359E-18</v>
      </c>
      <c r="Q2621">
        <v>68.430070023392105</v>
      </c>
      <c r="R2621">
        <v>0.74988579655891896</v>
      </c>
      <c r="S2621">
        <v>3.79907121019524</v>
      </c>
      <c r="T2621">
        <v>0</v>
      </c>
    </row>
    <row r="2622" spans="1:20" x14ac:dyDescent="0.25">
      <c r="A2622" s="3">
        <v>1.1640143989766001</v>
      </c>
      <c r="B2622">
        <v>0.78513762510212404</v>
      </c>
      <c r="C2622">
        <v>0.77845655892565402</v>
      </c>
      <c r="D2622">
        <v>3.8396582031249999</v>
      </c>
      <c r="E2622">
        <v>0.78511821779005597</v>
      </c>
      <c r="F2622" s="4">
        <v>1.94073120679334E-5</v>
      </c>
      <c r="G2622">
        <v>6.0506869033894404</v>
      </c>
      <c r="H2622">
        <v>26.4763843451077</v>
      </c>
      <c r="I2622">
        <v>2.9466513838961601E-2</v>
      </c>
      <c r="J2622">
        <v>6.0865923713235202E-2</v>
      </c>
      <c r="K2622">
        <v>6.3344311417364603</v>
      </c>
      <c r="L2622">
        <v>0.61846552732394</v>
      </c>
      <c r="M2622">
        <v>8.4730202234046406</v>
      </c>
      <c r="N2622" s="4">
        <v>9.7692016269947404E-6</v>
      </c>
      <c r="O2622">
        <v>188.86595486111099</v>
      </c>
      <c r="P2622" s="4">
        <v>-7.2924798668046503E-18</v>
      </c>
      <c r="Q2622">
        <v>66.394989705130797</v>
      </c>
      <c r="R2622">
        <v>0.73439733168927102</v>
      </c>
      <c r="S2622">
        <v>4.2860525206647901</v>
      </c>
      <c r="T2622">
        <v>0</v>
      </c>
    </row>
    <row r="2623" spans="1:20" x14ac:dyDescent="0.25">
      <c r="A2623" s="3">
        <v>1.1626667592833599</v>
      </c>
      <c r="B2623">
        <v>0.76953011386846404</v>
      </c>
      <c r="C2623">
        <v>0.60852157373366</v>
      </c>
      <c r="D2623">
        <v>4.2820388454861096</v>
      </c>
      <c r="E2623">
        <v>0.76952072907926095</v>
      </c>
      <c r="F2623" s="4">
        <v>9.38478920293481E-6</v>
      </c>
      <c r="G2623">
        <v>6.01579561687383</v>
      </c>
      <c r="H2623">
        <v>29.801086368120899</v>
      </c>
      <c r="I2623">
        <v>3.7533042048101102E-2</v>
      </c>
      <c r="J2623">
        <v>6.3274956597222196E-2</v>
      </c>
      <c r="K2623">
        <v>5.6667652444948002</v>
      </c>
      <c r="L2623">
        <v>0.47980426138439802</v>
      </c>
      <c r="M2623">
        <v>3.68833169155084</v>
      </c>
      <c r="N2623" s="4">
        <v>5.82538613524513E-6</v>
      </c>
      <c r="O2623">
        <v>190.47725911458301</v>
      </c>
      <c r="P2623" s="4">
        <v>-2.5362804595494099E-18</v>
      </c>
      <c r="Q2623">
        <v>102.194396772492</v>
      </c>
      <c r="R2623">
        <v>0.72221003037134501</v>
      </c>
      <c r="S2623">
        <v>4.8121448108698397</v>
      </c>
      <c r="T2623">
        <v>0</v>
      </c>
    </row>
    <row r="2624" spans="1:20" x14ac:dyDescent="0.25">
      <c r="A2624" s="3">
        <v>1.06040508063337</v>
      </c>
      <c r="B2624">
        <v>0.86515424581290801</v>
      </c>
      <c r="C2624">
        <v>0.68349673202614403</v>
      </c>
      <c r="D2624">
        <v>0.98127929687500104</v>
      </c>
      <c r="E2624">
        <v>0.86514962320482702</v>
      </c>
      <c r="F2624" s="4">
        <v>4.6226080808314697E-6</v>
      </c>
      <c r="G2624">
        <v>6.2030347647416804</v>
      </c>
      <c r="H2624">
        <v>31.9926953215768</v>
      </c>
      <c r="I2624">
        <v>2.8803801624792499E-2</v>
      </c>
      <c r="J2624">
        <v>7.5716477736927995E-2</v>
      </c>
      <c r="K2624">
        <v>5.4069757034985599</v>
      </c>
      <c r="L2624">
        <v>0.55308493551405102</v>
      </c>
      <c r="M2624">
        <v>3.89630917582625</v>
      </c>
      <c r="N2624" s="4">
        <v>2.3296932867461601E-6</v>
      </c>
      <c r="O2624">
        <v>214.63158420138899</v>
      </c>
      <c r="P2624" s="4">
        <v>-1.79395708995997E-17</v>
      </c>
      <c r="Q2624">
        <v>90.397078256812307</v>
      </c>
      <c r="R2624">
        <v>0.79681571088749303</v>
      </c>
      <c r="S2624">
        <v>4.9490952358769098</v>
      </c>
      <c r="T2624">
        <v>0</v>
      </c>
    </row>
    <row r="2625" spans="1:20" x14ac:dyDescent="0.25">
      <c r="A2625" s="3">
        <v>0.95345209963663202</v>
      </c>
      <c r="B2625">
        <v>0.73894249131944301</v>
      </c>
      <c r="C2625">
        <v>0.53906699346405296</v>
      </c>
      <c r="D2625">
        <v>4.8297493489583303</v>
      </c>
      <c r="E2625">
        <v>0.738935932326101</v>
      </c>
      <c r="F2625" s="4">
        <v>6.5589933426316799E-6</v>
      </c>
      <c r="G2625">
        <v>5.3512681632019898</v>
      </c>
      <c r="H2625">
        <v>22.259187825803298</v>
      </c>
      <c r="I2625">
        <v>2.5636463153234201E-2</v>
      </c>
      <c r="J2625">
        <v>4.8747076695261501E-2</v>
      </c>
      <c r="K2625">
        <v>5.6889440031587304</v>
      </c>
      <c r="L2625">
        <v>0.508332692226237</v>
      </c>
      <c r="M2625">
        <v>3.5750456546203901</v>
      </c>
      <c r="N2625" s="4">
        <v>3.1249923992518201E-6</v>
      </c>
      <c r="O2625">
        <v>183.033806423611</v>
      </c>
      <c r="P2625" s="4">
        <v>1.4935655020109E-17</v>
      </c>
      <c r="Q2625">
        <v>91.305046741952907</v>
      </c>
      <c r="R2625">
        <v>0.69834147887104003</v>
      </c>
      <c r="S2625">
        <v>3.8295244376895501</v>
      </c>
      <c r="T2625">
        <v>0</v>
      </c>
    </row>
    <row r="2626" spans="1:20" x14ac:dyDescent="0.25">
      <c r="A2626" s="3">
        <v>1.65609615740628</v>
      </c>
      <c r="B2626">
        <v>0.70104444955065304</v>
      </c>
      <c r="C2626">
        <v>0.64075404667075198</v>
      </c>
      <c r="D2626">
        <v>7.6367035590277901</v>
      </c>
      <c r="E2626">
        <v>0.70102560066049702</v>
      </c>
      <c r="F2626" s="4">
        <v>1.8848890155393399E-5</v>
      </c>
      <c r="G2626">
        <v>7.5929941119169797</v>
      </c>
      <c r="H2626">
        <v>45.099867394643198</v>
      </c>
      <c r="I2626">
        <v>5.8363815112249702E-2</v>
      </c>
      <c r="J2626">
        <v>5.49103094362745E-2</v>
      </c>
      <c r="K2626">
        <v>6.27804004619205</v>
      </c>
      <c r="L2626">
        <v>0.532315986537648</v>
      </c>
      <c r="M2626">
        <v>6.82903946949118</v>
      </c>
      <c r="N2626" s="4">
        <v>1.0356517771853499E-5</v>
      </c>
      <c r="O2626">
        <v>169.23555121527801</v>
      </c>
      <c r="P2626" s="4">
        <v>-2.51715039690086E-18</v>
      </c>
      <c r="Q2626">
        <v>189.44159714942199</v>
      </c>
      <c r="R2626">
        <v>0.66878351600802</v>
      </c>
      <c r="S2626">
        <v>7.3127509320247999</v>
      </c>
      <c r="T2626">
        <v>0</v>
      </c>
    </row>
    <row r="2627" spans="1:20" x14ac:dyDescent="0.25">
      <c r="A2627" s="3">
        <v>0.85501488662536596</v>
      </c>
      <c r="B2627">
        <v>0.80167233455882203</v>
      </c>
      <c r="C2627">
        <v>0.68258638429329999</v>
      </c>
      <c r="D2627">
        <v>1.9512651909722201</v>
      </c>
      <c r="E2627">
        <v>0.80166086586860996</v>
      </c>
      <c r="F2627" s="4">
        <v>1.1468690211454599E-5</v>
      </c>
      <c r="G2627">
        <v>5.7937738639476102</v>
      </c>
      <c r="H2627">
        <v>24.324174487749598</v>
      </c>
      <c r="I2627">
        <v>2.39801513910671E-2</v>
      </c>
      <c r="J2627">
        <v>4.8112834456699297E-2</v>
      </c>
      <c r="K2627">
        <v>5.81221462495518</v>
      </c>
      <c r="L2627">
        <v>0.55201169159132102</v>
      </c>
      <c r="M2627">
        <v>6.1276684162674204</v>
      </c>
      <c r="N2627" s="4">
        <v>3.7317435922082599E-6</v>
      </c>
      <c r="O2627">
        <v>195.446397569444</v>
      </c>
      <c r="P2627" s="4">
        <v>4.9220131652881597E-19</v>
      </c>
      <c r="Q2627">
        <v>69.779349088293998</v>
      </c>
      <c r="R2627">
        <v>0.74729083729453105</v>
      </c>
      <c r="S2627">
        <v>3.9905533153279298</v>
      </c>
      <c r="T2627">
        <v>0</v>
      </c>
    </row>
    <row r="2628" spans="1:20" x14ac:dyDescent="0.25">
      <c r="A2628" s="3">
        <v>1.2567367944599399</v>
      </c>
      <c r="B2628">
        <v>0.72495049530228794</v>
      </c>
      <c r="C2628">
        <v>0.54797126480800695</v>
      </c>
      <c r="D2628">
        <v>9.6923556857638804</v>
      </c>
      <c r="E2628">
        <v>0.72493364276317496</v>
      </c>
      <c r="F2628" s="4">
        <v>1.6852539113196899E-5</v>
      </c>
      <c r="G2628">
        <v>5.9477014722774904</v>
      </c>
      <c r="H2628">
        <v>28.303088134762898</v>
      </c>
      <c r="I2628">
        <v>3.3753482129008597E-2</v>
      </c>
      <c r="J2628">
        <v>4.70364328022876E-2</v>
      </c>
      <c r="K2628">
        <v>6.4290561644977604</v>
      </c>
      <c r="L2628">
        <v>0.33595433390853802</v>
      </c>
      <c r="M2628">
        <v>3.3195430770957701</v>
      </c>
      <c r="N2628" s="4">
        <v>1.15502831707287E-5</v>
      </c>
      <c r="O2628">
        <v>177.02700412326399</v>
      </c>
      <c r="P2628" s="4">
        <v>-7.3427818007033506E-18</v>
      </c>
      <c r="Q2628">
        <v>133.04282265569199</v>
      </c>
      <c r="R2628">
        <v>0.687434172757446</v>
      </c>
      <c r="S2628">
        <v>4.76968044863695</v>
      </c>
      <c r="T2628">
        <v>0</v>
      </c>
    </row>
    <row r="2629" spans="1:20" x14ac:dyDescent="0.25">
      <c r="A2629" s="3">
        <v>1.42906144380503</v>
      </c>
      <c r="B2629">
        <v>0.82102600337009801</v>
      </c>
      <c r="C2629">
        <v>0.65935018382352795</v>
      </c>
      <c r="D2629">
        <v>1.9784765625</v>
      </c>
      <c r="E2629">
        <v>0.82100634475800105</v>
      </c>
      <c r="F2629" s="4">
        <v>1.9658612097052701E-5</v>
      </c>
      <c r="G2629">
        <v>6.5502075797795296</v>
      </c>
      <c r="H2629">
        <v>31.054536805737001</v>
      </c>
      <c r="I2629">
        <v>2.8960535896168E-2</v>
      </c>
      <c r="J2629">
        <v>6.0478209252451003E-2</v>
      </c>
      <c r="K2629">
        <v>5.6831867443010404</v>
      </c>
      <c r="L2629">
        <v>0.44484709321882498</v>
      </c>
      <c r="M2629">
        <v>4.7445719000458304</v>
      </c>
      <c r="N2629" s="4">
        <v>8.0455689616751505E-6</v>
      </c>
      <c r="O2629">
        <v>200.20506944444401</v>
      </c>
      <c r="P2629" s="4">
        <v>-6.0052447791882798E-18</v>
      </c>
      <c r="Q2629">
        <v>87.980521447550899</v>
      </c>
      <c r="R2629">
        <v>0.76239930056611804</v>
      </c>
      <c r="S2629">
        <v>4.93873113538986</v>
      </c>
      <c r="T2629">
        <v>0</v>
      </c>
    </row>
    <row r="2630" spans="1:20" x14ac:dyDescent="0.25">
      <c r="A2630" s="3">
        <v>0.98634565422729004</v>
      </c>
      <c r="B2630">
        <v>0.80965807546976998</v>
      </c>
      <c r="C2630">
        <v>0.64784839665032701</v>
      </c>
      <c r="D2630">
        <v>0.895549045138889</v>
      </c>
      <c r="E2630">
        <v>0.80964563150123103</v>
      </c>
      <c r="F2630" s="4">
        <v>1.24439685392225E-5</v>
      </c>
      <c r="G2630">
        <v>5.8486185122882297</v>
      </c>
      <c r="H2630">
        <v>27.303878350156701</v>
      </c>
      <c r="I2630">
        <v>2.5028901322101199E-2</v>
      </c>
      <c r="J2630">
        <v>5.9043402777777802E-2</v>
      </c>
      <c r="K2630">
        <v>5.8429336581696099</v>
      </c>
      <c r="L2630">
        <v>0.52389649200982802</v>
      </c>
      <c r="M2630">
        <v>3.6981363387388302</v>
      </c>
      <c r="N2630" s="4">
        <v>4.2014739950270103E-6</v>
      </c>
      <c r="O2630">
        <v>200.08743272569399</v>
      </c>
      <c r="P2630" s="4">
        <v>1.7178590499969801E-18</v>
      </c>
      <c r="Q2630">
        <v>74.651342646203005</v>
      </c>
      <c r="R2630">
        <v>0.75352260769595802</v>
      </c>
      <c r="S2630">
        <v>4.4102347987470001</v>
      </c>
      <c r="T2630">
        <v>0</v>
      </c>
    </row>
    <row r="2631" spans="1:20" x14ac:dyDescent="0.25">
      <c r="A2631" s="3">
        <v>1.86365265354195</v>
      </c>
      <c r="B2631">
        <v>0.74660922181372502</v>
      </c>
      <c r="C2631">
        <v>0.59449542994281102</v>
      </c>
      <c r="D2631">
        <v>9.7923491753472192</v>
      </c>
      <c r="E2631">
        <v>0.74654779446550301</v>
      </c>
      <c r="F2631" s="4">
        <v>6.1427348222796796E-5</v>
      </c>
      <c r="G2631">
        <v>7.52451959167509</v>
      </c>
      <c r="H2631">
        <v>31.997841048291299</v>
      </c>
      <c r="I2631">
        <v>3.7718176797768899E-2</v>
      </c>
      <c r="J2631">
        <v>4.8099124285130697E-2</v>
      </c>
      <c r="K2631">
        <v>5.0283469691528202</v>
      </c>
      <c r="L2631">
        <v>0.47713993557547302</v>
      </c>
      <c r="M2631">
        <v>8.8724299363167702</v>
      </c>
      <c r="N2631" s="4">
        <v>1.9288815536477599E-5</v>
      </c>
      <c r="O2631">
        <v>175.55300238715299</v>
      </c>
      <c r="P2631" s="4">
        <v>-9.9986825471115397E-18</v>
      </c>
      <c r="Q2631">
        <v>122.11215395463699</v>
      </c>
      <c r="R2631">
        <v>0.70437606471441305</v>
      </c>
      <c r="S2631">
        <v>5.2517748592765496</v>
      </c>
      <c r="T2631">
        <v>0</v>
      </c>
    </row>
    <row r="2632" spans="1:20" x14ac:dyDescent="0.25">
      <c r="A2632" s="3">
        <v>1.2525283226555699</v>
      </c>
      <c r="B2632">
        <v>0.45917138991013101</v>
      </c>
      <c r="C2632">
        <v>0.53013205933414997</v>
      </c>
      <c r="D2632">
        <v>20.582561848958299</v>
      </c>
      <c r="E2632">
        <v>0.45915559679835699</v>
      </c>
      <c r="F2632" s="4">
        <v>1.57931117746751E-5</v>
      </c>
      <c r="G2632">
        <v>5.8924603089850898</v>
      </c>
      <c r="H2632">
        <v>27.439597118228601</v>
      </c>
      <c r="I2632">
        <v>5.6810345767964801E-2</v>
      </c>
      <c r="J2632">
        <v>2.4949754901960799E-2</v>
      </c>
      <c r="K2632">
        <v>6.5722168684280504</v>
      </c>
      <c r="L2632">
        <v>0.52898147564873199</v>
      </c>
      <c r="M2632">
        <v>10.528556193329599</v>
      </c>
      <c r="N2632" s="4">
        <v>1.1086798564904001E-5</v>
      </c>
      <c r="O2632">
        <v>105.265992838542</v>
      </c>
      <c r="P2632" s="4">
        <v>-7.1260320693176702E-18</v>
      </c>
      <c r="Q2632">
        <v>162.98021856040901</v>
      </c>
      <c r="R2632">
        <v>0.48006033792773201</v>
      </c>
      <c r="S2632">
        <v>4.7909799870755299</v>
      </c>
      <c r="T2632">
        <v>0</v>
      </c>
    </row>
    <row r="2633" spans="1:20" x14ac:dyDescent="0.25">
      <c r="A2633" s="3">
        <v>0.90974357111896897</v>
      </c>
      <c r="B2633">
        <v>0.66438886335784197</v>
      </c>
      <c r="C2633">
        <v>0.54188534007352895</v>
      </c>
      <c r="D2633">
        <v>9.2306054687499994</v>
      </c>
      <c r="E2633">
        <v>0.66437334904502698</v>
      </c>
      <c r="F2633" s="4">
        <v>1.5514312815337301E-5</v>
      </c>
      <c r="G2633">
        <v>5.1685357497224897</v>
      </c>
      <c r="H2633">
        <v>20.832803410560199</v>
      </c>
      <c r="I2633">
        <v>3.1334072911639303E-2</v>
      </c>
      <c r="J2633">
        <v>3.7545445261437903E-2</v>
      </c>
      <c r="K2633">
        <v>6.7340420415092304</v>
      </c>
      <c r="L2633">
        <v>0.56331844369052497</v>
      </c>
      <c r="M2633">
        <v>3.7260378296577299</v>
      </c>
      <c r="N2633" s="4">
        <v>6.7686300620400899E-6</v>
      </c>
      <c r="O2633">
        <v>164.22425998263901</v>
      </c>
      <c r="P2633" s="4">
        <v>-5.6557352946984197E-18</v>
      </c>
      <c r="Q2633">
        <v>87.808547596415494</v>
      </c>
      <c r="R2633">
        <v>0.64017997793179204</v>
      </c>
      <c r="S2633">
        <v>3.5808601404775899</v>
      </c>
      <c r="T2633">
        <v>0</v>
      </c>
    </row>
    <row r="2634" spans="1:20" x14ac:dyDescent="0.25">
      <c r="A2634" s="3">
        <v>0.96118688355816995</v>
      </c>
      <c r="B2634">
        <v>0.74022251582924703</v>
      </c>
      <c r="C2634">
        <v>0.51366319444444397</v>
      </c>
      <c r="D2634">
        <v>8.8370475260416708</v>
      </c>
      <c r="E2634">
        <v>0.74020816114369103</v>
      </c>
      <c r="F2634" s="4">
        <v>1.43546855563078E-5</v>
      </c>
      <c r="G2634">
        <v>5.5595815568533498</v>
      </c>
      <c r="H2634">
        <v>25.296386212876101</v>
      </c>
      <c r="I2634">
        <v>4.0778118560202199E-2</v>
      </c>
      <c r="J2634">
        <v>4.1844924428104502E-2</v>
      </c>
      <c r="K2634">
        <v>6.0326391503038499</v>
      </c>
      <c r="L2634">
        <v>0.54961143723494399</v>
      </c>
      <c r="M2634">
        <v>1.8438209941675101</v>
      </c>
      <c r="N2634" s="4">
        <v>6.2310246176174997E-6</v>
      </c>
      <c r="O2634">
        <v>183.62374131944401</v>
      </c>
      <c r="P2634" s="4">
        <v>-5.8056741994619101E-18</v>
      </c>
      <c r="Q2634">
        <v>139.44104393241301</v>
      </c>
      <c r="R2634">
        <v>0.69934769319846601</v>
      </c>
      <c r="S2634">
        <v>4.3073845020947301</v>
      </c>
      <c r="T2634">
        <v>0</v>
      </c>
    </row>
    <row r="2635" spans="1:20" x14ac:dyDescent="0.25">
      <c r="A2635" s="3">
        <v>0.74530562109841902</v>
      </c>
      <c r="B2635">
        <v>0.74836808108660002</v>
      </c>
      <c r="C2635">
        <v>0.66625030637254901</v>
      </c>
      <c r="D2635">
        <v>1.788623046875</v>
      </c>
      <c r="E2635">
        <v>0.74835829529604503</v>
      </c>
      <c r="F2635" s="4">
        <v>9.7857905550734904E-6</v>
      </c>
      <c r="G2635">
        <v>4.8267727798512903</v>
      </c>
      <c r="H2635">
        <v>18.9201793119149</v>
      </c>
      <c r="I2635">
        <v>2.0780109634314699E-2</v>
      </c>
      <c r="J2635">
        <v>4.2005335988562098E-2</v>
      </c>
      <c r="K2635">
        <v>6.1075705112250303</v>
      </c>
      <c r="L2635">
        <v>0.36634681650836998</v>
      </c>
      <c r="M2635">
        <v>1.54363577858797</v>
      </c>
      <c r="N2635" s="4">
        <v>3.9262706646496898E-6</v>
      </c>
      <c r="O2635">
        <v>187.122508680556</v>
      </c>
      <c r="P2635" s="4">
        <v>-8.9452525522042099E-18</v>
      </c>
      <c r="Q2635">
        <v>58.429052872449098</v>
      </c>
      <c r="R2635">
        <v>0.70569884494846802</v>
      </c>
      <c r="S2635">
        <v>3.1964074014884098</v>
      </c>
      <c r="T2635">
        <v>0</v>
      </c>
    </row>
    <row r="2636" spans="1:20" x14ac:dyDescent="0.25">
      <c r="A2636" s="3">
        <v>0.82191951247799999</v>
      </c>
      <c r="B2636">
        <v>0.78588471456290798</v>
      </c>
      <c r="C2636">
        <v>0.55437723396650396</v>
      </c>
      <c r="D2636">
        <v>3.3218815104166701</v>
      </c>
      <c r="E2636">
        <v>0.78587585504295099</v>
      </c>
      <c r="F2636" s="4">
        <v>8.8595199569042208E-6</v>
      </c>
      <c r="G2636">
        <v>5.1284423792100799</v>
      </c>
      <c r="H2636">
        <v>21.896979992843299</v>
      </c>
      <c r="I2636">
        <v>2.6750606594261799E-2</v>
      </c>
      <c r="J2636">
        <v>5.0604907066993499E-2</v>
      </c>
      <c r="K2636">
        <v>6.07228839261583</v>
      </c>
      <c r="L2636">
        <v>0.48215873970838202</v>
      </c>
      <c r="M2636">
        <v>0.78208000865932703</v>
      </c>
      <c r="N2636" s="4">
        <v>3.8934573977755099E-6</v>
      </c>
      <c r="O2636">
        <v>197.95703125</v>
      </c>
      <c r="P2636" s="4">
        <v>2.7223398932084798E-18</v>
      </c>
      <c r="Q2636">
        <v>83.648145224418201</v>
      </c>
      <c r="R2636">
        <v>0.73497012168403397</v>
      </c>
      <c r="S2636">
        <v>3.7107546441044699</v>
      </c>
      <c r="T2636">
        <v>0</v>
      </c>
    </row>
    <row r="2637" spans="1:20" x14ac:dyDescent="0.25">
      <c r="A2637" s="3">
        <v>1.47543285142125</v>
      </c>
      <c r="B2637">
        <v>0.71620906096813697</v>
      </c>
      <c r="C2637">
        <v>0.75027541615604498</v>
      </c>
      <c r="D2637">
        <v>6.6771430121527802</v>
      </c>
      <c r="E2637">
        <v>0.71619620717297905</v>
      </c>
      <c r="F2637" s="4">
        <v>1.28537951574356E-5</v>
      </c>
      <c r="G2637">
        <v>6.6355597755021298</v>
      </c>
      <c r="H2637">
        <v>36.890282174497898</v>
      </c>
      <c r="I2637">
        <v>4.76782964521867E-2</v>
      </c>
      <c r="J2637">
        <v>5.8153237336601299E-2</v>
      </c>
      <c r="K2637">
        <v>6.0442864993635403</v>
      </c>
      <c r="L2637">
        <v>0.47234265553680599</v>
      </c>
      <c r="M2637">
        <v>4.2912899289107802</v>
      </c>
      <c r="N2637" s="4">
        <v>6.0137977260153503E-6</v>
      </c>
      <c r="O2637">
        <v>175.26396050347199</v>
      </c>
      <c r="P2637" s="4">
        <v>-1.23068064766864E-17</v>
      </c>
      <c r="Q2637">
        <v>131.50241308297299</v>
      </c>
      <c r="R2637">
        <v>0.680609874690834</v>
      </c>
      <c r="S2637">
        <v>6.0124701636384801</v>
      </c>
      <c r="T2637">
        <v>0</v>
      </c>
    </row>
    <row r="2638" spans="1:20" x14ac:dyDescent="0.25">
      <c r="A2638" s="3">
        <v>0.67902851811726395</v>
      </c>
      <c r="B2638">
        <v>0.64702444597630604</v>
      </c>
      <c r="C2638">
        <v>0.67547953686683004</v>
      </c>
      <c r="D2638">
        <v>4.0424696180555504</v>
      </c>
      <c r="E2638">
        <v>0.64702178439668501</v>
      </c>
      <c r="F2638" s="4">
        <v>2.6615796208589099E-6</v>
      </c>
      <c r="G2638">
        <v>4.6290527808149999</v>
      </c>
      <c r="H2638">
        <v>18.176706824308798</v>
      </c>
      <c r="I2638">
        <v>2.0035618886404399E-2</v>
      </c>
      <c r="J2638">
        <v>4.4276054432189599E-2</v>
      </c>
      <c r="K2638">
        <v>6.2198423980085202</v>
      </c>
      <c r="L2638">
        <v>0.38298454517202601</v>
      </c>
      <c r="M2638">
        <v>2.1010929903565199</v>
      </c>
      <c r="N2638" s="4">
        <v>4.3065465698826101E-6</v>
      </c>
      <c r="O2638">
        <v>160.548337673611</v>
      </c>
      <c r="P2638" s="4">
        <v>8.5787602777034001E-19</v>
      </c>
      <c r="Q2638">
        <v>71.667765993869395</v>
      </c>
      <c r="R2638">
        <v>0.62661914319536105</v>
      </c>
      <c r="S2638">
        <v>3.14643460031574</v>
      </c>
      <c r="T2638">
        <v>0</v>
      </c>
    </row>
    <row r="2639" spans="1:20" x14ac:dyDescent="0.25">
      <c r="A2639" s="3">
        <v>0.81468479796625004</v>
      </c>
      <c r="B2639">
        <v>0.71801967167075298</v>
      </c>
      <c r="C2639">
        <v>0.66577734374999997</v>
      </c>
      <c r="D2639">
        <v>7.8609450954861098</v>
      </c>
      <c r="E2639">
        <v>0.718005845957157</v>
      </c>
      <c r="F2639" s="4">
        <v>1.3825713595080399E-5</v>
      </c>
      <c r="G2639">
        <v>5.1022326911207196</v>
      </c>
      <c r="H2639">
        <v>20.126177863019599</v>
      </c>
      <c r="I2639">
        <v>2.77982068421503E-2</v>
      </c>
      <c r="J2639">
        <v>3.3825086805555599E-2</v>
      </c>
      <c r="K2639">
        <v>5.6579982321340703</v>
      </c>
      <c r="L2639">
        <v>0.54003272447852402</v>
      </c>
      <c r="M2639">
        <v>3.0733873209948399</v>
      </c>
      <c r="N2639" s="4">
        <v>5.8056723381205103E-6</v>
      </c>
      <c r="O2639">
        <v>177.971783854167</v>
      </c>
      <c r="P2639" s="4">
        <v>1.9962124288452601E-18</v>
      </c>
      <c r="Q2639">
        <v>86.483609791696097</v>
      </c>
      <c r="R2639">
        <v>0.68202352739834105</v>
      </c>
      <c r="S2639">
        <v>3.4672384206629601</v>
      </c>
      <c r="T2639">
        <v>0</v>
      </c>
    </row>
    <row r="2640" spans="1:20" x14ac:dyDescent="0.25">
      <c r="A2640" s="3">
        <v>0.84817081907603198</v>
      </c>
      <c r="B2640">
        <v>0.72433976715686299</v>
      </c>
      <c r="C2640">
        <v>0.656211818321078</v>
      </c>
      <c r="D2640">
        <v>5.64076063368055</v>
      </c>
      <c r="E2640">
        <v>0.72433203069798002</v>
      </c>
      <c r="F2640" s="4">
        <v>7.7364588832708206E-6</v>
      </c>
      <c r="G2640">
        <v>5.3988651271318799</v>
      </c>
      <c r="H2640">
        <v>20.308016515425201</v>
      </c>
      <c r="I2640">
        <v>2.4469427773872302E-2</v>
      </c>
      <c r="J2640">
        <v>4.6799811070261502E-2</v>
      </c>
      <c r="K2640">
        <v>6.3384316377451801</v>
      </c>
      <c r="L2640">
        <v>0.49871079106940303</v>
      </c>
      <c r="M2640">
        <v>7.6129361585439899</v>
      </c>
      <c r="N2640" s="4">
        <v>5.5200531921722597E-6</v>
      </c>
      <c r="O2640">
        <v>174.13433919270801</v>
      </c>
      <c r="P2640" s="4">
        <v>-1.0967057905085601E-17</v>
      </c>
      <c r="Q2640">
        <v>83.446132533476003</v>
      </c>
      <c r="R2640">
        <v>0.68694890638226103</v>
      </c>
      <c r="S2640">
        <v>3.5015148538255798</v>
      </c>
      <c r="T2640">
        <v>0</v>
      </c>
    </row>
    <row r="2641" spans="1:20" x14ac:dyDescent="0.25">
      <c r="A2641" s="3">
        <v>0.62805543986140999</v>
      </c>
      <c r="B2641">
        <v>0.80863422947303698</v>
      </c>
      <c r="C2641">
        <v>0.64086403441585005</v>
      </c>
      <c r="D2641">
        <v>0.10418402777777799</v>
      </c>
      <c r="E2641">
        <v>0.80862591152193697</v>
      </c>
      <c r="F2641" s="4">
        <v>8.3179510998855708E-6</v>
      </c>
      <c r="G2641">
        <v>4.6352754002239998</v>
      </c>
      <c r="H2641">
        <v>15.0929640386573</v>
      </c>
      <c r="I2641">
        <v>1.33919360428764E-2</v>
      </c>
      <c r="J2641">
        <v>5.4202984579248298E-2</v>
      </c>
      <c r="K2641">
        <v>5.4386505494256703</v>
      </c>
      <c r="L2641">
        <v>0.49217087702405798</v>
      </c>
      <c r="M2641">
        <v>0.89847967883186297</v>
      </c>
      <c r="N2641" s="4">
        <v>3.97903538562775E-6</v>
      </c>
      <c r="O2641">
        <v>203.56716471354201</v>
      </c>
      <c r="P2641" s="4">
        <v>-7.9196165317394297E-18</v>
      </c>
      <c r="Q2641">
        <v>33.992903327062997</v>
      </c>
      <c r="R2641">
        <v>0.75271979719603999</v>
      </c>
      <c r="S2641">
        <v>2.5469868034022198</v>
      </c>
      <c r="T2641">
        <v>0</v>
      </c>
    </row>
    <row r="2642" spans="1:20" x14ac:dyDescent="0.25">
      <c r="A2642" s="3">
        <v>1.1489442350621799</v>
      </c>
      <c r="B2642">
        <v>0.58522943474264599</v>
      </c>
      <c r="C2642">
        <v>0.64722606464460797</v>
      </c>
      <c r="D2642">
        <v>13.0409038628472</v>
      </c>
      <c r="E2642">
        <v>0.58520738486894397</v>
      </c>
      <c r="F2642" s="4">
        <v>2.20498737017767E-5</v>
      </c>
      <c r="G2642">
        <v>6.2009963511442496</v>
      </c>
      <c r="H2642">
        <v>32.765645530810197</v>
      </c>
      <c r="I2642">
        <v>5.1588116183772098E-2</v>
      </c>
      <c r="J2642">
        <v>4.20218545751634E-2</v>
      </c>
      <c r="K2642">
        <v>6.5069009315593496</v>
      </c>
      <c r="L2642">
        <v>0.58740409884771305</v>
      </c>
      <c r="M2642">
        <v>7.2289617716422399</v>
      </c>
      <c r="N2642" s="4">
        <v>6.64326836913724E-6</v>
      </c>
      <c r="O2642">
        <v>141.18057725694399</v>
      </c>
      <c r="P2642" s="4">
        <v>1.46196227923237E-18</v>
      </c>
      <c r="Q2642">
        <v>163.149056639995</v>
      </c>
      <c r="R2642">
        <v>0.57842250179506605</v>
      </c>
      <c r="S2642">
        <v>5.4514814392023698</v>
      </c>
      <c r="T2642">
        <v>0</v>
      </c>
    </row>
    <row r="2643" spans="1:20" x14ac:dyDescent="0.25">
      <c r="A2643" s="3">
        <v>1.4611248480308801</v>
      </c>
      <c r="B2643">
        <v>0.58090535641339802</v>
      </c>
      <c r="C2643">
        <v>0.57120745251225502</v>
      </c>
      <c r="D2643">
        <v>8.1298773871527708</v>
      </c>
      <c r="E2643">
        <v>0.58089560460249601</v>
      </c>
      <c r="F2643" s="4">
        <v>9.7518109019295602E-6</v>
      </c>
      <c r="G2643">
        <v>7.0926170839724101</v>
      </c>
      <c r="H2643">
        <v>44.672321118139401</v>
      </c>
      <c r="I2643">
        <v>7.8061778598711107E-2</v>
      </c>
      <c r="J2643">
        <v>4.4227213541666699E-2</v>
      </c>
      <c r="K2643">
        <v>6.3027570316206099</v>
      </c>
      <c r="L2643">
        <v>0.49659221892537903</v>
      </c>
      <c r="M2643">
        <v>4.4469342522485498</v>
      </c>
      <c r="N2643" s="4">
        <v>3.9389385907556103E-6</v>
      </c>
      <c r="O2643">
        <v>142.828611111111</v>
      </c>
      <c r="P2643" s="4">
        <v>-8.9470177335732601E-18</v>
      </c>
      <c r="Q2643">
        <v>186.694294247306</v>
      </c>
      <c r="R2643">
        <v>0.57503685872521304</v>
      </c>
      <c r="S2643">
        <v>7.1647458042036396</v>
      </c>
      <c r="T2643">
        <v>0</v>
      </c>
    </row>
    <row r="2644" spans="1:20" x14ac:dyDescent="0.25">
      <c r="A2644" s="3">
        <v>1.5038265506043</v>
      </c>
      <c r="B2644">
        <v>0.61744189133987004</v>
      </c>
      <c r="C2644">
        <v>0.645054815155228</v>
      </c>
      <c r="D2644">
        <v>10.600712890624999</v>
      </c>
      <c r="E2644">
        <v>0.61742961578859201</v>
      </c>
      <c r="F2644" s="4">
        <v>1.22755512772698E-5</v>
      </c>
      <c r="G2644">
        <v>7.6677842802175196</v>
      </c>
      <c r="H2644">
        <v>50.629195628657698</v>
      </c>
      <c r="I2644">
        <v>9.0476517216803498E-2</v>
      </c>
      <c r="J2644">
        <v>4.7700610191993502E-2</v>
      </c>
      <c r="K2644">
        <v>6.6113451453714003</v>
      </c>
      <c r="L2644">
        <v>0.57523604427498298</v>
      </c>
      <c r="M2644">
        <v>6.0502233650526902</v>
      </c>
      <c r="N2644" s="4">
        <v>7.4781872195360602E-6</v>
      </c>
      <c r="O2644">
        <v>150.83023980034699</v>
      </c>
      <c r="P2644" s="4">
        <v>-1.07028909163822E-17</v>
      </c>
      <c r="Q2644">
        <v>207.86518661589599</v>
      </c>
      <c r="R2644">
        <v>0.60354672947779298</v>
      </c>
      <c r="S2644">
        <v>8.0273186512865191</v>
      </c>
      <c r="T2644">
        <v>0</v>
      </c>
    </row>
    <row r="2645" spans="1:20" x14ac:dyDescent="0.25">
      <c r="A2645" s="3">
        <v>1.2576936656900899</v>
      </c>
      <c r="B2645">
        <v>0.79275583384395398</v>
      </c>
      <c r="C2645">
        <v>0.45702299070669999</v>
      </c>
      <c r="D2645">
        <v>6.1494954427083499</v>
      </c>
      <c r="E2645">
        <v>0.79274548385231003</v>
      </c>
      <c r="F2645" s="4">
        <v>1.0349991644562401E-5</v>
      </c>
      <c r="G2645">
        <v>6.1285394496811998</v>
      </c>
      <c r="H2645">
        <v>27.885358146138898</v>
      </c>
      <c r="I2645">
        <v>3.65778404371703E-2</v>
      </c>
      <c r="J2645">
        <v>4.9648092830882402E-2</v>
      </c>
      <c r="K2645">
        <v>5.8005018205988099</v>
      </c>
      <c r="L2645">
        <v>0.46684304374505697</v>
      </c>
      <c r="M2645">
        <v>3.3471452861355702</v>
      </c>
      <c r="N2645" s="4">
        <v>4.6763619582244299E-6</v>
      </c>
      <c r="O2645">
        <v>194.48187174479199</v>
      </c>
      <c r="P2645" s="4">
        <v>1.18736344450887E-17</v>
      </c>
      <c r="Q2645">
        <v>125.634123655118</v>
      </c>
      <c r="R2645">
        <v>0.740332708568057</v>
      </c>
      <c r="S2645">
        <v>4.6884807941679902</v>
      </c>
      <c r="T2645">
        <v>0</v>
      </c>
    </row>
    <row r="2646" spans="1:20" x14ac:dyDescent="0.25">
      <c r="A2646" s="3">
        <v>1.26645113613711</v>
      </c>
      <c r="B2646">
        <v>0.79271206086601298</v>
      </c>
      <c r="C2646">
        <v>0.75330482792075104</v>
      </c>
      <c r="D2646">
        <v>3.1909353298611101</v>
      </c>
      <c r="E2646">
        <v>0.79269835461498195</v>
      </c>
      <c r="F2646" s="4">
        <v>1.37062510316837E-5</v>
      </c>
      <c r="G2646">
        <v>6.3825063905870802</v>
      </c>
      <c r="H2646">
        <v>31.3580810863679</v>
      </c>
      <c r="I2646">
        <v>3.2395180911643298E-2</v>
      </c>
      <c r="J2646">
        <v>5.3022250306372601E-2</v>
      </c>
      <c r="K2646">
        <v>5.7856412321984996</v>
      </c>
      <c r="L2646">
        <v>0.36425292082509197</v>
      </c>
      <c r="M2646">
        <v>4.90388540564755</v>
      </c>
      <c r="N2646" s="4">
        <v>6.3733610119793903E-6</v>
      </c>
      <c r="O2646">
        <v>192.882434895833</v>
      </c>
      <c r="P2646" s="4">
        <v>1.30811476740355E-17</v>
      </c>
      <c r="Q2646">
        <v>100.93941013566599</v>
      </c>
      <c r="R2646">
        <v>0.74030177595657998</v>
      </c>
      <c r="S2646">
        <v>5.0391160648124496</v>
      </c>
      <c r="T2646">
        <v>0</v>
      </c>
    </row>
    <row r="2647" spans="1:20" x14ac:dyDescent="0.25">
      <c r="A2647" s="3">
        <v>1.1225224280260999</v>
      </c>
      <c r="B2647">
        <v>0.86096460120506302</v>
      </c>
      <c r="C2647">
        <v>0.76323240910947698</v>
      </c>
      <c r="D2647">
        <v>1.0284071180555601</v>
      </c>
      <c r="E2647">
        <v>0.86095149402247895</v>
      </c>
      <c r="F2647" s="4">
        <v>1.31071825843775E-5</v>
      </c>
      <c r="G2647">
        <v>5.9129899856833603</v>
      </c>
      <c r="H2647">
        <v>26.4463970118688</v>
      </c>
      <c r="I2647">
        <v>2.4309790852545199E-2</v>
      </c>
      <c r="J2647">
        <v>6.1893548304738602E-2</v>
      </c>
      <c r="K2647">
        <v>5.2492275433368496</v>
      </c>
      <c r="L2647">
        <v>0.40579473187467802</v>
      </c>
      <c r="M2647">
        <v>3.5824046901207001</v>
      </c>
      <c r="N2647" s="4">
        <v>8.94921916929445E-6</v>
      </c>
      <c r="O2647">
        <v>211.55648546006901</v>
      </c>
      <c r="P2647" s="4">
        <v>-1.1091235758596199E-17</v>
      </c>
      <c r="Q2647">
        <v>76.861268598161899</v>
      </c>
      <c r="R2647">
        <v>0.79355490436144305</v>
      </c>
      <c r="S2647">
        <v>4.2188201776131899</v>
      </c>
      <c r="T2647">
        <v>0</v>
      </c>
    </row>
    <row r="2648" spans="1:20" x14ac:dyDescent="0.25">
      <c r="A2648" s="3">
        <v>1.0809315385118401</v>
      </c>
      <c r="B2648">
        <v>0.75609880514705796</v>
      </c>
      <c r="C2648">
        <v>0.406442566748971</v>
      </c>
      <c r="D2648">
        <v>5.6847515190972198</v>
      </c>
      <c r="E2648">
        <v>0.75608767292839296</v>
      </c>
      <c r="F2648" s="4">
        <v>1.11322186658232E-5</v>
      </c>
      <c r="G2648">
        <v>5.7286520874697597</v>
      </c>
      <c r="H2648">
        <v>27.2214848182578</v>
      </c>
      <c r="I2648">
        <v>3.05801254947227E-2</v>
      </c>
      <c r="J2648">
        <v>6.2373978758170003E-2</v>
      </c>
      <c r="K2648">
        <v>5.7533321335133696</v>
      </c>
      <c r="L2648">
        <v>0.50003112254410498</v>
      </c>
      <c r="M2648">
        <v>3.5026073920547698</v>
      </c>
      <c r="N2648" s="4">
        <v>6.0414648183346997E-6</v>
      </c>
      <c r="O2648">
        <v>187.39140407986099</v>
      </c>
      <c r="P2648" s="4">
        <v>-9.8010605843268605E-19</v>
      </c>
      <c r="Q2648">
        <v>91.975281455971597</v>
      </c>
      <c r="R2648">
        <v>0.71173199592354197</v>
      </c>
      <c r="S2648">
        <v>4.5072378655712999</v>
      </c>
      <c r="T2648">
        <v>0</v>
      </c>
    </row>
    <row r="2649" spans="1:20" x14ac:dyDescent="0.25">
      <c r="A2649" s="3">
        <v>0.92429855293415197</v>
      </c>
      <c r="B2649">
        <v>0.76057503574346397</v>
      </c>
      <c r="C2649">
        <v>0.40577254795770101</v>
      </c>
      <c r="D2649">
        <v>1.68041341145834</v>
      </c>
      <c r="E2649">
        <v>0.76056437572055102</v>
      </c>
      <c r="F2649" s="4">
        <v>1.0660022912535099E-5</v>
      </c>
      <c r="G2649">
        <v>5.5275715767586</v>
      </c>
      <c r="H2649">
        <v>27.600039001352599</v>
      </c>
      <c r="I2649">
        <v>2.8739547362591801E-2</v>
      </c>
      <c r="J2649">
        <v>5.0699844260620901E-2</v>
      </c>
      <c r="K2649">
        <v>5.9783489806283301</v>
      </c>
      <c r="L2649">
        <v>0.51046361225973402</v>
      </c>
      <c r="M2649">
        <v>0.82145927992635803</v>
      </c>
      <c r="N2649" s="4">
        <v>5.3710386114673101E-6</v>
      </c>
      <c r="O2649">
        <v>191.13638997395799</v>
      </c>
      <c r="P2649" s="4">
        <v>-2.36161225142562E-18</v>
      </c>
      <c r="Q2649">
        <v>89.159477988507604</v>
      </c>
      <c r="R2649">
        <v>0.71522409929424802</v>
      </c>
      <c r="S2649">
        <v>4.5347494172428098</v>
      </c>
      <c r="T2649">
        <v>0</v>
      </c>
    </row>
    <row r="2650" spans="1:20" x14ac:dyDescent="0.25">
      <c r="A2650" s="3">
        <v>0.242919772675395</v>
      </c>
      <c r="B2650">
        <v>0.47041321803490399</v>
      </c>
      <c r="C2650">
        <v>0.53457386982570798</v>
      </c>
      <c r="D2650">
        <v>11.2196458939971</v>
      </c>
      <c r="E2650">
        <v>0.47039537033611001</v>
      </c>
      <c r="F2650" s="4">
        <v>1.7847698794746799E-5</v>
      </c>
      <c r="G2650">
        <v>3.1645382175814798</v>
      </c>
      <c r="H2650">
        <v>9.33002610086983</v>
      </c>
      <c r="I2650">
        <v>1.3082955407740401E-2</v>
      </c>
      <c r="J2650">
        <v>2.1858794797356602E-2</v>
      </c>
      <c r="K2650">
        <v>5.7897377785420803</v>
      </c>
      <c r="L2650">
        <v>0.264835148557022</v>
      </c>
      <c r="M2650">
        <v>0.36482004713923799</v>
      </c>
      <c r="N2650" s="4">
        <v>8.8990421074759794E-6</v>
      </c>
      <c r="O2650">
        <v>115.80567201845599</v>
      </c>
      <c r="P2650" s="4">
        <v>-1.68835936832205E-18</v>
      </c>
      <c r="Q2650">
        <v>5.6654298560126701</v>
      </c>
      <c r="R2650">
        <v>0.48883368992065401</v>
      </c>
      <c r="S2650">
        <v>1.4428530790899701</v>
      </c>
      <c r="T2650">
        <v>0</v>
      </c>
    </row>
    <row r="2651" spans="1:20" x14ac:dyDescent="0.25">
      <c r="A2651" s="3">
        <v>0.58120891645607597</v>
      </c>
      <c r="B2651">
        <v>0.62222021777015102</v>
      </c>
      <c r="C2651">
        <v>0.67444032118055597</v>
      </c>
      <c r="D2651">
        <v>10.099771383737499</v>
      </c>
      <c r="E2651">
        <v>0.62213915059287805</v>
      </c>
      <c r="F2651" s="4">
        <v>8.1067177273309003E-5</v>
      </c>
      <c r="G2651">
        <v>3.6180641394487898</v>
      </c>
      <c r="H2651">
        <v>20.447040857653398</v>
      </c>
      <c r="I2651">
        <v>2.6945939408214201E-2</v>
      </c>
      <c r="J2651">
        <v>5.4477188400288902E-2</v>
      </c>
      <c r="K2651">
        <v>6.1584689601373901</v>
      </c>
      <c r="L2651">
        <v>9.8216816663349304E-2</v>
      </c>
      <c r="M2651">
        <v>14.933804676789199</v>
      </c>
      <c r="N2651" s="4">
        <v>3.5304124235473403E-5</v>
      </c>
      <c r="O2651">
        <v>140.09049303180799</v>
      </c>
      <c r="P2651" s="4">
        <v>1.6996835983494801E-18</v>
      </c>
      <c r="Q2651">
        <v>17.839475683426102</v>
      </c>
      <c r="R2651">
        <v>0.60734101479477298</v>
      </c>
      <c r="S2651">
        <v>3.1096600168598298</v>
      </c>
      <c r="T2651">
        <v>0</v>
      </c>
    </row>
    <row r="2652" spans="1:20" x14ac:dyDescent="0.25">
      <c r="A2652" s="3">
        <v>1.15333865967192</v>
      </c>
      <c r="B2652">
        <v>0.46955116946778702</v>
      </c>
      <c r="C2652">
        <v>0.52171171619689605</v>
      </c>
      <c r="D2652">
        <v>14.459562277580099</v>
      </c>
      <c r="E2652">
        <v>0.46945124696669699</v>
      </c>
      <c r="F2652" s="4">
        <v>9.9922501090378998E-5</v>
      </c>
      <c r="G2652">
        <v>5.8500059998337397</v>
      </c>
      <c r="H2652">
        <v>40.714227101211002</v>
      </c>
      <c r="I2652">
        <v>7.3216471887253998E-2</v>
      </c>
      <c r="J2652">
        <v>4.84757072829132E-2</v>
      </c>
      <c r="K2652">
        <v>6.20679874558392</v>
      </c>
      <c r="L2652">
        <v>0.32667524271416498</v>
      </c>
      <c r="M2652">
        <v>0.55513621525942602</v>
      </c>
      <c r="N2652" s="4">
        <v>4.9745701196585698E-5</v>
      </c>
      <c r="O2652">
        <v>116.598951364176</v>
      </c>
      <c r="P2652" s="4">
        <v>-5.0066915209435599E-18</v>
      </c>
      <c r="Q2652">
        <v>89.528941773918504</v>
      </c>
      <c r="R2652">
        <v>0.488239848844915</v>
      </c>
      <c r="S2652">
        <v>6.3362427454030499</v>
      </c>
      <c r="T2652">
        <v>0</v>
      </c>
    </row>
    <row r="2653" spans="1:20" x14ac:dyDescent="0.25">
      <c r="A2653" s="3">
        <v>0.92959836180282096</v>
      </c>
      <c r="B2653">
        <v>0.81053222017973803</v>
      </c>
      <c r="C2653">
        <v>0.551946078431373</v>
      </c>
      <c r="D2653">
        <v>0.48583767361111102</v>
      </c>
      <c r="E2653">
        <v>0.81051876382931998</v>
      </c>
      <c r="F2653" s="4">
        <v>1.34563504180346E-5</v>
      </c>
      <c r="G2653">
        <v>5.6620544682856204</v>
      </c>
      <c r="H2653">
        <v>23.4348760540421</v>
      </c>
      <c r="I2653">
        <v>2.0713773051780199E-2</v>
      </c>
      <c r="J2653">
        <v>6.4945376327614296E-2</v>
      </c>
      <c r="K2653">
        <v>5.6426882563083298</v>
      </c>
      <c r="L2653">
        <v>0.48001405581060003</v>
      </c>
      <c r="M2653">
        <v>5.8317336542874001</v>
      </c>
      <c r="N2653" s="4">
        <v>6.3584637107017296E-6</v>
      </c>
      <c r="O2653">
        <v>198.48277343749999</v>
      </c>
      <c r="P2653" s="4">
        <v>-8.8071732998423597E-18</v>
      </c>
      <c r="Q2653">
        <v>54.690466534536803</v>
      </c>
      <c r="R2653">
        <v>0.75420562632819899</v>
      </c>
      <c r="S2653">
        <v>3.79805945964489</v>
      </c>
      <c r="T2653">
        <v>0</v>
      </c>
    </row>
    <row r="2654" spans="1:20" x14ac:dyDescent="0.25">
      <c r="A2654" s="3">
        <v>1.1464162430410001</v>
      </c>
      <c r="B2654">
        <v>0.84090580320669805</v>
      </c>
      <c r="C2654">
        <v>0.463202512254902</v>
      </c>
      <c r="D2654">
        <v>0.495540364583333</v>
      </c>
      <c r="E2654">
        <v>0.84088732154783496</v>
      </c>
      <c r="F2654" s="4">
        <v>1.8481658863570799E-5</v>
      </c>
      <c r="G2654">
        <v>6.1709545033437401</v>
      </c>
      <c r="H2654">
        <v>28.265355106340898</v>
      </c>
      <c r="I2654">
        <v>2.4925372376518099E-2</v>
      </c>
      <c r="J2654">
        <v>6.9078086703431296E-2</v>
      </c>
      <c r="K2654">
        <v>5.8080918126091996</v>
      </c>
      <c r="L2654">
        <v>0.53607841597383099</v>
      </c>
      <c r="M2654">
        <v>7.1986743687885903</v>
      </c>
      <c r="N2654" s="4">
        <v>8.6405347178284907E-6</v>
      </c>
      <c r="O2654">
        <v>204.43013346354201</v>
      </c>
      <c r="P2654" s="4">
        <v>1.0539983893079901E-18</v>
      </c>
      <c r="Q2654">
        <v>72.753109166824402</v>
      </c>
      <c r="R2654">
        <v>0.77790928545583804</v>
      </c>
      <c r="S2654">
        <v>4.5578689186511498</v>
      </c>
      <c r="T2654">
        <v>0</v>
      </c>
    </row>
    <row r="2655" spans="1:20" x14ac:dyDescent="0.25">
      <c r="A2655" s="3">
        <v>0.86927746542148998</v>
      </c>
      <c r="B2655">
        <v>0.87331966145833195</v>
      </c>
      <c r="C2655">
        <v>0.64287651909722199</v>
      </c>
      <c r="D2655">
        <v>0.243416883680556</v>
      </c>
      <c r="E2655">
        <v>0.87330989919218305</v>
      </c>
      <c r="F2655" s="4">
        <v>9.7622661496145093E-6</v>
      </c>
      <c r="G2655">
        <v>5.5266512292523702</v>
      </c>
      <c r="H2655">
        <v>20.9728717223968</v>
      </c>
      <c r="I2655">
        <v>1.6868110647097399E-2</v>
      </c>
      <c r="J2655">
        <v>7.1526284211601301E-2</v>
      </c>
      <c r="K2655">
        <v>5.3271616066383602</v>
      </c>
      <c r="L2655">
        <v>0.59809284389886497</v>
      </c>
      <c r="M2655">
        <v>6.0586525990131204</v>
      </c>
      <c r="N2655" s="4">
        <v>3.0646137602344399E-6</v>
      </c>
      <c r="O2655">
        <v>214.346544053819</v>
      </c>
      <c r="P2655" s="4">
        <v>6.5274271798155597E-18</v>
      </c>
      <c r="Q2655">
        <v>40.974882483467901</v>
      </c>
      <c r="R2655">
        <v>0.80319166819900301</v>
      </c>
      <c r="S2655">
        <v>3.39106849664921</v>
      </c>
      <c r="T2655">
        <v>0</v>
      </c>
    </row>
    <row r="2656" spans="1:20" x14ac:dyDescent="0.25">
      <c r="A2656" s="3">
        <v>1.7098016871670501</v>
      </c>
      <c r="B2656">
        <v>0.77904303257761398</v>
      </c>
      <c r="C2656">
        <v>0.68709852430555496</v>
      </c>
      <c r="D2656">
        <v>1.65389105902778</v>
      </c>
      <c r="E2656">
        <v>0.779018304701529</v>
      </c>
      <c r="F2656" s="4">
        <v>2.4727876085519301E-5</v>
      </c>
      <c r="G2656">
        <v>7.1278089506700697</v>
      </c>
      <c r="H2656">
        <v>38.7329179226927</v>
      </c>
      <c r="I2656">
        <v>3.6977338492265997E-2</v>
      </c>
      <c r="J2656">
        <v>7.1000255310457505E-2</v>
      </c>
      <c r="K2656">
        <v>5.9813908216716802</v>
      </c>
      <c r="L2656">
        <v>0.49699211026215201</v>
      </c>
      <c r="M2656">
        <v>2.7037034955454602</v>
      </c>
      <c r="N2656" s="4">
        <v>1.26449115450311E-5</v>
      </c>
      <c r="O2656">
        <v>191.93134331597199</v>
      </c>
      <c r="P2656" s="4">
        <v>-1.19407476889428E-17</v>
      </c>
      <c r="Q2656">
        <v>127.931358194545</v>
      </c>
      <c r="R2656">
        <v>0.72964716254347906</v>
      </c>
      <c r="S2656">
        <v>6.2439005408781201</v>
      </c>
      <c r="T2656">
        <v>0</v>
      </c>
    </row>
    <row r="2657" spans="1:20" x14ac:dyDescent="0.25">
      <c r="A2657" s="3">
        <v>1.85462066730041</v>
      </c>
      <c r="B2657">
        <v>0.77550756995506398</v>
      </c>
      <c r="C2657">
        <v>0.64245885671977199</v>
      </c>
      <c r="D2657">
        <v>3.1824359809027798</v>
      </c>
      <c r="E2657">
        <v>0.77549937564566596</v>
      </c>
      <c r="F2657" s="4">
        <v>8.1943093980850294E-6</v>
      </c>
      <c r="G2657">
        <v>7.6842128694388903</v>
      </c>
      <c r="H2657">
        <v>45.081501068872001</v>
      </c>
      <c r="I2657">
        <v>4.2692026727649698E-2</v>
      </c>
      <c r="J2657">
        <v>7.4738791870915006E-2</v>
      </c>
      <c r="K2657">
        <v>6.1793292135668896</v>
      </c>
      <c r="L2657">
        <v>0.45871743194924702</v>
      </c>
      <c r="M2657">
        <v>5.6978899945710797</v>
      </c>
      <c r="N2657" s="4">
        <v>5.5988295468826997E-6</v>
      </c>
      <c r="O2657">
        <v>187.02593641493101</v>
      </c>
      <c r="P2657" s="4">
        <v>4.4854259144936904E-19</v>
      </c>
      <c r="Q2657">
        <v>147.40316895539701</v>
      </c>
      <c r="R2657">
        <v>0.72687276808026102</v>
      </c>
      <c r="S2657">
        <v>7.1623118349499997</v>
      </c>
      <c r="T2657">
        <v>0</v>
      </c>
    </row>
    <row r="2658" spans="1:20" x14ac:dyDescent="0.25">
      <c r="A2658" s="3">
        <v>0.48836333036458901</v>
      </c>
      <c r="B2658">
        <v>0.78116780279820197</v>
      </c>
      <c r="C2658">
        <v>0.71033803104575099</v>
      </c>
      <c r="D2658">
        <v>1.0750292968749999</v>
      </c>
      <c r="E2658">
        <v>0.78115663476910802</v>
      </c>
      <c r="F2658" s="4">
        <v>1.11680290939186E-5</v>
      </c>
      <c r="G2658">
        <v>4.5993248158164803</v>
      </c>
      <c r="H2658">
        <v>13.422730005930401</v>
      </c>
      <c r="I2658">
        <v>1.3236449961461E-2</v>
      </c>
      <c r="J2658">
        <v>3.6087928921568597E-2</v>
      </c>
      <c r="K2658">
        <v>5.8193428841718902</v>
      </c>
      <c r="L2658">
        <v>0.42575641615600002</v>
      </c>
      <c r="M2658">
        <v>4.29951842293457</v>
      </c>
      <c r="N2658" s="4">
        <v>6.3584374172835304E-6</v>
      </c>
      <c r="O2658">
        <v>192.65958984375001</v>
      </c>
      <c r="P2658" s="4">
        <v>-8.9972065532804398E-18</v>
      </c>
      <c r="Q2658">
        <v>47.410281569810401</v>
      </c>
      <c r="R2658">
        <v>0.73129199036348502</v>
      </c>
      <c r="S2658">
        <v>2.3654684873995699</v>
      </c>
      <c r="T2658">
        <v>0</v>
      </c>
    </row>
    <row r="2659" spans="1:20" x14ac:dyDescent="0.25">
      <c r="A2659" s="3">
        <v>0.65675104026345299</v>
      </c>
      <c r="B2659">
        <v>0.80814425040849602</v>
      </c>
      <c r="C2659">
        <v>0.66324004289215599</v>
      </c>
      <c r="D2659">
        <v>2.9441059027777801</v>
      </c>
      <c r="E2659">
        <v>0.80814174796318705</v>
      </c>
      <c r="F2659" s="4">
        <v>2.5024453087794901E-6</v>
      </c>
      <c r="G2659">
        <v>5.00046689447242</v>
      </c>
      <c r="H2659">
        <v>17.039162298479098</v>
      </c>
      <c r="I2659">
        <v>1.75342200439811E-2</v>
      </c>
      <c r="J2659">
        <v>4.89284620098039E-2</v>
      </c>
      <c r="K2659">
        <v>5.7929167860697097</v>
      </c>
      <c r="L2659">
        <v>0.37769436080068902</v>
      </c>
      <c r="M2659">
        <v>5.2947698395641902</v>
      </c>
      <c r="N2659" s="4">
        <v>1.6533182444581701E-7</v>
      </c>
      <c r="O2659">
        <v>199.02766384548599</v>
      </c>
      <c r="P2659" s="4">
        <v>3.0628549024733899E-18</v>
      </c>
      <c r="Q2659">
        <v>62.8253699617796</v>
      </c>
      <c r="R2659">
        <v>0.75233191228176399</v>
      </c>
      <c r="S2659">
        <v>2.9207687927542798</v>
      </c>
      <c r="T2659">
        <v>0</v>
      </c>
    </row>
    <row r="2660" spans="1:20" x14ac:dyDescent="0.25">
      <c r="A2660" s="3">
        <v>0.91074651726071498</v>
      </c>
      <c r="B2660">
        <v>0.75685214971405201</v>
      </c>
      <c r="C2660">
        <v>0.71354587928921498</v>
      </c>
      <c r="D2660">
        <v>4.1008441840277801</v>
      </c>
      <c r="E2660">
        <v>0.75684132817106498</v>
      </c>
      <c r="F2660" s="4">
        <v>1.0821542987059101E-5</v>
      </c>
      <c r="G2660">
        <v>5.4746783667288099</v>
      </c>
      <c r="H2660">
        <v>21.304383270327499</v>
      </c>
      <c r="I2660">
        <v>2.39606232706242E-2</v>
      </c>
      <c r="J2660">
        <v>4.4088184232026199E-2</v>
      </c>
      <c r="K2660">
        <v>5.6748022695638003</v>
      </c>
      <c r="L2660">
        <v>0.38372210379799498</v>
      </c>
      <c r="M2660">
        <v>5.7070889977201</v>
      </c>
      <c r="N2660" s="4">
        <v>3.6589737526345201E-6</v>
      </c>
      <c r="O2660">
        <v>184.18078884548601</v>
      </c>
      <c r="P2660" s="4">
        <v>9.0412014445608005E-19</v>
      </c>
      <c r="Q2660">
        <v>72.403736931398996</v>
      </c>
      <c r="R2660">
        <v>0.71231949109666104</v>
      </c>
      <c r="S2660">
        <v>3.5570245042281301</v>
      </c>
      <c r="T2660">
        <v>0</v>
      </c>
    </row>
    <row r="2661" spans="1:20" x14ac:dyDescent="0.25">
      <c r="A2661" s="3">
        <v>1.06976370212025</v>
      </c>
      <c r="B2661">
        <v>0.75019471252042402</v>
      </c>
      <c r="C2661">
        <v>0.71807249540441198</v>
      </c>
      <c r="D2661">
        <v>7.1222960069444499</v>
      </c>
      <c r="E2661">
        <v>0.75017304566217002</v>
      </c>
      <c r="F2661" s="4">
        <v>2.1666858253489401E-5</v>
      </c>
      <c r="G2661">
        <v>5.6841200444195303</v>
      </c>
      <c r="H2661">
        <v>23.004294154286601</v>
      </c>
      <c r="I2661">
        <v>3.1650312446779898E-2</v>
      </c>
      <c r="J2661">
        <v>6.3199703839869295E-2</v>
      </c>
      <c r="K2661">
        <v>5.7009171130663701</v>
      </c>
      <c r="L2661">
        <v>0.44715729571763602</v>
      </c>
      <c r="M2661">
        <v>5.0075952812004898</v>
      </c>
      <c r="N2661" s="4">
        <v>8.9372910503157107E-6</v>
      </c>
      <c r="O2661">
        <v>183.24406901041701</v>
      </c>
      <c r="P2661" s="4">
        <v>-7.8875628638981698E-19</v>
      </c>
      <c r="Q2661">
        <v>97.0733486672205</v>
      </c>
      <c r="R2661">
        <v>0.70713546737103306</v>
      </c>
      <c r="S2661">
        <v>3.8722073961265302</v>
      </c>
      <c r="T2661">
        <v>0</v>
      </c>
    </row>
    <row r="2662" spans="1:20" x14ac:dyDescent="0.25">
      <c r="A2662" s="3">
        <v>0.75435643111193995</v>
      </c>
      <c r="B2662">
        <v>0.81615903288398595</v>
      </c>
      <c r="C2662">
        <v>0.60726741217320201</v>
      </c>
      <c r="D2662">
        <v>3.1025564236111101</v>
      </c>
      <c r="E2662">
        <v>0.81615171364981098</v>
      </c>
      <c r="F2662" s="4">
        <v>7.3192341749157602E-6</v>
      </c>
      <c r="G2662">
        <v>5.0791154152521401</v>
      </c>
      <c r="H2662">
        <v>15.643193420143399</v>
      </c>
      <c r="I2662">
        <v>1.7668307920635E-2</v>
      </c>
      <c r="J2662">
        <v>5.6807393790849599E-2</v>
      </c>
      <c r="K2662">
        <v>5.7404999261521299</v>
      </c>
      <c r="L2662">
        <v>0.48682009657615399</v>
      </c>
      <c r="M2662">
        <v>7.0672443664118303</v>
      </c>
      <c r="N2662" s="4">
        <v>1.20571676079534E-6</v>
      </c>
      <c r="O2662">
        <v>197.902967664931</v>
      </c>
      <c r="P2662" s="4">
        <v>-7.8923057190071995E-18</v>
      </c>
      <c r="Q2662">
        <v>48.852788165888803</v>
      </c>
      <c r="R2662">
        <v>0.75859002895479599</v>
      </c>
      <c r="S2662">
        <v>2.64566496331078</v>
      </c>
      <c r="T2662">
        <v>0</v>
      </c>
    </row>
    <row r="2663" spans="1:20" x14ac:dyDescent="0.25">
      <c r="A2663" s="3">
        <v>1.1596792033832499</v>
      </c>
      <c r="B2663">
        <v>0.75567501531862702</v>
      </c>
      <c r="C2663">
        <v>0.70576692708333399</v>
      </c>
      <c r="D2663">
        <v>6.8176486545138797</v>
      </c>
      <c r="E2663">
        <v>0.75566665467993599</v>
      </c>
      <c r="F2663" s="4">
        <v>8.3606386909488798E-6</v>
      </c>
      <c r="G2663">
        <v>6.2954167771606899</v>
      </c>
      <c r="H2663">
        <v>32.827420838480698</v>
      </c>
      <c r="I2663">
        <v>4.1421705320921202E-2</v>
      </c>
      <c r="J2663">
        <v>5.3432891646241799E-2</v>
      </c>
      <c r="K2663">
        <v>6.0211376225934101</v>
      </c>
      <c r="L2663">
        <v>0.51899550639530201</v>
      </c>
      <c r="M2663">
        <v>4.2955170431001504</v>
      </c>
      <c r="N2663" s="4">
        <v>2.92642890599479E-6</v>
      </c>
      <c r="O2663">
        <v>185.28483832465301</v>
      </c>
      <c r="P2663" s="4">
        <v>3.1761307360920799E-18</v>
      </c>
      <c r="Q2663">
        <v>116.89927796163801</v>
      </c>
      <c r="R2663">
        <v>0.71139867611583996</v>
      </c>
      <c r="S2663">
        <v>5.3326123995129198</v>
      </c>
      <c r="T2663">
        <v>0</v>
      </c>
    </row>
    <row r="2664" spans="1:20" x14ac:dyDescent="0.25">
      <c r="A2664" s="3">
        <v>0.84117239422483803</v>
      </c>
      <c r="B2664">
        <v>0.79360776654411702</v>
      </c>
      <c r="C2664">
        <v>0.69493729575163399</v>
      </c>
      <c r="D2664">
        <v>2.88237738715278</v>
      </c>
      <c r="E2664">
        <v>0.79358610318050304</v>
      </c>
      <c r="F2664" s="4">
        <v>2.1663363613701098E-5</v>
      </c>
      <c r="G2664">
        <v>5.4248881108217502</v>
      </c>
      <c r="H2664">
        <v>19.7035811991286</v>
      </c>
      <c r="I2664">
        <v>1.9937116775697698E-2</v>
      </c>
      <c r="J2664">
        <v>5.4184614991829999E-2</v>
      </c>
      <c r="K2664">
        <v>4.8394183940172999</v>
      </c>
      <c r="L2664">
        <v>0.67542441639046702</v>
      </c>
      <c r="M2664">
        <v>7.9536414277989902</v>
      </c>
      <c r="N2664" s="4">
        <v>1.3019275097481401E-5</v>
      </c>
      <c r="O2664">
        <v>192.34575195312499</v>
      </c>
      <c r="P2664" s="4">
        <v>2.8106254314400199E-18</v>
      </c>
      <c r="Q2664">
        <v>57.389746918388298</v>
      </c>
      <c r="R2664">
        <v>0.74100828235390803</v>
      </c>
      <c r="S2664">
        <v>3.2316543406392699</v>
      </c>
      <c r="T2664">
        <v>0</v>
      </c>
    </row>
    <row r="2665" spans="1:20" x14ac:dyDescent="0.25">
      <c r="A2665" s="3">
        <v>0.92583603524923097</v>
      </c>
      <c r="B2665">
        <v>0.65014187602124196</v>
      </c>
      <c r="C2665">
        <v>0.89882314644607697</v>
      </c>
      <c r="D2665">
        <v>7.9512076822916598</v>
      </c>
      <c r="E2665">
        <v>0.65012667853322603</v>
      </c>
      <c r="F2665" s="4">
        <v>1.5197488015322599E-5</v>
      </c>
      <c r="G2665">
        <v>5.2645773851650803</v>
      </c>
      <c r="H2665">
        <v>21.631570400114601</v>
      </c>
      <c r="I2665">
        <v>3.2158485746629599E-2</v>
      </c>
      <c r="J2665">
        <v>3.10534747753268E-2</v>
      </c>
      <c r="K2665">
        <v>6.0200779682117398</v>
      </c>
      <c r="L2665">
        <v>0.60230205956639205</v>
      </c>
      <c r="M2665">
        <v>6.7649203886604798</v>
      </c>
      <c r="N2665" s="4">
        <v>6.2911370517006E-6</v>
      </c>
      <c r="O2665">
        <v>156.67746419270799</v>
      </c>
      <c r="P2665" s="4">
        <v>-5.16585065739664E-18</v>
      </c>
      <c r="Q2665">
        <v>108.40168131783599</v>
      </c>
      <c r="R2665">
        <v>0.62906353323741704</v>
      </c>
      <c r="S2665">
        <v>3.80962246274134</v>
      </c>
      <c r="T2665">
        <v>0</v>
      </c>
    </row>
    <row r="2666" spans="1:20" x14ac:dyDescent="0.25">
      <c r="A2666" s="3">
        <v>0.98186113205819503</v>
      </c>
      <c r="B2666">
        <v>0.74313577410130705</v>
      </c>
      <c r="C2666">
        <v>0.84654293045343099</v>
      </c>
      <c r="D2666">
        <v>5.85059570312501</v>
      </c>
      <c r="E2666">
        <v>0.74312782278550005</v>
      </c>
      <c r="F2666" s="4">
        <v>7.9513158065410698E-6</v>
      </c>
      <c r="G2666">
        <v>5.3160026388327601</v>
      </c>
      <c r="H2666">
        <v>20.6406897759604</v>
      </c>
      <c r="I2666">
        <v>2.77800732668959E-2</v>
      </c>
      <c r="J2666">
        <v>3.7277982026143797E-2</v>
      </c>
      <c r="K2666">
        <v>6.3979487327362499</v>
      </c>
      <c r="L2666">
        <v>0.56144535710725096</v>
      </c>
      <c r="M2666">
        <v>5.9155390048409</v>
      </c>
      <c r="N2666" s="4">
        <v>4.5130324390788497E-6</v>
      </c>
      <c r="O2666">
        <v>179.30819769965299</v>
      </c>
      <c r="P2666" s="4">
        <v>1.4822243661218801E-18</v>
      </c>
      <c r="Q2666">
        <v>82.270973419005102</v>
      </c>
      <c r="R2666">
        <v>0.70161460302096701</v>
      </c>
      <c r="S2666">
        <v>3.5097499756343602</v>
      </c>
      <c r="T2666">
        <v>0</v>
      </c>
    </row>
    <row r="2667" spans="1:20" x14ac:dyDescent="0.25">
      <c r="A2667" s="3">
        <v>0.86330229179580298</v>
      </c>
      <c r="B2667">
        <v>0.73389805453431201</v>
      </c>
      <c r="C2667">
        <v>0.64450984221813801</v>
      </c>
      <c r="D2667">
        <v>4.6285047743055596</v>
      </c>
      <c r="E2667">
        <v>0.73388819794787197</v>
      </c>
      <c r="F2667" s="4">
        <v>9.8565864400832893E-6</v>
      </c>
      <c r="G2667">
        <v>5.2310806956266802</v>
      </c>
      <c r="H2667">
        <v>19.306378818831099</v>
      </c>
      <c r="I2667">
        <v>2.1543330519570102E-2</v>
      </c>
      <c r="J2667">
        <v>3.8908356311274497E-2</v>
      </c>
      <c r="K2667">
        <v>5.67421661984935</v>
      </c>
      <c r="L2667">
        <v>0.53824874259908695</v>
      </c>
      <c r="M2667">
        <v>4.9014586227640802</v>
      </c>
      <c r="N2667" s="4">
        <v>6.74345923543144E-6</v>
      </c>
      <c r="O2667">
        <v>179.55996744791699</v>
      </c>
      <c r="P2667" s="4">
        <v>1.7072485506110401E-18</v>
      </c>
      <c r="Q2667">
        <v>67.464624190488706</v>
      </c>
      <c r="R2667">
        <v>0.69440874702469702</v>
      </c>
      <c r="S2667">
        <v>3.27383340875476</v>
      </c>
      <c r="T2667">
        <v>0</v>
      </c>
    </row>
    <row r="2668" spans="1:20" x14ac:dyDescent="0.25">
      <c r="A2668" s="3">
        <v>1.06351345943081</v>
      </c>
      <c r="B2668">
        <v>0.70748789828431302</v>
      </c>
      <c r="C2668">
        <v>0.71286772365196105</v>
      </c>
      <c r="D2668">
        <v>7.1147037760416598</v>
      </c>
      <c r="E2668">
        <v>0.70747624608505999</v>
      </c>
      <c r="F2668" s="4">
        <v>1.16521992532318E-5</v>
      </c>
      <c r="G2668">
        <v>5.7069684681700199</v>
      </c>
      <c r="H2668">
        <v>26.119846967591801</v>
      </c>
      <c r="I2668">
        <v>3.4099083483819403E-2</v>
      </c>
      <c r="J2668">
        <v>4.0630438112745103E-2</v>
      </c>
      <c r="K2668">
        <v>6.1762577572743904</v>
      </c>
      <c r="L2668">
        <v>0.425943129790949</v>
      </c>
      <c r="M2668">
        <v>3.5549616046873198</v>
      </c>
      <c r="N2668" s="4">
        <v>6.28705025083144E-6</v>
      </c>
      <c r="O2668">
        <v>173.99990451388899</v>
      </c>
      <c r="P2668" s="4">
        <v>-5.4663892408550898E-18</v>
      </c>
      <c r="Q2668">
        <v>102.69831369566199</v>
      </c>
      <c r="R2668">
        <v>0.673804077928989</v>
      </c>
      <c r="S2668">
        <v>4.35826964750951</v>
      </c>
      <c r="T2668">
        <v>0</v>
      </c>
    </row>
    <row r="2669" spans="1:20" x14ac:dyDescent="0.25">
      <c r="A2669" s="3">
        <v>0.65755995659531097</v>
      </c>
      <c r="B2669">
        <v>0.72181659773284301</v>
      </c>
      <c r="C2669">
        <v>0.75402444597630702</v>
      </c>
      <c r="D2669">
        <v>9.2104915364583402</v>
      </c>
      <c r="E2669">
        <v>0.72180726048360599</v>
      </c>
      <c r="F2669" s="4">
        <v>9.3372492364980702E-6</v>
      </c>
      <c r="G2669">
        <v>4.85578131220693</v>
      </c>
      <c r="H2669">
        <v>16.639708674640399</v>
      </c>
      <c r="I2669">
        <v>2.91209745696265E-2</v>
      </c>
      <c r="J2669">
        <v>2.7013544219771202E-2</v>
      </c>
      <c r="K2669">
        <v>6.1791344549056602</v>
      </c>
      <c r="L2669">
        <v>0.59751154395149597</v>
      </c>
      <c r="M2669">
        <v>3.6656285336613399</v>
      </c>
      <c r="N2669" s="4">
        <v>6.30266281268223E-6</v>
      </c>
      <c r="O2669">
        <v>178.67813259548601</v>
      </c>
      <c r="P2669" s="4">
        <v>1.82800580273634E-18</v>
      </c>
      <c r="Q2669">
        <v>96.587999139417306</v>
      </c>
      <c r="R2669">
        <v>0.68498175234952596</v>
      </c>
      <c r="S2669">
        <v>2.9661811064439401</v>
      </c>
      <c r="T2669">
        <v>0</v>
      </c>
    </row>
    <row r="2670" spans="1:20" x14ac:dyDescent="0.25">
      <c r="A2670" s="3">
        <v>0.60071125940236703</v>
      </c>
      <c r="B2670">
        <v>0.69641648794934596</v>
      </c>
      <c r="C2670">
        <v>0.69505726613562102</v>
      </c>
      <c r="D2670">
        <v>6.6982801649305497</v>
      </c>
      <c r="E2670">
        <v>0.69640555044612895</v>
      </c>
      <c r="F2670" s="4">
        <v>1.0937503216295501E-5</v>
      </c>
      <c r="G2670">
        <v>4.5111049954331204</v>
      </c>
      <c r="H2670">
        <v>15.997637145405401</v>
      </c>
      <c r="I2670">
        <v>2.4177650157949801E-2</v>
      </c>
      <c r="J2670">
        <v>3.7129812602124203E-2</v>
      </c>
      <c r="K2670">
        <v>6.1878662870469396</v>
      </c>
      <c r="L2670">
        <v>0.49604723084048002</v>
      </c>
      <c r="M2670">
        <v>1.6012207611378999</v>
      </c>
      <c r="N2670" s="4">
        <v>5.4568530236670501E-6</v>
      </c>
      <c r="O2670">
        <v>174.73297526041699</v>
      </c>
      <c r="P2670" s="4">
        <v>-3.0935199656767599E-18</v>
      </c>
      <c r="Q2670">
        <v>74.498804614481898</v>
      </c>
      <c r="R2670">
        <v>0.66516497947124897</v>
      </c>
      <c r="S2670">
        <v>2.7935240820628402</v>
      </c>
      <c r="T2670">
        <v>0</v>
      </c>
    </row>
    <row r="2671" spans="1:20" x14ac:dyDescent="0.25">
      <c r="A2671" s="3">
        <v>0.94824804341332103</v>
      </c>
      <c r="B2671">
        <v>0.77809729881535905</v>
      </c>
      <c r="C2671">
        <v>0.67698249846813696</v>
      </c>
      <c r="D2671">
        <v>4.9015852864583298</v>
      </c>
      <c r="E2671">
        <v>0.77808583108712304</v>
      </c>
      <c r="F2671" s="4">
        <v>1.1467728236367001E-5</v>
      </c>
      <c r="G2671">
        <v>5.8397109486912901</v>
      </c>
      <c r="H2671">
        <v>26.481355050101801</v>
      </c>
      <c r="I2671">
        <v>3.52577189327552E-2</v>
      </c>
      <c r="J2671">
        <v>4.7610766441993503E-2</v>
      </c>
      <c r="K2671">
        <v>5.7486463980998996</v>
      </c>
      <c r="L2671">
        <v>0.472590694313546</v>
      </c>
      <c r="M2671">
        <v>5.1769576582250103</v>
      </c>
      <c r="N2671" s="4">
        <v>3.1758358587568299E-6</v>
      </c>
      <c r="O2671">
        <v>190.68726236979199</v>
      </c>
      <c r="P2671" s="4">
        <v>1.30960116905382E-17</v>
      </c>
      <c r="Q2671">
        <v>96.888705842473897</v>
      </c>
      <c r="R2671">
        <v>0.72889653260765597</v>
      </c>
      <c r="S2671">
        <v>4.2889466589588299</v>
      </c>
      <c r="T2671">
        <v>0</v>
      </c>
    </row>
    <row r="2672" spans="1:20" x14ac:dyDescent="0.25">
      <c r="A2672" s="3">
        <v>1.0071292677152299</v>
      </c>
      <c r="B2672">
        <v>0.82886661305147002</v>
      </c>
      <c r="C2672">
        <v>0.75518495966094701</v>
      </c>
      <c r="D2672">
        <v>1.0838053385416699</v>
      </c>
      <c r="E2672">
        <v>0.828851314710779</v>
      </c>
      <c r="F2672" s="4">
        <v>1.5298340690576501E-5</v>
      </c>
      <c r="G2672">
        <v>6.0355169449477701</v>
      </c>
      <c r="H2672">
        <v>30.087962160160998</v>
      </c>
      <c r="I2672">
        <v>2.75026341243261E-2</v>
      </c>
      <c r="J2672">
        <v>7.2949027267156796E-2</v>
      </c>
      <c r="K2672">
        <v>5.1417024129021804</v>
      </c>
      <c r="L2672">
        <v>0.51863567698551005</v>
      </c>
      <c r="M2672">
        <v>2.7780028974140798</v>
      </c>
      <c r="N2672" s="4">
        <v>5.7569572229113E-6</v>
      </c>
      <c r="O2672">
        <v>205.982706163194</v>
      </c>
      <c r="P2672" s="4">
        <v>3.35640052309147E-18</v>
      </c>
      <c r="Q2672">
        <v>76.177228067267194</v>
      </c>
      <c r="R2672">
        <v>0.76851271247088804</v>
      </c>
      <c r="S2672">
        <v>4.7111421011036603</v>
      </c>
      <c r="T2672">
        <v>0</v>
      </c>
    </row>
    <row r="2673" spans="1:20" x14ac:dyDescent="0.25">
      <c r="A2673" s="3">
        <v>0.78064939568521297</v>
      </c>
      <c r="B2673">
        <v>0.81511390676062001</v>
      </c>
      <c r="C2673">
        <v>0.82130606617646995</v>
      </c>
      <c r="D2673">
        <v>2.45180555555556</v>
      </c>
      <c r="E2673">
        <v>0.81510541869797803</v>
      </c>
      <c r="F2673" s="4">
        <v>8.4880626418243998E-6</v>
      </c>
      <c r="G2673">
        <v>5.1157484048233899</v>
      </c>
      <c r="H2673">
        <v>21.1744211671597</v>
      </c>
      <c r="I2673">
        <v>2.43014921729909E-2</v>
      </c>
      <c r="J2673">
        <v>4.3726396548202602E-2</v>
      </c>
      <c r="K2673">
        <v>5.99129114154176</v>
      </c>
      <c r="L2673">
        <v>0.52320460212981601</v>
      </c>
      <c r="M2673">
        <v>1.4150404064142601</v>
      </c>
      <c r="N2673" s="4">
        <v>4.1561325212267402E-6</v>
      </c>
      <c r="O2673">
        <v>203.96439236111101</v>
      </c>
      <c r="P2673" s="4">
        <v>8.9787387645175295E-18</v>
      </c>
      <c r="Q2673">
        <v>77.842188659643099</v>
      </c>
      <c r="R2673">
        <v>0.75777569625903796</v>
      </c>
      <c r="S2673">
        <v>3.5321992321343401</v>
      </c>
      <c r="T2673">
        <v>0</v>
      </c>
    </row>
    <row r="2674" spans="1:20" x14ac:dyDescent="0.25">
      <c r="A2674" s="3">
        <v>1.21195346681778</v>
      </c>
      <c r="B2674">
        <v>0.713020322712418</v>
      </c>
      <c r="C2674">
        <v>0.50559336703431401</v>
      </c>
      <c r="D2674">
        <v>4.6938715277777803</v>
      </c>
      <c r="E2674">
        <v>0.71301210972951701</v>
      </c>
      <c r="F2674" s="4">
        <v>8.21298290030135E-6</v>
      </c>
      <c r="G2674">
        <v>5.8117983653800902</v>
      </c>
      <c r="H2674">
        <v>29.5805836536993</v>
      </c>
      <c r="I2674">
        <v>3.3199402860848999E-2</v>
      </c>
      <c r="J2674">
        <v>5.4586767258987E-2</v>
      </c>
      <c r="K2674">
        <v>6.0550549442684201</v>
      </c>
      <c r="L2674">
        <v>0.457890952112114</v>
      </c>
      <c r="M2674">
        <v>3.1744912693715399</v>
      </c>
      <c r="N2674" s="4">
        <v>3.3993191514133401E-6</v>
      </c>
      <c r="O2674">
        <v>176.98949435763899</v>
      </c>
      <c r="P2674" s="4">
        <v>7.0899541126509498E-18</v>
      </c>
      <c r="Q2674">
        <v>95.597594659417794</v>
      </c>
      <c r="R2674">
        <v>0.67811742377657003</v>
      </c>
      <c r="S2674">
        <v>4.8984565803037601</v>
      </c>
      <c r="T2674">
        <v>0</v>
      </c>
    </row>
    <row r="2675" spans="1:20" x14ac:dyDescent="0.25">
      <c r="A2675" s="3">
        <v>0.98767098726845004</v>
      </c>
      <c r="B2675">
        <v>0.65488083384395501</v>
      </c>
      <c r="C2675">
        <v>0.507538871017157</v>
      </c>
      <c r="D2675">
        <v>8.4174989149305599</v>
      </c>
      <c r="E2675">
        <v>0.65487176084059495</v>
      </c>
      <c r="F2675" s="4">
        <v>9.0730033599758203E-6</v>
      </c>
      <c r="G2675">
        <v>5.6062065572259501</v>
      </c>
      <c r="H2675">
        <v>26.160914319885599</v>
      </c>
      <c r="I2675">
        <v>3.56472033238606E-2</v>
      </c>
      <c r="J2675">
        <v>4.9384510314542503E-2</v>
      </c>
      <c r="K2675">
        <v>6.6390942037250804</v>
      </c>
      <c r="L2675">
        <v>0.60560544117330795</v>
      </c>
      <c r="M2675">
        <v>4.1466800251529401</v>
      </c>
      <c r="N2675" s="4">
        <v>7.4766360460848204E-6</v>
      </c>
      <c r="O2675">
        <v>161.41168402777799</v>
      </c>
      <c r="P2675" s="4">
        <v>-1.77014004108385E-19</v>
      </c>
      <c r="Q2675">
        <v>111.98709151248801</v>
      </c>
      <c r="R2675">
        <v>0.632755203654631</v>
      </c>
      <c r="S2675">
        <v>4.4434076314826596</v>
      </c>
      <c r="T2675">
        <v>0</v>
      </c>
    </row>
    <row r="2676" spans="1:20" x14ac:dyDescent="0.25">
      <c r="A2676" s="3">
        <v>0.74298702239483705</v>
      </c>
      <c r="B2676">
        <v>0.56874849366830105</v>
      </c>
      <c r="C2676">
        <v>0.56564282066993499</v>
      </c>
      <c r="D2676">
        <v>17.041059027777798</v>
      </c>
      <c r="E2676">
        <v>0.56873975709769897</v>
      </c>
      <c r="F2676" s="4">
        <v>8.73657060149258E-6</v>
      </c>
      <c r="G2676">
        <v>4.7763312052851097</v>
      </c>
      <c r="H2676">
        <v>19.829584158996099</v>
      </c>
      <c r="I2676">
        <v>3.3778329070890199E-2</v>
      </c>
      <c r="J2676">
        <v>2.35416666666667E-2</v>
      </c>
      <c r="K2676">
        <v>6.5223706148638296</v>
      </c>
      <c r="L2676">
        <v>0.638859251904079</v>
      </c>
      <c r="M2676">
        <v>3.9607853612597301</v>
      </c>
      <c r="N2676" s="4">
        <v>3.3026676701125901E-6</v>
      </c>
      <c r="O2676">
        <v>139.83571397569401</v>
      </c>
      <c r="P2676" s="4">
        <v>2.1135411739444E-17</v>
      </c>
      <c r="Q2676">
        <v>120.61188877299099</v>
      </c>
      <c r="R2676">
        <v>0.56555055301639501</v>
      </c>
      <c r="S2676">
        <v>3.5563265999041098</v>
      </c>
      <c r="T2676">
        <v>0</v>
      </c>
    </row>
    <row r="2677" spans="1:20" x14ac:dyDescent="0.25">
      <c r="A2677" s="3">
        <v>1.3069626898494799</v>
      </c>
      <c r="B2677">
        <v>0.33900071486928202</v>
      </c>
      <c r="C2677">
        <v>0.592593762765523</v>
      </c>
      <c r="D2677">
        <v>37.820287543402799</v>
      </c>
      <c r="E2677">
        <v>0.33898599589207201</v>
      </c>
      <c r="F2677" s="4">
        <v>1.47189772091337E-5</v>
      </c>
      <c r="G2677">
        <v>5.58158470706225</v>
      </c>
      <c r="H2677">
        <v>27.4530251914357</v>
      </c>
      <c r="I2677">
        <v>7.29898249628851E-2</v>
      </c>
      <c r="J2677">
        <v>2.41387101715686E-2</v>
      </c>
      <c r="K2677">
        <v>6.3341138098560403</v>
      </c>
      <c r="L2677">
        <v>0.68361814938033705</v>
      </c>
      <c r="M2677">
        <v>9.6144213930669302</v>
      </c>
      <c r="N2677" s="4">
        <v>1.9011831486807599E-6</v>
      </c>
      <c r="O2677">
        <v>74.355133463541705</v>
      </c>
      <c r="P2677" s="4">
        <v>2.2902222235184399E-17</v>
      </c>
      <c r="Q2677">
        <v>187.92392393779099</v>
      </c>
      <c r="R2677">
        <v>0.38629673872280001</v>
      </c>
      <c r="S2677">
        <v>4.87842662449542</v>
      </c>
      <c r="T2677">
        <v>0</v>
      </c>
    </row>
    <row r="2678" spans="1:20" x14ac:dyDescent="0.25">
      <c r="A2678" s="3">
        <v>0.81105564453122403</v>
      </c>
      <c r="B2678">
        <v>0.69497593698937798</v>
      </c>
      <c r="C2678">
        <v>0.756029896854574</v>
      </c>
      <c r="D2678">
        <v>11.0012413194444</v>
      </c>
      <c r="E2678">
        <v>0.694971134877861</v>
      </c>
      <c r="F2678" s="4">
        <v>4.8021115166180901E-6</v>
      </c>
      <c r="G2678">
        <v>4.9473032711986002</v>
      </c>
      <c r="H2678">
        <v>20.411234248302701</v>
      </c>
      <c r="I2678">
        <v>3.1292275342238399E-2</v>
      </c>
      <c r="J2678">
        <v>3.5876021241830099E-2</v>
      </c>
      <c r="K2678">
        <v>5.8269374201616797</v>
      </c>
      <c r="L2678">
        <v>0.56303632732802</v>
      </c>
      <c r="M2678">
        <v>0.77505491348154398</v>
      </c>
      <c r="N2678" s="4">
        <v>2.7474446993394601E-6</v>
      </c>
      <c r="O2678">
        <v>174.297505425347</v>
      </c>
      <c r="P2678" s="4">
        <v>2.52423732745882E-18</v>
      </c>
      <c r="Q2678">
        <v>92.673639468625097</v>
      </c>
      <c r="R2678">
        <v>0.66403510859072101</v>
      </c>
      <c r="S2678">
        <v>3.49420420861615</v>
      </c>
      <c r="T2678">
        <v>0</v>
      </c>
    </row>
    <row r="2679" spans="1:20" x14ac:dyDescent="0.25">
      <c r="A2679" s="3">
        <v>1.0560333099291099</v>
      </c>
      <c r="B2679">
        <v>0.64705180249183003</v>
      </c>
      <c r="C2679">
        <v>0.56771400122548998</v>
      </c>
      <c r="D2679">
        <v>4.6890592447916699</v>
      </c>
      <c r="E2679">
        <v>0.64703523278855102</v>
      </c>
      <c r="F2679" s="4">
        <v>1.6569703279320702E-5</v>
      </c>
      <c r="G2679">
        <v>5.4975403111922603</v>
      </c>
      <c r="H2679">
        <v>23.394611637923099</v>
      </c>
      <c r="I2679">
        <v>2.7346969999764E-2</v>
      </c>
      <c r="J2679">
        <v>3.8946997549019598E-2</v>
      </c>
      <c r="K2679">
        <v>6.32892911912786</v>
      </c>
      <c r="L2679">
        <v>0.54680358821607999</v>
      </c>
      <c r="M2679">
        <v>4.7497614428816002</v>
      </c>
      <c r="N2679" s="4">
        <v>8.8628213065096208E-6</v>
      </c>
      <c r="O2679">
        <v>158.52734049479201</v>
      </c>
      <c r="P2679" s="4">
        <v>1.0074327530326899E-17</v>
      </c>
      <c r="Q2679">
        <v>93.261111324993905</v>
      </c>
      <c r="R2679">
        <v>0.62665383574517197</v>
      </c>
      <c r="S2679">
        <v>3.9935505201541801</v>
      </c>
      <c r="T2679">
        <v>0</v>
      </c>
    </row>
    <row r="2680" spans="1:20" x14ac:dyDescent="0.25">
      <c r="A2680" s="3">
        <v>0.65307744879164598</v>
      </c>
      <c r="B2680">
        <v>0.76051750153186204</v>
      </c>
      <c r="C2680">
        <v>0.42161711090686299</v>
      </c>
      <c r="D2680">
        <v>4.1005132378472204</v>
      </c>
      <c r="E2680">
        <v>0.76050280969016104</v>
      </c>
      <c r="F2680" s="4">
        <v>1.46918417008293E-5</v>
      </c>
      <c r="G2680">
        <v>4.9128715944036196</v>
      </c>
      <c r="H2680">
        <v>16.813152993427099</v>
      </c>
      <c r="I2680">
        <v>1.88454581915764E-2</v>
      </c>
      <c r="J2680">
        <v>4.3193231719771297E-2</v>
      </c>
      <c r="K2680">
        <v>6.1952564037527997</v>
      </c>
      <c r="L2680">
        <v>0.64767587471336396</v>
      </c>
      <c r="M2680">
        <v>3.9206109410071202</v>
      </c>
      <c r="N2680" s="4">
        <v>6.8052370713268598E-6</v>
      </c>
      <c r="O2680">
        <v>188.85727647569399</v>
      </c>
      <c r="P2680" s="4">
        <v>-1.56945323075171E-18</v>
      </c>
      <c r="Q2680">
        <v>77.701359170895003</v>
      </c>
      <c r="R2680">
        <v>0.71518307789012603</v>
      </c>
      <c r="S2680">
        <v>2.97223608081572</v>
      </c>
      <c r="T2680">
        <v>0</v>
      </c>
    </row>
    <row r="2681" spans="1:20" x14ac:dyDescent="0.25">
      <c r="A2681" s="3">
        <v>1.15042762483226</v>
      </c>
      <c r="B2681">
        <v>0.66172261795343101</v>
      </c>
      <c r="C2681">
        <v>0.617884433721405</v>
      </c>
      <c r="D2681">
        <v>7.4166406250000003</v>
      </c>
      <c r="E2681">
        <v>0.66170976559713401</v>
      </c>
      <c r="F2681" s="4">
        <v>1.28523562971433E-5</v>
      </c>
      <c r="G2681">
        <v>5.4211132761899998</v>
      </c>
      <c r="H2681">
        <v>23.960298821920201</v>
      </c>
      <c r="I2681">
        <v>3.3898836747429897E-2</v>
      </c>
      <c r="J2681">
        <v>3.7376034007353003E-2</v>
      </c>
      <c r="K2681">
        <v>6.53443136505346</v>
      </c>
      <c r="L2681">
        <v>0.52801305528633002</v>
      </c>
      <c r="M2681">
        <v>3.0347585333625902</v>
      </c>
      <c r="N2681" s="4">
        <v>8.0923968683990701E-6</v>
      </c>
      <c r="O2681">
        <v>163.084741753472</v>
      </c>
      <c r="P2681" s="4">
        <v>3.1729007171198899E-18</v>
      </c>
      <c r="Q2681">
        <v>94.828871915642296</v>
      </c>
      <c r="R2681">
        <v>0.63809709857993702</v>
      </c>
      <c r="S2681">
        <v>4.0521652377469497</v>
      </c>
      <c r="T2681">
        <v>0</v>
      </c>
    </row>
    <row r="2682" spans="1:20" x14ac:dyDescent="0.25">
      <c r="A2682" s="3">
        <v>1.22721089061489</v>
      </c>
      <c r="B2682">
        <v>0.77072759650735201</v>
      </c>
      <c r="C2682">
        <v>0.63852673100490198</v>
      </c>
      <c r="D2682">
        <v>3.62830512152778</v>
      </c>
      <c r="E2682">
        <v>0.77071768132622998</v>
      </c>
      <c r="F2682" s="4">
        <v>9.9151811219761097E-6</v>
      </c>
      <c r="G2682">
        <v>6.5110572645929503</v>
      </c>
      <c r="H2682">
        <v>30.506908755623598</v>
      </c>
      <c r="I2682">
        <v>3.3525754493109697E-2</v>
      </c>
      <c r="J2682">
        <v>5.1428181168300703E-2</v>
      </c>
      <c r="K2682">
        <v>5.9725937145465302</v>
      </c>
      <c r="L2682">
        <v>0.31894822394337802</v>
      </c>
      <c r="M2682">
        <v>6.8212335199807601</v>
      </c>
      <c r="N2682" s="4">
        <v>5.2523326426778899E-6</v>
      </c>
      <c r="O2682">
        <v>186.94951605902801</v>
      </c>
      <c r="P2682" s="4">
        <v>-1.41334929373747E-18</v>
      </c>
      <c r="Q2682">
        <v>100.744085580185</v>
      </c>
      <c r="R2682">
        <v>0.72314486923535304</v>
      </c>
      <c r="S2682">
        <v>4.9669915419671904</v>
      </c>
      <c r="T2682">
        <v>0</v>
      </c>
    </row>
    <row r="2683" spans="1:20" x14ac:dyDescent="0.25">
      <c r="A2683" s="3">
        <v>1.1755517428126201</v>
      </c>
      <c r="B2683">
        <v>0.77853034364787499</v>
      </c>
      <c r="C2683">
        <v>0.63353784977532701</v>
      </c>
      <c r="D2683">
        <v>2.6063226996527802</v>
      </c>
      <c r="E2683">
        <v>0.77851382980780603</v>
      </c>
      <c r="F2683" s="4">
        <v>1.6513840069479701E-5</v>
      </c>
      <c r="G2683">
        <v>5.8852256706994899</v>
      </c>
      <c r="H2683">
        <v>24.6225601879358</v>
      </c>
      <c r="I2683">
        <v>2.5471528218566301E-2</v>
      </c>
      <c r="J2683">
        <v>6.3201784620097998E-2</v>
      </c>
      <c r="K2683">
        <v>6.4740296961553501</v>
      </c>
      <c r="L2683">
        <v>0.402090951354593</v>
      </c>
      <c r="M2683">
        <v>5.1375483611499302</v>
      </c>
      <c r="N2683" s="4">
        <v>5.76046479476456E-6</v>
      </c>
      <c r="O2683">
        <v>190.76292643229201</v>
      </c>
      <c r="P2683" s="4">
        <v>3.1030275575792899E-18</v>
      </c>
      <c r="Q2683">
        <v>63.4635336812456</v>
      </c>
      <c r="R2683">
        <v>0.72923925647698895</v>
      </c>
      <c r="S2683">
        <v>4.0095713999155498</v>
      </c>
      <c r="T2683">
        <v>0</v>
      </c>
    </row>
    <row r="2684" spans="1:20" x14ac:dyDescent="0.25">
      <c r="A2684" s="3">
        <v>0.66734542708257705</v>
      </c>
      <c r="B2684">
        <v>0.76954290492238397</v>
      </c>
      <c r="C2684">
        <v>0.52545463133169901</v>
      </c>
      <c r="D2684">
        <v>1.19276150173611</v>
      </c>
      <c r="E2684">
        <v>0.76952899624006199</v>
      </c>
      <c r="F2684" s="4">
        <v>1.3908682322194999E-5</v>
      </c>
      <c r="G2684">
        <v>5.0045796954203903</v>
      </c>
      <c r="H2684">
        <v>17.909688713503598</v>
      </c>
      <c r="I2684">
        <v>1.87214084666406E-2</v>
      </c>
      <c r="J2684">
        <v>5.2741153492647103E-2</v>
      </c>
      <c r="K2684">
        <v>6.0229414707375701</v>
      </c>
      <c r="L2684">
        <v>0.63134654161416603</v>
      </c>
      <c r="M2684">
        <v>6.8166427928143403</v>
      </c>
      <c r="N2684" s="4">
        <v>5.6993736722281197E-6</v>
      </c>
      <c r="O2684">
        <v>188.78127061631901</v>
      </c>
      <c r="P2684" s="4">
        <v>1.84506331693511E-17</v>
      </c>
      <c r="Q2684">
        <v>59.246923626782802</v>
      </c>
      <c r="R2684">
        <v>0.722224352152677</v>
      </c>
      <c r="S2684">
        <v>3.0625016980338602</v>
      </c>
      <c r="T2684">
        <v>0</v>
      </c>
    </row>
    <row r="2685" spans="1:20" x14ac:dyDescent="0.25">
      <c r="A2685" s="3">
        <v>1.599947866738</v>
      </c>
      <c r="B2685">
        <v>0.70095195057189597</v>
      </c>
      <c r="C2685">
        <v>0.62882024867238595</v>
      </c>
      <c r="D2685">
        <v>5.5574641927083404</v>
      </c>
      <c r="E2685">
        <v>0.70093995573818602</v>
      </c>
      <c r="F2685" s="4">
        <v>1.19948337099302E-5</v>
      </c>
      <c r="G2685">
        <v>6.8182259941876104</v>
      </c>
      <c r="H2685">
        <v>41.914498659590102</v>
      </c>
      <c r="I2685">
        <v>4.8478600914382601E-2</v>
      </c>
      <c r="J2685">
        <v>6.3011157066993395E-2</v>
      </c>
      <c r="K2685">
        <v>6.0401609611127203</v>
      </c>
      <c r="L2685">
        <v>0.48333376399623901</v>
      </c>
      <c r="M2685">
        <v>3.5879559830483401</v>
      </c>
      <c r="N2685" s="4">
        <v>6.26789664279759E-6</v>
      </c>
      <c r="O2685">
        <v>173.28270182291701</v>
      </c>
      <c r="P2685" s="4">
        <v>-1.04399125972482E-17</v>
      </c>
      <c r="Q2685">
        <v>141.36310839718399</v>
      </c>
      <c r="R2685">
        <v>0.66870476623582797</v>
      </c>
      <c r="S2685">
        <v>6.7631198277122699</v>
      </c>
      <c r="T2685">
        <v>0</v>
      </c>
    </row>
    <row r="2686" spans="1:20" x14ac:dyDescent="0.25">
      <c r="A2686" s="3">
        <v>0.89701269295915798</v>
      </c>
      <c r="B2686">
        <v>0.65252009293300595</v>
      </c>
      <c r="C2686">
        <v>0.44356070006127502</v>
      </c>
      <c r="D2686">
        <v>14.814152560763899</v>
      </c>
      <c r="E2686">
        <v>0.65250641476871696</v>
      </c>
      <c r="F2686" s="4">
        <v>1.36781642886932E-5</v>
      </c>
      <c r="G2686">
        <v>5.2335333433846296</v>
      </c>
      <c r="H2686">
        <v>20.359794136879199</v>
      </c>
      <c r="I2686">
        <v>3.6196631835561502E-2</v>
      </c>
      <c r="J2686">
        <v>2.4239149305555499E-2</v>
      </c>
      <c r="K2686">
        <v>6.3457190165800004</v>
      </c>
      <c r="L2686">
        <v>0.678534777995071</v>
      </c>
      <c r="M2686">
        <v>6.7251134703790196</v>
      </c>
      <c r="N2686" s="4">
        <v>4.7750013052993601E-6</v>
      </c>
      <c r="O2686">
        <v>158.35876085069401</v>
      </c>
      <c r="P2686" s="4">
        <v>6.15474609437867E-18</v>
      </c>
      <c r="Q2686">
        <v>111.669690348524</v>
      </c>
      <c r="R2686">
        <v>0.63091766698156304</v>
      </c>
      <c r="S2686">
        <v>3.5812448418234202</v>
      </c>
      <c r="T2686">
        <v>0</v>
      </c>
    </row>
    <row r="2687" spans="1:20" x14ac:dyDescent="0.25">
      <c r="A2687" s="3">
        <v>0.64199279153599498</v>
      </c>
      <c r="B2687">
        <v>0.84684941789215695</v>
      </c>
      <c r="C2687">
        <v>0.53287676164215703</v>
      </c>
      <c r="D2687">
        <v>0.78239366319444503</v>
      </c>
      <c r="E2687">
        <v>0.84684294538863403</v>
      </c>
      <c r="F2687" s="4">
        <v>6.4725035232092303E-6</v>
      </c>
      <c r="G2687">
        <v>4.8115140188879097</v>
      </c>
      <c r="H2687">
        <v>14.1815525090159</v>
      </c>
      <c r="I2687">
        <v>1.40181351122276E-2</v>
      </c>
      <c r="J2687">
        <v>5.5263493157679797E-2</v>
      </c>
      <c r="K2687">
        <v>5.3117017990379702</v>
      </c>
      <c r="L2687">
        <v>0.70938458790681802</v>
      </c>
      <c r="M2687">
        <v>7.7265053016660996</v>
      </c>
      <c r="N2687" s="4">
        <v>4.9913919628957598E-6</v>
      </c>
      <c r="O2687">
        <v>206.91554687499999</v>
      </c>
      <c r="P2687" s="4">
        <v>2.3115301843395701E-17</v>
      </c>
      <c r="Q2687">
        <v>35.403600140048603</v>
      </c>
      <c r="R2687">
        <v>0.78253523578962303</v>
      </c>
      <c r="S2687">
        <v>2.3735259533704398</v>
      </c>
      <c r="T2687">
        <v>0</v>
      </c>
    </row>
    <row r="2688" spans="1:20" x14ac:dyDescent="0.25">
      <c r="A2688" s="3">
        <v>0.68513795000065103</v>
      </c>
      <c r="B2688">
        <v>0.74206460631127402</v>
      </c>
      <c r="C2688">
        <v>0.64679692606209105</v>
      </c>
      <c r="D2688">
        <v>9.92091471354167</v>
      </c>
      <c r="E2688">
        <v>0.74205685223668005</v>
      </c>
      <c r="F2688" s="4">
        <v>7.7540745946412895E-6</v>
      </c>
      <c r="G2688">
        <v>4.7770128021612903</v>
      </c>
      <c r="H2688">
        <v>15.8741960328639</v>
      </c>
      <c r="I2688">
        <v>2.8511099998203299E-2</v>
      </c>
      <c r="J2688">
        <v>2.2452563316993499E-2</v>
      </c>
      <c r="K2688">
        <v>5.7952799213838198</v>
      </c>
      <c r="L2688">
        <v>0.61223529376101304</v>
      </c>
      <c r="M2688">
        <v>3.6667458909714301</v>
      </c>
      <c r="N2688" s="4">
        <v>2.7721616029165402E-6</v>
      </c>
      <c r="O2688">
        <v>184.23528103298599</v>
      </c>
      <c r="P2688" s="4">
        <v>4.14946617783305E-18</v>
      </c>
      <c r="Q2688">
        <v>88.4814189587524</v>
      </c>
      <c r="R2688">
        <v>0.70077864041426896</v>
      </c>
      <c r="S2688">
        <v>2.8345955332587298</v>
      </c>
      <c r="T2688">
        <v>0</v>
      </c>
    </row>
    <row r="2689" spans="1:20" x14ac:dyDescent="0.25">
      <c r="A2689" s="3">
        <v>1.0790589060415801</v>
      </c>
      <c r="B2689">
        <v>0.77982726970996497</v>
      </c>
      <c r="C2689">
        <v>0.81260194546568698</v>
      </c>
      <c r="D2689">
        <v>6.6090060763888898</v>
      </c>
      <c r="E2689">
        <v>0.779821870150195</v>
      </c>
      <c r="F2689" s="4">
        <v>5.3995597706648204E-6</v>
      </c>
      <c r="G2689">
        <v>6.1517163142339797</v>
      </c>
      <c r="H2689">
        <v>31.649625541470002</v>
      </c>
      <c r="I2689">
        <v>5.2970780449768697E-2</v>
      </c>
      <c r="J2689">
        <v>4.6937397875816897E-2</v>
      </c>
      <c r="K2689">
        <v>5.5598978843253697</v>
      </c>
      <c r="L2689">
        <v>0.64194893321823099</v>
      </c>
      <c r="M2689">
        <v>3.0724398535400401</v>
      </c>
      <c r="N2689" s="4">
        <v>3.6017129048996798E-6</v>
      </c>
      <c r="O2689">
        <v>194.016762152778</v>
      </c>
      <c r="P2689" s="4">
        <v>2.06658463196394E-17</v>
      </c>
      <c r="Q2689">
        <v>116.60125656500399</v>
      </c>
      <c r="R2689">
        <v>0.73024051006635904</v>
      </c>
      <c r="S2689">
        <v>5.0295826172444</v>
      </c>
      <c r="T2689">
        <v>0</v>
      </c>
    </row>
    <row r="2690" spans="1:20" x14ac:dyDescent="0.25">
      <c r="A2690" s="3">
        <v>0.89633547228848698</v>
      </c>
      <c r="B2690">
        <v>0.62293195976307203</v>
      </c>
      <c r="C2690">
        <v>0.63146696282679604</v>
      </c>
      <c r="D2690">
        <v>13.8374435763889</v>
      </c>
      <c r="E2690">
        <v>0.62291469375311304</v>
      </c>
      <c r="F2690" s="4">
        <v>1.7266009959341701E-5</v>
      </c>
      <c r="G2690">
        <v>5.4295811615126404</v>
      </c>
      <c r="H2690">
        <v>20.193778084324101</v>
      </c>
      <c r="I2690">
        <v>3.1761880396462001E-2</v>
      </c>
      <c r="J2690">
        <v>2.6259089052287601E-2</v>
      </c>
      <c r="K2690">
        <v>6.5343180634430604</v>
      </c>
      <c r="L2690">
        <v>0.61997604874157297</v>
      </c>
      <c r="M2690">
        <v>8.66190735940169</v>
      </c>
      <c r="N2690" s="4">
        <v>8.0885199928748506E-6</v>
      </c>
      <c r="O2690">
        <v>146.62509114583301</v>
      </c>
      <c r="P2690" s="4">
        <v>-1.01497778724296E-17</v>
      </c>
      <c r="Q2690">
        <v>103.27350141392</v>
      </c>
      <c r="R2690">
        <v>0.60783511730775597</v>
      </c>
      <c r="S2690">
        <v>3.5896569127763098</v>
      </c>
      <c r="T2690">
        <v>0</v>
      </c>
    </row>
    <row r="2691" spans="1:20" x14ac:dyDescent="0.25">
      <c r="A2691" s="3">
        <v>0.99127192333595704</v>
      </c>
      <c r="B2691">
        <v>0.63330881076388901</v>
      </c>
      <c r="C2691">
        <v>0.71303036917892204</v>
      </c>
      <c r="D2691">
        <v>10.321120876736099</v>
      </c>
      <c r="E2691">
        <v>0.63329274577168704</v>
      </c>
      <c r="F2691" s="4">
        <v>1.6064992202030701E-5</v>
      </c>
      <c r="G2691">
        <v>5.7307263507546899</v>
      </c>
      <c r="H2691">
        <v>24.141257070366201</v>
      </c>
      <c r="I2691">
        <v>3.3527893556411899E-2</v>
      </c>
      <c r="J2691">
        <v>4.8426598243464097E-2</v>
      </c>
      <c r="K2691">
        <v>6.5991776492145604</v>
      </c>
      <c r="L2691">
        <v>0.622587936690146</v>
      </c>
      <c r="M2691">
        <v>9.4821310887907106</v>
      </c>
      <c r="N2691" s="4">
        <v>8.8815822786252697E-6</v>
      </c>
      <c r="O2691">
        <v>149.51335828993101</v>
      </c>
      <c r="P2691" s="4">
        <v>-4.2803998249588302E-18</v>
      </c>
      <c r="Q2691">
        <v>117.43631247505</v>
      </c>
      <c r="R2691">
        <v>0.61593045078813702</v>
      </c>
      <c r="S2691">
        <v>4.1463011037729096</v>
      </c>
      <c r="T2691">
        <v>0</v>
      </c>
    </row>
    <row r="2692" spans="1:20" x14ac:dyDescent="0.25">
      <c r="A2692" s="3">
        <v>0.85495902683598002</v>
      </c>
      <c r="B2692">
        <v>0.65795133782679704</v>
      </c>
      <c r="C2692">
        <v>0.65315575214460797</v>
      </c>
      <c r="D2692">
        <v>7.8438606770833301</v>
      </c>
      <c r="E2692">
        <v>0.65793955789387804</v>
      </c>
      <c r="F2692" s="4">
        <v>1.1779932918596401E-5</v>
      </c>
      <c r="G2692">
        <v>5.2946012593283598</v>
      </c>
      <c r="H2692">
        <v>19.7160323920975</v>
      </c>
      <c r="I2692">
        <v>2.58931032981593E-2</v>
      </c>
      <c r="J2692">
        <v>4.8109668607026097E-2</v>
      </c>
      <c r="K2692">
        <v>6.4602304619060398</v>
      </c>
      <c r="L2692">
        <v>0.61625243456142798</v>
      </c>
      <c r="M2692">
        <v>7.81372024200388</v>
      </c>
      <c r="N2692" s="4">
        <v>6.5815474759427298E-6</v>
      </c>
      <c r="O2692">
        <v>157.63770182291699</v>
      </c>
      <c r="P2692" s="4">
        <v>-3.8079269645627499E-18</v>
      </c>
      <c r="Q2692">
        <v>95.094251676444998</v>
      </c>
      <c r="R2692">
        <v>0.63515354690209003</v>
      </c>
      <c r="S2692">
        <v>3.4256604994373001</v>
      </c>
      <c r="T2692">
        <v>0</v>
      </c>
    </row>
    <row r="2693" spans="1:20" x14ac:dyDescent="0.25">
      <c r="A2693" s="3">
        <v>0.600873757108769</v>
      </c>
      <c r="B2693">
        <v>0.85887994025735104</v>
      </c>
      <c r="C2693">
        <v>0.67787118310865901</v>
      </c>
      <c r="D2693">
        <v>5.9461805555555497E-2</v>
      </c>
      <c r="E2693">
        <v>0.85886419738144204</v>
      </c>
      <c r="F2693" s="4">
        <v>1.5742875909486899E-5</v>
      </c>
      <c r="G2693">
        <v>5.0401840175224697</v>
      </c>
      <c r="H2693">
        <v>16.434781049449899</v>
      </c>
      <c r="I2693">
        <v>1.36959119951098E-2</v>
      </c>
      <c r="J2693">
        <v>6.20959584354576E-2</v>
      </c>
      <c r="K2693">
        <v>5.2328047833770999</v>
      </c>
      <c r="L2693">
        <v>0.64589047075093198</v>
      </c>
      <c r="M2693">
        <v>6.8328835960827696</v>
      </c>
      <c r="N2693" s="4">
        <v>7.7278746228345695E-6</v>
      </c>
      <c r="O2693">
        <v>209.40114366319401</v>
      </c>
      <c r="P2693" s="4">
        <v>1.5062747372819E-17</v>
      </c>
      <c r="Q2693">
        <v>26.369158248715301</v>
      </c>
      <c r="R2693">
        <v>0.79193088758153596</v>
      </c>
      <c r="S2693">
        <v>2.68544462627059</v>
      </c>
      <c r="T2693">
        <v>0</v>
      </c>
    </row>
    <row r="2694" spans="1:20" x14ac:dyDescent="0.25">
      <c r="A2694" s="3">
        <v>0.45133594989790998</v>
      </c>
      <c r="B2694">
        <v>0.87969375510620695</v>
      </c>
      <c r="C2694">
        <v>0.66210111570669905</v>
      </c>
      <c r="D2694">
        <v>8.1561414930555604E-2</v>
      </c>
      <c r="E2694">
        <v>0.87968428854386704</v>
      </c>
      <c r="F2694" s="4">
        <v>9.4665623404521008E-6</v>
      </c>
      <c r="G2694">
        <v>4.4591162877845996</v>
      </c>
      <c r="H2694">
        <v>10.9112163525119</v>
      </c>
      <c r="I2694">
        <v>9.4967380415890007E-3</v>
      </c>
      <c r="J2694">
        <v>5.2771101409313799E-2</v>
      </c>
      <c r="K2694">
        <v>5.0126780666341499</v>
      </c>
      <c r="L2694">
        <v>0.67811284354990398</v>
      </c>
      <c r="M2694">
        <v>5.3185845927940996</v>
      </c>
      <c r="N2694" s="4">
        <v>3.3657053285015198E-6</v>
      </c>
      <c r="O2694">
        <v>217.21980034722199</v>
      </c>
      <c r="P2694" s="4">
        <v>2.6329729762476299E-18</v>
      </c>
      <c r="Q2694">
        <v>24.0011532837622</v>
      </c>
      <c r="R2694">
        <v>0.80816473910738595</v>
      </c>
      <c r="S2694">
        <v>1.84731964461494</v>
      </c>
      <c r="T2694">
        <v>0</v>
      </c>
    </row>
    <row r="2695" spans="1:20" x14ac:dyDescent="0.25">
      <c r="A2695" s="3">
        <v>0.41925236592749499</v>
      </c>
      <c r="B2695">
        <v>0.89873668555963904</v>
      </c>
      <c r="C2695">
        <v>0.84809724775327</v>
      </c>
      <c r="D2695">
        <v>1.92513020833333E-2</v>
      </c>
      <c r="E2695">
        <v>0.89872182669178902</v>
      </c>
      <c r="F2695" s="4">
        <v>1.48588678497415E-5</v>
      </c>
      <c r="G2695">
        <v>4.5043327944345997</v>
      </c>
      <c r="H2695">
        <v>9.6940731407806204</v>
      </c>
      <c r="I2695">
        <v>7.9699167301090293E-3</v>
      </c>
      <c r="J2695">
        <v>5.5611991932189499E-2</v>
      </c>
      <c r="K2695">
        <v>5.21718487142833</v>
      </c>
      <c r="L2695">
        <v>0.77570988261513096</v>
      </c>
      <c r="M2695">
        <v>6.9145968108947802</v>
      </c>
      <c r="N2695" s="4">
        <v>7.2693921562614098E-6</v>
      </c>
      <c r="O2695">
        <v>220.091087239583</v>
      </c>
      <c r="P2695" s="4">
        <v>-1.0136911265495599E-17</v>
      </c>
      <c r="Q2695">
        <v>18.972749514157801</v>
      </c>
      <c r="R2695">
        <v>0.82302806542854401</v>
      </c>
      <c r="S2695">
        <v>1.6840835981176601</v>
      </c>
      <c r="T2695">
        <v>0</v>
      </c>
    </row>
    <row r="2696" spans="1:20" x14ac:dyDescent="0.25">
      <c r="A2696" s="3">
        <v>0.862724551424911</v>
      </c>
      <c r="B2696">
        <v>0.85703787530637199</v>
      </c>
      <c r="C2696">
        <v>0.58113860804738604</v>
      </c>
      <c r="D2696">
        <v>3.8724772135416701</v>
      </c>
      <c r="E2696">
        <v>0.85702802815704604</v>
      </c>
      <c r="F2696" s="4">
        <v>9.8471493253410894E-6</v>
      </c>
      <c r="G2696">
        <v>5.4230552099771598</v>
      </c>
      <c r="H2696">
        <v>20.995353936146198</v>
      </c>
      <c r="I2696">
        <v>2.5289604328247599E-2</v>
      </c>
      <c r="J2696">
        <v>6.14112413194444E-2</v>
      </c>
      <c r="K2696">
        <v>5.07747721726337</v>
      </c>
      <c r="L2696">
        <v>0.64075545519159705</v>
      </c>
      <c r="M2696">
        <v>2.7403288935636101</v>
      </c>
      <c r="N2696" s="4">
        <v>5.2940982982120397E-6</v>
      </c>
      <c r="O2696">
        <v>214.20193033854201</v>
      </c>
      <c r="P2696" s="4">
        <v>7.0354174551790005E-18</v>
      </c>
      <c r="Q2696">
        <v>82.893753034118504</v>
      </c>
      <c r="R2696">
        <v>0.79048796742609895</v>
      </c>
      <c r="S2696">
        <v>3.5410066553924699</v>
      </c>
      <c r="T2696">
        <v>0</v>
      </c>
    </row>
    <row r="2697" spans="1:20" x14ac:dyDescent="0.25">
      <c r="A2697" s="3">
        <v>0.39739256082766899</v>
      </c>
      <c r="B2697">
        <v>0.90577456086601005</v>
      </c>
      <c r="C2697">
        <v>0.68439177389705896</v>
      </c>
      <c r="D2697">
        <v>0</v>
      </c>
      <c r="E2697">
        <v>0.90576439860050695</v>
      </c>
      <c r="F2697" s="4">
        <v>1.0162265503672E-5</v>
      </c>
      <c r="G2697">
        <v>4.4258193116256903</v>
      </c>
      <c r="H2697">
        <v>9.4962933786205905</v>
      </c>
      <c r="I2697">
        <v>7.4491433559844798E-3</v>
      </c>
      <c r="J2697">
        <v>7.7578278186274705E-2</v>
      </c>
      <c r="K2697">
        <v>4.6852289386067802</v>
      </c>
      <c r="L2697">
        <v>0.60730180610447804</v>
      </c>
      <c r="M2697">
        <v>4.2013036792222298</v>
      </c>
      <c r="N2697" s="4">
        <v>6.4464036422541701E-6</v>
      </c>
      <c r="O2697">
        <v>224.627036675347</v>
      </c>
      <c r="P2697" s="4">
        <v>-1.51488030968169E-17</v>
      </c>
      <c r="Q2697">
        <v>13.8103511977442</v>
      </c>
      <c r="R2697">
        <v>0.82851482507072705</v>
      </c>
      <c r="S2697">
        <v>1.6259393082203299</v>
      </c>
      <c r="T2697">
        <v>0</v>
      </c>
    </row>
    <row r="2698" spans="1:20" x14ac:dyDescent="0.25">
      <c r="A2698" s="3">
        <v>1.0199312437171499</v>
      </c>
      <c r="B2698">
        <v>0.78114648437500001</v>
      </c>
      <c r="C2698">
        <v>0.60618972120098102</v>
      </c>
      <c r="D2698">
        <v>5.7887727864583303</v>
      </c>
      <c r="E2698">
        <v>0.78113501945008201</v>
      </c>
      <c r="F2698" s="4">
        <v>1.14649249187509E-5</v>
      </c>
      <c r="G2698">
        <v>5.8859954926852698</v>
      </c>
      <c r="H2698">
        <v>25.028071813960398</v>
      </c>
      <c r="I2698">
        <v>3.0866271731478202E-2</v>
      </c>
      <c r="J2698">
        <v>5.36178130106209E-2</v>
      </c>
      <c r="K2698">
        <v>6.3972253276763098</v>
      </c>
      <c r="L2698">
        <v>0.52694351739871303</v>
      </c>
      <c r="M2698">
        <v>4.3585034221843699</v>
      </c>
      <c r="N2698" s="4">
        <v>4.8541672708176198E-6</v>
      </c>
      <c r="O2698">
        <v>191.745379774306</v>
      </c>
      <c r="P2698" s="4">
        <v>1.2175259171836799E-17</v>
      </c>
      <c r="Q2698">
        <v>87.575422820185594</v>
      </c>
      <c r="R2698">
        <v>0.73127564170426596</v>
      </c>
      <c r="S2698">
        <v>4.1161112102725204</v>
      </c>
      <c r="T2698">
        <v>0</v>
      </c>
    </row>
    <row r="2699" spans="1:20" x14ac:dyDescent="0.25">
      <c r="A2699" s="3">
        <v>1.0041472288109501</v>
      </c>
      <c r="B2699">
        <v>0.66665465430963999</v>
      </c>
      <c r="C2699">
        <v>0.55954212622549004</v>
      </c>
      <c r="D2699">
        <v>6.9861914062500103</v>
      </c>
      <c r="E2699">
        <v>0.66663854122659705</v>
      </c>
      <c r="F2699" s="4">
        <v>1.61130830430455E-5</v>
      </c>
      <c r="G2699">
        <v>5.2949841335084402</v>
      </c>
      <c r="H2699">
        <v>22.350597501017699</v>
      </c>
      <c r="I2699">
        <v>2.78381193516435E-2</v>
      </c>
      <c r="J2699">
        <v>3.6258514603758098E-2</v>
      </c>
      <c r="K2699">
        <v>6.4843210565428198</v>
      </c>
      <c r="L2699">
        <v>0.422129647061597</v>
      </c>
      <c r="M2699">
        <v>3.9299977567665501</v>
      </c>
      <c r="N2699" s="4">
        <v>6.4809282217517899E-6</v>
      </c>
      <c r="O2699">
        <v>162.33027560763901</v>
      </c>
      <c r="P2699" s="4">
        <v>1.0672163384499E-18</v>
      </c>
      <c r="Q2699">
        <v>76.513593754378206</v>
      </c>
      <c r="R2699">
        <v>0.64194842463875201</v>
      </c>
      <c r="S2699">
        <v>3.7607823151913302</v>
      </c>
      <c r="T2699">
        <v>0</v>
      </c>
    </row>
    <row r="2700" spans="1:20" x14ac:dyDescent="0.25">
      <c r="A2700" s="3">
        <v>0.75568456828877695</v>
      </c>
      <c r="B2700">
        <v>0.68436905126633996</v>
      </c>
      <c r="C2700">
        <v>0.56870800142973799</v>
      </c>
      <c r="D2700">
        <v>3.2108409288194499</v>
      </c>
      <c r="E2700">
        <v>0.68436374582471404</v>
      </c>
      <c r="F2700" s="4">
        <v>5.3054416257040002E-6</v>
      </c>
      <c r="G2700">
        <v>4.8850332173272903</v>
      </c>
      <c r="H2700">
        <v>18.665558146271</v>
      </c>
      <c r="I2700">
        <v>2.0253597518942599E-2</v>
      </c>
      <c r="J2700">
        <v>3.9582618464052297E-2</v>
      </c>
      <c r="K2700">
        <v>6.05732559969106</v>
      </c>
      <c r="L2700">
        <v>0.37756564828544398</v>
      </c>
      <c r="M2700">
        <v>2.3331837238500701</v>
      </c>
      <c r="N2700" s="4">
        <v>2.14166092904654E-6</v>
      </c>
      <c r="O2700">
        <v>169.67868489583299</v>
      </c>
      <c r="P2700" s="4">
        <v>5.02208128474639E-18</v>
      </c>
      <c r="Q2700">
        <v>61.174441321539597</v>
      </c>
      <c r="R2700">
        <v>0.65575962209068805</v>
      </c>
      <c r="S2700">
        <v>3.1935681481773499</v>
      </c>
      <c r="T2700">
        <v>0</v>
      </c>
    </row>
    <row r="2701" spans="1:20" x14ac:dyDescent="0.25">
      <c r="A2701" s="3">
        <v>0.90143713238373102</v>
      </c>
      <c r="B2701">
        <v>0.76062371068218904</v>
      </c>
      <c r="C2701">
        <v>0.68488516135621003</v>
      </c>
      <c r="D2701">
        <v>5.4843901909722197</v>
      </c>
      <c r="E2701">
        <v>0.76061692438314099</v>
      </c>
      <c r="F2701" s="4">
        <v>6.7862990471090599E-6</v>
      </c>
      <c r="G2701">
        <v>5.1608150069666996</v>
      </c>
      <c r="H2701">
        <v>18.955482825045301</v>
      </c>
      <c r="I2701">
        <v>2.6180036217647699E-2</v>
      </c>
      <c r="J2701">
        <v>5.7802862030228698E-2</v>
      </c>
      <c r="K2701">
        <v>6.2287373101309802</v>
      </c>
      <c r="L2701">
        <v>0.48989755826757297</v>
      </c>
      <c r="M2701">
        <v>2.44339075894821</v>
      </c>
      <c r="N2701" s="4">
        <v>1.5371844269402601E-6</v>
      </c>
      <c r="O2701">
        <v>187.629634331597</v>
      </c>
      <c r="P2701" s="4">
        <v>3.6094558071321398E-18</v>
      </c>
      <c r="Q2701">
        <v>62.103013260790497</v>
      </c>
      <c r="R2701">
        <v>0.71525836002028298</v>
      </c>
      <c r="S2701">
        <v>3.1830804797336798</v>
      </c>
      <c r="T2701">
        <v>0</v>
      </c>
    </row>
    <row r="2702" spans="1:20" x14ac:dyDescent="0.25">
      <c r="A2702" s="3">
        <v>1.34015176221378</v>
      </c>
      <c r="B2702">
        <v>0.73253158190359502</v>
      </c>
      <c r="C2702">
        <v>0.58234403084150399</v>
      </c>
      <c r="D2702">
        <v>1.32144748263889</v>
      </c>
      <c r="E2702">
        <v>0.73251650862866302</v>
      </c>
      <c r="F2702" s="4">
        <v>1.5073274932234899E-5</v>
      </c>
      <c r="G2702">
        <v>6.3377880556069703</v>
      </c>
      <c r="H2702">
        <v>31.124022802769201</v>
      </c>
      <c r="I2702">
        <v>3.02349240444061E-2</v>
      </c>
      <c r="J2702">
        <v>6.0337852328431398E-2</v>
      </c>
      <c r="K2702">
        <v>5.9094930491623501</v>
      </c>
      <c r="L2702">
        <v>0.42753050640187401</v>
      </c>
      <c r="M2702">
        <v>2.72464845328774</v>
      </c>
      <c r="N2702" s="4">
        <v>8.5484831730170095E-6</v>
      </c>
      <c r="O2702">
        <v>179.170272352431</v>
      </c>
      <c r="P2702" s="4">
        <v>6.4760234082537297E-18</v>
      </c>
      <c r="Q2702">
        <v>83.329777155760993</v>
      </c>
      <c r="R2702">
        <v>0.69334757009505599</v>
      </c>
      <c r="S2702">
        <v>5.0428568945506198</v>
      </c>
      <c r="T2702">
        <v>0</v>
      </c>
    </row>
    <row r="2703" spans="1:20" x14ac:dyDescent="0.25">
      <c r="A2703" s="3">
        <v>1.43560435140874</v>
      </c>
      <c r="B2703">
        <v>0.69338743361928101</v>
      </c>
      <c r="C2703">
        <v>0.60620255055147199</v>
      </c>
      <c r="D2703">
        <v>7.6867328559027799</v>
      </c>
      <c r="E2703">
        <v>0.69336884582764902</v>
      </c>
      <c r="F2703" s="4">
        <v>1.8587791631880599E-5</v>
      </c>
      <c r="G2703">
        <v>6.3795924051083999</v>
      </c>
      <c r="H2703">
        <v>34.194040372745803</v>
      </c>
      <c r="I2703">
        <v>3.98247170294267E-2</v>
      </c>
      <c r="J2703">
        <v>5.4176330167483702E-2</v>
      </c>
      <c r="K2703">
        <v>6.7230941776002098</v>
      </c>
      <c r="L2703">
        <v>0.457402523402614</v>
      </c>
      <c r="M2703">
        <v>3.2644906394283302</v>
      </c>
      <c r="N2703" s="4">
        <v>8.3665557694033897E-6</v>
      </c>
      <c r="O2703">
        <v>163.657556423611</v>
      </c>
      <c r="P2703" s="4">
        <v>-8.2564677705770695E-19</v>
      </c>
      <c r="Q2703">
        <v>122.54238728044901</v>
      </c>
      <c r="R2703">
        <v>0.66280891703378297</v>
      </c>
      <c r="S2703">
        <v>5.61265358573936</v>
      </c>
      <c r="T2703">
        <v>0</v>
      </c>
    </row>
    <row r="2704" spans="1:20" x14ac:dyDescent="0.25">
      <c r="A2704" s="3">
        <v>1.23322943033856</v>
      </c>
      <c r="B2704">
        <v>0.73334904769199305</v>
      </c>
      <c r="C2704">
        <v>0.66180724060457496</v>
      </c>
      <c r="D2704">
        <v>6.3118174913194496</v>
      </c>
      <c r="E2704">
        <v>0.73333661828186303</v>
      </c>
      <c r="F2704" s="4">
        <v>1.24294101301188E-5</v>
      </c>
      <c r="G2704">
        <v>6.5361176510603602</v>
      </c>
      <c r="H2704">
        <v>39.855410583595599</v>
      </c>
      <c r="I2704">
        <v>4.6441977930261599E-2</v>
      </c>
      <c r="J2704">
        <v>5.7050998263888902E-2</v>
      </c>
      <c r="K2704">
        <v>6.33428104411884</v>
      </c>
      <c r="L2704">
        <v>0.48575260773036599</v>
      </c>
      <c r="M2704">
        <v>0.88640864826787802</v>
      </c>
      <c r="N2704" s="4">
        <v>5.3672601754364603E-6</v>
      </c>
      <c r="O2704">
        <v>182.494312065972</v>
      </c>
      <c r="P2704" s="4">
        <v>-5.8574315300756996E-18</v>
      </c>
      <c r="Q2704">
        <v>150.212207397985</v>
      </c>
      <c r="R2704">
        <v>0.69398285634563495</v>
      </c>
      <c r="S2704">
        <v>6.2780066806074499</v>
      </c>
      <c r="T2704">
        <v>0</v>
      </c>
    </row>
    <row r="2705" spans="1:20" x14ac:dyDescent="0.25">
      <c r="A2705" s="3">
        <v>1.0843937072215899</v>
      </c>
      <c r="B2705">
        <v>0.75860230290032604</v>
      </c>
      <c r="C2705">
        <v>0.65371452461192803</v>
      </c>
      <c r="D2705">
        <v>3.3769259982638902</v>
      </c>
      <c r="E2705">
        <v>0.75859041436510599</v>
      </c>
      <c r="F2705" s="4">
        <v>1.18885352197872E-5</v>
      </c>
      <c r="G2705">
        <v>5.8710807889693504</v>
      </c>
      <c r="H2705">
        <v>31.333432902082698</v>
      </c>
      <c r="I2705">
        <v>3.47526625142595E-2</v>
      </c>
      <c r="J2705">
        <v>4.5445886948529399E-2</v>
      </c>
      <c r="K2705">
        <v>5.2564264837704799</v>
      </c>
      <c r="L2705">
        <v>0.52290433304047801</v>
      </c>
      <c r="M2705">
        <v>0.81891556361074103</v>
      </c>
      <c r="N2705" s="4">
        <v>5.0822094789006104E-6</v>
      </c>
      <c r="O2705">
        <v>189.49272677951399</v>
      </c>
      <c r="P2705" s="4">
        <v>-4.0844002831985301E-18</v>
      </c>
      <c r="Q2705">
        <v>124.44650631099501</v>
      </c>
      <c r="R2705">
        <v>0.71368606337260099</v>
      </c>
      <c r="S2705">
        <v>5.06081343288872</v>
      </c>
      <c r="T2705">
        <v>0</v>
      </c>
    </row>
    <row r="2706" spans="1:20" x14ac:dyDescent="0.25">
      <c r="A2706" s="3">
        <v>0.634785326031157</v>
      </c>
      <c r="B2706">
        <v>0.573180057700163</v>
      </c>
      <c r="C2706">
        <v>0.69613101256127397</v>
      </c>
      <c r="D2706">
        <v>15.4251345486111</v>
      </c>
      <c r="E2706">
        <v>0.57317732553734702</v>
      </c>
      <c r="F2706" s="4">
        <v>2.7321628157403099E-6</v>
      </c>
      <c r="G2706">
        <v>4.3303206108022101</v>
      </c>
      <c r="H2706">
        <v>17.277672557640699</v>
      </c>
      <c r="I2706">
        <v>3.05783402714392E-2</v>
      </c>
      <c r="J2706">
        <v>2.4338401245914999E-2</v>
      </c>
      <c r="K2706">
        <v>6.4166384430041896</v>
      </c>
      <c r="L2706">
        <v>0.53535726658702198</v>
      </c>
      <c r="M2706">
        <v>0.58659258866970898</v>
      </c>
      <c r="N2706" s="4">
        <v>2.1318059628024399E-6</v>
      </c>
      <c r="O2706">
        <v>144.65158962673601</v>
      </c>
      <c r="P2706" s="4">
        <v>-8.3057968518428001E-18</v>
      </c>
      <c r="Q2706">
        <v>101.57752275659701</v>
      </c>
      <c r="R2706">
        <v>0.56900249620423904</v>
      </c>
      <c r="S2706">
        <v>3.1296950142741999</v>
      </c>
      <c r="T2706">
        <v>0</v>
      </c>
    </row>
    <row r="2707" spans="1:20" x14ac:dyDescent="0.25">
      <c r="A2707" s="3">
        <v>1.47929377912228</v>
      </c>
      <c r="B2707">
        <v>0.78389479932597905</v>
      </c>
      <c r="C2707">
        <v>0.69117756842320199</v>
      </c>
      <c r="D2707">
        <v>3.9474479166666598</v>
      </c>
      <c r="E2707">
        <v>0.78387966391741204</v>
      </c>
      <c r="F2707" s="4">
        <v>1.51354085676768E-5</v>
      </c>
      <c r="G2707">
        <v>6.7833200125217301</v>
      </c>
      <c r="H2707">
        <v>36.7682700975489</v>
      </c>
      <c r="I2707">
        <v>4.2743373847015702E-2</v>
      </c>
      <c r="J2707">
        <v>5.46473268995099E-2</v>
      </c>
      <c r="K2707">
        <v>5.7520489161445401</v>
      </c>
      <c r="L2707">
        <v>0.58630884775547798</v>
      </c>
      <c r="M2707">
        <v>4.9598006609666703</v>
      </c>
      <c r="N2707" s="4">
        <v>8.9091824302730607E-6</v>
      </c>
      <c r="O2707">
        <v>192.16129231770799</v>
      </c>
      <c r="P2707" s="4">
        <v>-2.7835055540511999E-19</v>
      </c>
      <c r="Q2707">
        <v>127.78589805327699</v>
      </c>
      <c r="R2707">
        <v>0.73342352330305505</v>
      </c>
      <c r="S2707">
        <v>5.9099060147130302</v>
      </c>
      <c r="T2707">
        <v>0</v>
      </c>
    </row>
    <row r="2708" spans="1:20" x14ac:dyDescent="0.25">
      <c r="A2708" s="3">
        <v>0.97118014390574303</v>
      </c>
      <c r="B2708">
        <v>0.85394935917075099</v>
      </c>
      <c r="C2708">
        <v>0.77579450061274402</v>
      </c>
      <c r="D2708">
        <v>3.1048741319444502</v>
      </c>
      <c r="E2708">
        <v>0.85393007195491499</v>
      </c>
      <c r="F2708" s="4">
        <v>1.92872158356441E-5</v>
      </c>
      <c r="G2708">
        <v>5.5989658038513701</v>
      </c>
      <c r="H2708">
        <v>20.575382392303101</v>
      </c>
      <c r="I2708">
        <v>2.0644626570758301E-2</v>
      </c>
      <c r="J2708">
        <v>4.6820389093137203E-2</v>
      </c>
      <c r="K2708">
        <v>4.6759285994414803</v>
      </c>
      <c r="L2708">
        <v>0.60753377513254703</v>
      </c>
      <c r="M2708">
        <v>6.1095053160832098</v>
      </c>
      <c r="N2708" s="4">
        <v>5.2768563607405197E-6</v>
      </c>
      <c r="O2708">
        <v>206.46944661458301</v>
      </c>
      <c r="P2708" s="4">
        <v>-9.8856385887621896E-18</v>
      </c>
      <c r="Q2708">
        <v>56.819929947967303</v>
      </c>
      <c r="R2708">
        <v>0.788087227880092</v>
      </c>
      <c r="S2708">
        <v>3.3112653118455899</v>
      </c>
      <c r="T2708">
        <v>0</v>
      </c>
    </row>
    <row r="2709" spans="1:20" x14ac:dyDescent="0.25">
      <c r="A2709" s="3">
        <v>0.91071428798890997</v>
      </c>
      <c r="B2709">
        <v>0.72531087877859501</v>
      </c>
      <c r="C2709">
        <v>0.58781732536764697</v>
      </c>
      <c r="D2709">
        <v>6.8163346354166698</v>
      </c>
      <c r="E2709">
        <v>0.72530117861066801</v>
      </c>
      <c r="F2709" s="4">
        <v>9.7001679264179292E-6</v>
      </c>
      <c r="G2709">
        <v>5.2514438657807201</v>
      </c>
      <c r="H2709">
        <v>20.466286643619899</v>
      </c>
      <c r="I2709">
        <v>2.4111405889936599E-2</v>
      </c>
      <c r="J2709">
        <v>4.63321078431373E-2</v>
      </c>
      <c r="K2709">
        <v>6.0735005542207503</v>
      </c>
      <c r="L2709">
        <v>0.57035773605192097</v>
      </c>
      <c r="M2709">
        <v>5.0552918267287801</v>
      </c>
      <c r="N2709" s="4">
        <v>4.7261847687069002E-6</v>
      </c>
      <c r="O2709">
        <v>176.73157769097199</v>
      </c>
      <c r="P2709" s="4">
        <v>5.7333419091637303E-18</v>
      </c>
      <c r="Q2709">
        <v>68.214139290194893</v>
      </c>
      <c r="R2709">
        <v>0.687708495960765</v>
      </c>
      <c r="S2709">
        <v>3.4102193941624002</v>
      </c>
      <c r="T2709">
        <v>0</v>
      </c>
    </row>
    <row r="2710" spans="1:20" x14ac:dyDescent="0.25">
      <c r="A2710" s="3">
        <v>0.85942465307774296</v>
      </c>
      <c r="B2710">
        <v>0.79007609528186296</v>
      </c>
      <c r="C2710">
        <v>0.637307291666667</v>
      </c>
      <c r="D2710">
        <v>1.04073133680556</v>
      </c>
      <c r="E2710">
        <v>0.79005807103165304</v>
      </c>
      <c r="F2710" s="4">
        <v>1.80242502096563E-5</v>
      </c>
      <c r="G2710">
        <v>5.1790942686122898</v>
      </c>
      <c r="H2710">
        <v>20.739709353523899</v>
      </c>
      <c r="I2710">
        <v>1.9738774775048099E-2</v>
      </c>
      <c r="J2710">
        <v>4.2915249693627401E-2</v>
      </c>
      <c r="K2710">
        <v>5.8904430392348504</v>
      </c>
      <c r="L2710">
        <v>0.56170142537609502</v>
      </c>
      <c r="M2710">
        <v>3.8270435791424302</v>
      </c>
      <c r="N2710" s="4">
        <v>4.8550852700743903E-6</v>
      </c>
      <c r="O2710">
        <v>194.89678168402801</v>
      </c>
      <c r="P2710" s="4">
        <v>6.1115544726766298E-19</v>
      </c>
      <c r="Q2710">
        <v>62.425059683682399</v>
      </c>
      <c r="R2710">
        <v>0.73824922101636603</v>
      </c>
      <c r="S2710">
        <v>3.4424947627152598</v>
      </c>
      <c r="T2710">
        <v>0</v>
      </c>
    </row>
    <row r="2711" spans="1:20" x14ac:dyDescent="0.25">
      <c r="A2711" s="3">
        <v>0.72337894560298299</v>
      </c>
      <c r="B2711">
        <v>0.73821774152369202</v>
      </c>
      <c r="C2711">
        <v>0.87408010365604605</v>
      </c>
      <c r="D2711">
        <v>7.8174186197916704</v>
      </c>
      <c r="E2711">
        <v>0.73820078942437195</v>
      </c>
      <c r="F2711" s="4">
        <v>1.6952099320110699E-5</v>
      </c>
      <c r="G2711">
        <v>5.0437747530008101</v>
      </c>
      <c r="H2711">
        <v>15.963377955980199</v>
      </c>
      <c r="I2711">
        <v>2.2767262305444701E-2</v>
      </c>
      <c r="J2711">
        <v>3.9550372753267997E-2</v>
      </c>
      <c r="K2711">
        <v>5.9860116747237297</v>
      </c>
      <c r="L2711">
        <v>0.58369046407950298</v>
      </c>
      <c r="M2711">
        <v>8.0543744961708796</v>
      </c>
      <c r="N2711" s="4">
        <v>4.3995378108108796E-6</v>
      </c>
      <c r="O2711">
        <v>177.341150173611</v>
      </c>
      <c r="P2711" s="4">
        <v>-3.2867179459640299E-18</v>
      </c>
      <c r="Q2711">
        <v>72.433349205071394</v>
      </c>
      <c r="R2711">
        <v>0.69778597083439198</v>
      </c>
      <c r="S2711">
        <v>2.7696390648763498</v>
      </c>
      <c r="T2711">
        <v>0</v>
      </c>
    </row>
    <row r="2712" spans="1:20" x14ac:dyDescent="0.25">
      <c r="A2712" s="3">
        <v>1.48685688864892</v>
      </c>
      <c r="B2712">
        <v>0.62176323784722098</v>
      </c>
      <c r="C2712">
        <v>0.60064775277308902</v>
      </c>
      <c r="D2712">
        <v>10.957667100694399</v>
      </c>
      <c r="E2712">
        <v>0.62175398290587303</v>
      </c>
      <c r="F2712" s="4">
        <v>9.2549413479247604E-6</v>
      </c>
      <c r="G2712">
        <v>6.0553231782864403</v>
      </c>
      <c r="H2712">
        <v>30.0352749496044</v>
      </c>
      <c r="I2712">
        <v>4.1554609258851002E-2</v>
      </c>
      <c r="J2712">
        <v>4.4847669015522902E-2</v>
      </c>
      <c r="K2712">
        <v>6.63713729172024</v>
      </c>
      <c r="L2712">
        <v>0.40499495294040799</v>
      </c>
      <c r="M2712">
        <v>2.7410089350143299</v>
      </c>
      <c r="N2712" s="4">
        <v>6.23595639410335E-6</v>
      </c>
      <c r="O2712">
        <v>147.58344943576401</v>
      </c>
      <c r="P2712" s="4">
        <v>1.9805091438639599E-18</v>
      </c>
      <c r="Q2712">
        <v>119.706832057292</v>
      </c>
      <c r="R2712">
        <v>0.60691553957386601</v>
      </c>
      <c r="S2712">
        <v>5.0379947530408904</v>
      </c>
      <c r="T2712">
        <v>0</v>
      </c>
    </row>
    <row r="2713" spans="1:20" x14ac:dyDescent="0.25">
      <c r="A2713" s="3">
        <v>0.81701175313520003</v>
      </c>
      <c r="B2713">
        <v>0.75225767207924799</v>
      </c>
      <c r="C2713">
        <v>0.58538528577402804</v>
      </c>
      <c r="D2713">
        <v>0.84620659722222302</v>
      </c>
      <c r="E2713">
        <v>0.75224960442620803</v>
      </c>
      <c r="F2713" s="4">
        <v>8.06765304088757E-6</v>
      </c>
      <c r="G2713">
        <v>5.01096310163281</v>
      </c>
      <c r="H2713">
        <v>18.272270313191601</v>
      </c>
      <c r="I2713">
        <v>1.78726179486156E-2</v>
      </c>
      <c r="J2713">
        <v>5.24995276756536E-2</v>
      </c>
      <c r="K2713">
        <v>5.81207085113234</v>
      </c>
      <c r="L2713">
        <v>0.53193911689024498</v>
      </c>
      <c r="M2713">
        <v>1.85257866824484</v>
      </c>
      <c r="N2713" s="4">
        <v>4.3490199039667103E-6</v>
      </c>
      <c r="O2713">
        <v>188.02411241319399</v>
      </c>
      <c r="P2713" s="4">
        <v>-1.57252098997494E-18</v>
      </c>
      <c r="Q2713">
        <v>51.412824925806703</v>
      </c>
      <c r="R2713">
        <v>0.70873202995877305</v>
      </c>
      <c r="S2713">
        <v>3.1072205673308999</v>
      </c>
      <c r="T2713">
        <v>0</v>
      </c>
    </row>
    <row r="2714" spans="1:20" x14ac:dyDescent="0.25">
      <c r="A2714" s="3">
        <v>1.0039836381021501</v>
      </c>
      <c r="B2714">
        <v>0.66846439695669801</v>
      </c>
      <c r="C2714">
        <v>0.52666804513300602</v>
      </c>
      <c r="D2714">
        <v>8.2859429253472197</v>
      </c>
      <c r="E2714">
        <v>0.66845576194680101</v>
      </c>
      <c r="F2714" s="4">
        <v>8.6350098969688403E-6</v>
      </c>
      <c r="G2714">
        <v>5.3377958498123297</v>
      </c>
      <c r="H2714">
        <v>23.749307616891599</v>
      </c>
      <c r="I2714">
        <v>3.2708215524530099E-2</v>
      </c>
      <c r="J2714">
        <v>4.0636948529411798E-2</v>
      </c>
      <c r="K2714">
        <v>6.1610676614570101</v>
      </c>
      <c r="L2714">
        <v>0.54095496565415102</v>
      </c>
      <c r="M2714">
        <v>1.4951141889089501</v>
      </c>
      <c r="N2714" s="4">
        <v>5.4983328057715698E-6</v>
      </c>
      <c r="O2714">
        <v>166.36573784722199</v>
      </c>
      <c r="P2714" s="4">
        <v>5.4428131375594498E-18</v>
      </c>
      <c r="Q2714">
        <v>102.992675246229</v>
      </c>
      <c r="R2714">
        <v>0.64335329050882695</v>
      </c>
      <c r="S2714">
        <v>4.0277345060941503</v>
      </c>
      <c r="T2714">
        <v>0</v>
      </c>
    </row>
    <row r="2715" spans="1:20" x14ac:dyDescent="0.25">
      <c r="A2715" s="3">
        <v>1.2441206151409001</v>
      </c>
      <c r="B2715">
        <v>0.63400695720996803</v>
      </c>
      <c r="C2715">
        <v>0.56941434334150298</v>
      </c>
      <c r="D2715">
        <v>11.2285731336806</v>
      </c>
      <c r="E2715">
        <v>0.63399896251800703</v>
      </c>
      <c r="F2715" s="4">
        <v>7.9946919608423306E-6</v>
      </c>
      <c r="G2715">
        <v>5.6277447540815704</v>
      </c>
      <c r="H2715">
        <v>23.3362299476833</v>
      </c>
      <c r="I2715">
        <v>3.5422261079335798E-2</v>
      </c>
      <c r="J2715">
        <v>3.5485460069444398E-2</v>
      </c>
      <c r="K2715">
        <v>5.0029440583453697</v>
      </c>
      <c r="L2715">
        <v>0.54584796394280999</v>
      </c>
      <c r="M2715">
        <v>1.5739268529215</v>
      </c>
      <c r="N2715" s="4">
        <v>3.6547361325797802E-6</v>
      </c>
      <c r="O2715">
        <v>154.01284939236101</v>
      </c>
      <c r="P2715" s="4">
        <v>-6.4281930348799901E-18</v>
      </c>
      <c r="Q2715">
        <v>97.926962702030096</v>
      </c>
      <c r="R2715">
        <v>0.61646743091411305</v>
      </c>
      <c r="S2715">
        <v>3.88975512472215</v>
      </c>
      <c r="T2715">
        <v>0</v>
      </c>
    </row>
    <row r="2716" spans="1:20" x14ac:dyDescent="0.25">
      <c r="A2716" s="3">
        <v>0.92489871921199596</v>
      </c>
      <c r="B2716">
        <v>0.638077895220588</v>
      </c>
      <c r="C2716">
        <v>0.58709509037990304</v>
      </c>
      <c r="D2716">
        <v>6.7298643663194504</v>
      </c>
      <c r="E2716">
        <v>0.63806899310278897</v>
      </c>
      <c r="F2716" s="4">
        <v>8.9021177990101692E-6</v>
      </c>
      <c r="G2716">
        <v>5.0594235568222503</v>
      </c>
      <c r="H2716">
        <v>20.544403348068201</v>
      </c>
      <c r="I2716">
        <v>2.70156784195138E-2</v>
      </c>
      <c r="J2716">
        <v>3.6239315257352897E-2</v>
      </c>
      <c r="K2716">
        <v>6.5869848917706104</v>
      </c>
      <c r="L2716">
        <v>0.45629032216826299</v>
      </c>
      <c r="M2716">
        <v>2.5974850803317699</v>
      </c>
      <c r="N2716" s="4">
        <v>3.7423787356942401E-6</v>
      </c>
      <c r="O2716">
        <v>157.77629340277801</v>
      </c>
      <c r="P2716" s="4">
        <v>6.3959129621905199E-18</v>
      </c>
      <c r="Q2716">
        <v>72.077876259745196</v>
      </c>
      <c r="R2716">
        <v>0.61964463080786103</v>
      </c>
      <c r="S2716">
        <v>3.4851601590955701</v>
      </c>
      <c r="T2716">
        <v>0</v>
      </c>
    </row>
    <row r="2717" spans="1:20" x14ac:dyDescent="0.25">
      <c r="A2717" s="3">
        <v>0.71923257166729904</v>
      </c>
      <c r="B2717">
        <v>0.84225914011437897</v>
      </c>
      <c r="C2717">
        <v>0.64032771650326803</v>
      </c>
      <c r="D2717">
        <v>1.17610134548611</v>
      </c>
      <c r="E2717">
        <v>0.842254558587052</v>
      </c>
      <c r="F2717" s="4">
        <v>4.58152732606557E-6</v>
      </c>
      <c r="G2717">
        <v>4.9052373758473102</v>
      </c>
      <c r="H2717">
        <v>18.2387716246742</v>
      </c>
      <c r="I2717">
        <v>1.5485770171716E-2</v>
      </c>
      <c r="J2717">
        <v>5.9831992953431397E-2</v>
      </c>
      <c r="K2717">
        <v>5.1883348194138001</v>
      </c>
      <c r="L2717">
        <v>0.64411473374765305</v>
      </c>
      <c r="M2717">
        <v>0.77357188043785297</v>
      </c>
      <c r="N2717" s="4">
        <v>1.85020694642503E-6</v>
      </c>
      <c r="O2717">
        <v>213.113312717014</v>
      </c>
      <c r="P2717" s="4">
        <v>-6.6827998450519999E-18</v>
      </c>
      <c r="Q2717">
        <v>44.401028615834299</v>
      </c>
      <c r="R2717">
        <v>0.778951879716133</v>
      </c>
      <c r="S2717">
        <v>3.0122982286783002</v>
      </c>
      <c r="T2717">
        <v>0</v>
      </c>
    </row>
    <row r="2718" spans="1:20" x14ac:dyDescent="0.25">
      <c r="A2718" s="3">
        <v>2.88921998399652</v>
      </c>
      <c r="B2718">
        <v>0.646643305759804</v>
      </c>
      <c r="C2718">
        <v>0.67804314746731897</v>
      </c>
      <c r="D2718">
        <v>15.4374359809028</v>
      </c>
      <c r="E2718">
        <v>0.64661890161324698</v>
      </c>
      <c r="F2718" s="4">
        <v>2.4404146557000699E-5</v>
      </c>
      <c r="G2718">
        <v>9.8847727471161502</v>
      </c>
      <c r="H2718">
        <v>72.246894494838102</v>
      </c>
      <c r="I2718">
        <v>9.3974438598810203E-2</v>
      </c>
      <c r="J2718">
        <v>7.1241498161764699E-2</v>
      </c>
      <c r="K2718">
        <v>5.9181098327497796</v>
      </c>
      <c r="L2718">
        <v>0.39335383653176398</v>
      </c>
      <c r="M2718">
        <v>6.4939009985925296</v>
      </c>
      <c r="N2718" s="4">
        <v>8.8062229148723893E-6</v>
      </c>
      <c r="O2718">
        <v>152.984940321181</v>
      </c>
      <c r="P2718" s="4">
        <v>-1.80067416711082E-18</v>
      </c>
      <c r="Q2718">
        <v>328.34410289314502</v>
      </c>
      <c r="R2718">
        <v>0.62634262700605003</v>
      </c>
      <c r="S2718">
        <v>11.3963632895098</v>
      </c>
      <c r="T2718">
        <v>0</v>
      </c>
    </row>
    <row r="2719" spans="1:20" x14ac:dyDescent="0.25">
      <c r="A2719" s="3">
        <v>1.2372359858940201</v>
      </c>
      <c r="B2719">
        <v>0.75665383731617597</v>
      </c>
      <c r="C2719">
        <v>0.544021522671569</v>
      </c>
      <c r="D2719">
        <v>3.3535297309027801</v>
      </c>
      <c r="E2719">
        <v>0.75663704515502905</v>
      </c>
      <c r="F2719" s="4">
        <v>1.67921611470832E-5</v>
      </c>
      <c r="G2719">
        <v>6.0370741051195003</v>
      </c>
      <c r="H2719">
        <v>31.358843957591102</v>
      </c>
      <c r="I2719">
        <v>3.5205681997865799E-2</v>
      </c>
      <c r="J2719">
        <v>5.23537326388889E-2</v>
      </c>
      <c r="K2719">
        <v>6.3669148948331298</v>
      </c>
      <c r="L2719">
        <v>0.48967700357386401</v>
      </c>
      <c r="M2719">
        <v>2.0010425889269401</v>
      </c>
      <c r="N2719" s="4">
        <v>1.05172049991077E-5</v>
      </c>
      <c r="O2719">
        <v>187.66840820312501</v>
      </c>
      <c r="P2719" s="4">
        <v>-5.76628407927364E-18</v>
      </c>
      <c r="Q2719">
        <v>110.77815386443901</v>
      </c>
      <c r="R2719">
        <v>0.71217048890173396</v>
      </c>
      <c r="S2719">
        <v>5.1989930614846598</v>
      </c>
      <c r="T2719">
        <v>0</v>
      </c>
    </row>
    <row r="2720" spans="1:20" x14ac:dyDescent="0.25">
      <c r="A2720" s="3">
        <v>1.44740701879568</v>
      </c>
      <c r="B2720">
        <v>0.67099825112336597</v>
      </c>
      <c r="C2720">
        <v>0.61741332209967303</v>
      </c>
      <c r="D2720">
        <v>7.4852343750000001</v>
      </c>
      <c r="E2720">
        <v>0.67098305054465801</v>
      </c>
      <c r="F2720" s="4">
        <v>1.52005787075067E-5</v>
      </c>
      <c r="G2720">
        <v>6.5593947539255097</v>
      </c>
      <c r="H2720">
        <v>37.451941124481898</v>
      </c>
      <c r="I2720">
        <v>4.3858691517339302E-2</v>
      </c>
      <c r="J2720">
        <v>5.5943895526960802E-2</v>
      </c>
      <c r="K2720">
        <v>6.2238163297976303</v>
      </c>
      <c r="L2720">
        <v>0.45702404650202</v>
      </c>
      <c r="M2720">
        <v>1.5159227699445801</v>
      </c>
      <c r="N2720" s="4">
        <v>6.31091972723448E-6</v>
      </c>
      <c r="O2720">
        <v>166.8553515625</v>
      </c>
      <c r="P2720" s="4">
        <v>6.35038388248441E-18</v>
      </c>
      <c r="Q2720">
        <v>140.22875985525201</v>
      </c>
      <c r="R2720">
        <v>0.64533661859514202</v>
      </c>
      <c r="S2720">
        <v>6.1490938802362498</v>
      </c>
      <c r="T2720">
        <v>0</v>
      </c>
    </row>
    <row r="2721" spans="1:20" x14ac:dyDescent="0.25">
      <c r="A2721" s="3">
        <v>0.49691976104422497</v>
      </c>
      <c r="B2721">
        <v>0.78607052951388801</v>
      </c>
      <c r="C2721">
        <v>0.78585227736927998</v>
      </c>
      <c r="D2721">
        <v>1.3161545138888899</v>
      </c>
      <c r="E2721">
        <v>0.78606496680585003</v>
      </c>
      <c r="F2721" s="4">
        <v>5.5627080378146199E-6</v>
      </c>
      <c r="G2721">
        <v>4.4346218181639099</v>
      </c>
      <c r="H2721">
        <v>12.8650631163997</v>
      </c>
      <c r="I2721">
        <v>1.3234876591445699E-2</v>
      </c>
      <c r="J2721">
        <v>3.8386310253267997E-2</v>
      </c>
      <c r="K2721">
        <v>5.5825234594713402</v>
      </c>
      <c r="L2721">
        <v>0.43017549465795102</v>
      </c>
      <c r="M2721">
        <v>2.12442453246577</v>
      </c>
      <c r="N2721" s="4">
        <v>3.36533197484714E-6</v>
      </c>
      <c r="O2721">
        <v>197.053193359375</v>
      </c>
      <c r="P2721" s="4">
        <v>1.6992297602854599E-17</v>
      </c>
      <c r="Q2721">
        <v>44.640678460463697</v>
      </c>
      <c r="R2721">
        <v>0.73511193888709403</v>
      </c>
      <c r="S2721">
        <v>2.2624587414897599</v>
      </c>
      <c r="T2721">
        <v>0</v>
      </c>
    </row>
    <row r="2722" spans="1:20" x14ac:dyDescent="0.25">
      <c r="A2722" s="3">
        <v>0.68079742127828802</v>
      </c>
      <c r="B2722">
        <v>0.75092925347222195</v>
      </c>
      <c r="C2722">
        <v>0.48335355392156898</v>
      </c>
      <c r="D2722">
        <v>2.2653537326388902</v>
      </c>
      <c r="E2722">
        <v>0.75091416203402295</v>
      </c>
      <c r="F2722" s="4">
        <v>1.50914381988259E-5</v>
      </c>
      <c r="G2722">
        <v>4.8826926323381699</v>
      </c>
      <c r="H2722">
        <v>16.501501637638501</v>
      </c>
      <c r="I2722">
        <v>1.70892464498969E-2</v>
      </c>
      <c r="J2722">
        <v>5.8337111928104701E-2</v>
      </c>
      <c r="K2722">
        <v>6.0379339206770197</v>
      </c>
      <c r="L2722">
        <v>0.31856203626149499</v>
      </c>
      <c r="M2722">
        <v>5.2407934309442803</v>
      </c>
      <c r="N2722" s="4">
        <v>8.5258639072726104E-6</v>
      </c>
      <c r="O2722">
        <v>183.60027994791699</v>
      </c>
      <c r="P2722" s="4">
        <v>-4.0913244246119299E-19</v>
      </c>
      <c r="Q2722">
        <v>53.508287686373698</v>
      </c>
      <c r="R2722">
        <v>0.70770227877958702</v>
      </c>
      <c r="S2722">
        <v>2.8107960652365298</v>
      </c>
      <c r="T2722">
        <v>0</v>
      </c>
    </row>
    <row r="2723" spans="1:20" x14ac:dyDescent="0.25">
      <c r="A2723" s="3">
        <v>0.58617288912995402</v>
      </c>
      <c r="B2723">
        <v>0.89578538602941105</v>
      </c>
      <c r="C2723">
        <v>0.80589988000408397</v>
      </c>
      <c r="D2723">
        <v>4.34233940972222E-2</v>
      </c>
      <c r="E2723">
        <v>0.89576054584854403</v>
      </c>
      <c r="F2723" s="4">
        <v>2.4840180867727201E-5</v>
      </c>
      <c r="G2723">
        <v>4.95900880326497</v>
      </c>
      <c r="H2723">
        <v>14.308865440662</v>
      </c>
      <c r="I2723">
        <v>1.1576953424663E-2</v>
      </c>
      <c r="J2723">
        <v>6.6535666870915097E-2</v>
      </c>
      <c r="K2723">
        <v>5.0376338708716997</v>
      </c>
      <c r="L2723">
        <v>0.236650460275457</v>
      </c>
      <c r="M2723">
        <v>5.92031114207788</v>
      </c>
      <c r="N2723" s="4">
        <v>6.3537961610096299E-6</v>
      </c>
      <c r="O2723">
        <v>221.27242187499999</v>
      </c>
      <c r="P2723" s="4">
        <v>1.37996490184302E-17</v>
      </c>
      <c r="Q2723">
        <v>25.152540884732499</v>
      </c>
      <c r="R2723">
        <v>0.82073490789249903</v>
      </c>
      <c r="S2723">
        <v>2.3438505896427801</v>
      </c>
      <c r="T2723">
        <v>0</v>
      </c>
    </row>
    <row r="2724" spans="1:20" x14ac:dyDescent="0.25">
      <c r="A2724" s="3">
        <v>0.74568829625283095</v>
      </c>
      <c r="B2724">
        <v>0.73232691227532698</v>
      </c>
      <c r="C2724">
        <v>0.84524126838235103</v>
      </c>
      <c r="D2724">
        <v>6.6914572482638901</v>
      </c>
      <c r="E2724">
        <v>0.73231729924923805</v>
      </c>
      <c r="F2724" s="4">
        <v>9.6130260890349606E-6</v>
      </c>
      <c r="G2724">
        <v>4.71078479487465</v>
      </c>
      <c r="H2724">
        <v>18.446402998881101</v>
      </c>
      <c r="I2724">
        <v>2.7629121360493201E-2</v>
      </c>
      <c r="J2724">
        <v>3.8077984579248297E-2</v>
      </c>
      <c r="K2724">
        <v>6.51895067768403</v>
      </c>
      <c r="L2724">
        <v>0.56328073810449597</v>
      </c>
      <c r="M2724">
        <v>0.487703040295697</v>
      </c>
      <c r="N2724" s="4">
        <v>4.8329153828266898E-6</v>
      </c>
      <c r="O2724">
        <v>183.695346137153</v>
      </c>
      <c r="P2724" s="4">
        <v>-5.2822573365466199E-18</v>
      </c>
      <c r="Q2724">
        <v>90.180432364282495</v>
      </c>
      <c r="R2724">
        <v>0.69318263738552999</v>
      </c>
      <c r="S2724">
        <v>3.2114615079890698</v>
      </c>
      <c r="T2724">
        <v>0</v>
      </c>
    </row>
    <row r="2725" spans="1:20" x14ac:dyDescent="0.25">
      <c r="A2725" s="3">
        <v>0.96999238701125301</v>
      </c>
      <c r="B2725">
        <v>0.74361468545751597</v>
      </c>
      <c r="C2725">
        <v>0.56484576695261401</v>
      </c>
      <c r="D2725">
        <v>3.6769694010416698</v>
      </c>
      <c r="E2725">
        <v>0.74360348126560105</v>
      </c>
      <c r="F2725" s="4">
        <v>1.1204191914934301E-5</v>
      </c>
      <c r="G2725">
        <v>5.1435686291740303</v>
      </c>
      <c r="H2725">
        <v>23.164769953589602</v>
      </c>
      <c r="I2725">
        <v>2.4864705811955001E-2</v>
      </c>
      <c r="J2725">
        <v>5.3001123366013099E-2</v>
      </c>
      <c r="K2725">
        <v>5.9218449675902001</v>
      </c>
      <c r="L2725">
        <v>0.55854416941162099</v>
      </c>
      <c r="M2725">
        <v>1.49970615342253</v>
      </c>
      <c r="N2725" s="4">
        <v>4.7185471665622698E-6</v>
      </c>
      <c r="O2725">
        <v>186.31641493055599</v>
      </c>
      <c r="P2725" s="4">
        <v>7.0286215157314603E-18</v>
      </c>
      <c r="Q2725">
        <v>77.091737847692102</v>
      </c>
      <c r="R2725">
        <v>0.70199139302982205</v>
      </c>
      <c r="S2725">
        <v>3.85762868230066</v>
      </c>
      <c r="T2725">
        <v>0</v>
      </c>
    </row>
    <row r="2726" spans="1:20" x14ac:dyDescent="0.25">
      <c r="A2726" s="3">
        <v>0.84959530444266895</v>
      </c>
      <c r="B2726">
        <v>0.64289061223447697</v>
      </c>
      <c r="C2726">
        <v>0.525732172813834</v>
      </c>
      <c r="D2726">
        <v>6.30851128472223</v>
      </c>
      <c r="E2726">
        <v>0.64288280623646998</v>
      </c>
      <c r="F2726" s="4">
        <v>7.8059980066999906E-6</v>
      </c>
      <c r="G2726">
        <v>5.1521613621126301</v>
      </c>
      <c r="H2726">
        <v>23.8910201722857</v>
      </c>
      <c r="I2726">
        <v>2.9061198594961899E-2</v>
      </c>
      <c r="J2726">
        <v>3.7022594975490201E-2</v>
      </c>
      <c r="K2726">
        <v>6.2947219666251302</v>
      </c>
      <c r="L2726">
        <v>0.505565786145726</v>
      </c>
      <c r="M2726">
        <v>1.1954347230948299</v>
      </c>
      <c r="N2726" s="4">
        <v>6.5212785071722998E-6</v>
      </c>
      <c r="O2726">
        <v>160.90298719618099</v>
      </c>
      <c r="P2726" s="4">
        <v>2.2416719890477202E-18</v>
      </c>
      <c r="Q2726">
        <v>94.929249902938906</v>
      </c>
      <c r="R2726">
        <v>0.62339867723723597</v>
      </c>
      <c r="S2726">
        <v>4.0524381093264399</v>
      </c>
      <c r="T2726">
        <v>0</v>
      </c>
    </row>
    <row r="2727" spans="1:20" x14ac:dyDescent="0.25">
      <c r="A2727" s="3">
        <v>1.2803033340354999</v>
      </c>
      <c r="B2727">
        <v>0.70934944342320205</v>
      </c>
      <c r="C2727">
        <v>0.53581112662132102</v>
      </c>
      <c r="D2727">
        <v>4.9076573350694401</v>
      </c>
      <c r="E2727">
        <v>0.70934111419468204</v>
      </c>
      <c r="F2727" s="4">
        <v>8.3292285198372095E-6</v>
      </c>
      <c r="G2727">
        <v>6.2496247554927198</v>
      </c>
      <c r="H2727">
        <v>33.322592875286801</v>
      </c>
      <c r="I2727">
        <v>4.1677402977531003E-2</v>
      </c>
      <c r="J2727">
        <v>5.6481719771241799E-2</v>
      </c>
      <c r="K2727">
        <v>6.32652099455892</v>
      </c>
      <c r="L2727">
        <v>0.46195848240833798</v>
      </c>
      <c r="M2727">
        <v>2.6798328202729902</v>
      </c>
      <c r="N2727" s="4">
        <v>4.1143167865169902E-6</v>
      </c>
      <c r="O2727">
        <v>174.404434678819</v>
      </c>
      <c r="P2727" s="4">
        <v>-2.3391873629611599E-18</v>
      </c>
      <c r="Q2727">
        <v>133.82416093477599</v>
      </c>
      <c r="R2727">
        <v>0.67525335012763898</v>
      </c>
      <c r="S2727">
        <v>5.4581092043777799</v>
      </c>
      <c r="T2727">
        <v>0</v>
      </c>
    </row>
    <row r="2728" spans="1:20" x14ac:dyDescent="0.25">
      <c r="A2728" s="3">
        <v>1.06088184821663</v>
      </c>
      <c r="B2728">
        <v>0.80961238766339905</v>
      </c>
      <c r="C2728">
        <v>0.48900153186274498</v>
      </c>
      <c r="D2728">
        <v>2.1854665798611101</v>
      </c>
      <c r="E2728">
        <v>0.80960230084884799</v>
      </c>
      <c r="F2728" s="4">
        <v>1.00868145507515E-5</v>
      </c>
      <c r="G2728">
        <v>5.7612193699042598</v>
      </c>
      <c r="H2728">
        <v>26.834931787439601</v>
      </c>
      <c r="I2728">
        <v>3.08619942480917E-2</v>
      </c>
      <c r="J2728">
        <v>4.69417381535948E-2</v>
      </c>
      <c r="K2728">
        <v>5.8231798842543103</v>
      </c>
      <c r="L2728">
        <v>0.60019837506181795</v>
      </c>
      <c r="M2728">
        <v>2.9798917290698901</v>
      </c>
      <c r="N2728" s="4">
        <v>5.5796652519834903E-6</v>
      </c>
      <c r="O2728">
        <v>201.50819118923599</v>
      </c>
      <c r="P2728" s="4">
        <v>9.6748286759191507E-18</v>
      </c>
      <c r="Q2728">
        <v>103.219530626278</v>
      </c>
      <c r="R2728">
        <v>0.75348469782922101</v>
      </c>
      <c r="S2728">
        <v>4.4302212203574296</v>
      </c>
      <c r="T2728">
        <v>0</v>
      </c>
    </row>
    <row r="2729" spans="1:20" x14ac:dyDescent="0.25">
      <c r="A2729" s="3">
        <v>2.0743252067058902</v>
      </c>
      <c r="B2729">
        <v>0.68572849009395398</v>
      </c>
      <c r="C2729">
        <v>0.66967779820261397</v>
      </c>
      <c r="D2729">
        <v>11.741436631944399</v>
      </c>
      <c r="E2729">
        <v>0.68571559625577405</v>
      </c>
      <c r="F2729" s="4">
        <v>1.28938381803094E-5</v>
      </c>
      <c r="G2729">
        <v>7.7745908817082201</v>
      </c>
      <c r="H2729">
        <v>45.006188470076701</v>
      </c>
      <c r="I2729">
        <v>6.0237037606555403E-2</v>
      </c>
      <c r="J2729">
        <v>5.9470792483660197E-2</v>
      </c>
      <c r="K2729">
        <v>6.1381278834481696</v>
      </c>
      <c r="L2729">
        <v>0.39382651417568898</v>
      </c>
      <c r="M2729">
        <v>7.64893824103304</v>
      </c>
      <c r="N2729" s="4">
        <v>2.4244944840813299E-5</v>
      </c>
      <c r="O2729">
        <v>156.87450629340299</v>
      </c>
      <c r="P2729" s="4">
        <v>4.1562495000190002E-19</v>
      </c>
      <c r="Q2729">
        <v>159.77673349184801</v>
      </c>
      <c r="R2729">
        <v>0.65682760009879704</v>
      </c>
      <c r="S2729">
        <v>7.2287106895437203</v>
      </c>
      <c r="T2729">
        <v>0</v>
      </c>
    </row>
    <row r="2730" spans="1:20" x14ac:dyDescent="0.25">
      <c r="A2730" s="3">
        <v>1.2037415299142999</v>
      </c>
      <c r="B2730">
        <v>0.66035707720588099</v>
      </c>
      <c r="C2730">
        <v>0.57339021650326805</v>
      </c>
      <c r="D2730">
        <v>5.3266471354166702</v>
      </c>
      <c r="E2730">
        <v>0.66034397009121204</v>
      </c>
      <c r="F2730" s="4">
        <v>1.3107114669472201E-5</v>
      </c>
      <c r="G2730">
        <v>6.0607776564667599</v>
      </c>
      <c r="H2730">
        <v>31.158963222058599</v>
      </c>
      <c r="I2730">
        <v>3.9243342778753798E-2</v>
      </c>
      <c r="J2730">
        <v>4.6563138276143799E-2</v>
      </c>
      <c r="K2730">
        <v>6.56233660507002</v>
      </c>
      <c r="L2730">
        <v>0.45088662304684501</v>
      </c>
      <c r="M2730">
        <v>1.4467874471492399</v>
      </c>
      <c r="N2730" s="4">
        <v>6.50586706021881E-6</v>
      </c>
      <c r="O2730">
        <v>163.13315429687501</v>
      </c>
      <c r="P2730" s="4">
        <v>-1.10217526753743E-17</v>
      </c>
      <c r="Q2730">
        <v>111.291466226428</v>
      </c>
      <c r="R2730">
        <v>0.63703188673352196</v>
      </c>
      <c r="S2730">
        <v>5.1855441849016399</v>
      </c>
      <c r="T2730">
        <v>0</v>
      </c>
    </row>
    <row r="2731" spans="1:20" x14ac:dyDescent="0.25">
      <c r="A2731" s="3">
        <v>1.19826110711668</v>
      </c>
      <c r="B2731">
        <v>0.79012820414624096</v>
      </c>
      <c r="C2731">
        <v>0.55472337111928205</v>
      </c>
      <c r="D2731">
        <v>3.4979307725694402</v>
      </c>
      <c r="E2731">
        <v>0.79011741146511505</v>
      </c>
      <c r="F2731" s="4">
        <v>1.07926811268052E-5</v>
      </c>
      <c r="G2731">
        <v>6.11855987616193</v>
      </c>
      <c r="H2731">
        <v>30.2071457895469</v>
      </c>
      <c r="I2731">
        <v>3.5577424749380297E-2</v>
      </c>
      <c r="J2731">
        <v>5.0609911151960799E-2</v>
      </c>
      <c r="K2731">
        <v>6.45152517928077</v>
      </c>
      <c r="L2731">
        <v>0.44345909747631901</v>
      </c>
      <c r="M2731">
        <v>2.91977201258885</v>
      </c>
      <c r="N2731" s="4">
        <v>5.6243327669364002E-6</v>
      </c>
      <c r="O2731">
        <v>195.135124782986</v>
      </c>
      <c r="P2731" s="4">
        <v>6.4635700717828503E-18</v>
      </c>
      <c r="Q2731">
        <v>118.044629330476</v>
      </c>
      <c r="R2731">
        <v>0.73828293848808801</v>
      </c>
      <c r="S2731">
        <v>4.9815464751204299</v>
      </c>
      <c r="T2731">
        <v>0</v>
      </c>
    </row>
    <row r="2732" spans="1:20" x14ac:dyDescent="0.25">
      <c r="A2732" s="3">
        <v>0.91946738944165896</v>
      </c>
      <c r="B2732">
        <v>0.80969204452614296</v>
      </c>
      <c r="C2732">
        <v>0.58489633118872597</v>
      </c>
      <c r="D2732">
        <v>4.6699294704861103</v>
      </c>
      <c r="E2732">
        <v>0.80967454860643495</v>
      </c>
      <c r="F2732" s="4">
        <v>1.7495919708502401E-5</v>
      </c>
      <c r="G2732">
        <v>5.2164116045137101</v>
      </c>
      <c r="H2732">
        <v>21.614859001042301</v>
      </c>
      <c r="I2732">
        <v>2.4360171906608202E-2</v>
      </c>
      <c r="J2732">
        <v>5.5154871323529503E-2</v>
      </c>
      <c r="K2732">
        <v>5.9818501498364096</v>
      </c>
      <c r="L2732">
        <v>0.56454873066738698</v>
      </c>
      <c r="M2732">
        <v>2.9321534616907998</v>
      </c>
      <c r="N2732" s="4">
        <v>9.2991000206646703E-6</v>
      </c>
      <c r="O2732">
        <v>198.425326605903</v>
      </c>
      <c r="P2732" s="4">
        <v>-1.8420506677930001E-18</v>
      </c>
      <c r="Q2732">
        <v>87.027098035235497</v>
      </c>
      <c r="R2732">
        <v>0.753553960290404</v>
      </c>
      <c r="S2732">
        <v>3.6204044607766002</v>
      </c>
      <c r="T2732">
        <v>0</v>
      </c>
    </row>
    <row r="2733" spans="1:20" x14ac:dyDescent="0.25">
      <c r="A2733" s="3">
        <v>1.253427484887</v>
      </c>
      <c r="B2733">
        <v>0.78213348907271096</v>
      </c>
      <c r="C2733">
        <v>0.42161141748366099</v>
      </c>
      <c r="D2733">
        <v>4.99162326388889</v>
      </c>
      <c r="E2733">
        <v>0.78212301349563396</v>
      </c>
      <c r="F2733" s="4">
        <v>1.0475577077275801E-5</v>
      </c>
      <c r="G2733">
        <v>6.3207467696826702</v>
      </c>
      <c r="H2733">
        <v>34.392659718275098</v>
      </c>
      <c r="I2733">
        <v>4.0118662364279099E-2</v>
      </c>
      <c r="J2733">
        <v>5.0670419730392199E-2</v>
      </c>
      <c r="K2733">
        <v>6.2450678115742297</v>
      </c>
      <c r="L2733">
        <v>0.56813953960889896</v>
      </c>
      <c r="M2733">
        <v>2.4026178250262298</v>
      </c>
      <c r="N2733" s="4">
        <v>5.6809208741375397E-6</v>
      </c>
      <c r="O2733">
        <v>194.86760416666701</v>
      </c>
      <c r="P2733" s="4">
        <v>5.3937533421848801E-18</v>
      </c>
      <c r="Q2733">
        <v>125.956808383471</v>
      </c>
      <c r="R2733">
        <v>0.73204479769761399</v>
      </c>
      <c r="S2733">
        <v>5.6042043986805101</v>
      </c>
      <c r="T2733">
        <v>0</v>
      </c>
    </row>
    <row r="2734" spans="1:20" x14ac:dyDescent="0.25">
      <c r="A2734" s="3">
        <v>1.0461223839438401</v>
      </c>
      <c r="B2734">
        <v>0.74824268535539096</v>
      </c>
      <c r="C2734">
        <v>0.59112120863970596</v>
      </c>
      <c r="D2734">
        <v>7.0192296006944401</v>
      </c>
      <c r="E2734">
        <v>0.74822890534860298</v>
      </c>
      <c r="F2734" s="4">
        <v>1.37800067884621E-5</v>
      </c>
      <c r="G2734">
        <v>5.9184477846662702</v>
      </c>
      <c r="H2734">
        <v>26.126943662970799</v>
      </c>
      <c r="I2734">
        <v>3.3282765301085697E-2</v>
      </c>
      <c r="J2734">
        <v>6.6588784211601304E-2</v>
      </c>
      <c r="K2734">
        <v>5.8295589875071796</v>
      </c>
      <c r="L2734">
        <v>0.58067029672619996</v>
      </c>
      <c r="M2734">
        <v>8.9143784640654609</v>
      </c>
      <c r="N2734" s="4">
        <v>4.55554674244758E-6</v>
      </c>
      <c r="O2734">
        <v>178.17174913194401</v>
      </c>
      <c r="P2734" s="4">
        <v>5.4463857637122901E-18</v>
      </c>
      <c r="Q2734">
        <v>95.949632453617198</v>
      </c>
      <c r="R2734">
        <v>0.70560483884543201</v>
      </c>
      <c r="S2734">
        <v>4.2835291774209603</v>
      </c>
      <c r="T2734">
        <v>0</v>
      </c>
    </row>
    <row r="2735" spans="1:20" x14ac:dyDescent="0.25">
      <c r="A2735" s="3">
        <v>0.98567421755759499</v>
      </c>
      <c r="B2735">
        <v>0.71223985140931401</v>
      </c>
      <c r="C2735">
        <v>0.68076811427696104</v>
      </c>
      <c r="D2735">
        <v>5.6304828559027804</v>
      </c>
      <c r="E2735">
        <v>0.7122260087933</v>
      </c>
      <c r="F2735" s="4">
        <v>1.38426160140074E-5</v>
      </c>
      <c r="G2735">
        <v>5.6280653143864301</v>
      </c>
      <c r="H2735">
        <v>24.879051413114599</v>
      </c>
      <c r="I2735">
        <v>2.8621992831729001E-2</v>
      </c>
      <c r="J2735">
        <v>5.5933198018790903E-2</v>
      </c>
      <c r="K2735">
        <v>6.0093949286389501</v>
      </c>
      <c r="L2735">
        <v>0.50492418304672404</v>
      </c>
      <c r="M2735">
        <v>5.9512183582868499</v>
      </c>
      <c r="N2735" s="4">
        <v>5.7765487608940801E-6</v>
      </c>
      <c r="O2735">
        <v>173.15119249131899</v>
      </c>
      <c r="P2735" s="4">
        <v>1.38564531654555E-17</v>
      </c>
      <c r="Q2735">
        <v>85.888844571950102</v>
      </c>
      <c r="R2735">
        <v>0.67751386775987499</v>
      </c>
      <c r="S2735">
        <v>4.1233444571185398</v>
      </c>
      <c r="T2735">
        <v>0</v>
      </c>
    </row>
    <row r="2736" spans="1:20" x14ac:dyDescent="0.25">
      <c r="A2736" s="3">
        <v>0.87984787317368396</v>
      </c>
      <c r="B2736">
        <v>0.83318115553512895</v>
      </c>
      <c r="C2736">
        <v>0.57636511948529401</v>
      </c>
      <c r="D2736">
        <v>4.0618728298611098</v>
      </c>
      <c r="E2736">
        <v>0.833179670640258</v>
      </c>
      <c r="F2736" s="4">
        <v>1.4848948712113399E-6</v>
      </c>
      <c r="G2736">
        <v>5.49873534522726</v>
      </c>
      <c r="H2736">
        <v>21.159789289732998</v>
      </c>
      <c r="I2736">
        <v>2.4359431616883299E-2</v>
      </c>
      <c r="J2736">
        <v>5.90074933619281E-2</v>
      </c>
      <c r="K2736">
        <v>5.3251749411346996</v>
      </c>
      <c r="L2736">
        <v>0.57111635649327697</v>
      </c>
      <c r="M2736">
        <v>7.4974647279872597</v>
      </c>
      <c r="N2736" s="4">
        <v>1.07786257048788E-6</v>
      </c>
      <c r="O2736">
        <v>201.920053168403</v>
      </c>
      <c r="P2736" s="4">
        <v>-9.7970287074979499E-18</v>
      </c>
      <c r="Q2736">
        <v>64.470308546770099</v>
      </c>
      <c r="R2736">
        <v>0.77186585576896405</v>
      </c>
      <c r="S2736">
        <v>3.4130429634085999</v>
      </c>
      <c r="T2736">
        <v>0</v>
      </c>
    </row>
    <row r="2737" spans="1:20" x14ac:dyDescent="0.25">
      <c r="A2737" s="3">
        <v>0.86528732543673803</v>
      </c>
      <c r="B2737">
        <v>0.79993716809640403</v>
      </c>
      <c r="C2737">
        <v>0.81136640880310396</v>
      </c>
      <c r="D2737">
        <v>1.155478515625</v>
      </c>
      <c r="E2737">
        <v>0.799913904937672</v>
      </c>
      <c r="F2737" s="4">
        <v>2.3263158731909399E-5</v>
      </c>
      <c r="G2737">
        <v>5.5642031925290301</v>
      </c>
      <c r="H2737">
        <v>20.419991669097001</v>
      </c>
      <c r="I2737">
        <v>1.9592918778482901E-2</v>
      </c>
      <c r="J2737">
        <v>5.2918900633170098E-2</v>
      </c>
      <c r="K2737">
        <v>5.8844828157065798</v>
      </c>
      <c r="L2737">
        <v>0.64209059236467902</v>
      </c>
      <c r="M2737">
        <v>8.9654655736162496</v>
      </c>
      <c r="N2737" s="4">
        <v>1.16745373162444E-5</v>
      </c>
      <c r="O2737">
        <v>191.40984483506901</v>
      </c>
      <c r="P2737" s="4">
        <v>5.1603392963531701E-18</v>
      </c>
      <c r="Q2737">
        <v>60.657216147168903</v>
      </c>
      <c r="R2737">
        <v>0.74594830160744596</v>
      </c>
      <c r="S2737">
        <v>3.4365023084797399</v>
      </c>
      <c r="T2737">
        <v>0</v>
      </c>
    </row>
    <row r="2738" spans="1:20" x14ac:dyDescent="0.25">
      <c r="A2738" s="3">
        <v>0.86521858154967002</v>
      </c>
      <c r="B2738">
        <v>0.74887012357025995</v>
      </c>
      <c r="C2738">
        <v>0.65993156403186204</v>
      </c>
      <c r="D2738">
        <v>4.8845833333333299</v>
      </c>
      <c r="E2738">
        <v>0.74885601756988796</v>
      </c>
      <c r="F2738" s="4">
        <v>1.41060003724255E-5</v>
      </c>
      <c r="G2738">
        <v>5.4071788711014301</v>
      </c>
      <c r="H2738">
        <v>21.953770351415798</v>
      </c>
      <c r="I2738">
        <v>2.6088879734790599E-2</v>
      </c>
      <c r="J2738">
        <v>5.2598434946895402E-2</v>
      </c>
      <c r="K2738">
        <v>5.8913439738887101</v>
      </c>
      <c r="L2738">
        <v>0.64851586184187804</v>
      </c>
      <c r="M2738">
        <v>8.6667315137786005</v>
      </c>
      <c r="N2738" s="4">
        <v>7.5602257806047002E-6</v>
      </c>
      <c r="O2738">
        <v>178.94686740451399</v>
      </c>
      <c r="P2738" s="4">
        <v>-4.1121372593823501E-18</v>
      </c>
      <c r="Q2738">
        <v>79.035533448431806</v>
      </c>
      <c r="R2738">
        <v>0.70609470723469503</v>
      </c>
      <c r="S2738">
        <v>3.6946385725258701</v>
      </c>
      <c r="T2738">
        <v>0</v>
      </c>
    </row>
    <row r="2739" spans="1:20" x14ac:dyDescent="0.25">
      <c r="A2739" s="3">
        <v>1.2430164703306401</v>
      </c>
      <c r="B2739">
        <v>0.75294042330473698</v>
      </c>
      <c r="C2739">
        <v>0.650731464460784</v>
      </c>
      <c r="D2739">
        <v>6.71639105902777</v>
      </c>
      <c r="E2739">
        <v>0.75293512566516796</v>
      </c>
      <c r="F2739" s="4">
        <v>5.2976395692258298E-6</v>
      </c>
      <c r="G2739">
        <v>6.48621942360578</v>
      </c>
      <c r="H2739">
        <v>26.9893837844199</v>
      </c>
      <c r="I2739">
        <v>3.55113241686126E-2</v>
      </c>
      <c r="J2739">
        <v>4.0795138888888902E-2</v>
      </c>
      <c r="K2739">
        <v>6.1516777542855197</v>
      </c>
      <c r="L2739">
        <v>0.453223564696632</v>
      </c>
      <c r="M2739">
        <v>3.9621214378192802</v>
      </c>
      <c r="N2739" s="4">
        <v>2.5247610621106102E-6</v>
      </c>
      <c r="O2739">
        <v>185.304762369792</v>
      </c>
      <c r="P2739" s="4">
        <v>1.4078065218888801E-18</v>
      </c>
      <c r="Q2739">
        <v>100.48286786092</v>
      </c>
      <c r="R2739">
        <v>0.70926208477907604</v>
      </c>
      <c r="S2739">
        <v>4.4937360143140497</v>
      </c>
      <c r="T2739">
        <v>0</v>
      </c>
    </row>
    <row r="2740" spans="1:20" x14ac:dyDescent="0.25">
      <c r="A2740" s="3">
        <v>1.44079639010286</v>
      </c>
      <c r="B2740">
        <v>0.63929501123365895</v>
      </c>
      <c r="C2740">
        <v>0.55458048760838496</v>
      </c>
      <c r="D2740">
        <v>10.545544704861101</v>
      </c>
      <c r="E2740">
        <v>0.63928166717188295</v>
      </c>
      <c r="F2740" s="4">
        <v>1.3344061776427299E-5</v>
      </c>
      <c r="G2740">
        <v>6.5148249487505101</v>
      </c>
      <c r="H2740">
        <v>35.214033510129603</v>
      </c>
      <c r="I2740">
        <v>4.9809910865631399E-2</v>
      </c>
      <c r="J2740">
        <v>4.7669207005718903E-2</v>
      </c>
      <c r="K2740">
        <v>6.5013319700236796</v>
      </c>
      <c r="L2740">
        <v>0.46838059296416101</v>
      </c>
      <c r="M2740">
        <v>5.30041427220453</v>
      </c>
      <c r="N2740" s="4">
        <v>7.9209448087794395E-6</v>
      </c>
      <c r="O2740">
        <v>154.410350477431</v>
      </c>
      <c r="P2740" s="4">
        <v>2.8487760600821701E-19</v>
      </c>
      <c r="Q2740">
        <v>144.253380860324</v>
      </c>
      <c r="R2740">
        <v>0.62059854246953405</v>
      </c>
      <c r="S2740">
        <v>5.8151066576361297</v>
      </c>
      <c r="T2740">
        <v>0</v>
      </c>
    </row>
    <row r="2741" spans="1:20" x14ac:dyDescent="0.25">
      <c r="A2741" s="3">
        <v>0.89312004980939697</v>
      </c>
      <c r="B2741">
        <v>0.76771601817810398</v>
      </c>
      <c r="C2741">
        <v>0.52353846759587797</v>
      </c>
      <c r="D2741">
        <v>1.18535481770833</v>
      </c>
      <c r="E2741">
        <v>0.76770947117128496</v>
      </c>
      <c r="F2741" s="4">
        <v>6.5470068188733097E-6</v>
      </c>
      <c r="G2741">
        <v>5.3400625007286298</v>
      </c>
      <c r="H2741">
        <v>20.9578970986197</v>
      </c>
      <c r="I2741">
        <v>2.0906730206551798E-2</v>
      </c>
      <c r="J2741">
        <v>5.5526539522058799E-2</v>
      </c>
      <c r="K2741">
        <v>5.7943769749503797</v>
      </c>
      <c r="L2741">
        <v>0.56117601922798499</v>
      </c>
      <c r="M2741">
        <v>2.1872224365245301</v>
      </c>
      <c r="N2741" s="4">
        <v>5.6494324773967498E-6</v>
      </c>
      <c r="O2741">
        <v>192.137670355903</v>
      </c>
      <c r="P2741" s="4">
        <v>1.9417193450421501E-17</v>
      </c>
      <c r="Q2741">
        <v>57.5593166972779</v>
      </c>
      <c r="R2741">
        <v>0.72079186783128901</v>
      </c>
      <c r="S2741">
        <v>3.4777477615658601</v>
      </c>
      <c r="T2741">
        <v>0</v>
      </c>
    </row>
    <row r="2742" spans="1:20" x14ac:dyDescent="0.25">
      <c r="A2742" s="3">
        <v>1.0512038325167099</v>
      </c>
      <c r="B2742">
        <v>0.62463897824754899</v>
      </c>
      <c r="C2742">
        <v>0.57781893004115203</v>
      </c>
      <c r="D2742">
        <v>8.3386458333333309</v>
      </c>
      <c r="E2742">
        <v>0.62461264073501799</v>
      </c>
      <c r="F2742" s="4">
        <v>2.6337512530894399E-5</v>
      </c>
      <c r="G2742">
        <v>6.0080308614789901</v>
      </c>
      <c r="H2742">
        <v>24.532974110888802</v>
      </c>
      <c r="I2742">
        <v>3.01695150528637E-2</v>
      </c>
      <c r="J2742">
        <v>4.2092575571895503E-2</v>
      </c>
      <c r="K2742">
        <v>6.0477133572356703</v>
      </c>
      <c r="L2742">
        <v>0.54548354456860404</v>
      </c>
      <c r="M2742">
        <v>14.3134651808586</v>
      </c>
      <c r="N2742" s="4">
        <v>1.21243732065344E-5</v>
      </c>
      <c r="O2742">
        <v>139.68514105902801</v>
      </c>
      <c r="P2742" s="4">
        <v>-9.84206827274661E-18</v>
      </c>
      <c r="Q2742">
        <v>93.111872756672597</v>
      </c>
      <c r="R2742">
        <v>0.60917571595691</v>
      </c>
      <c r="S2742">
        <v>4.1347473777387203</v>
      </c>
      <c r="T2742">
        <v>0</v>
      </c>
    </row>
    <row r="2743" spans="1:20" x14ac:dyDescent="0.25">
      <c r="A2743" s="3">
        <v>0.95398501150286197</v>
      </c>
      <c r="B2743">
        <v>0.72079922385620898</v>
      </c>
      <c r="C2743">
        <v>0.53449794475081802</v>
      </c>
      <c r="D2743">
        <v>4.2968185763888904</v>
      </c>
      <c r="E2743">
        <v>0.72078476718754103</v>
      </c>
      <c r="F2743" s="4">
        <v>1.4456668668300401E-5</v>
      </c>
      <c r="G2743">
        <v>5.7662565814216604</v>
      </c>
      <c r="H2743">
        <v>22.804061967387199</v>
      </c>
      <c r="I2743">
        <v>2.3726636310384401E-2</v>
      </c>
      <c r="J2743">
        <v>4.7589052287581701E-2</v>
      </c>
      <c r="K2743">
        <v>5.9352725875904202</v>
      </c>
      <c r="L2743">
        <v>0.55484399952775798</v>
      </c>
      <c r="M2743">
        <v>10.368379539631601</v>
      </c>
      <c r="N2743" s="4">
        <v>8.67257860489417E-6</v>
      </c>
      <c r="O2743">
        <v>169.890349392361</v>
      </c>
      <c r="P2743" s="4">
        <v>1.06296758589343E-17</v>
      </c>
      <c r="Q2743">
        <v>82.916087449146602</v>
      </c>
      <c r="R2743">
        <v>0.68419286462717499</v>
      </c>
      <c r="S2743">
        <v>3.8513249365753599</v>
      </c>
      <c r="T2743">
        <v>0</v>
      </c>
    </row>
    <row r="2744" spans="1:20" x14ac:dyDescent="0.25">
      <c r="A2744" s="3">
        <v>0.70589475585377504</v>
      </c>
      <c r="B2744">
        <v>0.83006256382761301</v>
      </c>
      <c r="C2744">
        <v>0.613816355187909</v>
      </c>
      <c r="D2744">
        <v>3.2920800781250001</v>
      </c>
      <c r="E2744">
        <v>0.830051002152283</v>
      </c>
      <c r="F2744" s="4">
        <v>1.1561675329194899E-5</v>
      </c>
      <c r="G2744">
        <v>4.9329739899419902</v>
      </c>
      <c r="H2744">
        <v>14.6006806709962</v>
      </c>
      <c r="I2744">
        <v>1.9139110770053602E-2</v>
      </c>
      <c r="J2744">
        <v>3.2745455473856197E-2</v>
      </c>
      <c r="K2744">
        <v>5.9848025090725496</v>
      </c>
      <c r="L2744">
        <v>0.62876906508887198</v>
      </c>
      <c r="M2744">
        <v>5.1464911897010497</v>
      </c>
      <c r="N2744" s="4">
        <v>4.9271602160128297E-6</v>
      </c>
      <c r="O2744">
        <v>204.557990451389</v>
      </c>
      <c r="P2744" s="4">
        <v>4.7336153912990796E-18</v>
      </c>
      <c r="Q2744">
        <v>52.410979909859797</v>
      </c>
      <c r="R2744">
        <v>0.76944226096910595</v>
      </c>
      <c r="S2744">
        <v>2.5062711040939201</v>
      </c>
      <c r="T2744">
        <v>0</v>
      </c>
    </row>
    <row r="2745" spans="1:20" x14ac:dyDescent="0.25">
      <c r="A2745" s="3">
        <v>0.83415828536738301</v>
      </c>
      <c r="B2745">
        <v>0.73980778952205795</v>
      </c>
      <c r="C2745">
        <v>0.62755496834150304</v>
      </c>
      <c r="D2745">
        <v>2.2834657118055599</v>
      </c>
      <c r="E2745">
        <v>0.73978510365011496</v>
      </c>
      <c r="F2745" s="4">
        <v>2.26858719433565E-5</v>
      </c>
      <c r="G2745">
        <v>5.4965302123294402</v>
      </c>
      <c r="H2745">
        <v>20.535347112169301</v>
      </c>
      <c r="I2745">
        <v>2.1419564482943802E-2</v>
      </c>
      <c r="J2745">
        <v>4.8621017156862803E-2</v>
      </c>
      <c r="K2745">
        <v>6.01426807159707</v>
      </c>
      <c r="L2745">
        <v>0.59146706796669901</v>
      </c>
      <c r="M2745">
        <v>10.248386779069399</v>
      </c>
      <c r="N2745" s="4">
        <v>1.2788440954414901E-5</v>
      </c>
      <c r="O2745">
        <v>174.62024305555599</v>
      </c>
      <c r="P2745" s="4">
        <v>-2.2943652028356301E-19</v>
      </c>
      <c r="Q2745">
        <v>74.498757379097995</v>
      </c>
      <c r="R2745">
        <v>0.69903210059380105</v>
      </c>
      <c r="S2745">
        <v>3.50414763975364</v>
      </c>
      <c r="T2745">
        <v>0</v>
      </c>
    </row>
    <row r="2746" spans="1:20" x14ac:dyDescent="0.25">
      <c r="A2746" s="3">
        <v>1.19027810786337</v>
      </c>
      <c r="B2746">
        <v>0.76282804840686302</v>
      </c>
      <c r="C2746">
        <v>0.58274588950163297</v>
      </c>
      <c r="D2746">
        <v>3.1292252604166602</v>
      </c>
      <c r="E2746">
        <v>0.76281543773724703</v>
      </c>
      <c r="F2746" s="4">
        <v>1.2610669615798101E-5</v>
      </c>
      <c r="G2746">
        <v>5.7618731603878501</v>
      </c>
      <c r="H2746">
        <v>25.4888164238541</v>
      </c>
      <c r="I2746">
        <v>2.8144162789955601E-2</v>
      </c>
      <c r="J2746">
        <v>5.8841886233660101E-2</v>
      </c>
      <c r="K2746">
        <v>5.6040400461168396</v>
      </c>
      <c r="L2746">
        <v>0.47723521818458198</v>
      </c>
      <c r="M2746">
        <v>0.81983151273010102</v>
      </c>
      <c r="N2746" s="4">
        <v>4.6873535231929002E-6</v>
      </c>
      <c r="O2746">
        <v>189.74551106770801</v>
      </c>
      <c r="P2746" s="4">
        <v>-1.10362774375352E-17</v>
      </c>
      <c r="Q2746">
        <v>75.188313845015799</v>
      </c>
      <c r="R2746">
        <v>0.71698387321495005</v>
      </c>
      <c r="S2746">
        <v>4.1170098859114201</v>
      </c>
      <c r="T2746">
        <v>0</v>
      </c>
    </row>
    <row r="2747" spans="1:20" x14ac:dyDescent="0.25">
      <c r="A2747" s="3">
        <v>0.77798837201905502</v>
      </c>
      <c r="B2747">
        <v>0.75567455575980302</v>
      </c>
      <c r="C2747">
        <v>0.74603104575163304</v>
      </c>
      <c r="D2747">
        <v>4.7441449652777798</v>
      </c>
      <c r="E2747">
        <v>0.755668719409054</v>
      </c>
      <c r="F2747" s="4">
        <v>5.8363507494079697E-6</v>
      </c>
      <c r="G2747">
        <v>4.85133887402373</v>
      </c>
      <c r="H2747">
        <v>17.364994896418398</v>
      </c>
      <c r="I2747">
        <v>2.26778698597636E-2</v>
      </c>
      <c r="J2747">
        <v>4.3890063316993397E-2</v>
      </c>
      <c r="K2747">
        <v>6.0771149248446799</v>
      </c>
      <c r="L2747">
        <v>0.55227067424045595</v>
      </c>
      <c r="M2747">
        <v>0.61754915644666097</v>
      </c>
      <c r="N2747" s="4">
        <v>2.4414519991287201E-6</v>
      </c>
      <c r="O2747">
        <v>189.78495117187501</v>
      </c>
      <c r="P2747" s="4">
        <v>1.77060449748328E-17</v>
      </c>
      <c r="Q2747">
        <v>71.9139387836086</v>
      </c>
      <c r="R2747">
        <v>0.71139589496298505</v>
      </c>
      <c r="S2747">
        <v>2.9907469545667298</v>
      </c>
      <c r="T2747">
        <v>0</v>
      </c>
    </row>
    <row r="2748" spans="1:20" x14ac:dyDescent="0.25">
      <c r="A2748" s="3">
        <v>0.61415547065286902</v>
      </c>
      <c r="B2748">
        <v>0.86720712060866001</v>
      </c>
      <c r="C2748">
        <v>0.75890467984068599</v>
      </c>
      <c r="D2748">
        <v>0.20956597222222201</v>
      </c>
      <c r="E2748">
        <v>0.86720115401145303</v>
      </c>
      <c r="F2748" s="4">
        <v>5.96659720695433E-6</v>
      </c>
      <c r="G2748">
        <v>4.88534131054928</v>
      </c>
      <c r="H2748">
        <v>15.3671588422306</v>
      </c>
      <c r="I2748">
        <v>1.2785679490794E-2</v>
      </c>
      <c r="J2748">
        <v>5.23353758169934E-2</v>
      </c>
      <c r="K2748">
        <v>5.5439639095921196</v>
      </c>
      <c r="L2748">
        <v>0.55993179355756895</v>
      </c>
      <c r="M2748">
        <v>2.3439885242276102</v>
      </c>
      <c r="N2748" s="4">
        <v>3.4406788360393398E-6</v>
      </c>
      <c r="O2748">
        <v>216.05162977430601</v>
      </c>
      <c r="P2748" s="4">
        <v>2.00272879448065E-17</v>
      </c>
      <c r="Q2748">
        <v>27.034058520729999</v>
      </c>
      <c r="R2748">
        <v>0.798418746022309</v>
      </c>
      <c r="S2748">
        <v>2.5252298419042001</v>
      </c>
      <c r="T2748">
        <v>0</v>
      </c>
    </row>
    <row r="2749" spans="1:20" x14ac:dyDescent="0.25">
      <c r="A2749" s="3">
        <v>0.98016051508430901</v>
      </c>
      <c r="B2749">
        <v>0.76627175245098</v>
      </c>
      <c r="C2749">
        <v>0.887507199754902</v>
      </c>
      <c r="D2749">
        <v>4.0776258680555504</v>
      </c>
      <c r="E2749">
        <v>0.76626297560135004</v>
      </c>
      <c r="F2749" s="4">
        <v>8.7768496295657095E-6</v>
      </c>
      <c r="G2749">
        <v>5.5115356340365897</v>
      </c>
      <c r="H2749">
        <v>23.434814089446501</v>
      </c>
      <c r="I2749">
        <v>2.5750452398059499E-2</v>
      </c>
      <c r="J2749">
        <v>4.7885518790849603E-2</v>
      </c>
      <c r="K2749">
        <v>5.7434575959457703</v>
      </c>
      <c r="L2749">
        <v>0.52412372861015599</v>
      </c>
      <c r="M2749">
        <v>4.10550226298409</v>
      </c>
      <c r="N2749" s="4">
        <v>4.1288025044293897E-6</v>
      </c>
      <c r="O2749">
        <v>188.02025607638899</v>
      </c>
      <c r="P2749" s="4">
        <v>-3.6206246865187703E-18</v>
      </c>
      <c r="Q2749">
        <v>78.132758930942899</v>
      </c>
      <c r="R2749">
        <v>0.71966712672147304</v>
      </c>
      <c r="S2749">
        <v>3.8902571889284401</v>
      </c>
      <c r="T2749">
        <v>0</v>
      </c>
    </row>
    <row r="2750" spans="1:20" x14ac:dyDescent="0.25">
      <c r="A2750" s="3">
        <v>0.61769367237392403</v>
      </c>
      <c r="B2750">
        <v>0.81599311938316899</v>
      </c>
      <c r="C2750">
        <v>0.56162138735702605</v>
      </c>
      <c r="D2750">
        <v>2.0528005642361098</v>
      </c>
      <c r="E2750">
        <v>0.81598473283864603</v>
      </c>
      <c r="F2750" s="4">
        <v>8.3865445230129502E-6</v>
      </c>
      <c r="G2750">
        <v>4.8700172322172799</v>
      </c>
      <c r="H2750">
        <v>16.372438235431101</v>
      </c>
      <c r="I2750">
        <v>1.5825054591180301E-2</v>
      </c>
      <c r="J2750">
        <v>4.3580780228758102E-2</v>
      </c>
      <c r="K2750">
        <v>5.6101877139617402</v>
      </c>
      <c r="L2750">
        <v>0.55651110375915602</v>
      </c>
      <c r="M2750">
        <v>3.55420984410903</v>
      </c>
      <c r="N2750" s="4">
        <v>3.9315802689909504E-6</v>
      </c>
      <c r="O2750">
        <v>202.594159071181</v>
      </c>
      <c r="P2750" s="4">
        <v>-7.6429333077514306E-18</v>
      </c>
      <c r="Q2750">
        <v>59.528685305921499</v>
      </c>
      <c r="R2750">
        <v>0.75846160008376495</v>
      </c>
      <c r="S2750">
        <v>2.8302194991024798</v>
      </c>
      <c r="T2750">
        <v>0</v>
      </c>
    </row>
    <row r="2751" spans="1:20" x14ac:dyDescent="0.25">
      <c r="A2751" s="3">
        <v>1.3934737843078799</v>
      </c>
      <c r="B2751">
        <v>0.72316943678513101</v>
      </c>
      <c r="C2751">
        <v>0.68986246425653497</v>
      </c>
      <c r="D2751">
        <v>4.9670171440972304</v>
      </c>
      <c r="E2751">
        <v>0.72315695308446604</v>
      </c>
      <c r="F2751" s="4">
        <v>1.2483700664985899E-5</v>
      </c>
      <c r="G2751">
        <v>6.7489583647989004</v>
      </c>
      <c r="H2751">
        <v>38.647819201480999</v>
      </c>
      <c r="I2751">
        <v>4.3925633655526299E-2</v>
      </c>
      <c r="J2751">
        <v>6.3963082107843197E-2</v>
      </c>
      <c r="K2751">
        <v>5.8599314189096097</v>
      </c>
      <c r="L2751">
        <v>0.50146162453909404</v>
      </c>
      <c r="M2751">
        <v>5.3209681068428001</v>
      </c>
      <c r="N2751" s="4">
        <v>5.4252097224631302E-6</v>
      </c>
      <c r="O2751">
        <v>176.383680555556</v>
      </c>
      <c r="P2751" s="4">
        <v>-6.5315748178139497E-18</v>
      </c>
      <c r="Q2751">
        <v>125.075399133932</v>
      </c>
      <c r="R2751">
        <v>0.68604031793678</v>
      </c>
      <c r="S2751">
        <v>6.21115606823939</v>
      </c>
      <c r="T2751">
        <v>0</v>
      </c>
    </row>
    <row r="2752" spans="1:20" x14ac:dyDescent="0.25">
      <c r="A2752" s="3">
        <v>0.78573405339520197</v>
      </c>
      <c r="B2752">
        <v>0.81161667687908501</v>
      </c>
      <c r="C2752">
        <v>0.80851543351715605</v>
      </c>
      <c r="D2752">
        <v>1.27803385416667</v>
      </c>
      <c r="E2752">
        <v>0.81160965961674303</v>
      </c>
      <c r="F2752" s="4">
        <v>7.0172623417137898E-6</v>
      </c>
      <c r="G2752">
        <v>5.01962625479318</v>
      </c>
      <c r="H2752">
        <v>20.742442821445099</v>
      </c>
      <c r="I2752">
        <v>2.2125325805990598E-2</v>
      </c>
      <c r="J2752">
        <v>4.9381267871731999E-2</v>
      </c>
      <c r="K2752">
        <v>5.8963643114997799</v>
      </c>
      <c r="L2752">
        <v>0.51855874805947799</v>
      </c>
      <c r="M2752">
        <v>0.69285570913993</v>
      </c>
      <c r="N2752" s="4">
        <v>3.1336640270490201E-6</v>
      </c>
      <c r="O2752">
        <v>204.813618706597</v>
      </c>
      <c r="P2752" s="4">
        <v>9.3228829570310397E-18</v>
      </c>
      <c r="Q2752">
        <v>75.862155957996805</v>
      </c>
      <c r="R2752">
        <v>0.75504558858836401</v>
      </c>
      <c r="S2752">
        <v>3.4473984234135902</v>
      </c>
      <c r="T2752">
        <v>0</v>
      </c>
    </row>
    <row r="2753" spans="1:20" x14ac:dyDescent="0.25">
      <c r="A2753" s="3">
        <v>0.89433699397470701</v>
      </c>
      <c r="B2753">
        <v>0.81671152471405095</v>
      </c>
      <c r="C2753">
        <v>0.60824110243055496</v>
      </c>
      <c r="D2753">
        <v>2.07874782986111</v>
      </c>
      <c r="E2753">
        <v>0.81670318533268405</v>
      </c>
      <c r="F2753" s="4">
        <v>8.3393813674313795E-6</v>
      </c>
      <c r="G2753">
        <v>5.4165656992463003</v>
      </c>
      <c r="H2753">
        <v>25.450958913005501</v>
      </c>
      <c r="I2753">
        <v>2.84190846092876E-2</v>
      </c>
      <c r="J2753">
        <v>4.6129876429738599E-2</v>
      </c>
      <c r="K2753">
        <v>5.95053430167847</v>
      </c>
      <c r="L2753">
        <v>0.598300591478793</v>
      </c>
      <c r="M2753">
        <v>1.27391422830923</v>
      </c>
      <c r="N2753" s="4">
        <v>3.4704099781972098E-6</v>
      </c>
      <c r="O2753">
        <v>204.84094075520801</v>
      </c>
      <c r="P2753" s="4">
        <v>1.22332168718571E-17</v>
      </c>
      <c r="Q2753">
        <v>104.01724271415701</v>
      </c>
      <c r="R2753">
        <v>0.75902208698820695</v>
      </c>
      <c r="S2753">
        <v>4.1842917383517904</v>
      </c>
      <c r="T2753">
        <v>0</v>
      </c>
    </row>
    <row r="2754" spans="1:20" x14ac:dyDescent="0.25">
      <c r="A2754" s="3">
        <v>0.89063171971172905</v>
      </c>
      <c r="B2754">
        <v>0.60382193372140402</v>
      </c>
      <c r="C2754">
        <v>0.64200980249400497</v>
      </c>
      <c r="D2754">
        <v>11.059009331597199</v>
      </c>
      <c r="E2754">
        <v>0.60380915736771901</v>
      </c>
      <c r="F2754" s="4">
        <v>1.2776353685227699E-5</v>
      </c>
      <c r="G2754">
        <v>5.0244852307542303</v>
      </c>
      <c r="H2754">
        <v>21.449435529512499</v>
      </c>
      <c r="I2754">
        <v>3.5197189232354202E-2</v>
      </c>
      <c r="J2754">
        <v>3.0919819750817E-2</v>
      </c>
      <c r="K2754">
        <v>6.4969175067823999</v>
      </c>
      <c r="L2754">
        <v>0.494297639159617</v>
      </c>
      <c r="M2754">
        <v>2.2273666882481602</v>
      </c>
      <c r="N2754" s="4">
        <v>5.9083779060221103E-6</v>
      </c>
      <c r="O2754">
        <v>148.32057834201399</v>
      </c>
      <c r="P2754" s="4">
        <v>4.6448075160834503E-19</v>
      </c>
      <c r="Q2754">
        <v>119.64135683383699</v>
      </c>
      <c r="R2754">
        <v>0.59292030627085202</v>
      </c>
      <c r="S2754">
        <v>3.7695466450850401</v>
      </c>
      <c r="T2754">
        <v>0</v>
      </c>
    </row>
    <row r="2755" spans="1:20" x14ac:dyDescent="0.25">
      <c r="A2755" s="3">
        <v>0.72511159016300197</v>
      </c>
      <c r="B2755">
        <v>0.75803372651143797</v>
      </c>
      <c r="C2755">
        <v>0.55602928040426203</v>
      </c>
      <c r="D2755">
        <v>1.81023003472222</v>
      </c>
      <c r="E2755">
        <v>0.75801923673831795</v>
      </c>
      <c r="F2755" s="4">
        <v>1.44897731195756E-5</v>
      </c>
      <c r="G2755">
        <v>4.6838489359100501</v>
      </c>
      <c r="H2755">
        <v>14.808076576386201</v>
      </c>
      <c r="I2755">
        <v>1.95746812972626E-2</v>
      </c>
      <c r="J2755">
        <v>2.4724864685457499E-2</v>
      </c>
      <c r="K2755">
        <v>5.6620221087074603</v>
      </c>
      <c r="L2755">
        <v>0.57834999335788895</v>
      </c>
      <c r="M2755">
        <v>2.9000815846506098</v>
      </c>
      <c r="N2755" s="4">
        <v>5.5960221176309201E-6</v>
      </c>
      <c r="O2755">
        <v>188.06575846354201</v>
      </c>
      <c r="P2755" s="4">
        <v>1.72776368859353E-18</v>
      </c>
      <c r="Q2755">
        <v>62.264098856466703</v>
      </c>
      <c r="R2755">
        <v>0.71324493092207697</v>
      </c>
      <c r="S2755">
        <v>2.5913800364238502</v>
      </c>
      <c r="T2755">
        <v>0</v>
      </c>
    </row>
    <row r="2756" spans="1:20" x14ac:dyDescent="0.25">
      <c r="A2756" s="3">
        <v>1.27418928345073</v>
      </c>
      <c r="B2756">
        <v>0.64304512612336595</v>
      </c>
      <c r="C2756">
        <v>0.59471535189418201</v>
      </c>
      <c r="D2756">
        <v>5.8204600694444499</v>
      </c>
      <c r="E2756">
        <v>0.64302371647458501</v>
      </c>
      <c r="F2756" s="4">
        <v>2.14096487801459E-5</v>
      </c>
      <c r="G2756">
        <v>6.60384680759541</v>
      </c>
      <c r="H2756">
        <v>35.282164273750503</v>
      </c>
      <c r="I2756">
        <v>3.7223093597519401E-2</v>
      </c>
      <c r="J2756">
        <v>5.6613370608660098E-2</v>
      </c>
      <c r="K2756">
        <v>6.2322371331623003</v>
      </c>
      <c r="L2756">
        <v>0.40952438068802399</v>
      </c>
      <c r="M2756">
        <v>4.8630347446813298</v>
      </c>
      <c r="N2756" s="4">
        <v>9.9331074204963105E-6</v>
      </c>
      <c r="O2756">
        <v>154.07516927083299</v>
      </c>
      <c r="P2756" s="4">
        <v>-1.04274322726312E-17</v>
      </c>
      <c r="Q2756">
        <v>127.53581816512499</v>
      </c>
      <c r="R2756">
        <v>0.62353229148615597</v>
      </c>
      <c r="S2756">
        <v>5.7864131226440403</v>
      </c>
      <c r="T2756">
        <v>0</v>
      </c>
    </row>
    <row r="2757" spans="1:20" x14ac:dyDescent="0.25">
      <c r="A2757" s="3">
        <v>0.84291947477246698</v>
      </c>
      <c r="B2757">
        <v>0.72752979473039203</v>
      </c>
      <c r="C2757">
        <v>0.83644986979166702</v>
      </c>
      <c r="D2757">
        <v>5.2072265624999998</v>
      </c>
      <c r="E2757">
        <v>0.72752390074344697</v>
      </c>
      <c r="F2757" s="4">
        <v>5.8939869446598504E-6</v>
      </c>
      <c r="G2757">
        <v>5.2177675199849096</v>
      </c>
      <c r="H2757">
        <v>20.084238251093399</v>
      </c>
      <c r="I2757">
        <v>2.0978727405422701E-2</v>
      </c>
      <c r="J2757">
        <v>5.56998314950981E-2</v>
      </c>
      <c r="K2757">
        <v>6.0577790880521798</v>
      </c>
      <c r="L2757">
        <v>0.45546317506344097</v>
      </c>
      <c r="M2757">
        <v>3.9871920359123099</v>
      </c>
      <c r="N2757" s="4">
        <v>3.6953790396292998E-6</v>
      </c>
      <c r="O2757">
        <v>179.30114366319401</v>
      </c>
      <c r="P2757" s="4">
        <v>-7.8185012678001704E-18</v>
      </c>
      <c r="Q2757">
        <v>59.2351631686792</v>
      </c>
      <c r="R2757">
        <v>0.68943614120762498</v>
      </c>
      <c r="S2757">
        <v>3.36151421421292</v>
      </c>
      <c r="T2757">
        <v>0</v>
      </c>
    </row>
    <row r="2758" spans="1:20" x14ac:dyDescent="0.25">
      <c r="A2758" s="3">
        <v>0.95458524933827904</v>
      </c>
      <c r="B2758">
        <v>0.77735627297793997</v>
      </c>
      <c r="C2758">
        <v>0.78385397518382305</v>
      </c>
      <c r="D2758">
        <v>0.64111762152777796</v>
      </c>
      <c r="E2758">
        <v>0.77734098460471901</v>
      </c>
      <c r="F2758" s="4">
        <v>1.5288373221043101E-5</v>
      </c>
      <c r="G2758">
        <v>5.3202729513761904</v>
      </c>
      <c r="H2758">
        <v>19.655956921627499</v>
      </c>
      <c r="I2758">
        <v>1.7514359891431099E-2</v>
      </c>
      <c r="J2758">
        <v>5.56848958333334E-2</v>
      </c>
      <c r="K2758">
        <v>5.7415813122782904</v>
      </c>
      <c r="L2758">
        <v>0.41562311959513099</v>
      </c>
      <c r="M2758">
        <v>4.5428676268186097</v>
      </c>
      <c r="N2758" s="4">
        <v>5.0685243881214702E-6</v>
      </c>
      <c r="O2758">
        <v>191.63562825520799</v>
      </c>
      <c r="P2758" s="4">
        <v>3.4807161959212496E-18</v>
      </c>
      <c r="Q2758">
        <v>50.986763106347397</v>
      </c>
      <c r="R2758">
        <v>0.72832201761433701</v>
      </c>
      <c r="S2758">
        <v>3.2697869286048502</v>
      </c>
      <c r="T2758">
        <v>0</v>
      </c>
    </row>
    <row r="2759" spans="1:20" x14ac:dyDescent="0.25">
      <c r="A2759" s="3">
        <v>0.50308525807943805</v>
      </c>
      <c r="B2759">
        <v>0.62463527624591397</v>
      </c>
      <c r="C2759">
        <v>0.81338882506127397</v>
      </c>
      <c r="D2759">
        <v>15.1622211371528</v>
      </c>
      <c r="E2759">
        <v>0.62462514295648497</v>
      </c>
      <c r="F2759" s="4">
        <v>1.01332894296671E-5</v>
      </c>
      <c r="G2759">
        <v>4.24731438973346</v>
      </c>
      <c r="H2759">
        <v>13.1179048782341</v>
      </c>
      <c r="I2759">
        <v>2.4555465434847799E-2</v>
      </c>
      <c r="J2759">
        <v>1.57345281862745E-2</v>
      </c>
      <c r="K2759">
        <v>6.4439790574436397</v>
      </c>
      <c r="L2759">
        <v>0.51182235727895298</v>
      </c>
      <c r="M2759">
        <v>2.00522652612575</v>
      </c>
      <c r="N2759" s="4">
        <v>4.6558272011334003E-6</v>
      </c>
      <c r="O2759">
        <v>156.16981662326401</v>
      </c>
      <c r="P2759" s="4">
        <v>1.8588679158023199E-17</v>
      </c>
      <c r="Q2759">
        <v>78.764855013873301</v>
      </c>
      <c r="R2759">
        <v>0.60915727613369197</v>
      </c>
      <c r="S2759">
        <v>2.41682017038258</v>
      </c>
      <c r="T2759">
        <v>0</v>
      </c>
    </row>
    <row r="2760" spans="1:20" x14ac:dyDescent="0.25">
      <c r="A2760" s="3">
        <v>1.0546193187708199</v>
      </c>
      <c r="B2760">
        <v>0.64313214869280999</v>
      </c>
      <c r="C2760">
        <v>0.75942921517565298</v>
      </c>
      <c r="D2760">
        <v>7.7478569878472197</v>
      </c>
      <c r="E2760">
        <v>0.64312137490795795</v>
      </c>
      <c r="F2760" s="4">
        <v>1.07737848518802E-5</v>
      </c>
      <c r="G2760">
        <v>5.3981051077141702</v>
      </c>
      <c r="H2760">
        <v>23.297026749317201</v>
      </c>
      <c r="I2760">
        <v>3.1788932503771503E-2</v>
      </c>
      <c r="J2760">
        <v>3.9378280739379101E-2</v>
      </c>
      <c r="K2760">
        <v>6.19305586562181</v>
      </c>
      <c r="L2760">
        <v>0.46976736552658399</v>
      </c>
      <c r="M2760">
        <v>2.6451699829025399</v>
      </c>
      <c r="N2760" s="4">
        <v>6.3586559299409201E-6</v>
      </c>
      <c r="O2760">
        <v>158.99282660590299</v>
      </c>
      <c r="P2760" s="4">
        <v>1.7800295036734699E-18</v>
      </c>
      <c r="Q2760">
        <v>102.684709376103</v>
      </c>
      <c r="R2760">
        <v>0.62358998306588198</v>
      </c>
      <c r="S2760">
        <v>4.01580120072546</v>
      </c>
      <c r="T2760">
        <v>0</v>
      </c>
    </row>
    <row r="2761" spans="1:20" x14ac:dyDescent="0.25">
      <c r="A2761" s="3">
        <v>0.97070355087105598</v>
      </c>
      <c r="B2761">
        <v>0.82565021190767895</v>
      </c>
      <c r="C2761">
        <v>0.89093835529003396</v>
      </c>
      <c r="D2761">
        <v>0.43372178819444501</v>
      </c>
      <c r="E2761">
        <v>0.82563164029460301</v>
      </c>
      <c r="F2761" s="4">
        <v>1.85716130759246E-5</v>
      </c>
      <c r="G2761">
        <v>5.4032035756545698</v>
      </c>
      <c r="H2761">
        <v>19.723366024880399</v>
      </c>
      <c r="I2761">
        <v>1.74803032567846E-2</v>
      </c>
      <c r="J2761">
        <v>4.9809806474673299E-2</v>
      </c>
      <c r="K2761">
        <v>5.5572560187667897</v>
      </c>
      <c r="L2761">
        <v>0.50289990558758602</v>
      </c>
      <c r="M2761">
        <v>2.8294074879786302</v>
      </c>
      <c r="N2761" s="4">
        <v>1.04051317776821E-5</v>
      </c>
      <c r="O2761">
        <v>204.315633680556</v>
      </c>
      <c r="P2761" s="4">
        <v>8.3447939840365895E-18</v>
      </c>
      <c r="Q2761">
        <v>57.090917720767202</v>
      </c>
      <c r="R2761">
        <v>0.76600627295269197</v>
      </c>
      <c r="S2761">
        <v>3.2692833663987901</v>
      </c>
      <c r="T2761">
        <v>0</v>
      </c>
    </row>
    <row r="2762" spans="1:20" x14ac:dyDescent="0.25">
      <c r="A2762" s="3">
        <v>1.1796104290692899</v>
      </c>
      <c r="B2762">
        <v>0.787194738051471</v>
      </c>
      <c r="C2762">
        <v>0.68874807240604496</v>
      </c>
      <c r="D2762">
        <v>1.2269867621527799</v>
      </c>
      <c r="E2762">
        <v>0.78718400855521997</v>
      </c>
      <c r="F2762" s="4">
        <v>1.0729496251173801E-5</v>
      </c>
      <c r="G2762">
        <v>6.0360160932344797</v>
      </c>
      <c r="H2762">
        <v>28.911983980355998</v>
      </c>
      <c r="I2762">
        <v>2.8076800336111801E-2</v>
      </c>
      <c r="J2762">
        <v>5.8171568627451001E-2</v>
      </c>
      <c r="K2762">
        <v>5.6099811819668499</v>
      </c>
      <c r="L2762">
        <v>0.436132151524661</v>
      </c>
      <c r="M2762">
        <v>4.2507893526456098</v>
      </c>
      <c r="N2762" s="4">
        <v>6.58581881615894E-6</v>
      </c>
      <c r="O2762">
        <v>193.595753038194</v>
      </c>
      <c r="P2762" s="4">
        <v>-6.14127085897903E-18</v>
      </c>
      <c r="Q2762">
        <v>74.544189031034506</v>
      </c>
      <c r="R2762">
        <v>0.73599405559581699</v>
      </c>
      <c r="S2762">
        <v>4.6602884413180297</v>
      </c>
      <c r="T2762">
        <v>0</v>
      </c>
    </row>
    <row r="2763" spans="1:20" x14ac:dyDescent="0.25">
      <c r="A2763" s="3">
        <v>1.07283206637944</v>
      </c>
      <c r="B2763">
        <v>0.78517534722222204</v>
      </c>
      <c r="C2763">
        <v>0.62875688061682999</v>
      </c>
      <c r="D2763">
        <v>0.74202039930555497</v>
      </c>
      <c r="E2763">
        <v>0.78516795388173899</v>
      </c>
      <c r="F2763" s="4">
        <v>7.3933404832882296E-6</v>
      </c>
      <c r="G2763">
        <v>5.7143380700669502</v>
      </c>
      <c r="H2763">
        <v>28.845192235651599</v>
      </c>
      <c r="I2763">
        <v>2.8093689618612E-2</v>
      </c>
      <c r="J2763">
        <v>5.9104868770424999E-2</v>
      </c>
      <c r="K2763">
        <v>5.8911736202774003</v>
      </c>
      <c r="L2763">
        <v>0.57344168030104703</v>
      </c>
      <c r="M2763">
        <v>1.92639791927252</v>
      </c>
      <c r="N2763" s="4">
        <v>3.1360430163051998E-6</v>
      </c>
      <c r="O2763">
        <v>197.29102864583299</v>
      </c>
      <c r="P2763" s="4">
        <v>-6.0739807969971803E-18</v>
      </c>
      <c r="Q2763">
        <v>80.322820878175804</v>
      </c>
      <c r="R2763">
        <v>0.73441523425619804</v>
      </c>
      <c r="S2763">
        <v>4.6960168814096104</v>
      </c>
      <c r="T2763">
        <v>0</v>
      </c>
    </row>
    <row r="2764" spans="1:20" x14ac:dyDescent="0.25">
      <c r="A2764" s="3">
        <v>0.33106774897256402</v>
      </c>
      <c r="B2764">
        <v>0.49927042415851502</v>
      </c>
      <c r="C2764">
        <v>0.71719018075980301</v>
      </c>
      <c r="D2764">
        <v>10.3659499104127</v>
      </c>
      <c r="E2764">
        <v>0.49925188806840398</v>
      </c>
      <c r="F2764" s="4">
        <v>1.85360901113855E-5</v>
      </c>
      <c r="G2764">
        <v>3.2969745460109898</v>
      </c>
      <c r="H2764">
        <v>9.0280165880374508</v>
      </c>
      <c r="I2764">
        <v>1.2449540910757499E-2</v>
      </c>
      <c r="J2764">
        <v>2.05450063516971E-2</v>
      </c>
      <c r="K2764">
        <v>6.1610969875750596</v>
      </c>
      <c r="L2764">
        <v>0.291168256502158</v>
      </c>
      <c r="M2764">
        <v>0.193495759058566</v>
      </c>
      <c r="N2764" s="4">
        <v>9.2451365866673003E-6</v>
      </c>
      <c r="O2764">
        <v>123.811036946256</v>
      </c>
      <c r="P2764" s="4">
        <v>7.8870524746737201E-19</v>
      </c>
      <c r="Q2764">
        <v>4.3208308789612602</v>
      </c>
      <c r="R2764">
        <v>0.51135004136860096</v>
      </c>
      <c r="S2764">
        <v>1.40270996393331</v>
      </c>
      <c r="T2764">
        <v>0</v>
      </c>
    </row>
    <row r="2765" spans="1:20" x14ac:dyDescent="0.25">
      <c r="A2765" s="3">
        <v>0.71153652098150599</v>
      </c>
      <c r="B2765">
        <v>0.59866557590091596</v>
      </c>
      <c r="C2765">
        <v>0.60748558772467398</v>
      </c>
      <c r="D2765">
        <v>10.8021237685308</v>
      </c>
      <c r="E2765">
        <v>0.59856147516639502</v>
      </c>
      <c r="F2765">
        <v>1.0410073452177801E-4</v>
      </c>
      <c r="G2765">
        <v>3.06737297528344</v>
      </c>
      <c r="H2765">
        <v>26.194738187778</v>
      </c>
      <c r="I2765">
        <v>3.9446301941716902E-2</v>
      </c>
      <c r="J2765">
        <v>6.2504829610948595E-2</v>
      </c>
      <c r="K2765">
        <v>5.9975532454920799</v>
      </c>
      <c r="L2765">
        <v>8.4369460949653904E-2</v>
      </c>
      <c r="M2765">
        <v>21.941255048781098</v>
      </c>
      <c r="N2765" s="4">
        <v>6.4122143764865701E-5</v>
      </c>
      <c r="O2765">
        <v>127.414013521492</v>
      </c>
      <c r="P2765" s="4">
        <v>1.3085491180273601E-18</v>
      </c>
      <c r="Q2765">
        <v>30.137902492159</v>
      </c>
      <c r="R2765">
        <v>0.58898472878473795</v>
      </c>
      <c r="S2765">
        <v>3.96611562630933</v>
      </c>
      <c r="T2765">
        <v>0</v>
      </c>
    </row>
    <row r="2766" spans="1:20" x14ac:dyDescent="0.25">
      <c r="A2766" s="3">
        <v>1.44811026458932</v>
      </c>
      <c r="B2766">
        <v>0.54058841678802405</v>
      </c>
      <c r="C2766">
        <v>0.76877161203022903</v>
      </c>
      <c r="D2766">
        <v>9.0747186147186198</v>
      </c>
      <c r="E2766">
        <v>0.54037647618129103</v>
      </c>
      <c r="F2766">
        <v>2.11940606733038E-4</v>
      </c>
      <c r="G2766">
        <v>6.5387734153818204</v>
      </c>
      <c r="H2766">
        <v>38.233401097746501</v>
      </c>
      <c r="I2766">
        <v>6.6418544239076296E-2</v>
      </c>
      <c r="J2766">
        <v>4.6006795456909499E-2</v>
      </c>
      <c r="K2766">
        <v>6.5649641716325702</v>
      </c>
      <c r="L2766">
        <v>0.274996284488497</v>
      </c>
      <c r="M2766">
        <v>1.9873466893088101</v>
      </c>
      <c r="N2766">
        <v>1.0336605696605E-4</v>
      </c>
      <c r="O2766">
        <v>132.18882889040799</v>
      </c>
      <c r="P2766" s="4">
        <v>-2.1315857474883199E-18</v>
      </c>
      <c r="Q2766">
        <v>96.012012429658597</v>
      </c>
      <c r="R2766">
        <v>0.54377381077645903</v>
      </c>
      <c r="S2766">
        <v>6.0362278966833101</v>
      </c>
      <c r="T2766">
        <v>0</v>
      </c>
    </row>
    <row r="2767" spans="1:20" x14ac:dyDescent="0.25">
      <c r="A2767" s="3">
        <v>1.0987209202249899</v>
      </c>
      <c r="B2767">
        <v>0.85323371119281</v>
      </c>
      <c r="C2767">
        <v>0.58875597426470605</v>
      </c>
      <c r="D2767">
        <v>0.30782877604166697</v>
      </c>
      <c r="E2767">
        <v>0.85321598643917096</v>
      </c>
      <c r="F2767" s="4">
        <v>1.7724753638495399E-5</v>
      </c>
      <c r="G2767">
        <v>6.0023840834405702</v>
      </c>
      <c r="H2767">
        <v>22.259037383365801</v>
      </c>
      <c r="I2767">
        <v>1.9120888721076701E-2</v>
      </c>
      <c r="J2767">
        <v>7.52335069444445E-2</v>
      </c>
      <c r="K2767">
        <v>5.8423559229111302</v>
      </c>
      <c r="L2767">
        <v>0.27135820515025499</v>
      </c>
      <c r="M2767">
        <v>4.9379612773973696</v>
      </c>
      <c r="N2767" s="4">
        <v>7.2246820666849604E-6</v>
      </c>
      <c r="O2767">
        <v>207.39946940104201</v>
      </c>
      <c r="P2767" s="4">
        <v>-1.9915862172316999E-19</v>
      </c>
      <c r="Q2767">
        <v>51.324565180331199</v>
      </c>
      <c r="R2767">
        <v>0.78752734761294796</v>
      </c>
      <c r="S2767">
        <v>3.5629449185569801</v>
      </c>
      <c r="T2767">
        <v>0</v>
      </c>
    </row>
    <row r="2768" spans="1:20" x14ac:dyDescent="0.25">
      <c r="A2768" s="3">
        <v>1.03165696643603</v>
      </c>
      <c r="B2768">
        <v>0.77959474571078202</v>
      </c>
      <c r="C2768">
        <v>0.59398978661809299</v>
      </c>
      <c r="D2768">
        <v>1.5288433159722199</v>
      </c>
      <c r="E2768">
        <v>0.77958200205358097</v>
      </c>
      <c r="F2768" s="4">
        <v>1.27436572014842E-5</v>
      </c>
      <c r="G2768">
        <v>5.4688537310641001</v>
      </c>
      <c r="H2768">
        <v>25.1730844488347</v>
      </c>
      <c r="I2768">
        <v>2.38614338365634E-2</v>
      </c>
      <c r="J2768">
        <v>5.8943167892156902E-2</v>
      </c>
      <c r="K2768">
        <v>5.9500741195429603</v>
      </c>
      <c r="L2768">
        <v>0.48563788796886198</v>
      </c>
      <c r="M2768">
        <v>1.0261844272688201</v>
      </c>
      <c r="N2768" s="4">
        <v>6.4096714105334097E-6</v>
      </c>
      <c r="O2768">
        <v>195.29273654513901</v>
      </c>
      <c r="P2768" s="4">
        <v>-8.4160477062962399E-18</v>
      </c>
      <c r="Q2768">
        <v>70.421501850078698</v>
      </c>
      <c r="R2768">
        <v>0.73006613258236197</v>
      </c>
      <c r="S2768">
        <v>4.1321781573822198</v>
      </c>
      <c r="T2768">
        <v>0</v>
      </c>
    </row>
    <row r="2769" spans="1:20" x14ac:dyDescent="0.25">
      <c r="A2769" s="3">
        <v>1.30849230406229</v>
      </c>
      <c r="B2769">
        <v>0.76193115553513102</v>
      </c>
      <c r="C2769">
        <v>0.301224199426814</v>
      </c>
      <c r="D2769">
        <v>3.0530447048611098</v>
      </c>
      <c r="E2769">
        <v>0.76192748327464099</v>
      </c>
      <c r="F2769" s="4">
        <v>3.6722604895370199E-6</v>
      </c>
      <c r="G2769">
        <v>6.5402302784370896</v>
      </c>
      <c r="H2769">
        <v>37.755611220144402</v>
      </c>
      <c r="I2769">
        <v>3.7755767427509697E-2</v>
      </c>
      <c r="J2769">
        <v>7.7989034415849701E-2</v>
      </c>
      <c r="K2769">
        <v>5.7795784492606099</v>
      </c>
      <c r="L2769">
        <v>0.53920167203830804</v>
      </c>
      <c r="M2769">
        <v>1.4096355935266001</v>
      </c>
      <c r="N2769" s="4">
        <v>1.9789802108078001E-6</v>
      </c>
      <c r="O2769">
        <v>190.00964952256899</v>
      </c>
      <c r="P2769" s="4">
        <v>5.4096595400849804E-18</v>
      </c>
      <c r="Q2769">
        <v>92.909589389596604</v>
      </c>
      <c r="R2769">
        <v>0.71627549875562202</v>
      </c>
      <c r="S2769">
        <v>5.9114055701534696</v>
      </c>
      <c r="T2769">
        <v>0</v>
      </c>
    </row>
    <row r="2770" spans="1:20" x14ac:dyDescent="0.25">
      <c r="A2770" s="3">
        <v>1.4325379984420801</v>
      </c>
      <c r="B2770">
        <v>0.67187634037990196</v>
      </c>
      <c r="C2770">
        <v>0.38683359538784101</v>
      </c>
      <c r="D2770">
        <v>6.0581043836805604</v>
      </c>
      <c r="E2770">
        <v>0.67186393207204897</v>
      </c>
      <c r="F2770" s="4">
        <v>1.24083078528606E-5</v>
      </c>
      <c r="G2770">
        <v>6.1209309131208798</v>
      </c>
      <c r="H2770">
        <v>33.136127918691102</v>
      </c>
      <c r="I2770">
        <v>3.9607890424939299E-2</v>
      </c>
      <c r="J2770">
        <v>5.1506012561274503E-2</v>
      </c>
      <c r="K2770">
        <v>6.3947992365198401</v>
      </c>
      <c r="L2770">
        <v>0.44076513325530903</v>
      </c>
      <c r="M2770">
        <v>1.0520100425397201</v>
      </c>
      <c r="N2770" s="4">
        <v>7.29006796140065E-6</v>
      </c>
      <c r="O2770">
        <v>165.95533203125001</v>
      </c>
      <c r="P2770" s="4">
        <v>1.6636211569273799E-17</v>
      </c>
      <c r="Q2770">
        <v>107.14918652455999</v>
      </c>
      <c r="R2770">
        <v>0.64601906357684602</v>
      </c>
      <c r="S2770">
        <v>5.3936008831851003</v>
      </c>
      <c r="T2770">
        <v>0</v>
      </c>
    </row>
    <row r="2771" spans="1:20" x14ac:dyDescent="0.25">
      <c r="A2771" s="3">
        <v>1.4365266083608299</v>
      </c>
      <c r="B2771">
        <v>0.71790314797794097</v>
      </c>
      <c r="C2771">
        <v>0.76284459252450998</v>
      </c>
      <c r="D2771">
        <v>7.7939029947916696</v>
      </c>
      <c r="E2771">
        <v>0.71788715752133703</v>
      </c>
      <c r="F2771" s="4">
        <v>1.59904566043401E-5</v>
      </c>
      <c r="G2771">
        <v>6.4938996627449503</v>
      </c>
      <c r="H2771">
        <v>34.891952629355899</v>
      </c>
      <c r="I2771">
        <v>4.0396793906117598E-2</v>
      </c>
      <c r="J2771">
        <v>5.5999859579248398E-2</v>
      </c>
      <c r="K2771">
        <v>5.8452995392125402</v>
      </c>
      <c r="L2771">
        <v>0.45329478723016697</v>
      </c>
      <c r="M2771">
        <v>3.2082817726476698</v>
      </c>
      <c r="N2771" s="4">
        <v>5.3660124857572901E-6</v>
      </c>
      <c r="O2771">
        <v>173.84890299479201</v>
      </c>
      <c r="P2771" s="4">
        <v>-1.33817843721436E-17</v>
      </c>
      <c r="Q2771">
        <v>135.09288217463299</v>
      </c>
      <c r="R2771">
        <v>0.68193468789515599</v>
      </c>
      <c r="S2771">
        <v>5.7260431678090002</v>
      </c>
      <c r="T2771">
        <v>0</v>
      </c>
    </row>
    <row r="2772" spans="1:20" x14ac:dyDescent="0.25">
      <c r="A2772" s="3">
        <v>1.80259972350687</v>
      </c>
      <c r="B2772">
        <v>0.54350828482434699</v>
      </c>
      <c r="C2772">
        <v>0.64245386540032701</v>
      </c>
      <c r="D2772">
        <v>19.0101453993056</v>
      </c>
      <c r="E2772">
        <v>0.54348331742740197</v>
      </c>
      <c r="F2772" s="4">
        <v>2.4967396944973602E-5</v>
      </c>
      <c r="G2772">
        <v>6.9695260843621796</v>
      </c>
      <c r="H2772">
        <v>39.492447412771803</v>
      </c>
      <c r="I2772">
        <v>6.0128514780661002E-2</v>
      </c>
      <c r="J2772">
        <v>4.6811810661764701E-2</v>
      </c>
      <c r="K2772">
        <v>6.5503150822578897</v>
      </c>
      <c r="L2772">
        <v>0.39267225417837198</v>
      </c>
      <c r="M2772">
        <v>6.5392388620768296</v>
      </c>
      <c r="N2772" s="4">
        <v>9.9447365373688402E-6</v>
      </c>
      <c r="O2772">
        <v>125.261507161458</v>
      </c>
      <c r="P2772" s="4">
        <v>3.4770518960983899E-18</v>
      </c>
      <c r="Q2772">
        <v>175.24774864667401</v>
      </c>
      <c r="R2772">
        <v>0.54587258315329501</v>
      </c>
      <c r="S2772">
        <v>6.49686510543488</v>
      </c>
      <c r="T2772">
        <v>0</v>
      </c>
    </row>
    <row r="2773" spans="1:20" x14ac:dyDescent="0.25">
      <c r="A2773" s="3">
        <v>0.92724039241124601</v>
      </c>
      <c r="B2773">
        <v>0.76544153390522796</v>
      </c>
      <c r="C2773">
        <v>0.65672139246323402</v>
      </c>
      <c r="D2773">
        <v>3.66628255208333</v>
      </c>
      <c r="E2773">
        <v>0.76542814520697</v>
      </c>
      <c r="F2773" s="4">
        <v>1.33886982584666E-5</v>
      </c>
      <c r="G2773">
        <v>5.57095357153029</v>
      </c>
      <c r="H2773">
        <v>23.671061085348001</v>
      </c>
      <c r="I2773">
        <v>2.3749428074442799E-2</v>
      </c>
      <c r="J2773">
        <v>6.0773080065359503E-2</v>
      </c>
      <c r="K2773">
        <v>5.5144369028639204</v>
      </c>
      <c r="L2773">
        <v>0.43456567402831803</v>
      </c>
      <c r="M2773">
        <v>5.1887578083268497</v>
      </c>
      <c r="N2773" s="4">
        <v>5.8965645229711303E-6</v>
      </c>
      <c r="O2773">
        <v>186.40341145833301</v>
      </c>
      <c r="P2773" s="4">
        <v>-7.7393809789883206E-18</v>
      </c>
      <c r="Q2773">
        <v>67.769447353815394</v>
      </c>
      <c r="R2773">
        <v>0.71902377888949098</v>
      </c>
      <c r="S2773">
        <v>3.88218368704073</v>
      </c>
      <c r="T2773">
        <v>0</v>
      </c>
    </row>
    <row r="2774" spans="1:20" x14ac:dyDescent="0.25">
      <c r="A2774" s="3">
        <v>1.2954570873370099</v>
      </c>
      <c r="B2774">
        <v>0.76307890369689602</v>
      </c>
      <c r="C2774">
        <v>0.50748174530228796</v>
      </c>
      <c r="D2774">
        <v>5.1482476128472197</v>
      </c>
      <c r="E2774">
        <v>0.76306787544033505</v>
      </c>
      <c r="F2774" s="4">
        <v>1.10282565611282E-5</v>
      </c>
      <c r="G2774">
        <v>5.9539261495240297</v>
      </c>
      <c r="H2774">
        <v>31.796429125758898</v>
      </c>
      <c r="I2774">
        <v>3.1974802928134302E-2</v>
      </c>
      <c r="J2774">
        <v>5.7441929636437898E-2</v>
      </c>
      <c r="K2774">
        <v>5.6109823805547796</v>
      </c>
      <c r="L2774">
        <v>0.42203175133183501</v>
      </c>
      <c r="M2774">
        <v>2.65377896449401</v>
      </c>
      <c r="N2774" s="4">
        <v>5.8422413403922899E-6</v>
      </c>
      <c r="O2774">
        <v>187.897485894097</v>
      </c>
      <c r="P2774" s="4">
        <v>-3.04119450536012E-18</v>
      </c>
      <c r="Q2774">
        <v>84.250000187338699</v>
      </c>
      <c r="R2774">
        <v>0.71717808314308895</v>
      </c>
      <c r="S2774">
        <v>5.00078752172944</v>
      </c>
      <c r="T2774">
        <v>0</v>
      </c>
    </row>
    <row r="2775" spans="1:20" x14ac:dyDescent="0.25">
      <c r="A2775" s="3">
        <v>1.27637783820741</v>
      </c>
      <c r="B2775">
        <v>0.66134685202205901</v>
      </c>
      <c r="C2775">
        <v>0.74530364072712296</v>
      </c>
      <c r="D2775">
        <v>9.9221017795138895</v>
      </c>
      <c r="E2775">
        <v>0.66132958309627299</v>
      </c>
      <c r="F2775" s="4">
        <v>1.7268925785782401E-5</v>
      </c>
      <c r="G2775">
        <v>6.32312824855443</v>
      </c>
      <c r="H2775">
        <v>34.895496849261598</v>
      </c>
      <c r="I2775">
        <v>4.3903728705018498E-2</v>
      </c>
      <c r="J2775">
        <v>5.96228553921569E-2</v>
      </c>
      <c r="K2775">
        <v>6.1524219523825199</v>
      </c>
      <c r="L2775">
        <v>0.38421135126891798</v>
      </c>
      <c r="M2775">
        <v>5.7684388566462896</v>
      </c>
      <c r="N2775" s="4">
        <v>9.18609475648448E-6</v>
      </c>
      <c r="O2775">
        <v>160.54672743055599</v>
      </c>
      <c r="P2775" s="4">
        <v>-4.5918418400308098E-18</v>
      </c>
      <c r="Q2775">
        <v>107.65494917817099</v>
      </c>
      <c r="R2775">
        <v>0.63780814771671701</v>
      </c>
      <c r="S2775">
        <v>5.6258097303127599</v>
      </c>
      <c r="T2775">
        <v>0</v>
      </c>
    </row>
    <row r="2776" spans="1:20" x14ac:dyDescent="0.25">
      <c r="A2776" s="3">
        <v>0.89847291069165103</v>
      </c>
      <c r="B2776">
        <v>0.74690428410947596</v>
      </c>
      <c r="C2776">
        <v>0.55353802849264699</v>
      </c>
      <c r="D2776">
        <v>2.59016384548611</v>
      </c>
      <c r="E2776">
        <v>0.74689634737095301</v>
      </c>
      <c r="F2776" s="4">
        <v>7.9367385237268905E-6</v>
      </c>
      <c r="G2776">
        <v>5.3186535671961703</v>
      </c>
      <c r="H2776">
        <v>22.432543567373099</v>
      </c>
      <c r="I2776">
        <v>2.5762256962972199E-2</v>
      </c>
      <c r="J2776">
        <v>6.0045955882353001E-2</v>
      </c>
      <c r="K2776">
        <v>5.7685491754114597</v>
      </c>
      <c r="L2776">
        <v>0.53922179709951801</v>
      </c>
      <c r="M2776">
        <v>2.29368586911326</v>
      </c>
      <c r="N2776" s="4">
        <v>4.4974320897490602E-6</v>
      </c>
      <c r="O2776">
        <v>184.83401475694399</v>
      </c>
      <c r="P2776" s="4">
        <v>1.32031895927974E-17</v>
      </c>
      <c r="Q2776">
        <v>79.061843230502205</v>
      </c>
      <c r="R2776">
        <v>0.70455495012232705</v>
      </c>
      <c r="S2776">
        <v>3.7479765889061998</v>
      </c>
      <c r="T2776">
        <v>0</v>
      </c>
    </row>
    <row r="2777" spans="1:20" x14ac:dyDescent="0.25">
      <c r="A2777" s="3">
        <v>1.3874755336719999</v>
      </c>
      <c r="B2777">
        <v>0.71437180861927996</v>
      </c>
      <c r="C2777">
        <v>0.49343707873774501</v>
      </c>
      <c r="D2777">
        <v>11.5780729166667</v>
      </c>
      <c r="E2777">
        <v>0.71435201978693097</v>
      </c>
      <c r="F2777" s="4">
        <v>1.9788832348911499E-5</v>
      </c>
      <c r="G2777">
        <v>6.4494533623799803</v>
      </c>
      <c r="H2777">
        <v>27.528954943271</v>
      </c>
      <c r="I2777">
        <v>4.36944619467226E-2</v>
      </c>
      <c r="J2777">
        <v>3.5865106719771202E-2</v>
      </c>
      <c r="K2777">
        <v>5.6055279937202096</v>
      </c>
      <c r="L2777">
        <v>0.42043274168353001</v>
      </c>
      <c r="M2777">
        <v>10.990321240331999</v>
      </c>
      <c r="N2777" s="4">
        <v>8.4248892150960205E-6</v>
      </c>
      <c r="O2777">
        <v>166.64896375868099</v>
      </c>
      <c r="P2777" s="4">
        <v>4.8327027171904702E-18</v>
      </c>
      <c r="Q2777">
        <v>118.48544915320799</v>
      </c>
      <c r="R2777">
        <v>0.67918302335644398</v>
      </c>
      <c r="S2777">
        <v>4.6199494585155003</v>
      </c>
      <c r="T2777">
        <v>0</v>
      </c>
    </row>
    <row r="2778" spans="1:20" x14ac:dyDescent="0.25">
      <c r="A2778" s="3">
        <v>1.6923921339361501</v>
      </c>
      <c r="B2778">
        <v>0.56045726102941196</v>
      </c>
      <c r="C2778">
        <v>0.77471979677287495</v>
      </c>
      <c r="D2778">
        <v>14.000673828125</v>
      </c>
      <c r="E2778">
        <v>0.56044355924050204</v>
      </c>
      <c r="F2778" s="4">
        <v>1.37017889097659E-5</v>
      </c>
      <c r="G2778">
        <v>6.7460333512216204</v>
      </c>
      <c r="H2778">
        <v>40.538702460254797</v>
      </c>
      <c r="I2778">
        <v>5.99946963076399E-2</v>
      </c>
      <c r="J2778">
        <v>4.6487336601307203E-2</v>
      </c>
      <c r="K2778">
        <v>5.4758683061801303</v>
      </c>
      <c r="L2778">
        <v>0.44718445055336897</v>
      </c>
      <c r="M2778">
        <v>3.5240728742037901</v>
      </c>
      <c r="N2778" s="4">
        <v>5.2741913196828202E-6</v>
      </c>
      <c r="O2778">
        <v>135.435006510417</v>
      </c>
      <c r="P2778" s="4">
        <v>3.1923620049438399E-18</v>
      </c>
      <c r="Q2778">
        <v>184.11234204607101</v>
      </c>
      <c r="R2778">
        <v>0.55908612537572799</v>
      </c>
      <c r="S2778">
        <v>6.6588803902630103</v>
      </c>
      <c r="T2778">
        <v>0</v>
      </c>
    </row>
    <row r="2779" spans="1:20" x14ac:dyDescent="0.25">
      <c r="A2779" s="3">
        <v>1.2383216268097601</v>
      </c>
      <c r="B2779">
        <v>0.58634198835784301</v>
      </c>
      <c r="C2779">
        <v>0.71261557904411699</v>
      </c>
      <c r="D2779">
        <v>13.4017805989583</v>
      </c>
      <c r="E2779">
        <v>0.58632878168518299</v>
      </c>
      <c r="F2779" s="4">
        <v>1.3206672660431299E-5</v>
      </c>
      <c r="G2779">
        <v>5.7568365641573402</v>
      </c>
      <c r="H2779">
        <v>28.4883607483521</v>
      </c>
      <c r="I2779">
        <v>4.0662240850123203E-2</v>
      </c>
      <c r="J2779">
        <v>5.0072533700980401E-2</v>
      </c>
      <c r="K2779">
        <v>6.4475082034927897</v>
      </c>
      <c r="L2779">
        <v>0.46349946854673302</v>
      </c>
      <c r="M2779">
        <v>4.8285597716303803</v>
      </c>
      <c r="N2779" s="4">
        <v>7.1238760641920699E-6</v>
      </c>
      <c r="O2779">
        <v>141.81971896701401</v>
      </c>
      <c r="P2779" s="4">
        <v>1.4516105484118201E-17</v>
      </c>
      <c r="Q2779">
        <v>116.711609397552</v>
      </c>
      <c r="R2779">
        <v>0.57928207928208397</v>
      </c>
      <c r="S2779">
        <v>4.74800139365367</v>
      </c>
      <c r="T2779">
        <v>0</v>
      </c>
    </row>
    <row r="2780" spans="1:20" x14ac:dyDescent="0.25">
      <c r="A2780" s="3">
        <v>1.12066298981725</v>
      </c>
      <c r="B2780">
        <v>0.72015821589052198</v>
      </c>
      <c r="C2780">
        <v>0.55670563980800802</v>
      </c>
      <c r="D2780">
        <v>3.7288009982638899</v>
      </c>
      <c r="E2780">
        <v>0.720146007331537</v>
      </c>
      <c r="F2780" s="4">
        <v>1.22085589853649E-5</v>
      </c>
      <c r="G2780">
        <v>5.7092060108754596</v>
      </c>
      <c r="H2780">
        <v>27.918129109860001</v>
      </c>
      <c r="I2780">
        <v>3.0917058889373201E-2</v>
      </c>
      <c r="J2780">
        <v>4.7560623468137303E-2</v>
      </c>
      <c r="K2780">
        <v>6.09852651585771</v>
      </c>
      <c r="L2780">
        <v>0.53025170975291003</v>
      </c>
      <c r="M2780">
        <v>2.8504761158145699</v>
      </c>
      <c r="N2780" s="4">
        <v>5.8941718133437399E-6</v>
      </c>
      <c r="O2780">
        <v>178.90718424479201</v>
      </c>
      <c r="P2780" s="4">
        <v>-2.3033531929645701E-18</v>
      </c>
      <c r="Q2780">
        <v>98.094415845474202</v>
      </c>
      <c r="R2780">
        <v>0.68369056383364402</v>
      </c>
      <c r="S2780">
        <v>4.5617633732290699</v>
      </c>
      <c r="T2780">
        <v>0</v>
      </c>
    </row>
    <row r="2781" spans="1:20" x14ac:dyDescent="0.25">
      <c r="A2781" s="3">
        <v>1.1069314926915601</v>
      </c>
      <c r="B2781">
        <v>0.80918309589460802</v>
      </c>
      <c r="C2781">
        <v>0.776984553717321</v>
      </c>
      <c r="D2781">
        <v>5.1888899739583296</v>
      </c>
      <c r="E2781">
        <v>0.80917211602401395</v>
      </c>
      <c r="F2781" s="4">
        <v>1.0979870593086401E-5</v>
      </c>
      <c r="G2781">
        <v>5.7933674099610002</v>
      </c>
      <c r="H2781">
        <v>22.488749274855699</v>
      </c>
      <c r="I2781">
        <v>2.5821964364599499E-2</v>
      </c>
      <c r="J2781">
        <v>4.80996732026144E-2</v>
      </c>
      <c r="K2781">
        <v>6.0912544877694197</v>
      </c>
      <c r="L2781">
        <v>0.622046234655661</v>
      </c>
      <c r="M2781">
        <v>6.8485975832389103</v>
      </c>
      <c r="N2781" s="4">
        <v>6.25171187534476E-6</v>
      </c>
      <c r="O2781">
        <v>196.207546657986</v>
      </c>
      <c r="P2781" s="4">
        <v>-1.7554787301533299E-17</v>
      </c>
      <c r="Q2781">
        <v>85.010879900585493</v>
      </c>
      <c r="R2781">
        <v>0.75315060214789498</v>
      </c>
      <c r="S2781">
        <v>3.75987702052117</v>
      </c>
      <c r="T2781">
        <v>0</v>
      </c>
    </row>
    <row r="2782" spans="1:20" x14ac:dyDescent="0.25">
      <c r="A2782" s="3">
        <v>1.0009310889060601</v>
      </c>
      <c r="B2782">
        <v>0.73985675806781004</v>
      </c>
      <c r="C2782">
        <v>0.40021015371221902</v>
      </c>
      <c r="D2782">
        <v>8.19265950520834</v>
      </c>
      <c r="E2782">
        <v>0.73984232919250803</v>
      </c>
      <c r="F2782" s="4">
        <v>1.44288753020553E-5</v>
      </c>
      <c r="G2782">
        <v>5.5097002628640599</v>
      </c>
      <c r="H2782">
        <v>22.640480824541399</v>
      </c>
      <c r="I2782">
        <v>3.1777764166469602E-2</v>
      </c>
      <c r="J2782">
        <v>4.4065933925653597E-2</v>
      </c>
      <c r="K2782">
        <v>6.3406706555844696</v>
      </c>
      <c r="L2782">
        <v>0.45015541028009298</v>
      </c>
      <c r="M2782">
        <v>4.6164490729530598</v>
      </c>
      <c r="N2782" s="4">
        <v>7.8884781640871198E-6</v>
      </c>
      <c r="O2782">
        <v>181.68248263888901</v>
      </c>
      <c r="P2782" s="4">
        <v>9.7939299786325599E-18</v>
      </c>
      <c r="Q2782">
        <v>100.24750834197999</v>
      </c>
      <c r="R2782">
        <v>0.699062383734535</v>
      </c>
      <c r="S2782">
        <v>3.8501045438160202</v>
      </c>
      <c r="T2782">
        <v>0</v>
      </c>
    </row>
    <row r="2783" spans="1:20" x14ac:dyDescent="0.25">
      <c r="A2783" s="3">
        <v>1.24234235924368</v>
      </c>
      <c r="B2783">
        <v>0.66298448988970504</v>
      </c>
      <c r="C2783">
        <v>0.57519182139946701</v>
      </c>
      <c r="D2783">
        <v>10.8947677951389</v>
      </c>
      <c r="E2783">
        <v>0.66296782887545003</v>
      </c>
      <c r="F2783" s="4">
        <v>1.6661014255439699E-5</v>
      </c>
      <c r="G2783">
        <v>6.1992379355962504</v>
      </c>
      <c r="H2783">
        <v>24.547351861358099</v>
      </c>
      <c r="I2783">
        <v>3.2347721955457903E-2</v>
      </c>
      <c r="J2783">
        <v>3.9544041053921598E-2</v>
      </c>
      <c r="K2783">
        <v>6.5345736148523104</v>
      </c>
      <c r="L2783">
        <v>0.46587638981514401</v>
      </c>
      <c r="M2783">
        <v>11.1670944521358</v>
      </c>
      <c r="N2783" s="4">
        <v>1.0374346888288199E-5</v>
      </c>
      <c r="O2783">
        <v>153.18431315104201</v>
      </c>
      <c r="P2783" s="4">
        <v>5.1546662049563404E-18</v>
      </c>
      <c r="Q2783">
        <v>93.600811365901606</v>
      </c>
      <c r="R2783">
        <v>0.63908532305598398</v>
      </c>
      <c r="S2783">
        <v>4.1535132201369498</v>
      </c>
      <c r="T2783">
        <v>0</v>
      </c>
    </row>
    <row r="2784" spans="1:20" x14ac:dyDescent="0.25">
      <c r="A2784" s="3">
        <v>0.980293665555942</v>
      </c>
      <c r="B2784">
        <v>0.74949581290849598</v>
      </c>
      <c r="C2784">
        <v>0.82902952665441199</v>
      </c>
      <c r="D2784">
        <v>2.8025206163194398</v>
      </c>
      <c r="E2784">
        <v>0.74947929968287497</v>
      </c>
      <c r="F2784" s="4">
        <v>1.6513225620346298E-5</v>
      </c>
      <c r="G2784">
        <v>5.4534259476014801</v>
      </c>
      <c r="H2784">
        <v>23.040250232999899</v>
      </c>
      <c r="I2784">
        <v>2.6836376314161001E-2</v>
      </c>
      <c r="J2784">
        <v>3.9896407781862701E-2</v>
      </c>
      <c r="K2784">
        <v>6.3496291023503701</v>
      </c>
      <c r="L2784">
        <v>0.49487996886763402</v>
      </c>
      <c r="M2784">
        <v>3.6118130528914798</v>
      </c>
      <c r="N2784" s="4">
        <v>9.7524460308935693E-6</v>
      </c>
      <c r="O2784">
        <v>185.34435438368101</v>
      </c>
      <c r="P2784" s="4">
        <v>-2.2661134776711301E-18</v>
      </c>
      <c r="Q2784">
        <v>83.466158186358996</v>
      </c>
      <c r="R2784">
        <v>0.70658520845054895</v>
      </c>
      <c r="S2784">
        <v>3.85173933311623</v>
      </c>
      <c r="T2784">
        <v>0</v>
      </c>
    </row>
    <row r="2785" spans="1:20" x14ac:dyDescent="0.25">
      <c r="A2785" s="3">
        <v>1.1230436944409701</v>
      </c>
      <c r="B2785">
        <v>0.69960245608659999</v>
      </c>
      <c r="C2785">
        <v>0.32163721991572197</v>
      </c>
      <c r="D2785">
        <v>7.8380436197916703</v>
      </c>
      <c r="E2785">
        <v>0.69959328498004303</v>
      </c>
      <c r="F2785" s="4">
        <v>9.1711065573681393E-6</v>
      </c>
      <c r="G2785">
        <v>6.4855146274193203</v>
      </c>
      <c r="H2785">
        <v>36.153532123103801</v>
      </c>
      <c r="I2785">
        <v>4.1259570806594398E-2</v>
      </c>
      <c r="J2785">
        <v>6.1037926368464099E-2</v>
      </c>
      <c r="K2785">
        <v>6.0668223619506501</v>
      </c>
      <c r="L2785">
        <v>0.46299971079018698</v>
      </c>
      <c r="M2785">
        <v>3.5418368035279499</v>
      </c>
      <c r="N2785" s="4">
        <v>4.9258505406515202E-6</v>
      </c>
      <c r="O2785">
        <v>171.24611762152799</v>
      </c>
      <c r="P2785" s="4">
        <v>1.56391857630219E-18</v>
      </c>
      <c r="Q2785">
        <v>136.93181420089999</v>
      </c>
      <c r="R2785">
        <v>0.66764911995196397</v>
      </c>
      <c r="S2785">
        <v>5.8489338701467597</v>
      </c>
      <c r="T2785">
        <v>0</v>
      </c>
    </row>
    <row r="2786" spans="1:20" x14ac:dyDescent="0.25">
      <c r="A2786" s="3">
        <v>0.51715555324253604</v>
      </c>
      <c r="B2786">
        <v>0.79844434232026096</v>
      </c>
      <c r="C2786">
        <v>0.474070784824346</v>
      </c>
      <c r="D2786">
        <v>3.3499012586805601</v>
      </c>
      <c r="E2786">
        <v>0.79844315438043401</v>
      </c>
      <c r="F2786" s="4">
        <v>1.1879398267679901E-6</v>
      </c>
      <c r="G2786">
        <v>4.5752082059855796</v>
      </c>
      <c r="H2786">
        <v>15.998165597148599</v>
      </c>
      <c r="I2786">
        <v>1.92630308393382E-2</v>
      </c>
      <c r="J2786">
        <v>3.3673789828431298E-2</v>
      </c>
      <c r="K2786">
        <v>5.3573083629192499</v>
      </c>
      <c r="L2786">
        <v>0.59234312716080095</v>
      </c>
      <c r="M2786">
        <v>1.1131453199953101</v>
      </c>
      <c r="N2786" s="4">
        <v>7.87119219087684E-7</v>
      </c>
      <c r="O2786">
        <v>201.55762478298601</v>
      </c>
      <c r="P2786" s="4">
        <v>-2.8003945836912701E-17</v>
      </c>
      <c r="Q2786">
        <v>58.893876002591398</v>
      </c>
      <c r="R2786">
        <v>0.744762345951403</v>
      </c>
      <c r="S2786">
        <v>2.7303313306638102</v>
      </c>
      <c r="T2786">
        <v>0</v>
      </c>
    </row>
    <row r="2787" spans="1:20" x14ac:dyDescent="0.25">
      <c r="A2787" s="3">
        <v>0.96300418737087901</v>
      </c>
      <c r="B2787">
        <v>0.65629317299836498</v>
      </c>
      <c r="C2787">
        <v>0.59145256331699403</v>
      </c>
      <c r="D2787">
        <v>4.1378624131944504</v>
      </c>
      <c r="E2787">
        <v>0.65628184942574097</v>
      </c>
      <c r="F2787" s="4">
        <v>1.1323572623934701E-5</v>
      </c>
      <c r="G2787">
        <v>5.5005018410647297</v>
      </c>
      <c r="H2787">
        <v>26.971278936459399</v>
      </c>
      <c r="I2787">
        <v>2.9658057149457101E-2</v>
      </c>
      <c r="J2787">
        <v>5.98097171160131E-2</v>
      </c>
      <c r="K2787">
        <v>5.71470816719639</v>
      </c>
      <c r="L2787">
        <v>0.46579510950167202</v>
      </c>
      <c r="M2787">
        <v>3.6599239701195101</v>
      </c>
      <c r="N2787" s="4">
        <v>4.8995649125910997E-6</v>
      </c>
      <c r="O2787">
        <v>160.17064019097199</v>
      </c>
      <c r="P2787" s="4">
        <v>-5.7134376936944401E-18</v>
      </c>
      <c r="Q2787">
        <v>75.177567180703306</v>
      </c>
      <c r="R2787">
        <v>0.63385933411199202</v>
      </c>
      <c r="S2787">
        <v>4.4359025499763796</v>
      </c>
      <c r="T2787">
        <v>0</v>
      </c>
    </row>
    <row r="2788" spans="1:20" x14ac:dyDescent="0.25">
      <c r="A2788" s="3">
        <v>2.5422886708042198</v>
      </c>
      <c r="B2788">
        <v>0.63682003165849699</v>
      </c>
      <c r="C2788">
        <v>0.61373666002859495</v>
      </c>
      <c r="D2788">
        <v>7.7428537326388902</v>
      </c>
      <c r="E2788">
        <v>0.63680234718308504</v>
      </c>
      <c r="F2788" s="4">
        <v>1.768447541205E-5</v>
      </c>
      <c r="G2788">
        <v>9.5909754456902707</v>
      </c>
      <c r="H2788">
        <v>72.568795318744094</v>
      </c>
      <c r="I2788">
        <v>8.6730793005312404E-2</v>
      </c>
      <c r="J2788">
        <v>7.1606949550653498E-2</v>
      </c>
      <c r="K2788">
        <v>6.5086640873143002</v>
      </c>
      <c r="L2788">
        <v>0.38763184696031799</v>
      </c>
      <c r="M2788">
        <v>4.2829316929604904</v>
      </c>
      <c r="N2788" s="4">
        <v>5.0729037403882297E-6</v>
      </c>
      <c r="O2788">
        <v>152.83027560763901</v>
      </c>
      <c r="P2788" s="4">
        <v>3.9004275504980497E-18</v>
      </c>
      <c r="Q2788">
        <v>269.29027449027802</v>
      </c>
      <c r="R2788">
        <v>0.61867161756928102</v>
      </c>
      <c r="S2788">
        <v>11.3281884836333</v>
      </c>
      <c r="T2788">
        <v>0</v>
      </c>
    </row>
    <row r="2789" spans="1:20" x14ac:dyDescent="0.25">
      <c r="A2789" s="3">
        <v>1.2078149721628499</v>
      </c>
      <c r="B2789">
        <v>0.70892774714052198</v>
      </c>
      <c r="C2789">
        <v>0.77714247600081598</v>
      </c>
      <c r="D2789">
        <v>1.4937434895833299</v>
      </c>
      <c r="E2789">
        <v>0.70891635818580001</v>
      </c>
      <c r="F2789" s="4">
        <v>1.1388954722900301E-5</v>
      </c>
      <c r="G2789">
        <v>6.0526025069114198</v>
      </c>
      <c r="H2789">
        <v>29.656541637877801</v>
      </c>
      <c r="I2789">
        <v>2.9834221710884502E-2</v>
      </c>
      <c r="J2789">
        <v>5.9954861111111098E-2</v>
      </c>
      <c r="K2789">
        <v>4.9343658283716598</v>
      </c>
      <c r="L2789">
        <v>0.41808984170818198</v>
      </c>
      <c r="M2789">
        <v>3.53600060353368</v>
      </c>
      <c r="N2789" s="4">
        <v>5.6733444068473598E-6</v>
      </c>
      <c r="O2789">
        <v>174.235789930556</v>
      </c>
      <c r="P2789" s="4">
        <v>7.4086654350623699E-19</v>
      </c>
      <c r="Q2789">
        <v>80.891224456016701</v>
      </c>
      <c r="R2789">
        <v>0.67492726016139404</v>
      </c>
      <c r="S2789">
        <v>4.8499382461046299</v>
      </c>
      <c r="T2789">
        <v>0</v>
      </c>
    </row>
    <row r="2790" spans="1:20" x14ac:dyDescent="0.25">
      <c r="A2790" s="3">
        <v>1.16856463567715</v>
      </c>
      <c r="B2790">
        <v>0.76795348243464001</v>
      </c>
      <c r="C2790">
        <v>0.74088209763071899</v>
      </c>
      <c r="D2790">
        <v>3.20483723958333</v>
      </c>
      <c r="E2790">
        <v>0.76793510208600901</v>
      </c>
      <c r="F2790" s="4">
        <v>1.8380348631269799E-5</v>
      </c>
      <c r="G2790">
        <v>6.4091807266452303</v>
      </c>
      <c r="H2790">
        <v>31.514251328014701</v>
      </c>
      <c r="I2790">
        <v>3.2820167741671499E-2</v>
      </c>
      <c r="J2790">
        <v>5.85434793709151E-2</v>
      </c>
      <c r="K2790">
        <v>5.7429260451400301</v>
      </c>
      <c r="L2790">
        <v>0.471378813442419</v>
      </c>
      <c r="M2790">
        <v>5.8075727290600403</v>
      </c>
      <c r="N2790" s="4">
        <v>8.4024661635050398E-6</v>
      </c>
      <c r="O2790">
        <v>186.30356553819399</v>
      </c>
      <c r="P2790" s="4">
        <v>1.3180510285634701E-18</v>
      </c>
      <c r="Q2790">
        <v>120.145299206242</v>
      </c>
      <c r="R2790">
        <v>0.72098850470660003</v>
      </c>
      <c r="S2790">
        <v>5.1750291148612497</v>
      </c>
      <c r="T2790">
        <v>0</v>
      </c>
    </row>
    <row r="2791" spans="1:20" x14ac:dyDescent="0.25">
      <c r="A2791" s="3">
        <v>1.16056732540826</v>
      </c>
      <c r="B2791">
        <v>0.64013622089460698</v>
      </c>
      <c r="C2791">
        <v>0.78896933721405205</v>
      </c>
      <c r="D2791">
        <v>8.7725781250000008</v>
      </c>
      <c r="E2791">
        <v>0.64012139718738403</v>
      </c>
      <c r="F2791" s="4">
        <v>1.4823707223241201E-5</v>
      </c>
      <c r="G2791">
        <v>6.0157621606868101</v>
      </c>
      <c r="H2791">
        <v>29.9861740710531</v>
      </c>
      <c r="I2791">
        <v>3.8638589423063301E-2</v>
      </c>
      <c r="J2791">
        <v>5.4078035641339901E-2</v>
      </c>
      <c r="K2791">
        <v>6.59897294633668</v>
      </c>
      <c r="L2791">
        <v>0.42396287226953999</v>
      </c>
      <c r="M2791">
        <v>4.08649625500765</v>
      </c>
      <c r="N2791" s="4">
        <v>7.6858335860969605E-6</v>
      </c>
      <c r="O2791">
        <v>154.52432291666699</v>
      </c>
      <c r="P2791" s="4">
        <v>-1.19887652808619E-17</v>
      </c>
      <c r="Q2791">
        <v>108.92895762351</v>
      </c>
      <c r="R2791">
        <v>0.62125631213197197</v>
      </c>
      <c r="S2791">
        <v>4.8776456006668596</v>
      </c>
      <c r="T2791">
        <v>0</v>
      </c>
    </row>
    <row r="2792" spans="1:20" x14ac:dyDescent="0.25">
      <c r="A2792" s="3">
        <v>0.800149235225461</v>
      </c>
      <c r="B2792">
        <v>0.76393547028186304</v>
      </c>
      <c r="C2792">
        <v>0.62630920649509703</v>
      </c>
      <c r="D2792">
        <v>6.2804633246527803</v>
      </c>
      <c r="E2792">
        <v>0.76392220372881103</v>
      </c>
      <c r="F2792" s="4">
        <v>1.3266553051133599E-5</v>
      </c>
      <c r="G2792">
        <v>5.4409156458182997</v>
      </c>
      <c r="H2792">
        <v>25.177480090965801</v>
      </c>
      <c r="I2792">
        <v>2.6813575297729798E-2</v>
      </c>
      <c r="J2792">
        <v>6.0257327410130603E-2</v>
      </c>
      <c r="K2792">
        <v>5.9856451917087403</v>
      </c>
      <c r="L2792">
        <v>0.51375370565408796</v>
      </c>
      <c r="M2792">
        <v>1.6051575706366199</v>
      </c>
      <c r="N2792" s="4">
        <v>3.49082448631418E-6</v>
      </c>
      <c r="O2792">
        <v>189.93252495659701</v>
      </c>
      <c r="P2792" s="4">
        <v>3.7083187134087904E-18</v>
      </c>
      <c r="Q2792">
        <v>97.343203448547101</v>
      </c>
      <c r="R2792">
        <v>0.71784856305370104</v>
      </c>
      <c r="S2792">
        <v>4.1756570638356001</v>
      </c>
      <c r="T2792">
        <v>0</v>
      </c>
    </row>
    <row r="2793" spans="1:20" x14ac:dyDescent="0.25">
      <c r="A2793" s="3">
        <v>1.6599575117441401</v>
      </c>
      <c r="B2793">
        <v>0.71373978758169998</v>
      </c>
      <c r="C2793">
        <v>0.69997620506536096</v>
      </c>
      <c r="D2793">
        <v>7.1326367187499997</v>
      </c>
      <c r="E2793">
        <v>0.71372367418466598</v>
      </c>
      <c r="F2793" s="4">
        <v>1.6113397034241801E-5</v>
      </c>
      <c r="G2793">
        <v>7.1045386896582698</v>
      </c>
      <c r="H2793">
        <v>36.602311927464001</v>
      </c>
      <c r="I2793">
        <v>4.3415858361690901E-2</v>
      </c>
      <c r="J2793">
        <v>5.2169551674836598E-2</v>
      </c>
      <c r="K2793">
        <v>5.8057705103188901</v>
      </c>
      <c r="L2793">
        <v>0.50115307905782402</v>
      </c>
      <c r="M2793">
        <v>6.47223564278932</v>
      </c>
      <c r="N2793" s="4">
        <v>8.9314537447460301E-6</v>
      </c>
      <c r="O2793">
        <v>169.751297743056</v>
      </c>
      <c r="P2793" s="4">
        <v>1.3420010263192399E-17</v>
      </c>
      <c r="Q2793">
        <v>137.14692301881499</v>
      </c>
      <c r="R2793">
        <v>0.67868636474995103</v>
      </c>
      <c r="S2793">
        <v>5.9701738614480702</v>
      </c>
      <c r="T2793">
        <v>0</v>
      </c>
    </row>
    <row r="2794" spans="1:20" x14ac:dyDescent="0.25">
      <c r="A2794" s="3">
        <v>1.5561633422771</v>
      </c>
      <c r="B2794">
        <v>0.79563352736928095</v>
      </c>
      <c r="C2794">
        <v>0.51664172283496801</v>
      </c>
      <c r="D2794">
        <v>6.4482139756944399</v>
      </c>
      <c r="E2794">
        <v>0.795615298490434</v>
      </c>
      <c r="F2794" s="4">
        <v>1.8228878846839899E-5</v>
      </c>
      <c r="G2794">
        <v>7.2968994353218699</v>
      </c>
      <c r="H2794">
        <v>37.796291745648297</v>
      </c>
      <c r="I2794">
        <v>4.1855302545728099E-2</v>
      </c>
      <c r="J2794">
        <v>6.1951082516339899E-2</v>
      </c>
      <c r="K2794">
        <v>5.6300127810393503</v>
      </c>
      <c r="L2794">
        <v>0.53657957808447798</v>
      </c>
      <c r="M2794">
        <v>7.0688877597287902</v>
      </c>
      <c r="N2794" s="4">
        <v>7.73165816235631E-6</v>
      </c>
      <c r="O2794">
        <v>191.424506293403</v>
      </c>
      <c r="P2794" s="4">
        <v>-2.5675275932062098E-19</v>
      </c>
      <c r="Q2794">
        <v>156.18257053063701</v>
      </c>
      <c r="R2794">
        <v>0.74258557599956299</v>
      </c>
      <c r="S2794">
        <v>6.1226322709642096</v>
      </c>
      <c r="T2794">
        <v>0</v>
      </c>
    </row>
    <row r="2795" spans="1:20" x14ac:dyDescent="0.25">
      <c r="A2795" s="3">
        <v>1.0683456751068501</v>
      </c>
      <c r="B2795">
        <v>0.58886061325571903</v>
      </c>
      <c r="C2795">
        <v>0.758357064440359</v>
      </c>
      <c r="D2795">
        <v>15.1950792100694</v>
      </c>
      <c r="E2795">
        <v>0.58884151634655502</v>
      </c>
      <c r="F2795" s="4">
        <v>1.9096909163801801E-5</v>
      </c>
      <c r="G2795">
        <v>5.2374088963174303</v>
      </c>
      <c r="H2795">
        <v>22.301366510507599</v>
      </c>
      <c r="I2795">
        <v>3.5035755350491402E-2</v>
      </c>
      <c r="J2795">
        <v>4.3876748876634002E-2</v>
      </c>
      <c r="K2795">
        <v>6.4406017856429498</v>
      </c>
      <c r="L2795">
        <v>0.59287481044543</v>
      </c>
      <c r="M2795">
        <v>3.9261335755436</v>
      </c>
      <c r="N2795" s="4">
        <v>8.3917539889120192E-6</v>
      </c>
      <c r="O2795">
        <v>143.41814344618101</v>
      </c>
      <c r="P2795" s="4">
        <v>5.1894292312050402E-18</v>
      </c>
      <c r="Q2795">
        <v>103.64114773665</v>
      </c>
      <c r="R2795">
        <v>0.58125287668440195</v>
      </c>
      <c r="S2795">
        <v>3.8369003147153302</v>
      </c>
      <c r="T2795">
        <v>0</v>
      </c>
    </row>
    <row r="2796" spans="1:20" x14ac:dyDescent="0.25">
      <c r="A2796" s="3">
        <v>1.41634392453248</v>
      </c>
      <c r="B2796">
        <v>0.50908335886437805</v>
      </c>
      <c r="C2796">
        <v>0.82283620557598003</v>
      </c>
      <c r="D2796">
        <v>20.6081401909722</v>
      </c>
      <c r="E2796">
        <v>0.50906692013001398</v>
      </c>
      <c r="F2796" s="4">
        <v>1.6438734364059401E-5</v>
      </c>
      <c r="G2796">
        <v>6.4177690943550703</v>
      </c>
      <c r="H2796">
        <v>33.035559797480403</v>
      </c>
      <c r="I2796">
        <v>5.5088095102902301E-2</v>
      </c>
      <c r="J2796">
        <v>4.5660143484477098E-2</v>
      </c>
      <c r="K2796">
        <v>6.3970848395641697</v>
      </c>
      <c r="L2796">
        <v>0.571619988137127</v>
      </c>
      <c r="M2796">
        <v>7.2913227581806899</v>
      </c>
      <c r="N2796" s="4">
        <v>7.44641717433015E-6</v>
      </c>
      <c r="O2796">
        <v>119.62321723090299</v>
      </c>
      <c r="P2796" s="4">
        <v>8.9800774295045799E-19</v>
      </c>
      <c r="Q2796">
        <v>166.19318627842301</v>
      </c>
      <c r="R2796">
        <v>0.51900452175489298</v>
      </c>
      <c r="S2796">
        <v>5.5457263873694398</v>
      </c>
      <c r="T2796">
        <v>0</v>
      </c>
    </row>
    <row r="2797" spans="1:20" x14ac:dyDescent="0.25">
      <c r="A2797" s="3">
        <v>1.3094088760161899</v>
      </c>
      <c r="B2797">
        <v>0.56656696793300598</v>
      </c>
      <c r="C2797">
        <v>0.54125369958519198</v>
      </c>
      <c r="D2797">
        <v>13.520101996527799</v>
      </c>
      <c r="E2797">
        <v>0.56655044473122296</v>
      </c>
      <c r="F2797" s="4">
        <v>1.6523201783089001E-5</v>
      </c>
      <c r="G2797">
        <v>5.9980466270602699</v>
      </c>
      <c r="H2797">
        <v>27.6161106494758</v>
      </c>
      <c r="I2797">
        <v>4.0170105713881597E-2</v>
      </c>
      <c r="J2797">
        <v>4.3211116217320301E-2</v>
      </c>
      <c r="K2797">
        <v>6.08539739379734</v>
      </c>
      <c r="L2797">
        <v>0.54739457029849103</v>
      </c>
      <c r="M2797">
        <v>6.9544982419216996</v>
      </c>
      <c r="N2797" s="4">
        <v>8.3180815822837793E-6</v>
      </c>
      <c r="O2797">
        <v>134.60238389756901</v>
      </c>
      <c r="P2797" s="4">
        <v>-8.8371068706864401E-18</v>
      </c>
      <c r="Q2797">
        <v>127.400823534049</v>
      </c>
      <c r="R2797">
        <v>0.56385590137687203</v>
      </c>
      <c r="S2797">
        <v>4.7046065676952997</v>
      </c>
      <c r="T2797">
        <v>0</v>
      </c>
    </row>
    <row r="2798" spans="1:20" x14ac:dyDescent="0.25">
      <c r="A2798" s="3">
        <v>1.4605982360949801</v>
      </c>
      <c r="B2798">
        <v>0.60562202563317002</v>
      </c>
      <c r="C2798">
        <v>0.58435929585158997</v>
      </c>
      <c r="D2798">
        <v>14.1142230902778</v>
      </c>
      <c r="E2798">
        <v>0.60560985171168202</v>
      </c>
      <c r="F2798" s="4">
        <v>1.2173921487303001E-5</v>
      </c>
      <c r="G2798">
        <v>6.3012189090679396</v>
      </c>
      <c r="H2798">
        <v>30.196316610010701</v>
      </c>
      <c r="I2798">
        <v>4.4329141311722199E-2</v>
      </c>
      <c r="J2798">
        <v>4.7487413194444501E-2</v>
      </c>
      <c r="K2798">
        <v>6.4589734878764098</v>
      </c>
      <c r="L2798">
        <v>0.59089649423038004</v>
      </c>
      <c r="M2798">
        <v>7.5739231643611902</v>
      </c>
      <c r="N2798" s="4">
        <v>7.2004296028548504E-6</v>
      </c>
      <c r="O2798">
        <v>143.53104817708299</v>
      </c>
      <c r="P2798" s="4">
        <v>6.0548187941479103E-18</v>
      </c>
      <c r="Q2798">
        <v>118.002925292984</v>
      </c>
      <c r="R2798">
        <v>0.59432424082434299</v>
      </c>
      <c r="S2798">
        <v>5.02125326622639</v>
      </c>
      <c r="T2798">
        <v>0</v>
      </c>
    </row>
    <row r="2799" spans="1:20" x14ac:dyDescent="0.25">
      <c r="A2799" s="3">
        <v>0.54406441099405001</v>
      </c>
      <c r="B2799">
        <v>0.90052440767973696</v>
      </c>
      <c r="C2799">
        <v>0.469697460297127</v>
      </c>
      <c r="D2799">
        <v>0.65551540798611097</v>
      </c>
      <c r="E2799">
        <v>0.90051893496309998</v>
      </c>
      <c r="F2799" s="4">
        <v>5.47271663736761E-6</v>
      </c>
      <c r="G2799">
        <v>4.5368512686304996</v>
      </c>
      <c r="H2799">
        <v>12.3942449044923</v>
      </c>
      <c r="I2799">
        <v>1.0605946000052E-2</v>
      </c>
      <c r="J2799">
        <v>4.7176840788398698E-2</v>
      </c>
      <c r="K2799">
        <v>5.1217057465981002</v>
      </c>
      <c r="L2799">
        <v>0.73051970020690304</v>
      </c>
      <c r="M2799">
        <v>1.6744927235187901</v>
      </c>
      <c r="N2799" s="4">
        <v>3.0640104786826199E-6</v>
      </c>
      <c r="O2799">
        <v>227.22633138020799</v>
      </c>
      <c r="P2799" s="4">
        <v>2.2573425397348999E-18</v>
      </c>
      <c r="Q2799">
        <v>28.580404211683099</v>
      </c>
      <c r="R2799">
        <v>0.82441391869096103</v>
      </c>
      <c r="S2799">
        <v>2.06213114293499</v>
      </c>
      <c r="T2799">
        <v>0</v>
      </c>
    </row>
    <row r="2800" spans="1:20" x14ac:dyDescent="0.25">
      <c r="A2800" s="3">
        <v>1.28329335632546</v>
      </c>
      <c r="B2800">
        <v>0.61974260876225395</v>
      </c>
      <c r="C2800">
        <v>0.53387191074346396</v>
      </c>
      <c r="D2800">
        <v>9.1062706163194402</v>
      </c>
      <c r="E2800">
        <v>0.61972474506077002</v>
      </c>
      <c r="F2800" s="4">
        <v>1.78637014841664E-5</v>
      </c>
      <c r="G2800">
        <v>5.61828235080237</v>
      </c>
      <c r="H2800">
        <v>22.756785540746201</v>
      </c>
      <c r="I2800">
        <v>3.1827294551269703E-2</v>
      </c>
      <c r="J2800">
        <v>4.2375676572712399E-2</v>
      </c>
      <c r="K2800">
        <v>6.4813678907775802</v>
      </c>
      <c r="L2800">
        <v>0.59977184240095704</v>
      </c>
      <c r="M2800">
        <v>8.3391557429394805</v>
      </c>
      <c r="N2800" s="4">
        <v>7.1577450417768701E-6</v>
      </c>
      <c r="O2800">
        <v>148.274418402778</v>
      </c>
      <c r="P2800" s="4">
        <v>-1.38030230330034E-18</v>
      </c>
      <c r="Q2800">
        <v>88.594007296970901</v>
      </c>
      <c r="R2800">
        <v>0.60534721574665595</v>
      </c>
      <c r="S2800">
        <v>3.8424672961478299</v>
      </c>
      <c r="T2800">
        <v>0</v>
      </c>
    </row>
    <row r="2801" spans="1:20" x14ac:dyDescent="0.25">
      <c r="A2801" s="3">
        <v>1.2870773011344301</v>
      </c>
      <c r="B2801">
        <v>0.54102502042483702</v>
      </c>
      <c r="C2801">
        <v>0.71804944087009703</v>
      </c>
      <c r="D2801">
        <v>17.019447699652801</v>
      </c>
      <c r="E2801">
        <v>0.54100792480949</v>
      </c>
      <c r="F2801" s="4">
        <v>1.7095615346662098E-5</v>
      </c>
      <c r="G2801">
        <v>5.6399471442651397</v>
      </c>
      <c r="H2801">
        <v>25.243913095744901</v>
      </c>
      <c r="I2801">
        <v>4.25291503626129E-2</v>
      </c>
      <c r="J2801">
        <v>3.2438993566176501E-2</v>
      </c>
      <c r="K2801">
        <v>6.3313245955191197</v>
      </c>
      <c r="L2801">
        <v>0.59323165870165195</v>
      </c>
      <c r="M2801">
        <v>6.4209455942802203</v>
      </c>
      <c r="N2801" s="4">
        <v>1.00033388361379E-5</v>
      </c>
      <c r="O2801">
        <v>129.701388888889</v>
      </c>
      <c r="P2801" s="4">
        <v>4.5660087468611403E-18</v>
      </c>
      <c r="Q2801">
        <v>123.27583699002599</v>
      </c>
      <c r="R2801">
        <v>0.54392747389438101</v>
      </c>
      <c r="S2801">
        <v>4.3558316144412501</v>
      </c>
      <c r="T2801">
        <v>0</v>
      </c>
    </row>
    <row r="2802" spans="1:20" x14ac:dyDescent="0.25">
      <c r="A2802" s="3">
        <v>0.83116108260985799</v>
      </c>
      <c r="B2802">
        <v>0.62171804789624097</v>
      </c>
      <c r="C2802">
        <v>0.597168172998366</v>
      </c>
      <c r="D2802">
        <v>10.6812272135417</v>
      </c>
      <c r="E2802">
        <v>0.62170334969732499</v>
      </c>
      <c r="F2802" s="4">
        <v>1.46981989161855E-5</v>
      </c>
      <c r="G2802">
        <v>4.9199317323070799</v>
      </c>
      <c r="H2802">
        <v>16.2382242419643</v>
      </c>
      <c r="I2802">
        <v>2.50668209943667E-2</v>
      </c>
      <c r="J2802">
        <v>2.3108328227124199E-2</v>
      </c>
      <c r="K2802">
        <v>6.2298546165453397</v>
      </c>
      <c r="L2802">
        <v>0.62753119442577199</v>
      </c>
      <c r="M2802">
        <v>8.5635053336594993</v>
      </c>
      <c r="N2802" s="4">
        <v>1.05646903495077E-5</v>
      </c>
      <c r="O2802">
        <v>147.885606553819</v>
      </c>
      <c r="P2802" s="4">
        <v>-9.7521881949918705E-18</v>
      </c>
      <c r="Q2802">
        <v>93.516284091654498</v>
      </c>
      <c r="R2802">
        <v>0.60688550428928401</v>
      </c>
      <c r="S2802">
        <v>2.92836557280387</v>
      </c>
      <c r="T2802">
        <v>0</v>
      </c>
    </row>
    <row r="2803" spans="1:20" x14ac:dyDescent="0.25">
      <c r="A2803" s="3">
        <v>1.3859132351425301</v>
      </c>
      <c r="B2803">
        <v>0.64340686274509795</v>
      </c>
      <c r="C2803">
        <v>0.70204923662173102</v>
      </c>
      <c r="D2803">
        <v>8.5732606336805492</v>
      </c>
      <c r="E2803">
        <v>0.64339015676124101</v>
      </c>
      <c r="F2803" s="4">
        <v>1.6705983857016798E-5</v>
      </c>
      <c r="G2803">
        <v>6.0183038943512202</v>
      </c>
      <c r="H2803">
        <v>28.7355572794336</v>
      </c>
      <c r="I2803">
        <v>3.6284114108105503E-2</v>
      </c>
      <c r="J2803">
        <v>5.5982536764705902E-2</v>
      </c>
      <c r="K2803">
        <v>6.35115006091028</v>
      </c>
      <c r="L2803">
        <v>0.58813112785729804</v>
      </c>
      <c r="M2803">
        <v>5.6767555105410903</v>
      </c>
      <c r="N2803" s="4">
        <v>5.56135049189503E-6</v>
      </c>
      <c r="O2803">
        <v>156.734623480903</v>
      </c>
      <c r="P2803" s="4">
        <v>-7.2686766528000497E-18</v>
      </c>
      <c r="Q2803">
        <v>111.58928682334199</v>
      </c>
      <c r="R2803">
        <v>0.62381002052231604</v>
      </c>
      <c r="S2803">
        <v>4.7828523622944603</v>
      </c>
      <c r="T2803">
        <v>0</v>
      </c>
    </row>
    <row r="2804" spans="1:20" x14ac:dyDescent="0.25">
      <c r="A2804" s="3">
        <v>1.4798552766278199</v>
      </c>
      <c r="B2804">
        <v>0.55111291104983695</v>
      </c>
      <c r="C2804">
        <v>0.66259091605392195</v>
      </c>
      <c r="D2804">
        <v>15.101124131944401</v>
      </c>
      <c r="E2804">
        <v>0.55109838342072304</v>
      </c>
      <c r="F2804" s="4">
        <v>1.45276291137405E-5</v>
      </c>
      <c r="G2804">
        <v>6.2310644280836298</v>
      </c>
      <c r="H2804">
        <v>30.2229575583059</v>
      </c>
      <c r="I2804">
        <v>4.4052004892407397E-2</v>
      </c>
      <c r="J2804">
        <v>4.2247804330065301E-2</v>
      </c>
      <c r="K2804">
        <v>6.43138049810947</v>
      </c>
      <c r="L2804">
        <v>0.57622005294914702</v>
      </c>
      <c r="M2804">
        <v>7.3023269649789597</v>
      </c>
      <c r="N2804" s="4">
        <v>8.6063632252271499E-6</v>
      </c>
      <c r="O2804">
        <v>131.07263997395799</v>
      </c>
      <c r="P2804" s="4">
        <v>3.13732815677836E-18</v>
      </c>
      <c r="Q2804">
        <v>129.51663996065</v>
      </c>
      <c r="R2804">
        <v>0.55179603559301704</v>
      </c>
      <c r="S2804">
        <v>5.0671777664398698</v>
      </c>
      <c r="T2804">
        <v>0</v>
      </c>
    </row>
    <row r="2805" spans="1:20" x14ac:dyDescent="0.25">
      <c r="A2805" s="3">
        <v>1.5321451619411499</v>
      </c>
      <c r="B2805">
        <v>0.65446037581699401</v>
      </c>
      <c r="C2805">
        <v>0.73906484885620805</v>
      </c>
      <c r="D2805">
        <v>9.2731325954861106</v>
      </c>
      <c r="E2805">
        <v>0.65443989523623203</v>
      </c>
      <c r="F2805" s="4">
        <v>2.0480580761152599E-5</v>
      </c>
      <c r="G2805">
        <v>6.5567196815409599</v>
      </c>
      <c r="H2805">
        <v>31.119455668578901</v>
      </c>
      <c r="I2805">
        <v>4.2222481297875203E-2</v>
      </c>
      <c r="J2805">
        <v>3.8683363970588198E-2</v>
      </c>
      <c r="K2805">
        <v>6.15752632702646</v>
      </c>
      <c r="L2805">
        <v>0.58667291963829904</v>
      </c>
      <c r="M2805">
        <v>13.6293747194971</v>
      </c>
      <c r="N2805" s="4">
        <v>1.24640552019469E-5</v>
      </c>
      <c r="O2805">
        <v>150.232017144097</v>
      </c>
      <c r="P2805" s="4">
        <v>1.3125971951743401E-18</v>
      </c>
      <c r="Q2805">
        <v>148.17922998104299</v>
      </c>
      <c r="R2805">
        <v>0.63243809134749196</v>
      </c>
      <c r="S2805">
        <v>5.2515679483790896</v>
      </c>
      <c r="T2805">
        <v>0</v>
      </c>
    </row>
    <row r="2806" spans="1:20" x14ac:dyDescent="0.25">
      <c r="A2806" s="3">
        <v>1.4047668128147699</v>
      </c>
      <c r="B2806">
        <v>0.77499722988153497</v>
      </c>
      <c r="C2806">
        <v>0.77810767718545704</v>
      </c>
      <c r="D2806">
        <v>3.7961545138888901</v>
      </c>
      <c r="E2806">
        <v>0.77496663946732303</v>
      </c>
      <c r="F2806" s="4">
        <v>3.05904142123407E-5</v>
      </c>
      <c r="G2806">
        <v>6.5946643915716798</v>
      </c>
      <c r="H2806">
        <v>28.260952880996701</v>
      </c>
      <c r="I2806">
        <v>2.91981472909759E-2</v>
      </c>
      <c r="J2806">
        <v>5.8303257761437903E-2</v>
      </c>
      <c r="K2806">
        <v>5.5225091963857</v>
      </c>
      <c r="L2806">
        <v>0.65942820546562297</v>
      </c>
      <c r="M2806">
        <v>14.4083608296165</v>
      </c>
      <c r="N2806" s="4">
        <v>9.6512999992682993E-6</v>
      </c>
      <c r="O2806">
        <v>178.47370008680599</v>
      </c>
      <c r="P2806" s="4">
        <v>9.8977882175993604E-19</v>
      </c>
      <c r="Q2806">
        <v>68.798552583186606</v>
      </c>
      <c r="R2806">
        <v>0.72649607155534202</v>
      </c>
      <c r="S2806">
        <v>4.49972243061847</v>
      </c>
      <c r="T2806">
        <v>0</v>
      </c>
    </row>
    <row r="2807" spans="1:20" x14ac:dyDescent="0.25">
      <c r="A2807" s="3">
        <v>0.70805105224196496</v>
      </c>
      <c r="B2807">
        <v>0.90466847937091499</v>
      </c>
      <c r="C2807">
        <v>0.73406145322712402</v>
      </c>
      <c r="D2807">
        <v>2.4532226562499999</v>
      </c>
      <c r="E2807">
        <v>0.904644335761014</v>
      </c>
      <c r="F2807" s="4">
        <v>2.4143609901123101E-5</v>
      </c>
      <c r="G2807">
        <v>5.0726864161330898</v>
      </c>
      <c r="H2807">
        <v>13.927070163227899</v>
      </c>
      <c r="I2807">
        <v>1.76355671083127E-2</v>
      </c>
      <c r="J2807">
        <v>4.3463120404411699E-2</v>
      </c>
      <c r="K2807">
        <v>5.2330767712185802</v>
      </c>
      <c r="L2807">
        <v>0.74071202707314099</v>
      </c>
      <c r="M2807">
        <v>6.0321644061926198</v>
      </c>
      <c r="N2807" s="4">
        <v>9.5723653462679304E-6</v>
      </c>
      <c r="O2807">
        <v>222.30724717881901</v>
      </c>
      <c r="P2807" s="4">
        <v>3.7671536219250803E-18</v>
      </c>
      <c r="Q2807">
        <v>50.4496913546446</v>
      </c>
      <c r="R2807">
        <v>0.82766522855061797</v>
      </c>
      <c r="S2807">
        <v>2.3440693069765999</v>
      </c>
      <c r="T2807">
        <v>0</v>
      </c>
    </row>
    <row r="2808" spans="1:20" x14ac:dyDescent="0.25">
      <c r="A2808" s="3">
        <v>1.52845724340214</v>
      </c>
      <c r="B2808">
        <v>0.63970505259395405</v>
      </c>
      <c r="C2808">
        <v>0.84805438112745002</v>
      </c>
      <c r="D2808">
        <v>6.9092849392361098</v>
      </c>
      <c r="E2808">
        <v>0.639697890326408</v>
      </c>
      <c r="F2808" s="4">
        <v>7.1622675457871599E-6</v>
      </c>
      <c r="G2808">
        <v>6.1138952536564704</v>
      </c>
      <c r="H2808">
        <v>34.359296120201002</v>
      </c>
      <c r="I2808">
        <v>4.6351887281093899E-2</v>
      </c>
      <c r="J2808">
        <v>5.2908688214869298E-2</v>
      </c>
      <c r="K2808">
        <v>6.3505842152355996</v>
      </c>
      <c r="L2808">
        <v>0.38059103188661803</v>
      </c>
      <c r="M2808">
        <v>1.8007495336047099</v>
      </c>
      <c r="N2808" s="4">
        <v>4.50623517518536E-6</v>
      </c>
      <c r="O2808">
        <v>157.96460069444399</v>
      </c>
      <c r="P2808" s="4">
        <v>2.73667274946722E-18</v>
      </c>
      <c r="Q2808">
        <v>99.580727052711694</v>
      </c>
      <c r="R2808">
        <v>0.62091254246095595</v>
      </c>
      <c r="S2808">
        <v>5.5210083375515397</v>
      </c>
      <c r="T2808">
        <v>0</v>
      </c>
    </row>
    <row r="2809" spans="1:20" x14ac:dyDescent="0.25">
      <c r="A2809" s="3">
        <v>1.77720999328783</v>
      </c>
      <c r="B2809">
        <v>0.57066402420343199</v>
      </c>
      <c r="C2809">
        <v>0.80074079605800597</v>
      </c>
      <c r="D2809">
        <v>12.2074858940972</v>
      </c>
      <c r="E2809">
        <v>0.57065054832783701</v>
      </c>
      <c r="F2809" s="4">
        <v>1.34758755951928E-5</v>
      </c>
      <c r="G2809">
        <v>6.6132470677504003</v>
      </c>
      <c r="H2809">
        <v>40.023589279311501</v>
      </c>
      <c r="I2809">
        <v>5.9113594408989403E-2</v>
      </c>
      <c r="J2809">
        <v>4.9554355596405197E-2</v>
      </c>
      <c r="K2809">
        <v>6.5691566473525604</v>
      </c>
      <c r="L2809">
        <v>0.39610593817638001</v>
      </c>
      <c r="M2809">
        <v>1.3839028114220899</v>
      </c>
      <c r="N2809" s="4">
        <v>6.3587353753009202E-6</v>
      </c>
      <c r="O2809">
        <v>139.40059027777801</v>
      </c>
      <c r="P2809" s="4">
        <v>3.6048381099643298E-19</v>
      </c>
      <c r="Q2809">
        <v>132.88917386983701</v>
      </c>
      <c r="R2809">
        <v>0.56704968449717397</v>
      </c>
      <c r="S2809">
        <v>6.4471217805679304</v>
      </c>
      <c r="T2809">
        <v>0</v>
      </c>
    </row>
    <row r="2810" spans="1:20" x14ac:dyDescent="0.25">
      <c r="A2810" s="3">
        <v>1.76834787637674</v>
      </c>
      <c r="B2810">
        <v>0.66899629799836602</v>
      </c>
      <c r="C2810">
        <v>0.59442830882353004</v>
      </c>
      <c r="D2810">
        <v>8.3419433593749996</v>
      </c>
      <c r="E2810">
        <v>0.66897715768576405</v>
      </c>
      <c r="F2810" s="4">
        <v>1.9140312602015599E-5</v>
      </c>
      <c r="G2810">
        <v>7.75784842419539</v>
      </c>
      <c r="H2810">
        <v>49.743894849676501</v>
      </c>
      <c r="I2810">
        <v>5.7181350971579802E-2</v>
      </c>
      <c r="J2810">
        <v>6.6584903492646993E-2</v>
      </c>
      <c r="K2810">
        <v>6.6681865117033698</v>
      </c>
      <c r="L2810">
        <v>0.44124119598341499</v>
      </c>
      <c r="M2810">
        <v>4.2783642044282102</v>
      </c>
      <c r="N2810" s="4">
        <v>9.5078348103319096E-6</v>
      </c>
      <c r="O2810">
        <v>162.14084526909701</v>
      </c>
      <c r="P2810" s="4">
        <v>5.39892941935339E-18</v>
      </c>
      <c r="Q2810">
        <v>187.243815873193</v>
      </c>
      <c r="R2810">
        <v>0.64377838568114198</v>
      </c>
      <c r="S2810">
        <v>7.9556121876692103</v>
      </c>
      <c r="T2810">
        <v>0</v>
      </c>
    </row>
    <row r="2811" spans="1:20" x14ac:dyDescent="0.25">
      <c r="A2811" s="3">
        <v>1.5281234107581201</v>
      </c>
      <c r="B2811">
        <v>0.56342993004493402</v>
      </c>
      <c r="C2811">
        <v>0.45226183414009302</v>
      </c>
      <c r="D2811">
        <v>14.0980577256944</v>
      </c>
      <c r="E2811">
        <v>0.56341881686070105</v>
      </c>
      <c r="F2811" s="4">
        <v>1.1113184232481999E-5</v>
      </c>
      <c r="G2811">
        <v>6.2365780969432798</v>
      </c>
      <c r="H2811">
        <v>36.627215638964003</v>
      </c>
      <c r="I2811">
        <v>5.3202842620587602E-2</v>
      </c>
      <c r="J2811">
        <v>5.69027139501634E-2</v>
      </c>
      <c r="K2811">
        <v>6.5287685423232702</v>
      </c>
      <c r="L2811">
        <v>0.33925514573328203</v>
      </c>
      <c r="M2811">
        <v>2.9635173183759802</v>
      </c>
      <c r="N2811" s="4">
        <v>6.0466477947227904E-6</v>
      </c>
      <c r="O2811">
        <v>136.393062065972</v>
      </c>
      <c r="P2811" s="4">
        <v>-2.86829355207145E-18</v>
      </c>
      <c r="Q2811">
        <v>122.31096407474</v>
      </c>
      <c r="R2811">
        <v>0.561403051201949</v>
      </c>
      <c r="S2811">
        <v>5.9046076317202703</v>
      </c>
      <c r="T2811">
        <v>0</v>
      </c>
    </row>
    <row r="2812" spans="1:20" x14ac:dyDescent="0.25">
      <c r="A2812" s="3">
        <v>0.99665345343503897</v>
      </c>
      <c r="B2812">
        <v>0.79687811478758097</v>
      </c>
      <c r="C2812">
        <v>0.51814058175155697</v>
      </c>
      <c r="D2812">
        <v>3.4370627170138901</v>
      </c>
      <c r="E2812">
        <v>0.79686667495257901</v>
      </c>
      <c r="F2812" s="4">
        <v>1.14398350020768E-5</v>
      </c>
      <c r="G2812">
        <v>5.6965345639332199</v>
      </c>
      <c r="H2812">
        <v>26.6079765099871</v>
      </c>
      <c r="I2812">
        <v>2.6627548956032299E-2</v>
      </c>
      <c r="J2812">
        <v>5.6264233558006603E-2</v>
      </c>
      <c r="K2812">
        <v>5.5766188934023697</v>
      </c>
      <c r="L2812">
        <v>0.48972146070296002</v>
      </c>
      <c r="M2812">
        <v>2.89995110766833</v>
      </c>
      <c r="N2812" s="4">
        <v>5.8713246339762596E-6</v>
      </c>
      <c r="O2812">
        <v>197.17087456597201</v>
      </c>
      <c r="P2812" s="4">
        <v>-1.0056946943644799E-17</v>
      </c>
      <c r="Q2812">
        <v>89.028297070497104</v>
      </c>
      <c r="R2812">
        <v>0.74355014359648597</v>
      </c>
      <c r="S2812">
        <v>4.3347177721393599</v>
      </c>
      <c r="T2812">
        <v>0</v>
      </c>
    </row>
    <row r="2813" spans="1:20" x14ac:dyDescent="0.25">
      <c r="A2813" s="3">
        <v>0.96730344271347202</v>
      </c>
      <c r="B2813">
        <v>0.76239842473447605</v>
      </c>
      <c r="C2813">
        <v>0.53447566465822405</v>
      </c>
      <c r="D2813">
        <v>3.1960698784722199</v>
      </c>
      <c r="E2813">
        <v>0.76237389644576903</v>
      </c>
      <c r="F2813" s="4">
        <v>2.4528288707338001E-5</v>
      </c>
      <c r="G2813">
        <v>5.7201516481778603</v>
      </c>
      <c r="H2813">
        <v>26.412882560453902</v>
      </c>
      <c r="I2813">
        <v>2.8700898111202199E-2</v>
      </c>
      <c r="J2813">
        <v>5.4388735702614502E-2</v>
      </c>
      <c r="K2813">
        <v>6.1278854379353502</v>
      </c>
      <c r="L2813">
        <v>0.47824446519372799</v>
      </c>
      <c r="M2813">
        <v>3.9659141148671</v>
      </c>
      <c r="N2813" s="4">
        <v>1.21148832027143E-5</v>
      </c>
      <c r="O2813">
        <v>187.039390190972</v>
      </c>
      <c r="P2813" s="4">
        <v>-4.45423674965422E-18</v>
      </c>
      <c r="Q2813">
        <v>80.5960342908878</v>
      </c>
      <c r="R2813">
        <v>0.71666009895090599</v>
      </c>
      <c r="S2813">
        <v>4.3374397509895797</v>
      </c>
      <c r="T2813">
        <v>0</v>
      </c>
    </row>
    <row r="2814" spans="1:20" x14ac:dyDescent="0.25">
      <c r="A2814" s="3">
        <v>1.99800449076877</v>
      </c>
      <c r="B2814">
        <v>0.74507829095179701</v>
      </c>
      <c r="C2814">
        <v>0.76888665492238595</v>
      </c>
      <c r="D2814">
        <v>7.478798828125</v>
      </c>
      <c r="E2814">
        <v>0.74506419440919602</v>
      </c>
      <c r="F2814" s="4">
        <v>1.40965426005195E-5</v>
      </c>
      <c r="G2814">
        <v>8.0351640485443703</v>
      </c>
      <c r="H2814">
        <v>47.151577815954198</v>
      </c>
      <c r="I2814">
        <v>5.1782900504367201E-2</v>
      </c>
      <c r="J2814">
        <v>6.4113753574346399E-2</v>
      </c>
      <c r="K2814">
        <v>5.8753152094089502</v>
      </c>
      <c r="L2814">
        <v>0.43244946673215201</v>
      </c>
      <c r="M2814">
        <v>7.2921010823831898</v>
      </c>
      <c r="N2814" s="4">
        <v>4.9385683162734598E-6</v>
      </c>
      <c r="O2814">
        <v>178.67337239583301</v>
      </c>
      <c r="P2814" s="4">
        <v>4.0832474360642703E-18</v>
      </c>
      <c r="Q2814">
        <v>182.70583743120901</v>
      </c>
      <c r="R2814">
        <v>0.70313613971658395</v>
      </c>
      <c r="S2814">
        <v>7.4974335710261597</v>
      </c>
      <c r="T2814">
        <v>0</v>
      </c>
    </row>
    <row r="2815" spans="1:20" x14ac:dyDescent="0.25">
      <c r="A2815" s="3">
        <v>1.69510360446504</v>
      </c>
      <c r="B2815">
        <v>0.74119376787173197</v>
      </c>
      <c r="C2815">
        <v>0.82451046772875702</v>
      </c>
      <c r="D2815">
        <v>8.1679340277777808</v>
      </c>
      <c r="E2815">
        <v>0.74117886313739001</v>
      </c>
      <c r="F2815" s="4">
        <v>1.49047343426407E-5</v>
      </c>
      <c r="G2815">
        <v>7.1185058765265596</v>
      </c>
      <c r="H2815">
        <v>38.182758734292101</v>
      </c>
      <c r="I2815">
        <v>4.5724026293335301E-2</v>
      </c>
      <c r="J2815">
        <v>6.2749897875817001E-2</v>
      </c>
      <c r="K2815">
        <v>6.1035565052100802</v>
      </c>
      <c r="L2815">
        <v>0.358341268464826</v>
      </c>
      <c r="M2815">
        <v>2.9143227130585898</v>
      </c>
      <c r="N2815" s="4">
        <v>7.4689453147602396E-6</v>
      </c>
      <c r="O2815">
        <v>179.663289930556</v>
      </c>
      <c r="P2815" s="4">
        <v>5.5321557023230701E-19</v>
      </c>
      <c r="Q2815">
        <v>151.79389948870499</v>
      </c>
      <c r="R2815">
        <v>0.70010603563567597</v>
      </c>
      <c r="S2815">
        <v>6.1756981706599596</v>
      </c>
      <c r="T2815">
        <v>0</v>
      </c>
    </row>
    <row r="2816" spans="1:20" x14ac:dyDescent="0.25">
      <c r="A2816" s="3">
        <v>1.43246099592878</v>
      </c>
      <c r="B2816">
        <v>0.72750765931372496</v>
      </c>
      <c r="C2816">
        <v>0.81324568525326801</v>
      </c>
      <c r="D2816">
        <v>7.5224001736111203</v>
      </c>
      <c r="E2816">
        <v>0.727495368668718</v>
      </c>
      <c r="F2816" s="4">
        <v>1.2290645006885701E-5</v>
      </c>
      <c r="G2816">
        <v>6.6138073727488402</v>
      </c>
      <c r="H2816">
        <v>34.581019797231001</v>
      </c>
      <c r="I2816">
        <v>4.1242745727640098E-2</v>
      </c>
      <c r="J2816">
        <v>6.1370302287581703E-2</v>
      </c>
      <c r="K2816">
        <v>6.1020556832838704</v>
      </c>
      <c r="L2816">
        <v>0.42879114499455401</v>
      </c>
      <c r="M2816">
        <v>3.0193041947088299</v>
      </c>
      <c r="N2816" s="4">
        <v>5.5011302340394496E-6</v>
      </c>
      <c r="O2816">
        <v>179.02538953993101</v>
      </c>
      <c r="P2816" s="4">
        <v>-4.4641918572972198E-18</v>
      </c>
      <c r="Q2816">
        <v>117.66963543798499</v>
      </c>
      <c r="R2816">
        <v>0.689425009096157</v>
      </c>
      <c r="S2816">
        <v>5.55765339178524</v>
      </c>
      <c r="T2816">
        <v>0</v>
      </c>
    </row>
    <row r="2817" spans="1:20" x14ac:dyDescent="0.25">
      <c r="A2817" s="3">
        <v>1.42891159711491</v>
      </c>
      <c r="B2817">
        <v>0.66853404564950902</v>
      </c>
      <c r="C2817">
        <v>0.75021991166258195</v>
      </c>
      <c r="D2817">
        <v>10.58267578125</v>
      </c>
      <c r="E2817">
        <v>0.66852317396740502</v>
      </c>
      <c r="F2817" s="4">
        <v>1.08716821043676E-5</v>
      </c>
      <c r="G2817">
        <v>6.4880646444234102</v>
      </c>
      <c r="H2817">
        <v>35.311210105602903</v>
      </c>
      <c r="I2817">
        <v>4.6956793946291799E-2</v>
      </c>
      <c r="J2817">
        <v>4.92305581086602E-2</v>
      </c>
      <c r="K2817">
        <v>5.6049214009858899</v>
      </c>
      <c r="L2817">
        <v>0.48145619692439101</v>
      </c>
      <c r="M2817">
        <v>4.7091295167140999</v>
      </c>
      <c r="N2817" s="4">
        <v>4.7275996603009003E-6</v>
      </c>
      <c r="O2817">
        <v>162.535945095486</v>
      </c>
      <c r="P2817" s="4">
        <v>-6.9426003789122493E-18</v>
      </c>
      <c r="Q2817">
        <v>132.73236323659</v>
      </c>
      <c r="R2817">
        <v>0.64340978010983396</v>
      </c>
      <c r="S2817">
        <v>5.7101221705374803</v>
      </c>
      <c r="T2817">
        <v>0</v>
      </c>
    </row>
    <row r="2818" spans="1:20" x14ac:dyDescent="0.25">
      <c r="A2818" s="3">
        <v>1.05806124960821</v>
      </c>
      <c r="B2818">
        <v>0.82406426164215596</v>
      </c>
      <c r="C2818">
        <v>0.82089362489787399</v>
      </c>
      <c r="D2818">
        <v>0.94135525173611101</v>
      </c>
      <c r="E2818">
        <v>0.82405024653390002</v>
      </c>
      <c r="F2818" s="4">
        <v>1.4015108255994699E-5</v>
      </c>
      <c r="G2818">
        <v>5.8742547957160403</v>
      </c>
      <c r="H2818">
        <v>27.0321429355166</v>
      </c>
      <c r="I2818">
        <v>2.5112127515173398E-2</v>
      </c>
      <c r="J2818">
        <v>5.8639003778594899E-2</v>
      </c>
      <c r="K2818">
        <v>5.6297365977635403</v>
      </c>
      <c r="L2818">
        <v>0.33050450695185302</v>
      </c>
      <c r="M2818">
        <v>3.4610443712177501</v>
      </c>
      <c r="N2818" s="4">
        <v>5.7901291066868897E-6</v>
      </c>
      <c r="O2818">
        <v>203.378881293403</v>
      </c>
      <c r="P2818" s="4">
        <v>1.60215293768047E-18</v>
      </c>
      <c r="Q2818">
        <v>62.722887507697699</v>
      </c>
      <c r="R2818">
        <v>0.76476447026452898</v>
      </c>
      <c r="S2818">
        <v>4.3205844603588996</v>
      </c>
      <c r="T2818">
        <v>0</v>
      </c>
    </row>
    <row r="2819" spans="1:20" x14ac:dyDescent="0.25">
      <c r="A2819" s="3">
        <v>0.76469259352735997</v>
      </c>
      <c r="B2819">
        <v>0.82575548917483599</v>
      </c>
      <c r="C2819">
        <v>0.79324163858251595</v>
      </c>
      <c r="D2819">
        <v>0.80808051215277799</v>
      </c>
      <c r="E2819">
        <v>0.82572950936957501</v>
      </c>
      <c r="F2819" s="4">
        <v>2.5979805261386201E-5</v>
      </c>
      <c r="G2819">
        <v>5.55419235088584</v>
      </c>
      <c r="H2819">
        <v>20.968098623918799</v>
      </c>
      <c r="I2819">
        <v>1.94369336919719E-2</v>
      </c>
      <c r="J2819">
        <v>5.19491932189542E-2</v>
      </c>
      <c r="K2819">
        <v>5.0382523249617099</v>
      </c>
      <c r="L2819">
        <v>0.49367063873323902</v>
      </c>
      <c r="M2819">
        <v>7.9894679080715996</v>
      </c>
      <c r="N2819" s="4">
        <v>9.7351015803088896E-6</v>
      </c>
      <c r="O2819">
        <v>198.997113715278</v>
      </c>
      <c r="P2819" s="4">
        <v>2.9986722161515699E-18</v>
      </c>
      <c r="Q2819">
        <v>60.916955366044398</v>
      </c>
      <c r="R2819">
        <v>0.76609552473012799</v>
      </c>
      <c r="S2819">
        <v>3.4244005995260101</v>
      </c>
      <c r="T2819">
        <v>0</v>
      </c>
    </row>
    <row r="2820" spans="1:20" x14ac:dyDescent="0.25">
      <c r="A2820" s="3">
        <v>1.1386607842957599</v>
      </c>
      <c r="B2820">
        <v>0.73425571895425001</v>
      </c>
      <c r="C2820">
        <v>0.69023131127450998</v>
      </c>
      <c r="D2820">
        <v>7.6930284288194404</v>
      </c>
      <c r="E2820">
        <v>0.73424881772745398</v>
      </c>
      <c r="F2820" s="4">
        <v>6.9012267955694899E-6</v>
      </c>
      <c r="G2820">
        <v>6.2520683107300004</v>
      </c>
      <c r="H2820">
        <v>31.764532425386101</v>
      </c>
      <c r="I2820">
        <v>4.3470770179690699E-2</v>
      </c>
      <c r="J2820">
        <v>5.70327180351307E-2</v>
      </c>
      <c r="K2820">
        <v>6.0699938462526601</v>
      </c>
      <c r="L2820">
        <v>0.32858151158405802</v>
      </c>
      <c r="M2820">
        <v>4.2263256979454296</v>
      </c>
      <c r="N2820" s="4">
        <v>3.66426786683266E-6</v>
      </c>
      <c r="O2820">
        <v>180.46708767361099</v>
      </c>
      <c r="P2820" s="4">
        <v>7.3000122837533107E-18</v>
      </c>
      <c r="Q2820">
        <v>119.840830743532</v>
      </c>
      <c r="R2820">
        <v>0.69468497661182604</v>
      </c>
      <c r="S2820">
        <v>5.2180428995511301</v>
      </c>
      <c r="T2820">
        <v>0</v>
      </c>
    </row>
    <row r="2821" spans="1:20" x14ac:dyDescent="0.25">
      <c r="A2821" s="3">
        <v>1.43336093654774</v>
      </c>
      <c r="B2821">
        <v>0.74363993566176401</v>
      </c>
      <c r="C2821">
        <v>0.60665379901960703</v>
      </c>
      <c r="D2821">
        <v>8.9662934027777705</v>
      </c>
      <c r="E2821">
        <v>0.74363457525287202</v>
      </c>
      <c r="F2821" s="4">
        <v>5.3604088918521496E-6</v>
      </c>
      <c r="G2821">
        <v>7.2884500639638397</v>
      </c>
      <c r="H2821">
        <v>44.874247381759602</v>
      </c>
      <c r="I2821">
        <v>5.2255397501877097E-2</v>
      </c>
      <c r="J2821">
        <v>6.0381229575163398E-2</v>
      </c>
      <c r="K2821">
        <v>5.9672754344422296</v>
      </c>
      <c r="L2821">
        <v>0.589750293480923</v>
      </c>
      <c r="M2821">
        <v>5.1846779114852204</v>
      </c>
      <c r="N2821" s="4">
        <v>3.4945296391051899E-6</v>
      </c>
      <c r="O2821">
        <v>182.06736328125001</v>
      </c>
      <c r="P2821" s="4">
        <v>-8.4073917481884497E-18</v>
      </c>
      <c r="Q2821">
        <v>192.04713200349099</v>
      </c>
      <c r="R2821">
        <v>0.70200548603843005</v>
      </c>
      <c r="S2821">
        <v>7.1496281514164703</v>
      </c>
      <c r="T2821">
        <v>0</v>
      </c>
    </row>
    <row r="2822" spans="1:20" x14ac:dyDescent="0.25">
      <c r="A2822" s="3">
        <v>0.77284868593707801</v>
      </c>
      <c r="B2822">
        <v>0.817061951082515</v>
      </c>
      <c r="C2822">
        <v>0.61257719311683001</v>
      </c>
      <c r="D2822">
        <v>1.98376085069444</v>
      </c>
      <c r="E2822">
        <v>0.81705092391804401</v>
      </c>
      <c r="F2822" s="4">
        <v>1.1027164471616E-5</v>
      </c>
      <c r="G2822">
        <v>5.4103307467966602</v>
      </c>
      <c r="H2822">
        <v>17.492966947585199</v>
      </c>
      <c r="I2822">
        <v>1.6672468968174099E-2</v>
      </c>
      <c r="J2822">
        <v>6.0031313827614299E-2</v>
      </c>
      <c r="K2822">
        <v>5.4603325194906498</v>
      </c>
      <c r="L2822">
        <v>0.368089804766289</v>
      </c>
      <c r="M2822">
        <v>6.9693450136881703</v>
      </c>
      <c r="N2822" s="4">
        <v>4.2938822111795003E-6</v>
      </c>
      <c r="O2822">
        <v>198.54347764756901</v>
      </c>
      <c r="P2822" s="4">
        <v>-1.0141349012278401E-17</v>
      </c>
      <c r="Q2822">
        <v>58.021121803642501</v>
      </c>
      <c r="R2822">
        <v>0.75929808490239203</v>
      </c>
      <c r="S2822">
        <v>2.93642589307081</v>
      </c>
      <c r="T2822">
        <v>0</v>
      </c>
    </row>
    <row r="2823" spans="1:20" x14ac:dyDescent="0.25">
      <c r="A2823" s="3">
        <v>1.14968513416089</v>
      </c>
      <c r="B2823">
        <v>0.76705621936274404</v>
      </c>
      <c r="C2823">
        <v>0.73625667636846404</v>
      </c>
      <c r="D2823">
        <v>2.9124978298611102</v>
      </c>
      <c r="E2823">
        <v>0.76704300109896495</v>
      </c>
      <c r="F2823" s="4">
        <v>1.32182637792405E-5</v>
      </c>
      <c r="G2823">
        <v>5.9739019962492197</v>
      </c>
      <c r="H2823">
        <v>28.0700170184036</v>
      </c>
      <c r="I2823">
        <v>3.2552105398237899E-2</v>
      </c>
      <c r="J2823">
        <v>5.0969298917483599E-2</v>
      </c>
      <c r="K2823">
        <v>4.8657384946791398</v>
      </c>
      <c r="L2823">
        <v>0.51373801366323901</v>
      </c>
      <c r="M2823">
        <v>3.2300717226257598</v>
      </c>
      <c r="N2823" s="4">
        <v>7.4276701437910702E-6</v>
      </c>
      <c r="O2823">
        <v>187.919429253472</v>
      </c>
      <c r="P2823" s="4">
        <v>-1.17979746387968E-17</v>
      </c>
      <c r="Q2823">
        <v>82.868279925513505</v>
      </c>
      <c r="R2823">
        <v>0.72028346557661604</v>
      </c>
      <c r="S2823">
        <v>4.5809670601794004</v>
      </c>
      <c r="T2823">
        <v>0</v>
      </c>
    </row>
    <row r="2824" spans="1:20" x14ac:dyDescent="0.25">
      <c r="A2824" s="3">
        <v>0.77924070203648199</v>
      </c>
      <c r="B2824">
        <v>0.85963860804738501</v>
      </c>
      <c r="C2824">
        <v>0.62810600490196</v>
      </c>
      <c r="D2824">
        <v>0.81410481770833298</v>
      </c>
      <c r="E2824">
        <v>0.85962917467987099</v>
      </c>
      <c r="F2824" s="4">
        <v>9.4333675146907408E-6</v>
      </c>
      <c r="G2824">
        <v>5.0304107702330603</v>
      </c>
      <c r="H2824">
        <v>17.210952503985499</v>
      </c>
      <c r="I2824">
        <v>1.5953662441685501E-2</v>
      </c>
      <c r="J2824">
        <v>5.7186172385620897E-2</v>
      </c>
      <c r="K2824">
        <v>5.4878524589717301</v>
      </c>
      <c r="L2824">
        <v>0.50308810278080796</v>
      </c>
      <c r="M2824">
        <v>2.3548344056494699</v>
      </c>
      <c r="N2824" s="4">
        <v>6.3424056804934499E-6</v>
      </c>
      <c r="O2824">
        <v>214.10557400173599</v>
      </c>
      <c r="P2824" s="4">
        <v>1.4525365671814E-18</v>
      </c>
      <c r="Q2824">
        <v>43.312159195665203</v>
      </c>
      <c r="R2824">
        <v>0.79251677903307005</v>
      </c>
      <c r="S2824">
        <v>2.8429524640993602</v>
      </c>
      <c r="T2824">
        <v>0</v>
      </c>
    </row>
    <row r="2825" spans="1:20" x14ac:dyDescent="0.25">
      <c r="A2825" s="3">
        <v>1.0246811697968199</v>
      </c>
      <c r="B2825">
        <v>0.80990088848039099</v>
      </c>
      <c r="C2825">
        <v>0.42500247116849399</v>
      </c>
      <c r="D2825">
        <v>3.3959874131944399</v>
      </c>
      <c r="E2825">
        <v>0.80988272258018801</v>
      </c>
      <c r="F2825" s="4">
        <v>1.8165900203303501E-5</v>
      </c>
      <c r="G2825">
        <v>5.6002835246667502</v>
      </c>
      <c r="H2825">
        <v>23.3094404722078</v>
      </c>
      <c r="I2825">
        <v>2.6151214772312199E-2</v>
      </c>
      <c r="J2825">
        <v>5.3608596303104598E-2</v>
      </c>
      <c r="K2825">
        <v>5.9070284478681101</v>
      </c>
      <c r="L2825">
        <v>0.56053476864613805</v>
      </c>
      <c r="M2825">
        <v>3.9186149705265598</v>
      </c>
      <c r="N2825" s="4">
        <v>7.7769758968705704E-6</v>
      </c>
      <c r="O2825">
        <v>200.066996527778</v>
      </c>
      <c r="P2825" s="4">
        <v>-1.6177538728473E-18</v>
      </c>
      <c r="Q2825">
        <v>74.661673865245902</v>
      </c>
      <c r="R2825">
        <v>0.75371755272846697</v>
      </c>
      <c r="S2825">
        <v>3.8329738075937798</v>
      </c>
      <c r="T2825">
        <v>0</v>
      </c>
    </row>
    <row r="2826" spans="1:20" x14ac:dyDescent="0.25">
      <c r="A2826" s="3">
        <v>1.0112454458595099</v>
      </c>
      <c r="B2826">
        <v>0.84109632863561901</v>
      </c>
      <c r="C2826">
        <v>0.36413651842175399</v>
      </c>
      <c r="D2826">
        <v>1.6569075520833301</v>
      </c>
      <c r="E2826">
        <v>0.84104774330528098</v>
      </c>
      <c r="F2826" s="4">
        <v>4.8585330338153502E-5</v>
      </c>
      <c r="G2826">
        <v>5.9857284635671997</v>
      </c>
      <c r="H2826">
        <v>22.468233945006698</v>
      </c>
      <c r="I2826">
        <v>2.3709338438353E-2</v>
      </c>
      <c r="J2826">
        <v>5.2981809129901997E-2</v>
      </c>
      <c r="K2826">
        <v>5.2329936123733898</v>
      </c>
      <c r="L2826">
        <v>0.69804234141483501</v>
      </c>
      <c r="M2826">
        <v>12.923879816741501</v>
      </c>
      <c r="N2826" s="4">
        <v>2.0161131575783301E-5</v>
      </c>
      <c r="O2826">
        <v>197.72324327256899</v>
      </c>
      <c r="P2826" s="4">
        <v>3.6578800189821798E-18</v>
      </c>
      <c r="Q2826">
        <v>77.162038512429902</v>
      </c>
      <c r="R2826">
        <v>0.77808683276367696</v>
      </c>
      <c r="S2826">
        <v>3.72862448702169</v>
      </c>
      <c r="T2826">
        <v>0</v>
      </c>
    </row>
    <row r="2827" spans="1:20" x14ac:dyDescent="0.25">
      <c r="A2827" s="3">
        <v>1.4665108412772401</v>
      </c>
      <c r="B2827">
        <v>0.78014928002450901</v>
      </c>
      <c r="C2827">
        <v>0.466150958811197</v>
      </c>
      <c r="D2827">
        <v>3.95988823784722</v>
      </c>
      <c r="E2827">
        <v>0.78012338216909105</v>
      </c>
      <c r="F2827" s="4">
        <v>2.5897855418459201E-5</v>
      </c>
      <c r="G2827">
        <v>7.1623458635711996</v>
      </c>
      <c r="H2827">
        <v>34.785264424215697</v>
      </c>
      <c r="I2827">
        <v>4.1340685260234003E-2</v>
      </c>
      <c r="J2827">
        <v>4.9138352736928098E-2</v>
      </c>
      <c r="K2827">
        <v>5.7946023901237096</v>
      </c>
      <c r="L2827">
        <v>0.65144963163281799</v>
      </c>
      <c r="M2827">
        <v>14.20066940287</v>
      </c>
      <c r="N2827" s="4">
        <v>1.3931056648665601E-5</v>
      </c>
      <c r="O2827">
        <v>180.033169487847</v>
      </c>
      <c r="P2827" s="4">
        <v>5.0977488555069998E-18</v>
      </c>
      <c r="Q2827">
        <v>135.22798952234501</v>
      </c>
      <c r="R2827">
        <v>0.73051142942354697</v>
      </c>
      <c r="S2827">
        <v>5.6932617167608601</v>
      </c>
      <c r="T2827">
        <v>0</v>
      </c>
    </row>
    <row r="2828" spans="1:20" x14ac:dyDescent="0.25">
      <c r="A2828" s="3">
        <v>1.45397801132057</v>
      </c>
      <c r="B2828">
        <v>0.73599559589460695</v>
      </c>
      <c r="C2828">
        <v>0.66991224979575204</v>
      </c>
      <c r="D2828">
        <v>3.4130989583333302</v>
      </c>
      <c r="E2828">
        <v>0.73596329817931905</v>
      </c>
      <c r="F2828" s="4">
        <v>3.2297715288536598E-5</v>
      </c>
      <c r="G2828">
        <v>6.8854204763290499</v>
      </c>
      <c r="H2828">
        <v>30.8265912426494</v>
      </c>
      <c r="I2828">
        <v>3.3184517618318803E-2</v>
      </c>
      <c r="J2828">
        <v>4.9538896548202697E-2</v>
      </c>
      <c r="K2828">
        <v>5.9442163898733602</v>
      </c>
      <c r="L2828">
        <v>0.59792452378906302</v>
      </c>
      <c r="M2828">
        <v>15.9528892594802</v>
      </c>
      <c r="N2828" s="4">
        <v>1.0056535389470699E-5</v>
      </c>
      <c r="O2828">
        <v>166.79485568576399</v>
      </c>
      <c r="P2828" s="4">
        <v>-5.5802939964371199E-18</v>
      </c>
      <c r="Q2828">
        <v>117.13982290300299</v>
      </c>
      <c r="R2828">
        <v>0.69606688015912699</v>
      </c>
      <c r="S2828">
        <v>5.1183698272168296</v>
      </c>
      <c r="T2828">
        <v>0</v>
      </c>
    </row>
    <row r="2829" spans="1:20" x14ac:dyDescent="0.25">
      <c r="A2829" s="3">
        <v>1.37609841380116</v>
      </c>
      <c r="B2829">
        <v>0.68749987234477195</v>
      </c>
      <c r="C2829">
        <v>0.69243250868055595</v>
      </c>
      <c r="D2829">
        <v>8.5586783854166697</v>
      </c>
      <c r="E2829">
        <v>0.687467375728531</v>
      </c>
      <c r="F2829" s="4">
        <v>3.2496616240543202E-5</v>
      </c>
      <c r="G2829">
        <v>6.8968235073354904</v>
      </c>
      <c r="H2829">
        <v>33.951704826613103</v>
      </c>
      <c r="I2829">
        <v>4.2991152810822303E-2</v>
      </c>
      <c r="J2829">
        <v>5.5359400531045801E-2</v>
      </c>
      <c r="K2829">
        <v>6.4439720109604997</v>
      </c>
      <c r="L2829">
        <v>0.62240891540047405</v>
      </c>
      <c r="M2829">
        <v>14.3632624607057</v>
      </c>
      <c r="N2829" s="4">
        <v>1.7038672426890799E-5</v>
      </c>
      <c r="O2829">
        <v>156.77859917534701</v>
      </c>
      <c r="P2829" s="4">
        <v>2.3078376147920999E-18</v>
      </c>
      <c r="Q2829">
        <v>120.29926611709401</v>
      </c>
      <c r="R2829">
        <v>0.65822852522521902</v>
      </c>
      <c r="S2829">
        <v>5.5428927822627001</v>
      </c>
      <c r="T2829">
        <v>0</v>
      </c>
    </row>
    <row r="2830" spans="1:20" x14ac:dyDescent="0.25">
      <c r="A2830" s="3">
        <v>0.98229952350876704</v>
      </c>
      <c r="B2830">
        <v>0.70052205882352903</v>
      </c>
      <c r="C2830">
        <v>0.73226051879084897</v>
      </c>
      <c r="D2830">
        <v>11.0379991319444</v>
      </c>
      <c r="E2830">
        <v>0.70050643288499803</v>
      </c>
      <c r="F2830" s="4">
        <v>1.5625938531554099E-5</v>
      </c>
      <c r="G2830">
        <v>5.22450234319356</v>
      </c>
      <c r="H2830">
        <v>24.081786917341802</v>
      </c>
      <c r="I2830">
        <v>3.4112462282097501E-2</v>
      </c>
      <c r="J2830">
        <v>4.2871629901960799E-2</v>
      </c>
      <c r="K2830">
        <v>6.1700679835140999</v>
      </c>
      <c r="L2830">
        <v>0.45042905260083999</v>
      </c>
      <c r="M2830">
        <v>2.5775417506203602</v>
      </c>
      <c r="N2830" s="4">
        <v>5.6247920990513202E-6</v>
      </c>
      <c r="O2830">
        <v>172.58690212673599</v>
      </c>
      <c r="P2830" s="4">
        <v>2.09680747338276E-18</v>
      </c>
      <c r="Q2830">
        <v>91.672352523082296</v>
      </c>
      <c r="R2830">
        <v>0.66837283015623306</v>
      </c>
      <c r="S2830">
        <v>4.0187074938697798</v>
      </c>
      <c r="T2830">
        <v>0</v>
      </c>
    </row>
    <row r="2831" spans="1:20" x14ac:dyDescent="0.25">
      <c r="A2831" s="3">
        <v>1.0850549883732701</v>
      </c>
      <c r="B2831">
        <v>0.76489056117238496</v>
      </c>
      <c r="C2831">
        <v>0.81123314950980197</v>
      </c>
      <c r="D2831">
        <v>8.8836610243055603</v>
      </c>
      <c r="E2831">
        <v>0.76487945754976205</v>
      </c>
      <c r="F2831" s="4">
        <v>1.1103622622410499E-5</v>
      </c>
      <c r="G2831">
        <v>5.5403655389096498</v>
      </c>
      <c r="H2831">
        <v>24.8804959518509</v>
      </c>
      <c r="I2831">
        <v>3.1486108983025299E-2</v>
      </c>
      <c r="J2831">
        <v>5.0115081188725499E-2</v>
      </c>
      <c r="K2831">
        <v>5.7298194164673202</v>
      </c>
      <c r="L2831">
        <v>0.40351211577809099</v>
      </c>
      <c r="M2831">
        <v>3.8192697603669301</v>
      </c>
      <c r="N2831" s="4">
        <v>5.2248992574044903E-6</v>
      </c>
      <c r="O2831">
        <v>187.731822916667</v>
      </c>
      <c r="P2831" s="4">
        <v>1.5343561911774701E-17</v>
      </c>
      <c r="Q2831">
        <v>75.924416105859706</v>
      </c>
      <c r="R2831">
        <v>0.71859169215961405</v>
      </c>
      <c r="S2831">
        <v>4.0360092558357099</v>
      </c>
      <c r="T2831">
        <v>0</v>
      </c>
    </row>
    <row r="2832" spans="1:20" x14ac:dyDescent="0.25">
      <c r="A2832" s="3">
        <v>0.85610052326384001</v>
      </c>
      <c r="B2832">
        <v>0.76565788398692702</v>
      </c>
      <c r="C2832">
        <v>0.71602133118872602</v>
      </c>
      <c r="D2832">
        <v>0.94947265624999999</v>
      </c>
      <c r="E2832">
        <v>0.76565191494881002</v>
      </c>
      <c r="F2832" s="4">
        <v>5.9690381166526301E-6</v>
      </c>
      <c r="G2832">
        <v>5.2792274607416303</v>
      </c>
      <c r="H2832">
        <v>24.5277736814283</v>
      </c>
      <c r="I2832">
        <v>2.40942672819652E-2</v>
      </c>
      <c r="J2832">
        <v>4.5716707516339897E-2</v>
      </c>
      <c r="K2832">
        <v>5.6951859742961899</v>
      </c>
      <c r="L2832">
        <v>0.47046428686616598</v>
      </c>
      <c r="M2832">
        <v>0.60193008909878098</v>
      </c>
      <c r="N2832" s="4">
        <v>3.2535971851166698E-6</v>
      </c>
      <c r="O2832">
        <v>192.40523763020801</v>
      </c>
      <c r="P2832" s="4">
        <v>-1.34685240752464E-17</v>
      </c>
      <c r="Q2832">
        <v>66.525983772766907</v>
      </c>
      <c r="R2832">
        <v>0.71918546423695096</v>
      </c>
      <c r="S2832">
        <v>4.0585320163093499</v>
      </c>
      <c r="T2832">
        <v>0</v>
      </c>
    </row>
    <row r="2833" spans="1:20" x14ac:dyDescent="0.25">
      <c r="A2833" s="3">
        <v>1.1026648573123801</v>
      </c>
      <c r="B2833">
        <v>0.82709345639297305</v>
      </c>
      <c r="C2833">
        <v>0.88802514808006405</v>
      </c>
      <c r="D2833">
        <v>4.06161566840278</v>
      </c>
      <c r="E2833">
        <v>0.82707875300340306</v>
      </c>
      <c r="F2833" s="4">
        <v>1.4703389570013401E-5</v>
      </c>
      <c r="G2833">
        <v>5.8152407157456398</v>
      </c>
      <c r="H2833">
        <v>25.222020308571398</v>
      </c>
      <c r="I2833">
        <v>2.8242334362499E-2</v>
      </c>
      <c r="J2833">
        <v>6.2925755718954202E-2</v>
      </c>
      <c r="K2833">
        <v>5.7172225248945097</v>
      </c>
      <c r="L2833">
        <v>0.46373369987476698</v>
      </c>
      <c r="M2833">
        <v>3.6146210284165101</v>
      </c>
      <c r="N2833" s="4">
        <v>7.7006673770644198E-6</v>
      </c>
      <c r="O2833">
        <v>204.22340820312499</v>
      </c>
      <c r="P2833" s="4">
        <v>-5.27863168260197E-18</v>
      </c>
      <c r="Q2833">
        <v>79.206088312513202</v>
      </c>
      <c r="R2833">
        <v>0.76712864487333998</v>
      </c>
      <c r="S2833">
        <v>4.1150502842284897</v>
      </c>
      <c r="T2833">
        <v>0</v>
      </c>
    </row>
    <row r="2834" spans="1:20" x14ac:dyDescent="0.25">
      <c r="A2834" s="3">
        <v>0.97916856503822203</v>
      </c>
      <c r="B2834">
        <v>0.83205781505310406</v>
      </c>
      <c r="C2834">
        <v>0.75169980596405195</v>
      </c>
      <c r="D2834">
        <v>3.9861697048611102</v>
      </c>
      <c r="E2834">
        <v>0.83204819708238698</v>
      </c>
      <c r="F2834" s="4">
        <v>9.6179707162044002E-6</v>
      </c>
      <c r="G2834">
        <v>5.6448893716799704</v>
      </c>
      <c r="H2834">
        <v>24.879515271421099</v>
      </c>
      <c r="I2834">
        <v>2.8080859557153899E-2</v>
      </c>
      <c r="J2834">
        <v>6.1648603451797401E-2</v>
      </c>
      <c r="K2834">
        <v>5.6078224840229796</v>
      </c>
      <c r="L2834">
        <v>0.53919941710858799</v>
      </c>
      <c r="M2834">
        <v>2.5597167504279401</v>
      </c>
      <c r="N2834" s="4">
        <v>4.73027602571696E-6</v>
      </c>
      <c r="O2834">
        <v>207.35818359375</v>
      </c>
      <c r="P2834" s="4">
        <v>-8.8662220841777705E-19</v>
      </c>
      <c r="Q2834">
        <v>74.702739480994495</v>
      </c>
      <c r="R2834">
        <v>0.77099718036878495</v>
      </c>
      <c r="S2834">
        <v>4.0241178104084998</v>
      </c>
      <c r="T2834">
        <v>0</v>
      </c>
    </row>
    <row r="2835" spans="1:20" x14ac:dyDescent="0.25">
      <c r="A2835" s="3">
        <v>1.14359523636796</v>
      </c>
      <c r="B2835">
        <v>0.84957997600081603</v>
      </c>
      <c r="C2835">
        <v>0.83791855596405196</v>
      </c>
      <c r="D2835">
        <v>0.50397243923611101</v>
      </c>
      <c r="E2835">
        <v>0.84957196984682104</v>
      </c>
      <c r="F2835" s="4">
        <v>8.0061539947956302E-6</v>
      </c>
      <c r="G2835">
        <v>6.2472313510467403</v>
      </c>
      <c r="H2835">
        <v>29.136523270238602</v>
      </c>
      <c r="I2835">
        <v>2.50277713213264E-2</v>
      </c>
      <c r="J2835">
        <v>6.2245749080882297E-2</v>
      </c>
      <c r="K2835">
        <v>5.5089747775513001</v>
      </c>
      <c r="L2835">
        <v>0.434707360536295</v>
      </c>
      <c r="M2835">
        <v>5.9443759795795597</v>
      </c>
      <c r="N2835" s="4">
        <v>3.8463856237517402E-6</v>
      </c>
      <c r="O2835">
        <v>207.46935980902799</v>
      </c>
      <c r="P2835" s="4">
        <v>4.38033468010584E-18</v>
      </c>
      <c r="Q2835">
        <v>80.602872117978706</v>
      </c>
      <c r="R2835">
        <v>0.78466721196080702</v>
      </c>
      <c r="S2835">
        <v>4.6323694885184601</v>
      </c>
      <c r="T2835">
        <v>0</v>
      </c>
    </row>
    <row r="2836" spans="1:20" x14ac:dyDescent="0.25">
      <c r="A2836" s="3">
        <v>1.5070882692913601</v>
      </c>
      <c r="B2836">
        <v>0.80330647467320204</v>
      </c>
      <c r="C2836">
        <v>0.67172713694852904</v>
      </c>
      <c r="D2836">
        <v>2.1228092447916702</v>
      </c>
      <c r="E2836">
        <v>0.80328892953627495</v>
      </c>
      <c r="F2836" s="4">
        <v>1.7545136926916802E-5</v>
      </c>
      <c r="G2836">
        <v>6.9314653299460502</v>
      </c>
      <c r="H2836">
        <v>33.314531915655699</v>
      </c>
      <c r="I2836">
        <v>3.2558247413843097E-2</v>
      </c>
      <c r="J2836">
        <v>5.7587175755718999E-2</v>
      </c>
      <c r="K2836">
        <v>5.9001497865861703</v>
      </c>
      <c r="L2836">
        <v>0.410057805706177</v>
      </c>
      <c r="M2836">
        <v>7.0330467860255199</v>
      </c>
      <c r="N2836" s="4">
        <v>7.9486231965567296E-6</v>
      </c>
      <c r="O2836">
        <v>193.12921440972201</v>
      </c>
      <c r="P2836" s="4">
        <v>1.33722736038676E-17</v>
      </c>
      <c r="Q2836">
        <v>113.258281297628</v>
      </c>
      <c r="R2836">
        <v>0.74857169857475203</v>
      </c>
      <c r="S2836">
        <v>5.3617219784253898</v>
      </c>
      <c r="T2836">
        <v>0</v>
      </c>
    </row>
    <row r="2837" spans="1:20" x14ac:dyDescent="0.25">
      <c r="A2837" s="3">
        <v>1.01658124832976</v>
      </c>
      <c r="B2837">
        <v>0.79071875000000003</v>
      </c>
      <c r="C2837">
        <v>0.60926728451797396</v>
      </c>
      <c r="D2837">
        <v>2.3671755642361099</v>
      </c>
      <c r="E2837">
        <v>0.790702526173927</v>
      </c>
      <c r="F2837" s="4">
        <v>1.62238260729273E-5</v>
      </c>
      <c r="G2837">
        <v>5.82885091052293</v>
      </c>
      <c r="H2837">
        <v>25.274412892202399</v>
      </c>
      <c r="I2837">
        <v>2.5684797394684499E-2</v>
      </c>
      <c r="J2837">
        <v>5.7785577512254903E-2</v>
      </c>
      <c r="K2837">
        <v>5.30829730623568</v>
      </c>
      <c r="L2837">
        <v>0.42555589701918001</v>
      </c>
      <c r="M2837">
        <v>3.3222670838471302</v>
      </c>
      <c r="N2837" s="4">
        <v>1.0391102782469601E-5</v>
      </c>
      <c r="O2837">
        <v>194.046662326389</v>
      </c>
      <c r="P2837" s="4">
        <v>-5.9984706331926202E-18</v>
      </c>
      <c r="Q2837">
        <v>73.091789821878905</v>
      </c>
      <c r="R2837">
        <v>0.73874892126186997</v>
      </c>
      <c r="S2837">
        <v>4.1142613613558296</v>
      </c>
      <c r="T2837">
        <v>0</v>
      </c>
    </row>
    <row r="2838" spans="1:20" x14ac:dyDescent="0.25">
      <c r="A2838" s="3">
        <v>1.1635846558629499</v>
      </c>
      <c r="B2838">
        <v>0.60274103860294104</v>
      </c>
      <c r="C2838">
        <v>0.73188226358251596</v>
      </c>
      <c r="D2838">
        <v>10.7569748263889</v>
      </c>
      <c r="E2838">
        <v>0.60272334444516096</v>
      </c>
      <c r="F2838" s="4">
        <v>1.7694157779584699E-5</v>
      </c>
      <c r="G2838">
        <v>5.6423557594957297</v>
      </c>
      <c r="H2838">
        <v>27.9999372449813</v>
      </c>
      <c r="I2838">
        <v>4.1712346620880497E-2</v>
      </c>
      <c r="J2838">
        <v>4.0736187704248403E-2</v>
      </c>
      <c r="K2838">
        <v>6.32921305558878</v>
      </c>
      <c r="L2838">
        <v>0.436496934314066</v>
      </c>
      <c r="M2838">
        <v>3.28252515709391</v>
      </c>
      <c r="N2838" s="4">
        <v>6.7321544270394299E-6</v>
      </c>
      <c r="O2838">
        <v>145.83087022569401</v>
      </c>
      <c r="P2838" s="4">
        <v>-9.1840796679644599E-18</v>
      </c>
      <c r="Q2838">
        <v>131.373581358341</v>
      </c>
      <c r="R2838">
        <v>0.59208166292491404</v>
      </c>
      <c r="S2838">
        <v>4.8001612339102202</v>
      </c>
      <c r="T2838">
        <v>0</v>
      </c>
    </row>
    <row r="2839" spans="1:20" x14ac:dyDescent="0.25">
      <c r="A2839" s="3">
        <v>0.80949150959116201</v>
      </c>
      <c r="B2839">
        <v>0.70857008272058897</v>
      </c>
      <c r="C2839">
        <v>0.326355964561449</v>
      </c>
      <c r="D2839">
        <v>4.8305457899305502</v>
      </c>
      <c r="E2839">
        <v>0.70855649579633695</v>
      </c>
      <c r="F2839" s="4">
        <v>1.3586924251775799E-5</v>
      </c>
      <c r="G2839">
        <v>4.9471031971375599</v>
      </c>
      <c r="H2839">
        <v>18.2872507754578</v>
      </c>
      <c r="I2839">
        <v>2.4363841849870602E-2</v>
      </c>
      <c r="J2839">
        <v>4.26882659313726E-2</v>
      </c>
      <c r="K2839">
        <v>6.3609505223798299</v>
      </c>
      <c r="L2839">
        <v>0.51334490750033102</v>
      </c>
      <c r="M2839">
        <v>3.0765814330304599</v>
      </c>
      <c r="N2839" s="4">
        <v>5.7185985218730299E-6</v>
      </c>
      <c r="O2839">
        <v>175.778136935764</v>
      </c>
      <c r="P2839" s="4">
        <v>-2.9818538475882502E-18</v>
      </c>
      <c r="Q2839">
        <v>72.043991263456206</v>
      </c>
      <c r="R2839">
        <v>0.67465030369939905</v>
      </c>
      <c r="S2839">
        <v>3.1639467918695101</v>
      </c>
      <c r="T2839">
        <v>0</v>
      </c>
    </row>
    <row r="2840" spans="1:20" x14ac:dyDescent="0.25">
      <c r="A2840" s="3">
        <v>0.76368169142089903</v>
      </c>
      <c r="B2840">
        <v>0.81256465737336603</v>
      </c>
      <c r="C2840">
        <v>0.41034996713989902</v>
      </c>
      <c r="D2840">
        <v>2.1345811631944498</v>
      </c>
      <c r="E2840">
        <v>0.81255635304176199</v>
      </c>
      <c r="F2840" s="4">
        <v>8.3043316038720897E-6</v>
      </c>
      <c r="G2840">
        <v>4.85040888407402</v>
      </c>
      <c r="H2840">
        <v>17.1150652976035</v>
      </c>
      <c r="I2840">
        <v>1.8457651564137499E-2</v>
      </c>
      <c r="J2840">
        <v>4.62767437704249E-2</v>
      </c>
      <c r="K2840">
        <v>5.0416125952423396</v>
      </c>
      <c r="L2840">
        <v>0.598566084634094</v>
      </c>
      <c r="M2840">
        <v>1.4168720811381601</v>
      </c>
      <c r="N2840" s="4">
        <v>3.2436243245800099E-6</v>
      </c>
      <c r="O2840">
        <v>203.68857747395799</v>
      </c>
      <c r="P2840" s="4">
        <v>-1.07319769689997E-17</v>
      </c>
      <c r="Q2840">
        <v>54.683032051985201</v>
      </c>
      <c r="R2840">
        <v>0.75578648084236499</v>
      </c>
      <c r="S2840">
        <v>2.8585977458423901</v>
      </c>
      <c r="T2840">
        <v>0</v>
      </c>
    </row>
    <row r="2841" spans="1:20" x14ac:dyDescent="0.25">
      <c r="A2841" s="3">
        <v>1.0308164651004099</v>
      </c>
      <c r="B2841">
        <v>0.66853114787581702</v>
      </c>
      <c r="C2841">
        <v>0.62326849080012403</v>
      </c>
      <c r="D2841">
        <v>9.5856901041666696</v>
      </c>
      <c r="E2841">
        <v>0.66852108672639599</v>
      </c>
      <c r="F2841" s="4">
        <v>1.0061149421485001E-5</v>
      </c>
      <c r="G2841">
        <v>5.3725743124048204</v>
      </c>
      <c r="H2841">
        <v>24.895037117179399</v>
      </c>
      <c r="I2841">
        <v>3.9419098104255701E-2</v>
      </c>
      <c r="J2841">
        <v>4.35080805759804E-2</v>
      </c>
      <c r="K2841">
        <v>6.2430277695300598</v>
      </c>
      <c r="L2841">
        <v>0.43943533574098498</v>
      </c>
      <c r="M2841">
        <v>1.86720705114458</v>
      </c>
      <c r="N2841" s="4">
        <v>5.3329342344561998E-6</v>
      </c>
      <c r="O2841">
        <v>165.48912977430601</v>
      </c>
      <c r="P2841" s="4">
        <v>-7.1887897991709196E-19</v>
      </c>
      <c r="Q2841">
        <v>118.770549441261</v>
      </c>
      <c r="R2841">
        <v>0.64340674126007802</v>
      </c>
      <c r="S2841">
        <v>4.2535164958880998</v>
      </c>
      <c r="T2841">
        <v>0</v>
      </c>
    </row>
    <row r="2842" spans="1:20" x14ac:dyDescent="0.25">
      <c r="A2842" s="3">
        <v>1.38609493758581</v>
      </c>
      <c r="B2842">
        <v>0.69274908088235299</v>
      </c>
      <c r="C2842">
        <v>0.76889348447712402</v>
      </c>
      <c r="D2842">
        <v>8.2023513454861092</v>
      </c>
      <c r="E2842">
        <v>0.69274047251969495</v>
      </c>
      <c r="F2842" s="4">
        <v>8.6083626580158695E-6</v>
      </c>
      <c r="G2842">
        <v>6.2638495108951702</v>
      </c>
      <c r="H2842">
        <v>32.100006455442099</v>
      </c>
      <c r="I2842">
        <v>4.0918524770590603E-2</v>
      </c>
      <c r="J2842">
        <v>5.0343443627451002E-2</v>
      </c>
      <c r="K2842">
        <v>6.3717615245345796</v>
      </c>
      <c r="L2842">
        <v>0.50044566105049604</v>
      </c>
      <c r="M2842">
        <v>5.1611844735238197</v>
      </c>
      <c r="N2842" s="4">
        <v>3.0187302075566802E-6</v>
      </c>
      <c r="O2842">
        <v>168.66248372395799</v>
      </c>
      <c r="P2842" s="4">
        <v>-2.4611742245815101E-19</v>
      </c>
      <c r="Q2842">
        <v>118.889788756562</v>
      </c>
      <c r="R2842">
        <v>0.66230126814477797</v>
      </c>
      <c r="S2842">
        <v>5.3221818771774396</v>
      </c>
      <c r="T2842">
        <v>0</v>
      </c>
    </row>
    <row r="2843" spans="1:20" x14ac:dyDescent="0.25">
      <c r="A2843" s="3">
        <v>1.18420815378752</v>
      </c>
      <c r="B2843">
        <v>0.70135084763071798</v>
      </c>
      <c r="C2843">
        <v>0.73569416360294104</v>
      </c>
      <c r="D2843">
        <v>4.7479644097222202</v>
      </c>
      <c r="E2843">
        <v>0.70134664770546895</v>
      </c>
      <c r="F2843" s="4">
        <v>4.1999252495086499E-6</v>
      </c>
      <c r="G2843">
        <v>5.5183706730148403</v>
      </c>
      <c r="H2843">
        <v>29.237144133155098</v>
      </c>
      <c r="I2843">
        <v>3.8257177120872898E-2</v>
      </c>
      <c r="J2843">
        <v>4.0967894709967298E-2</v>
      </c>
      <c r="K2843">
        <v>5.8447687867330496</v>
      </c>
      <c r="L2843">
        <v>0.46491333418959402</v>
      </c>
      <c r="M2843">
        <v>0.65615196403754705</v>
      </c>
      <c r="N2843" s="4">
        <v>3.2408662035266602E-6</v>
      </c>
      <c r="O2843">
        <v>175.16875651041701</v>
      </c>
      <c r="P2843" s="4">
        <v>1.55197322357745E-17</v>
      </c>
      <c r="Q2843">
        <v>82.047411747372806</v>
      </c>
      <c r="R2843">
        <v>0.66900852281989098</v>
      </c>
      <c r="S2843">
        <v>4.7367653094436699</v>
      </c>
      <c r="T2843">
        <v>0</v>
      </c>
    </row>
    <row r="2844" spans="1:20" x14ac:dyDescent="0.25">
      <c r="A2844" s="3">
        <v>1.6712152374101601</v>
      </c>
      <c r="B2844">
        <v>0.55469569546568598</v>
      </c>
      <c r="C2844">
        <v>0.80083647365195898</v>
      </c>
      <c r="D2844">
        <v>18.856640625000001</v>
      </c>
      <c r="E2844">
        <v>0.55467712591282903</v>
      </c>
      <c r="F2844" s="4">
        <v>1.8569552857579999E-5</v>
      </c>
      <c r="G2844">
        <v>7.2736384333049697</v>
      </c>
      <c r="H2844">
        <v>40.651748494827501</v>
      </c>
      <c r="I2844">
        <v>6.6772621467405702E-2</v>
      </c>
      <c r="J2844">
        <v>4.2588541666666702E-2</v>
      </c>
      <c r="K2844">
        <v>6.6361418922368296</v>
      </c>
      <c r="L2844">
        <v>0.53447465546052297</v>
      </c>
      <c r="M2844">
        <v>10.039977795747101</v>
      </c>
      <c r="N2844" s="4">
        <v>1.06596687096493E-5</v>
      </c>
      <c r="O2844">
        <v>126.732290581597</v>
      </c>
      <c r="P2844" s="4">
        <v>6.8569014675433998E-18</v>
      </c>
      <c r="Q2844">
        <v>187.423248771922</v>
      </c>
      <c r="R2844">
        <v>0.55459536429419698</v>
      </c>
      <c r="S2844">
        <v>6.6925144266935002</v>
      </c>
      <c r="T2844">
        <v>0</v>
      </c>
    </row>
    <row r="2845" spans="1:20" x14ac:dyDescent="0.25">
      <c r="A2845" s="3">
        <v>1.17138054739178</v>
      </c>
      <c r="B2845">
        <v>0.87053906250000002</v>
      </c>
      <c r="C2845">
        <v>0.81974890216503304</v>
      </c>
      <c r="D2845">
        <v>1.0453493923611099</v>
      </c>
      <c r="E2845">
        <v>0.87052416748634398</v>
      </c>
      <c r="F2845" s="4">
        <v>1.4895013655566201E-5</v>
      </c>
      <c r="G2845">
        <v>6.1834580142271598</v>
      </c>
      <c r="H2845">
        <v>35.399738675671202</v>
      </c>
      <c r="I2845">
        <v>3.2362353756474199E-2</v>
      </c>
      <c r="J2845">
        <v>6.5899841707516393E-2</v>
      </c>
      <c r="K2845">
        <v>5.6060220298087602</v>
      </c>
      <c r="L2845">
        <v>0.57898917691034102</v>
      </c>
      <c r="M2845">
        <v>1.9075256570671899</v>
      </c>
      <c r="N2845" s="4">
        <v>7.9546122885123505E-6</v>
      </c>
      <c r="O2845">
        <v>218.51965060763899</v>
      </c>
      <c r="P2845" s="4">
        <v>-5.9779364369687998E-18</v>
      </c>
      <c r="Q2845">
        <v>105.634599991927</v>
      </c>
      <c r="R2845">
        <v>0.80102704571386796</v>
      </c>
      <c r="S2845">
        <v>5.4953258630960198</v>
      </c>
      <c r="T2845">
        <v>0</v>
      </c>
    </row>
    <row r="2846" spans="1:20" x14ac:dyDescent="0.25">
      <c r="A2846" s="3">
        <v>1.1117248439498399</v>
      </c>
      <c r="B2846">
        <v>0.72774909364787499</v>
      </c>
      <c r="C2846">
        <v>0.75083703533496704</v>
      </c>
      <c r="D2846">
        <v>2.0984016927083302</v>
      </c>
      <c r="E2846">
        <v>0.72773951879885801</v>
      </c>
      <c r="F2846" s="4">
        <v>9.5748490175442708E-6</v>
      </c>
      <c r="G2846">
        <v>5.6079120635421997</v>
      </c>
      <c r="H2846">
        <v>29.059562953978698</v>
      </c>
      <c r="I2846">
        <v>2.76775883182897E-2</v>
      </c>
      <c r="J2846">
        <v>5.8051993974673297E-2</v>
      </c>
      <c r="K2846">
        <v>6.0699170346995999</v>
      </c>
      <c r="L2846">
        <v>0.49006193460036401</v>
      </c>
      <c r="M2846">
        <v>1.42857701012378</v>
      </c>
      <c r="N2846" s="4">
        <v>4.90260569158388E-6</v>
      </c>
      <c r="O2846">
        <v>181.909231770833</v>
      </c>
      <c r="P2846" s="4">
        <v>-8.9679606231941199E-18</v>
      </c>
      <c r="Q2846">
        <v>87.612202231782305</v>
      </c>
      <c r="R2846">
        <v>0.68961078065163695</v>
      </c>
      <c r="S2846">
        <v>4.6777076366189903</v>
      </c>
      <c r="T2846">
        <v>0</v>
      </c>
    </row>
    <row r="2847" spans="1:20" x14ac:dyDescent="0.25">
      <c r="A2847" s="3">
        <v>2.0467509946357598</v>
      </c>
      <c r="B2847">
        <v>0.69256344464869202</v>
      </c>
      <c r="C2847">
        <v>0.88252623314950995</v>
      </c>
      <c r="D2847">
        <v>4.7918153211805601</v>
      </c>
      <c r="E2847">
        <v>0.69254343682657005</v>
      </c>
      <c r="F2847" s="4">
        <v>2.0007822122406698E-5</v>
      </c>
      <c r="G2847">
        <v>8.4262683161865404</v>
      </c>
      <c r="H2847">
        <v>63.329077626029502</v>
      </c>
      <c r="I2847">
        <v>6.6220380082915198E-2</v>
      </c>
      <c r="J2847">
        <v>7.1344196793300604E-2</v>
      </c>
      <c r="K2847">
        <v>5.9260477562165201</v>
      </c>
      <c r="L2847">
        <v>0.42198156058497799</v>
      </c>
      <c r="M2847">
        <v>2.7292474808120399</v>
      </c>
      <c r="N2847" s="4">
        <v>1.08444858172862E-5</v>
      </c>
      <c r="O2847">
        <v>169.457444661458</v>
      </c>
      <c r="P2847" s="4">
        <v>-7.5388671045495507E-18</v>
      </c>
      <c r="Q2847">
        <v>240.75863997912899</v>
      </c>
      <c r="R2847">
        <v>0.66216736657688802</v>
      </c>
      <c r="S2847">
        <v>9.8799653248237096</v>
      </c>
      <c r="T2847">
        <v>0</v>
      </c>
    </row>
    <row r="2848" spans="1:20" x14ac:dyDescent="0.25">
      <c r="A2848" s="3">
        <v>1.7604164592607501</v>
      </c>
      <c r="B2848">
        <v>0.64557763991013095</v>
      </c>
      <c r="C2848">
        <v>0.82451705473856196</v>
      </c>
      <c r="D2848">
        <v>4.3068967013888901</v>
      </c>
      <c r="E2848">
        <v>0.64556664894330296</v>
      </c>
      <c r="F2848" s="4">
        <v>1.0990966827939201E-5</v>
      </c>
      <c r="G2848">
        <v>6.91367507443581</v>
      </c>
      <c r="H2848">
        <v>43.888793519086697</v>
      </c>
      <c r="I2848">
        <v>5.1452640058062799E-2</v>
      </c>
      <c r="J2848">
        <v>5.4002846711601299E-2</v>
      </c>
      <c r="K2848">
        <v>6.0465768988281603</v>
      </c>
      <c r="L2848">
        <v>0.386358901633643</v>
      </c>
      <c r="M2848">
        <v>1.29063215678876</v>
      </c>
      <c r="N2848" s="4">
        <v>6.7565398403824203E-6</v>
      </c>
      <c r="O2848">
        <v>158.40244683159699</v>
      </c>
      <c r="P2848" s="4">
        <v>-8.2381690354732302E-18</v>
      </c>
      <c r="Q2848">
        <v>159.59649043905199</v>
      </c>
      <c r="R2848">
        <v>0.62549827379245504</v>
      </c>
      <c r="S2848">
        <v>6.9884693612146496</v>
      </c>
      <c r="T2848">
        <v>0</v>
      </c>
    </row>
    <row r="2849" spans="1:20" x14ac:dyDescent="0.25">
      <c r="A2849" s="3">
        <v>1.83617215576575</v>
      </c>
      <c r="B2849">
        <v>0.73703040747548898</v>
      </c>
      <c r="C2849">
        <v>0.71954219005310505</v>
      </c>
      <c r="D2849">
        <v>7.6279047309027801</v>
      </c>
      <c r="E2849">
        <v>0.73701381659743004</v>
      </c>
      <c r="F2849" s="4">
        <v>1.65908780592325E-5</v>
      </c>
      <c r="G2849">
        <v>7.3056323565700199</v>
      </c>
      <c r="H2849">
        <v>47.764055982023898</v>
      </c>
      <c r="I2849">
        <v>5.8320082413491403E-2</v>
      </c>
      <c r="J2849">
        <v>6.4691074346405295E-2</v>
      </c>
      <c r="K2849">
        <v>6.3375297413214904</v>
      </c>
      <c r="L2849">
        <v>0.386694436575519</v>
      </c>
      <c r="M2849">
        <v>2.8810596487896598</v>
      </c>
      <c r="N2849" s="4">
        <v>8.7650637936973296E-6</v>
      </c>
      <c r="O2849">
        <v>181.19860568576399</v>
      </c>
      <c r="P2849" s="4">
        <v>-1.21006696269668E-17</v>
      </c>
      <c r="Q2849">
        <v>170.198910604383</v>
      </c>
      <c r="R2849">
        <v>0.69685921271229501</v>
      </c>
      <c r="S2849">
        <v>7.5332452517870703</v>
      </c>
      <c r="T2849">
        <v>0</v>
      </c>
    </row>
    <row r="2850" spans="1:20" x14ac:dyDescent="0.25">
      <c r="A2850" s="3">
        <v>1.7239365824695301</v>
      </c>
      <c r="B2850">
        <v>0.75116930912990099</v>
      </c>
      <c r="C2850">
        <v>0.85051325061274496</v>
      </c>
      <c r="D2850">
        <v>9.2114930555555503</v>
      </c>
      <c r="E2850">
        <v>0.75115583387259199</v>
      </c>
      <c r="F2850" s="4">
        <v>1.34752573088472E-5</v>
      </c>
      <c r="G2850">
        <v>6.8356143896726502</v>
      </c>
      <c r="H2850">
        <v>40.010053796576202</v>
      </c>
      <c r="I2850">
        <v>5.5218788891357902E-2</v>
      </c>
      <c r="J2850">
        <v>5.9798891952614501E-2</v>
      </c>
      <c r="K2850">
        <v>6.3365328475813598</v>
      </c>
      <c r="L2850">
        <v>0.40910647649839599</v>
      </c>
      <c r="M2850">
        <v>3.48398825116587</v>
      </c>
      <c r="N2850" s="4">
        <v>8.4751375749711103E-6</v>
      </c>
      <c r="O2850">
        <v>184.71928059895799</v>
      </c>
      <c r="P2850" s="4">
        <v>7.6519375326785301E-18</v>
      </c>
      <c r="Q2850">
        <v>154.731092162778</v>
      </c>
      <c r="R2850">
        <v>0.70788802994125199</v>
      </c>
      <c r="S2850">
        <v>6.4666466606622901</v>
      </c>
      <c r="T2850">
        <v>0</v>
      </c>
    </row>
    <row r="2851" spans="1:20" x14ac:dyDescent="0.25">
      <c r="A2851" s="3">
        <v>1.4282119482106701</v>
      </c>
      <c r="B2851">
        <v>0.64751907169117595</v>
      </c>
      <c r="C2851">
        <v>0.69260903033088195</v>
      </c>
      <c r="D2851">
        <v>12.278376736111101</v>
      </c>
      <c r="E2851">
        <v>0.64750889432617598</v>
      </c>
      <c r="F2851" s="4">
        <v>1.0177364999668899E-5</v>
      </c>
      <c r="G2851">
        <v>6.4968182115320401</v>
      </c>
      <c r="H2851">
        <v>36.333081102201497</v>
      </c>
      <c r="I2851">
        <v>4.7142532362764798E-2</v>
      </c>
      <c r="J2851">
        <v>5.66592881944444E-2</v>
      </c>
      <c r="K2851">
        <v>6.0304186069985199</v>
      </c>
      <c r="L2851">
        <v>0.44107541602539402</v>
      </c>
      <c r="M2851">
        <v>5.0749878115954496</v>
      </c>
      <c r="N2851" s="4">
        <v>4.7483429305812997E-6</v>
      </c>
      <c r="O2851">
        <v>157.45086154513899</v>
      </c>
      <c r="P2851" s="4">
        <v>-4.63213590319249E-18</v>
      </c>
      <c r="Q2851">
        <v>132.706975572185</v>
      </c>
      <c r="R2851">
        <v>0.62701228541064602</v>
      </c>
      <c r="S2851">
        <v>5.87697251729527</v>
      </c>
      <c r="T2851">
        <v>0</v>
      </c>
    </row>
    <row r="2852" spans="1:20" x14ac:dyDescent="0.25">
      <c r="A2852" s="3">
        <v>1.32561792965403</v>
      </c>
      <c r="B2852">
        <v>0.75250098294526202</v>
      </c>
      <c r="C2852">
        <v>0.76799832771650201</v>
      </c>
      <c r="D2852">
        <v>2.8025477430555599</v>
      </c>
      <c r="E2852">
        <v>0.75248692986895704</v>
      </c>
      <c r="F2852" s="4">
        <v>1.4053076304166E-5</v>
      </c>
      <c r="G2852">
        <v>6.0623791508762697</v>
      </c>
      <c r="H2852">
        <v>32.776695184651501</v>
      </c>
      <c r="I2852">
        <v>3.4158724982848603E-2</v>
      </c>
      <c r="J2852">
        <v>5.7013480392156902E-2</v>
      </c>
      <c r="K2852">
        <v>5.9763544591751696</v>
      </c>
      <c r="L2852">
        <v>0.48429710617813698</v>
      </c>
      <c r="M2852">
        <v>2.8468642165815301</v>
      </c>
      <c r="N2852" s="4">
        <v>6.7998261853257597E-6</v>
      </c>
      <c r="O2852">
        <v>186.511280381944</v>
      </c>
      <c r="P2852" s="4">
        <v>8.51328321915905E-18</v>
      </c>
      <c r="Q2852">
        <v>99.500424612845606</v>
      </c>
      <c r="R2852">
        <v>0.708927616315985</v>
      </c>
      <c r="S2852">
        <v>5.2682886054706799</v>
      </c>
      <c r="T2852">
        <v>0</v>
      </c>
    </row>
    <row r="2853" spans="1:20" x14ac:dyDescent="0.25">
      <c r="A2853" s="3">
        <v>0.95569578809286904</v>
      </c>
      <c r="B2853">
        <v>0.75215055657679597</v>
      </c>
      <c r="C2853">
        <v>0.47134168234367002</v>
      </c>
      <c r="D2853">
        <v>6.0516775173611101</v>
      </c>
      <c r="E2853">
        <v>0.75214241374395496</v>
      </c>
      <c r="F2853" s="4">
        <v>8.1428328414804805E-6</v>
      </c>
      <c r="G2853">
        <v>5.3769560697900598</v>
      </c>
      <c r="H2853">
        <v>25.134018858544302</v>
      </c>
      <c r="I2853">
        <v>3.2691475959120198E-2</v>
      </c>
      <c r="J2853">
        <v>4.0979217728758198E-2</v>
      </c>
      <c r="K2853">
        <v>5.0474202514686901</v>
      </c>
      <c r="L2853">
        <v>0.62149064122534303</v>
      </c>
      <c r="M2853">
        <v>1.7091267987983001</v>
      </c>
      <c r="N2853" s="4">
        <v>4.7597334317406001E-6</v>
      </c>
      <c r="O2853">
        <v>187.70687825520801</v>
      </c>
      <c r="P2853" s="4">
        <v>-4.9202061616673701E-18</v>
      </c>
      <c r="Q2853">
        <v>113.416317737035</v>
      </c>
      <c r="R2853">
        <v>0.70864852577436899</v>
      </c>
      <c r="S2853">
        <v>4.2008544024384999</v>
      </c>
      <c r="T2853">
        <v>0</v>
      </c>
    </row>
    <row r="2854" spans="1:20" x14ac:dyDescent="0.25">
      <c r="A2854" s="3">
        <v>1.15785178258875</v>
      </c>
      <c r="B2854">
        <v>0.79424101307189598</v>
      </c>
      <c r="C2854">
        <v>0.35458593150607298</v>
      </c>
      <c r="D2854">
        <v>3.6032855902777801</v>
      </c>
      <c r="E2854">
        <v>0.794229410144069</v>
      </c>
      <c r="F2854" s="4">
        <v>1.1602927827049899E-5</v>
      </c>
      <c r="G2854">
        <v>5.74099421268948</v>
      </c>
      <c r="H2854">
        <v>28.006422654837799</v>
      </c>
      <c r="I2854">
        <v>2.9546495466904701E-2</v>
      </c>
      <c r="J2854">
        <v>6.3015127144607899E-2</v>
      </c>
      <c r="K2854">
        <v>5.9973466334157397</v>
      </c>
      <c r="L2854">
        <v>0.55769942682832097</v>
      </c>
      <c r="M2854">
        <v>1.30873263209937</v>
      </c>
      <c r="N2854" s="4">
        <v>7.4901570677262004E-6</v>
      </c>
      <c r="O2854">
        <v>195.76892035590299</v>
      </c>
      <c r="P2854" s="4">
        <v>4.8725826165339802E-18</v>
      </c>
      <c r="Q2854">
        <v>84.558151258917903</v>
      </c>
      <c r="R2854">
        <v>0.74149271469014699</v>
      </c>
      <c r="S2854">
        <v>4.5193455829487901</v>
      </c>
      <c r="T2854">
        <v>0</v>
      </c>
    </row>
    <row r="2855" spans="1:20" x14ac:dyDescent="0.25">
      <c r="A2855" s="3">
        <v>1.04012335584115</v>
      </c>
      <c r="B2855">
        <v>0.67460669424019504</v>
      </c>
      <c r="C2855">
        <v>0.44519212596299301</v>
      </c>
      <c r="D2855">
        <v>9.6320236545138904</v>
      </c>
      <c r="E2855">
        <v>0.674597507949112</v>
      </c>
      <c r="F2855" s="4">
        <v>9.1862910828721696E-6</v>
      </c>
      <c r="G2855">
        <v>5.4288067925040098</v>
      </c>
      <c r="H2855">
        <v>26.3903025534146</v>
      </c>
      <c r="I2855">
        <v>3.1230809881994701E-2</v>
      </c>
      <c r="J2855">
        <v>4.8104460273692799E-2</v>
      </c>
      <c r="K2855">
        <v>5.9656216424449902</v>
      </c>
      <c r="L2855">
        <v>0.56241234644571503</v>
      </c>
      <c r="M2855">
        <v>2.1519691796256502</v>
      </c>
      <c r="N2855" s="4">
        <v>4.6239204693816802E-6</v>
      </c>
      <c r="O2855">
        <v>166.91989149305601</v>
      </c>
      <c r="P2855" s="4">
        <v>-5.4634521541104904E-18</v>
      </c>
      <c r="Q2855">
        <v>106.482016211546</v>
      </c>
      <c r="R2855">
        <v>0.64814631632285602</v>
      </c>
      <c r="S2855">
        <v>4.4111713252767801</v>
      </c>
      <c r="T2855">
        <v>0</v>
      </c>
    </row>
    <row r="2856" spans="1:20" x14ac:dyDescent="0.25">
      <c r="A2856" s="3">
        <v>1.14166792593412</v>
      </c>
      <c r="B2856">
        <v>0.52105468749999995</v>
      </c>
      <c r="C2856">
        <v>0.70924079605800505</v>
      </c>
      <c r="D2856">
        <v>17.043276909722199</v>
      </c>
      <c r="E2856">
        <v>0.52103544287779902</v>
      </c>
      <c r="F2856" s="4">
        <v>1.9244622201280699E-5</v>
      </c>
      <c r="G2856">
        <v>5.6079543312389797</v>
      </c>
      <c r="H2856">
        <v>26.9379588201198</v>
      </c>
      <c r="I2856">
        <v>5.1142047320049101E-2</v>
      </c>
      <c r="J2856">
        <v>3.05111315359477E-2</v>
      </c>
      <c r="K2856">
        <v>6.3786673564168899</v>
      </c>
      <c r="L2856">
        <v>0.43326056141316399</v>
      </c>
      <c r="M2856">
        <v>5.3708382451660199</v>
      </c>
      <c r="N2856" s="4">
        <v>5.9751908147497198E-6</v>
      </c>
      <c r="O2856">
        <v>123.925558810764</v>
      </c>
      <c r="P2856" s="4">
        <v>-1.93124359006928E-17</v>
      </c>
      <c r="Q2856">
        <v>149.67415045758</v>
      </c>
      <c r="R2856">
        <v>0.52834778390480996</v>
      </c>
      <c r="S2856">
        <v>4.6901300123073399</v>
      </c>
      <c r="T2856">
        <v>0</v>
      </c>
    </row>
    <row r="2857" spans="1:20" x14ac:dyDescent="0.25">
      <c r="A2857" s="3">
        <v>1.21537991549529</v>
      </c>
      <c r="B2857">
        <v>0.538026654411764</v>
      </c>
      <c r="C2857">
        <v>0.53345329095179705</v>
      </c>
      <c r="D2857">
        <v>13.315467664930599</v>
      </c>
      <c r="E2857">
        <v>0.53802016072543501</v>
      </c>
      <c r="F2857" s="4">
        <v>6.4936863293653702E-6</v>
      </c>
      <c r="G2857">
        <v>5.7255389771244696</v>
      </c>
      <c r="H2857">
        <v>27.6846685818273</v>
      </c>
      <c r="I2857">
        <v>4.23544934465599E-2</v>
      </c>
      <c r="J2857">
        <v>3.05902777777778E-2</v>
      </c>
      <c r="K2857">
        <v>6.03481354804748</v>
      </c>
      <c r="L2857">
        <v>0.496488310118187</v>
      </c>
      <c r="M2857">
        <v>4.6569926325934796</v>
      </c>
      <c r="N2857" s="4">
        <v>3.3472450772697502E-6</v>
      </c>
      <c r="O2857">
        <v>130.19440646701401</v>
      </c>
      <c r="P2857" s="4">
        <v>-1.01651206390127E-18</v>
      </c>
      <c r="Q2857">
        <v>131.604465354723</v>
      </c>
      <c r="R2857">
        <v>0.54157783902721401</v>
      </c>
      <c r="S2857">
        <v>4.7825083195287297</v>
      </c>
      <c r="T2857">
        <v>0</v>
      </c>
    </row>
    <row r="2858" spans="1:20" x14ac:dyDescent="0.25">
      <c r="A2858" s="3">
        <v>0.99243725426708995</v>
      </c>
      <c r="B2858">
        <v>0.63677574805963999</v>
      </c>
      <c r="C2858">
        <v>0.62116304125817001</v>
      </c>
      <c r="D2858">
        <v>11.010639105902801</v>
      </c>
      <c r="E2858">
        <v>0.63676320789980601</v>
      </c>
      <c r="F2858" s="4">
        <v>1.25401598345652E-5</v>
      </c>
      <c r="G2858">
        <v>5.4187242073295696</v>
      </c>
      <c r="H2858">
        <v>23.191001767136701</v>
      </c>
      <c r="I2858">
        <v>3.91875353906153E-2</v>
      </c>
      <c r="J2858">
        <v>4.1406390420751601E-2</v>
      </c>
      <c r="K2858">
        <v>6.5631190846231702</v>
      </c>
      <c r="L2858">
        <v>0.50480785513583404</v>
      </c>
      <c r="M2858">
        <v>4.68333323270355</v>
      </c>
      <c r="N2858" s="4">
        <v>4.0845553875362996E-6</v>
      </c>
      <c r="O2858">
        <v>155.11509548611099</v>
      </c>
      <c r="P2858" s="4">
        <v>7.4189547677891298E-18</v>
      </c>
      <c r="Q2858">
        <v>114.04931875628399</v>
      </c>
      <c r="R2858">
        <v>0.61863212846158899</v>
      </c>
      <c r="S2858">
        <v>4.0346704357447098</v>
      </c>
      <c r="T2858">
        <v>0</v>
      </c>
    </row>
    <row r="2859" spans="1:20" x14ac:dyDescent="0.25">
      <c r="A2859" s="3">
        <v>1.0026683378363499</v>
      </c>
      <c r="B2859">
        <v>0.609251608455883</v>
      </c>
      <c r="C2859">
        <v>0.85241452205882395</v>
      </c>
      <c r="D2859">
        <v>14.352788628472201</v>
      </c>
      <c r="E2859">
        <v>0.60923626619079096</v>
      </c>
      <c r="F2859" s="4">
        <v>1.5342265092046601E-5</v>
      </c>
      <c r="G2859">
        <v>5.3635163213128001</v>
      </c>
      <c r="H2859">
        <v>24.3472972753326</v>
      </c>
      <c r="I2859">
        <v>3.9038584704948399E-2</v>
      </c>
      <c r="J2859">
        <v>3.7236634497549E-2</v>
      </c>
      <c r="K2859">
        <v>6.3122154416367797</v>
      </c>
      <c r="L2859">
        <v>0.56109786926755201</v>
      </c>
      <c r="M2859">
        <v>4.83465111006225</v>
      </c>
      <c r="N2859" s="4">
        <v>5.1717177505668202E-6</v>
      </c>
      <c r="O2859">
        <v>148.279970703125</v>
      </c>
      <c r="P2859" s="4">
        <v>4.5128256656854099E-18</v>
      </c>
      <c r="Q2859">
        <v>119.34773485835299</v>
      </c>
      <c r="R2859">
        <v>0.59715924536489196</v>
      </c>
      <c r="S2859">
        <v>4.1913430935106</v>
      </c>
      <c r="T2859">
        <v>0</v>
      </c>
    </row>
    <row r="2860" spans="1:20" x14ac:dyDescent="0.25">
      <c r="A2860" s="3">
        <v>0.827147779012125</v>
      </c>
      <c r="B2860">
        <v>0.81401302083333305</v>
      </c>
      <c r="C2860">
        <v>0.57107495915032702</v>
      </c>
      <c r="D2860">
        <v>1.79489149305556</v>
      </c>
      <c r="E2860">
        <v>0.81400591954786605</v>
      </c>
      <c r="F2860" s="4">
        <v>7.1012854676574399E-6</v>
      </c>
      <c r="G2860">
        <v>5.1605329518694303</v>
      </c>
      <c r="H2860">
        <v>20.4375351887284</v>
      </c>
      <c r="I2860">
        <v>1.8967543833233999E-2</v>
      </c>
      <c r="J2860">
        <v>5.4562831903594802E-2</v>
      </c>
      <c r="K2860">
        <v>5.8440527760889696</v>
      </c>
      <c r="L2860">
        <v>0.40363730654986602</v>
      </c>
      <c r="M2860">
        <v>2.6521218369052799</v>
      </c>
      <c r="N2860" s="4">
        <v>3.5235519305787E-6</v>
      </c>
      <c r="O2860">
        <v>203.68255859375</v>
      </c>
      <c r="P2860" s="4">
        <v>-6.5079009527989801E-18</v>
      </c>
      <c r="Q2860">
        <v>50.636209659251499</v>
      </c>
      <c r="R2860">
        <v>0.75691540461478002</v>
      </c>
      <c r="S2860">
        <v>3.3790467063716099</v>
      </c>
      <c r="T2860">
        <v>0</v>
      </c>
    </row>
    <row r="2861" spans="1:20" x14ac:dyDescent="0.25">
      <c r="A2861" s="3">
        <v>1.2937289914480401</v>
      </c>
      <c r="B2861">
        <v>0.83273286866829899</v>
      </c>
      <c r="C2861">
        <v>0.84573660896650105</v>
      </c>
      <c r="D2861">
        <v>3.5549229600694501</v>
      </c>
      <c r="E2861">
        <v>0.83271983785887604</v>
      </c>
      <c r="F2861" s="4">
        <v>1.30308094234991E-5</v>
      </c>
      <c r="G2861">
        <v>6.2195056860604598</v>
      </c>
      <c r="H2861">
        <v>27.166523356698999</v>
      </c>
      <c r="I2861">
        <v>3.1186975523860901E-2</v>
      </c>
      <c r="J2861">
        <v>5.8169424019607903E-2</v>
      </c>
      <c r="K2861">
        <v>5.55604318187505</v>
      </c>
      <c r="L2861">
        <v>0.51900240767222205</v>
      </c>
      <c r="M2861">
        <v>7.2945374783605201</v>
      </c>
      <c r="N2861" s="4">
        <v>1.06653388493886E-5</v>
      </c>
      <c r="O2861">
        <v>201.83227430555601</v>
      </c>
      <c r="P2861" s="4">
        <v>-6.0246432454019898E-18</v>
      </c>
      <c r="Q2861">
        <v>83.376842987738101</v>
      </c>
      <c r="R2861">
        <v>0.77152716291220902</v>
      </c>
      <c r="S2861">
        <v>4.29899293002756</v>
      </c>
      <c r="T2861">
        <v>0</v>
      </c>
    </row>
    <row r="2862" spans="1:20" x14ac:dyDescent="0.25">
      <c r="A2862" s="3">
        <v>2.08108951825866</v>
      </c>
      <c r="B2862">
        <v>0.80427733098447596</v>
      </c>
      <c r="C2862">
        <v>0.709110357945262</v>
      </c>
      <c r="D2862">
        <v>5.3312120225694404</v>
      </c>
      <c r="E2862">
        <v>0.80426087190661499</v>
      </c>
      <c r="F2862" s="4">
        <v>1.6459077861069801E-5</v>
      </c>
      <c r="G2862">
        <v>8.4967322337660107</v>
      </c>
      <c r="H2862">
        <v>49.6648799020344</v>
      </c>
      <c r="I2862">
        <v>6.21318000094878E-2</v>
      </c>
      <c r="J2862">
        <v>6.0820657169117602E-2</v>
      </c>
      <c r="K2862">
        <v>5.89419592157709</v>
      </c>
      <c r="L2862">
        <v>0.38642338071197602</v>
      </c>
      <c r="M2862">
        <v>7.9063066013908099</v>
      </c>
      <c r="N2862" s="4">
        <v>6.4557697268646103E-6</v>
      </c>
      <c r="O2862">
        <v>193.104148220486</v>
      </c>
      <c r="P2862" s="4">
        <v>-1.0802746218812401E-17</v>
      </c>
      <c r="Q2862">
        <v>239.389410353085</v>
      </c>
      <c r="R2862">
        <v>0.74932816205559605</v>
      </c>
      <c r="S2862">
        <v>7.8653953890361903</v>
      </c>
      <c r="T2862">
        <v>0</v>
      </c>
    </row>
    <row r="2863" spans="1:20" x14ac:dyDescent="0.25">
      <c r="A2863" s="3">
        <v>1.1053934188929699</v>
      </c>
      <c r="B2863">
        <v>0.74374299172794101</v>
      </c>
      <c r="C2863">
        <v>0.58068691278594797</v>
      </c>
      <c r="D2863">
        <v>5.7204687500000002</v>
      </c>
      <c r="E2863">
        <v>0.74372697088128303</v>
      </c>
      <c r="F2863" s="4">
        <v>1.60208466575558E-5</v>
      </c>
      <c r="G2863">
        <v>5.8990344187864698</v>
      </c>
      <c r="H2863">
        <v>28.824739670304499</v>
      </c>
      <c r="I2863">
        <v>3.36491647229476E-2</v>
      </c>
      <c r="J2863">
        <v>5.4209865196078497E-2</v>
      </c>
      <c r="K2863">
        <v>6.0573960948658696</v>
      </c>
      <c r="L2863">
        <v>0.47191559068090699</v>
      </c>
      <c r="M2863">
        <v>3.6133688535118602</v>
      </c>
      <c r="N2863" s="4">
        <v>6.9475586313792198E-6</v>
      </c>
      <c r="O2863">
        <v>183.084013671875</v>
      </c>
      <c r="P2863" s="4">
        <v>-3.35508338685849E-19</v>
      </c>
      <c r="Q2863">
        <v>114.459245679483</v>
      </c>
      <c r="R2863">
        <v>0.70209612594751303</v>
      </c>
      <c r="S2863">
        <v>4.7837864031174799</v>
      </c>
      <c r="T2863">
        <v>0</v>
      </c>
    </row>
    <row r="2864" spans="1:20" x14ac:dyDescent="0.25">
      <c r="A2864" s="3">
        <v>1.1345236238069001</v>
      </c>
      <c r="B2864">
        <v>0.64271074601715705</v>
      </c>
      <c r="C2864">
        <v>0.84565031403186297</v>
      </c>
      <c r="D2864">
        <v>10.8720572916667</v>
      </c>
      <c r="E2864">
        <v>0.64269845796949698</v>
      </c>
      <c r="F2864" s="4">
        <v>1.22880476591751E-5</v>
      </c>
      <c r="G2864">
        <v>5.7584795743866204</v>
      </c>
      <c r="H2864">
        <v>26.0015035871231</v>
      </c>
      <c r="I2864">
        <v>4.1387292046449198E-2</v>
      </c>
      <c r="J2864">
        <v>3.4434857536764701E-2</v>
      </c>
      <c r="K2864">
        <v>6.4403690539239404</v>
      </c>
      <c r="L2864">
        <v>0.62399236529366497</v>
      </c>
      <c r="M2864">
        <v>6.92931677193023</v>
      </c>
      <c r="N2864" s="4">
        <v>4.9067527843437497E-6</v>
      </c>
      <c r="O2864">
        <v>155.644614800347</v>
      </c>
      <c r="P2864" s="4">
        <v>-7.3075755821115101E-18</v>
      </c>
      <c r="Q2864">
        <v>112.909383961111</v>
      </c>
      <c r="R2864">
        <v>0.62326263898837497</v>
      </c>
      <c r="S2864">
        <v>4.4161250059136403</v>
      </c>
      <c r="T2864">
        <v>0</v>
      </c>
    </row>
    <row r="2865" spans="1:20" x14ac:dyDescent="0.25">
      <c r="A2865" s="3">
        <v>0.91827369652291602</v>
      </c>
      <c r="B2865">
        <v>0.83180532577614097</v>
      </c>
      <c r="C2865">
        <v>0.60935883884803799</v>
      </c>
      <c r="D2865">
        <v>2.1803700086805602</v>
      </c>
      <c r="E2865">
        <v>0.83179626278375196</v>
      </c>
      <c r="F2865" s="4">
        <v>9.0629923890629097E-6</v>
      </c>
      <c r="G2865">
        <v>5.3129033235082499</v>
      </c>
      <c r="H2865">
        <v>24.139368573488799</v>
      </c>
      <c r="I2865">
        <v>2.5748812473321701E-2</v>
      </c>
      <c r="J2865">
        <v>4.1467933006535902E-2</v>
      </c>
      <c r="K2865">
        <v>5.6261014131775502</v>
      </c>
      <c r="L2865">
        <v>0.67136520270192601</v>
      </c>
      <c r="M2865">
        <v>0.89995245528711798</v>
      </c>
      <c r="N2865" s="4">
        <v>2.9741453554661501E-6</v>
      </c>
      <c r="O2865">
        <v>209.979060329861</v>
      </c>
      <c r="P2865" s="4">
        <v>3.6372487668998202E-18</v>
      </c>
      <c r="Q2865">
        <v>79.649909683768797</v>
      </c>
      <c r="R2865">
        <v>0.77079964425463099</v>
      </c>
      <c r="S2865">
        <v>3.9235458134524701</v>
      </c>
      <c r="T2865">
        <v>0</v>
      </c>
    </row>
    <row r="2866" spans="1:20" x14ac:dyDescent="0.25">
      <c r="A2866" s="3">
        <v>1.29804832520462</v>
      </c>
      <c r="B2866">
        <v>0.67414519505718995</v>
      </c>
      <c r="C2866">
        <v>0.74855958946078305</v>
      </c>
      <c r="D2866">
        <v>7.5997688802083303</v>
      </c>
      <c r="E2866">
        <v>0.67412174084826704</v>
      </c>
      <c r="F2866" s="4">
        <v>2.3454208922984699E-5</v>
      </c>
      <c r="G2866">
        <v>6.0140673702795198</v>
      </c>
      <c r="H2866">
        <v>28.394194848444702</v>
      </c>
      <c r="I2866">
        <v>3.6480875194389098E-2</v>
      </c>
      <c r="J2866">
        <v>5.1264910130719002E-2</v>
      </c>
      <c r="K2866">
        <v>6.6360279735421699</v>
      </c>
      <c r="L2866">
        <v>0.62536536935991804</v>
      </c>
      <c r="M2866">
        <v>7.2154931399948303</v>
      </c>
      <c r="N2866" s="4">
        <v>8.0724890445568393E-6</v>
      </c>
      <c r="O2866">
        <v>163.08951497395799</v>
      </c>
      <c r="P2866" s="4">
        <v>-5.30454453804084E-18</v>
      </c>
      <c r="Q2866">
        <v>111.768090720356</v>
      </c>
      <c r="R2866">
        <v>0.647799926956242</v>
      </c>
      <c r="S2866">
        <v>4.7454262768879296</v>
      </c>
      <c r="T2866">
        <v>0</v>
      </c>
    </row>
    <row r="2867" spans="1:20" x14ac:dyDescent="0.25">
      <c r="A2867" s="3">
        <v>2.0261007468188099</v>
      </c>
      <c r="B2867">
        <v>0.68476000816993399</v>
      </c>
      <c r="C2867">
        <v>0.41388302131358801</v>
      </c>
      <c r="D2867">
        <v>10.748136935763901</v>
      </c>
      <c r="E2867">
        <v>0.68474527033218202</v>
      </c>
      <c r="F2867" s="4">
        <v>1.4737837751821E-5</v>
      </c>
      <c r="G2867">
        <v>8.6063390197669101</v>
      </c>
      <c r="H2867">
        <v>58.1655170791364</v>
      </c>
      <c r="I2867">
        <v>7.0671997553579599E-2</v>
      </c>
      <c r="J2867">
        <v>7.1675142973856201E-2</v>
      </c>
      <c r="K2867">
        <v>6.3570027490744403</v>
      </c>
      <c r="L2867">
        <v>0.420098563775473</v>
      </c>
      <c r="M2867">
        <v>4.0903139548128102</v>
      </c>
      <c r="N2867" s="4">
        <v>7.6911995560371202E-6</v>
      </c>
      <c r="O2867">
        <v>165.918355034722</v>
      </c>
      <c r="P2867" s="4">
        <v>4.5894800298295501E-18</v>
      </c>
      <c r="Q2867">
        <v>218.196625504248</v>
      </c>
      <c r="R2867">
        <v>0.65607371662481895</v>
      </c>
      <c r="S2867">
        <v>9.1928935180021103</v>
      </c>
      <c r="T2867">
        <v>0</v>
      </c>
    </row>
    <row r="2868" spans="1:20" x14ac:dyDescent="0.25">
      <c r="A2868" s="3">
        <v>1.6794313590274399</v>
      </c>
      <c r="B2868">
        <v>0.70101633986928102</v>
      </c>
      <c r="C2868">
        <v>0.45114440614151002</v>
      </c>
      <c r="D2868">
        <v>9.7723643663194508</v>
      </c>
      <c r="E2868">
        <v>0.70099683839013804</v>
      </c>
      <c r="F2868" s="4">
        <v>1.95014791426292E-5</v>
      </c>
      <c r="G2868">
        <v>7.1376408442428696</v>
      </c>
      <c r="H2868">
        <v>42.330385625414003</v>
      </c>
      <c r="I2868">
        <v>5.5988370680600898E-2</v>
      </c>
      <c r="J2868">
        <v>6.0495072508170003E-2</v>
      </c>
      <c r="K2868">
        <v>6.2168254142406498</v>
      </c>
      <c r="L2868">
        <v>0.46275618364096699</v>
      </c>
      <c r="M2868">
        <v>2.70704561287135</v>
      </c>
      <c r="N2868" s="4">
        <v>9.7109083508137899E-6</v>
      </c>
      <c r="O2868">
        <v>171.789173177083</v>
      </c>
      <c r="P2868" s="4">
        <v>-9.4343320229268098E-18</v>
      </c>
      <c r="Q2868">
        <v>188.19994237245399</v>
      </c>
      <c r="R2868">
        <v>0.668762209865855</v>
      </c>
      <c r="S2868">
        <v>6.9528026364191504</v>
      </c>
      <c r="T2868">
        <v>0</v>
      </c>
    </row>
    <row r="2869" spans="1:20" x14ac:dyDescent="0.25">
      <c r="A2869" s="3">
        <v>1.7931901618778601</v>
      </c>
      <c r="B2869">
        <v>0.66997772416258194</v>
      </c>
      <c r="C2869">
        <v>0.342679538743209</v>
      </c>
      <c r="D2869">
        <v>10.1210590277778</v>
      </c>
      <c r="E2869">
        <v>0.66995967241723697</v>
      </c>
      <c r="F2869" s="4">
        <v>1.8051745344665501E-5</v>
      </c>
      <c r="G2869">
        <v>7.7956474483121596</v>
      </c>
      <c r="H2869">
        <v>43.530595205708998</v>
      </c>
      <c r="I2869">
        <v>5.0494867187854599E-2</v>
      </c>
      <c r="J2869">
        <v>5.3999731924019599E-2</v>
      </c>
      <c r="K2869">
        <v>5.9928276681328203</v>
      </c>
      <c r="L2869">
        <v>0.49439974267124898</v>
      </c>
      <c r="M2869">
        <v>8.8088470292617203</v>
      </c>
      <c r="N2869" s="4">
        <v>7.9527653811094494E-6</v>
      </c>
      <c r="O2869">
        <v>156.801958550347</v>
      </c>
      <c r="P2869" s="4">
        <v>-6.58769992675978E-19</v>
      </c>
      <c r="Q2869">
        <v>157.422772244595</v>
      </c>
      <c r="R2869">
        <v>0.64454309382975905</v>
      </c>
      <c r="S2869">
        <v>6.9768989767313299</v>
      </c>
      <c r="T2869">
        <v>0</v>
      </c>
    </row>
    <row r="2870" spans="1:20" x14ac:dyDescent="0.25">
      <c r="A2870" s="3">
        <v>0.864178432910509</v>
      </c>
      <c r="B2870">
        <v>0.74696532883986899</v>
      </c>
      <c r="C2870">
        <v>0.669210350285948</v>
      </c>
      <c r="D2870">
        <v>2.3176616753472201</v>
      </c>
      <c r="E2870">
        <v>0.746958482843881</v>
      </c>
      <c r="F2870" s="4">
        <v>6.8459959873845599E-6</v>
      </c>
      <c r="G2870">
        <v>5.0834046425407804</v>
      </c>
      <c r="H2870">
        <v>19.9632967192492</v>
      </c>
      <c r="I2870">
        <v>2.3547488444876499E-2</v>
      </c>
      <c r="J2870">
        <v>3.9844605290032697E-2</v>
      </c>
      <c r="K2870">
        <v>4.7466014492326298</v>
      </c>
      <c r="L2870">
        <v>0.49478485050868198</v>
      </c>
      <c r="M2870">
        <v>0.96460931400125804</v>
      </c>
      <c r="N2870" s="4">
        <v>3.6384605536295398E-6</v>
      </c>
      <c r="O2870">
        <v>186.702534722222</v>
      </c>
      <c r="P2870" s="4">
        <v>-8.1239289960162494E-18</v>
      </c>
      <c r="Q2870">
        <v>72.908392686320397</v>
      </c>
      <c r="R2870">
        <v>0.70460153317147201</v>
      </c>
      <c r="S2870">
        <v>3.4163681828799599</v>
      </c>
      <c r="T2870">
        <v>0</v>
      </c>
    </row>
    <row r="2871" spans="1:20" x14ac:dyDescent="0.25">
      <c r="A2871" s="3">
        <v>1.4342596297221299</v>
      </c>
      <c r="B2871">
        <v>0.65934196282679602</v>
      </c>
      <c r="C2871">
        <v>0.75383715022467401</v>
      </c>
      <c r="D2871">
        <v>6.5874772135416704</v>
      </c>
      <c r="E2871">
        <v>0.65931848069039101</v>
      </c>
      <c r="F2871" s="4">
        <v>2.34821364058135E-5</v>
      </c>
      <c r="G2871">
        <v>6.5054456327772101</v>
      </c>
      <c r="H2871">
        <v>38.256499553533999</v>
      </c>
      <c r="I2871">
        <v>4.3447766410838799E-2</v>
      </c>
      <c r="J2871">
        <v>5.0377412683823501E-2</v>
      </c>
      <c r="K2871">
        <v>6.3568886801076996</v>
      </c>
      <c r="L2871">
        <v>0.43672965050606999</v>
      </c>
      <c r="M2871">
        <v>5.1978905820617998</v>
      </c>
      <c r="N2871" s="4">
        <v>7.1678712244591599E-6</v>
      </c>
      <c r="O2871">
        <v>157.70648980034699</v>
      </c>
      <c r="P2871" s="4">
        <v>-2.3365637666396298E-18</v>
      </c>
      <c r="Q2871">
        <v>141.817705615932</v>
      </c>
      <c r="R2871">
        <v>0.63624980582692403</v>
      </c>
      <c r="S2871">
        <v>6.1953896669232602</v>
      </c>
      <c r="T2871">
        <v>0</v>
      </c>
    </row>
    <row r="2872" spans="1:20" x14ac:dyDescent="0.25">
      <c r="A2872" s="3">
        <v>1.51294069667403</v>
      </c>
      <c r="B2872">
        <v>0.61632198478349698</v>
      </c>
      <c r="C2872">
        <v>0.62763064236111099</v>
      </c>
      <c r="D2872">
        <v>11.806365017361101</v>
      </c>
      <c r="E2872">
        <v>0.61631033267723301</v>
      </c>
      <c r="F2872" s="4">
        <v>1.16521062634751E-5</v>
      </c>
      <c r="G2872">
        <v>6.8802893499732596</v>
      </c>
      <c r="H2872">
        <v>40.760888356368703</v>
      </c>
      <c r="I2872">
        <v>5.50126369137812E-2</v>
      </c>
      <c r="J2872">
        <v>4.3489187602124203E-2</v>
      </c>
      <c r="K2872">
        <v>5.9737474104882002</v>
      </c>
      <c r="L2872">
        <v>0.45767039820438499</v>
      </c>
      <c r="M2872">
        <v>3.8857196539014698</v>
      </c>
      <c r="N2872" s="4">
        <v>4.4024043901059998E-6</v>
      </c>
      <c r="O2872">
        <v>147.062545572917</v>
      </c>
      <c r="P2872" s="4">
        <v>2.7970856097781498E-18</v>
      </c>
      <c r="Q2872">
        <v>165.75064410927999</v>
      </c>
      <c r="R2872">
        <v>0.60267232966030204</v>
      </c>
      <c r="S2872">
        <v>6.5634694703125502</v>
      </c>
      <c r="T2872">
        <v>0</v>
      </c>
    </row>
    <row r="2873" spans="1:20" x14ac:dyDescent="0.25">
      <c r="A2873" s="3">
        <v>0.57063540235338295</v>
      </c>
      <c r="B2873">
        <v>0.78483222273284303</v>
      </c>
      <c r="C2873">
        <v>0.62196536713643802</v>
      </c>
      <c r="D2873">
        <v>4.25011501736111</v>
      </c>
      <c r="E2873">
        <v>0.78482646791553501</v>
      </c>
      <c r="F2873" s="4">
        <v>5.7548173079750897E-6</v>
      </c>
      <c r="G2873">
        <v>4.7527866525402702</v>
      </c>
      <c r="H2873">
        <v>16.2305333791134</v>
      </c>
      <c r="I2873">
        <v>1.7137608900033401E-2</v>
      </c>
      <c r="J2873">
        <v>3.9792598549836598E-2</v>
      </c>
      <c r="K2873">
        <v>6.0757716579436396</v>
      </c>
      <c r="L2873">
        <v>0.47103485764692998</v>
      </c>
      <c r="M2873">
        <v>2.47422984659817</v>
      </c>
      <c r="N2873" s="4">
        <v>3.9038412083889103E-6</v>
      </c>
      <c r="O2873">
        <v>196.09979817708299</v>
      </c>
      <c r="P2873" s="4">
        <v>-2.3444742602736102E-18</v>
      </c>
      <c r="Q2873">
        <v>43.023788373161103</v>
      </c>
      <c r="R2873">
        <v>0.73414594058190497</v>
      </c>
      <c r="S2873">
        <v>2.7462987238690499</v>
      </c>
      <c r="T2873">
        <v>0</v>
      </c>
    </row>
    <row r="2874" spans="1:20" x14ac:dyDescent="0.25">
      <c r="A2874" s="3">
        <v>0.97519336893165798</v>
      </c>
      <c r="B2874">
        <v>0.74969297640931298</v>
      </c>
      <c r="C2874">
        <v>0.78784849877451002</v>
      </c>
      <c r="D2874">
        <v>8.3469325086805597</v>
      </c>
      <c r="E2874">
        <v>0.74967948052992905</v>
      </c>
      <c r="F2874" s="4">
        <v>1.3495879383896501E-5</v>
      </c>
      <c r="G2874">
        <v>5.3427129672709501</v>
      </c>
      <c r="H2874">
        <v>23.8200701157851</v>
      </c>
      <c r="I2874">
        <v>3.35926919469718E-2</v>
      </c>
      <c r="J2874">
        <v>3.7134369893790903E-2</v>
      </c>
      <c r="K2874">
        <v>5.4612002251497298</v>
      </c>
      <c r="L2874">
        <v>0.535911376026174</v>
      </c>
      <c r="M2874">
        <v>2.8372658729813698</v>
      </c>
      <c r="N2874" s="4">
        <v>6.3850103362410504E-6</v>
      </c>
      <c r="O2874">
        <v>185.74394965277801</v>
      </c>
      <c r="P2874" s="4">
        <v>6.4021855940952903E-19</v>
      </c>
      <c r="Q2874">
        <v>95.621415806852298</v>
      </c>
      <c r="R2874">
        <v>0.706736148508888</v>
      </c>
      <c r="S2874">
        <v>3.9410841270577599</v>
      </c>
      <c r="T2874">
        <v>0</v>
      </c>
    </row>
    <row r="2875" spans="1:20" x14ac:dyDescent="0.25">
      <c r="A2875" s="3">
        <v>0.84712601814268695</v>
      </c>
      <c r="B2875">
        <v>0.71475351051878999</v>
      </c>
      <c r="C2875">
        <v>0.71008921823937898</v>
      </c>
      <c r="D2875">
        <v>6.3849631076388897</v>
      </c>
      <c r="E2875">
        <v>0.71474212681935501</v>
      </c>
      <c r="F2875" s="4">
        <v>1.13836994351187E-5</v>
      </c>
      <c r="G2875">
        <v>5.2193331104212897</v>
      </c>
      <c r="H2875">
        <v>21.874692429311501</v>
      </c>
      <c r="I2875">
        <v>2.4164728554196699E-2</v>
      </c>
      <c r="J2875">
        <v>5.9827435661764697E-2</v>
      </c>
      <c r="K2875">
        <v>4.8813349806117996</v>
      </c>
      <c r="L2875">
        <v>0.53989018545967304</v>
      </c>
      <c r="M2875">
        <v>5.1194817966470003</v>
      </c>
      <c r="N2875" s="4">
        <v>6.11364177362097E-6</v>
      </c>
      <c r="O2875">
        <v>174.07634765624999</v>
      </c>
      <c r="P2875" s="4">
        <v>1.9271015989571998E-18</v>
      </c>
      <c r="Q2875">
        <v>67.739864819183296</v>
      </c>
      <c r="R2875">
        <v>0.679472777864918</v>
      </c>
      <c r="S2875">
        <v>3.6277082705472599</v>
      </c>
      <c r="T2875">
        <v>0</v>
      </c>
    </row>
    <row r="2876" spans="1:20" x14ac:dyDescent="0.25">
      <c r="A2876" s="3">
        <v>0.88911990494761295</v>
      </c>
      <c r="B2876">
        <v>0.83057190819035898</v>
      </c>
      <c r="C2876">
        <v>0.707681002348856</v>
      </c>
      <c r="D2876">
        <v>1.3998318142361099</v>
      </c>
      <c r="E2876">
        <v>0.83056411246834505</v>
      </c>
      <c r="F2876" s="4">
        <v>7.7957220132378196E-6</v>
      </c>
      <c r="G2876">
        <v>5.54187179312685</v>
      </c>
      <c r="H2876">
        <v>26.934229040883402</v>
      </c>
      <c r="I2876">
        <v>2.66712590543784E-2</v>
      </c>
      <c r="J2876">
        <v>5.3667777267156901E-2</v>
      </c>
      <c r="K2876">
        <v>5.9033876428824401</v>
      </c>
      <c r="L2876">
        <v>0.54827324896417595</v>
      </c>
      <c r="M2876">
        <v>0.763019807807786</v>
      </c>
      <c r="N2876" s="4">
        <v>4.4229155501872497E-6</v>
      </c>
      <c r="O2876">
        <v>207.84159179687501</v>
      </c>
      <c r="P2876" s="4">
        <v>-1.1006075771939999E-17</v>
      </c>
      <c r="Q2876">
        <v>81.451239913296405</v>
      </c>
      <c r="R2876">
        <v>0.76983606013836003</v>
      </c>
      <c r="S2876">
        <v>4.3573282395627198</v>
      </c>
      <c r="T2876">
        <v>0</v>
      </c>
    </row>
    <row r="2877" spans="1:20" x14ac:dyDescent="0.25">
      <c r="A2877" s="3">
        <v>1.16835511192826</v>
      </c>
      <c r="B2877">
        <v>0.64343317248774501</v>
      </c>
      <c r="C2877">
        <v>0.736799019607843</v>
      </c>
      <c r="D2877">
        <v>4.9575553385416598</v>
      </c>
      <c r="E2877">
        <v>0.64341448381611799</v>
      </c>
      <c r="F2877" s="4">
        <v>1.8688671626349701E-5</v>
      </c>
      <c r="G2877">
        <v>5.6708333611047603</v>
      </c>
      <c r="H2877">
        <v>28.461601640448698</v>
      </c>
      <c r="I2877">
        <v>3.6694486469891902E-2</v>
      </c>
      <c r="J2877">
        <v>3.6021522671568697E-2</v>
      </c>
      <c r="K2877">
        <v>6.2548009197792904</v>
      </c>
      <c r="L2877">
        <v>0.42753758227423999</v>
      </c>
      <c r="M2877">
        <v>2.2308515169551</v>
      </c>
      <c r="N2877" s="4">
        <v>1.0427141645079401E-5</v>
      </c>
      <c r="O2877">
        <v>158.576205512153</v>
      </c>
      <c r="P2877" s="4">
        <v>6.0254394563724102E-19</v>
      </c>
      <c r="Q2877">
        <v>114.297044085632</v>
      </c>
      <c r="R2877">
        <v>0.62383245137274701</v>
      </c>
      <c r="S2877">
        <v>4.8074423207901296</v>
      </c>
      <c r="T2877">
        <v>0</v>
      </c>
    </row>
    <row r="2878" spans="1:20" x14ac:dyDescent="0.25">
      <c r="A2878" s="3">
        <v>0.20850939641555399</v>
      </c>
      <c r="B2878">
        <v>0.59554520115436105</v>
      </c>
      <c r="C2878">
        <v>0.72562258731617602</v>
      </c>
      <c r="D2878">
        <v>0.63310675588076404</v>
      </c>
      <c r="E2878">
        <v>0.595514638526215</v>
      </c>
      <c r="F2878" s="4">
        <v>3.0562628146157101E-5</v>
      </c>
      <c r="G2878">
        <v>3.5617924541410502</v>
      </c>
      <c r="H2878">
        <v>7.2541665383215799</v>
      </c>
      <c r="I2878">
        <v>7.8582015206664201E-3</v>
      </c>
      <c r="J2878">
        <v>3.5875161956855799E-2</v>
      </c>
      <c r="K2878">
        <v>5.5465931834048599</v>
      </c>
      <c r="L2878">
        <v>0.37978283885452202</v>
      </c>
      <c r="M2878">
        <v>5.7594794726556398</v>
      </c>
      <c r="N2878" s="4">
        <v>1.6214171425985899E-5</v>
      </c>
      <c r="O2878">
        <v>146.379599737169</v>
      </c>
      <c r="P2878" s="4">
        <v>-3.5626586093402597E-18</v>
      </c>
      <c r="Q2878">
        <v>3.3008942457180099</v>
      </c>
      <c r="R2878">
        <v>0.58647949673454303</v>
      </c>
      <c r="S2878">
        <v>1.15540564723145</v>
      </c>
      <c r="T2878">
        <v>0</v>
      </c>
    </row>
    <row r="2879" spans="1:20" x14ac:dyDescent="0.25">
      <c r="A2879" s="3">
        <v>0.73090524242215804</v>
      </c>
      <c r="B2879">
        <v>0.59888442729533997</v>
      </c>
      <c r="C2879">
        <v>0.66881772109885596</v>
      </c>
      <c r="D2879">
        <v>3.1215715775955402</v>
      </c>
      <c r="E2879">
        <v>0.59881976494463396</v>
      </c>
      <c r="F2879" s="4">
        <v>6.4662350705889905E-5</v>
      </c>
      <c r="G2879">
        <v>4.0530253362340796</v>
      </c>
      <c r="H2879">
        <v>22.519589623691701</v>
      </c>
      <c r="I2879">
        <v>2.51270027434174E-2</v>
      </c>
      <c r="J2879">
        <v>6.3426452239600195E-2</v>
      </c>
      <c r="K2879">
        <v>5.9519502010638101</v>
      </c>
      <c r="L2879">
        <v>7.7118971594639901E-2</v>
      </c>
      <c r="M2879">
        <v>10.710024537491099</v>
      </c>
      <c r="N2879" s="4">
        <v>3.3633360638438398E-5</v>
      </c>
      <c r="O2879">
        <v>138.925352400104</v>
      </c>
      <c r="P2879" s="4">
        <v>-2.4647824690354898E-18</v>
      </c>
      <c r="Q2879">
        <v>18.7837427577204</v>
      </c>
      <c r="R2879">
        <v>0.58911763707964904</v>
      </c>
      <c r="S2879">
        <v>3.4017838755385101</v>
      </c>
      <c r="T2879">
        <v>0</v>
      </c>
    </row>
    <row r="2880" spans="1:20" x14ac:dyDescent="0.25">
      <c r="A2880" s="3">
        <v>0.72473600338784205</v>
      </c>
      <c r="B2880">
        <v>0.53852791369305097</v>
      </c>
      <c r="C2880">
        <v>0.82040801164215604</v>
      </c>
      <c r="D2880">
        <v>7.4801561163550803</v>
      </c>
      <c r="E2880">
        <v>0.53847887477094103</v>
      </c>
      <c r="F2880" s="4">
        <v>4.90389221095987E-5</v>
      </c>
      <c r="G2880">
        <v>4.3891342059341998</v>
      </c>
      <c r="H2880">
        <v>20.281875012547399</v>
      </c>
      <c r="I2880">
        <v>2.7756894519813499E-2</v>
      </c>
      <c r="J2880">
        <v>4.9319565716911699E-2</v>
      </c>
      <c r="K2880">
        <v>5.8127870334242102</v>
      </c>
      <c r="L2880">
        <v>0.26207016722630899</v>
      </c>
      <c r="M2880">
        <v>0.89289854450247397</v>
      </c>
      <c r="N2880" s="4">
        <v>1.8157622432278701E-5</v>
      </c>
      <c r="O2880">
        <v>133.53443074902199</v>
      </c>
      <c r="P2880" s="4">
        <v>1.01499272969305E-18</v>
      </c>
      <c r="Q2880">
        <v>30.667941575761802</v>
      </c>
      <c r="R2880">
        <v>0.54200977516337201</v>
      </c>
      <c r="S2880">
        <v>3.2898895062874001</v>
      </c>
      <c r="T2880">
        <v>0</v>
      </c>
    </row>
    <row r="2881" spans="1:20" x14ac:dyDescent="0.25">
      <c r="A2881" s="3">
        <v>1.03298006541733</v>
      </c>
      <c r="B2881">
        <v>0.85753237336601096</v>
      </c>
      <c r="C2881">
        <v>0.57861918399198498</v>
      </c>
      <c r="D2881">
        <v>1.4188780381944399</v>
      </c>
      <c r="E2881">
        <v>0.85752216985510499</v>
      </c>
      <c r="F2881" s="4">
        <v>1.0203510906589699E-5</v>
      </c>
      <c r="G2881">
        <v>5.4658249061720499</v>
      </c>
      <c r="H2881">
        <v>21.942781841345202</v>
      </c>
      <c r="I2881">
        <v>1.9982000127802001E-2</v>
      </c>
      <c r="J2881">
        <v>5.97532679738563E-2</v>
      </c>
      <c r="K2881">
        <v>5.5139365355335102</v>
      </c>
      <c r="L2881">
        <v>0.59915436138043499</v>
      </c>
      <c r="M2881">
        <v>2.16081956477908</v>
      </c>
      <c r="N2881" s="4">
        <v>4.8114412635636196E-6</v>
      </c>
      <c r="O2881">
        <v>212.737815755208</v>
      </c>
      <c r="P2881" s="4">
        <v>-1.9075627017394501E-17</v>
      </c>
      <c r="Q2881">
        <v>51.1925743771382</v>
      </c>
      <c r="R2881">
        <v>0.79087413906841597</v>
      </c>
      <c r="S2881">
        <v>3.5338933363392599</v>
      </c>
      <c r="T2881">
        <v>0</v>
      </c>
    </row>
    <row r="2882" spans="1:20" x14ac:dyDescent="0.25">
      <c r="A2882" s="3">
        <v>1.06558874712753</v>
      </c>
      <c r="B2882">
        <v>0.74523074959150304</v>
      </c>
      <c r="C2882">
        <v>0.66361251299762303</v>
      </c>
      <c r="D2882">
        <v>6.0516644965277804</v>
      </c>
      <c r="E2882">
        <v>0.74523697101034603</v>
      </c>
      <c r="F2882" s="4">
        <v>-6.2214188427415704E-6</v>
      </c>
      <c r="G2882">
        <v>5.6148265244363298</v>
      </c>
      <c r="H2882">
        <v>25.9909417595522</v>
      </c>
      <c r="I2882">
        <v>3.1615646617257298E-2</v>
      </c>
      <c r="J2882">
        <v>4.7920330371732003E-2</v>
      </c>
      <c r="K2882">
        <v>5.46435706356172</v>
      </c>
      <c r="L2882">
        <v>0.49998284130114101</v>
      </c>
      <c r="M2882">
        <v>3.9744631916570601</v>
      </c>
      <c r="N2882" s="4">
        <v>-2.3075385063781499E-6</v>
      </c>
      <c r="O2882">
        <v>182.638045789931</v>
      </c>
      <c r="P2882" s="4">
        <v>1.4960197093895001E-18</v>
      </c>
      <c r="Q2882">
        <v>106.33550878318199</v>
      </c>
      <c r="R2882">
        <v>0.70323559545714498</v>
      </c>
      <c r="S2882">
        <v>4.3736656358294397</v>
      </c>
      <c r="T2882">
        <v>0</v>
      </c>
    </row>
    <row r="2883" spans="1:20" x14ac:dyDescent="0.25">
      <c r="A2883" s="3">
        <v>0.87184912232875</v>
      </c>
      <c r="B2883">
        <v>0.76047537530637299</v>
      </c>
      <c r="C2883">
        <v>0.62890736060049002</v>
      </c>
      <c r="D2883">
        <v>2.60924913194444</v>
      </c>
      <c r="E2883">
        <v>0.76046774212406998</v>
      </c>
      <c r="F2883" s="4">
        <v>7.6331823028752302E-6</v>
      </c>
      <c r="G2883">
        <v>5.1382240031948703</v>
      </c>
      <c r="H2883">
        <v>23.666635151577299</v>
      </c>
      <c r="I2883">
        <v>2.62178480323015E-2</v>
      </c>
      <c r="J2883">
        <v>5.1836384293300598E-2</v>
      </c>
      <c r="K2883">
        <v>5.6947048948124097</v>
      </c>
      <c r="L2883">
        <v>0.56771590540671002</v>
      </c>
      <c r="M2883">
        <v>0.67862424990332904</v>
      </c>
      <c r="N2883" s="4">
        <v>3.2212930330891401E-6</v>
      </c>
      <c r="O2883">
        <v>191.347009548611</v>
      </c>
      <c r="P2883" s="4">
        <v>-6.8766539229429797E-18</v>
      </c>
      <c r="Q2883">
        <v>70.986784684009805</v>
      </c>
      <c r="R2883">
        <v>0.71514343484730902</v>
      </c>
      <c r="S2883">
        <v>3.9050326292747202</v>
      </c>
      <c r="T2883">
        <v>0</v>
      </c>
    </row>
    <row r="2884" spans="1:20" x14ac:dyDescent="0.25">
      <c r="A2884" s="3">
        <v>0.58304632913326904</v>
      </c>
      <c r="B2884">
        <v>0.84208672896241599</v>
      </c>
      <c r="C2884">
        <v>0.82823263888888898</v>
      </c>
      <c r="D2884">
        <v>0.87445963541666605</v>
      </c>
      <c r="E2884">
        <v>0.84207542293182602</v>
      </c>
      <c r="F2884" s="4">
        <v>1.1306030590631001E-5</v>
      </c>
      <c r="G2884">
        <v>4.7242591497446202</v>
      </c>
      <c r="H2884">
        <v>16.7600847611271</v>
      </c>
      <c r="I2884">
        <v>1.6032136910321598E-2</v>
      </c>
      <c r="J2884">
        <v>4.5340226715686299E-2</v>
      </c>
      <c r="K2884">
        <v>5.4010539840442098</v>
      </c>
      <c r="L2884">
        <v>0.71416792088811099</v>
      </c>
      <c r="M2884">
        <v>3.0402003823745898</v>
      </c>
      <c r="N2884" s="4">
        <v>6.9150365358776701E-6</v>
      </c>
      <c r="O2884">
        <v>211.24999674479201</v>
      </c>
      <c r="P2884" s="4">
        <v>-2.52594683405809E-18</v>
      </c>
      <c r="Q2884">
        <v>48.418608454449704</v>
      </c>
      <c r="R2884">
        <v>0.778823810349899</v>
      </c>
      <c r="S2884">
        <v>2.8084436170547198</v>
      </c>
      <c r="T2884">
        <v>0</v>
      </c>
    </row>
    <row r="2885" spans="1:20" x14ac:dyDescent="0.25">
      <c r="A2885" s="3">
        <v>1.34621135600825</v>
      </c>
      <c r="B2885">
        <v>0.77675185100081601</v>
      </c>
      <c r="C2885">
        <v>0.674648858762254</v>
      </c>
      <c r="D2885">
        <v>2.0807335069444401</v>
      </c>
      <c r="E2885">
        <v>0.77673938357107897</v>
      </c>
      <c r="F2885" s="4">
        <v>1.24674297371232E-5</v>
      </c>
      <c r="G2885">
        <v>6.2771305156412298</v>
      </c>
      <c r="H2885">
        <v>35.970237580692</v>
      </c>
      <c r="I2885">
        <v>3.9455889334864401E-2</v>
      </c>
      <c r="J2885">
        <v>5.69360830269608E-2</v>
      </c>
      <c r="K2885">
        <v>6.0753421123765303</v>
      </c>
      <c r="L2885">
        <v>0.491128383382263</v>
      </c>
      <c r="M2885">
        <v>1.97297976081772</v>
      </c>
      <c r="N2885" s="4">
        <v>6.31585355461253E-6</v>
      </c>
      <c r="O2885">
        <v>193.93278971354201</v>
      </c>
      <c r="P2885" s="4">
        <v>-4.2044943791122099E-18</v>
      </c>
      <c r="Q2885">
        <v>113.474300354007</v>
      </c>
      <c r="R2885">
        <v>0.72784771310112495</v>
      </c>
      <c r="S2885">
        <v>5.7262576827333298</v>
      </c>
      <c r="T2885">
        <v>0</v>
      </c>
    </row>
    <row r="2886" spans="1:20" x14ac:dyDescent="0.25">
      <c r="A2886" s="3">
        <v>1.17508763923537</v>
      </c>
      <c r="B2886">
        <v>0.84613190614787503</v>
      </c>
      <c r="C2886">
        <v>0.78982469107434505</v>
      </c>
      <c r="D2886">
        <v>2.0560329861111102</v>
      </c>
      <c r="E2886">
        <v>0.84612588037294201</v>
      </c>
      <c r="F2886" s="4">
        <v>6.0257749329935003E-6</v>
      </c>
      <c r="G2886">
        <v>6.4613768045566999</v>
      </c>
      <c r="H2886">
        <v>38.377826104284303</v>
      </c>
      <c r="I2886">
        <v>3.8152106207958898E-2</v>
      </c>
      <c r="J2886">
        <v>5.8984949448529403E-2</v>
      </c>
      <c r="K2886">
        <v>5.6877474919019804</v>
      </c>
      <c r="L2886">
        <v>0.59672489414352403</v>
      </c>
      <c r="M2886">
        <v>0.64028093320777502</v>
      </c>
      <c r="N2886" s="4">
        <v>2.3539672924148998E-6</v>
      </c>
      <c r="O2886">
        <v>212.85318901909699</v>
      </c>
      <c r="P2886" s="4">
        <v>-3.61476957127088E-18</v>
      </c>
      <c r="Q2886">
        <v>128.97264044065199</v>
      </c>
      <c r="R2886">
        <v>0.78197497210880995</v>
      </c>
      <c r="S2886">
        <v>6.0523759707316698</v>
      </c>
      <c r="T2886">
        <v>0</v>
      </c>
    </row>
    <row r="2887" spans="1:20" x14ac:dyDescent="0.25">
      <c r="A2887" s="3">
        <v>1.49833626680303</v>
      </c>
      <c r="B2887">
        <v>0.66671389910130696</v>
      </c>
      <c r="C2887">
        <v>0.76345424836601306</v>
      </c>
      <c r="D2887">
        <v>16.414240451388899</v>
      </c>
      <c r="E2887">
        <v>0.66664051003353597</v>
      </c>
      <c r="F2887" s="4">
        <v>7.3389067770499605E-5</v>
      </c>
      <c r="G2887">
        <v>6.7655249668342998</v>
      </c>
      <c r="H2887">
        <v>34.922452628831003</v>
      </c>
      <c r="I2887">
        <v>6.24258960387832E-2</v>
      </c>
      <c r="J2887">
        <v>5.2074027267156799E-2</v>
      </c>
      <c r="K2887">
        <v>6.4292975943055604</v>
      </c>
      <c r="L2887">
        <v>0.616040944586836</v>
      </c>
      <c r="M2887">
        <v>13.8132741455375</v>
      </c>
      <c r="N2887" s="4">
        <v>2.5416441368507499E-5</v>
      </c>
      <c r="O2887">
        <v>152.553026258681</v>
      </c>
      <c r="P2887" s="4">
        <v>-1.5012444909524699E-18</v>
      </c>
      <c r="Q2887">
        <v>164.71483966993799</v>
      </c>
      <c r="R2887">
        <v>0.64204961842652897</v>
      </c>
      <c r="S2887">
        <v>5.7468579671331002</v>
      </c>
      <c r="T2887">
        <v>0</v>
      </c>
    </row>
    <row r="2888" spans="1:20" x14ac:dyDescent="0.25">
      <c r="A2888" s="3">
        <v>2.1213492532289502</v>
      </c>
      <c r="B2888">
        <v>0.73038999948937899</v>
      </c>
      <c r="C2888">
        <v>0.69274858302695996</v>
      </c>
      <c r="D2888">
        <v>5.4118402777777801</v>
      </c>
      <c r="E2888">
        <v>0.73035412910019004</v>
      </c>
      <c r="F2888" s="4">
        <v>3.5870389188297001E-5</v>
      </c>
      <c r="G2888">
        <v>7.93638331748038</v>
      </c>
      <c r="H2888">
        <v>44.646312166826398</v>
      </c>
      <c r="I2888">
        <v>5.0793340737948799E-2</v>
      </c>
      <c r="J2888">
        <v>5.7414470996731998E-2</v>
      </c>
      <c r="K2888">
        <v>6.0329443881167997</v>
      </c>
      <c r="L2888">
        <v>0.59928356314977405</v>
      </c>
      <c r="M2888">
        <v>15.3797117497075</v>
      </c>
      <c r="N2888" s="4">
        <v>1.2915367557790899E-5</v>
      </c>
      <c r="O2888">
        <v>166.079671223958</v>
      </c>
      <c r="P2888" s="4">
        <v>6.6465157770347401E-19</v>
      </c>
      <c r="Q2888">
        <v>152.71725463933501</v>
      </c>
      <c r="R2888">
        <v>0.69169657032279797</v>
      </c>
      <c r="S2888">
        <v>7.1578527045488203</v>
      </c>
      <c r="T2888">
        <v>0</v>
      </c>
    </row>
    <row r="2889" spans="1:20" x14ac:dyDescent="0.25">
      <c r="A2889" s="3">
        <v>1.01999775215015</v>
      </c>
      <c r="B2889">
        <v>0.70488532730800701</v>
      </c>
      <c r="C2889">
        <v>0.64930937244689502</v>
      </c>
      <c r="D2889">
        <v>7.9980414496527796</v>
      </c>
      <c r="E2889">
        <v>0.70484051484149701</v>
      </c>
      <c r="F2889" s="4">
        <v>4.4812466510262702E-5</v>
      </c>
      <c r="G2889">
        <v>5.4883172973102496</v>
      </c>
      <c r="H2889">
        <v>19.514893130944099</v>
      </c>
      <c r="I2889">
        <v>2.8888091432994301E-2</v>
      </c>
      <c r="J2889">
        <v>5.5039356107026101E-2</v>
      </c>
      <c r="K2889">
        <v>6.3580173160670599</v>
      </c>
      <c r="L2889">
        <v>0.63339607096294404</v>
      </c>
      <c r="M2889">
        <v>8.6458014212455705</v>
      </c>
      <c r="N2889" s="4">
        <v>2.1051882120393101E-5</v>
      </c>
      <c r="O2889">
        <v>168.366893446181</v>
      </c>
      <c r="P2889" s="4">
        <v>-4.0025354311723903E-18</v>
      </c>
      <c r="Q2889">
        <v>78.418873655156304</v>
      </c>
      <c r="R2889">
        <v>0.67180525917767098</v>
      </c>
      <c r="S2889">
        <v>3.3365118661033701</v>
      </c>
      <c r="T2889">
        <v>0</v>
      </c>
    </row>
    <row r="2890" spans="1:20" x14ac:dyDescent="0.25">
      <c r="A2890" s="3">
        <v>1.0510113111518</v>
      </c>
      <c r="B2890">
        <v>0.68532945261438005</v>
      </c>
      <c r="C2890">
        <v>0.59735746017156899</v>
      </c>
      <c r="D2890">
        <v>9.5508680555555596</v>
      </c>
      <c r="E2890">
        <v>0.68531043684696102</v>
      </c>
      <c r="F2890" s="4">
        <v>1.9015767419383402E-5</v>
      </c>
      <c r="G2890">
        <v>5.6084256080017996</v>
      </c>
      <c r="H2890">
        <v>22.198531933518201</v>
      </c>
      <c r="I2890">
        <v>3.3275763933815303E-2</v>
      </c>
      <c r="J2890">
        <v>4.2442848754085001E-2</v>
      </c>
      <c r="K2890">
        <v>6.4444031678921796</v>
      </c>
      <c r="L2890">
        <v>0.60619148469185202</v>
      </c>
      <c r="M2890">
        <v>8.2564416162577903</v>
      </c>
      <c r="N2890" s="4">
        <v>8.1827731136906597E-6</v>
      </c>
      <c r="O2890">
        <v>163.237354600694</v>
      </c>
      <c r="P2890" s="4">
        <v>1.08377230326477E-18</v>
      </c>
      <c r="Q2890">
        <v>89.858678206003106</v>
      </c>
      <c r="R2890">
        <v>0.65652212837725699</v>
      </c>
      <c r="S2890">
        <v>3.7554326561586202</v>
      </c>
      <c r="T2890">
        <v>0</v>
      </c>
    </row>
    <row r="2891" spans="1:20" x14ac:dyDescent="0.25">
      <c r="A2891" s="3">
        <v>1.14428898713774</v>
      </c>
      <c r="B2891">
        <v>0.79376621221405097</v>
      </c>
      <c r="C2891">
        <v>0.63403218188316901</v>
      </c>
      <c r="D2891">
        <v>3.6783485243055498</v>
      </c>
      <c r="E2891">
        <v>0.79374607183162205</v>
      </c>
      <c r="F2891" s="4">
        <v>2.0140382429005601E-5</v>
      </c>
      <c r="G2891">
        <v>6.1081486393269504</v>
      </c>
      <c r="H2891">
        <v>26.974225920368401</v>
      </c>
      <c r="I2891">
        <v>3.73273747845815E-2</v>
      </c>
      <c r="J2891">
        <v>5.3075137867647101E-2</v>
      </c>
      <c r="K2891">
        <v>6.3352602367796003</v>
      </c>
      <c r="L2891">
        <v>0.69040420129310598</v>
      </c>
      <c r="M2891">
        <v>8.5474093425186801</v>
      </c>
      <c r="N2891" s="4">
        <v>9.8454135204301493E-6</v>
      </c>
      <c r="O2891">
        <v>192.677146267361</v>
      </c>
      <c r="P2891" s="4">
        <v>-1.0688180424601199E-17</v>
      </c>
      <c r="Q2891">
        <v>104.497148211393</v>
      </c>
      <c r="R2891">
        <v>0.74113044717537302</v>
      </c>
      <c r="S2891">
        <v>4.4710865861159004</v>
      </c>
      <c r="T2891">
        <v>0</v>
      </c>
    </row>
    <row r="2892" spans="1:20" x14ac:dyDescent="0.25">
      <c r="A2892" s="3">
        <v>1.30426535016322</v>
      </c>
      <c r="B2892">
        <v>0.46971346507353001</v>
      </c>
      <c r="C2892">
        <v>0.59465295649509797</v>
      </c>
      <c r="D2892">
        <v>26.048738064236101</v>
      </c>
      <c r="E2892">
        <v>0.46968889218530602</v>
      </c>
      <c r="F2892" s="4">
        <v>2.4572888224264201E-5</v>
      </c>
      <c r="G2892">
        <v>6.3886542162828697</v>
      </c>
      <c r="H2892">
        <v>26.897167376436901</v>
      </c>
      <c r="I2892">
        <v>5.0445942200114502E-2</v>
      </c>
      <c r="J2892">
        <v>3.4901003370098001E-2</v>
      </c>
      <c r="K2892">
        <v>6.2000501914791402</v>
      </c>
      <c r="L2892">
        <v>0.54204249656138703</v>
      </c>
      <c r="M2892">
        <v>13.914333834498899</v>
      </c>
      <c r="N2892" s="4">
        <v>8.3155189222006105E-6</v>
      </c>
      <c r="O2892">
        <v>100.265032552083</v>
      </c>
      <c r="P2892" s="4">
        <v>-2.2090504562013902E-18</v>
      </c>
      <c r="Q2892">
        <v>151.49273603665901</v>
      </c>
      <c r="R2892">
        <v>0.48829416540285397</v>
      </c>
      <c r="S2892">
        <v>4.6806379739119599</v>
      </c>
      <c r="T2892">
        <v>0</v>
      </c>
    </row>
    <row r="2893" spans="1:20" x14ac:dyDescent="0.25">
      <c r="A2893" s="3">
        <v>1.3173554433447701</v>
      </c>
      <c r="B2893">
        <v>0.48754153901143898</v>
      </c>
      <c r="C2893">
        <v>0.82892830882352897</v>
      </c>
      <c r="D2893">
        <v>23.888921440972201</v>
      </c>
      <c r="E2893">
        <v>0.48752263865970202</v>
      </c>
      <c r="F2893" s="4">
        <v>1.8900351736195198E-5</v>
      </c>
      <c r="G2893">
        <v>6.1631751318071402</v>
      </c>
      <c r="H2893">
        <v>27.1563223135607</v>
      </c>
      <c r="I2893">
        <v>4.7328088060740903E-2</v>
      </c>
      <c r="J2893">
        <v>3.95636744281046E-2</v>
      </c>
      <c r="K2893">
        <v>6.3739445256736103</v>
      </c>
      <c r="L2893">
        <v>0.58596258105692001</v>
      </c>
      <c r="M2893">
        <v>12.581763018233</v>
      </c>
      <c r="N2893" s="4">
        <v>9.8271197035542394E-6</v>
      </c>
      <c r="O2893">
        <v>107.06109375</v>
      </c>
      <c r="P2893" s="4">
        <v>3.13943726881703E-18</v>
      </c>
      <c r="Q2893">
        <v>133.40068005369599</v>
      </c>
      <c r="R2893">
        <v>0.50219898696254495</v>
      </c>
      <c r="S2893">
        <v>4.6467893029970497</v>
      </c>
      <c r="T2893">
        <v>0</v>
      </c>
    </row>
    <row r="2894" spans="1:20" x14ac:dyDescent="0.25">
      <c r="A2894" s="3">
        <v>1.63181804988516</v>
      </c>
      <c r="B2894">
        <v>0.67461143024918302</v>
      </c>
      <c r="C2894">
        <v>0.53337239325767105</v>
      </c>
      <c r="D2894">
        <v>10.16576171875</v>
      </c>
      <c r="E2894">
        <v>0.67459479777499998</v>
      </c>
      <c r="F2894" s="4">
        <v>1.6632474182532099E-5</v>
      </c>
      <c r="G2894">
        <v>6.7581434242810197</v>
      </c>
      <c r="H2894">
        <v>37.847492391439999</v>
      </c>
      <c r="I2894">
        <v>4.4327188807299703E-2</v>
      </c>
      <c r="J2894">
        <v>6.3145782271241804E-2</v>
      </c>
      <c r="K2894">
        <v>6.2492062482883597</v>
      </c>
      <c r="L2894">
        <v>0.40514440152957498</v>
      </c>
      <c r="M2894">
        <v>2.9034543574809302</v>
      </c>
      <c r="N2894" s="4">
        <v>9.1742032443122008E-6</v>
      </c>
      <c r="O2894">
        <v>161.89583984375</v>
      </c>
      <c r="P2894" s="4">
        <v>9.68426179950839E-19</v>
      </c>
      <c r="Q2894">
        <v>135.313535162595</v>
      </c>
      <c r="R2894">
        <v>0.64815715774657101</v>
      </c>
      <c r="S2894">
        <v>6.13797869028941</v>
      </c>
      <c r="T2894">
        <v>0</v>
      </c>
    </row>
    <row r="2895" spans="1:20" x14ac:dyDescent="0.25">
      <c r="A2895" s="3">
        <v>1.6331400932283799</v>
      </c>
      <c r="B2895">
        <v>0.67478604983660095</v>
      </c>
      <c r="C2895">
        <v>0.50457384074426803</v>
      </c>
      <c r="D2895">
        <v>10.502365451388901</v>
      </c>
      <c r="E2895">
        <v>0.67477208467232597</v>
      </c>
      <c r="F2895" s="4">
        <v>1.3965164275302301E-5</v>
      </c>
      <c r="G2895">
        <v>6.6141114853695901</v>
      </c>
      <c r="H2895">
        <v>38.071408826147298</v>
      </c>
      <c r="I2895">
        <v>5.0488342887424202E-2</v>
      </c>
      <c r="J2895">
        <v>5.7191304125817098E-2</v>
      </c>
      <c r="K2895">
        <v>6.1293225495317998</v>
      </c>
      <c r="L2895">
        <v>0.43941231869508401</v>
      </c>
      <c r="M2895">
        <v>0.66371125115807705</v>
      </c>
      <c r="N2895" s="4">
        <v>6.8245576984968504E-6</v>
      </c>
      <c r="O2895">
        <v>165.64070095486099</v>
      </c>
      <c r="P2895" s="4">
        <v>-9.6982971354444101E-18</v>
      </c>
      <c r="Q2895">
        <v>146.518341450751</v>
      </c>
      <c r="R2895">
        <v>0.64829084396256498</v>
      </c>
      <c r="S2895">
        <v>6.1549136778723099</v>
      </c>
      <c r="T2895">
        <v>0</v>
      </c>
    </row>
    <row r="2896" spans="1:20" x14ac:dyDescent="0.25">
      <c r="A2896" s="3">
        <v>0.93562802571666204</v>
      </c>
      <c r="B2896">
        <v>0.69977527573529397</v>
      </c>
      <c r="C2896">
        <v>0.67702770118464095</v>
      </c>
      <c r="D2896">
        <v>9.0303092447916704</v>
      </c>
      <c r="E2896">
        <v>0.69976215119646201</v>
      </c>
      <c r="F2896" s="4">
        <v>1.31245388313137E-5</v>
      </c>
      <c r="G2896">
        <v>5.1667965623178302</v>
      </c>
      <c r="H2896">
        <v>18.275611604508601</v>
      </c>
      <c r="I2896">
        <v>2.2469360719064399E-2</v>
      </c>
      <c r="J2896">
        <v>4.1069355085784298E-2</v>
      </c>
      <c r="K2896">
        <v>5.3406319971417497</v>
      </c>
      <c r="L2896">
        <v>0.40439151606470702</v>
      </c>
      <c r="M2896">
        <v>7.7793959283526197</v>
      </c>
      <c r="N2896" s="4">
        <v>6.3747315643636201E-6</v>
      </c>
      <c r="O2896">
        <v>163.23098307291701</v>
      </c>
      <c r="P2896" s="4">
        <v>1.7614050138153601E-19</v>
      </c>
      <c r="Q2896">
        <v>87.569711475821904</v>
      </c>
      <c r="R2896">
        <v>0.66778775576724603</v>
      </c>
      <c r="S2896">
        <v>3.16702238962147</v>
      </c>
      <c r="T2896">
        <v>0</v>
      </c>
    </row>
    <row r="2897" spans="1:20" x14ac:dyDescent="0.25">
      <c r="A2897" s="3">
        <v>1.4372427176227001</v>
      </c>
      <c r="B2897">
        <v>0.63809092881944396</v>
      </c>
      <c r="C2897">
        <v>0.58759123519199397</v>
      </c>
      <c r="D2897">
        <v>8.8007584635416691</v>
      </c>
      <c r="E2897">
        <v>0.63806992399532503</v>
      </c>
      <c r="F2897" s="4">
        <v>2.10048241190497E-5</v>
      </c>
      <c r="G2897">
        <v>6.4771088259269103</v>
      </c>
      <c r="H2897">
        <v>34.999242148518697</v>
      </c>
      <c r="I2897">
        <v>4.11530132908366E-2</v>
      </c>
      <c r="J2897">
        <v>4.3721417994281003E-2</v>
      </c>
      <c r="K2897">
        <v>6.4662705126472799</v>
      </c>
      <c r="L2897">
        <v>0.45466039808556402</v>
      </c>
      <c r="M2897">
        <v>6.1550782945336397</v>
      </c>
      <c r="N2897" s="4">
        <v>9.3083478407827103E-6</v>
      </c>
      <c r="O2897">
        <v>153.10264431423599</v>
      </c>
      <c r="P2897" s="4">
        <v>4.1074942835750202E-18</v>
      </c>
      <c r="Q2897">
        <v>134.25326953768999</v>
      </c>
      <c r="R2897">
        <v>0.61966641529648203</v>
      </c>
      <c r="S2897">
        <v>5.7142886263480399</v>
      </c>
      <c r="T2897">
        <v>0</v>
      </c>
    </row>
    <row r="2898" spans="1:20" x14ac:dyDescent="0.25">
      <c r="A2898" s="3">
        <v>0.99511956940030399</v>
      </c>
      <c r="B2898">
        <v>0.73581774662990096</v>
      </c>
      <c r="C2898">
        <v>0.75497777522467202</v>
      </c>
      <c r="D2898">
        <v>6.1074403211805599</v>
      </c>
      <c r="E2898">
        <v>0.73580148561644698</v>
      </c>
      <c r="F2898" s="4">
        <v>1.6261013453851601E-5</v>
      </c>
      <c r="G2898">
        <v>5.7013394066872101</v>
      </c>
      <c r="H2898">
        <v>27.312880781940098</v>
      </c>
      <c r="I2898">
        <v>3.1575044494710401E-2</v>
      </c>
      <c r="J2898">
        <v>5.1310789419934701E-2</v>
      </c>
      <c r="K2898">
        <v>6.2127914717733397</v>
      </c>
      <c r="L2898">
        <v>0.564767844293939</v>
      </c>
      <c r="M2898">
        <v>4.3347969132581099</v>
      </c>
      <c r="N2898" s="4">
        <v>4.7429350745073599E-6</v>
      </c>
      <c r="O2898">
        <v>180.850041232639</v>
      </c>
      <c r="P2898" s="4">
        <v>-3.4911389363372002E-18</v>
      </c>
      <c r="Q2898">
        <v>110.429526075426</v>
      </c>
      <c r="R2898">
        <v>0.69591272357646905</v>
      </c>
      <c r="S2898">
        <v>4.5775308953438199</v>
      </c>
      <c r="T2898">
        <v>0</v>
      </c>
    </row>
    <row r="2899" spans="1:20" x14ac:dyDescent="0.25">
      <c r="A2899" s="3">
        <v>0.64914912459844998</v>
      </c>
      <c r="B2899">
        <v>0.75794422743055401</v>
      </c>
      <c r="C2899">
        <v>0.64518419372957503</v>
      </c>
      <c r="D2899">
        <v>8.38522352430555</v>
      </c>
      <c r="E2899">
        <v>0.75793732550568904</v>
      </c>
      <c r="F2899" s="4">
        <v>6.9019248644239302E-6</v>
      </c>
      <c r="G2899">
        <v>4.6557576445974496</v>
      </c>
      <c r="H2899">
        <v>17.2166273070961</v>
      </c>
      <c r="I2899">
        <v>2.9359484447435299E-2</v>
      </c>
      <c r="J2899">
        <v>3.2717728758169903E-2</v>
      </c>
      <c r="K2899">
        <v>6.23896736075418</v>
      </c>
      <c r="L2899">
        <v>0.60983317363938405</v>
      </c>
      <c r="M2899">
        <v>0.35588698710990802</v>
      </c>
      <c r="N2899" s="4">
        <v>2.8257348021833502E-6</v>
      </c>
      <c r="O2899">
        <v>191.295120442708</v>
      </c>
      <c r="P2899" s="4">
        <v>2.9068459037353298E-19</v>
      </c>
      <c r="Q2899">
        <v>82.8333133162417</v>
      </c>
      <c r="R2899">
        <v>0.71316781757786396</v>
      </c>
      <c r="S2899">
        <v>3.0005013032157102</v>
      </c>
      <c r="T2899">
        <v>0</v>
      </c>
    </row>
    <row r="2900" spans="1:20" x14ac:dyDescent="0.25">
      <c r="A2900" s="3">
        <v>0.776188293313963</v>
      </c>
      <c r="B2900">
        <v>0.72434311172385601</v>
      </c>
      <c r="C2900">
        <v>0.75363092320261404</v>
      </c>
      <c r="D2900">
        <v>3.88878797743055</v>
      </c>
      <c r="E2900">
        <v>0.72433835804003599</v>
      </c>
      <c r="F2900" s="4">
        <v>4.7536838194132197E-6</v>
      </c>
      <c r="G2900">
        <v>5.0065525931831196</v>
      </c>
      <c r="H2900">
        <v>19.260750193015799</v>
      </c>
      <c r="I2900">
        <v>2.3780744467720799E-2</v>
      </c>
      <c r="J2900">
        <v>4.4360728145424799E-2</v>
      </c>
      <c r="K2900">
        <v>6.39846983155154</v>
      </c>
      <c r="L2900">
        <v>0.56295925636274202</v>
      </c>
      <c r="M2900">
        <v>2.2136196796124299</v>
      </c>
      <c r="N2900" s="4">
        <v>4.0193144253523004E-6</v>
      </c>
      <c r="O2900">
        <v>181.41711046006901</v>
      </c>
      <c r="P2900" s="4">
        <v>-4.2344542873869899E-18</v>
      </c>
      <c r="Q2900">
        <v>68.082649133789999</v>
      </c>
      <c r="R2900">
        <v>0.68694865336487798</v>
      </c>
      <c r="S2900">
        <v>3.28625904434581</v>
      </c>
      <c r="T2900">
        <v>0</v>
      </c>
    </row>
    <row r="2901" spans="1:20" x14ac:dyDescent="0.25">
      <c r="A2901" s="3">
        <v>0.87629598886034998</v>
      </c>
      <c r="B2901">
        <v>0.64576515267565304</v>
      </c>
      <c r="C2901">
        <v>0.82198650684232</v>
      </c>
      <c r="D2901">
        <v>12.504288194444401</v>
      </c>
      <c r="E2901">
        <v>0.64575437743164898</v>
      </c>
      <c r="F2901" s="4">
        <v>1.07752440042251E-5</v>
      </c>
      <c r="G2901">
        <v>5.0434043791093801</v>
      </c>
      <c r="H2901">
        <v>22.345483954241001</v>
      </c>
      <c r="I2901">
        <v>3.3146299902386503E-2</v>
      </c>
      <c r="J2901">
        <v>3.7972400939542503E-2</v>
      </c>
      <c r="K2901">
        <v>6.3717988261968603</v>
      </c>
      <c r="L2901">
        <v>0.54399586536262801</v>
      </c>
      <c r="M2901">
        <v>1.0505131061391699</v>
      </c>
      <c r="N2901" s="4">
        <v>4.7827434750428999E-6</v>
      </c>
      <c r="O2901">
        <v>161.81731445312499</v>
      </c>
      <c r="P2901" s="4">
        <v>-8.2806307971190799E-18</v>
      </c>
      <c r="Q2901">
        <v>98.842959679231896</v>
      </c>
      <c r="R2901">
        <v>0.62564437265883799</v>
      </c>
      <c r="S2901">
        <v>3.7862186515238001</v>
      </c>
      <c r="T2901">
        <v>0</v>
      </c>
    </row>
    <row r="2902" spans="1:20" x14ac:dyDescent="0.25">
      <c r="A2902" s="3">
        <v>0.683073448016566</v>
      </c>
      <c r="B2902">
        <v>0.807928793913398</v>
      </c>
      <c r="C2902">
        <v>0.77283956290849598</v>
      </c>
      <c r="D2902">
        <v>1.6204416232638901</v>
      </c>
      <c r="E2902">
        <v>0.80791433164849902</v>
      </c>
      <c r="F2902" s="4">
        <v>1.44622648989009E-5</v>
      </c>
      <c r="G2902">
        <v>4.9069236982153601</v>
      </c>
      <c r="H2902">
        <v>19.256181542262699</v>
      </c>
      <c r="I2902">
        <v>2.21965570047425E-2</v>
      </c>
      <c r="J2902">
        <v>4.01241957720588E-2</v>
      </c>
      <c r="K2902">
        <v>5.66602282574895</v>
      </c>
      <c r="L2902">
        <v>0.68188487907670803</v>
      </c>
      <c r="M2902">
        <v>3.4320178327117601</v>
      </c>
      <c r="N2902" s="4">
        <v>6.25288854493002E-6</v>
      </c>
      <c r="O2902">
        <v>202.539008246528</v>
      </c>
      <c r="P2902" s="4">
        <v>-2.9000426409821199E-18</v>
      </c>
      <c r="Q2902">
        <v>65.415249483056996</v>
      </c>
      <c r="R2902">
        <v>0.75217528138720602</v>
      </c>
      <c r="S2902">
        <v>3.2426158627578401</v>
      </c>
      <c r="T2902">
        <v>0</v>
      </c>
    </row>
    <row r="2903" spans="1:20" x14ac:dyDescent="0.25">
      <c r="A2903" s="3">
        <v>0.83630204311271195</v>
      </c>
      <c r="B2903">
        <v>0.81355547896241798</v>
      </c>
      <c r="C2903">
        <v>0.74613956546159999</v>
      </c>
      <c r="D2903">
        <v>2.08240776909722</v>
      </c>
      <c r="E2903">
        <v>0.81354602761780104</v>
      </c>
      <c r="F2903" s="4">
        <v>9.4513446178910693E-6</v>
      </c>
      <c r="G2903">
        <v>5.4327863361208504</v>
      </c>
      <c r="H2903">
        <v>23.4152780473791</v>
      </c>
      <c r="I2903">
        <v>2.4366131849827201E-2</v>
      </c>
      <c r="J2903">
        <v>3.8405496834150302E-2</v>
      </c>
      <c r="K2903">
        <v>5.9077369481039099</v>
      </c>
      <c r="L2903">
        <v>0.51831652280379503</v>
      </c>
      <c r="M2903">
        <v>2.8028298735364898</v>
      </c>
      <c r="N2903" s="4">
        <v>2.7071161219066198E-6</v>
      </c>
      <c r="O2903">
        <v>203.035938585069</v>
      </c>
      <c r="P2903" s="4">
        <v>-5.2066202942651604E-18</v>
      </c>
      <c r="Q2903">
        <v>72.217940573847102</v>
      </c>
      <c r="R2903">
        <v>0.75656066523297505</v>
      </c>
      <c r="S2903">
        <v>3.9043420774720099</v>
      </c>
      <c r="T2903">
        <v>0</v>
      </c>
    </row>
    <row r="2904" spans="1:20" x14ac:dyDescent="0.25">
      <c r="A2904" s="3">
        <v>0.80074290834917194</v>
      </c>
      <c r="B2904">
        <v>0.78347043504901903</v>
      </c>
      <c r="C2904">
        <v>0.74970274203431198</v>
      </c>
      <c r="D2904">
        <v>1.25185763888889</v>
      </c>
      <c r="E2904">
        <v>0.78346428313065097</v>
      </c>
      <c r="F2904" s="4">
        <v>6.1519183687168398E-6</v>
      </c>
      <c r="G2904">
        <v>5.0907239141857703</v>
      </c>
      <c r="H2904">
        <v>20.924130920656001</v>
      </c>
      <c r="I2904">
        <v>2.2299715515788701E-2</v>
      </c>
      <c r="J2904">
        <v>4.31712750204249E-2</v>
      </c>
      <c r="K2904">
        <v>4.7341448309714904</v>
      </c>
      <c r="L2904">
        <v>0.55201846512039598</v>
      </c>
      <c r="M2904">
        <v>0.87375552268914503</v>
      </c>
      <c r="N2904" s="4">
        <v>3.3429962632707699E-6</v>
      </c>
      <c r="O2904">
        <v>196.93059895833301</v>
      </c>
      <c r="P2904" s="4">
        <v>-7.6466725170505504E-18</v>
      </c>
      <c r="Q2904">
        <v>61.573807836984301</v>
      </c>
      <c r="R2904">
        <v>0.73308379365239995</v>
      </c>
      <c r="S2904">
        <v>3.4712597375112502</v>
      </c>
      <c r="T2904">
        <v>0</v>
      </c>
    </row>
    <row r="2905" spans="1:20" x14ac:dyDescent="0.25">
      <c r="A2905" s="3">
        <v>1.72042759819189</v>
      </c>
      <c r="B2905">
        <v>0.71531852532679596</v>
      </c>
      <c r="C2905">
        <v>0.77401842064950999</v>
      </c>
      <c r="D2905">
        <v>4.2537065972222203</v>
      </c>
      <c r="E2905">
        <v>0.71530528468037802</v>
      </c>
      <c r="F2905" s="4">
        <v>1.3240646418471301E-5</v>
      </c>
      <c r="G2905">
        <v>7.1183382288427097</v>
      </c>
      <c r="H2905">
        <v>41.299690436136302</v>
      </c>
      <c r="I2905">
        <v>4.8340846666728297E-2</v>
      </c>
      <c r="J2905">
        <v>5.7823695363562098E-2</v>
      </c>
      <c r="K2905">
        <v>6.33298907852393</v>
      </c>
      <c r="L2905">
        <v>0.42180729214130602</v>
      </c>
      <c r="M2905">
        <v>4.39708130740601</v>
      </c>
      <c r="N2905" s="4">
        <v>7.0844152415752904E-6</v>
      </c>
      <c r="O2905">
        <v>175.26523546006899</v>
      </c>
      <c r="P2905" s="4">
        <v>7.5427454566567602E-19</v>
      </c>
      <c r="Q2905">
        <v>155.156499619176</v>
      </c>
      <c r="R2905">
        <v>0.67991540997438105</v>
      </c>
      <c r="S2905">
        <v>6.7039652700615902</v>
      </c>
      <c r="T2905">
        <v>0</v>
      </c>
    </row>
    <row r="2906" spans="1:20" x14ac:dyDescent="0.25">
      <c r="A2906" s="3">
        <v>1.39909142393615</v>
      </c>
      <c r="B2906">
        <v>0.68770623978758205</v>
      </c>
      <c r="C2906">
        <v>0.75847626889297304</v>
      </c>
      <c r="D2906">
        <v>7.69425998263889</v>
      </c>
      <c r="E2906">
        <v>0.68769605050086502</v>
      </c>
      <c r="F2906" s="4">
        <v>1.01892867164365E-5</v>
      </c>
      <c r="G2906">
        <v>6.4051398794658798</v>
      </c>
      <c r="H2906">
        <v>37.149597460576203</v>
      </c>
      <c r="I2906">
        <v>5.02806579409786E-2</v>
      </c>
      <c r="J2906">
        <v>6.1456431270424897E-2</v>
      </c>
      <c r="K2906">
        <v>6.4015866340884404</v>
      </c>
      <c r="L2906">
        <v>0.43095722770454398</v>
      </c>
      <c r="M2906">
        <v>2.7759964158445798</v>
      </c>
      <c r="N2906" s="4">
        <v>5.5948203090421899E-6</v>
      </c>
      <c r="O2906">
        <v>170.43707899305599</v>
      </c>
      <c r="P2906" s="4">
        <v>-1.18922755226754E-17</v>
      </c>
      <c r="Q2906">
        <v>122.630080025647</v>
      </c>
      <c r="R2906">
        <v>0.65836813382341597</v>
      </c>
      <c r="S2906">
        <v>5.9905731949903798</v>
      </c>
      <c r="T2906">
        <v>0</v>
      </c>
    </row>
    <row r="2907" spans="1:20" x14ac:dyDescent="0.25">
      <c r="A2907" s="3">
        <v>0.75661642430071496</v>
      </c>
      <c r="B2907">
        <v>0.78372607741012901</v>
      </c>
      <c r="C2907">
        <v>0.59805490251943405</v>
      </c>
      <c r="D2907">
        <v>3.0078960503472199</v>
      </c>
      <c r="E2907">
        <v>0.78371935840245099</v>
      </c>
      <c r="F2907" s="4">
        <v>6.7190076782734896E-6</v>
      </c>
      <c r="G2907">
        <v>4.80578682427568</v>
      </c>
      <c r="H2907">
        <v>17.7355313407556</v>
      </c>
      <c r="I2907">
        <v>1.8702967435565699E-2</v>
      </c>
      <c r="J2907">
        <v>4.2696844362745102E-2</v>
      </c>
      <c r="K2907">
        <v>6.0680707884758203</v>
      </c>
      <c r="L2907">
        <v>0.58085175226321295</v>
      </c>
      <c r="M2907">
        <v>1.6265040406170701</v>
      </c>
      <c r="N2907" s="4">
        <v>2.2583550649830701E-6</v>
      </c>
      <c r="O2907">
        <v>197.00019531250001</v>
      </c>
      <c r="P2907" s="4">
        <v>1.5982894086498E-18</v>
      </c>
      <c r="Q2907">
        <v>47.749429164769097</v>
      </c>
      <c r="R2907">
        <v>0.73328380156772499</v>
      </c>
      <c r="S2907">
        <v>2.9838765278127699</v>
      </c>
      <c r="T2907">
        <v>0</v>
      </c>
    </row>
    <row r="2908" spans="1:20" x14ac:dyDescent="0.25">
      <c r="A2908" s="3">
        <v>0.77091444263417996</v>
      </c>
      <c r="B2908">
        <v>0.74989468443627405</v>
      </c>
      <c r="C2908">
        <v>0.63318750000000101</v>
      </c>
      <c r="D2908">
        <v>3.7335156249999999</v>
      </c>
      <c r="E2908">
        <v>0.74989104214630598</v>
      </c>
      <c r="F2908" s="4">
        <v>3.6422899672714698E-6</v>
      </c>
      <c r="G2908">
        <v>5.00018305283721</v>
      </c>
      <c r="H2908">
        <v>20.689843784289199</v>
      </c>
      <c r="I2908">
        <v>2.27483655584702E-2</v>
      </c>
      <c r="J2908">
        <v>4.4219975490196101E-2</v>
      </c>
      <c r="K2908">
        <v>6.1897688416344501</v>
      </c>
      <c r="L2908">
        <v>0.56458944895311503</v>
      </c>
      <c r="M2908">
        <v>1.7410432151673501</v>
      </c>
      <c r="N2908" s="4">
        <v>9.607588664670339E-7</v>
      </c>
      <c r="O2908">
        <v>188.26864366319401</v>
      </c>
      <c r="P2908" s="4">
        <v>6.2291177047299601E-18</v>
      </c>
      <c r="Q2908">
        <v>67.853043409239604</v>
      </c>
      <c r="R2908">
        <v>0.70688407360008498</v>
      </c>
      <c r="S2908">
        <v>3.4792833877248399</v>
      </c>
      <c r="T2908">
        <v>0</v>
      </c>
    </row>
    <row r="2909" spans="1:20" x14ac:dyDescent="0.25">
      <c r="A2909" s="3">
        <v>1.09404576725355</v>
      </c>
      <c r="B2909">
        <v>0.60947002655228699</v>
      </c>
      <c r="C2909">
        <v>0.87170962265114205</v>
      </c>
      <c r="D2909">
        <v>12.3533897569444</v>
      </c>
      <c r="E2909">
        <v>0.60946145235594196</v>
      </c>
      <c r="F2909" s="4">
        <v>8.5741963444872602E-6</v>
      </c>
      <c r="G2909">
        <v>5.6658035879231301</v>
      </c>
      <c r="H2909">
        <v>29.6975801970075</v>
      </c>
      <c r="I2909">
        <v>4.5720065682848803E-2</v>
      </c>
      <c r="J2909">
        <v>3.6002259497548997E-2</v>
      </c>
      <c r="K2909">
        <v>6.4585269287326099</v>
      </c>
      <c r="L2909">
        <v>0.56241787048728797</v>
      </c>
      <c r="M2909">
        <v>2.8735952101175002</v>
      </c>
      <c r="N2909" s="4">
        <v>3.1302671159845599E-6</v>
      </c>
      <c r="O2909">
        <v>151.48175781250001</v>
      </c>
      <c r="P2909" s="4">
        <v>5.9993233130261999E-18</v>
      </c>
      <c r="Q2909">
        <v>137.13333388147899</v>
      </c>
      <c r="R2909">
        <v>0.59732316960926302</v>
      </c>
      <c r="S2909">
        <v>5.0607760838168696</v>
      </c>
      <c r="T2909">
        <v>0</v>
      </c>
    </row>
    <row r="2910" spans="1:20" x14ac:dyDescent="0.25">
      <c r="A2910" s="3">
        <v>1.4943471446274199</v>
      </c>
      <c r="B2910">
        <v>0.68055383220996701</v>
      </c>
      <c r="C2910">
        <v>0.79746248212826798</v>
      </c>
      <c r="D2910">
        <v>10.2264474826389</v>
      </c>
      <c r="E2910">
        <v>0.68053058775239605</v>
      </c>
      <c r="F2910" s="4">
        <v>2.3244457571378299E-5</v>
      </c>
      <c r="G2910">
        <v>7.1219191207711301</v>
      </c>
      <c r="H2910">
        <v>38.859956843422097</v>
      </c>
      <c r="I2910">
        <v>4.8030003205752902E-2</v>
      </c>
      <c r="J2910">
        <v>5.3432981004902E-2</v>
      </c>
      <c r="K2910">
        <v>6.2571266928413198</v>
      </c>
      <c r="L2910">
        <v>0.62680214624082697</v>
      </c>
      <c r="M2910">
        <v>12.608555950864799</v>
      </c>
      <c r="N2910" s="4">
        <v>1.08206766172489E-5</v>
      </c>
      <c r="O2910">
        <v>157.096573350694</v>
      </c>
      <c r="P2910" s="4">
        <v>3.18625701497651E-18</v>
      </c>
      <c r="Q2910">
        <v>130.25459465868599</v>
      </c>
      <c r="R2910">
        <v>0.65280003275104204</v>
      </c>
      <c r="S2910">
        <v>6.2088023984027503</v>
      </c>
      <c r="T2910">
        <v>0</v>
      </c>
    </row>
    <row r="2911" spans="1:20" x14ac:dyDescent="0.25">
      <c r="A2911" s="3">
        <v>1.60844062076859</v>
      </c>
      <c r="B2911">
        <v>0.71726046772875796</v>
      </c>
      <c r="C2911">
        <v>0.75445557598039203</v>
      </c>
      <c r="D2911">
        <v>9.2039290364583302</v>
      </c>
      <c r="E2911">
        <v>0.71723917758293698</v>
      </c>
      <c r="F2911" s="4">
        <v>2.1290145820506201E-5</v>
      </c>
      <c r="G2911">
        <v>7.5969127328798303</v>
      </c>
      <c r="H2911">
        <v>47.099709100105002</v>
      </c>
      <c r="I2911">
        <v>5.4976303518018799E-2</v>
      </c>
      <c r="J2911">
        <v>7.3674836601307206E-2</v>
      </c>
      <c r="K2911">
        <v>6.1817751381065502</v>
      </c>
      <c r="L2911">
        <v>0.57049554156252602</v>
      </c>
      <c r="M2911">
        <v>10.1406120753549</v>
      </c>
      <c r="N2911" s="4">
        <v>8.3897783872788392E-6</v>
      </c>
      <c r="O2911">
        <v>168.558921440972</v>
      </c>
      <c r="P2911" s="4">
        <v>-6.49575379447457E-18</v>
      </c>
      <c r="Q2911">
        <v>125.64509620585601</v>
      </c>
      <c r="R2911">
        <v>0.68143832600887</v>
      </c>
      <c r="S2911">
        <v>7.3376983354586596</v>
      </c>
      <c r="T2911">
        <v>0</v>
      </c>
    </row>
    <row r="2912" spans="1:20" x14ac:dyDescent="0.25">
      <c r="A2912" s="3">
        <v>1.46752410802511</v>
      </c>
      <c r="B2912">
        <v>0.65051125919117603</v>
      </c>
      <c r="C2912">
        <v>0.73431489991830001</v>
      </c>
      <c r="D2912">
        <v>9.8021723090277799</v>
      </c>
      <c r="E2912">
        <v>0.65049300560937295</v>
      </c>
      <c r="F2912" s="4">
        <v>1.8253581802723701E-5</v>
      </c>
      <c r="G2912">
        <v>6.74991662554255</v>
      </c>
      <c r="H2912">
        <v>34.370265126428301</v>
      </c>
      <c r="I2912">
        <v>4.2510342469647099E-2</v>
      </c>
      <c r="J2912">
        <v>5.6706724877451001E-2</v>
      </c>
      <c r="K2912">
        <v>6.5163491138014802</v>
      </c>
      <c r="L2912">
        <v>0.56707654742442004</v>
      </c>
      <c r="M2912">
        <v>8.9031324537351093</v>
      </c>
      <c r="N2912" s="4">
        <v>8.9109098994242603E-6</v>
      </c>
      <c r="O2912">
        <v>153.45799587673599</v>
      </c>
      <c r="P2912" s="4">
        <v>6.2914832406821001E-19</v>
      </c>
      <c r="Q2912">
        <v>127.1794496063</v>
      </c>
      <c r="R2912">
        <v>0.62935467557261104</v>
      </c>
      <c r="S2912">
        <v>5.6057949461153296</v>
      </c>
      <c r="T2912">
        <v>0</v>
      </c>
    </row>
    <row r="2913" spans="1:20" x14ac:dyDescent="0.25">
      <c r="A2913" s="3">
        <v>0.65919188975717702</v>
      </c>
      <c r="B2913">
        <v>0.87822007761437804</v>
      </c>
      <c r="C2913">
        <v>0.75694361468545601</v>
      </c>
      <c r="D2913">
        <v>0.24317816840277801</v>
      </c>
      <c r="E2913">
        <v>0.87820005868545803</v>
      </c>
      <c r="F2913" s="4">
        <v>2.00189289203825E-5</v>
      </c>
      <c r="G2913">
        <v>4.9255511055750496</v>
      </c>
      <c r="H2913">
        <v>15.690981744799901</v>
      </c>
      <c r="I2913">
        <v>1.36217831801139E-2</v>
      </c>
      <c r="J2913">
        <v>5.4696614583333303E-2</v>
      </c>
      <c r="K2913">
        <v>5.42410452700374</v>
      </c>
      <c r="L2913">
        <v>0.71873845993754204</v>
      </c>
      <c r="M2913">
        <v>6.8402265357031098</v>
      </c>
      <c r="N2913" s="4">
        <v>8.8965053488440707E-6</v>
      </c>
      <c r="O2913">
        <v>217.027996961806</v>
      </c>
      <c r="P2913" s="4">
        <v>-1.9442795682996801E-17</v>
      </c>
      <c r="Q2913">
        <v>37.1790799969964</v>
      </c>
      <c r="R2913">
        <v>0.80702503682450499</v>
      </c>
      <c r="S2913">
        <v>2.5882964415760199</v>
      </c>
      <c r="T2913">
        <v>0</v>
      </c>
    </row>
    <row r="2914" spans="1:20" x14ac:dyDescent="0.25">
      <c r="A2914" s="3">
        <v>1.08984397428128</v>
      </c>
      <c r="B2914">
        <v>0.61087862540849702</v>
      </c>
      <c r="C2914">
        <v>0.75109138837826805</v>
      </c>
      <c r="D2914">
        <v>12.1289605034722</v>
      </c>
      <c r="E2914">
        <v>0.61087095618711795</v>
      </c>
      <c r="F2914" s="4">
        <v>7.66922137893395E-6</v>
      </c>
      <c r="G2914">
        <v>5.7552134553028704</v>
      </c>
      <c r="H2914">
        <v>24.460880043135599</v>
      </c>
      <c r="I2914">
        <v>3.1328039972378097E-2</v>
      </c>
      <c r="J2914">
        <v>3.7871527777777803E-2</v>
      </c>
      <c r="K2914">
        <v>5.7787749714494598</v>
      </c>
      <c r="L2914">
        <v>0.55804363804114998</v>
      </c>
      <c r="M2914">
        <v>13.254498016445099</v>
      </c>
      <c r="N2914" s="4">
        <v>8.8602315331201705E-6</v>
      </c>
      <c r="O2914">
        <v>138.75383463541701</v>
      </c>
      <c r="P2914" s="4">
        <v>8.1445174222010097E-19</v>
      </c>
      <c r="Q2914">
        <v>112.090335814856</v>
      </c>
      <c r="R2914">
        <v>0.598421353310302</v>
      </c>
      <c r="S2914">
        <v>4.24301068889151</v>
      </c>
      <c r="T2914">
        <v>0</v>
      </c>
    </row>
    <row r="2915" spans="1:20" x14ac:dyDescent="0.25">
      <c r="A2915" s="3">
        <v>1.33694039820211</v>
      </c>
      <c r="B2915">
        <v>0.76859483506944404</v>
      </c>
      <c r="C2915">
        <v>0.73033213337418201</v>
      </c>
      <c r="D2915">
        <v>5.5573632812499998</v>
      </c>
      <c r="E2915">
        <v>0.76858954964362802</v>
      </c>
      <c r="F2915" s="4">
        <v>5.2854258158489798E-6</v>
      </c>
      <c r="G2915">
        <v>6.41155406029905</v>
      </c>
      <c r="H2915">
        <v>33.3434425773155</v>
      </c>
      <c r="I2915">
        <v>3.7409331393527701E-2</v>
      </c>
      <c r="J2915">
        <v>6.5760608149509805E-2</v>
      </c>
      <c r="K2915">
        <v>5.9743782115968198</v>
      </c>
      <c r="L2915">
        <v>0.49244623084957601</v>
      </c>
      <c r="M2915">
        <v>3.59928967471954</v>
      </c>
      <c r="N2915" s="4">
        <v>4.33964609068826E-6</v>
      </c>
      <c r="O2915">
        <v>186.26646050347199</v>
      </c>
      <c r="P2915" s="4">
        <v>6.2901492520227899E-18</v>
      </c>
      <c r="Q2915">
        <v>91.242763352214695</v>
      </c>
      <c r="R2915">
        <v>0.72147634956476803</v>
      </c>
      <c r="S2915">
        <v>5.23489622344424</v>
      </c>
      <c r="T2915">
        <v>0</v>
      </c>
    </row>
    <row r="2916" spans="1:20" x14ac:dyDescent="0.25">
      <c r="A2916" s="3">
        <v>0.99802694382286505</v>
      </c>
      <c r="B2916">
        <v>0.76303511795343104</v>
      </c>
      <c r="C2916">
        <v>0.74109386488970597</v>
      </c>
      <c r="D2916">
        <v>3.3345540364583299</v>
      </c>
      <c r="E2916">
        <v>0.76301681267376398</v>
      </c>
      <c r="F2916" s="4">
        <v>1.83052796669234E-5</v>
      </c>
      <c r="G2916">
        <v>5.3770829224470003</v>
      </c>
      <c r="H2916">
        <v>20.914292947258101</v>
      </c>
      <c r="I2916">
        <v>2.2011159553044099E-2</v>
      </c>
      <c r="J2916">
        <v>4.3015688827614397E-2</v>
      </c>
      <c r="K2916">
        <v>5.8264834959800398</v>
      </c>
      <c r="L2916">
        <v>0.54505494990770997</v>
      </c>
      <c r="M2916">
        <v>5.1294964593530503</v>
      </c>
      <c r="N2916" s="4">
        <v>7.2051374928211501E-6</v>
      </c>
      <c r="O2916">
        <v>186.30133789062501</v>
      </c>
      <c r="P2916" s="4">
        <v>-1.1622492176136101E-17</v>
      </c>
      <c r="Q2916">
        <v>63.534248178170799</v>
      </c>
      <c r="R2916">
        <v>0.71715090336752396</v>
      </c>
      <c r="S2916">
        <v>3.4485527935281302</v>
      </c>
      <c r="T2916">
        <v>0</v>
      </c>
    </row>
    <row r="2917" spans="1:20" x14ac:dyDescent="0.25">
      <c r="A2917" s="3">
        <v>1.23261532578406</v>
      </c>
      <c r="B2917">
        <v>0.684425768484477</v>
      </c>
      <c r="C2917">
        <v>0.75396345230800599</v>
      </c>
      <c r="D2917">
        <v>9.8391547309027807</v>
      </c>
      <c r="E2917">
        <v>0.68441039477807997</v>
      </c>
      <c r="F2917" s="4">
        <v>1.53737063971618E-5</v>
      </c>
      <c r="G2917">
        <v>6.0515150324259803</v>
      </c>
      <c r="H2917">
        <v>28.066559112019501</v>
      </c>
      <c r="I2917">
        <v>4.1987429761077298E-2</v>
      </c>
      <c r="J2917">
        <v>4.9022084354575099E-2</v>
      </c>
      <c r="K2917">
        <v>6.0448643638526001</v>
      </c>
      <c r="L2917">
        <v>0.51008415086134296</v>
      </c>
      <c r="M2917">
        <v>6.5592573514721302</v>
      </c>
      <c r="N2917" s="4">
        <v>4.6069430335922298E-6</v>
      </c>
      <c r="O2917">
        <v>164.4553515625</v>
      </c>
      <c r="P2917" s="4">
        <v>5.3677342546972E-18</v>
      </c>
      <c r="Q2917">
        <v>101.46955867805499</v>
      </c>
      <c r="R2917">
        <v>0.655813538030937</v>
      </c>
      <c r="S2917">
        <v>4.5923028082916897</v>
      </c>
      <c r="T2917">
        <v>0</v>
      </c>
    </row>
    <row r="2918" spans="1:20" x14ac:dyDescent="0.25">
      <c r="A2918" s="3">
        <v>1.1859955747420301</v>
      </c>
      <c r="B2918">
        <v>0.59167483660130804</v>
      </c>
      <c r="C2918">
        <v>0.77383024407679701</v>
      </c>
      <c r="D2918">
        <v>19.0918044704861</v>
      </c>
      <c r="E2918">
        <v>0.59166441796872105</v>
      </c>
      <c r="F2918" s="4">
        <v>1.0418632586437299E-5</v>
      </c>
      <c r="G2918">
        <v>6.0321830318935401</v>
      </c>
      <c r="H2918">
        <v>27.613979226685601</v>
      </c>
      <c r="I2918">
        <v>4.9533272261476698E-2</v>
      </c>
      <c r="J2918">
        <v>3.7453393075980397E-2</v>
      </c>
      <c r="K2918">
        <v>5.2686331523269603</v>
      </c>
      <c r="L2918">
        <v>0.50140027469043202</v>
      </c>
      <c r="M2918">
        <v>6.95811297773077</v>
      </c>
      <c r="N2918" s="4">
        <v>3.88735964373857E-6</v>
      </c>
      <c r="O2918">
        <v>140.054328342014</v>
      </c>
      <c r="P2918" s="4">
        <v>-4.0832507889030201E-18</v>
      </c>
      <c r="Q2918">
        <v>127.750670637262</v>
      </c>
      <c r="R2918">
        <v>0.58344033174986698</v>
      </c>
      <c r="S2918">
        <v>4.62304781238642</v>
      </c>
      <c r="T2918">
        <v>0</v>
      </c>
    </row>
    <row r="2919" spans="1:20" x14ac:dyDescent="0.25">
      <c r="A2919" s="3">
        <v>1.0750430595378599</v>
      </c>
      <c r="B2919">
        <v>0.70120403135212395</v>
      </c>
      <c r="C2919">
        <v>0.43213916973039301</v>
      </c>
      <c r="D2919">
        <v>5.08364149305556</v>
      </c>
      <c r="E2919">
        <v>0.70118850953437695</v>
      </c>
      <c r="F2919" s="4">
        <v>1.5521817746099801E-5</v>
      </c>
      <c r="G2919">
        <v>5.83689374197085</v>
      </c>
      <c r="H2919">
        <v>28.749946839610601</v>
      </c>
      <c r="I2919">
        <v>3.0705802864018798E-2</v>
      </c>
      <c r="J2919">
        <v>5.4268305759803903E-2</v>
      </c>
      <c r="K2919">
        <v>6.1186345315536297</v>
      </c>
      <c r="L2919">
        <v>0.46046551255386597</v>
      </c>
      <c r="M2919">
        <v>4.3846831046088601</v>
      </c>
      <c r="N2919" s="4">
        <v>8.8249259852817999E-6</v>
      </c>
      <c r="O2919">
        <v>171.59075195312499</v>
      </c>
      <c r="P2919" s="4">
        <v>-9.6759961696647796E-19</v>
      </c>
      <c r="Q2919">
        <v>112.338538479261</v>
      </c>
      <c r="R2919">
        <v>0.66890483588604699</v>
      </c>
      <c r="S2919">
        <v>4.8248455392685603</v>
      </c>
      <c r="T2919">
        <v>0</v>
      </c>
    </row>
    <row r="2920" spans="1:20" x14ac:dyDescent="0.25">
      <c r="A2920" s="3">
        <v>1.2120929342551201</v>
      </c>
      <c r="B2920">
        <v>0.72654008374182899</v>
      </c>
      <c r="C2920">
        <v>0.59424043554202499</v>
      </c>
      <c r="D2920">
        <v>6.7115972222222204</v>
      </c>
      <c r="E2920">
        <v>0.72652311369233102</v>
      </c>
      <c r="F2920" s="4">
        <v>1.6970049498222099E-5</v>
      </c>
      <c r="G2920">
        <v>5.9688403994650496</v>
      </c>
      <c r="H2920">
        <v>29.096309824287399</v>
      </c>
      <c r="I2920">
        <v>4.12471598479748E-2</v>
      </c>
      <c r="J2920">
        <v>4.9858775020424899E-2</v>
      </c>
      <c r="K2920">
        <v>6.4498857122875597</v>
      </c>
      <c r="L2920">
        <v>0.41222565272418499</v>
      </c>
      <c r="M2920">
        <v>4.3692157391949298</v>
      </c>
      <c r="N2920" s="4">
        <v>5.7589508687854904E-6</v>
      </c>
      <c r="O2920">
        <v>177.549571397569</v>
      </c>
      <c r="P2920" s="4">
        <v>6.2198635168508097E-18</v>
      </c>
      <c r="Q2920">
        <v>108.0418277214</v>
      </c>
      <c r="R2920">
        <v>0.68867455396534705</v>
      </c>
      <c r="S2920">
        <v>4.8146468786568501</v>
      </c>
      <c r="T2920">
        <v>0</v>
      </c>
    </row>
    <row r="2921" spans="1:20" x14ac:dyDescent="0.25">
      <c r="A2921" s="3">
        <v>1.62806382611196</v>
      </c>
      <c r="B2921">
        <v>0.75045103145424796</v>
      </c>
      <c r="C2921">
        <v>0.81277256944444498</v>
      </c>
      <c r="D2921">
        <v>2.6669769965277799</v>
      </c>
      <c r="E2921">
        <v>0.75043304012831702</v>
      </c>
      <c r="F2921" s="4">
        <v>1.7991325931254301E-5</v>
      </c>
      <c r="G2921">
        <v>7.24527696390229</v>
      </c>
      <c r="H2921">
        <v>38.911033505513203</v>
      </c>
      <c r="I2921">
        <v>3.8429329228874903E-2</v>
      </c>
      <c r="J2921">
        <v>7.1416807087418294E-2</v>
      </c>
      <c r="K2921">
        <v>6.0403277112967402</v>
      </c>
      <c r="L2921">
        <v>0.44275664236550999</v>
      </c>
      <c r="M2921">
        <v>8.3766697318388808</v>
      </c>
      <c r="N2921" s="4">
        <v>1.01489296976093E-5</v>
      </c>
      <c r="O2921">
        <v>177.44304144965301</v>
      </c>
      <c r="P2921" s="4">
        <v>1.53493487349912E-18</v>
      </c>
      <c r="Q2921">
        <v>100.44755329087501</v>
      </c>
      <c r="R2921">
        <v>0.70733193149242901</v>
      </c>
      <c r="S2921">
        <v>6.1983042498382996</v>
      </c>
      <c r="T2921">
        <v>0</v>
      </c>
    </row>
    <row r="2922" spans="1:20" x14ac:dyDescent="0.25">
      <c r="A2922" s="3">
        <v>1.0635268417559101</v>
      </c>
      <c r="B2922">
        <v>0.76877111417483601</v>
      </c>
      <c r="C2922">
        <v>0.33537908227984198</v>
      </c>
      <c r="D2922">
        <v>4.4492708333333297</v>
      </c>
      <c r="E2922">
        <v>0.76875980225891105</v>
      </c>
      <c r="F2922" s="4">
        <v>1.1311915925436801E-5</v>
      </c>
      <c r="G2922">
        <v>5.7714447865171801</v>
      </c>
      <c r="H2922">
        <v>29.213064155596498</v>
      </c>
      <c r="I2922">
        <v>3.3204391909800603E-2</v>
      </c>
      <c r="J2922">
        <v>5.0220664828431301E-2</v>
      </c>
      <c r="K2922">
        <v>5.7776048066933399</v>
      </c>
      <c r="L2922">
        <v>0.54816664687092298</v>
      </c>
      <c r="M2922">
        <v>2.9052261652006801</v>
      </c>
      <c r="N2922" s="4">
        <v>5.4405220065046599E-6</v>
      </c>
      <c r="O2922">
        <v>190.23848307291701</v>
      </c>
      <c r="P2922" s="4">
        <v>6.1988186303458701E-18</v>
      </c>
      <c r="Q2922">
        <v>87.790979825754107</v>
      </c>
      <c r="R2922">
        <v>0.72161967413817796</v>
      </c>
      <c r="S2922">
        <v>4.7004770757162904</v>
      </c>
      <c r="T2922">
        <v>0</v>
      </c>
    </row>
    <row r="2923" spans="1:20" x14ac:dyDescent="0.25">
      <c r="A2923" s="3">
        <v>1.6061888660541499</v>
      </c>
      <c r="B2923">
        <v>0.77206451695261402</v>
      </c>
      <c r="C2923">
        <v>0.81263780381944495</v>
      </c>
      <c r="D2923">
        <v>5.33486219618056</v>
      </c>
      <c r="E2923">
        <v>0.77205124539690795</v>
      </c>
      <c r="F2923" s="4">
        <v>1.3271555705802601E-5</v>
      </c>
      <c r="G2923">
        <v>7.3579012594638398</v>
      </c>
      <c r="H2923">
        <v>47.477899507419103</v>
      </c>
      <c r="I2923">
        <v>5.1827420424828699E-2</v>
      </c>
      <c r="J2923">
        <v>7.8316980698529395E-2</v>
      </c>
      <c r="K2923">
        <v>6.3617717606439701</v>
      </c>
      <c r="L2923">
        <v>0.52706743922560495</v>
      </c>
      <c r="M2923">
        <v>1.8368178309408101</v>
      </c>
      <c r="N2923" s="4">
        <v>6.32242204512695E-6</v>
      </c>
      <c r="O2923">
        <v>190.81899739583301</v>
      </c>
      <c r="P2923" s="4">
        <v>3.5609047168052096E-18</v>
      </c>
      <c r="Q2923">
        <v>159.58505035337399</v>
      </c>
      <c r="R2923">
        <v>0.72419121587441904</v>
      </c>
      <c r="S2923">
        <v>7.4681069666542896</v>
      </c>
      <c r="T2923">
        <v>0</v>
      </c>
    </row>
    <row r="2924" spans="1:20" x14ac:dyDescent="0.25">
      <c r="A2924" s="3">
        <v>0.53117209835317802</v>
      </c>
      <c r="B2924">
        <v>0.88189294832516296</v>
      </c>
      <c r="C2924">
        <v>0.75539837367238505</v>
      </c>
      <c r="D2924">
        <v>0.32848307291666701</v>
      </c>
      <c r="E2924">
        <v>0.88187693700914505</v>
      </c>
      <c r="F2924" s="4">
        <v>1.6011316018474901E-5</v>
      </c>
      <c r="G2924">
        <v>4.5782985574031896</v>
      </c>
      <c r="H2924">
        <v>12.818600088019799</v>
      </c>
      <c r="I2924">
        <v>1.13872462716685E-2</v>
      </c>
      <c r="J2924">
        <v>4.4459954554738598E-2</v>
      </c>
      <c r="K2924">
        <v>5.5343038810277498</v>
      </c>
      <c r="L2924">
        <v>0.72953326641162197</v>
      </c>
      <c r="M2924">
        <v>5.3704755514213698</v>
      </c>
      <c r="N2924" s="4">
        <v>9.3877810391283192E-6</v>
      </c>
      <c r="O2924">
        <v>219.56832682291699</v>
      </c>
      <c r="P2924" s="4">
        <v>-2.7007697051041E-17</v>
      </c>
      <c r="Q2924">
        <v>30.6470402616354</v>
      </c>
      <c r="R2924">
        <v>0.80988692968606302</v>
      </c>
      <c r="S2924">
        <v>2.15131739817167</v>
      </c>
      <c r="T2924">
        <v>0</v>
      </c>
    </row>
    <row r="2925" spans="1:20" x14ac:dyDescent="0.25">
      <c r="A2925" s="3">
        <v>1.4535949551155101</v>
      </c>
      <c r="B2925">
        <v>0.80678393075980304</v>
      </c>
      <c r="C2925">
        <v>0.78760553257761301</v>
      </c>
      <c r="D2925">
        <v>3.01898980034722</v>
      </c>
      <c r="E2925">
        <v>0.80677046589097701</v>
      </c>
      <c r="F2925" s="4">
        <v>1.3464868825905201E-5</v>
      </c>
      <c r="G2925">
        <v>7.1191704449112301</v>
      </c>
      <c r="H2925">
        <v>45.139003067611497</v>
      </c>
      <c r="I2925">
        <v>4.3446100553926302E-2</v>
      </c>
      <c r="J2925">
        <v>8.0142910028594902E-2</v>
      </c>
      <c r="K2925">
        <v>5.8293358074909598</v>
      </c>
      <c r="L2925">
        <v>0.55061357185056503</v>
      </c>
      <c r="M2925">
        <v>2.0281884609317</v>
      </c>
      <c r="N2925" s="4">
        <v>5.0442018529377699E-6</v>
      </c>
      <c r="O2925">
        <v>199.47613606770801</v>
      </c>
      <c r="P2925" s="4">
        <v>-3.2948974607913402E-18</v>
      </c>
      <c r="Q2925">
        <v>137.64665789135799</v>
      </c>
      <c r="R2925">
        <v>0.75128105042494397</v>
      </c>
      <c r="S2925">
        <v>7.05151205154454</v>
      </c>
      <c r="T2925">
        <v>0</v>
      </c>
    </row>
    <row r="2926" spans="1:20" x14ac:dyDescent="0.25">
      <c r="A2926" s="3">
        <v>1.5398490299568699</v>
      </c>
      <c r="B2926">
        <v>0.68606992953431301</v>
      </c>
      <c r="C2926">
        <v>0.75091822406045705</v>
      </c>
      <c r="D2926">
        <v>11.3227680121528</v>
      </c>
      <c r="E2926">
        <v>0.68605620774540799</v>
      </c>
      <c r="F2926" s="4">
        <v>1.37217889055341E-5</v>
      </c>
      <c r="G2926">
        <v>6.6627428422533299</v>
      </c>
      <c r="H2926">
        <v>30.002151547448999</v>
      </c>
      <c r="I2926">
        <v>4.1264644789517697E-2</v>
      </c>
      <c r="J2926">
        <v>5.0989621629901997E-2</v>
      </c>
      <c r="K2926">
        <v>6.0684193341794899</v>
      </c>
      <c r="L2926">
        <v>0.42885440402855102</v>
      </c>
      <c r="M2926">
        <v>11.591699037205499</v>
      </c>
      <c r="N2926" s="4">
        <v>4.2137989122823098E-6</v>
      </c>
      <c r="O2926">
        <v>157.92629557291701</v>
      </c>
      <c r="P2926" s="4">
        <v>5.67910462489907E-18</v>
      </c>
      <c r="Q2926">
        <v>119.319317107198</v>
      </c>
      <c r="R2926">
        <v>0.65709480110753105</v>
      </c>
      <c r="S2926">
        <v>4.9822972759891702</v>
      </c>
      <c r="T2926">
        <v>0</v>
      </c>
    </row>
    <row r="2927" spans="1:20" x14ac:dyDescent="0.25">
      <c r="A2927" s="3">
        <v>0.963540253516597</v>
      </c>
      <c r="B2927">
        <v>0.70449227685865901</v>
      </c>
      <c r="C2927">
        <v>0.69601531862745103</v>
      </c>
      <c r="D2927">
        <v>10.1391254340278</v>
      </c>
      <c r="E2927">
        <v>0.70447381355173799</v>
      </c>
      <c r="F2927" s="4">
        <v>1.8463306921472001E-5</v>
      </c>
      <c r="G2927">
        <v>5.8023149774996901</v>
      </c>
      <c r="H2927">
        <v>19.9627877758431</v>
      </c>
      <c r="I2927">
        <v>2.4525743394177998E-2</v>
      </c>
      <c r="J2927">
        <v>4.3522901348039197E-2</v>
      </c>
      <c r="K2927">
        <v>6.2782917934915599</v>
      </c>
      <c r="L2927">
        <v>0.45411829336807502</v>
      </c>
      <c r="M2927">
        <v>13.513007182966</v>
      </c>
      <c r="N2927" s="4">
        <v>9.7644005171724908E-6</v>
      </c>
      <c r="O2927">
        <v>158.66744357638899</v>
      </c>
      <c r="P2927" s="4">
        <v>-3.1637361735609899E-18</v>
      </c>
      <c r="Q2927">
        <v>74.332042883512003</v>
      </c>
      <c r="R2927">
        <v>0.67147329597786998</v>
      </c>
      <c r="S2927">
        <v>3.39678831877879</v>
      </c>
      <c r="T2927">
        <v>0</v>
      </c>
    </row>
    <row r="2928" spans="1:20" x14ac:dyDescent="0.25">
      <c r="A2928" s="3">
        <v>0.97799622176413503</v>
      </c>
      <c r="B2928">
        <v>0.71006103196486903</v>
      </c>
      <c r="C2928">
        <v>0.729751531862745</v>
      </c>
      <c r="D2928">
        <v>6.3939095052083399</v>
      </c>
      <c r="E2928">
        <v>0.71004212533732602</v>
      </c>
      <c r="F2928" s="4">
        <v>1.89066275428892E-5</v>
      </c>
      <c r="G2928">
        <v>5.4866663294643798</v>
      </c>
      <c r="H2928">
        <v>21.263901021206902</v>
      </c>
      <c r="I2928">
        <v>2.7168328699646301E-2</v>
      </c>
      <c r="J2928">
        <v>4.1803768382352897E-2</v>
      </c>
      <c r="K2928">
        <v>6.0389961231181601</v>
      </c>
      <c r="L2928">
        <v>0.39179041107115298</v>
      </c>
      <c r="M2928">
        <v>6.6395326334021396</v>
      </c>
      <c r="N2928" s="4">
        <v>8.8071408402440292E-6</v>
      </c>
      <c r="O2928">
        <v>171.54666341145801</v>
      </c>
      <c r="P2928" s="4">
        <v>-1.6529867023908999E-17</v>
      </c>
      <c r="Q2928">
        <v>93.170994211733202</v>
      </c>
      <c r="R2928">
        <v>0.67581871476494804</v>
      </c>
      <c r="S2928">
        <v>3.6285031684704099</v>
      </c>
      <c r="T2928">
        <v>0</v>
      </c>
    </row>
    <row r="2929" spans="1:20" x14ac:dyDescent="0.25">
      <c r="A2929" s="3">
        <v>1.19960246863472</v>
      </c>
      <c r="B2929">
        <v>0.70850999540441095</v>
      </c>
      <c r="C2929">
        <v>0.75505633425245</v>
      </c>
      <c r="D2929">
        <v>11.426831597222201</v>
      </c>
      <c r="E2929">
        <v>0.708492874014782</v>
      </c>
      <c r="F2929" s="4">
        <v>1.7121389629098599E-5</v>
      </c>
      <c r="G2929">
        <v>6.1768586536725696</v>
      </c>
      <c r="H2929">
        <v>27.319375251049198</v>
      </c>
      <c r="I2929">
        <v>3.9118108636400702E-2</v>
      </c>
      <c r="J2929">
        <v>4.0809691584967299E-2</v>
      </c>
      <c r="K2929">
        <v>5.4768184085922904</v>
      </c>
      <c r="L2929">
        <v>0.41750302576599702</v>
      </c>
      <c r="M2929">
        <v>9.5319588020313599</v>
      </c>
      <c r="N2929" s="4">
        <v>5.5151360379618297E-6</v>
      </c>
      <c r="O2929">
        <v>166.835557725694</v>
      </c>
      <c r="P2929" s="4">
        <v>-1.06320563744465E-18</v>
      </c>
      <c r="Q2929">
        <v>124.654654207254</v>
      </c>
      <c r="R2929">
        <v>0.67460681293315605</v>
      </c>
      <c r="S2929">
        <v>4.6391017523954901</v>
      </c>
      <c r="T2929">
        <v>0</v>
      </c>
    </row>
    <row r="2930" spans="1:20" x14ac:dyDescent="0.25">
      <c r="A2930" s="3">
        <v>1.4540979213391201</v>
      </c>
      <c r="B2930">
        <v>0.660744178921569</v>
      </c>
      <c r="C2930">
        <v>0.69150806781045704</v>
      </c>
      <c r="D2930">
        <v>8.6677180989583302</v>
      </c>
      <c r="E2930">
        <v>0.66072392340175401</v>
      </c>
      <c r="F2930" s="4">
        <v>2.0255519814634599E-5</v>
      </c>
      <c r="G2930">
        <v>6.1465080136966401</v>
      </c>
      <c r="H2930">
        <v>28.1912829246148</v>
      </c>
      <c r="I2930">
        <v>3.8078645584228903E-2</v>
      </c>
      <c r="J2930">
        <v>3.9918951695261398E-2</v>
      </c>
      <c r="K2930">
        <v>6.4705195190875404</v>
      </c>
      <c r="L2930">
        <v>0.46977788118699998</v>
      </c>
      <c r="M2930">
        <v>7.5037262481419802</v>
      </c>
      <c r="N2930" s="4">
        <v>8.7796755173674107E-6</v>
      </c>
      <c r="O2930">
        <v>156.795149739583</v>
      </c>
      <c r="P2930" s="4">
        <v>1.96042775733654E-18</v>
      </c>
      <c r="Q2930">
        <v>111.188078431154</v>
      </c>
      <c r="R2930">
        <v>0.63734078130758098</v>
      </c>
      <c r="S2930">
        <v>4.7112153585761503</v>
      </c>
      <c r="T2930">
        <v>0</v>
      </c>
    </row>
    <row r="2931" spans="1:20" x14ac:dyDescent="0.25">
      <c r="A2931" s="3">
        <v>1.4552193653246199</v>
      </c>
      <c r="B2931">
        <v>0.75440587979983698</v>
      </c>
      <c r="C2931">
        <v>0.71858671619689596</v>
      </c>
      <c r="D2931">
        <v>7.5823253038194496</v>
      </c>
      <c r="E2931">
        <v>0.75439335597198098</v>
      </c>
      <c r="F2931" s="4">
        <v>1.25238278552519E-5</v>
      </c>
      <c r="G2931">
        <v>7.0265682734157497</v>
      </c>
      <c r="H2931">
        <v>37.844338552537401</v>
      </c>
      <c r="I2931">
        <v>4.23544180074567E-2</v>
      </c>
      <c r="J2931">
        <v>5.8192376429738603E-2</v>
      </c>
      <c r="K2931">
        <v>6.1463094485763303</v>
      </c>
      <c r="L2931">
        <v>0.43670059619600698</v>
      </c>
      <c r="M2931">
        <v>6.67338715145865</v>
      </c>
      <c r="N2931" s="4">
        <v>3.8968428776431404E-6</v>
      </c>
      <c r="O2931">
        <v>181.981190321181</v>
      </c>
      <c r="P2931" s="4">
        <v>-9.2833568704081896E-18</v>
      </c>
      <c r="Q2931">
        <v>120.063405921691</v>
      </c>
      <c r="R2931">
        <v>0.71041243492725503</v>
      </c>
      <c r="S2931">
        <v>6.0588394695052301</v>
      </c>
      <c r="T2931">
        <v>0</v>
      </c>
    </row>
    <row r="2932" spans="1:20" x14ac:dyDescent="0.25">
      <c r="A2932" s="3">
        <v>1.18181377341648</v>
      </c>
      <c r="B2932">
        <v>0.80199980851715602</v>
      </c>
      <c r="C2932">
        <v>0.78015136080474001</v>
      </c>
      <c r="D2932">
        <v>4.9764160156250004</v>
      </c>
      <c r="E2932">
        <v>0.80199498554154303</v>
      </c>
      <c r="F2932" s="4">
        <v>4.8229756130363197E-6</v>
      </c>
      <c r="G2932">
        <v>6.0066325264781604</v>
      </c>
      <c r="H2932">
        <v>28.487641301864699</v>
      </c>
      <c r="I2932">
        <v>3.7024977656063003E-2</v>
      </c>
      <c r="J2932">
        <v>4.6748480902777799E-2</v>
      </c>
      <c r="K2932">
        <v>5.95146400190582</v>
      </c>
      <c r="L2932">
        <v>0.59292690736796605</v>
      </c>
      <c r="M2932">
        <v>1.81381147182084</v>
      </c>
      <c r="N2932" s="4">
        <v>2.1066781568022101E-6</v>
      </c>
      <c r="O2932">
        <v>199.420894097222</v>
      </c>
      <c r="P2932" s="4">
        <v>-1.4519188507581E-18</v>
      </c>
      <c r="Q2932">
        <v>92.4478865030176</v>
      </c>
      <c r="R2932">
        <v>0.74753996925439403</v>
      </c>
      <c r="S2932">
        <v>4.6080028877509998</v>
      </c>
      <c r="T2932">
        <v>0</v>
      </c>
    </row>
    <row r="2933" spans="1:20" x14ac:dyDescent="0.25">
      <c r="A2933" s="3">
        <v>0.66859063123588602</v>
      </c>
      <c r="B2933">
        <v>0.80299126838235202</v>
      </c>
      <c r="C2933">
        <v>0.561420432495915</v>
      </c>
      <c r="D2933">
        <v>0.15833441840277801</v>
      </c>
      <c r="E2933">
        <v>0.80297918118939104</v>
      </c>
      <c r="F2933" s="4">
        <v>1.2087192960837101E-5</v>
      </c>
      <c r="G2933">
        <v>4.9735890122836599</v>
      </c>
      <c r="H2933">
        <v>17.864630506300799</v>
      </c>
      <c r="I2933">
        <v>1.6028771896888901E-2</v>
      </c>
      <c r="J2933">
        <v>4.7057381025326799E-2</v>
      </c>
      <c r="K2933">
        <v>5.7442941194608599</v>
      </c>
      <c r="L2933">
        <v>0.51503242707051999</v>
      </c>
      <c r="M2933">
        <v>1.3947105578694099</v>
      </c>
      <c r="N2933" s="4">
        <v>6.4512287406591998E-6</v>
      </c>
      <c r="O2933">
        <v>199.520647786458</v>
      </c>
      <c r="P2933" s="4">
        <v>-3.7342069078363699E-18</v>
      </c>
      <c r="Q2933">
        <v>50.973576950135097</v>
      </c>
      <c r="R2933">
        <v>0.74832052239894498</v>
      </c>
      <c r="S2933">
        <v>3.02044845202377</v>
      </c>
      <c r="T2933">
        <v>0</v>
      </c>
    </row>
    <row r="2934" spans="1:20" x14ac:dyDescent="0.25">
      <c r="A2934" s="3">
        <v>1.36754388021889</v>
      </c>
      <c r="B2934">
        <v>0.82648777062908396</v>
      </c>
      <c r="C2934">
        <v>0.48825271178406898</v>
      </c>
      <c r="D2934">
        <v>3.799560546875</v>
      </c>
      <c r="E2934">
        <v>0.82647757650037501</v>
      </c>
      <c r="F2934" s="4">
        <v>1.01941287087438E-5</v>
      </c>
      <c r="G2934">
        <v>6.42582687531013</v>
      </c>
      <c r="H2934">
        <v>31.503954961947802</v>
      </c>
      <c r="I2934">
        <v>3.4990775671488103E-2</v>
      </c>
      <c r="J2934">
        <v>5.5401041666666699E-2</v>
      </c>
      <c r="K2934">
        <v>5.6058742906640298</v>
      </c>
      <c r="L2934">
        <v>0.52810049293944805</v>
      </c>
      <c r="M2934">
        <v>2.3829063879885601</v>
      </c>
      <c r="N2934" s="4">
        <v>6.2971210373822797E-6</v>
      </c>
      <c r="O2934">
        <v>204.902813585069</v>
      </c>
      <c r="P2934" s="4">
        <v>2.1916681048673499E-18</v>
      </c>
      <c r="Q2934">
        <v>120.70178909576499</v>
      </c>
      <c r="R2934">
        <v>0.76665173400175302</v>
      </c>
      <c r="S2934">
        <v>5.1517748555300198</v>
      </c>
      <c r="T2934">
        <v>0</v>
      </c>
    </row>
    <row r="2935" spans="1:20" x14ac:dyDescent="0.25">
      <c r="A2935" s="3">
        <v>1.07486010666567</v>
      </c>
      <c r="B2935">
        <v>0.81562650633169798</v>
      </c>
      <c r="C2935">
        <v>0.69476960784313602</v>
      </c>
      <c r="D2935">
        <v>1.11215603298611</v>
      </c>
      <c r="E2935">
        <v>0.81560837971613598</v>
      </c>
      <c r="F2935" s="4">
        <v>1.81266155619401E-5</v>
      </c>
      <c r="G2935">
        <v>5.87196940395068</v>
      </c>
      <c r="H2935">
        <v>25.542292910507101</v>
      </c>
      <c r="I2935">
        <v>2.51681386660281E-2</v>
      </c>
      <c r="J2935">
        <v>5.0752923304738601E-2</v>
      </c>
      <c r="K2935">
        <v>5.9805998605036299</v>
      </c>
      <c r="L2935">
        <v>0.66020751498348995</v>
      </c>
      <c r="M2935">
        <v>9.0243299666739496</v>
      </c>
      <c r="N2935" s="4">
        <v>1.09095633336642E-5</v>
      </c>
      <c r="O2935">
        <v>198.33118055555599</v>
      </c>
      <c r="P2935" s="4">
        <v>-7.8305189006697394E-18</v>
      </c>
      <c r="Q2935">
        <v>71.5874020378875</v>
      </c>
      <c r="R2935">
        <v>0.75818489972699699</v>
      </c>
      <c r="S2935">
        <v>4.1284996620455301</v>
      </c>
      <c r="T2935">
        <v>0</v>
      </c>
    </row>
    <row r="2936" spans="1:20" x14ac:dyDescent="0.25">
      <c r="A2936" s="3">
        <v>1.1429589726157801</v>
      </c>
      <c r="B2936">
        <v>0.76299134497548904</v>
      </c>
      <c r="C2936">
        <v>0.64299992340686196</v>
      </c>
      <c r="D2936">
        <v>9.4491265190972307</v>
      </c>
      <c r="E2936">
        <v>0.76296935023651602</v>
      </c>
      <c r="F2936" s="4">
        <v>2.1994738972672001E-5</v>
      </c>
      <c r="G2936">
        <v>5.7391100366739201</v>
      </c>
      <c r="H2936">
        <v>20.952318044143301</v>
      </c>
      <c r="I2936">
        <v>2.7359911257104099E-2</v>
      </c>
      <c r="J2936">
        <v>5.1511514501633902E-2</v>
      </c>
      <c r="K2936">
        <v>5.9866566658169003</v>
      </c>
      <c r="L2936">
        <v>0.60357747051779798</v>
      </c>
      <c r="M2936">
        <v>9.5613952920937404</v>
      </c>
      <c r="N2936" s="4">
        <v>7.24908509309533E-6</v>
      </c>
      <c r="O2936">
        <v>180.333773871528</v>
      </c>
      <c r="P2936" s="4">
        <v>-5.76972726820425E-19</v>
      </c>
      <c r="Q2936">
        <v>60.371831205051301</v>
      </c>
      <c r="R2936">
        <v>0.71712029053133997</v>
      </c>
      <c r="S2936">
        <v>3.4848865834440299</v>
      </c>
      <c r="T2936">
        <v>0</v>
      </c>
    </row>
    <row r="2937" spans="1:20" x14ac:dyDescent="0.25">
      <c r="A2937" s="3">
        <v>0.94500845722710003</v>
      </c>
      <c r="B2937">
        <v>0.74606514246323397</v>
      </c>
      <c r="C2937">
        <v>0.85082719311682897</v>
      </c>
      <c r="D2937">
        <v>5.3161263020833296</v>
      </c>
      <c r="E2937">
        <v>0.74605171708538198</v>
      </c>
      <c r="F2937" s="4">
        <v>1.34253778522847E-5</v>
      </c>
      <c r="G2937">
        <v>5.4138521309890901</v>
      </c>
      <c r="H2937">
        <v>22.6883588202795</v>
      </c>
      <c r="I2937">
        <v>2.7514919602202301E-2</v>
      </c>
      <c r="J2937">
        <v>4.7525135314542499E-2</v>
      </c>
      <c r="K2937">
        <v>6.2000379923384701</v>
      </c>
      <c r="L2937">
        <v>0.43640102530479902</v>
      </c>
      <c r="M2937">
        <v>3.4533647242916699</v>
      </c>
      <c r="N2937" s="4">
        <v>5.9201973472191498E-6</v>
      </c>
      <c r="O2937">
        <v>180.382353515625</v>
      </c>
      <c r="P2937" s="4">
        <v>1.94568814879793E-18</v>
      </c>
      <c r="Q2937">
        <v>85.938742372414694</v>
      </c>
      <c r="R2937">
        <v>0.70390548155060495</v>
      </c>
      <c r="S2937">
        <v>3.8806203307648999</v>
      </c>
      <c r="T2937">
        <v>0</v>
      </c>
    </row>
    <row r="2938" spans="1:20" x14ac:dyDescent="0.25">
      <c r="A2938" s="3">
        <v>1.2945094091298299</v>
      </c>
      <c r="B2938">
        <v>0.66805537683823502</v>
      </c>
      <c r="C2938">
        <v>0.76530595128676404</v>
      </c>
      <c r="D2938">
        <v>12.0390787760417</v>
      </c>
      <c r="E2938">
        <v>0.66802999528163498</v>
      </c>
      <c r="F2938" s="4">
        <v>2.5381556600398099E-5</v>
      </c>
      <c r="G2938">
        <v>6.26212777573694</v>
      </c>
      <c r="H2938">
        <v>29.037572924707899</v>
      </c>
      <c r="I2938">
        <v>3.6043283260452599E-2</v>
      </c>
      <c r="J2938">
        <v>5.2312665951797399E-2</v>
      </c>
      <c r="K2938">
        <v>6.4905192967844902</v>
      </c>
      <c r="L2938">
        <v>0.41343420647097701</v>
      </c>
      <c r="M2938">
        <v>7.2311534304972103</v>
      </c>
      <c r="N2938" s="4">
        <v>1.5652258127264401E-5</v>
      </c>
      <c r="O2938">
        <v>155.590651041667</v>
      </c>
      <c r="P2938" s="4">
        <v>-2.7503915068391802E-18</v>
      </c>
      <c r="Q2938">
        <v>102.31401483256499</v>
      </c>
      <c r="R2938">
        <v>0.643050226434834</v>
      </c>
      <c r="S2938">
        <v>4.8233606897103103</v>
      </c>
      <c r="T2938">
        <v>0</v>
      </c>
    </row>
    <row r="2939" spans="1:20" x14ac:dyDescent="0.25">
      <c r="A2939" s="3">
        <v>1.6193208208660399</v>
      </c>
      <c r="B2939">
        <v>0.72837020016339804</v>
      </c>
      <c r="C2939">
        <v>0.74535618361928202</v>
      </c>
      <c r="D2939">
        <v>6.7464181857638801</v>
      </c>
      <c r="E2939">
        <v>0.72832943491047997</v>
      </c>
      <c r="F2939" s="4">
        <v>4.0765252918109599E-5</v>
      </c>
      <c r="G2939">
        <v>7.2471680773094604</v>
      </c>
      <c r="H2939">
        <v>36.285056510197599</v>
      </c>
      <c r="I2939">
        <v>4.4555461133696697E-2</v>
      </c>
      <c r="J2939">
        <v>4.6783930759803999E-2</v>
      </c>
      <c r="K2939">
        <v>6.0168340944103802</v>
      </c>
      <c r="L2939">
        <v>0.630430638110963</v>
      </c>
      <c r="M2939">
        <v>12.905859712136801</v>
      </c>
      <c r="N2939" s="4">
        <v>2.8338775596325E-5</v>
      </c>
      <c r="O2939">
        <v>169.21834201388901</v>
      </c>
      <c r="P2939" s="4">
        <v>-4.2029841899533503E-18</v>
      </c>
      <c r="Q2939">
        <v>133.30984221298601</v>
      </c>
      <c r="R2939">
        <v>0.69012532964736895</v>
      </c>
      <c r="S2939">
        <v>5.9148511133752502</v>
      </c>
      <c r="T2939">
        <v>0</v>
      </c>
    </row>
    <row r="2940" spans="1:20" x14ac:dyDescent="0.25">
      <c r="A2940" s="3">
        <v>1.79388701187592</v>
      </c>
      <c r="B2940">
        <v>0.59074468954248305</v>
      </c>
      <c r="C2940">
        <v>0.75993504901960696</v>
      </c>
      <c r="D2940">
        <v>14.6301779513889</v>
      </c>
      <c r="E2940">
        <v>0.59070864524841304</v>
      </c>
      <c r="F2940" s="4">
        <v>3.6044294070170601E-5</v>
      </c>
      <c r="G2940">
        <v>7.5875578411396596</v>
      </c>
      <c r="H2940">
        <v>39.098067978645503</v>
      </c>
      <c r="I2940">
        <v>6.0321909681206598E-2</v>
      </c>
      <c r="J2940">
        <v>4.6379736008986899E-2</v>
      </c>
      <c r="K2940">
        <v>6.4901236365844799</v>
      </c>
      <c r="L2940">
        <v>0.58751017908894898</v>
      </c>
      <c r="M2940">
        <v>16.862822382838701</v>
      </c>
      <c r="N2940" s="4">
        <v>1.8980648331674799E-5</v>
      </c>
      <c r="O2940">
        <v>129.51818684895801</v>
      </c>
      <c r="P2940" s="4">
        <v>-7.7159844731472906E-18</v>
      </c>
      <c r="Q2940">
        <v>154.68241858391201</v>
      </c>
      <c r="R2940">
        <v>0.58273918236153699</v>
      </c>
      <c r="S2940">
        <v>6.4253439620200599</v>
      </c>
      <c r="T2940">
        <v>0</v>
      </c>
    </row>
    <row r="2941" spans="1:20" x14ac:dyDescent="0.25">
      <c r="A2941" s="3">
        <v>1.02211276522691</v>
      </c>
      <c r="B2941">
        <v>0.70643785743464005</v>
      </c>
      <c r="C2941">
        <v>0.75070512918709198</v>
      </c>
      <c r="D2941">
        <v>7.2329025607638897</v>
      </c>
      <c r="E2941">
        <v>0.70642633321357196</v>
      </c>
      <c r="F2941" s="4">
        <v>1.15242210673982E-5</v>
      </c>
      <c r="G2941">
        <v>5.4022057525773004</v>
      </c>
      <c r="H2941">
        <v>24.8431364809407</v>
      </c>
      <c r="I2941">
        <v>3.1996418229529699E-2</v>
      </c>
      <c r="J2941">
        <v>4.4488868464052297E-2</v>
      </c>
      <c r="K2941">
        <v>6.0860569292088096</v>
      </c>
      <c r="L2941">
        <v>0.51418343335861105</v>
      </c>
      <c r="M2941">
        <v>2.2378706294118502</v>
      </c>
      <c r="N2941" s="4">
        <v>6.2528573518183997E-6</v>
      </c>
      <c r="O2941">
        <v>176.648414713542</v>
      </c>
      <c r="P2941" s="4">
        <v>-9.6805736768839101E-18</v>
      </c>
      <c r="Q2941">
        <v>76.3280898252724</v>
      </c>
      <c r="R2941">
        <v>0.67298466598429096</v>
      </c>
      <c r="S2941">
        <v>4.1215661122195302</v>
      </c>
      <c r="T2941">
        <v>0</v>
      </c>
    </row>
    <row r="2942" spans="1:20" x14ac:dyDescent="0.25">
      <c r="A2942" s="3">
        <v>0.84651452512194003</v>
      </c>
      <c r="B2942">
        <v>0.74956036815767901</v>
      </c>
      <c r="C2942">
        <v>0.79070774611928096</v>
      </c>
      <c r="D2942">
        <v>4.8742122395833301</v>
      </c>
      <c r="E2942">
        <v>0.74955337498824004</v>
      </c>
      <c r="F2942" s="4">
        <v>6.99316943859306E-6</v>
      </c>
      <c r="G2942">
        <v>5.153290241393</v>
      </c>
      <c r="H2942">
        <v>20.825207118760801</v>
      </c>
      <c r="I2942">
        <v>2.4574838561149899E-2</v>
      </c>
      <c r="J2942">
        <v>4.1686951082516403E-2</v>
      </c>
      <c r="K2942">
        <v>5.9017466816008497</v>
      </c>
      <c r="L2942">
        <v>0.491852782320085</v>
      </c>
      <c r="M2942">
        <v>3.49070540091166</v>
      </c>
      <c r="N2942" s="4">
        <v>4.1980058620058697E-6</v>
      </c>
      <c r="O2942">
        <v>186.081513671875</v>
      </c>
      <c r="P2942" s="4">
        <v>-1.5032592999896801E-17</v>
      </c>
      <c r="Q2942">
        <v>64.427731018317303</v>
      </c>
      <c r="R2942">
        <v>0.70662644086783</v>
      </c>
      <c r="S2942">
        <v>3.5144160392137</v>
      </c>
      <c r="T2942">
        <v>0</v>
      </c>
    </row>
    <row r="2943" spans="1:20" x14ac:dyDescent="0.25">
      <c r="A2943" s="3">
        <v>1.3144569639145101</v>
      </c>
      <c r="B2943">
        <v>0.70815594362745005</v>
      </c>
      <c r="C2943">
        <v>0.75388374438316996</v>
      </c>
      <c r="D2943">
        <v>7.4583452690972099</v>
      </c>
      <c r="E2943">
        <v>0.70813888119465596</v>
      </c>
      <c r="F2943" s="4">
        <v>1.7062432793919599E-5</v>
      </c>
      <c r="G2943">
        <v>6.4648616789625697</v>
      </c>
      <c r="H2943">
        <v>34.678909411618697</v>
      </c>
      <c r="I2943">
        <v>3.9626935562277997E-2</v>
      </c>
      <c r="J2943">
        <v>5.5601166768790802E-2</v>
      </c>
      <c r="K2943">
        <v>6.1163622500407797</v>
      </c>
      <c r="L2943">
        <v>0.42578800451010101</v>
      </c>
      <c r="M2943">
        <v>3.95632884242869</v>
      </c>
      <c r="N2943" s="4">
        <v>8.42217497033413E-6</v>
      </c>
      <c r="O2943">
        <v>174.15046115451401</v>
      </c>
      <c r="P2943" s="4">
        <v>1.50305516504939E-17</v>
      </c>
      <c r="Q2943">
        <v>146.71996999994201</v>
      </c>
      <c r="R2943">
        <v>0.67433050922297599</v>
      </c>
      <c r="S2943">
        <v>5.7460935923454599</v>
      </c>
      <c r="T2943">
        <v>0</v>
      </c>
    </row>
    <row r="2944" spans="1:20" x14ac:dyDescent="0.25">
      <c r="A2944" s="3">
        <v>1.30654347237393</v>
      </c>
      <c r="B2944">
        <v>0.74163813572304005</v>
      </c>
      <c r="C2944">
        <v>0.68920528237336498</v>
      </c>
      <c r="D2944">
        <v>8.0146462673611101</v>
      </c>
      <c r="E2944">
        <v>0.74163595871469901</v>
      </c>
      <c r="F2944" s="4">
        <v>2.1770083407276299E-6</v>
      </c>
      <c r="G2944">
        <v>6.2952487559499497</v>
      </c>
      <c r="H2944">
        <v>33.638763739721902</v>
      </c>
      <c r="I2944">
        <v>3.8814824314692201E-2</v>
      </c>
      <c r="J2944">
        <v>5.5149637459150302E-2</v>
      </c>
      <c r="K2944">
        <v>6.0624641858773503</v>
      </c>
      <c r="L2944">
        <v>0.46505712349270001</v>
      </c>
      <c r="M2944">
        <v>3.5157335095147602</v>
      </c>
      <c r="N2944" s="4">
        <v>3.9616666348742802E-7</v>
      </c>
      <c r="O2944">
        <v>183.11550021701399</v>
      </c>
      <c r="P2944">
        <v>7.8043577361932501E-3</v>
      </c>
      <c r="Q2944">
        <v>123.782129013171</v>
      </c>
      <c r="R2944">
        <v>0.70044053650389804</v>
      </c>
      <c r="S2944">
        <v>5.3983168004197903</v>
      </c>
      <c r="T2944">
        <v>0</v>
      </c>
    </row>
    <row r="2945" spans="1:20" x14ac:dyDescent="0.25">
      <c r="A2945" s="3">
        <v>1.17303235142758</v>
      </c>
      <c r="B2945">
        <v>0.81500469771241701</v>
      </c>
      <c r="C2945">
        <v>0.77305745761846401</v>
      </c>
      <c r="D2945">
        <v>2.7943511284722198</v>
      </c>
      <c r="E2945">
        <v>0.81498880369154403</v>
      </c>
      <c r="F2945" s="4">
        <v>1.5894020872261199E-5</v>
      </c>
      <c r="G2945">
        <v>6.4077557404205798</v>
      </c>
      <c r="H2945">
        <v>30.664922829473301</v>
      </c>
      <c r="I2945">
        <v>2.8021504298782599E-2</v>
      </c>
      <c r="J2945">
        <v>8.4904130923202606E-2</v>
      </c>
      <c r="K2945">
        <v>5.9367878490778399</v>
      </c>
      <c r="L2945">
        <v>0.41097902434213102</v>
      </c>
      <c r="M2945">
        <v>8.7459699366514805</v>
      </c>
      <c r="N2945" s="4">
        <v>7.4745399634090597E-6</v>
      </c>
      <c r="O2945">
        <v>194.754102647569</v>
      </c>
      <c r="P2945" s="4">
        <v>-6.4996254409043099E-18</v>
      </c>
      <c r="Q2945">
        <v>80.639316927087805</v>
      </c>
      <c r="R2945">
        <v>0.757697594017396</v>
      </c>
      <c r="S2945">
        <v>4.9180868644766598</v>
      </c>
      <c r="T2945">
        <v>0</v>
      </c>
    </row>
    <row r="2946" spans="1:20" x14ac:dyDescent="0.25">
      <c r="A2946" s="3">
        <v>0.48221378323951197</v>
      </c>
      <c r="B2946">
        <v>0.88103036917892097</v>
      </c>
      <c r="C2946">
        <v>0.52721416281553402</v>
      </c>
      <c r="D2946">
        <v>0.21184787326388901</v>
      </c>
      <c r="E2946">
        <v>0.88102440204427401</v>
      </c>
      <c r="F2946" s="4">
        <v>5.9671346464518096E-6</v>
      </c>
      <c r="G2946">
        <v>4.6492192083925099</v>
      </c>
      <c r="H2946">
        <v>14.3322640783312</v>
      </c>
      <c r="I2946">
        <v>1.25004168596761E-2</v>
      </c>
      <c r="J2946">
        <v>4.9383157169117703E-2</v>
      </c>
      <c r="K2946">
        <v>5.4326639429892696</v>
      </c>
      <c r="L2946">
        <v>0.476439377677849</v>
      </c>
      <c r="M2946">
        <v>1.5649897780698201</v>
      </c>
      <c r="N2946" s="4">
        <v>3.7303099948572199E-6</v>
      </c>
      <c r="O2946">
        <v>222.29041341145799</v>
      </c>
      <c r="P2946" s="4">
        <v>-9.0710720614457495E-18</v>
      </c>
      <c r="Q2946">
        <v>37.087226113795602</v>
      </c>
      <c r="R2946">
        <v>0.809204267118798</v>
      </c>
      <c r="S2946">
        <v>2.3878309028547702</v>
      </c>
      <c r="T2946">
        <v>0</v>
      </c>
    </row>
    <row r="2947" spans="1:20" x14ac:dyDescent="0.25">
      <c r="A2947" s="3">
        <v>1.5792502220458</v>
      </c>
      <c r="B2947">
        <v>0.74246980953839903</v>
      </c>
      <c r="C2947">
        <v>0.51122481627881899</v>
      </c>
      <c r="D2947">
        <v>6.8398763020833302</v>
      </c>
      <c r="E2947">
        <v>0.74244420643035303</v>
      </c>
      <c r="F2947" s="4">
        <v>2.56031080458721E-5</v>
      </c>
      <c r="G2947">
        <v>7.2873690023070097</v>
      </c>
      <c r="H2947">
        <v>41.673738772885002</v>
      </c>
      <c r="I2947">
        <v>4.3092859717657299E-2</v>
      </c>
      <c r="J2947">
        <v>4.9456520629084899E-2</v>
      </c>
      <c r="K2947">
        <v>4.8088162062426001</v>
      </c>
      <c r="L2947">
        <v>0.53504746128020397</v>
      </c>
      <c r="M2947">
        <v>7.3562766590869701</v>
      </c>
      <c r="N2947" s="4">
        <v>1.10565436711721E-5</v>
      </c>
      <c r="O2947">
        <v>178.691982421875</v>
      </c>
      <c r="P2947" s="4">
        <v>-1.0294294928121E-18</v>
      </c>
      <c r="Q2947">
        <v>169.52966689468599</v>
      </c>
      <c r="R2947">
        <v>0.70111192810211098</v>
      </c>
      <c r="S2947">
        <v>6.7875500743461403</v>
      </c>
      <c r="T2947">
        <v>0</v>
      </c>
    </row>
    <row r="2948" spans="1:20" x14ac:dyDescent="0.25">
      <c r="A2948" s="3">
        <v>1.4705474271447001</v>
      </c>
      <c r="B2948">
        <v>0.72610837928921501</v>
      </c>
      <c r="C2948">
        <v>0.760925015318627</v>
      </c>
      <c r="D2948">
        <v>6.8702712673611099</v>
      </c>
      <c r="E2948">
        <v>0.726097388937745</v>
      </c>
      <c r="F2948" s="4">
        <v>1.09903514692057E-5</v>
      </c>
      <c r="G2948">
        <v>6.75547871486049</v>
      </c>
      <c r="H2948">
        <v>33.361799682700301</v>
      </c>
      <c r="I2948">
        <v>3.9811591972366701E-2</v>
      </c>
      <c r="J2948">
        <v>5.9712175755718903E-2</v>
      </c>
      <c r="K2948">
        <v>6.4018108435486196</v>
      </c>
      <c r="L2948">
        <v>0.427487330853287</v>
      </c>
      <c r="M2948">
        <v>4.0389295695551599</v>
      </c>
      <c r="N2948" s="4">
        <v>6.2576513266925698E-6</v>
      </c>
      <c r="O2948">
        <v>176.26123697916699</v>
      </c>
      <c r="P2948" s="4">
        <v>-2.0941732009167802E-18</v>
      </c>
      <c r="Q2948">
        <v>99.9439411168173</v>
      </c>
      <c r="R2948">
        <v>0.68833197994872197</v>
      </c>
      <c r="S2948">
        <v>5.3749688894139904</v>
      </c>
      <c r="T2948">
        <v>0</v>
      </c>
    </row>
    <row r="2949" spans="1:20" x14ac:dyDescent="0.25">
      <c r="A2949" s="3">
        <v>1.4648605127727401</v>
      </c>
      <c r="B2949">
        <v>0.765242213031045</v>
      </c>
      <c r="C2949">
        <v>0.70707808670343097</v>
      </c>
      <c r="D2949">
        <v>3.01054036458333</v>
      </c>
      <c r="E2949">
        <v>0.76522769845194305</v>
      </c>
      <c r="F2949" s="4">
        <v>1.45145791017618E-5</v>
      </c>
      <c r="G2949">
        <v>7.2332074361368601</v>
      </c>
      <c r="H2949">
        <v>31.1146410820655</v>
      </c>
      <c r="I2949">
        <v>3.1571263056356498E-2</v>
      </c>
      <c r="J2949">
        <v>5.4599902982026202E-2</v>
      </c>
      <c r="K2949">
        <v>5.8398263115684301</v>
      </c>
      <c r="L2949">
        <v>0.47300517449295998</v>
      </c>
      <c r="M2949">
        <v>8.6036799979187197</v>
      </c>
      <c r="N2949" s="4">
        <v>7.7083957819710204E-6</v>
      </c>
      <c r="O2949">
        <v>181.617133246528</v>
      </c>
      <c r="P2949" s="4">
        <v>2.79590752812067E-19</v>
      </c>
      <c r="Q2949">
        <v>106.71478235395099</v>
      </c>
      <c r="R2949">
        <v>0.718869340293118</v>
      </c>
      <c r="S2949">
        <v>5.16736472115472</v>
      </c>
      <c r="T2949">
        <v>0</v>
      </c>
    </row>
    <row r="2950" spans="1:20" x14ac:dyDescent="0.25">
      <c r="A2950" s="3">
        <v>1.7336576586932499</v>
      </c>
      <c r="B2950">
        <v>0.67761944699754895</v>
      </c>
      <c r="C2950">
        <v>0.65220893331290897</v>
      </c>
      <c r="D2950">
        <v>9.2187575954861103</v>
      </c>
      <c r="E2950">
        <v>0.67760058518905497</v>
      </c>
      <c r="F2950" s="4">
        <v>1.8861808493620801E-5</v>
      </c>
      <c r="G2950">
        <v>6.9591438010999402</v>
      </c>
      <c r="H2950">
        <v>34.270226707998702</v>
      </c>
      <c r="I2950">
        <v>4.10957974323371E-2</v>
      </c>
      <c r="J2950">
        <v>5.6617570465686197E-2</v>
      </c>
      <c r="K2950">
        <v>6.4150619660984196</v>
      </c>
      <c r="L2950">
        <v>0.39269659023634401</v>
      </c>
      <c r="M2950">
        <v>5.2654708405807398</v>
      </c>
      <c r="N2950" s="4">
        <v>5.5597720833242698E-6</v>
      </c>
      <c r="O2950">
        <v>161.711595052083</v>
      </c>
      <c r="P2950" s="4">
        <v>1.2894566079857401E-18</v>
      </c>
      <c r="Q2950">
        <v>126.453554002207</v>
      </c>
      <c r="R2950">
        <v>0.65050628728883197</v>
      </c>
      <c r="S2950">
        <v>5.62031412420344</v>
      </c>
      <c r="T2950">
        <v>0</v>
      </c>
    </row>
    <row r="2951" spans="1:20" x14ac:dyDescent="0.25">
      <c r="A2951" s="3">
        <v>1.4370924845895801</v>
      </c>
      <c r="B2951">
        <v>0.68717422385620897</v>
      </c>
      <c r="C2951">
        <v>0.71224766390931404</v>
      </c>
      <c r="D2951">
        <v>11.546117621527801</v>
      </c>
      <c r="E2951">
        <v>0.68715441199359695</v>
      </c>
      <c r="F2951" s="4">
        <v>1.98118626120541E-5</v>
      </c>
      <c r="G2951">
        <v>6.2916285334451203</v>
      </c>
      <c r="H2951">
        <v>28.947808504228998</v>
      </c>
      <c r="I2951">
        <v>4.97398468882575E-2</v>
      </c>
      <c r="J2951">
        <v>4.2348268995097998E-2</v>
      </c>
      <c r="K2951">
        <v>6.4586062512911298</v>
      </c>
      <c r="L2951">
        <v>0.62982900133751196</v>
      </c>
      <c r="M2951">
        <v>8.4409357053590099</v>
      </c>
      <c r="N2951" s="4">
        <v>8.9145647486622398E-6</v>
      </c>
      <c r="O2951">
        <v>163.62786675347201</v>
      </c>
      <c r="P2951" s="4">
        <v>6.4585866946098399E-18</v>
      </c>
      <c r="Q2951">
        <v>130.21266249806899</v>
      </c>
      <c r="R2951">
        <v>0.65796226593535501</v>
      </c>
      <c r="S2951">
        <v>4.8683071646447704</v>
      </c>
      <c r="T2951">
        <v>0</v>
      </c>
    </row>
    <row r="2952" spans="1:20" x14ac:dyDescent="0.25">
      <c r="A2952" s="3">
        <v>1.3506451902921</v>
      </c>
      <c r="B2952">
        <v>0.61555764910130695</v>
      </c>
      <c r="C2952">
        <v>0.72360720486111096</v>
      </c>
      <c r="D2952">
        <v>12.621980251736099</v>
      </c>
      <c r="E2952">
        <v>0.61554764765941405</v>
      </c>
      <c r="F2952" s="4">
        <v>1.0001441892588399E-5</v>
      </c>
      <c r="G2952">
        <v>6.4814205374262199</v>
      </c>
      <c r="H2952">
        <v>30.5922543656858</v>
      </c>
      <c r="I2952">
        <v>5.1976866290832598E-2</v>
      </c>
      <c r="J2952">
        <v>3.31953252655229E-2</v>
      </c>
      <c r="K2952">
        <v>6.4753011786896097</v>
      </c>
      <c r="L2952">
        <v>0.612029404365385</v>
      </c>
      <c r="M2952">
        <v>11.3812612780549</v>
      </c>
      <c r="N2952" s="4">
        <v>-4.8292359932783396E-7</v>
      </c>
      <c r="O2952">
        <v>142.16439344618101</v>
      </c>
      <c r="P2952" s="4">
        <v>3.6778777610060702E-18</v>
      </c>
      <c r="Q2952">
        <v>146.23812497690099</v>
      </c>
      <c r="R2952">
        <v>0.60207437640684802</v>
      </c>
      <c r="S2952">
        <v>5.20409705910442</v>
      </c>
      <c r="T2952">
        <v>0</v>
      </c>
    </row>
    <row r="2953" spans="1:20" x14ac:dyDescent="0.25">
      <c r="A2953" s="3">
        <v>1.12835058373454</v>
      </c>
      <c r="B2953">
        <v>0.743411611519608</v>
      </c>
      <c r="C2953">
        <v>0.71796802236519497</v>
      </c>
      <c r="D2953">
        <v>3.7581445312499899</v>
      </c>
      <c r="E2953">
        <v>0.74339966547928504</v>
      </c>
      <c r="F2953" s="4">
        <v>1.19460403231533E-5</v>
      </c>
      <c r="G2953">
        <v>6.0794912338196401</v>
      </c>
      <c r="H2953">
        <v>31.208680495561001</v>
      </c>
      <c r="I2953">
        <v>3.26247028048701E-2</v>
      </c>
      <c r="J2953">
        <v>5.6440474366830098E-2</v>
      </c>
      <c r="K2953">
        <v>5.9720442474631703</v>
      </c>
      <c r="L2953">
        <v>0.50059441609897604</v>
      </c>
      <c r="M2953">
        <v>6.2616357504072298</v>
      </c>
      <c r="N2953" s="4">
        <v>5.7113461323282099E-6</v>
      </c>
      <c r="O2953">
        <v>179.85092447916699</v>
      </c>
      <c r="P2953" s="4">
        <v>-1.4901093958278701E-17</v>
      </c>
      <c r="Q2953">
        <v>110.03401965378799</v>
      </c>
      <c r="R2953">
        <v>0.70183365756447502</v>
      </c>
      <c r="S2953">
        <v>5.1348826829580796</v>
      </c>
      <c r="T2953">
        <v>0</v>
      </c>
    </row>
    <row r="2954" spans="1:20" x14ac:dyDescent="0.25">
      <c r="A2954" s="3">
        <v>0.52669592560938905</v>
      </c>
      <c r="B2954">
        <v>0.83517006229575297</v>
      </c>
      <c r="C2954">
        <v>0.67902097375408499</v>
      </c>
      <c r="D2954">
        <v>2.9590473090277798</v>
      </c>
      <c r="E2954">
        <v>0.835163083306809</v>
      </c>
      <c r="F2954" s="4">
        <v>6.9789889438239096E-6</v>
      </c>
      <c r="G2954">
        <v>4.5788262246292302</v>
      </c>
      <c r="H2954">
        <v>13.8532192596372</v>
      </c>
      <c r="I2954">
        <v>1.5505012835011199E-2</v>
      </c>
      <c r="J2954">
        <v>3.7253370098039203E-2</v>
      </c>
      <c r="K2954">
        <v>5.6429116532950001</v>
      </c>
      <c r="L2954">
        <v>0.69339749198598899</v>
      </c>
      <c r="M2954">
        <v>2.5639706217888998</v>
      </c>
      <c r="N2954" s="4">
        <v>4.2195960752550303E-6</v>
      </c>
      <c r="O2954">
        <v>209.525774739583</v>
      </c>
      <c r="P2954" s="4">
        <v>7.8499258372129005E-18</v>
      </c>
      <c r="Q2954">
        <v>41.748838142767902</v>
      </c>
      <c r="R2954">
        <v>0.77342296306142899</v>
      </c>
      <c r="S2954">
        <v>2.3829163143987402</v>
      </c>
      <c r="T2954">
        <v>0</v>
      </c>
    </row>
    <row r="2955" spans="1:20" x14ac:dyDescent="0.25">
      <c r="A2955" s="3">
        <v>1.45032742355016</v>
      </c>
      <c r="B2955">
        <v>0.77415405433006501</v>
      </c>
      <c r="C2955">
        <v>0.65162109374999999</v>
      </c>
      <c r="D2955">
        <v>5.6219889322916696</v>
      </c>
      <c r="E2955">
        <v>0.77413712084546504</v>
      </c>
      <c r="F2955" s="4">
        <v>1.6933484600004E-5</v>
      </c>
      <c r="G2955">
        <v>6.3007477433806098</v>
      </c>
      <c r="H2955">
        <v>31.4450745956253</v>
      </c>
      <c r="I2955">
        <v>3.67721217841624E-2</v>
      </c>
      <c r="J2955">
        <v>6.0145143995098002E-2</v>
      </c>
      <c r="K2955">
        <v>5.8287221260806099</v>
      </c>
      <c r="L2955">
        <v>0.453008572490122</v>
      </c>
      <c r="M2955">
        <v>5.5799216193795198</v>
      </c>
      <c r="N2955" s="4">
        <v>6.4519839283155303E-6</v>
      </c>
      <c r="O2955">
        <v>188.29317816840299</v>
      </c>
      <c r="P2955" s="4">
        <v>4.9171363730943597E-18</v>
      </c>
      <c r="Q2955">
        <v>81.498235288112397</v>
      </c>
      <c r="R2955">
        <v>0.72582508135526702</v>
      </c>
      <c r="S2955">
        <v>5.0741308588990703</v>
      </c>
      <c r="T2955">
        <v>0</v>
      </c>
    </row>
    <row r="2956" spans="1:20" x14ac:dyDescent="0.25">
      <c r="A2956" s="3">
        <v>1.20831641629049</v>
      </c>
      <c r="B2956">
        <v>0.80724073223039206</v>
      </c>
      <c r="C2956">
        <v>0.60082055504493403</v>
      </c>
      <c r="D2956">
        <v>1.1354079861111099</v>
      </c>
      <c r="E2956">
        <v>0.80722572896564304</v>
      </c>
      <c r="F2956" s="4">
        <v>1.5003264748526801E-5</v>
      </c>
      <c r="G2956">
        <v>6.2390232746498304</v>
      </c>
      <c r="H2956">
        <v>28.486128469975299</v>
      </c>
      <c r="I2956">
        <v>2.58194686489704E-2</v>
      </c>
      <c r="J2956">
        <v>7.1790122038398699E-2</v>
      </c>
      <c r="K2956">
        <v>5.4474194170441299</v>
      </c>
      <c r="L2956">
        <v>0.46703576633105598</v>
      </c>
      <c r="M2956">
        <v>7.0780744782325904</v>
      </c>
      <c r="N2956" s="4">
        <v>7.9984381437718794E-6</v>
      </c>
      <c r="O2956">
        <v>194.244373914931</v>
      </c>
      <c r="P2956" s="4">
        <v>-2.4167338469104799E-18</v>
      </c>
      <c r="Q2956">
        <v>64.684760838288497</v>
      </c>
      <c r="R2956">
        <v>0.75163894390231401</v>
      </c>
      <c r="S2956">
        <v>4.5728438270026599</v>
      </c>
      <c r="T2956">
        <v>0</v>
      </c>
    </row>
    <row r="2957" spans="1:20" x14ac:dyDescent="0.25">
      <c r="A2957" s="3">
        <v>0.72825513972067801</v>
      </c>
      <c r="B2957">
        <v>0.90641910488153499</v>
      </c>
      <c r="C2957">
        <v>0.57778492647058799</v>
      </c>
      <c r="D2957">
        <v>0.11392035590277801</v>
      </c>
      <c r="E2957">
        <v>0.90641526779450998</v>
      </c>
      <c r="F2957" s="4">
        <v>3.8370870250032898E-6</v>
      </c>
      <c r="G2957">
        <v>4.9789595777265996</v>
      </c>
      <c r="H2957">
        <v>18.9429259459849</v>
      </c>
      <c r="I2957">
        <v>1.4656827911394501E-2</v>
      </c>
      <c r="J2957">
        <v>6.2469771241830098E-2</v>
      </c>
      <c r="K2957">
        <v>5.23879013979343</v>
      </c>
      <c r="L2957">
        <v>0.67343845494318599</v>
      </c>
      <c r="M2957">
        <v>3.1700031817355798E-2</v>
      </c>
      <c r="N2957" s="4">
        <v>1.0940192520655201E-6</v>
      </c>
      <c r="O2957">
        <v>229.504880642361</v>
      </c>
      <c r="P2957" s="4">
        <v>5.6185318871193697E-19</v>
      </c>
      <c r="Q2957">
        <v>36.391802438717697</v>
      </c>
      <c r="R2957">
        <v>0.82901165697908197</v>
      </c>
      <c r="S2957">
        <v>3.0017492805652801</v>
      </c>
      <c r="T2957">
        <v>0</v>
      </c>
    </row>
    <row r="2958" spans="1:20" x14ac:dyDescent="0.25">
      <c r="A2958" s="3">
        <v>1.17200044199984</v>
      </c>
      <c r="B2958">
        <v>0.76056015114379105</v>
      </c>
      <c r="C2958">
        <v>0.539621349060457</v>
      </c>
      <c r="D2958">
        <v>5.1617458767361102</v>
      </c>
      <c r="E2958">
        <v>0.760546576107482</v>
      </c>
      <c r="F2958" s="4">
        <v>1.3575036308738999E-5</v>
      </c>
      <c r="G2958">
        <v>6.0057106395132802</v>
      </c>
      <c r="H2958">
        <v>34.193476895223597</v>
      </c>
      <c r="I2958">
        <v>3.89806432766414E-2</v>
      </c>
      <c r="J2958">
        <v>6.1079695159313802E-2</v>
      </c>
      <c r="K2958">
        <v>6.0487662458892899</v>
      </c>
      <c r="L2958">
        <v>0.440285837165522</v>
      </c>
      <c r="M2958">
        <v>1.65738505872039</v>
      </c>
      <c r="N2958" s="4">
        <v>3.9610662614944796E-6</v>
      </c>
      <c r="O2958">
        <v>189.654900173611</v>
      </c>
      <c r="P2958" s="4">
        <v>-1.3391942944159101E-18</v>
      </c>
      <c r="Q2958">
        <v>100.29550606332501</v>
      </c>
      <c r="R2958">
        <v>0.71521528322728301</v>
      </c>
      <c r="S2958">
        <v>5.4544326210985998</v>
      </c>
      <c r="T2958">
        <v>0</v>
      </c>
    </row>
    <row r="2959" spans="1:20" x14ac:dyDescent="0.25">
      <c r="A2959" s="3">
        <v>1.2660169825554199</v>
      </c>
      <c r="B2959">
        <v>0.74034396701388905</v>
      </c>
      <c r="C2959">
        <v>0.54874826120053199</v>
      </c>
      <c r="D2959">
        <v>6.7281542968750001</v>
      </c>
      <c r="E2959">
        <v>0.74034019683233998</v>
      </c>
      <c r="F2959" s="4">
        <v>3.77018154845579E-6</v>
      </c>
      <c r="G2959">
        <v>6.3122031330252799</v>
      </c>
      <c r="H2959">
        <v>38.786726902931697</v>
      </c>
      <c r="I2959">
        <v>4.8877524518058699E-2</v>
      </c>
      <c r="J2959">
        <v>5.7716490502451E-2</v>
      </c>
      <c r="K2959">
        <v>6.12451407413909</v>
      </c>
      <c r="L2959">
        <v>0.397462623939419</v>
      </c>
      <c r="M2959">
        <v>3.7667580729560801</v>
      </c>
      <c r="N2959" s="4">
        <v>1.4844394936480401E-6</v>
      </c>
      <c r="O2959">
        <v>181.97547200520799</v>
      </c>
      <c r="P2959" s="4">
        <v>-1.8986292922960401E-18</v>
      </c>
      <c r="Q2959">
        <v>142.549269864129</v>
      </c>
      <c r="R2959">
        <v>0.69943229682368502</v>
      </c>
      <c r="S2959">
        <v>6.1556429935931503</v>
      </c>
      <c r="T2959">
        <v>0</v>
      </c>
    </row>
    <row r="2960" spans="1:20" x14ac:dyDescent="0.25">
      <c r="A2960" s="3">
        <v>1.38668608704357</v>
      </c>
      <c r="B2960">
        <v>0.78096512459150202</v>
      </c>
      <c r="C2960">
        <v>0.49835314189332403</v>
      </c>
      <c r="D2960">
        <v>5.1116417100694402</v>
      </c>
      <c r="E2960">
        <v>0.78094323306404201</v>
      </c>
      <c r="F2960" s="4">
        <v>2.1891527460498399E-5</v>
      </c>
      <c r="G2960">
        <v>6.6014493591370504</v>
      </c>
      <c r="H2960">
        <v>29.434736323381301</v>
      </c>
      <c r="I2960">
        <v>3.5782334905775599E-2</v>
      </c>
      <c r="J2960">
        <v>4.7225400837418302E-2</v>
      </c>
      <c r="K2960">
        <v>6.0928916438880396</v>
      </c>
      <c r="L2960">
        <v>0.56980174761156399</v>
      </c>
      <c r="M2960">
        <v>10.872106755687399</v>
      </c>
      <c r="N2960" s="4">
        <v>1.02647153543518E-5</v>
      </c>
      <c r="O2960">
        <v>184.52718207465301</v>
      </c>
      <c r="P2960" s="4">
        <v>3.42663225991309E-18</v>
      </c>
      <c r="Q2960">
        <v>93.124980044667296</v>
      </c>
      <c r="R2960">
        <v>0.73114414315471599</v>
      </c>
      <c r="S2960">
        <v>4.8424241275521904</v>
      </c>
      <c r="T2960">
        <v>0</v>
      </c>
    </row>
    <row r="2961" spans="1:20" x14ac:dyDescent="0.25">
      <c r="A2961" s="3">
        <v>0.94054257957202503</v>
      </c>
      <c r="B2961">
        <v>0.80571199703839802</v>
      </c>
      <c r="C2961">
        <v>0.67883626940359498</v>
      </c>
      <c r="D2961">
        <v>1.8847265625</v>
      </c>
      <c r="E2961">
        <v>0.80570158949006598</v>
      </c>
      <c r="F2961" s="4">
        <v>1.0407548332693199E-5</v>
      </c>
      <c r="G2961">
        <v>5.5586635521831402</v>
      </c>
      <c r="H2961">
        <v>23.702452262040801</v>
      </c>
      <c r="I2961">
        <v>2.3721609556382701E-2</v>
      </c>
      <c r="J2961">
        <v>4.9529628778594799E-2</v>
      </c>
      <c r="K2961">
        <v>5.5056950654726302</v>
      </c>
      <c r="L2961">
        <v>0.58593361473282002</v>
      </c>
      <c r="M2961">
        <v>2.5352746423789498</v>
      </c>
      <c r="N2961" s="4">
        <v>6.9559399679255999E-6</v>
      </c>
      <c r="O2961">
        <v>198.95918945312499</v>
      </c>
      <c r="P2961" s="4">
        <v>6.3155672990483103E-18</v>
      </c>
      <c r="Q2961">
        <v>72.638687138363593</v>
      </c>
      <c r="R2961">
        <v>0.75044174535743602</v>
      </c>
      <c r="S2961">
        <v>3.9215115454010698</v>
      </c>
      <c r="T2961">
        <v>0</v>
      </c>
    </row>
    <row r="2962" spans="1:20" x14ac:dyDescent="0.25">
      <c r="A2962" s="3">
        <v>1.78865639389216</v>
      </c>
      <c r="B2962">
        <v>0.61696070772058798</v>
      </c>
      <c r="C2962">
        <v>0.69694813368055597</v>
      </c>
      <c r="D2962">
        <v>15.9175108506945</v>
      </c>
      <c r="E2962">
        <v>0.61692926374804002</v>
      </c>
      <c r="F2962" s="4">
        <v>3.1443972548361503E-5</v>
      </c>
      <c r="G2962">
        <v>7.6985646287383096</v>
      </c>
      <c r="H2962">
        <v>40.465764245061699</v>
      </c>
      <c r="I2962">
        <v>5.93872979740609E-2</v>
      </c>
      <c r="J2962">
        <v>5.3577856924019597E-2</v>
      </c>
      <c r="K2962">
        <v>6.3763907022239499</v>
      </c>
      <c r="L2962">
        <v>0.61484812326029803</v>
      </c>
      <c r="M2962">
        <v>15.9443662259395</v>
      </c>
      <c r="N2962" s="4">
        <v>1.3310882111885499E-5</v>
      </c>
      <c r="O2962">
        <v>135.86712348090299</v>
      </c>
      <c r="P2962" s="4">
        <v>-7.8389129971770202E-18</v>
      </c>
      <c r="Q2962">
        <v>144.53347897971901</v>
      </c>
      <c r="R2962">
        <v>0.60318968449034505</v>
      </c>
      <c r="S2962">
        <v>6.5307940422805704</v>
      </c>
      <c r="T2962">
        <v>0</v>
      </c>
    </row>
    <row r="2963" spans="1:20" x14ac:dyDescent="0.25">
      <c r="A2963" s="3">
        <v>1.9661069285725801</v>
      </c>
      <c r="B2963">
        <v>0.67420073784722201</v>
      </c>
      <c r="C2963">
        <v>0.75007109119689597</v>
      </c>
      <c r="D2963">
        <v>10.3692654079861</v>
      </c>
      <c r="E2963">
        <v>0.67416548403641896</v>
      </c>
      <c r="F2963" s="4">
        <v>3.5253810802613698E-5</v>
      </c>
      <c r="G2963">
        <v>7.6968724137373998</v>
      </c>
      <c r="H2963">
        <v>38.624496781697701</v>
      </c>
      <c r="I2963">
        <v>5.4312217861154102E-2</v>
      </c>
      <c r="J2963">
        <v>4.3864506740196103E-2</v>
      </c>
      <c r="K2963">
        <v>6.2591726397161001</v>
      </c>
      <c r="L2963">
        <v>0.47054473375361999</v>
      </c>
      <c r="M2963">
        <v>12.914090365241</v>
      </c>
      <c r="N2963" s="4">
        <v>1.41510361770499E-5</v>
      </c>
      <c r="O2963">
        <v>150.33766059027801</v>
      </c>
      <c r="P2963" s="4">
        <v>1.6535414383852701E-17</v>
      </c>
      <c r="Q2963">
        <v>170.24705535289499</v>
      </c>
      <c r="R2963">
        <v>0.64785458813637098</v>
      </c>
      <c r="S2963">
        <v>6.4307428077214697</v>
      </c>
      <c r="T2963">
        <v>0</v>
      </c>
    </row>
    <row r="2964" spans="1:20" x14ac:dyDescent="0.25">
      <c r="A2964" s="3">
        <v>1.4183752832077301</v>
      </c>
      <c r="B2964">
        <v>0.66030575980392103</v>
      </c>
      <c r="C2964">
        <v>0.62455176419526204</v>
      </c>
      <c r="D2964">
        <v>12.5455230034722</v>
      </c>
      <c r="E2964">
        <v>0.66028170511225603</v>
      </c>
      <c r="F2964" s="4">
        <v>2.4054691665248198E-5</v>
      </c>
      <c r="G2964">
        <v>6.7665167051275104</v>
      </c>
      <c r="H2964">
        <v>35.140126736038802</v>
      </c>
      <c r="I2964">
        <v>5.7311708544408702E-2</v>
      </c>
      <c r="J2964">
        <v>5.5695631638071903E-2</v>
      </c>
      <c r="K2964">
        <v>6.4390848975739496</v>
      </c>
      <c r="L2964">
        <v>0.57794225808469102</v>
      </c>
      <c r="M2964">
        <v>7.2602915924140099</v>
      </c>
      <c r="N2964" s="4">
        <v>9.8929582561400105E-6</v>
      </c>
      <c r="O2964">
        <v>158.03071940104201</v>
      </c>
      <c r="P2964" s="4">
        <v>8.2047966432122006E-18</v>
      </c>
      <c r="Q2964">
        <v>121.797569502831</v>
      </c>
      <c r="R2964">
        <v>0.63700235308634801</v>
      </c>
      <c r="S2964">
        <v>5.6904188099102599</v>
      </c>
      <c r="T2964">
        <v>0</v>
      </c>
    </row>
    <row r="2965" spans="1:20" x14ac:dyDescent="0.25">
      <c r="A2965" s="3">
        <v>1.42950473603323</v>
      </c>
      <c r="B2965">
        <v>0.63510411560457602</v>
      </c>
      <c r="C2965">
        <v>0.76812580422793997</v>
      </c>
      <c r="D2965">
        <v>13.329990234375</v>
      </c>
      <c r="E2965">
        <v>0.63509468844832595</v>
      </c>
      <c r="F2965" s="4">
        <v>9.4271562492009807E-6</v>
      </c>
      <c r="G2965">
        <v>6.36376034965547</v>
      </c>
      <c r="H2965">
        <v>36.408541777646398</v>
      </c>
      <c r="I2965">
        <v>5.7548919856920601E-2</v>
      </c>
      <c r="J2965">
        <v>4.4783713745915103E-2</v>
      </c>
      <c r="K2965">
        <v>5.9627342307679303</v>
      </c>
      <c r="L2965">
        <v>0.46661556747717098</v>
      </c>
      <c r="M2965">
        <v>1.59272252101996</v>
      </c>
      <c r="N2965" s="4">
        <v>5.34478483793037E-6</v>
      </c>
      <c r="O2965">
        <v>157.367139756944</v>
      </c>
      <c r="P2965" s="4">
        <v>-2.5012035899471702E-19</v>
      </c>
      <c r="Q2965">
        <v>160.03440784783999</v>
      </c>
      <c r="R2965">
        <v>0.617324858016016</v>
      </c>
      <c r="S2965">
        <v>6.07536665968495</v>
      </c>
      <c r="T2965">
        <v>0</v>
      </c>
    </row>
    <row r="2966" spans="1:20" x14ac:dyDescent="0.25">
      <c r="A2966" s="3">
        <v>0.53048495543081897</v>
      </c>
      <c r="B2966">
        <v>0.82770654616012995</v>
      </c>
      <c r="C2966">
        <v>0.73068573835784301</v>
      </c>
      <c r="D2966">
        <v>0.67858072916666701</v>
      </c>
      <c r="E2966">
        <v>0.82769159288851202</v>
      </c>
      <c r="F2966" s="4">
        <v>1.4953271617874601E-5</v>
      </c>
      <c r="G2966">
        <v>4.58209951611477</v>
      </c>
      <c r="H2966">
        <v>11.916003959228201</v>
      </c>
      <c r="I2966">
        <v>1.1777962921826399E-2</v>
      </c>
      <c r="J2966">
        <v>2.9269237642973799E-2</v>
      </c>
      <c r="K2966">
        <v>5.2567167453652202</v>
      </c>
      <c r="L2966">
        <v>0.476447677272893</v>
      </c>
      <c r="M2966">
        <v>4.6291392009987602</v>
      </c>
      <c r="N2966" s="4">
        <v>6.3254646799597799E-6</v>
      </c>
      <c r="O2966">
        <v>204.47831597222199</v>
      </c>
      <c r="P2966" s="4">
        <v>1.7651691929398799E-17</v>
      </c>
      <c r="Q2966">
        <v>42.690656889838003</v>
      </c>
      <c r="R2966">
        <v>0.76760724491301502</v>
      </c>
      <c r="S2966">
        <v>2.0838331004448798</v>
      </c>
      <c r="T2966">
        <v>0</v>
      </c>
    </row>
    <row r="2967" spans="1:20" x14ac:dyDescent="0.25">
      <c r="A2967" s="3">
        <v>1.34833409934347</v>
      </c>
      <c r="B2967">
        <v>0.65070142718545698</v>
      </c>
      <c r="C2967">
        <v>0.79654345383986802</v>
      </c>
      <c r="D2967">
        <v>9.3791406249999998</v>
      </c>
      <c r="E2967">
        <v>0.65069148264655197</v>
      </c>
      <c r="F2967" s="4">
        <v>9.9445389045061199E-6</v>
      </c>
      <c r="G2967">
        <v>5.9217143535394197</v>
      </c>
      <c r="H2967">
        <v>32.184759738162299</v>
      </c>
      <c r="I2967">
        <v>4.6307185210192101E-2</v>
      </c>
      <c r="J2967">
        <v>4.4481502757352902E-2</v>
      </c>
      <c r="K2967">
        <v>6.5329360680933002</v>
      </c>
      <c r="L2967">
        <v>0.41939216198013402</v>
      </c>
      <c r="M2967">
        <v>1.72023946578806</v>
      </c>
      <c r="N2967" s="4">
        <v>5.0263182192461297E-6</v>
      </c>
      <c r="O2967">
        <v>160.059007161458</v>
      </c>
      <c r="P2967" s="4">
        <v>5.8199939090634402E-18</v>
      </c>
      <c r="Q2967">
        <v>133.08033590596401</v>
      </c>
      <c r="R2967">
        <v>0.62949507892774903</v>
      </c>
      <c r="S2967">
        <v>5.4137696106503199</v>
      </c>
      <c r="T2967">
        <v>0</v>
      </c>
    </row>
    <row r="2968" spans="1:20" x14ac:dyDescent="0.25">
      <c r="A2968" s="3">
        <v>1.3707159691056601</v>
      </c>
      <c r="B2968">
        <v>0.80401464205473905</v>
      </c>
      <c r="C2968">
        <v>0.78141587520424804</v>
      </c>
      <c r="D2968">
        <v>4.4389246961805497</v>
      </c>
      <c r="E2968">
        <v>0.80400396790441198</v>
      </c>
      <c r="F2968" s="4">
        <v>1.0674150327076299E-5</v>
      </c>
      <c r="G2968">
        <v>6.8967815524147396</v>
      </c>
      <c r="H2968">
        <v>33.719876371653498</v>
      </c>
      <c r="I2968">
        <v>3.7790881762619397E-2</v>
      </c>
      <c r="J2968">
        <v>5.4539381638071899E-2</v>
      </c>
      <c r="K2968">
        <v>5.6335606960656603</v>
      </c>
      <c r="L2968">
        <v>0.67372506156356904</v>
      </c>
      <c r="M2968">
        <v>12.697160890018001</v>
      </c>
      <c r="N2968" s="4">
        <v>2.5579099314086301E-6</v>
      </c>
      <c r="O2968">
        <v>189.55593207465299</v>
      </c>
      <c r="P2968" s="4">
        <v>-1.2840586258315701E-18</v>
      </c>
      <c r="Q2968">
        <v>113.222486803534</v>
      </c>
      <c r="R2968">
        <v>0.74911764847881002</v>
      </c>
      <c r="S2968">
        <v>5.42255058837305</v>
      </c>
      <c r="T2968">
        <v>0</v>
      </c>
    </row>
    <row r="2969" spans="1:20" x14ac:dyDescent="0.25">
      <c r="A2969" s="3">
        <v>1.39416959399284</v>
      </c>
      <c r="B2969">
        <v>0.59635507301879098</v>
      </c>
      <c r="C2969">
        <v>0.79470938010620795</v>
      </c>
      <c r="D2969">
        <v>19.146481119791702</v>
      </c>
      <c r="E2969">
        <v>0.59632142325446802</v>
      </c>
      <c r="F2969" s="4">
        <v>3.36497643230737E-5</v>
      </c>
      <c r="G2969">
        <v>6.4044161757010203</v>
      </c>
      <c r="H2969">
        <v>34.573505259589098</v>
      </c>
      <c r="I2969">
        <v>6.79750316418542E-2</v>
      </c>
      <c r="J2969">
        <v>3.7465533088235303E-2</v>
      </c>
      <c r="K2969">
        <v>6.1840861264663403</v>
      </c>
      <c r="L2969">
        <v>0.41926233131715601</v>
      </c>
      <c r="M2969">
        <v>4.1701857541559404</v>
      </c>
      <c r="N2969" s="4">
        <v>1.5626207828948799E-5</v>
      </c>
      <c r="O2969">
        <v>143.859779730903</v>
      </c>
      <c r="P2969" s="4">
        <v>-1.5827522480052699E-17</v>
      </c>
      <c r="Q2969">
        <v>172.23337243453199</v>
      </c>
      <c r="R2969">
        <v>0.58711435796286504</v>
      </c>
      <c r="S2969">
        <v>5.7983917647394003</v>
      </c>
      <c r="T2969">
        <v>0</v>
      </c>
    </row>
    <row r="2970" spans="1:20" x14ac:dyDescent="0.25">
      <c r="A2970" s="3">
        <v>1.57909049136149</v>
      </c>
      <c r="B2970">
        <v>0.70175255310457496</v>
      </c>
      <c r="C2970">
        <v>0.84513717830882296</v>
      </c>
      <c r="D2970">
        <v>11.1573318142361</v>
      </c>
      <c r="E2970">
        <v>0.70171299833001199</v>
      </c>
      <c r="F2970" s="4">
        <v>3.9554774562449899E-5</v>
      </c>
      <c r="G2970">
        <v>7.17318240877702</v>
      </c>
      <c r="H2970">
        <v>42.808291740614401</v>
      </c>
      <c r="I2970">
        <v>6.6690094842533798E-2</v>
      </c>
      <c r="J2970">
        <v>5.0300066380718898E-2</v>
      </c>
      <c r="K2970">
        <v>6.4253852355672603</v>
      </c>
      <c r="L2970">
        <v>0.46200487343555402</v>
      </c>
      <c r="M2970">
        <v>3.9615932931258699</v>
      </c>
      <c r="N2970" s="4">
        <v>2.253529541282E-5</v>
      </c>
      <c r="O2970">
        <v>170.21309353298599</v>
      </c>
      <c r="P2970" s="4">
        <v>-6.1145776744374901E-18</v>
      </c>
      <c r="Q2970">
        <v>197.668708876788</v>
      </c>
      <c r="R2970">
        <v>0.66935588190977402</v>
      </c>
      <c r="S2970">
        <v>7.0102887724184599</v>
      </c>
      <c r="T2970">
        <v>0</v>
      </c>
    </row>
    <row r="2971" spans="1:20" x14ac:dyDescent="0.25">
      <c r="A2971" s="3">
        <v>1.1332525842313199</v>
      </c>
      <c r="B2971">
        <v>0.76468558517156804</v>
      </c>
      <c r="C2971">
        <v>0.91977502042483705</v>
      </c>
      <c r="D2971">
        <v>4.6237532552083396</v>
      </c>
      <c r="E2971">
        <v>0.76466015586665703</v>
      </c>
      <c r="F2971" s="4">
        <v>2.54293049108772E-5</v>
      </c>
      <c r="G2971">
        <v>6.0515582935587</v>
      </c>
      <c r="H2971">
        <v>25.8401310930271</v>
      </c>
      <c r="I2971">
        <v>3.1855763892814498E-2</v>
      </c>
      <c r="J2971">
        <v>4.8142629187091501E-2</v>
      </c>
      <c r="K2971">
        <v>6.3542219665330002</v>
      </c>
      <c r="L2971">
        <v>0.40329509961811999</v>
      </c>
      <c r="M2971">
        <v>7.6008157791489399</v>
      </c>
      <c r="N2971" s="4">
        <v>1.13197384511468E-5</v>
      </c>
      <c r="O2971">
        <v>183.44578776041701</v>
      </c>
      <c r="P2971" s="4">
        <v>5.73216347457587E-18</v>
      </c>
      <c r="Q2971">
        <v>91.224095802408101</v>
      </c>
      <c r="R2971">
        <v>0.71844550916040595</v>
      </c>
      <c r="S2971">
        <v>4.3403063617727797</v>
      </c>
      <c r="T2971">
        <v>0</v>
      </c>
    </row>
    <row r="2972" spans="1:20" x14ac:dyDescent="0.25">
      <c r="A2972" s="3">
        <v>1.36134175320121</v>
      </c>
      <c r="B2972">
        <v>0.64511274509803895</v>
      </c>
      <c r="C2972">
        <v>0.50101228565573996</v>
      </c>
      <c r="D2972">
        <v>11.560081380208301</v>
      </c>
      <c r="E2972">
        <v>0.64509231311064197</v>
      </c>
      <c r="F2972" s="4">
        <v>2.0431987396582199E-5</v>
      </c>
      <c r="G2972">
        <v>7.05141497815519</v>
      </c>
      <c r="H2972">
        <v>42.5725466979884</v>
      </c>
      <c r="I2972">
        <v>7.4710173896631205E-2</v>
      </c>
      <c r="J2972">
        <v>4.6915670955882303E-2</v>
      </c>
      <c r="K2972">
        <v>6.48098895711128</v>
      </c>
      <c r="L2972">
        <v>0.39390828607505901</v>
      </c>
      <c r="M2972">
        <v>9.4077213809614193</v>
      </c>
      <c r="N2972" s="4">
        <v>1.0997699736126601E-5</v>
      </c>
      <c r="O2972">
        <v>150.45536675347199</v>
      </c>
      <c r="P2972" s="4">
        <v>-6.9967511952302401E-18</v>
      </c>
      <c r="Q2972">
        <v>195.565410190867</v>
      </c>
      <c r="R2972">
        <v>0.62514460258164395</v>
      </c>
      <c r="S2972">
        <v>6.7872917154718699</v>
      </c>
      <c r="T2972">
        <v>0</v>
      </c>
    </row>
    <row r="2973" spans="1:20" x14ac:dyDescent="0.25">
      <c r="A2973" s="3">
        <v>1.6496342497424299</v>
      </c>
      <c r="B2973">
        <v>0.70755984477124201</v>
      </c>
      <c r="C2973">
        <v>0.46594032115249101</v>
      </c>
      <c r="D2973">
        <v>7.1703493923611097</v>
      </c>
      <c r="E2973">
        <v>0.70753877475891203</v>
      </c>
      <c r="F2973" s="4">
        <v>2.1070012329623799E-5</v>
      </c>
      <c r="G2973">
        <v>7.0549979209714904</v>
      </c>
      <c r="H2973">
        <v>44.003146632083002</v>
      </c>
      <c r="I2973">
        <v>5.38874805120962E-2</v>
      </c>
      <c r="J2973">
        <v>5.1648437499999998E-2</v>
      </c>
      <c r="K2973">
        <v>6.2105270114243201</v>
      </c>
      <c r="L2973">
        <v>0.45704511095808098</v>
      </c>
      <c r="M2973">
        <v>1.79222973838954</v>
      </c>
      <c r="N2973" s="4">
        <v>9.1313081814311796E-6</v>
      </c>
      <c r="O2973">
        <v>174.607202690972</v>
      </c>
      <c r="P2973" s="4">
        <v>6.4129880876159798E-18</v>
      </c>
      <c r="Q2973">
        <v>162.153057704068</v>
      </c>
      <c r="R2973">
        <v>0.67386925218506999</v>
      </c>
      <c r="S2973">
        <v>7.0870821305342604</v>
      </c>
      <c r="T2973">
        <v>0</v>
      </c>
    </row>
    <row r="2974" spans="1:20" x14ac:dyDescent="0.25">
      <c r="A2974" s="3">
        <v>1.7750401307134001</v>
      </c>
      <c r="B2974">
        <v>0.71164112285539205</v>
      </c>
      <c r="C2974">
        <v>0.67676639093137203</v>
      </c>
      <c r="D2974">
        <v>6.6042057291666696</v>
      </c>
      <c r="E2974">
        <v>0.711615917236889</v>
      </c>
      <c r="F2974" s="4">
        <v>2.5205618502971499E-5</v>
      </c>
      <c r="G2974">
        <v>7.3252944770426902</v>
      </c>
      <c r="H2974">
        <v>45.569721198814896</v>
      </c>
      <c r="I2974">
        <v>5.3016946887655701E-2</v>
      </c>
      <c r="J2974">
        <v>5.5713694852941198E-2</v>
      </c>
      <c r="K2974">
        <v>6.0907067155015104</v>
      </c>
      <c r="L2974">
        <v>0.50374024239814197</v>
      </c>
      <c r="M2974">
        <v>4.2960990761847198</v>
      </c>
      <c r="N2974" s="4">
        <v>1.0850334847587699E-5</v>
      </c>
      <c r="O2974">
        <v>173.88222981770801</v>
      </c>
      <c r="P2974" s="4">
        <v>6.9793467857465195E-18</v>
      </c>
      <c r="Q2974">
        <v>151.91760392597101</v>
      </c>
      <c r="R2974">
        <v>0.67705761798643904</v>
      </c>
      <c r="S2974">
        <v>7.2137582486439404</v>
      </c>
      <c r="T2974">
        <v>0</v>
      </c>
    </row>
    <row r="2975" spans="1:20" x14ac:dyDescent="0.25">
      <c r="A2975" s="3">
        <v>2.0457994048771102</v>
      </c>
      <c r="B2975">
        <v>0.67299747242647001</v>
      </c>
      <c r="C2975">
        <v>0.72266692197712401</v>
      </c>
      <c r="D2975">
        <v>9.0274392361111193</v>
      </c>
      <c r="E2975">
        <v>0.67297121652082703</v>
      </c>
      <c r="F2975" s="4">
        <v>2.6255905643138501E-5</v>
      </c>
      <c r="G2975">
        <v>7.3219159942905101</v>
      </c>
      <c r="H2975">
        <v>44.845259257843999</v>
      </c>
      <c r="I2975">
        <v>5.9651409477872397E-2</v>
      </c>
      <c r="J2975">
        <v>5.3333741830065402E-2</v>
      </c>
      <c r="K2975">
        <v>6.4869576968885303</v>
      </c>
      <c r="L2975">
        <v>0.45730389919889702</v>
      </c>
      <c r="M2975">
        <v>4.0561279349865096</v>
      </c>
      <c r="N2975" s="4">
        <v>1.12044021362312E-5</v>
      </c>
      <c r="O2975">
        <v>161.96012695312501</v>
      </c>
      <c r="P2975" s="4">
        <v>-1.7742333278014901E-18</v>
      </c>
      <c r="Q2975">
        <v>153.88241017313501</v>
      </c>
      <c r="R2975">
        <v>0.64690711092859599</v>
      </c>
      <c r="S2975">
        <v>7.1555157776461797</v>
      </c>
      <c r="T2975">
        <v>0</v>
      </c>
    </row>
    <row r="2976" spans="1:20" x14ac:dyDescent="0.25">
      <c r="A2976" s="3">
        <v>1.6158950493444899</v>
      </c>
      <c r="B2976">
        <v>0.60657055504493396</v>
      </c>
      <c r="C2976">
        <v>0.80903205422794</v>
      </c>
      <c r="D2976">
        <v>13.3030826822917</v>
      </c>
      <c r="E2976">
        <v>0.60655809653103698</v>
      </c>
      <c r="F2976" s="4">
        <v>1.2458513896866299E-5</v>
      </c>
      <c r="G2976">
        <v>6.90583598836524</v>
      </c>
      <c r="H2976">
        <v>40.941621168668803</v>
      </c>
      <c r="I2976">
        <v>7.2953780306887303E-2</v>
      </c>
      <c r="J2976">
        <v>4.1096724366830102E-2</v>
      </c>
      <c r="K2976">
        <v>6.76007252797082</v>
      </c>
      <c r="L2976">
        <v>0.56993499112920298</v>
      </c>
      <c r="M2976">
        <v>7.3076724717585799</v>
      </c>
      <c r="N2976" s="4">
        <v>8.1440270158082902E-6</v>
      </c>
      <c r="O2976">
        <v>145.25102973090301</v>
      </c>
      <c r="P2976" s="4">
        <v>5.2243340472398101E-18</v>
      </c>
      <c r="Q2976">
        <v>161.97273005614599</v>
      </c>
      <c r="R2976">
        <v>0.59506459928140698</v>
      </c>
      <c r="S2976">
        <v>6.6792713024741897</v>
      </c>
      <c r="T2976">
        <v>0</v>
      </c>
    </row>
    <row r="2977" spans="1:20" x14ac:dyDescent="0.25">
      <c r="A2977" s="3">
        <v>1.46778910566259</v>
      </c>
      <c r="B2977">
        <v>0.62192918964460797</v>
      </c>
      <c r="C2977">
        <v>0.853239098243462</v>
      </c>
      <c r="D2977">
        <v>9.1837923177083294</v>
      </c>
      <c r="E2977">
        <v>0.62191622577201799</v>
      </c>
      <c r="F2977" s="4">
        <v>1.29638725903309E-5</v>
      </c>
      <c r="G2977">
        <v>6.5076096344528596</v>
      </c>
      <c r="H2977">
        <v>32.722395569197602</v>
      </c>
      <c r="I2977">
        <v>4.0120666209963199E-2</v>
      </c>
      <c r="J2977">
        <v>5.1567363664215701E-2</v>
      </c>
      <c r="K2977">
        <v>6.0565444922605698</v>
      </c>
      <c r="L2977">
        <v>0.48640282489439801</v>
      </c>
      <c r="M2977">
        <v>5.45520838259666</v>
      </c>
      <c r="N2977" s="4">
        <v>4.7260533836553201E-6</v>
      </c>
      <c r="O2977">
        <v>147.75543728298601</v>
      </c>
      <c r="P2977" s="4">
        <v>-1.35146104320458E-17</v>
      </c>
      <c r="Q2977">
        <v>130.68582494014601</v>
      </c>
      <c r="R2977">
        <v>0.60704858213242097</v>
      </c>
      <c r="S2977">
        <v>5.3992815116981996</v>
      </c>
      <c r="T2977">
        <v>0</v>
      </c>
    </row>
    <row r="2978" spans="1:20" x14ac:dyDescent="0.25">
      <c r="A2978" s="3">
        <v>1.5664239043952599</v>
      </c>
      <c r="B2978">
        <v>0.60403366268382297</v>
      </c>
      <c r="C2978">
        <v>0.77747084354575102</v>
      </c>
      <c r="D2978">
        <v>3.7169368489583299</v>
      </c>
      <c r="E2978">
        <v>0.604020551154408</v>
      </c>
      <c r="F2978" s="4">
        <v>1.31115294148818E-5</v>
      </c>
      <c r="G2978">
        <v>6.5896066180141997</v>
      </c>
      <c r="H2978">
        <v>35.090939875363297</v>
      </c>
      <c r="I2978">
        <v>4.1686554053467398E-2</v>
      </c>
      <c r="J2978">
        <v>5.0424083435457498E-2</v>
      </c>
      <c r="K2978">
        <v>5.3355037980182098</v>
      </c>
      <c r="L2978">
        <v>0.464791028212233</v>
      </c>
      <c r="M2978">
        <v>9.6233235164933095</v>
      </c>
      <c r="N2978" s="4">
        <v>6.7053597885820502E-6</v>
      </c>
      <c r="O2978">
        <v>143.852067057292</v>
      </c>
      <c r="P2978" s="4">
        <v>4.8193697127398997E-18</v>
      </c>
      <c r="Q2978">
        <v>118.885526331229</v>
      </c>
      <c r="R2978">
        <v>0.59308582840663404</v>
      </c>
      <c r="S2978">
        <v>5.7587914100889197</v>
      </c>
      <c r="T2978">
        <v>0</v>
      </c>
    </row>
    <row r="2979" spans="1:20" x14ac:dyDescent="0.25">
      <c r="A2979" s="3">
        <v>1.05156028741736</v>
      </c>
      <c r="B2979">
        <v>0.74062256178512997</v>
      </c>
      <c r="C2979">
        <v>0.730198478349672</v>
      </c>
      <c r="D2979">
        <v>6.7141080729166696</v>
      </c>
      <c r="E2979">
        <v>0.74061578929482297</v>
      </c>
      <c r="F2979" s="4">
        <v>6.7724903071649203E-6</v>
      </c>
      <c r="G2979">
        <v>5.8361177112677902</v>
      </c>
      <c r="H2979">
        <v>26.340102569724401</v>
      </c>
      <c r="I2979">
        <v>3.3737476477836599E-2</v>
      </c>
      <c r="J2979">
        <v>4.2168147467320297E-2</v>
      </c>
      <c r="K2979">
        <v>6.2575328282453802</v>
      </c>
      <c r="L2979">
        <v>0.64891977000048795</v>
      </c>
      <c r="M2979">
        <v>7.38313983470234</v>
      </c>
      <c r="N2979" s="4">
        <v>3.6936511964151201E-6</v>
      </c>
      <c r="O2979">
        <v>179.572654079861</v>
      </c>
      <c r="P2979" s="4">
        <v>6.02581391552117E-18</v>
      </c>
      <c r="Q2979">
        <v>110.502028710185</v>
      </c>
      <c r="R2979">
        <v>0.69965255034671203</v>
      </c>
      <c r="S2979">
        <v>4.39938523943992</v>
      </c>
      <c r="T2979">
        <v>0</v>
      </c>
    </row>
    <row r="2980" spans="1:20" x14ac:dyDescent="0.25">
      <c r="A2980" s="3">
        <v>1.6055018957777401</v>
      </c>
      <c r="B2980">
        <v>0.65132111672794102</v>
      </c>
      <c r="C2980">
        <v>0.70395438878676497</v>
      </c>
      <c r="D2980">
        <v>5.9659960937500003</v>
      </c>
      <c r="E2980">
        <v>0.65129901320735994</v>
      </c>
      <c r="F2980" s="4">
        <v>2.2103520580549701E-5</v>
      </c>
      <c r="G2980">
        <v>7.2609140907225704</v>
      </c>
      <c r="H2980">
        <v>42.291688179275198</v>
      </c>
      <c r="I2980">
        <v>5.4574350595662402E-2</v>
      </c>
      <c r="J2980">
        <v>5.1834916258170001E-2</v>
      </c>
      <c r="K2980">
        <v>6.4777527175057799</v>
      </c>
      <c r="L2980">
        <v>0.54783114802585198</v>
      </c>
      <c r="M2980">
        <v>9.8385055632803002</v>
      </c>
      <c r="N2980" s="4">
        <v>8.4049511505716101E-6</v>
      </c>
      <c r="O2980">
        <v>154.544871961806</v>
      </c>
      <c r="P2980" s="4">
        <v>1.4521659902669799E-18</v>
      </c>
      <c r="Q2980">
        <v>149.009691696782</v>
      </c>
      <c r="R2980">
        <v>0.62999025769112804</v>
      </c>
      <c r="S2980">
        <v>6.8558768726172996</v>
      </c>
      <c r="T2980">
        <v>0</v>
      </c>
    </row>
    <row r="2981" spans="1:20" x14ac:dyDescent="0.25">
      <c r="A2981" s="3">
        <v>0.77273105466936998</v>
      </c>
      <c r="B2981">
        <v>0.780867519403594</v>
      </c>
      <c r="C2981">
        <v>0.62151513991012997</v>
      </c>
      <c r="D2981">
        <v>1.62459743923611</v>
      </c>
      <c r="E2981">
        <v>0.78085134854945004</v>
      </c>
      <c r="F2981" s="4">
        <v>1.6170854144025598E-5</v>
      </c>
      <c r="G2981">
        <v>5.1686882920103097</v>
      </c>
      <c r="H2981">
        <v>20.2576521245973</v>
      </c>
      <c r="I2981">
        <v>1.99520861553232E-2</v>
      </c>
      <c r="J2981">
        <v>4.4647097120097998E-2</v>
      </c>
      <c r="K2981">
        <v>5.4948190586587602</v>
      </c>
      <c r="L2981">
        <v>0.58360487059821398</v>
      </c>
      <c r="M2981">
        <v>1.3251852325236699</v>
      </c>
      <c r="N2981" s="4">
        <v>7.0396428359363796E-6</v>
      </c>
      <c r="O2981">
        <v>195.071522352431</v>
      </c>
      <c r="P2981" s="4">
        <v>7.4134662589887201E-18</v>
      </c>
      <c r="Q2981">
        <v>76.452869940773894</v>
      </c>
      <c r="R2981">
        <v>0.73106249700748804</v>
      </c>
      <c r="S2981">
        <v>3.49876478878249</v>
      </c>
      <c r="T2981">
        <v>0</v>
      </c>
    </row>
    <row r="2982" spans="1:20" x14ac:dyDescent="0.25">
      <c r="A2982" s="3">
        <v>1.4315665273385201</v>
      </c>
      <c r="B2982">
        <v>0.74250209354575203</v>
      </c>
      <c r="C2982">
        <v>0.79568649152369297</v>
      </c>
      <c r="D2982">
        <v>6.1756434461805503</v>
      </c>
      <c r="E2982">
        <v>0.74249166825452495</v>
      </c>
      <c r="F2982" s="4">
        <v>1.0425291227138201E-5</v>
      </c>
      <c r="G2982">
        <v>6.4924028863257801</v>
      </c>
      <c r="H2982">
        <v>32.602244068640402</v>
      </c>
      <c r="I2982">
        <v>3.9393391865072902E-2</v>
      </c>
      <c r="J2982">
        <v>5.6601549734477098E-2</v>
      </c>
      <c r="K2982">
        <v>6.22138692029292</v>
      </c>
      <c r="L2982">
        <v>0.44718182057700401</v>
      </c>
      <c r="M2982">
        <v>5.5213427857650696</v>
      </c>
      <c r="N2982" s="4">
        <v>6.6104794641187901E-6</v>
      </c>
      <c r="O2982">
        <v>180.057088758681</v>
      </c>
      <c r="P2982" s="4">
        <v>-5.8559954562997199E-18</v>
      </c>
      <c r="Q2982">
        <v>129.05245717422301</v>
      </c>
      <c r="R2982">
        <v>0.70112255123484901</v>
      </c>
      <c r="S2982">
        <v>5.4241157620228</v>
      </c>
      <c r="T2982">
        <v>0</v>
      </c>
    </row>
    <row r="2983" spans="1:20" x14ac:dyDescent="0.25">
      <c r="A2983" s="3">
        <v>1.0535631379813399</v>
      </c>
      <c r="B2983">
        <v>0.73677230136846406</v>
      </c>
      <c r="C2983">
        <v>0.74734726051878997</v>
      </c>
      <c r="D2983">
        <v>10.5904969618056</v>
      </c>
      <c r="E2983">
        <v>0.73675714250817104</v>
      </c>
      <c r="F2983" s="4">
        <v>1.51588602931375E-5</v>
      </c>
      <c r="G2983">
        <v>5.7246554691387104</v>
      </c>
      <c r="H2983">
        <v>23.732874062450001</v>
      </c>
      <c r="I2983">
        <v>2.9472838697891999E-2</v>
      </c>
      <c r="J2983">
        <v>4.6685546874999997E-2</v>
      </c>
      <c r="K2983">
        <v>5.8398479794298996</v>
      </c>
      <c r="L2983">
        <v>0.55806407644449196</v>
      </c>
      <c r="M2983">
        <v>6.4280271356502103</v>
      </c>
      <c r="N2983" s="4">
        <v>6.2463033534812702E-6</v>
      </c>
      <c r="O2983">
        <v>177.76509765624999</v>
      </c>
      <c r="P2983" s="4">
        <v>7.5111954204887407E-18</v>
      </c>
      <c r="Q2983">
        <v>102.85055167413999</v>
      </c>
      <c r="R2983">
        <v>0.69665645239104901</v>
      </c>
      <c r="S2983">
        <v>4.0540581015055501</v>
      </c>
      <c r="T2983">
        <v>0</v>
      </c>
    </row>
    <row r="2984" spans="1:20" x14ac:dyDescent="0.25">
      <c r="A2984" s="3">
        <v>1.4192615807543001</v>
      </c>
      <c r="B2984">
        <v>0.75559378829656798</v>
      </c>
      <c r="C2984">
        <v>0.82460317095588198</v>
      </c>
      <c r="D2984">
        <v>5.8416330295138899</v>
      </c>
      <c r="E2984">
        <v>0.75557244978000704</v>
      </c>
      <c r="F2984" s="4">
        <v>2.133851656165E-5</v>
      </c>
      <c r="G2984">
        <v>6.8881808292676601</v>
      </c>
      <c r="H2984">
        <v>35.168350097834299</v>
      </c>
      <c r="I2984">
        <v>4.5180692621510601E-2</v>
      </c>
      <c r="J2984">
        <v>5.8736583435457602E-2</v>
      </c>
      <c r="K2984">
        <v>5.8749326386216802</v>
      </c>
      <c r="L2984">
        <v>0.59128918194455604</v>
      </c>
      <c r="M2984">
        <v>9.6318889472286298</v>
      </c>
      <c r="N2984" s="4">
        <v>6.9918903837230302E-6</v>
      </c>
      <c r="O2984">
        <v>179.466389973958</v>
      </c>
      <c r="P2984" s="4">
        <v>3.85604478871389E-18</v>
      </c>
      <c r="Q2984">
        <v>113.439813672724</v>
      </c>
      <c r="R2984">
        <v>0.71134775413718498</v>
      </c>
      <c r="S2984">
        <v>5.6443492835773803</v>
      </c>
      <c r="T2984">
        <v>0</v>
      </c>
    </row>
    <row r="2985" spans="1:20" x14ac:dyDescent="0.25">
      <c r="A2985" s="3">
        <v>1.44157096782549</v>
      </c>
      <c r="B2985">
        <v>0.75402345026552298</v>
      </c>
      <c r="C2985">
        <v>0.554602330134358</v>
      </c>
      <c r="D2985">
        <v>6.6336501736111098</v>
      </c>
      <c r="E2985">
        <v>0.75400561294836999</v>
      </c>
      <c r="F2985" s="4">
        <v>1.7837317152872401E-5</v>
      </c>
      <c r="G2985">
        <v>7.0477563518866297</v>
      </c>
      <c r="H2985">
        <v>34.628666150531501</v>
      </c>
      <c r="I2985">
        <v>4.5423545778584103E-2</v>
      </c>
      <c r="J2985">
        <v>5.6473830678104603E-2</v>
      </c>
      <c r="K2985">
        <v>5.7484459612669996</v>
      </c>
      <c r="L2985">
        <v>0.66661598652931298</v>
      </c>
      <c r="M2985">
        <v>11.8626787579826</v>
      </c>
      <c r="N2985" s="4">
        <v>3.7043338875007299E-6</v>
      </c>
      <c r="O2985">
        <v>177.45471462673601</v>
      </c>
      <c r="P2985" s="4">
        <v>-2.25359733061898E-20</v>
      </c>
      <c r="Q2985">
        <v>100.72189790947699</v>
      </c>
      <c r="R2985">
        <v>0.71011914560406797</v>
      </c>
      <c r="S2985">
        <v>5.5199584932417398</v>
      </c>
      <c r="T2985">
        <v>0</v>
      </c>
    </row>
    <row r="2986" spans="1:20" x14ac:dyDescent="0.25">
      <c r="A2986" s="3">
        <v>1.1006274010185</v>
      </c>
      <c r="B2986">
        <v>0.70011639603758102</v>
      </c>
      <c r="C2986">
        <v>0.40387558388158201</v>
      </c>
      <c r="D2986">
        <v>9.4337912326388906</v>
      </c>
      <c r="E2986">
        <v>0.70009933777390998</v>
      </c>
      <c r="F2986" s="4">
        <v>1.70582636714959E-5</v>
      </c>
      <c r="G2986">
        <v>5.7088172424108201</v>
      </c>
      <c r="H2986">
        <v>26.744046289418399</v>
      </c>
      <c r="I2986">
        <v>3.6221591015831001E-2</v>
      </c>
      <c r="J2986">
        <v>4.6266301572712401E-2</v>
      </c>
      <c r="K2986">
        <v>5.6628747186397996</v>
      </c>
      <c r="L2986">
        <v>0.54681959730309204</v>
      </c>
      <c r="M2986">
        <v>3.8648844508302398</v>
      </c>
      <c r="N2986" s="4">
        <v>6.9375852686447697E-6</v>
      </c>
      <c r="O2986">
        <v>171.07906901041699</v>
      </c>
      <c r="P2986" s="4">
        <v>2.1518307336364002E-18</v>
      </c>
      <c r="Q2986">
        <v>121.619872591511</v>
      </c>
      <c r="R2986">
        <v>0.66805768841257096</v>
      </c>
      <c r="S2986">
        <v>4.4869318799749403</v>
      </c>
      <c r="T2986">
        <v>0</v>
      </c>
    </row>
    <row r="2987" spans="1:20" x14ac:dyDescent="0.25">
      <c r="A2987" s="3">
        <v>1.5770824102423799</v>
      </c>
      <c r="B2987">
        <v>0.68391059027777701</v>
      </c>
      <c r="C2987">
        <v>0.69178958588643802</v>
      </c>
      <c r="D2987">
        <v>6.81665690104166</v>
      </c>
      <c r="E2987">
        <v>0.68388661111774196</v>
      </c>
      <c r="F2987" s="4">
        <v>2.3979160034633801E-5</v>
      </c>
      <c r="G2987">
        <v>7.0064941315669298</v>
      </c>
      <c r="H2987">
        <v>36.576208688945997</v>
      </c>
      <c r="I2987">
        <v>5.1824675050182699E-2</v>
      </c>
      <c r="J2987">
        <v>4.5519492953431398E-2</v>
      </c>
      <c r="K2987">
        <v>6.39607069465956</v>
      </c>
      <c r="L2987">
        <v>0.60318589333290595</v>
      </c>
      <c r="M2987">
        <v>11.921584833776601</v>
      </c>
      <c r="N2987" s="4">
        <v>1.10591370072103E-5</v>
      </c>
      <c r="O2987">
        <v>160.13898654513901</v>
      </c>
      <c r="P2987" s="4">
        <v>2.95667491090513E-18</v>
      </c>
      <c r="Q2987">
        <v>135.14011420256099</v>
      </c>
      <c r="R2987">
        <v>0.65541983155096095</v>
      </c>
      <c r="S2987">
        <v>6.01771927202293</v>
      </c>
      <c r="T2987">
        <v>0</v>
      </c>
    </row>
    <row r="2988" spans="1:20" x14ac:dyDescent="0.25">
      <c r="A2988" s="3">
        <v>1.0095903972426601</v>
      </c>
      <c r="B2988">
        <v>0.733704963235293</v>
      </c>
      <c r="C2988">
        <v>0.63492501531862799</v>
      </c>
      <c r="D2988">
        <v>6.7062706163194399</v>
      </c>
      <c r="E2988">
        <v>0.73369348227343301</v>
      </c>
      <c r="F2988" s="4">
        <v>1.14809618607723E-5</v>
      </c>
      <c r="G2988">
        <v>5.8546594474581903</v>
      </c>
      <c r="H2988">
        <v>25.285404232401302</v>
      </c>
      <c r="I2988">
        <v>3.1269557225682199E-2</v>
      </c>
      <c r="J2988">
        <v>4.8630208333333397E-2</v>
      </c>
      <c r="K2988">
        <v>6.3993900538886397</v>
      </c>
      <c r="L2988">
        <v>0.65233629774762802</v>
      </c>
      <c r="M2988">
        <v>9.3088920770514694</v>
      </c>
      <c r="N2988" s="4">
        <v>3.8968057423157997E-6</v>
      </c>
      <c r="O2988">
        <v>175.80979926215301</v>
      </c>
      <c r="P2988" s="4">
        <v>1.4917052059005E-17</v>
      </c>
      <c r="Q2988">
        <v>111.40084914929901</v>
      </c>
      <c r="R2988">
        <v>0.69425964743342905</v>
      </c>
      <c r="S2988">
        <v>4.3502054770951304</v>
      </c>
      <c r="T2988">
        <v>0</v>
      </c>
    </row>
    <row r="2989" spans="1:20" x14ac:dyDescent="0.25">
      <c r="A2989" s="3">
        <v>1.82155975804978</v>
      </c>
      <c r="B2989">
        <v>0.58527380770016302</v>
      </c>
      <c r="C2989">
        <v>0.69943908292483703</v>
      </c>
      <c r="D2989">
        <v>14.2012424045139</v>
      </c>
      <c r="E2989">
        <v>0.58524994599318103</v>
      </c>
      <c r="F2989" s="4">
        <v>2.38617069818698E-5</v>
      </c>
      <c r="G2989">
        <v>7.7492919359655801</v>
      </c>
      <c r="H2989">
        <v>44.800310904253102</v>
      </c>
      <c r="I2989">
        <v>6.5255786882087399E-2</v>
      </c>
      <c r="J2989">
        <v>4.54072201797385E-2</v>
      </c>
      <c r="K2989">
        <v>6.4884716045981001</v>
      </c>
      <c r="L2989">
        <v>0.59979611107089703</v>
      </c>
      <c r="M2989">
        <v>13.439334031853299</v>
      </c>
      <c r="N2989" s="4">
        <v>1.5634068653744398E-5</v>
      </c>
      <c r="O2989">
        <v>132.779685329861</v>
      </c>
      <c r="P2989" s="4">
        <v>1.69459114316851E-18</v>
      </c>
      <c r="Q2989">
        <v>234.303084358169</v>
      </c>
      <c r="R2989">
        <v>0.57845886240782096</v>
      </c>
      <c r="S2989">
        <v>7.4691334073673401</v>
      </c>
      <c r="T2989">
        <v>0</v>
      </c>
    </row>
    <row r="2990" spans="1:20" x14ac:dyDescent="0.25">
      <c r="A2990" s="3">
        <v>1.02541450297071</v>
      </c>
      <c r="B2990">
        <v>0.81541847937091405</v>
      </c>
      <c r="C2990">
        <v>0.73214111008986804</v>
      </c>
      <c r="D2990">
        <v>0.45701280381944498</v>
      </c>
      <c r="E2990">
        <v>0.81540391619206598</v>
      </c>
      <c r="F2990" s="4">
        <v>1.45631788479383E-5</v>
      </c>
      <c r="G2990">
        <v>5.6982766104211597</v>
      </c>
      <c r="H2990">
        <v>25.353425535338801</v>
      </c>
      <c r="I2990">
        <v>2.1254210522465601E-2</v>
      </c>
      <c r="J2990">
        <v>6.2398845996732101E-2</v>
      </c>
      <c r="K2990">
        <v>5.8364078551789298</v>
      </c>
      <c r="L2990">
        <v>0.59693534969027895</v>
      </c>
      <c r="M2990">
        <v>5.7731103568196698</v>
      </c>
      <c r="N2990" s="4">
        <v>5.96429741353304E-6</v>
      </c>
      <c r="O2990">
        <v>200.64342013888901</v>
      </c>
      <c r="P2990" s="4">
        <v>6.92365436946453E-18</v>
      </c>
      <c r="Q2990">
        <v>52.2196382872011</v>
      </c>
      <c r="R2990">
        <v>0.75801916786513102</v>
      </c>
      <c r="S2990">
        <v>4.04233877430873</v>
      </c>
      <c r="T2990">
        <v>0</v>
      </c>
    </row>
    <row r="2991" spans="1:20" x14ac:dyDescent="0.25">
      <c r="A2991" s="3">
        <v>0.92986891041299902</v>
      </c>
      <c r="B2991">
        <v>0.78626608455882396</v>
      </c>
      <c r="C2991">
        <v>0.66817964920343198</v>
      </c>
      <c r="D2991">
        <v>0.65855577256944497</v>
      </c>
      <c r="E2991">
        <v>0.78625901546660604</v>
      </c>
      <c r="F2991" s="4">
        <v>7.0690922181991198E-6</v>
      </c>
      <c r="G2991">
        <v>5.2755908509238196</v>
      </c>
      <c r="H2991">
        <v>24.502649612145699</v>
      </c>
      <c r="I2991">
        <v>2.2348758487693202E-2</v>
      </c>
      <c r="J2991">
        <v>5.6910551981209298E-2</v>
      </c>
      <c r="K2991">
        <v>5.7594998770349202</v>
      </c>
      <c r="L2991">
        <v>0.48025246082037398</v>
      </c>
      <c r="M2991">
        <v>0.47480119609062399</v>
      </c>
      <c r="N2991" s="4">
        <v>3.1018225688145401E-6</v>
      </c>
      <c r="O2991">
        <v>197.60033203124999</v>
      </c>
      <c r="P2991" s="4">
        <v>2.2903776187712199E-18</v>
      </c>
      <c r="Q2991">
        <v>61.038467667506097</v>
      </c>
      <c r="R2991">
        <v>0.73526596542509204</v>
      </c>
      <c r="S2991">
        <v>4.0229758387450003</v>
      </c>
      <c r="T2991">
        <v>0</v>
      </c>
    </row>
    <row r="2992" spans="1:20" x14ac:dyDescent="0.25">
      <c r="A2992" s="3">
        <v>0.308452593094935</v>
      </c>
      <c r="B2992">
        <v>0.43080740596081202</v>
      </c>
      <c r="C2992">
        <v>0.74070930351307096</v>
      </c>
      <c r="D2992">
        <v>18.150168534018601</v>
      </c>
      <c r="E2992">
        <v>0.430800427251607</v>
      </c>
      <c r="F2992" s="4">
        <v>6.9787092049750998E-6</v>
      </c>
      <c r="G2992">
        <v>3.0983927746130902</v>
      </c>
      <c r="H2992">
        <v>9.1920311383184607</v>
      </c>
      <c r="I2992">
        <v>1.59242323992504E-2</v>
      </c>
      <c r="J2992">
        <v>2.1492198780710198E-2</v>
      </c>
      <c r="K2992">
        <v>6.3732755148975402</v>
      </c>
      <c r="L2992">
        <v>0.30464213645675398</v>
      </c>
      <c r="M2992">
        <v>0.45016125896019699</v>
      </c>
      <c r="N2992" s="4">
        <v>3.0110684964703001E-6</v>
      </c>
      <c r="O2992">
        <v>106.666866768522</v>
      </c>
      <c r="P2992" s="4">
        <v>-1.29795126644751E-18</v>
      </c>
      <c r="Q2992">
        <v>5.1066866642451503</v>
      </c>
      <c r="R2992">
        <v>0.45792102200090501</v>
      </c>
      <c r="S2992">
        <v>1.4132920577424499</v>
      </c>
      <c r="T2992">
        <v>0</v>
      </c>
    </row>
    <row r="2993" spans="1:20" x14ac:dyDescent="0.25">
      <c r="A2993" s="3">
        <v>0.60794157331709098</v>
      </c>
      <c r="B2993">
        <v>0.63171964698841698</v>
      </c>
      <c r="C2993">
        <v>0.60585483047385702</v>
      </c>
      <c r="D2993">
        <v>7.4746628609938703</v>
      </c>
      <c r="E2993">
        <v>0.63161639932226998</v>
      </c>
      <c r="F2993">
        <v>1.03247666146915E-4</v>
      </c>
      <c r="G2993">
        <v>2.6716976058496198</v>
      </c>
      <c r="H2993">
        <v>14.866185210396001</v>
      </c>
      <c r="I2993">
        <v>1.76392318500272E-2</v>
      </c>
      <c r="J2993">
        <v>7.8008891549972495E-2</v>
      </c>
      <c r="K2993">
        <v>5.5174273426451501</v>
      </c>
      <c r="L2993">
        <v>5.6289278926088399E-2</v>
      </c>
      <c r="M2993">
        <v>24.081851054385201</v>
      </c>
      <c r="N2993" s="4">
        <v>6.7262780133345206E-5</v>
      </c>
      <c r="O2993">
        <v>132.02604366973799</v>
      </c>
      <c r="P2993" s="4">
        <v>1.3122764479381401E-18</v>
      </c>
      <c r="Q2993">
        <v>8.3003204197016203</v>
      </c>
      <c r="R2993">
        <v>0.61477418378215498</v>
      </c>
      <c r="S2993">
        <v>2.2481767348558401</v>
      </c>
      <c r="T2993">
        <v>0</v>
      </c>
    </row>
    <row r="2994" spans="1:20" x14ac:dyDescent="0.25">
      <c r="A2994" s="3">
        <v>0.31581570851179303</v>
      </c>
      <c r="B2994">
        <v>0.56171381399782105</v>
      </c>
      <c r="C2994">
        <v>0.70333767361111099</v>
      </c>
      <c r="D2994">
        <v>8.1295818865740692</v>
      </c>
      <c r="E2994">
        <v>0.56162634482746199</v>
      </c>
      <c r="F2994" s="4">
        <v>8.7469170358964293E-5</v>
      </c>
      <c r="G2994">
        <v>3.53079294958017</v>
      </c>
      <c r="H2994">
        <v>12.2047907306504</v>
      </c>
      <c r="I2994">
        <v>2.0803299949204199E-2</v>
      </c>
      <c r="J2994">
        <v>3.2618015840595503E-2</v>
      </c>
      <c r="K2994">
        <v>5.3243424542475903</v>
      </c>
      <c r="L2994">
        <v>0.153177694150646</v>
      </c>
      <c r="M2994">
        <v>2.4588845667061001</v>
      </c>
      <c r="N2994" s="4">
        <v>4.51267904013395E-5</v>
      </c>
      <c r="O2994">
        <v>139.81703366126499</v>
      </c>
      <c r="P2994" s="4">
        <v>-2.1606342294015299E-18</v>
      </c>
      <c r="Q2994">
        <v>12.1943960845971</v>
      </c>
      <c r="R2994">
        <v>0.56013733984021497</v>
      </c>
      <c r="S2994">
        <v>1.9251823811553599</v>
      </c>
      <c r="T2994">
        <v>0</v>
      </c>
    </row>
    <row r="2995" spans="1:20" x14ac:dyDescent="0.25">
      <c r="A2995" s="3">
        <v>1.55258369526255</v>
      </c>
      <c r="B2995">
        <v>0.86923426011029403</v>
      </c>
      <c r="C2995">
        <v>0.70281709558823502</v>
      </c>
      <c r="D2995">
        <v>1.52113823784722</v>
      </c>
      <c r="E2995">
        <v>0.86918469887138405</v>
      </c>
      <c r="F2995" s="4">
        <v>4.9561238909901501E-5</v>
      </c>
      <c r="G2995">
        <v>7.08784847729879</v>
      </c>
      <c r="H2995">
        <v>25.804688751899899</v>
      </c>
      <c r="I2995">
        <v>2.3051355474706402E-2</v>
      </c>
      <c r="J2995">
        <v>6.1411726409313701E-2</v>
      </c>
      <c r="K2995">
        <v>5.2605441408739901</v>
      </c>
      <c r="L2995">
        <v>0.62674903728166698</v>
      </c>
      <c r="M2995">
        <v>20.321079483779599</v>
      </c>
      <c r="N2995" s="4">
        <v>1.9141811887056999E-5</v>
      </c>
      <c r="O2995">
        <v>194.850617404514</v>
      </c>
      <c r="P2995" s="4">
        <v>-7.5727074825139597E-18</v>
      </c>
      <c r="Q2995">
        <v>70.907804736665298</v>
      </c>
      <c r="R2995">
        <v>0.80004224969635096</v>
      </c>
      <c r="S2995">
        <v>4.2558049571852301</v>
      </c>
      <c r="T2995">
        <v>0</v>
      </c>
    </row>
    <row r="2996" spans="1:20" x14ac:dyDescent="0.25">
      <c r="A2996" s="3">
        <v>1.46299059627928</v>
      </c>
      <c r="B2996">
        <v>0.76927443321078504</v>
      </c>
      <c r="C2996">
        <v>0.61820195057189598</v>
      </c>
      <c r="D2996">
        <v>8.3879242621527794</v>
      </c>
      <c r="E2996">
        <v>0.76924553284651498</v>
      </c>
      <c r="F2996" s="4">
        <v>2.8900364269254102E-5</v>
      </c>
      <c r="G2996">
        <v>7.31400224966794</v>
      </c>
      <c r="H2996">
        <v>26.9511082312337</v>
      </c>
      <c r="I2996">
        <v>2.9929994951708901E-2</v>
      </c>
      <c r="J2996">
        <v>6.0804636437908503E-2</v>
      </c>
      <c r="K2996">
        <v>5.6642888020756903</v>
      </c>
      <c r="L2996">
        <v>0.60693496551412995</v>
      </c>
      <c r="M2996">
        <v>26.077220906668298</v>
      </c>
      <c r="N2996" s="4">
        <v>1.03474206059587E-5</v>
      </c>
      <c r="O2996">
        <v>160.397239583333</v>
      </c>
      <c r="P2996" s="4">
        <v>-5.8363736733787701E-18</v>
      </c>
      <c r="Q2996">
        <v>95.578792841519601</v>
      </c>
      <c r="R2996">
        <v>0.72202926610914098</v>
      </c>
      <c r="S2996">
        <v>4.4993672267958296</v>
      </c>
      <c r="T2996">
        <v>0</v>
      </c>
    </row>
    <row r="2997" spans="1:20" x14ac:dyDescent="0.25">
      <c r="A2997" s="3">
        <v>1.38649008344396</v>
      </c>
      <c r="B2997">
        <v>0.61952079503676605</v>
      </c>
      <c r="C2997">
        <v>0.74675797845179603</v>
      </c>
      <c r="D2997">
        <v>15.9179351128472</v>
      </c>
      <c r="E2997">
        <v>0.61950288552723998</v>
      </c>
      <c r="F2997" s="4">
        <v>1.7909509526008798E-5</v>
      </c>
      <c r="G2997">
        <v>6.3076497547544497</v>
      </c>
      <c r="H2997">
        <v>31.079418116550599</v>
      </c>
      <c r="I2997">
        <v>5.1699397138797502E-2</v>
      </c>
      <c r="J2997">
        <v>3.5573925142973903E-2</v>
      </c>
      <c r="K2997">
        <v>4.7416215721184498</v>
      </c>
      <c r="L2997">
        <v>0.630766393191874</v>
      </c>
      <c r="M2997">
        <v>6.9262225438964302</v>
      </c>
      <c r="N2997" s="4">
        <v>8.2383863044631594E-6</v>
      </c>
      <c r="O2997">
        <v>148.20052734375</v>
      </c>
      <c r="P2997" s="4">
        <v>-2.7488040259238602E-18</v>
      </c>
      <c r="Q2997">
        <v>114.404276689727</v>
      </c>
      <c r="R2997">
        <v>0.60517419065884803</v>
      </c>
      <c r="S2997">
        <v>5.1587586961790004</v>
      </c>
      <c r="T2997">
        <v>0</v>
      </c>
    </row>
    <row r="2998" spans="1:20" x14ac:dyDescent="0.25">
      <c r="A2998" s="3">
        <v>1.3998726936321699</v>
      </c>
      <c r="B2998">
        <v>0.59218667024101301</v>
      </c>
      <c r="C2998">
        <v>0.52256287223153197</v>
      </c>
      <c r="D2998">
        <v>13.225770399305601</v>
      </c>
      <c r="E2998">
        <v>0.59216570657858103</v>
      </c>
      <c r="F2998" s="4">
        <v>2.0963662432187099E-5</v>
      </c>
      <c r="G2998">
        <v>6.5688164720015099</v>
      </c>
      <c r="H2998">
        <v>31.040200911805499</v>
      </c>
      <c r="I2998">
        <v>4.1990302405855801E-2</v>
      </c>
      <c r="J2998">
        <v>5.35116676879085E-2</v>
      </c>
      <c r="K2998">
        <v>6.2483970494877799</v>
      </c>
      <c r="L2998">
        <v>0.567426705481194</v>
      </c>
      <c r="M2998">
        <v>13.667892824655301</v>
      </c>
      <c r="N2998" s="4">
        <v>1.07560270645655E-5</v>
      </c>
      <c r="O2998">
        <v>132.39737847222199</v>
      </c>
      <c r="P2998" s="4">
        <v>-8.4647044679124396E-18</v>
      </c>
      <c r="Q2998">
        <v>110.973668987026</v>
      </c>
      <c r="R2998">
        <v>0.583849807558672</v>
      </c>
      <c r="S2998">
        <v>5.0956531465799904</v>
      </c>
      <c r="T2998">
        <v>0</v>
      </c>
    </row>
    <row r="2999" spans="1:20" x14ac:dyDescent="0.25">
      <c r="A2999" s="3">
        <v>1.2597097626212499</v>
      </c>
      <c r="B2999">
        <v>0.71950785079656798</v>
      </c>
      <c r="C2999">
        <v>0.53536350259118504</v>
      </c>
      <c r="D2999">
        <v>9.1893207465277804</v>
      </c>
      <c r="E2999">
        <v>0.719493752966894</v>
      </c>
      <c r="F2999" s="4">
        <v>1.4097829674322701E-5</v>
      </c>
      <c r="G2999">
        <v>6.3446562959340804</v>
      </c>
      <c r="H2999">
        <v>31.760379493675298</v>
      </c>
      <c r="I2999">
        <v>3.7491998618889001E-2</v>
      </c>
      <c r="J2999">
        <v>4.5592422385620897E-2</v>
      </c>
      <c r="K2999">
        <v>4.72029453875491</v>
      </c>
      <c r="L2999">
        <v>0.65049838274361205</v>
      </c>
      <c r="M2999">
        <v>7.68825211274293</v>
      </c>
      <c r="N2999" s="4">
        <v>4.65059688127746E-6</v>
      </c>
      <c r="O2999">
        <v>172.48295138888901</v>
      </c>
      <c r="P2999" s="4">
        <v>7.25807532960435E-19</v>
      </c>
      <c r="Q2999">
        <v>139.509065858284</v>
      </c>
      <c r="R2999">
        <v>0.68318493287288495</v>
      </c>
      <c r="S2999">
        <v>5.2580947981072299</v>
      </c>
      <c r="T2999">
        <v>0</v>
      </c>
    </row>
    <row r="3000" spans="1:20" x14ac:dyDescent="0.25">
      <c r="A3000" s="3">
        <v>1.3118045953446</v>
      </c>
      <c r="B3000">
        <v>0.76332730800653503</v>
      </c>
      <c r="C3000">
        <v>0.63993489583333296</v>
      </c>
      <c r="D3000">
        <v>7.6124782986111104</v>
      </c>
      <c r="E3000">
        <v>0.76330847076602504</v>
      </c>
      <c r="F3000" s="4">
        <v>1.8837240509947701E-5</v>
      </c>
      <c r="G3000">
        <v>6.5832411481818598</v>
      </c>
      <c r="H3000">
        <v>33.051760310248</v>
      </c>
      <c r="I3000">
        <v>4.4095947085185397E-2</v>
      </c>
      <c r="J3000">
        <v>4.7531135110294102E-2</v>
      </c>
      <c r="K3000">
        <v>5.25284264307746</v>
      </c>
      <c r="L3000">
        <v>0.69057250089317002</v>
      </c>
      <c r="M3000">
        <v>7.6951559719554696</v>
      </c>
      <c r="N3000" s="4">
        <v>1.0869612280961801E-5</v>
      </c>
      <c r="O3000">
        <v>183.81901150173599</v>
      </c>
      <c r="P3000" s="4">
        <v>2.8421555270407601E-18</v>
      </c>
      <c r="Q3000">
        <v>157.350217178088</v>
      </c>
      <c r="R3000">
        <v>0.71737939372364901</v>
      </c>
      <c r="S3000">
        <v>5.4873273786869596</v>
      </c>
      <c r="T3000">
        <v>0</v>
      </c>
    </row>
    <row r="3001" spans="1:20" x14ac:dyDescent="0.25">
      <c r="A3001" s="3">
        <v>1.52656082272567</v>
      </c>
      <c r="B3001">
        <v>0.71628661151960804</v>
      </c>
      <c r="C3001">
        <v>0.59746629901960802</v>
      </c>
      <c r="D3001">
        <v>8.3116449652777806</v>
      </c>
      <c r="E3001">
        <v>0.71627990917642004</v>
      </c>
      <c r="F3001" s="4">
        <v>6.7023431882204197E-6</v>
      </c>
      <c r="G3001">
        <v>6.80541827783905</v>
      </c>
      <c r="H3001">
        <v>36.179906735944002</v>
      </c>
      <c r="I3001">
        <v>4.3759861764876402E-2</v>
      </c>
      <c r="J3001">
        <v>4.5959099264705899E-2</v>
      </c>
      <c r="K3001">
        <v>5.4520661947347104</v>
      </c>
      <c r="L3001">
        <v>0.62233285437302499</v>
      </c>
      <c r="M3001">
        <v>6.8506689488850796</v>
      </c>
      <c r="N3001" s="4">
        <v>7.9458371803855906E-6</v>
      </c>
      <c r="O3001">
        <v>172.77047200520801</v>
      </c>
      <c r="P3001" s="4">
        <v>-8.0734606554364805E-18</v>
      </c>
      <c r="Q3001">
        <v>168.76900228982399</v>
      </c>
      <c r="R3001">
        <v>0.68066447951089804</v>
      </c>
      <c r="S3001">
        <v>5.9995716671710397</v>
      </c>
      <c r="T3001">
        <v>0</v>
      </c>
    </row>
    <row r="3002" spans="1:20" x14ac:dyDescent="0.25">
      <c r="A3002" s="3">
        <v>1.50155165133528</v>
      </c>
      <c r="B3002">
        <v>0.76668042790032598</v>
      </c>
      <c r="C3002">
        <v>0.37604967064951</v>
      </c>
      <c r="D3002">
        <v>4.1797135416666702</v>
      </c>
      <c r="E3002">
        <v>0.76666846943878497</v>
      </c>
      <c r="F3002" s="4">
        <v>1.19584615409354E-5</v>
      </c>
      <c r="G3002">
        <v>6.9598238868630196</v>
      </c>
      <c r="H3002">
        <v>41.807726706939697</v>
      </c>
      <c r="I3002">
        <v>4.5166568719928003E-2</v>
      </c>
      <c r="J3002">
        <v>6.6998442606209199E-2</v>
      </c>
      <c r="K3002">
        <v>6.3281698861844804</v>
      </c>
      <c r="L3002">
        <v>0.29197056744012101</v>
      </c>
      <c r="M3002">
        <v>4.8673578709318104</v>
      </c>
      <c r="N3002" s="4">
        <v>5.3577470849410397E-6</v>
      </c>
      <c r="O3002">
        <v>187.88096245659699</v>
      </c>
      <c r="P3002" s="4">
        <v>-6.2693466742919798E-18</v>
      </c>
      <c r="Q3002">
        <v>124.101274103037</v>
      </c>
      <c r="R3002">
        <v>0.71998904712221601</v>
      </c>
      <c r="S3002">
        <v>6.6590319175538104</v>
      </c>
      <c r="T3002">
        <v>0</v>
      </c>
    </row>
    <row r="3003" spans="1:20" x14ac:dyDescent="0.25">
      <c r="A3003" s="3">
        <v>1.76183452464835</v>
      </c>
      <c r="B3003">
        <v>0.73415882863561999</v>
      </c>
      <c r="C3003">
        <v>0.58185691125408501</v>
      </c>
      <c r="D3003">
        <v>6.7730392795138901</v>
      </c>
      <c r="E3003">
        <v>0.73414174565020796</v>
      </c>
      <c r="F3003" s="4">
        <v>1.7082985412086101E-5</v>
      </c>
      <c r="G3003">
        <v>7.3294127988948503</v>
      </c>
      <c r="H3003">
        <v>43.607691294838901</v>
      </c>
      <c r="I3003">
        <v>5.0767044088297401E-2</v>
      </c>
      <c r="J3003">
        <v>5.9061887254901899E-2</v>
      </c>
      <c r="K3003">
        <v>6.2131784026710699</v>
      </c>
      <c r="L3003">
        <v>0.37902485069594399</v>
      </c>
      <c r="M3003">
        <v>5.9536548526093602</v>
      </c>
      <c r="N3003" s="4">
        <v>9.2820220633716902E-6</v>
      </c>
      <c r="O3003">
        <v>177.04692382812499</v>
      </c>
      <c r="P3003" s="4">
        <v>4.0297978924405498E-18</v>
      </c>
      <c r="Q3003">
        <v>139.36579092543101</v>
      </c>
      <c r="R3003">
        <v>0.69461914996072904</v>
      </c>
      <c r="S3003">
        <v>6.9733717233231003</v>
      </c>
      <c r="T3003">
        <v>0</v>
      </c>
    </row>
    <row r="3004" spans="1:20" x14ac:dyDescent="0.25">
      <c r="A3004" s="3">
        <v>1.61555501435737</v>
      </c>
      <c r="B3004">
        <v>0.77031086601307097</v>
      </c>
      <c r="C3004">
        <v>0.61508452052696005</v>
      </c>
      <c r="D3004">
        <v>8.4204774305555592</v>
      </c>
      <c r="E3004">
        <v>0.77028746351722299</v>
      </c>
      <c r="F3004" s="4">
        <v>2.3402495847863E-5</v>
      </c>
      <c r="G3004">
        <v>6.97014545659726</v>
      </c>
      <c r="H3004">
        <v>37.1545882209453</v>
      </c>
      <c r="I3004">
        <v>4.8787157376432397E-2</v>
      </c>
      <c r="J3004">
        <v>5.3584456699346403E-2</v>
      </c>
      <c r="K3004">
        <v>5.60440655140712</v>
      </c>
      <c r="L3004">
        <v>0.40561540681934199</v>
      </c>
      <c r="M3004">
        <v>4.3841689507781698</v>
      </c>
      <c r="N3004" s="4">
        <v>1.0334109356759199E-5</v>
      </c>
      <c r="O3004">
        <v>188.59430338541699</v>
      </c>
      <c r="P3004" s="4">
        <v>4.0374220712918297E-18</v>
      </c>
      <c r="Q3004">
        <v>136.48364805194299</v>
      </c>
      <c r="R3004">
        <v>0.72283266126165802</v>
      </c>
      <c r="S3004">
        <v>5.9767317754356304</v>
      </c>
      <c r="T3004">
        <v>0</v>
      </c>
    </row>
    <row r="3005" spans="1:20" x14ac:dyDescent="0.25">
      <c r="A3005" s="3">
        <v>1.2705787209538399</v>
      </c>
      <c r="B3005">
        <v>0.78668803615196103</v>
      </c>
      <c r="C3005">
        <v>0.68326753982843003</v>
      </c>
      <c r="D3005">
        <v>2.5625618489583402</v>
      </c>
      <c r="E3005">
        <v>0.78668457159660399</v>
      </c>
      <c r="F3005" s="4">
        <v>3.4645553573853801E-6</v>
      </c>
      <c r="G3005">
        <v>5.9773614293940103</v>
      </c>
      <c r="H3005">
        <v>30.161570236054899</v>
      </c>
      <c r="I3005">
        <v>2.9730270859597199E-2</v>
      </c>
      <c r="J3005">
        <v>5.7076682495915E-2</v>
      </c>
      <c r="K3005">
        <v>5.9697086447508001</v>
      </c>
      <c r="L3005">
        <v>0.57570528555755496</v>
      </c>
      <c r="M3005">
        <v>5.46319493467049</v>
      </c>
      <c r="N3005" s="4">
        <v>-1.3913821183443799E-6</v>
      </c>
      <c r="O3005">
        <v>192.782527126736</v>
      </c>
      <c r="P3005" s="4">
        <v>7.4256427987684893E-18</v>
      </c>
      <c r="Q3005">
        <v>84.117623998616693</v>
      </c>
      <c r="R3005">
        <v>0.73559173173580905</v>
      </c>
      <c r="S3005">
        <v>4.8253174971241197</v>
      </c>
      <c r="T3005">
        <v>0</v>
      </c>
    </row>
    <row r="3006" spans="1:20" x14ac:dyDescent="0.25">
      <c r="A3006" s="3">
        <v>1.1011060930684</v>
      </c>
      <c r="B3006">
        <v>0.67089710988562101</v>
      </c>
      <c r="C3006">
        <v>0.63042539828431299</v>
      </c>
      <c r="D3006">
        <v>8.1204134114583404</v>
      </c>
      <c r="E3006">
        <v>0.67088315746259897</v>
      </c>
      <c r="F3006" s="4">
        <v>1.39524230224036E-5</v>
      </c>
      <c r="G3006">
        <v>5.7079166129413501</v>
      </c>
      <c r="H3006">
        <v>29.9409368314769</v>
      </c>
      <c r="I3006">
        <v>3.6183470276432997E-2</v>
      </c>
      <c r="J3006">
        <v>5.0575942095588203E-2</v>
      </c>
      <c r="K3006">
        <v>6.38773981950568</v>
      </c>
      <c r="L3006">
        <v>0.52998596038655699</v>
      </c>
      <c r="M3006">
        <v>5.45838969871952</v>
      </c>
      <c r="N3006" s="4">
        <v>7.3550673390849399E-6</v>
      </c>
      <c r="O3006">
        <v>162.38051757812499</v>
      </c>
      <c r="P3006" s="4">
        <v>-3.39278473510819E-18</v>
      </c>
      <c r="Q3006">
        <v>114.520722627116</v>
      </c>
      <c r="R3006">
        <v>0.64525650578260496</v>
      </c>
      <c r="S3006">
        <v>4.9519990493464601</v>
      </c>
      <c r="T3006">
        <v>0</v>
      </c>
    </row>
    <row r="3007" spans="1:20" x14ac:dyDescent="0.25">
      <c r="A3007" s="3">
        <v>0.88630865965535099</v>
      </c>
      <c r="B3007">
        <v>0.76786149407679805</v>
      </c>
      <c r="C3007">
        <v>0.67772772416258098</v>
      </c>
      <c r="D3007">
        <v>5.6318836805555597</v>
      </c>
      <c r="E3007">
        <v>0.76785303115424997</v>
      </c>
      <c r="F3007" s="4">
        <v>8.4629225480990096E-6</v>
      </c>
      <c r="G3007">
        <v>5.6941125597512201</v>
      </c>
      <c r="H3007">
        <v>23.949521498382499</v>
      </c>
      <c r="I3007">
        <v>2.5621024528464501E-2</v>
      </c>
      <c r="J3007">
        <v>4.5372893688725498E-2</v>
      </c>
      <c r="K3007">
        <v>4.2737058697851902</v>
      </c>
      <c r="L3007">
        <v>0.64613631226349</v>
      </c>
      <c r="M3007">
        <v>6.3588763364969001</v>
      </c>
      <c r="N3007" s="4">
        <v>4.2232302121483802E-6</v>
      </c>
      <c r="O3007">
        <v>186.46339084201401</v>
      </c>
      <c r="P3007" s="4">
        <v>1.70368024785552E-18</v>
      </c>
      <c r="Q3007">
        <v>75.949402934924194</v>
      </c>
      <c r="R3007">
        <v>0.72090721339734998</v>
      </c>
      <c r="S3007">
        <v>3.9473341407187998</v>
      </c>
      <c r="T3007">
        <v>0</v>
      </c>
    </row>
    <row r="3008" spans="1:20" x14ac:dyDescent="0.25">
      <c r="A3008" s="3">
        <v>1.1108899092093301</v>
      </c>
      <c r="B3008">
        <v>0.73758575878267996</v>
      </c>
      <c r="C3008">
        <v>0.73860264756944405</v>
      </c>
      <c r="D3008">
        <v>5.1219607204861104</v>
      </c>
      <c r="E3008">
        <v>0.73757337347559104</v>
      </c>
      <c r="F3008" s="4">
        <v>1.23853070888589E-5</v>
      </c>
      <c r="G3008">
        <v>6.1228771831387796</v>
      </c>
      <c r="H3008">
        <v>32.0863472524412</v>
      </c>
      <c r="I3008">
        <v>3.4159865344922498E-2</v>
      </c>
      <c r="J3008">
        <v>5.7867085375817001E-2</v>
      </c>
      <c r="K3008">
        <v>6.2206574965609498</v>
      </c>
      <c r="L3008">
        <v>0.452366739015445</v>
      </c>
      <c r="M3008">
        <v>2.4629237134167901</v>
      </c>
      <c r="N3008" s="4">
        <v>8.1272903118493608E-6</v>
      </c>
      <c r="O3008">
        <v>182.03160807291701</v>
      </c>
      <c r="P3008" s="4">
        <v>-3.5763368630107898E-18</v>
      </c>
      <c r="Q3008">
        <v>108.17065869925401</v>
      </c>
      <c r="R3008">
        <v>0.69728848666445797</v>
      </c>
      <c r="S3008">
        <v>5.1601482640081304</v>
      </c>
      <c r="T3008">
        <v>0</v>
      </c>
    </row>
    <row r="3009" spans="1:20" x14ac:dyDescent="0.25">
      <c r="A3009" s="3">
        <v>0.56745743722671704</v>
      </c>
      <c r="B3009">
        <v>0.91221869893790797</v>
      </c>
      <c r="C3009">
        <v>0.51380565767973896</v>
      </c>
      <c r="D3009">
        <v>1.05970486111111</v>
      </c>
      <c r="E3009">
        <v>0.91221621487863702</v>
      </c>
      <c r="F3009" s="4">
        <v>2.4840592706836101E-6</v>
      </c>
      <c r="G3009">
        <v>4.5803776658338302</v>
      </c>
      <c r="H3009">
        <v>13.2685797507168</v>
      </c>
      <c r="I3009">
        <v>1.41762000973083E-2</v>
      </c>
      <c r="J3009">
        <v>4.6943959354575203E-2</v>
      </c>
      <c r="K3009">
        <v>5.5261796633872802</v>
      </c>
      <c r="L3009">
        <v>0.63509355520175503</v>
      </c>
      <c r="M3009">
        <v>0.643114323287303</v>
      </c>
      <c r="N3009" s="4">
        <v>1.4098393579900301E-6</v>
      </c>
      <c r="O3009">
        <v>230.81800781250001</v>
      </c>
      <c r="P3009" s="4">
        <v>-8.6987192012759199E-18</v>
      </c>
      <c r="Q3009">
        <v>34.523857491507798</v>
      </c>
      <c r="R3009">
        <v>0.83353546272933099</v>
      </c>
      <c r="S3009">
        <v>2.19429992820716</v>
      </c>
      <c r="T3009">
        <v>0</v>
      </c>
    </row>
    <row r="3010" spans="1:20" x14ac:dyDescent="0.25">
      <c r="A3010" s="3">
        <v>0.64617362307751502</v>
      </c>
      <c r="B3010">
        <v>0.86667047079248305</v>
      </c>
      <c r="C3010">
        <v>0.81760891544117598</v>
      </c>
      <c r="D3010">
        <v>0.81777886284722201</v>
      </c>
      <c r="E3010">
        <v>0.86666471671941303</v>
      </c>
      <c r="F3010" s="4">
        <v>5.7540730698519899E-6</v>
      </c>
      <c r="G3010">
        <v>4.7792062977879901</v>
      </c>
      <c r="H3010">
        <v>16.354202389842399</v>
      </c>
      <c r="I3010">
        <v>1.59947250706012E-2</v>
      </c>
      <c r="J3010">
        <v>6.7116357741013002E-2</v>
      </c>
      <c r="K3010">
        <v>5.03430299928828</v>
      </c>
      <c r="L3010">
        <v>0.57556640475825405</v>
      </c>
      <c r="M3010">
        <v>1.06160262937761</v>
      </c>
      <c r="N3010" s="4">
        <v>3.5429521920570701E-6</v>
      </c>
      <c r="O3010">
        <v>218.23184678819399</v>
      </c>
      <c r="P3010" s="4">
        <v>1.4446160723823801E-17</v>
      </c>
      <c r="Q3010">
        <v>37.628867974934302</v>
      </c>
      <c r="R3010">
        <v>0.79799982372494704</v>
      </c>
      <c r="S3010">
        <v>2.71782833175835</v>
      </c>
      <c r="T3010">
        <v>0</v>
      </c>
    </row>
    <row r="3011" spans="1:20" x14ac:dyDescent="0.25">
      <c r="A3011" s="3">
        <v>0.89058984086332804</v>
      </c>
      <c r="B3011">
        <v>0.68416946231617703</v>
      </c>
      <c r="C3011">
        <v>0.39830065060403402</v>
      </c>
      <c r="D3011">
        <v>7.1377441406250002</v>
      </c>
      <c r="E3011">
        <v>0.68416499471094705</v>
      </c>
      <c r="F3011" s="4">
        <v>4.4676052300404601E-6</v>
      </c>
      <c r="G3011">
        <v>5.1179257251761703</v>
      </c>
      <c r="H3011">
        <v>21.717417477376301</v>
      </c>
      <c r="I3011">
        <v>3.1191867309671099E-2</v>
      </c>
      <c r="J3011">
        <v>3.29783752042484E-2</v>
      </c>
      <c r="K3011">
        <v>6.2047667273795897</v>
      </c>
      <c r="L3011">
        <v>0.47750289214845099</v>
      </c>
      <c r="M3011">
        <v>3.2505559858921398</v>
      </c>
      <c r="N3011" s="4">
        <v>2.6432323029874702E-6</v>
      </c>
      <c r="O3011">
        <v>168.91733289930599</v>
      </c>
      <c r="P3011" s="4">
        <v>-4.75160072421242E-18</v>
      </c>
      <c r="Q3011">
        <v>87.7758156752476</v>
      </c>
      <c r="R3011">
        <v>0.65560308973030101</v>
      </c>
      <c r="S3011">
        <v>3.7463565691669198</v>
      </c>
      <c r="T3011">
        <v>0</v>
      </c>
    </row>
    <row r="3012" spans="1:20" x14ac:dyDescent="0.25">
      <c r="A3012" s="3">
        <v>1.1532713664241401</v>
      </c>
      <c r="B3012">
        <v>0.76440130974264697</v>
      </c>
      <c r="C3012">
        <v>0.54529363255718999</v>
      </c>
      <c r="D3012">
        <v>1.81358940972222</v>
      </c>
      <c r="E3012">
        <v>0.76438628170075895</v>
      </c>
      <c r="F3012" s="4">
        <v>1.5028041887759201E-5</v>
      </c>
      <c r="G3012">
        <v>5.9246072956102998</v>
      </c>
      <c r="H3012">
        <v>28.288878885835398</v>
      </c>
      <c r="I3012">
        <v>2.9855491855578498E-2</v>
      </c>
      <c r="J3012">
        <v>5.0172092013888898E-2</v>
      </c>
      <c r="K3012">
        <v>6.1356429895901696</v>
      </c>
      <c r="L3012">
        <v>0.51333424933980898</v>
      </c>
      <c r="M3012">
        <v>4.0637382799308197</v>
      </c>
      <c r="N3012" s="4">
        <v>7.1271482555938804E-6</v>
      </c>
      <c r="O3012">
        <v>187.650584852431</v>
      </c>
      <c r="P3012" s="4">
        <v>1.9747055564537199E-19</v>
      </c>
      <c r="Q3012">
        <v>82.815988106972597</v>
      </c>
      <c r="R3012">
        <v>0.71821372248223203</v>
      </c>
      <c r="S3012">
        <v>4.6208599121055203</v>
      </c>
      <c r="T3012">
        <v>0</v>
      </c>
    </row>
    <row r="3013" spans="1:20" x14ac:dyDescent="0.25">
      <c r="A3013" s="3">
        <v>1.1730373510481999</v>
      </c>
      <c r="B3013">
        <v>0.78453782424428098</v>
      </c>
      <c r="C3013">
        <v>0.636113179125817</v>
      </c>
      <c r="D3013">
        <v>5.5101486545138902</v>
      </c>
      <c r="E3013">
        <v>0.784527932146169</v>
      </c>
      <c r="F3013" s="4">
        <v>9.8920981122276092E-6</v>
      </c>
      <c r="G3013">
        <v>6.2964045840404896</v>
      </c>
      <c r="H3013">
        <v>34.082424005582602</v>
      </c>
      <c r="I3013">
        <v>4.7247212003834103E-2</v>
      </c>
      <c r="J3013">
        <v>5.4898948120915003E-2</v>
      </c>
      <c r="K3013">
        <v>5.8252006966656404</v>
      </c>
      <c r="L3013">
        <v>0.51064244976572604</v>
      </c>
      <c r="M3013">
        <v>2.6106515552735199</v>
      </c>
      <c r="N3013" s="4">
        <v>5.6656830564395103E-6</v>
      </c>
      <c r="O3013">
        <v>195.847900390625</v>
      </c>
      <c r="P3013" s="4">
        <v>9.7814408307557101E-18</v>
      </c>
      <c r="Q3013">
        <v>139.09102659633001</v>
      </c>
      <c r="R3013">
        <v>0.733920208222958</v>
      </c>
      <c r="S3013">
        <v>5.6061377670952703</v>
      </c>
      <c r="T3013">
        <v>0</v>
      </c>
    </row>
    <row r="3014" spans="1:20" x14ac:dyDescent="0.25">
      <c r="A3014" s="3">
        <v>1.89903898506887</v>
      </c>
      <c r="B3014">
        <v>0.74619678053513105</v>
      </c>
      <c r="C3014">
        <v>0.78743480647467401</v>
      </c>
      <c r="D3014">
        <v>8.0313400607639007</v>
      </c>
      <c r="E3014">
        <v>0.74618635756845597</v>
      </c>
      <c r="F3014" s="4">
        <v>1.0422966675174699E-5</v>
      </c>
      <c r="G3014">
        <v>7.6589758490101598</v>
      </c>
      <c r="H3014">
        <v>47.384091123040399</v>
      </c>
      <c r="I3014">
        <v>6.0008911482823703E-2</v>
      </c>
      <c r="J3014">
        <v>6.3347528594771302E-2</v>
      </c>
      <c r="K3014">
        <v>6.0370980707346602</v>
      </c>
      <c r="L3014">
        <v>0.458565679257877</v>
      </c>
      <c r="M3014">
        <v>4.3458406262363596</v>
      </c>
      <c r="N3014" s="4">
        <v>6.5953606173771001E-6</v>
      </c>
      <c r="O3014">
        <v>183.00410590277801</v>
      </c>
      <c r="P3014" s="4">
        <v>-9.9500677969646798E-19</v>
      </c>
      <c r="Q3014">
        <v>184.03233203385199</v>
      </c>
      <c r="R3014">
        <v>0.70400531005398104</v>
      </c>
      <c r="S3014">
        <v>7.5897617682685201</v>
      </c>
      <c r="T3014">
        <v>0</v>
      </c>
    </row>
    <row r="3015" spans="1:20" x14ac:dyDescent="0.25">
      <c r="A3015" s="3">
        <v>1.9376283734083599</v>
      </c>
      <c r="B3015">
        <v>0.73948812806372499</v>
      </c>
      <c r="C3015">
        <v>0.75151242085375802</v>
      </c>
      <c r="D3015">
        <v>7.0012955729166704</v>
      </c>
      <c r="E3015">
        <v>0.73946589997248902</v>
      </c>
      <c r="F3015" s="4">
        <v>2.2228091235986801E-5</v>
      </c>
      <c r="G3015">
        <v>7.8673631733165399</v>
      </c>
      <c r="H3015">
        <v>48.815034156489901</v>
      </c>
      <c r="I3015">
        <v>5.6435313092503797E-2</v>
      </c>
      <c r="J3015">
        <v>6.46445950776144E-2</v>
      </c>
      <c r="K3015">
        <v>6.1341258664814999</v>
      </c>
      <c r="L3015">
        <v>0.44484863168067201</v>
      </c>
      <c r="M3015">
        <v>5.3765558152975004</v>
      </c>
      <c r="N3015" s="4">
        <v>7.40408204740711E-6</v>
      </c>
      <c r="O3015">
        <v>179.90625759548601</v>
      </c>
      <c r="P3015" s="4">
        <v>3.8648846363096801E-18</v>
      </c>
      <c r="Q3015">
        <v>178.86703053005601</v>
      </c>
      <c r="R3015">
        <v>0.69878224700252101</v>
      </c>
      <c r="S3015">
        <v>7.7751930992927196</v>
      </c>
      <c r="T3015">
        <v>0</v>
      </c>
    </row>
    <row r="3016" spans="1:20" x14ac:dyDescent="0.25">
      <c r="A3016" s="3">
        <v>0.895695389601744</v>
      </c>
      <c r="B3016">
        <v>0.77060426879084998</v>
      </c>
      <c r="C3016">
        <v>0.71116288807189598</v>
      </c>
      <c r="D3016">
        <v>6.2494118923611097</v>
      </c>
      <c r="E3016">
        <v>0.77059945278887099</v>
      </c>
      <c r="F3016" s="4">
        <v>4.8160019781839903E-6</v>
      </c>
      <c r="G3016">
        <v>5.1287529871136002</v>
      </c>
      <c r="H3016">
        <v>23.487713890971101</v>
      </c>
      <c r="I3016">
        <v>3.6907321107557102E-2</v>
      </c>
      <c r="J3016">
        <v>4.5976536968954297E-2</v>
      </c>
      <c r="K3016">
        <v>6.1318922812036796</v>
      </c>
      <c r="L3016">
        <v>0.60094523152199997</v>
      </c>
      <c r="M3016">
        <v>0.64665699104952001</v>
      </c>
      <c r="N3016" s="4">
        <v>2.0840868447756401E-6</v>
      </c>
      <c r="O3016">
        <v>194.64978841145799</v>
      </c>
      <c r="P3016" s="4">
        <v>-1.6792885753573199E-17</v>
      </c>
      <c r="Q3016">
        <v>88.084100618643703</v>
      </c>
      <c r="R3016">
        <v>0.72304374966797502</v>
      </c>
      <c r="S3016">
        <v>3.8907440465082201</v>
      </c>
      <c r="T3016">
        <v>0</v>
      </c>
    </row>
    <row r="3017" spans="1:20" x14ac:dyDescent="0.25">
      <c r="A3017" s="3">
        <v>1.1465565125411199</v>
      </c>
      <c r="B3017">
        <v>0.86268004493464101</v>
      </c>
      <c r="C3017">
        <v>0.73253792636846504</v>
      </c>
      <c r="D3017">
        <v>1.24012586805556</v>
      </c>
      <c r="E3017">
        <v>0.86266800113432796</v>
      </c>
      <c r="F3017" s="4">
        <v>1.2043800313053401E-5</v>
      </c>
      <c r="G3017">
        <v>5.9734725041480203</v>
      </c>
      <c r="H3017">
        <v>24.605592110698499</v>
      </c>
      <c r="I3017">
        <v>2.2300399244209401E-2</v>
      </c>
      <c r="J3017">
        <v>6.8107166564542507E-2</v>
      </c>
      <c r="K3017">
        <v>5.6661255077844199</v>
      </c>
      <c r="L3017">
        <v>0.468513623476149</v>
      </c>
      <c r="M3017">
        <v>3.79638768806972</v>
      </c>
      <c r="N3017" s="4">
        <v>7.3649279462610199E-6</v>
      </c>
      <c r="O3017">
        <v>214.052390407986</v>
      </c>
      <c r="P3017" s="4">
        <v>7.9931308741620406E-18</v>
      </c>
      <c r="Q3017">
        <v>67.949980864321006</v>
      </c>
      <c r="R3017">
        <v>0.79489235021562699</v>
      </c>
      <c r="S3017">
        <v>3.9843393315084299</v>
      </c>
      <c r="T3017">
        <v>0</v>
      </c>
    </row>
    <row r="3018" spans="1:20" x14ac:dyDescent="0.25">
      <c r="A3018" s="3">
        <v>1.5790399989619699</v>
      </c>
      <c r="B3018">
        <v>0.63105083231209202</v>
      </c>
      <c r="C3018">
        <v>0.79738571027369198</v>
      </c>
      <c r="D3018">
        <v>8.5714865451388906</v>
      </c>
      <c r="E3018">
        <v>0.63103118578703998</v>
      </c>
      <c r="F3018" s="4">
        <v>1.9646525052349801E-5</v>
      </c>
      <c r="G3018">
        <v>7.2213361445114197</v>
      </c>
      <c r="H3018">
        <v>39.577535841221597</v>
      </c>
      <c r="I3018">
        <v>5.5421941900824098E-2</v>
      </c>
      <c r="J3018">
        <v>4.5644684436274598E-2</v>
      </c>
      <c r="K3018">
        <v>6.4207071690071604</v>
      </c>
      <c r="L3018">
        <v>0.57288641408140695</v>
      </c>
      <c r="M3018">
        <v>13.112898096181199</v>
      </c>
      <c r="N3018" s="4">
        <v>1.0756692683790901E-5</v>
      </c>
      <c r="O3018">
        <v>144.15639973958301</v>
      </c>
      <c r="P3018" s="4">
        <v>2.0079205417586801E-18</v>
      </c>
      <c r="Q3018">
        <v>145.645490549492</v>
      </c>
      <c r="R3018">
        <v>0.61417211162390595</v>
      </c>
      <c r="S3018">
        <v>6.4671235040890798</v>
      </c>
      <c r="T3018">
        <v>0</v>
      </c>
    </row>
    <row r="3019" spans="1:20" x14ac:dyDescent="0.25">
      <c r="A3019" s="3">
        <v>1.185049476551</v>
      </c>
      <c r="B3019">
        <v>0.60325483813317005</v>
      </c>
      <c r="C3019">
        <v>0.75258851613561994</v>
      </c>
      <c r="D3019">
        <v>13.807642144097199</v>
      </c>
      <c r="E3019">
        <v>0.60323513030576403</v>
      </c>
      <c r="F3019" s="4">
        <v>1.9707827405675702E-5</v>
      </c>
      <c r="G3019">
        <v>6.0046329448410498</v>
      </c>
      <c r="H3019">
        <v>25.378801092477101</v>
      </c>
      <c r="I3019">
        <v>3.6517474913613797E-2</v>
      </c>
      <c r="J3019">
        <v>3.7198682598039198E-2</v>
      </c>
      <c r="K3019">
        <v>6.3048524754618596</v>
      </c>
      <c r="L3019">
        <v>0.60843180836005295</v>
      </c>
      <c r="M3019">
        <v>10.028568953817601</v>
      </c>
      <c r="N3019" s="4">
        <v>9.4552141189331401E-6</v>
      </c>
      <c r="O3019">
        <v>140.72238389756899</v>
      </c>
      <c r="P3019" s="4">
        <v>1.68222719734914E-18</v>
      </c>
      <c r="Q3019">
        <v>103.504185438802</v>
      </c>
      <c r="R3019">
        <v>0.59248448497825501</v>
      </c>
      <c r="S3019">
        <v>4.29327899057939</v>
      </c>
      <c r="T3019">
        <v>0</v>
      </c>
    </row>
    <row r="3020" spans="1:20" x14ac:dyDescent="0.25">
      <c r="A3020" s="3">
        <v>1.1641019757942801</v>
      </c>
      <c r="B3020">
        <v>0.64145978860294095</v>
      </c>
      <c r="C3020">
        <v>0.75222561785130704</v>
      </c>
      <c r="D3020">
        <v>13.020757378472201</v>
      </c>
      <c r="E3020">
        <v>0.64143766614265496</v>
      </c>
      <c r="F3020" s="4">
        <v>2.21224602854525E-5</v>
      </c>
      <c r="G3020">
        <v>5.8102878162903302</v>
      </c>
      <c r="H3020">
        <v>25.896563780517901</v>
      </c>
      <c r="I3020">
        <v>3.8551986663101903E-2</v>
      </c>
      <c r="J3020">
        <v>3.2952576082516297E-2</v>
      </c>
      <c r="K3020">
        <v>6.2973888244981602</v>
      </c>
      <c r="L3020">
        <v>0.62346821981689204</v>
      </c>
      <c r="M3020">
        <v>7.8859239832692101</v>
      </c>
      <c r="N3020" s="4">
        <v>1.19587468423842E-5</v>
      </c>
      <c r="O3020">
        <v>153.39267578125001</v>
      </c>
      <c r="P3020" s="4">
        <v>2.7806291713345799E-18</v>
      </c>
      <c r="Q3020">
        <v>114.291078213307</v>
      </c>
      <c r="R3020">
        <v>0.62229602390486205</v>
      </c>
      <c r="S3020">
        <v>4.3938086496810396</v>
      </c>
      <c r="T3020">
        <v>0</v>
      </c>
    </row>
    <row r="3021" spans="1:20" x14ac:dyDescent="0.25">
      <c r="A3021" s="3">
        <v>1.2716196418258801</v>
      </c>
      <c r="B3021">
        <v>0.69230772569444299</v>
      </c>
      <c r="C3021">
        <v>0.695438891441993</v>
      </c>
      <c r="D3021">
        <v>10.350350477430601</v>
      </c>
      <c r="E3021">
        <v>0.69229115050608203</v>
      </c>
      <c r="F3021" s="4">
        <v>1.6575188361560802E-5</v>
      </c>
      <c r="G3021">
        <v>6.40334979197248</v>
      </c>
      <c r="H3021">
        <v>30.467920974468498</v>
      </c>
      <c r="I3021">
        <v>4.6060509880929398E-2</v>
      </c>
      <c r="J3021">
        <v>4.6643178104575099E-2</v>
      </c>
      <c r="K3021">
        <v>6.4126070963706496</v>
      </c>
      <c r="L3021">
        <v>0.63356344316306701</v>
      </c>
      <c r="M3021">
        <v>10.3705749297617</v>
      </c>
      <c r="N3021" s="4">
        <v>7.01955843516242E-6</v>
      </c>
      <c r="O3021">
        <v>163.06856770833301</v>
      </c>
      <c r="P3021" s="4">
        <v>5.5132499269403602E-18</v>
      </c>
      <c r="Q3021">
        <v>95.955545872941101</v>
      </c>
      <c r="R3021">
        <v>0.66196454880848299</v>
      </c>
      <c r="S3021">
        <v>4.9639233935554303</v>
      </c>
      <c r="T3021">
        <v>0</v>
      </c>
    </row>
    <row r="3022" spans="1:20" x14ac:dyDescent="0.25">
      <c r="A3022" s="3">
        <v>1.4029583124520999</v>
      </c>
      <c r="B3022">
        <v>0.80598949397467301</v>
      </c>
      <c r="C3022">
        <v>0.750782654207516</v>
      </c>
      <c r="D3022">
        <v>2.89962456597222</v>
      </c>
      <c r="E3022">
        <v>0.80597883766452605</v>
      </c>
      <c r="F3022" s="4">
        <v>1.06563101470894E-5</v>
      </c>
      <c r="G3022">
        <v>6.5829797325699504</v>
      </c>
      <c r="H3022">
        <v>35.072714746000898</v>
      </c>
      <c r="I3022">
        <v>3.8108074931847598E-2</v>
      </c>
      <c r="J3022">
        <v>6.3557291666666696E-2</v>
      </c>
      <c r="K3022">
        <v>5.8271532849191603</v>
      </c>
      <c r="L3022">
        <v>0.56211732926345803</v>
      </c>
      <c r="M3022">
        <v>4.6297835091454802</v>
      </c>
      <c r="N3022" s="4">
        <v>4.4447262655463598E-6</v>
      </c>
      <c r="O3022">
        <v>198.47063476562499</v>
      </c>
      <c r="P3022" s="4">
        <v>5.2603992984123199E-18</v>
      </c>
      <c r="Q3022">
        <v>116.35802728248601</v>
      </c>
      <c r="R3022">
        <v>0.75065849969368004</v>
      </c>
      <c r="S3022">
        <v>5.61976278821259</v>
      </c>
      <c r="T3022">
        <v>0</v>
      </c>
    </row>
    <row r="3023" spans="1:20" x14ac:dyDescent="0.25">
      <c r="A3023" s="3">
        <v>1.8131364462550399</v>
      </c>
      <c r="B3023">
        <v>0.64124348958333299</v>
      </c>
      <c r="C3023">
        <v>0.41903941198931799</v>
      </c>
      <c r="D3023">
        <v>10.540193142361099</v>
      </c>
      <c r="E3023">
        <v>0.64122707061418505</v>
      </c>
      <c r="F3023" s="4">
        <v>1.6418969147964E-5</v>
      </c>
      <c r="G3023">
        <v>7.9527936169561002</v>
      </c>
      <c r="H3023">
        <v>50.185164834178401</v>
      </c>
      <c r="I3023">
        <v>6.4717236779345502E-2</v>
      </c>
      <c r="J3023">
        <v>5.8331163194444501E-2</v>
      </c>
      <c r="K3023">
        <v>6.5336789628974596</v>
      </c>
      <c r="L3023">
        <v>0.46279772066033498</v>
      </c>
      <c r="M3023">
        <v>7.1341697082254898</v>
      </c>
      <c r="N3023" s="4">
        <v>7.8743604161083092E-6</v>
      </c>
      <c r="O3023">
        <v>153.191905381944</v>
      </c>
      <c r="P3023" s="4">
        <v>1.5891526451245899E-17</v>
      </c>
      <c r="Q3023">
        <v>180.21117665651499</v>
      </c>
      <c r="R3023">
        <v>0.622121783978829</v>
      </c>
      <c r="S3023">
        <v>7.9142796497235697</v>
      </c>
      <c r="T3023">
        <v>0</v>
      </c>
    </row>
    <row r="3024" spans="1:20" x14ac:dyDescent="0.25">
      <c r="A3024" s="3">
        <v>1.3945944743939001</v>
      </c>
      <c r="B3024">
        <v>0.51716408803104696</v>
      </c>
      <c r="C3024">
        <v>0.62460996221405196</v>
      </c>
      <c r="D3024">
        <v>17.791189236111101</v>
      </c>
      <c r="E3024">
        <v>0.51714377530832001</v>
      </c>
      <c r="F3024" s="4">
        <v>2.0312722726864701E-5</v>
      </c>
      <c r="G3024">
        <v>6.4003193247976498</v>
      </c>
      <c r="H3024">
        <v>31.390112491409099</v>
      </c>
      <c r="I3024">
        <v>5.3118810515630298E-2</v>
      </c>
      <c r="J3024">
        <v>3.5084048202614397E-2</v>
      </c>
      <c r="K3024">
        <v>6.5353340652826901</v>
      </c>
      <c r="L3024">
        <v>0.49664581571374</v>
      </c>
      <c r="M3024">
        <v>9.9381415705080105</v>
      </c>
      <c r="N3024" s="4">
        <v>8.7403689937378096E-6</v>
      </c>
      <c r="O3024">
        <v>117.7762890625</v>
      </c>
      <c r="P3024" s="4">
        <v>6.33797626152872E-18</v>
      </c>
      <c r="Q3024">
        <v>135.782191027621</v>
      </c>
      <c r="R3024">
        <v>0.52531318818891204</v>
      </c>
      <c r="S3024">
        <v>5.2647228231214998</v>
      </c>
      <c r="T3024">
        <v>0</v>
      </c>
    </row>
    <row r="3025" spans="1:20" x14ac:dyDescent="0.25">
      <c r="A3025" s="3">
        <v>1.4844972461336501</v>
      </c>
      <c r="B3025">
        <v>0.67945129953022798</v>
      </c>
      <c r="C3025">
        <v>0.61578460733251605</v>
      </c>
      <c r="D3025">
        <v>7.8719455295138898</v>
      </c>
      <c r="E3025">
        <v>0.679439181237802</v>
      </c>
      <c r="F3025" s="4">
        <v>1.21182924268414E-5</v>
      </c>
      <c r="G3025">
        <v>6.7118397920811299</v>
      </c>
      <c r="H3025">
        <v>37.207932056819601</v>
      </c>
      <c r="I3025">
        <v>4.5865779720798798E-2</v>
      </c>
      <c r="J3025">
        <v>5.7607217626633997E-2</v>
      </c>
      <c r="K3025">
        <v>6.4619331436221303</v>
      </c>
      <c r="L3025">
        <v>0.48592350737101497</v>
      </c>
      <c r="M3025">
        <v>5.8065269484431798</v>
      </c>
      <c r="N3025" s="4">
        <v>6.7768330734169004E-6</v>
      </c>
      <c r="O3025">
        <v>164.48406358506901</v>
      </c>
      <c r="P3025" s="4">
        <v>1.4369066917222E-19</v>
      </c>
      <c r="Q3025">
        <v>135.190561012378</v>
      </c>
      <c r="R3025">
        <v>0.65192910924838798</v>
      </c>
      <c r="S3025">
        <v>6.04834843811825</v>
      </c>
      <c r="T3025">
        <v>0</v>
      </c>
    </row>
    <row r="3026" spans="1:20" x14ac:dyDescent="0.25">
      <c r="A3026" s="3">
        <v>1.27463675049537</v>
      </c>
      <c r="B3026">
        <v>0.68975674019607802</v>
      </c>
      <c r="C3026">
        <v>0.69717213031045799</v>
      </c>
      <c r="D3026">
        <v>11.312220052083299</v>
      </c>
      <c r="E3026">
        <v>0.68974045050184496</v>
      </c>
      <c r="F3026" s="4">
        <v>1.6289694232791299E-5</v>
      </c>
      <c r="G3026">
        <v>6.3830001104329401</v>
      </c>
      <c r="H3026">
        <v>33.985706594473299</v>
      </c>
      <c r="I3026">
        <v>5.0513663396189602E-2</v>
      </c>
      <c r="J3026">
        <v>4.7188776552287599E-2</v>
      </c>
      <c r="K3026">
        <v>6.33310380512886</v>
      </c>
      <c r="L3026">
        <v>0.58806992367210897</v>
      </c>
      <c r="M3026">
        <v>4.5139346484521701</v>
      </c>
      <c r="N3026" s="4">
        <v>5.5146432331563302E-6</v>
      </c>
      <c r="O3026">
        <v>168.894174262153</v>
      </c>
      <c r="P3026" s="4">
        <v>-1.16574786955573E-17</v>
      </c>
      <c r="Q3026">
        <v>165.437353200828</v>
      </c>
      <c r="R3026">
        <v>0.65997388113674105</v>
      </c>
      <c r="S3026">
        <v>5.6624388411844597</v>
      </c>
      <c r="T3026">
        <v>0</v>
      </c>
    </row>
    <row r="3027" spans="1:20" x14ac:dyDescent="0.25">
      <c r="A3027" s="3">
        <v>1.4135312898849799</v>
      </c>
      <c r="B3027">
        <v>0.70847869434231903</v>
      </c>
      <c r="C3027">
        <v>0.59907531658496704</v>
      </c>
      <c r="D3027">
        <v>3.3809809027777802</v>
      </c>
      <c r="E3027">
        <v>0.708458298687767</v>
      </c>
      <c r="F3027" s="4">
        <v>2.0395654552270899E-5</v>
      </c>
      <c r="G3027">
        <v>6.5861671690525698</v>
      </c>
      <c r="H3027">
        <v>35.335001923645798</v>
      </c>
      <c r="I3027">
        <v>4.1915767114217198E-2</v>
      </c>
      <c r="J3027">
        <v>4.2240285437091497E-2</v>
      </c>
      <c r="K3027">
        <v>6.08518528891224</v>
      </c>
      <c r="L3027">
        <v>0.59751957773865605</v>
      </c>
      <c r="M3027">
        <v>7.4862488691532896</v>
      </c>
      <c r="N3027" s="4">
        <v>1.0113768866175699E-5</v>
      </c>
      <c r="O3027">
        <v>170.61600585937501</v>
      </c>
      <c r="P3027" s="4">
        <v>8.2464600763052699E-18</v>
      </c>
      <c r="Q3027">
        <v>101.966979690336</v>
      </c>
      <c r="R3027">
        <v>0.67458553278075295</v>
      </c>
      <c r="S3027">
        <v>5.6530893394075798</v>
      </c>
      <c r="T3027">
        <v>0</v>
      </c>
    </row>
    <row r="3028" spans="1:20" x14ac:dyDescent="0.25">
      <c r="A3028" s="3">
        <v>0.93566065346251603</v>
      </c>
      <c r="B3028">
        <v>0.56750431474673202</v>
      </c>
      <c r="C3028">
        <v>0.63920968647875798</v>
      </c>
      <c r="D3028">
        <v>11.919530164930601</v>
      </c>
      <c r="E3028">
        <v>0.56748929987448904</v>
      </c>
      <c r="F3028" s="4">
        <v>1.5014872242824399E-5</v>
      </c>
      <c r="G3028">
        <v>5.2086979266294096</v>
      </c>
      <c r="H3028">
        <v>23.076752524873001</v>
      </c>
      <c r="I3028">
        <v>3.1634287462802897E-2</v>
      </c>
      <c r="J3028">
        <v>3.2295623978758202E-2</v>
      </c>
      <c r="K3028">
        <v>6.4485405189946698</v>
      </c>
      <c r="L3028">
        <v>0.479551625523362</v>
      </c>
      <c r="M3028">
        <v>2.8080080772464999</v>
      </c>
      <c r="N3028" s="4">
        <v>7.4716911573057001E-6</v>
      </c>
      <c r="O3028">
        <v>138.54282118055599</v>
      </c>
      <c r="P3028" s="4">
        <v>-2.6820761820607499E-18</v>
      </c>
      <c r="Q3028">
        <v>117.84392102231</v>
      </c>
      <c r="R3028">
        <v>0.56458581398260399</v>
      </c>
      <c r="S3028">
        <v>4.0436360449725699</v>
      </c>
      <c r="T3028">
        <v>0</v>
      </c>
    </row>
    <row r="3029" spans="1:20" x14ac:dyDescent="0.25">
      <c r="A3029" s="3">
        <v>1.12930354582139</v>
      </c>
      <c r="B3029">
        <v>0.68038775275735297</v>
      </c>
      <c r="C3029">
        <v>0.76796881382761395</v>
      </c>
      <c r="D3029">
        <v>9.9785601128472301</v>
      </c>
      <c r="E3029">
        <v>0.68037666764939697</v>
      </c>
      <c r="F3029" s="4">
        <v>1.1085107955162499E-5</v>
      </c>
      <c r="G3029">
        <v>5.7970994023403799</v>
      </c>
      <c r="H3029">
        <v>26.605117571390998</v>
      </c>
      <c r="I3029">
        <v>3.7632394927294303E-2</v>
      </c>
      <c r="J3029">
        <v>4.22045930351308E-2</v>
      </c>
      <c r="K3029">
        <v>6.3539668411096999</v>
      </c>
      <c r="L3029">
        <v>0.56899363305328898</v>
      </c>
      <c r="M3029">
        <v>4.0875021245283101</v>
      </c>
      <c r="N3029" s="4">
        <v>6.3973974462991502E-6</v>
      </c>
      <c r="O3029">
        <v>165.802406684028</v>
      </c>
      <c r="P3029" s="4">
        <v>-2.4259469713382001E-17</v>
      </c>
      <c r="Q3029">
        <v>120.502971418043</v>
      </c>
      <c r="R3029">
        <v>0.65265878063911598</v>
      </c>
      <c r="S3029">
        <v>4.5202684435068896</v>
      </c>
      <c r="T3029">
        <v>0</v>
      </c>
    </row>
    <row r="3030" spans="1:20" x14ac:dyDescent="0.25">
      <c r="A3030" s="3">
        <v>1.33931553729894</v>
      </c>
      <c r="B3030">
        <v>0.51186037071078505</v>
      </c>
      <c r="C3030">
        <v>0.559676215277777</v>
      </c>
      <c r="D3030">
        <v>21.547256944444499</v>
      </c>
      <c r="E3030">
        <v>0.51184866752518499</v>
      </c>
      <c r="F3030" s="4">
        <v>1.1703185599546601E-5</v>
      </c>
      <c r="G3030">
        <v>6.0337775947762902</v>
      </c>
      <c r="H3030">
        <v>30.329583736707701</v>
      </c>
      <c r="I3030">
        <v>6.1171099860462701E-2</v>
      </c>
      <c r="J3030">
        <v>3.6141122855392199E-2</v>
      </c>
      <c r="K3030">
        <v>6.7010891343046204</v>
      </c>
      <c r="L3030">
        <v>0.429531694811085</v>
      </c>
      <c r="M3030">
        <v>6.0744578059856602</v>
      </c>
      <c r="N3030" s="4">
        <v>4.6784169862483903E-6</v>
      </c>
      <c r="O3030">
        <v>120.403881293403</v>
      </c>
      <c r="P3030" s="4">
        <v>-8.4661648442548392E-18</v>
      </c>
      <c r="Q3030">
        <v>156.387836432554</v>
      </c>
      <c r="R3030">
        <v>0.52116672660948804</v>
      </c>
      <c r="S3030">
        <v>5.1739246795956699</v>
      </c>
      <c r="T3030">
        <v>0</v>
      </c>
    </row>
    <row r="3031" spans="1:20" x14ac:dyDescent="0.25">
      <c r="A3031" s="3">
        <v>1.35367418578322</v>
      </c>
      <c r="B3031">
        <v>0.59045972477532604</v>
      </c>
      <c r="C3031">
        <v>0.58075750612745103</v>
      </c>
      <c r="D3031">
        <v>16.160551215277799</v>
      </c>
      <c r="E3031">
        <v>0.59044479618897605</v>
      </c>
      <c r="F3031" s="4">
        <v>1.49285863500722E-5</v>
      </c>
      <c r="G3031">
        <v>6.1111504507806798</v>
      </c>
      <c r="H3031">
        <v>30.781070640655301</v>
      </c>
      <c r="I3031">
        <v>5.60767756507905E-2</v>
      </c>
      <c r="J3031">
        <v>4.2743757659313701E-2</v>
      </c>
      <c r="K3031">
        <v>6.6652127790525597</v>
      </c>
      <c r="L3031">
        <v>0.46745064026118099</v>
      </c>
      <c r="M3031">
        <v>4.6394100913827598</v>
      </c>
      <c r="N3031" s="4">
        <v>7.57821018997318E-6</v>
      </c>
      <c r="O3031">
        <v>142.18844401041699</v>
      </c>
      <c r="P3031" s="4">
        <v>1.5071059589474799E-18</v>
      </c>
      <c r="Q3031">
        <v>134.66387240516599</v>
      </c>
      <c r="R3031">
        <v>0.582496575070931</v>
      </c>
      <c r="S3031">
        <v>5.13713331309458</v>
      </c>
      <c r="T3031">
        <v>0</v>
      </c>
    </row>
    <row r="3032" spans="1:20" x14ac:dyDescent="0.25">
      <c r="A3032" s="3">
        <v>0.93749395794055401</v>
      </c>
      <c r="B3032">
        <v>0.77393019812091401</v>
      </c>
      <c r="C3032">
        <v>0.58360446027369395</v>
      </c>
      <c r="D3032">
        <v>2.3658387586805598</v>
      </c>
      <c r="E3032">
        <v>0.77390751793171197</v>
      </c>
      <c r="F3032" s="4">
        <v>2.2680189201992001E-5</v>
      </c>
      <c r="G3032">
        <v>5.6170672746010499</v>
      </c>
      <c r="H3032">
        <v>19.833392716217499</v>
      </c>
      <c r="I3032">
        <v>2.11844296883377E-2</v>
      </c>
      <c r="J3032">
        <v>4.6083639705882397E-2</v>
      </c>
      <c r="K3032">
        <v>5.7676956974886098</v>
      </c>
      <c r="L3032">
        <v>0.63682501380824497</v>
      </c>
      <c r="M3032">
        <v>13.4103235715074</v>
      </c>
      <c r="N3032" s="4">
        <v>4.3540176743618301E-6</v>
      </c>
      <c r="O3032">
        <v>181.22785481770799</v>
      </c>
      <c r="P3032" s="4">
        <v>6.8004213106204897E-18</v>
      </c>
      <c r="Q3032">
        <v>58.743976498175897</v>
      </c>
      <c r="R3032">
        <v>0.72565593383723204</v>
      </c>
      <c r="S3032">
        <v>3.3423702855062101</v>
      </c>
      <c r="T3032">
        <v>0</v>
      </c>
    </row>
    <row r="3033" spans="1:20" x14ac:dyDescent="0.25">
      <c r="A3033" s="3">
        <v>0.94332696491273405</v>
      </c>
      <c r="B3033">
        <v>0.90946209916258203</v>
      </c>
      <c r="C3033">
        <v>0.47281181066176498</v>
      </c>
      <c r="D3033">
        <v>0.64572482638888895</v>
      </c>
      <c r="E3033">
        <v>0.909401812790674</v>
      </c>
      <c r="F3033" s="4">
        <v>6.0286371908137802E-5</v>
      </c>
      <c r="G3033">
        <v>5.5654539385796902</v>
      </c>
      <c r="H3033">
        <v>16.825018323294799</v>
      </c>
      <c r="I3033">
        <v>1.38996903098784E-2</v>
      </c>
      <c r="J3033">
        <v>5.2076108047385501E-2</v>
      </c>
      <c r="K3033">
        <v>4.05711156382882</v>
      </c>
      <c r="L3033">
        <v>0.75682443322551096</v>
      </c>
      <c r="M3033">
        <v>10.2487106730915</v>
      </c>
      <c r="N3033" s="4">
        <v>1.9015705815159299E-5</v>
      </c>
      <c r="O3033">
        <v>219.637756076389</v>
      </c>
      <c r="P3033" s="4">
        <v>1.49569960152151E-18</v>
      </c>
      <c r="Q3033">
        <v>32.9012982592957</v>
      </c>
      <c r="R3033">
        <v>0.83144011299509302</v>
      </c>
      <c r="S3033">
        <v>2.7022859260439498</v>
      </c>
      <c r="T3033">
        <v>0</v>
      </c>
    </row>
    <row r="3034" spans="1:20" x14ac:dyDescent="0.25">
      <c r="A3034" s="3">
        <v>1.3862594620664099</v>
      </c>
      <c r="B3034">
        <v>0.86471349060457503</v>
      </c>
      <c r="C3034">
        <v>0.57201254850898697</v>
      </c>
      <c r="D3034">
        <v>3.89279188368055</v>
      </c>
      <c r="E3034">
        <v>0.86466727904123297</v>
      </c>
      <c r="F3034" s="4">
        <v>4.6211563341941599E-5</v>
      </c>
      <c r="G3034">
        <v>6.91581351792638</v>
      </c>
      <c r="H3034">
        <v>24.1277130943609</v>
      </c>
      <c r="I3034">
        <v>2.4476064336885602E-2</v>
      </c>
      <c r="J3034">
        <v>4.7159926470588198E-2</v>
      </c>
      <c r="K3034">
        <v>4.7985364236428598</v>
      </c>
      <c r="L3034">
        <v>0.70535120991478695</v>
      </c>
      <c r="M3034">
        <v>24.836224044327999</v>
      </c>
      <c r="N3034" s="4">
        <v>6.76643978867965E-6</v>
      </c>
      <c r="O3034">
        <v>190.990724826389</v>
      </c>
      <c r="P3034" s="4">
        <v>-1.3807816886554499E-17</v>
      </c>
      <c r="Q3034">
        <v>76.808253589203602</v>
      </c>
      <c r="R3034">
        <v>0.79651172717622198</v>
      </c>
      <c r="S3034">
        <v>3.9231819506999699</v>
      </c>
      <c r="T3034">
        <v>0</v>
      </c>
    </row>
    <row r="3035" spans="1:20" x14ac:dyDescent="0.25">
      <c r="A3035" s="3">
        <v>1.08265359263057</v>
      </c>
      <c r="B3035">
        <v>0.74158266952614404</v>
      </c>
      <c r="C3035">
        <v>0.40467353005906898</v>
      </c>
      <c r="D3035">
        <v>4.3926529947916704</v>
      </c>
      <c r="E3035">
        <v>0.74156901884392101</v>
      </c>
      <c r="F3035" s="4">
        <v>1.3650682222625401E-5</v>
      </c>
      <c r="G3035">
        <v>5.8580866517289598</v>
      </c>
      <c r="H3035">
        <v>29.8708643189537</v>
      </c>
      <c r="I3035">
        <v>3.9043161588846999E-2</v>
      </c>
      <c r="J3035">
        <v>4.5027024611928097E-2</v>
      </c>
      <c r="K3035">
        <v>6.0801978853704997</v>
      </c>
      <c r="L3035">
        <v>0.52062965531935801</v>
      </c>
      <c r="M3035">
        <v>1.67780574457734</v>
      </c>
      <c r="N3035" s="4">
        <v>7.1340232368600601E-6</v>
      </c>
      <c r="O3035">
        <v>185.13821940104199</v>
      </c>
      <c r="P3035" s="4">
        <v>1.27190806172885E-17</v>
      </c>
      <c r="Q3035">
        <v>106.386919135144</v>
      </c>
      <c r="R3035">
        <v>0.70040827068066203</v>
      </c>
      <c r="S3035">
        <v>4.9619418325712399</v>
      </c>
      <c r="T3035">
        <v>0</v>
      </c>
    </row>
    <row r="3036" spans="1:20" x14ac:dyDescent="0.25">
      <c r="A3036" s="3">
        <v>1.0820018940760601</v>
      </c>
      <c r="B3036">
        <v>0.70528837316176496</v>
      </c>
      <c r="C3036">
        <v>0.65036925551470604</v>
      </c>
      <c r="D3036">
        <v>5.7146137152777801</v>
      </c>
      <c r="E3036">
        <v>0.70527627832246897</v>
      </c>
      <c r="F3036" s="4">
        <v>1.20948392966485E-5</v>
      </c>
      <c r="G3036">
        <v>6.0420031833001602</v>
      </c>
      <c r="H3036">
        <v>33.7023461381308</v>
      </c>
      <c r="I3036">
        <v>4.0062803435240303E-2</v>
      </c>
      <c r="J3036">
        <v>5.0647824754902003E-2</v>
      </c>
      <c r="K3036">
        <v>4.7682775140920199</v>
      </c>
      <c r="L3036">
        <v>0.63037265627942096</v>
      </c>
      <c r="M3036">
        <v>5.1906495653429303</v>
      </c>
      <c r="N3036" s="4">
        <v>6.3136621595976197E-6</v>
      </c>
      <c r="O3036">
        <v>173.26461588541699</v>
      </c>
      <c r="P3036" s="4">
        <v>1.4871641210981099E-17</v>
      </c>
      <c r="Q3036">
        <v>150.11540003810799</v>
      </c>
      <c r="R3036">
        <v>0.67208833425582304</v>
      </c>
      <c r="S3036">
        <v>5.4915505119667598</v>
      </c>
      <c r="T3036">
        <v>0</v>
      </c>
    </row>
    <row r="3037" spans="1:20" x14ac:dyDescent="0.25">
      <c r="A3037" s="3">
        <v>1.69921285812482</v>
      </c>
      <c r="B3037">
        <v>0.72658551623774503</v>
      </c>
      <c r="C3037">
        <v>0.59097509446486896</v>
      </c>
      <c r="D3037">
        <v>4.3861870659722202</v>
      </c>
      <c r="E3037">
        <v>0.72657654415284401</v>
      </c>
      <c r="F3037" s="4">
        <v>8.9720849002079202E-6</v>
      </c>
      <c r="G3037">
        <v>7.7915949281795402</v>
      </c>
      <c r="H3037">
        <v>50.214599381733102</v>
      </c>
      <c r="I3037">
        <v>5.7858851875748803E-2</v>
      </c>
      <c r="J3037">
        <v>5.62715737336602E-2</v>
      </c>
      <c r="K3037">
        <v>6.32574870623991</v>
      </c>
      <c r="L3037">
        <v>0.38454081414830399</v>
      </c>
      <c r="M3037">
        <v>3.3941922813656298</v>
      </c>
      <c r="N3037" s="4">
        <v>2.3869449001559199E-6</v>
      </c>
      <c r="O3037">
        <v>178.616540798611</v>
      </c>
      <c r="P3037" s="4">
        <v>9.7452820530286102E-18</v>
      </c>
      <c r="Q3037">
        <v>194.05838716012599</v>
      </c>
      <c r="R3037">
        <v>0.68870232671651899</v>
      </c>
      <c r="S3037">
        <v>8.0383181749173591</v>
      </c>
      <c r="T3037">
        <v>0</v>
      </c>
    </row>
    <row r="3038" spans="1:20" x14ac:dyDescent="0.25">
      <c r="A3038" s="3">
        <v>1.56604021441287</v>
      </c>
      <c r="B3038">
        <v>0.74590842013888803</v>
      </c>
      <c r="C3038">
        <v>0.645375523386438</v>
      </c>
      <c r="D3038">
        <v>2.88885633680556</v>
      </c>
      <c r="E3038">
        <v>0.74588480923877398</v>
      </c>
      <c r="F3038" s="4">
        <v>2.3610900114109298E-5</v>
      </c>
      <c r="G3038">
        <v>6.68421892904232</v>
      </c>
      <c r="H3038">
        <v>34.971128833376902</v>
      </c>
      <c r="I3038">
        <v>3.8859056475938798E-2</v>
      </c>
      <c r="J3038">
        <v>5.5102430555555498E-2</v>
      </c>
      <c r="K3038">
        <v>6.1697583174717296</v>
      </c>
      <c r="L3038">
        <v>0.63444829327506602</v>
      </c>
      <c r="M3038">
        <v>8.7835762937044297</v>
      </c>
      <c r="N3038" s="4">
        <v>1.2423225061006599E-5</v>
      </c>
      <c r="O3038">
        <v>179.273944227431</v>
      </c>
      <c r="P3038" s="4">
        <v>1.25211057241091E-18</v>
      </c>
      <c r="Q3038">
        <v>119.62167295752</v>
      </c>
      <c r="R3038">
        <v>0.70379297488821602</v>
      </c>
      <c r="S3038">
        <v>5.71404290352835</v>
      </c>
      <c r="T3038">
        <v>0</v>
      </c>
    </row>
    <row r="3039" spans="1:20" x14ac:dyDescent="0.25">
      <c r="A3039" s="3">
        <v>0.61839924765250798</v>
      </c>
      <c r="B3039">
        <v>0.86462124693627396</v>
      </c>
      <c r="C3039">
        <v>0.59648192401960798</v>
      </c>
      <c r="D3039">
        <v>3.25648220486111</v>
      </c>
      <c r="E3039">
        <v>0.86461464600856197</v>
      </c>
      <c r="F3039" s="4">
        <v>6.6009277125671499E-6</v>
      </c>
      <c r="G3039">
        <v>4.8633086205893301</v>
      </c>
      <c r="H3039">
        <v>17.589742341721301</v>
      </c>
      <c r="I3039">
        <v>1.9663943726551301E-2</v>
      </c>
      <c r="J3039">
        <v>3.3624119178921601E-2</v>
      </c>
      <c r="K3039">
        <v>5.0418783447755997</v>
      </c>
      <c r="L3039">
        <v>0.79830413877776296</v>
      </c>
      <c r="M3039">
        <v>1.05569367574105</v>
      </c>
      <c r="N3039" s="4">
        <v>2.1770517060838798E-6</v>
      </c>
      <c r="O3039">
        <v>218.2046484375</v>
      </c>
      <c r="P3039" s="4">
        <v>-8.6055663999712201E-18</v>
      </c>
      <c r="Q3039">
        <v>82.249827767703195</v>
      </c>
      <c r="R3039">
        <v>0.79640173979212803</v>
      </c>
      <c r="S3039">
        <v>3.0084396202484198</v>
      </c>
      <c r="T3039">
        <v>0</v>
      </c>
    </row>
    <row r="3040" spans="1:20" x14ac:dyDescent="0.25">
      <c r="A3040" s="3">
        <v>1.43015351947877</v>
      </c>
      <c r="B3040">
        <v>0.66816018178104597</v>
      </c>
      <c r="C3040">
        <v>0.57354659415849696</v>
      </c>
      <c r="D3040">
        <v>8.3870052083333402</v>
      </c>
      <c r="E3040">
        <v>0.668142692831597</v>
      </c>
      <c r="F3040" s="4">
        <v>1.74889494484664E-5</v>
      </c>
      <c r="G3040">
        <v>6.7664319440828002</v>
      </c>
      <c r="H3040">
        <v>32.801879691979003</v>
      </c>
      <c r="I3040">
        <v>4.9028364519553197E-2</v>
      </c>
      <c r="J3040">
        <v>4.0344401041666603E-2</v>
      </c>
      <c r="K3040">
        <v>5.5286096171459702</v>
      </c>
      <c r="L3040">
        <v>0.60698614209303203</v>
      </c>
      <c r="M3040">
        <v>9.0995691703020007</v>
      </c>
      <c r="N3040" s="4">
        <v>9.0940013449659101E-6</v>
      </c>
      <c r="O3040">
        <v>157.75307942708301</v>
      </c>
      <c r="P3040" s="4">
        <v>-8.2708101559564594E-18</v>
      </c>
      <c r="Q3040">
        <v>157.95157533486099</v>
      </c>
      <c r="R3040">
        <v>0.64312442535342695</v>
      </c>
      <c r="S3040">
        <v>5.5188673522466596</v>
      </c>
      <c r="T3040">
        <v>0</v>
      </c>
    </row>
    <row r="3041" spans="1:20" x14ac:dyDescent="0.25">
      <c r="A3041" s="3">
        <v>1.17272054702992</v>
      </c>
      <c r="B3041">
        <v>0.74496632455065304</v>
      </c>
      <c r="C3041">
        <v>0.72009357128267903</v>
      </c>
      <c r="D3041">
        <v>5.9162131076388897</v>
      </c>
      <c r="E3041">
        <v>0.74493315532161797</v>
      </c>
      <c r="F3041" s="4">
        <v>3.3169229034667602E-5</v>
      </c>
      <c r="G3041">
        <v>6.1851549177956198</v>
      </c>
      <c r="H3041">
        <v>27.887442865078899</v>
      </c>
      <c r="I3041">
        <v>3.3536178818712403E-2</v>
      </c>
      <c r="J3041">
        <v>5.2293721915849703E-2</v>
      </c>
      <c r="K3041">
        <v>5.9624120859172303</v>
      </c>
      <c r="L3041">
        <v>0.55839357424715497</v>
      </c>
      <c r="M3041">
        <v>6.03246195840459</v>
      </c>
      <c r="N3041" s="4">
        <v>1.11906204495148E-5</v>
      </c>
      <c r="O3041">
        <v>181.04320312499999</v>
      </c>
      <c r="P3041" s="4">
        <v>1.34328554737213E-17</v>
      </c>
      <c r="Q3041">
        <v>105.16151784511899</v>
      </c>
      <c r="R3041">
        <v>0.70306708273982099</v>
      </c>
      <c r="S3041">
        <v>4.6379288792646598</v>
      </c>
      <c r="T3041">
        <v>0</v>
      </c>
    </row>
    <row r="3042" spans="1:20" x14ac:dyDescent="0.25">
      <c r="A3042" s="3">
        <v>1.57200193358995</v>
      </c>
      <c r="B3042">
        <v>0.69413380821078396</v>
      </c>
      <c r="C3042">
        <v>0.721900645935457</v>
      </c>
      <c r="D3042">
        <v>11.179326171874999</v>
      </c>
      <c r="E3042">
        <v>0.69411598914097805</v>
      </c>
      <c r="F3042" s="4">
        <v>1.781906980544E-5</v>
      </c>
      <c r="G3042">
        <v>6.96856954085181</v>
      </c>
      <c r="H3042">
        <v>31.737575171143799</v>
      </c>
      <c r="I3042">
        <v>4.1383443175894E-2</v>
      </c>
      <c r="J3042">
        <v>4.6039458231209203E-2</v>
      </c>
      <c r="K3042">
        <v>6.5334284713634396</v>
      </c>
      <c r="L3042">
        <v>0.461199952783792</v>
      </c>
      <c r="M3042">
        <v>9.2945250381028597</v>
      </c>
      <c r="N3042" s="4">
        <v>8.6190036210086104E-6</v>
      </c>
      <c r="O3042">
        <v>163.68520182291701</v>
      </c>
      <c r="P3042" s="4">
        <v>-8.2202825230703798E-18</v>
      </c>
      <c r="Q3042">
        <v>132.95840942829699</v>
      </c>
      <c r="R3042">
        <v>0.66339053432690598</v>
      </c>
      <c r="S3042">
        <v>5.2595056490048702</v>
      </c>
      <c r="T3042">
        <v>0</v>
      </c>
    </row>
    <row r="3043" spans="1:20" x14ac:dyDescent="0.25">
      <c r="A3043" s="3">
        <v>1.3808519957824801</v>
      </c>
      <c r="B3043">
        <v>0.61258393331290795</v>
      </c>
      <c r="C3043">
        <v>0.78828685406454102</v>
      </c>
      <c r="D3043">
        <v>12.856894531249999</v>
      </c>
      <c r="E3043">
        <v>0.61256249378995897</v>
      </c>
      <c r="F3043" s="4">
        <v>2.1439522948735899E-5</v>
      </c>
      <c r="G3043">
        <v>6.6118181585844402</v>
      </c>
      <c r="H3043">
        <v>37.006727417744003</v>
      </c>
      <c r="I3043">
        <v>5.1518296932444398E-2</v>
      </c>
      <c r="J3043">
        <v>5.5722962622548902E-2</v>
      </c>
      <c r="K3043">
        <v>6.3727786669108504</v>
      </c>
      <c r="L3043">
        <v>0.515023686661917</v>
      </c>
      <c r="M3043">
        <v>3.7646289463002098</v>
      </c>
      <c r="N3043" s="4">
        <v>1.1384452632881E-5</v>
      </c>
      <c r="O3043">
        <v>148.90535156249999</v>
      </c>
      <c r="P3043" s="4">
        <v>1.25378425657512E-18</v>
      </c>
      <c r="Q3043">
        <v>144.13617884168801</v>
      </c>
      <c r="R3043">
        <v>0.59976512677229898</v>
      </c>
      <c r="S3043">
        <v>6.0758956573695997</v>
      </c>
      <c r="T3043">
        <v>0</v>
      </c>
    </row>
    <row r="3044" spans="1:20" x14ac:dyDescent="0.25">
      <c r="A3044" s="3">
        <v>1.57701454346832</v>
      </c>
      <c r="B3044">
        <v>0.63924528952205795</v>
      </c>
      <c r="C3044">
        <v>0.70899212367238496</v>
      </c>
      <c r="D3044">
        <v>10.4069520399306</v>
      </c>
      <c r="E3044">
        <v>0.63923180737850605</v>
      </c>
      <c r="F3044" s="4">
        <v>1.3482143552396499E-5</v>
      </c>
      <c r="G3044">
        <v>6.8575495316829098</v>
      </c>
      <c r="H3044">
        <v>39.223858257218403</v>
      </c>
      <c r="I3044">
        <v>5.7868870109048898E-2</v>
      </c>
      <c r="J3044">
        <v>4.9573963439542498E-2</v>
      </c>
      <c r="K3044">
        <v>6.2701253405665103</v>
      </c>
      <c r="L3044">
        <v>0.55167471659324396</v>
      </c>
      <c r="M3044">
        <v>6.7669866518159099</v>
      </c>
      <c r="N3044" s="4">
        <v>7.1930745623868802E-6</v>
      </c>
      <c r="O3044">
        <v>153.06210286458301</v>
      </c>
      <c r="P3044" s="4">
        <v>-4.6573118399672596E-19</v>
      </c>
      <c r="Q3044">
        <v>125.276245141207</v>
      </c>
      <c r="R3044">
        <v>0.62055987987112704</v>
      </c>
      <c r="S3044">
        <v>6.3018551791389301</v>
      </c>
      <c r="T3044">
        <v>0</v>
      </c>
    </row>
    <row r="3045" spans="1:20" x14ac:dyDescent="0.25">
      <c r="A3045" s="3">
        <v>1.38460771322316</v>
      </c>
      <c r="B3045">
        <v>0.73246313316993406</v>
      </c>
      <c r="C3045">
        <v>0.68361038347630698</v>
      </c>
      <c r="D3045">
        <v>5.8298014322916698</v>
      </c>
      <c r="E3045">
        <v>0.73244901949334495</v>
      </c>
      <c r="F3045" s="4">
        <v>1.41136765889909E-5</v>
      </c>
      <c r="G3045">
        <v>6.5131049156732397</v>
      </c>
      <c r="H3045">
        <v>35.288470870502799</v>
      </c>
      <c r="I3045">
        <v>4.6319840767602698E-2</v>
      </c>
      <c r="J3045">
        <v>6.4803832209967299E-2</v>
      </c>
      <c r="K3045">
        <v>6.0245919438363398</v>
      </c>
      <c r="L3045">
        <v>0.51898606609977405</v>
      </c>
      <c r="M3045">
        <v>3.5351226699796201</v>
      </c>
      <c r="N3045" s="4">
        <v>7.2893744229634998E-6</v>
      </c>
      <c r="O3045">
        <v>180.112605251736</v>
      </c>
      <c r="P3045" s="4">
        <v>5.2660659488294501E-18</v>
      </c>
      <c r="Q3045">
        <v>111.54303293109101</v>
      </c>
      <c r="R3045">
        <v>0.69329324237673495</v>
      </c>
      <c r="S3045">
        <v>5.6774720642512797</v>
      </c>
      <c r="T3045">
        <v>0</v>
      </c>
    </row>
    <row r="3046" spans="1:20" x14ac:dyDescent="0.25">
      <c r="A3046" s="3">
        <v>1.39113234012243</v>
      </c>
      <c r="B3046">
        <v>0.62860440921160099</v>
      </c>
      <c r="C3046">
        <v>0.80579156454248202</v>
      </c>
      <c r="D3046">
        <v>15.2508995225694</v>
      </c>
      <c r="E3046">
        <v>0.62859090758131098</v>
      </c>
      <c r="F3046" s="4">
        <v>1.3501630290803201E-5</v>
      </c>
      <c r="G3046">
        <v>6.0062528296208999</v>
      </c>
      <c r="H3046">
        <v>29.7353766274693</v>
      </c>
      <c r="I3046">
        <v>4.8367042104571198E-2</v>
      </c>
      <c r="J3046">
        <v>5.0901386335784303E-2</v>
      </c>
      <c r="K3046">
        <v>6.08000018401306</v>
      </c>
      <c r="L3046">
        <v>0.50932085682324202</v>
      </c>
      <c r="M3046">
        <v>3.8047209676519498</v>
      </c>
      <c r="N3046" s="4">
        <v>5.4712828830746603E-6</v>
      </c>
      <c r="O3046">
        <v>153.743539496528</v>
      </c>
      <c r="P3046" s="4">
        <v>-8.9898218377019392E-19</v>
      </c>
      <c r="Q3046">
        <v>104.799136215408</v>
      </c>
      <c r="R3046">
        <v>0.61225740491491198</v>
      </c>
      <c r="S3046">
        <v>4.8864147017167197</v>
      </c>
      <c r="T3046">
        <v>0</v>
      </c>
    </row>
    <row r="3047" spans="1:20" x14ac:dyDescent="0.25">
      <c r="A3047" s="3">
        <v>1.3588920335080199</v>
      </c>
      <c r="B3047">
        <v>0.65709542228349704</v>
      </c>
      <c r="C3047">
        <v>0.461426470729423</v>
      </c>
      <c r="D3047">
        <v>13.6063237847222</v>
      </c>
      <c r="E3047">
        <v>0.657076722459498</v>
      </c>
      <c r="F3047" s="4">
        <v>1.869982399962E-5</v>
      </c>
      <c r="G3047">
        <v>6.1741039655728498</v>
      </c>
      <c r="H3047">
        <v>31.222145450284501</v>
      </c>
      <c r="I3047">
        <v>5.0073665548371102E-2</v>
      </c>
      <c r="J3047">
        <v>5.3159364787581702E-2</v>
      </c>
      <c r="K3047">
        <v>6.3637397825013702</v>
      </c>
      <c r="L3047">
        <v>0.58328040481516497</v>
      </c>
      <c r="M3047">
        <v>4.6252976050177201</v>
      </c>
      <c r="N3047" s="4">
        <v>9.2727698351890793E-6</v>
      </c>
      <c r="O3047">
        <v>160.22331054687501</v>
      </c>
      <c r="P3047" s="4">
        <v>-2.1210989665884299E-18</v>
      </c>
      <c r="Q3047">
        <v>120.79556378583899</v>
      </c>
      <c r="R3047">
        <v>0.63449236416767796</v>
      </c>
      <c r="S3047">
        <v>5.1164017327187103</v>
      </c>
      <c r="T3047">
        <v>0</v>
      </c>
    </row>
    <row r="3048" spans="1:20" x14ac:dyDescent="0.25">
      <c r="A3048" s="3">
        <v>1.40649548514559</v>
      </c>
      <c r="B3048">
        <v>0.70692288347630705</v>
      </c>
      <c r="C3048">
        <v>0.72665107996323497</v>
      </c>
      <c r="D3048">
        <v>9.1382411024305608</v>
      </c>
      <c r="E3048">
        <v>0.70690272264979404</v>
      </c>
      <c r="F3048" s="4">
        <v>2.0160826512205902E-5</v>
      </c>
      <c r="G3048">
        <v>6.2884242895209503</v>
      </c>
      <c r="H3048">
        <v>31.075190140105601</v>
      </c>
      <c r="I3048">
        <v>3.9487732234549697E-2</v>
      </c>
      <c r="J3048">
        <v>6.5530777675653698E-2</v>
      </c>
      <c r="K3048">
        <v>6.1474718764228298</v>
      </c>
      <c r="L3048">
        <v>0.49850307232527502</v>
      </c>
      <c r="M3048">
        <v>3.2573638551810502</v>
      </c>
      <c r="N3048" s="4">
        <v>8.77034812806751E-6</v>
      </c>
      <c r="O3048">
        <v>173.92449327256901</v>
      </c>
      <c r="P3048" s="4">
        <v>-2.06718009226568E-17</v>
      </c>
      <c r="Q3048">
        <v>110.684462467218</v>
      </c>
      <c r="R3048">
        <v>0.67337139376478305</v>
      </c>
      <c r="S3048">
        <v>5.0865327629385799</v>
      </c>
      <c r="T3048">
        <v>0</v>
      </c>
    </row>
    <row r="3049" spans="1:20" x14ac:dyDescent="0.25">
      <c r="A3049" s="3">
        <v>1.48169299420796</v>
      </c>
      <c r="B3049">
        <v>0.70697240093954195</v>
      </c>
      <c r="C3049">
        <v>0.64045258884804002</v>
      </c>
      <c r="D3049">
        <v>7.2286773003472202</v>
      </c>
      <c r="E3049">
        <v>0.706958706709652</v>
      </c>
      <c r="F3049" s="4">
        <v>1.36942298904144E-5</v>
      </c>
      <c r="G3049">
        <v>6.5051335207305803</v>
      </c>
      <c r="H3049">
        <v>34.921877437186502</v>
      </c>
      <c r="I3049">
        <v>4.8076131315553598E-2</v>
      </c>
      <c r="J3049">
        <v>4.9933389501634E-2</v>
      </c>
      <c r="K3049">
        <v>6.2509283590122697</v>
      </c>
      <c r="L3049">
        <v>0.61847318540853802</v>
      </c>
      <c r="M3049">
        <v>5.1894732804416197</v>
      </c>
      <c r="N3049" s="4">
        <v>7.1651373743699997E-6</v>
      </c>
      <c r="O3049">
        <v>173.22669487847199</v>
      </c>
      <c r="P3049" s="4">
        <v>1.97240224446535E-18</v>
      </c>
      <c r="Q3049">
        <v>135.26994560091001</v>
      </c>
      <c r="R3049">
        <v>0.67340382346044103</v>
      </c>
      <c r="S3049">
        <v>5.7503356364589902</v>
      </c>
      <c r="T3049">
        <v>0</v>
      </c>
    </row>
    <row r="3050" spans="1:20" x14ac:dyDescent="0.25">
      <c r="A3050" s="3">
        <v>0.99922326302495401</v>
      </c>
      <c r="B3050">
        <v>0.73239541207107595</v>
      </c>
      <c r="C3050">
        <v>0.71442795138889004</v>
      </c>
      <c r="D3050">
        <v>3.98231011284722</v>
      </c>
      <c r="E3050">
        <v>0.73238754842507203</v>
      </c>
      <c r="F3050" s="4">
        <v>7.8636460043031505E-6</v>
      </c>
      <c r="G3050">
        <v>5.4931569088795502</v>
      </c>
      <c r="H3050">
        <v>24.482064890935199</v>
      </c>
      <c r="I3050">
        <v>2.7755848304763998E-2</v>
      </c>
      <c r="J3050">
        <v>4.4476817810457502E-2</v>
      </c>
      <c r="K3050">
        <v>6.3387032470986897</v>
      </c>
      <c r="L3050">
        <v>0.60469097997350996</v>
      </c>
      <c r="M3050">
        <v>3.5815418036998001</v>
      </c>
      <c r="N3050" s="4">
        <v>3.07513728511031E-6</v>
      </c>
      <c r="O3050">
        <v>182.031327039931</v>
      </c>
      <c r="P3050" s="4">
        <v>8.1811848939467098E-18</v>
      </c>
      <c r="Q3050">
        <v>79.869409601035997</v>
      </c>
      <c r="R3050">
        <v>0.69323440511110401</v>
      </c>
      <c r="S3050">
        <v>4.0814905671584398</v>
      </c>
      <c r="T3050">
        <v>0</v>
      </c>
    </row>
    <row r="3051" spans="1:20" x14ac:dyDescent="0.25">
      <c r="A3051" s="3">
        <v>0.78629360877485499</v>
      </c>
      <c r="B3051">
        <v>0.744511208129085</v>
      </c>
      <c r="C3051">
        <v>0.67744240196078398</v>
      </c>
      <c r="D3051">
        <v>3.5437955729166699</v>
      </c>
      <c r="E3051">
        <v>0.74449788088786695</v>
      </c>
      <c r="F3051" s="4">
        <v>1.3327241217852201E-5</v>
      </c>
      <c r="G3051">
        <v>5.0458329007936102</v>
      </c>
      <c r="H3051">
        <v>18.4277276187937</v>
      </c>
      <c r="I3051">
        <v>2.4359079175256999E-2</v>
      </c>
      <c r="J3051">
        <v>2.8122714971405199E-2</v>
      </c>
      <c r="K3051">
        <v>5.5842931208952198</v>
      </c>
      <c r="L3051">
        <v>0.63458303295179697</v>
      </c>
      <c r="M3051">
        <v>5.3483247414481996</v>
      </c>
      <c r="N3051" s="4">
        <v>1.15133714068277E-5</v>
      </c>
      <c r="O3051">
        <v>183.43070203993099</v>
      </c>
      <c r="P3051" s="4">
        <v>1.13578630250809E-17</v>
      </c>
      <c r="Q3051">
        <v>70.973707169587996</v>
      </c>
      <c r="R3051">
        <v>0.70269293787334697</v>
      </c>
      <c r="S3051">
        <v>3.18673848955773</v>
      </c>
      <c r="T3051">
        <v>0</v>
      </c>
    </row>
    <row r="3052" spans="1:20" x14ac:dyDescent="0.25">
      <c r="A3052" s="3">
        <v>0.53486654894073005</v>
      </c>
      <c r="B3052">
        <v>0.85622310304329996</v>
      </c>
      <c r="C3052">
        <v>0.59025257863562097</v>
      </c>
      <c r="D3052">
        <v>0.46459743923611102</v>
      </c>
      <c r="E3052">
        <v>0.85620258216172995</v>
      </c>
      <c r="F3052" s="4">
        <v>2.05208815707741E-5</v>
      </c>
      <c r="G3052">
        <v>4.6621131492606001</v>
      </c>
      <c r="H3052">
        <v>10.3813355715833</v>
      </c>
      <c r="I3052">
        <v>1.09297883525038E-2</v>
      </c>
      <c r="J3052">
        <v>3.120703125E-2</v>
      </c>
      <c r="K3052">
        <v>5.3458995366986102</v>
      </c>
      <c r="L3052">
        <v>0.70144808223725297</v>
      </c>
      <c r="M3052">
        <v>8.75708499395936</v>
      </c>
      <c r="N3052" s="4">
        <v>6.5608795697155303E-6</v>
      </c>
      <c r="O3052">
        <v>208.89883572048601</v>
      </c>
      <c r="P3052" s="4">
        <v>-1.80711062930484E-17</v>
      </c>
      <c r="Q3052">
        <v>34.395883417535103</v>
      </c>
      <c r="R3052">
        <v>0.78986248912927204</v>
      </c>
      <c r="S3052">
        <v>1.83577047805046</v>
      </c>
      <c r="T3052">
        <v>0</v>
      </c>
    </row>
    <row r="3053" spans="1:20" x14ac:dyDescent="0.25">
      <c r="A3053" s="3">
        <v>0.89396216407344598</v>
      </c>
      <c r="B3053">
        <v>0.74468735957924803</v>
      </c>
      <c r="C3053">
        <v>0.63114491421568697</v>
      </c>
      <c r="D3053">
        <v>3.7354796006944402</v>
      </c>
      <c r="E3053">
        <v>0.74466682468746204</v>
      </c>
      <c r="F3053" s="4">
        <v>2.0534891786362601E-5</v>
      </c>
      <c r="G3053">
        <v>5.4038412605933601</v>
      </c>
      <c r="H3053">
        <v>16.214555768881802</v>
      </c>
      <c r="I3053">
        <v>2.04638573911144E-2</v>
      </c>
      <c r="J3053">
        <v>2.3482026143790798E-2</v>
      </c>
      <c r="K3053">
        <v>6.2273225522280304</v>
      </c>
      <c r="L3053">
        <v>0.62274311424203999</v>
      </c>
      <c r="M3053">
        <v>17.220662151634901</v>
      </c>
      <c r="N3053" s="4">
        <v>1.15684388876222E-5</v>
      </c>
      <c r="O3053">
        <v>171.712664930556</v>
      </c>
      <c r="P3053" s="4">
        <v>-1.7018713031175499E-18</v>
      </c>
      <c r="Q3053">
        <v>77.7122901331457</v>
      </c>
      <c r="R3053">
        <v>0.70283729641590698</v>
      </c>
      <c r="S3053">
        <v>2.8739467663984999</v>
      </c>
      <c r="T3053">
        <v>0</v>
      </c>
    </row>
    <row r="3054" spans="1:20" x14ac:dyDescent="0.25">
      <c r="A3054" s="3">
        <v>0.80601485405684004</v>
      </c>
      <c r="B3054">
        <v>0.72432804840686305</v>
      </c>
      <c r="C3054">
        <v>0.62939363766339795</v>
      </c>
      <c r="D3054">
        <v>9.04853841145834</v>
      </c>
      <c r="E3054">
        <v>0.72430029748926406</v>
      </c>
      <c r="F3054" s="4">
        <v>2.7750917598490399E-5</v>
      </c>
      <c r="G3054">
        <v>5.1102719063161697</v>
      </c>
      <c r="H3054">
        <v>16.679672193838901</v>
      </c>
      <c r="I3054">
        <v>3.09707437657257E-2</v>
      </c>
      <c r="J3054">
        <v>3.0408700980392198E-2</v>
      </c>
      <c r="K3054">
        <v>6.5294539389978903</v>
      </c>
      <c r="L3054">
        <v>0.67469012283596197</v>
      </c>
      <c r="M3054">
        <v>9.4741216985424099</v>
      </c>
      <c r="N3054" s="4">
        <v>1.3649843260044201E-5</v>
      </c>
      <c r="O3054">
        <v>174.54115668402801</v>
      </c>
      <c r="P3054" s="4">
        <v>1.12500572596495E-17</v>
      </c>
      <c r="Q3054">
        <v>74.456830504879406</v>
      </c>
      <c r="R3054">
        <v>0.68695897096234104</v>
      </c>
      <c r="S3054">
        <v>2.9083224507409402</v>
      </c>
      <c r="T3054">
        <v>0</v>
      </c>
    </row>
    <row r="3055" spans="1:20" x14ac:dyDescent="0.25">
      <c r="A3055" s="3">
        <v>0.62375597256886495</v>
      </c>
      <c r="B3055">
        <v>0.88447422640931295</v>
      </c>
      <c r="C3055">
        <v>0.64210708997140498</v>
      </c>
      <c r="D3055">
        <v>0.55793294270833305</v>
      </c>
      <c r="E3055">
        <v>0.88446966653413905</v>
      </c>
      <c r="F3055" s="4">
        <v>4.5598751731947598E-6</v>
      </c>
      <c r="G3055">
        <v>4.79653989913231</v>
      </c>
      <c r="H3055">
        <v>17.0446719609557</v>
      </c>
      <c r="I3055">
        <v>1.5720679919696501E-2</v>
      </c>
      <c r="J3055">
        <v>5.9868272569444499E-2</v>
      </c>
      <c r="K3055">
        <v>5.43504730955115</v>
      </c>
      <c r="L3055">
        <v>0.64066445328699295</v>
      </c>
      <c r="M3055">
        <v>0.61967174876581699</v>
      </c>
      <c r="N3055" s="4">
        <v>2.2159612483839601E-6</v>
      </c>
      <c r="O3055">
        <v>224.28026041666701</v>
      </c>
      <c r="P3055" s="4">
        <v>-7.5325727674254599E-18</v>
      </c>
      <c r="Q3055">
        <v>44.144503895293397</v>
      </c>
      <c r="R3055">
        <v>0.81188996894253695</v>
      </c>
      <c r="S3055">
        <v>2.8588118278857002</v>
      </c>
      <c r="T3055">
        <v>0</v>
      </c>
    </row>
    <row r="3056" spans="1:20" x14ac:dyDescent="0.25">
      <c r="A3056" s="3">
        <v>0.24201837928259801</v>
      </c>
      <c r="B3056">
        <v>0.65843616415930495</v>
      </c>
      <c r="C3056">
        <v>0.71599077052696103</v>
      </c>
      <c r="D3056">
        <v>7.6503927011534598</v>
      </c>
      <c r="E3056">
        <v>0.65840381198986597</v>
      </c>
      <c r="F3056" s="4">
        <v>3.23521694381518E-5</v>
      </c>
      <c r="G3056">
        <v>3.7133604921188601</v>
      </c>
      <c r="H3056">
        <v>7.9094686473147098</v>
      </c>
      <c r="I3056">
        <v>1.0382529634093999E-2</v>
      </c>
      <c r="J3056">
        <v>3.5079694633643799E-2</v>
      </c>
      <c r="K3056">
        <v>6.2446232471335499</v>
      </c>
      <c r="L3056">
        <v>0.61024734341057896</v>
      </c>
      <c r="M3056">
        <v>6.2957265356410197</v>
      </c>
      <c r="N3056" s="4">
        <v>1.9948205265582E-5</v>
      </c>
      <c r="O3056">
        <v>161.24321645237501</v>
      </c>
      <c r="P3056" s="4">
        <v>1.7722661471044199E-18</v>
      </c>
      <c r="Q3056">
        <v>3.4363230357026802</v>
      </c>
      <c r="R3056">
        <v>0.63555157360500802</v>
      </c>
      <c r="S3056">
        <v>1.23731590851811</v>
      </c>
      <c r="T3056">
        <v>0</v>
      </c>
    </row>
    <row r="3057" spans="1:20" x14ac:dyDescent="0.25">
      <c r="A3057" s="3">
        <v>0.45418955300819702</v>
      </c>
      <c r="B3057">
        <v>0.69452666365614402</v>
      </c>
      <c r="C3057">
        <v>0.66827600337009696</v>
      </c>
      <c r="D3057">
        <v>0.80803939675296199</v>
      </c>
      <c r="E3057">
        <v>0.69449892541942204</v>
      </c>
      <c r="F3057" s="4">
        <v>2.7738236722550702E-5</v>
      </c>
      <c r="G3057">
        <v>3.7616217841144701</v>
      </c>
      <c r="H3057">
        <v>14.4650317292017</v>
      </c>
      <c r="I3057">
        <v>1.4473251055562599E-2</v>
      </c>
      <c r="J3057">
        <v>7.1954315247588496E-2</v>
      </c>
      <c r="K3057">
        <v>5.7244248661551298</v>
      </c>
      <c r="L3057">
        <v>0.11949013689985601</v>
      </c>
      <c r="M3057">
        <v>11.6420518008877</v>
      </c>
      <c r="N3057" s="4">
        <v>1.9755160659650398E-5</v>
      </c>
      <c r="O3057">
        <v>162.053482746132</v>
      </c>
      <c r="P3057" s="4">
        <v>-2.6117902002392801E-20</v>
      </c>
      <c r="Q3057">
        <v>9.7214625815214806</v>
      </c>
      <c r="R3057">
        <v>0.66370657734755301</v>
      </c>
      <c r="S3057">
        <v>2.21138177512222</v>
      </c>
      <c r="T3057">
        <v>0</v>
      </c>
    </row>
    <row r="3058" spans="1:20" x14ac:dyDescent="0.25">
      <c r="A3058" s="3">
        <v>0.46199092739963898</v>
      </c>
      <c r="B3058">
        <v>0.55903783049570999</v>
      </c>
      <c r="C3058">
        <v>0.78432697610294</v>
      </c>
      <c r="D3058">
        <v>8.4445142255005301</v>
      </c>
      <c r="E3058">
        <v>0.55896128845675097</v>
      </c>
      <c r="F3058" s="4">
        <v>7.6542038959095105E-5</v>
      </c>
      <c r="G3058">
        <v>4.2560129066379897</v>
      </c>
      <c r="H3058">
        <v>20.4952604427172</v>
      </c>
      <c r="I3058">
        <v>2.5518907213842701E-2</v>
      </c>
      <c r="J3058">
        <v>7.1596835579224805E-2</v>
      </c>
      <c r="K3058">
        <v>6.1644019538216002</v>
      </c>
      <c r="L3058">
        <v>0.209204788958959</v>
      </c>
      <c r="M3058">
        <v>3.2149213426291099</v>
      </c>
      <c r="N3058" s="4">
        <v>1.8758525505797402E-5</v>
      </c>
      <c r="O3058">
        <v>137.48238145416201</v>
      </c>
      <c r="P3058" s="4">
        <v>4.3763547875729898E-18</v>
      </c>
      <c r="Q3058">
        <v>20.884664921463301</v>
      </c>
      <c r="R3058">
        <v>0.55803893021533502</v>
      </c>
      <c r="S3058">
        <v>3.1295593894079698</v>
      </c>
      <c r="T3058">
        <v>0</v>
      </c>
    </row>
    <row r="3059" spans="1:20" x14ac:dyDescent="0.25">
      <c r="A3059" s="3">
        <v>1.05707012379993</v>
      </c>
      <c r="B3059">
        <v>0.71091389654820303</v>
      </c>
      <c r="C3059">
        <v>0.87316738153594797</v>
      </c>
      <c r="D3059">
        <v>4.8652191840277803</v>
      </c>
      <c r="E3059">
        <v>0.71088726434782401</v>
      </c>
      <c r="F3059" s="4">
        <v>2.6632200379226201E-5</v>
      </c>
      <c r="G3059">
        <v>5.6266476811133002</v>
      </c>
      <c r="H3059">
        <v>19.207080378177601</v>
      </c>
      <c r="I3059">
        <v>2.3734485595845501E-2</v>
      </c>
      <c r="J3059">
        <v>2.9285526450163399E-2</v>
      </c>
      <c r="K3059">
        <v>5.2850458365786901</v>
      </c>
      <c r="L3059">
        <v>0.59091950758756495</v>
      </c>
      <c r="M3059">
        <v>15.0317818602497</v>
      </c>
      <c r="N3059" s="4">
        <v>1.3370894180741499E-5</v>
      </c>
      <c r="O3059">
        <v>163.972378472222</v>
      </c>
      <c r="P3059" s="4">
        <v>-5.3372943610856403E-18</v>
      </c>
      <c r="Q3059">
        <v>83.598338851875198</v>
      </c>
      <c r="R3059">
        <v>0.676491572401279</v>
      </c>
      <c r="S3059">
        <v>3.3446155458447002</v>
      </c>
      <c r="T3059">
        <v>0</v>
      </c>
    </row>
    <row r="3060" spans="1:20" x14ac:dyDescent="0.25">
      <c r="A3060" s="3">
        <v>1.14198555070674</v>
      </c>
      <c r="B3060">
        <v>0.70334657118055499</v>
      </c>
      <c r="C3060">
        <v>0.53682342895301405</v>
      </c>
      <c r="D3060">
        <v>13.925504557291699</v>
      </c>
      <c r="E3060">
        <v>0.70333233996621902</v>
      </c>
      <c r="F3060" s="4">
        <v>1.4231214336153501E-5</v>
      </c>
      <c r="G3060">
        <v>5.9538037585774397</v>
      </c>
      <c r="H3060">
        <v>21.996540517088601</v>
      </c>
      <c r="I3060">
        <v>4.0929184504197497E-2</v>
      </c>
      <c r="J3060">
        <v>3.2405024509804002E-2</v>
      </c>
      <c r="K3060">
        <v>5.85809369887206</v>
      </c>
      <c r="L3060">
        <v>0.64717553181115395</v>
      </c>
      <c r="M3060">
        <v>12.112061265180801</v>
      </c>
      <c r="N3060" s="4">
        <v>1.11466868742207E-5</v>
      </c>
      <c r="O3060">
        <v>163.41060546874999</v>
      </c>
      <c r="P3060" s="4">
        <v>-1.1470835691490599E-17</v>
      </c>
      <c r="Q3060">
        <v>122.785081063394</v>
      </c>
      <c r="R3060">
        <v>0.670575303269483</v>
      </c>
      <c r="S3060">
        <v>3.7784685010333101</v>
      </c>
      <c r="T3060">
        <v>0</v>
      </c>
    </row>
    <row r="3061" spans="1:20" x14ac:dyDescent="0.25">
      <c r="A3061" s="3">
        <v>1.0867346101591999</v>
      </c>
      <c r="B3061">
        <v>0.71912191074346499</v>
      </c>
      <c r="C3061">
        <v>0.72617941942401898</v>
      </c>
      <c r="D3061">
        <v>5.8320377604166698</v>
      </c>
      <c r="E3061">
        <v>0.71910564373702701</v>
      </c>
      <c r="F3061" s="4">
        <v>1.6267006438360101E-5</v>
      </c>
      <c r="G3061">
        <v>5.7568750756433502</v>
      </c>
      <c r="H3061">
        <v>23.123138906746799</v>
      </c>
      <c r="I3061">
        <v>3.2049453222820601E-2</v>
      </c>
      <c r="J3061">
        <v>3.3165313521241802E-2</v>
      </c>
      <c r="K3061">
        <v>6.3952948684614697</v>
      </c>
      <c r="L3061">
        <v>0.64142734124970102</v>
      </c>
      <c r="M3061">
        <v>8.2693692447578506</v>
      </c>
      <c r="N3061" s="4">
        <v>4.3199235659215699E-6</v>
      </c>
      <c r="O3061">
        <v>173.419627821181</v>
      </c>
      <c r="P3061" s="4">
        <v>9.22266484215506E-18</v>
      </c>
      <c r="Q3061">
        <v>77.199869984831096</v>
      </c>
      <c r="R3061">
        <v>0.68288588685678397</v>
      </c>
      <c r="S3061">
        <v>3.8726037384321899</v>
      </c>
      <c r="T3061">
        <v>0</v>
      </c>
    </row>
    <row r="3062" spans="1:20" x14ac:dyDescent="0.25">
      <c r="A3062" s="3">
        <v>0.48534926138161</v>
      </c>
      <c r="B3062">
        <v>0.69989363766339896</v>
      </c>
      <c r="C3062">
        <v>0.73093510008169904</v>
      </c>
      <c r="D3062">
        <v>7.1422591145833403</v>
      </c>
      <c r="E3062">
        <v>0.69988749353362101</v>
      </c>
      <c r="F3062" s="4">
        <v>6.1441297783134001E-6</v>
      </c>
      <c r="G3062">
        <v>4.3888099510163396</v>
      </c>
      <c r="H3062">
        <v>13.4118592324938</v>
      </c>
      <c r="I3062">
        <v>2.22667037200623E-2</v>
      </c>
      <c r="J3062">
        <v>1.54114328022876E-2</v>
      </c>
      <c r="K3062">
        <v>6.58602208761436</v>
      </c>
      <c r="L3062">
        <v>0.632168098351787</v>
      </c>
      <c r="M3062">
        <v>2.1485620091080202</v>
      </c>
      <c r="N3062" s="4">
        <v>3.2072018948534499E-6</v>
      </c>
      <c r="O3062">
        <v>175.50605251736101</v>
      </c>
      <c r="P3062" s="4">
        <v>1.0714873609142699E-17</v>
      </c>
      <c r="Q3062">
        <v>89.101526616611295</v>
      </c>
      <c r="R3062">
        <v>0.66787340790146799</v>
      </c>
      <c r="S3062">
        <v>2.4934530410455999</v>
      </c>
      <c r="T3062">
        <v>0</v>
      </c>
    </row>
    <row r="3063" spans="1:20" x14ac:dyDescent="0.25">
      <c r="A3063" s="3">
        <v>0.96956826510224303</v>
      </c>
      <c r="B3063">
        <v>0.57973590686274401</v>
      </c>
      <c r="C3063">
        <v>0.79663773999182996</v>
      </c>
      <c r="D3063">
        <v>9.0422710503472299</v>
      </c>
      <c r="E3063">
        <v>0.579718278666017</v>
      </c>
      <c r="F3063" s="4">
        <v>1.76281967270853E-5</v>
      </c>
      <c r="G3063">
        <v>5.2910022561201</v>
      </c>
      <c r="H3063">
        <v>24.860120126396701</v>
      </c>
      <c r="I3063">
        <v>3.7374569421037999E-2</v>
      </c>
      <c r="J3063">
        <v>2.7227200776143799E-2</v>
      </c>
      <c r="K3063">
        <v>6.4873284714133597</v>
      </c>
      <c r="L3063">
        <v>0.55964156166725998</v>
      </c>
      <c r="M3063">
        <v>3.6097214691047501</v>
      </c>
      <c r="N3063" s="4">
        <v>9.8646926278960306E-6</v>
      </c>
      <c r="O3063">
        <v>143.07765842013899</v>
      </c>
      <c r="P3063" s="4">
        <v>-5.2416781056260296E-18</v>
      </c>
      <c r="Q3063">
        <v>128.649706891791</v>
      </c>
      <c r="R3063">
        <v>0.57413196060680305</v>
      </c>
      <c r="S3063">
        <v>4.3279803904989302</v>
      </c>
      <c r="T3063">
        <v>0</v>
      </c>
    </row>
    <row r="3064" spans="1:20" x14ac:dyDescent="0.25">
      <c r="A3064" s="3">
        <v>0.86561790286122398</v>
      </c>
      <c r="B3064">
        <v>0.65271225234885599</v>
      </c>
      <c r="C3064">
        <v>0.74871374591503304</v>
      </c>
      <c r="D3064">
        <v>8.6023350694444503</v>
      </c>
      <c r="E3064">
        <v>0.65269543365564897</v>
      </c>
      <c r="F3064" s="4">
        <v>1.6818693206778401E-5</v>
      </c>
      <c r="G3064">
        <v>4.8971381948105002</v>
      </c>
      <c r="H3064">
        <v>19.233457540962601</v>
      </c>
      <c r="I3064">
        <v>2.7415847114265798E-2</v>
      </c>
      <c r="J3064">
        <v>4.2656849979575202E-2</v>
      </c>
      <c r="K3064">
        <v>6.3980539177172702</v>
      </c>
      <c r="L3064">
        <v>0.61592838159219798</v>
      </c>
      <c r="M3064">
        <v>3.2448347528058799</v>
      </c>
      <c r="N3064" s="4">
        <v>8.4097732873382208E-6</v>
      </c>
      <c r="O3064">
        <v>161.78746527777801</v>
      </c>
      <c r="P3064" s="4">
        <v>1.0912579569361301E-17</v>
      </c>
      <c r="Q3064">
        <v>97.192860432295006</v>
      </c>
      <c r="R3064">
        <v>0.63107061240199103</v>
      </c>
      <c r="S3064">
        <v>3.3757420606258499</v>
      </c>
      <c r="T3064">
        <v>0</v>
      </c>
    </row>
    <row r="3065" spans="1:20" x14ac:dyDescent="0.25">
      <c r="A3065" s="3">
        <v>0.77555665947744101</v>
      </c>
      <c r="B3065">
        <v>0.81484766901552197</v>
      </c>
      <c r="C3065">
        <v>0.69663735702614404</v>
      </c>
      <c r="D3065">
        <v>1.86367404513889</v>
      </c>
      <c r="E3065">
        <v>0.81483513579405598</v>
      </c>
      <c r="F3065" s="4">
        <v>1.2533221465383599E-5</v>
      </c>
      <c r="G3065">
        <v>5.0423720999424999</v>
      </c>
      <c r="H3065">
        <v>18.1028382960755</v>
      </c>
      <c r="I3065">
        <v>2.0772184328797301E-2</v>
      </c>
      <c r="J3065">
        <v>3.8245315053104599E-2</v>
      </c>
      <c r="K3065">
        <v>5.9266262261075999</v>
      </c>
      <c r="L3065">
        <v>0.49793940715436802</v>
      </c>
      <c r="M3065">
        <v>2.5122859570504801</v>
      </c>
      <c r="N3065" s="4">
        <v>4.7890708314800798E-6</v>
      </c>
      <c r="O3065">
        <v>203.60504448784701</v>
      </c>
      <c r="P3065" s="4">
        <v>-3.5464111889843E-18</v>
      </c>
      <c r="Q3065">
        <v>67.037350658450904</v>
      </c>
      <c r="R3065">
        <v>0.757571847768988</v>
      </c>
      <c r="S3065">
        <v>3.0988596271459001</v>
      </c>
      <c r="T3065">
        <v>0</v>
      </c>
    </row>
    <row r="3066" spans="1:20" x14ac:dyDescent="0.25">
      <c r="A3066" s="3">
        <v>1.27422268609405</v>
      </c>
      <c r="B3066">
        <v>0.555313559538399</v>
      </c>
      <c r="C3066">
        <v>0.73672874540441102</v>
      </c>
      <c r="D3066">
        <v>11.2128732638889</v>
      </c>
      <c r="E3066">
        <v>0.55529818529263097</v>
      </c>
      <c r="F3066" s="4">
        <v>1.5374245768277602E-5</v>
      </c>
      <c r="G3066">
        <v>5.9292058244042698</v>
      </c>
      <c r="H3066">
        <v>25.151226422696499</v>
      </c>
      <c r="I3066">
        <v>3.9300996843253902E-2</v>
      </c>
      <c r="J3066">
        <v>3.06016773897059E-2</v>
      </c>
      <c r="K3066">
        <v>6.2639928208384097</v>
      </c>
      <c r="L3066">
        <v>0.49995197577060002</v>
      </c>
      <c r="M3066">
        <v>7.3203148503066497</v>
      </c>
      <c r="N3066" s="4">
        <v>1.26384439818853E-5</v>
      </c>
      <c r="O3066">
        <v>131.190936414931</v>
      </c>
      <c r="P3066" s="4">
        <v>-6.3994680300562198E-18</v>
      </c>
      <c r="Q3066">
        <v>99.470246206856999</v>
      </c>
      <c r="R3066">
        <v>0.55507438307944501</v>
      </c>
      <c r="S3066">
        <v>4.2915683453445297</v>
      </c>
      <c r="T3066">
        <v>0</v>
      </c>
    </row>
    <row r="3067" spans="1:20" x14ac:dyDescent="0.25">
      <c r="A3067" s="3">
        <v>0.78597060533389496</v>
      </c>
      <c r="B3067">
        <v>0.83868189593545595</v>
      </c>
      <c r="C3067">
        <v>0.60381756791258101</v>
      </c>
      <c r="D3067">
        <v>0.62298068576388899</v>
      </c>
      <c r="E3067">
        <v>0.83866889785908505</v>
      </c>
      <c r="F3067" s="4">
        <v>1.2998076371254799E-5</v>
      </c>
      <c r="G3067">
        <v>5.0863722084129197</v>
      </c>
      <c r="H3067">
        <v>18.954106180132499</v>
      </c>
      <c r="I3067">
        <v>1.8281315917417301E-2</v>
      </c>
      <c r="J3067">
        <v>4.93803998161765E-2</v>
      </c>
      <c r="K3067">
        <v>5.6360892426626004</v>
      </c>
      <c r="L3067">
        <v>0.71789112545396405</v>
      </c>
      <c r="M3067">
        <v>3.3874504265587699</v>
      </c>
      <c r="N3067" s="4">
        <v>5.9927207790402903E-6</v>
      </c>
      <c r="O3067">
        <v>209.35068033854199</v>
      </c>
      <c r="P3067" s="4">
        <v>-6.9247622179734797E-18</v>
      </c>
      <c r="Q3067">
        <v>48.341560672078202</v>
      </c>
      <c r="R3067">
        <v>0.77616883027803396</v>
      </c>
      <c r="S3067">
        <v>3.1434319901567598</v>
      </c>
      <c r="T3067">
        <v>0</v>
      </c>
    </row>
    <row r="3068" spans="1:20" x14ac:dyDescent="0.25">
      <c r="A3068" s="3">
        <v>0.69386277268205099</v>
      </c>
      <c r="B3068">
        <v>0.87909866472630505</v>
      </c>
      <c r="C3068">
        <v>0.81293688725490199</v>
      </c>
      <c r="D3068">
        <v>0.49730577256944503</v>
      </c>
      <c r="E3068">
        <v>0.87909140726412405</v>
      </c>
      <c r="F3068" s="4">
        <v>7.2574621806826501E-6</v>
      </c>
      <c r="G3068">
        <v>4.8776729285446496</v>
      </c>
      <c r="H3068">
        <v>16.350157407869698</v>
      </c>
      <c r="I3068">
        <v>1.65343515535449E-2</v>
      </c>
      <c r="J3068">
        <v>3.80213567197712E-2</v>
      </c>
      <c r="K3068">
        <v>4.4065597078698797</v>
      </c>
      <c r="L3068">
        <v>0.75600744996027103</v>
      </c>
      <c r="M3068">
        <v>3.5126794068301099</v>
      </c>
      <c r="N3068" s="4">
        <v>2.60976760309453E-6</v>
      </c>
      <c r="O3068">
        <v>219.64579101562501</v>
      </c>
      <c r="P3068" s="4">
        <v>2.70415564872466E-17</v>
      </c>
      <c r="Q3068">
        <v>44.967887533810199</v>
      </c>
      <c r="R3068">
        <v>0.80769830271840504</v>
      </c>
      <c r="S3068">
        <v>2.6764045827549801</v>
      </c>
      <c r="T3068">
        <v>0</v>
      </c>
    </row>
    <row r="3069" spans="1:20" x14ac:dyDescent="0.25">
      <c r="A3069" s="3">
        <v>0.94828772900804204</v>
      </c>
      <c r="B3069">
        <v>0.61364574397467297</v>
      </c>
      <c r="C3069">
        <v>0.69403424989787599</v>
      </c>
      <c r="D3069">
        <v>8.86089952256944</v>
      </c>
      <c r="E3069">
        <v>0.61362869354467697</v>
      </c>
      <c r="F3069" s="4">
        <v>1.7050429996692899E-5</v>
      </c>
      <c r="G3069">
        <v>5.4202724255071404</v>
      </c>
      <c r="H3069">
        <v>25.435980514439098</v>
      </c>
      <c r="I3069">
        <v>3.2767052860053499E-2</v>
      </c>
      <c r="J3069">
        <v>3.5118030024509701E-2</v>
      </c>
      <c r="K3069">
        <v>6.0545399896642502</v>
      </c>
      <c r="L3069">
        <v>0.52503760843040903</v>
      </c>
      <c r="M3069">
        <v>4.7593765655178997</v>
      </c>
      <c r="N3069" s="4">
        <v>7.29164858828852E-6</v>
      </c>
      <c r="O3069">
        <v>149.564131944444</v>
      </c>
      <c r="P3069" s="4">
        <v>3.1890066956815301E-18</v>
      </c>
      <c r="Q3069">
        <v>133.539224248583</v>
      </c>
      <c r="R3069">
        <v>0.60058938697569098</v>
      </c>
      <c r="S3069">
        <v>4.4621283146123698</v>
      </c>
      <c r="T3069">
        <v>0</v>
      </c>
    </row>
    <row r="3070" spans="1:20" x14ac:dyDescent="0.25">
      <c r="A3070" s="3">
        <v>0.28361719228104898</v>
      </c>
      <c r="B3070">
        <v>0.59733156421581601</v>
      </c>
      <c r="C3070">
        <v>0.76906308721405203</v>
      </c>
      <c r="D3070">
        <v>5.4418680741103502</v>
      </c>
      <c r="E3070">
        <v>0.59727446413306495</v>
      </c>
      <c r="F3070" s="4">
        <v>5.7100082750850503E-5</v>
      </c>
      <c r="G3070">
        <v>3.62355230710076</v>
      </c>
      <c r="H3070">
        <v>8.6661670008229308</v>
      </c>
      <c r="I3070">
        <v>1.06595288617914E-2</v>
      </c>
      <c r="J3070">
        <v>5.4281796827444197E-2</v>
      </c>
      <c r="K3070">
        <v>6.03540042280253</v>
      </c>
      <c r="L3070">
        <v>0.339761892334148</v>
      </c>
      <c r="M3070">
        <v>2.8506872946130501</v>
      </c>
      <c r="N3070" s="4">
        <v>2.7173650790278399E-5</v>
      </c>
      <c r="O3070">
        <v>142.82710047637099</v>
      </c>
      <c r="P3070" s="4">
        <v>-5.6864064611807202E-19</v>
      </c>
      <c r="Q3070">
        <v>4.4083464841679003</v>
      </c>
      <c r="R3070">
        <v>0.58789876584198597</v>
      </c>
      <c r="S3070">
        <v>1.3524848867841399</v>
      </c>
      <c r="T3070">
        <v>0</v>
      </c>
    </row>
    <row r="3071" spans="1:20" x14ac:dyDescent="0.25">
      <c r="A3071" s="3">
        <v>0.36273715956911201</v>
      </c>
      <c r="B3071">
        <v>0.661309129709298</v>
      </c>
      <c r="C3071">
        <v>0.81824254493464299</v>
      </c>
      <c r="D3071">
        <v>2.8444289293910501</v>
      </c>
      <c r="E3071">
        <v>0.66125362122464104</v>
      </c>
      <c r="F3071" s="4">
        <v>5.55084846564199E-5</v>
      </c>
      <c r="G3071">
        <v>3.5399238234939499</v>
      </c>
      <c r="H3071">
        <v>9.7060874313961794</v>
      </c>
      <c r="I3071">
        <v>1.0605179426004E-2</v>
      </c>
      <c r="J3071">
        <v>8.7653219345535299E-2</v>
      </c>
      <c r="K3071">
        <v>5.0558731264838404</v>
      </c>
      <c r="L3071">
        <v>0.15427081117035099</v>
      </c>
      <c r="M3071">
        <v>11.672210666307601</v>
      </c>
      <c r="N3071" s="4">
        <v>2.50061929614695E-5</v>
      </c>
      <c r="O3071">
        <v>151.56674535663601</v>
      </c>
      <c r="P3071" s="4">
        <v>4.1467144780791496E-18</v>
      </c>
      <c r="Q3071">
        <v>3.3659880658453698</v>
      </c>
      <c r="R3071">
        <v>0.63781541395784103</v>
      </c>
      <c r="S3071">
        <v>1.4978322225276499</v>
      </c>
      <c r="T3071">
        <v>0</v>
      </c>
    </row>
    <row r="3072" spans="1:20" x14ac:dyDescent="0.25">
      <c r="A3072" s="3">
        <v>0.49892475986686202</v>
      </c>
      <c r="B3072">
        <v>0.53690635212418203</v>
      </c>
      <c r="C3072">
        <v>0.54442070409155896</v>
      </c>
      <c r="D3072">
        <v>4.7966927083333299</v>
      </c>
      <c r="E3072">
        <v>0.53669684101616499</v>
      </c>
      <c r="F3072">
        <v>2.09511108017327E-4</v>
      </c>
      <c r="G3072">
        <v>4.7144270656855598</v>
      </c>
      <c r="H3072">
        <v>24.2327863370075</v>
      </c>
      <c r="I3072">
        <v>3.2330168410047197E-2</v>
      </c>
      <c r="J3072">
        <v>5.6840669253812703E-2</v>
      </c>
      <c r="K3072">
        <v>4.9957064377088596</v>
      </c>
      <c r="L3072">
        <v>0.30497665427222298</v>
      </c>
      <c r="M3072">
        <v>5.4624628321883897</v>
      </c>
      <c r="N3072">
        <v>1.13911031167756E-4</v>
      </c>
      <c r="O3072">
        <v>130.655384837963</v>
      </c>
      <c r="P3072" s="4">
        <v>-8.1069862194888102E-18</v>
      </c>
      <c r="Q3072">
        <v>29.6173185602232</v>
      </c>
      <c r="R3072">
        <v>0.54089856661860802</v>
      </c>
      <c r="S3072">
        <v>3.8835152552264298</v>
      </c>
      <c r="T3072">
        <v>0</v>
      </c>
    </row>
    <row r="3073" spans="1:20" x14ac:dyDescent="0.25">
      <c r="A3073" s="3">
        <v>0.80764399445876101</v>
      </c>
      <c r="B3073">
        <v>0.73613387203839797</v>
      </c>
      <c r="C3073">
        <v>0.65757009548611201</v>
      </c>
      <c r="D3073">
        <v>7.15784396701389</v>
      </c>
      <c r="E3073">
        <v>0.73611773894596899</v>
      </c>
      <c r="F3073" s="4">
        <v>1.6133092429144199E-5</v>
      </c>
      <c r="G3073">
        <v>4.9167832208010402</v>
      </c>
      <c r="H3073">
        <v>16.763823283383601</v>
      </c>
      <c r="I3073">
        <v>2.6210180993780599E-2</v>
      </c>
      <c r="J3073">
        <v>2.5788590175653599E-2</v>
      </c>
      <c r="K3073">
        <v>6.3637872273338401</v>
      </c>
      <c r="L3073">
        <v>0.65367830495485701</v>
      </c>
      <c r="M3073">
        <v>6.6569731476808904</v>
      </c>
      <c r="N3073" s="4">
        <v>8.2576589056612499E-6</v>
      </c>
      <c r="O3073">
        <v>179.7966015625</v>
      </c>
      <c r="P3073" s="4">
        <v>4.4294402130537501E-18</v>
      </c>
      <c r="Q3073">
        <v>79.448572892139893</v>
      </c>
      <c r="R3073">
        <v>0.69615925607873497</v>
      </c>
      <c r="S3073">
        <v>2.9181676921543498</v>
      </c>
      <c r="T3073">
        <v>0</v>
      </c>
    </row>
    <row r="3074" spans="1:20" x14ac:dyDescent="0.25">
      <c r="A3074" s="3">
        <v>0.98721686294161903</v>
      </c>
      <c r="B3074">
        <v>0.67820212928921497</v>
      </c>
      <c r="C3074">
        <v>0.62902255667892104</v>
      </c>
      <c r="D3074">
        <v>5.2141102430555604</v>
      </c>
      <c r="E3074">
        <v>0.678175748546885</v>
      </c>
      <c r="F3074" s="4">
        <v>2.6380742330787201E-5</v>
      </c>
      <c r="G3074">
        <v>5.5772082266045198</v>
      </c>
      <c r="H3074">
        <v>21.686489576906901</v>
      </c>
      <c r="I3074">
        <v>3.1804261750572597E-2</v>
      </c>
      <c r="J3074">
        <v>3.3335324754902002E-2</v>
      </c>
      <c r="K3074">
        <v>6.1532718959225603</v>
      </c>
      <c r="L3074">
        <v>0.58853010158853203</v>
      </c>
      <c r="M3074">
        <v>11.300534557174499</v>
      </c>
      <c r="N3074" s="4">
        <v>1.1494345754381399E-5</v>
      </c>
      <c r="O3074">
        <v>160.37164930555599</v>
      </c>
      <c r="P3074" s="4">
        <v>-1.11055334100481E-17</v>
      </c>
      <c r="Q3074">
        <v>112.698415686871</v>
      </c>
      <c r="R3074">
        <v>0.65096813822948596</v>
      </c>
      <c r="S3074">
        <v>3.8140799508049801</v>
      </c>
      <c r="T3074">
        <v>0</v>
      </c>
    </row>
    <row r="3075" spans="1:20" x14ac:dyDescent="0.25">
      <c r="A3075" s="3">
        <v>1.14250062362076</v>
      </c>
      <c r="B3075">
        <v>0.702093124489378</v>
      </c>
      <c r="C3075">
        <v>0.73421767769607804</v>
      </c>
      <c r="D3075">
        <v>2.1667328559027799</v>
      </c>
      <c r="E3075">
        <v>0.70205846458351395</v>
      </c>
      <c r="F3075" s="4">
        <v>3.4659905863583799E-5</v>
      </c>
      <c r="G3075">
        <v>6.2853110346361696</v>
      </c>
      <c r="H3075">
        <v>26.8873791474931</v>
      </c>
      <c r="I3075">
        <v>2.8131279252555999E-2</v>
      </c>
      <c r="J3075">
        <v>4.4332797181372598E-2</v>
      </c>
      <c r="K3075">
        <v>5.6664088642429498</v>
      </c>
      <c r="L3075">
        <v>0.56526860168823001</v>
      </c>
      <c r="M3075">
        <v>15.955789029101201</v>
      </c>
      <c r="N3075" s="4">
        <v>2.5051619127514001E-5</v>
      </c>
      <c r="O3075">
        <v>161.43875325520801</v>
      </c>
      <c r="P3075" s="4">
        <v>-1.3779009296018401E-17</v>
      </c>
      <c r="Q3075">
        <v>91.324689886315696</v>
      </c>
      <c r="R3075">
        <v>0.66961691337547102</v>
      </c>
      <c r="S3075">
        <v>4.5193378608852504</v>
      </c>
      <c r="T3075">
        <v>0</v>
      </c>
    </row>
    <row r="3076" spans="1:20" x14ac:dyDescent="0.25">
      <c r="A3076" s="3">
        <v>1.1063987370808901</v>
      </c>
      <c r="B3076">
        <v>0.706937551062092</v>
      </c>
      <c r="C3076">
        <v>0.75304496017156797</v>
      </c>
      <c r="D3076">
        <v>8.6055859375000008</v>
      </c>
      <c r="E3076">
        <v>0.70690834030697902</v>
      </c>
      <c r="F3076" s="4">
        <v>2.9210755112948E-5</v>
      </c>
      <c r="G3076">
        <v>5.6931068279280099</v>
      </c>
      <c r="H3076">
        <v>22.1500386789312</v>
      </c>
      <c r="I3076">
        <v>3.4234575533954897E-2</v>
      </c>
      <c r="J3076">
        <v>2.17775352328431E-2</v>
      </c>
      <c r="K3076">
        <v>6.4310358888775001</v>
      </c>
      <c r="L3076">
        <v>0.63998708410998095</v>
      </c>
      <c r="M3076">
        <v>13.242419576354299</v>
      </c>
      <c r="N3076" s="4">
        <v>1.68442861681023E-5</v>
      </c>
      <c r="O3076">
        <v>165.93742947048599</v>
      </c>
      <c r="P3076" s="4">
        <v>-1.42346452590055E-17</v>
      </c>
      <c r="Q3076">
        <v>86.631108725740901</v>
      </c>
      <c r="R3076">
        <v>0.67339152338223096</v>
      </c>
      <c r="S3076">
        <v>3.7713851706635699</v>
      </c>
      <c r="T3076">
        <v>0</v>
      </c>
    </row>
    <row r="3077" spans="1:20" x14ac:dyDescent="0.25">
      <c r="A3077" s="3">
        <v>1.90021630663408</v>
      </c>
      <c r="B3077">
        <v>0.67264642054738499</v>
      </c>
      <c r="C3077">
        <v>0.81531832107843105</v>
      </c>
      <c r="D3077">
        <v>17.894200303819499</v>
      </c>
      <c r="E3077">
        <v>0.67261238418509395</v>
      </c>
      <c r="F3077" s="4">
        <v>3.4036362291812297E-5</v>
      </c>
      <c r="G3077">
        <v>8.5491128920170301</v>
      </c>
      <c r="H3077">
        <v>39.015459353325397</v>
      </c>
      <c r="I3077">
        <v>6.5996961795395603E-2</v>
      </c>
      <c r="J3077">
        <v>3.7109375E-2</v>
      </c>
      <c r="K3077">
        <v>4.8948420319684596</v>
      </c>
      <c r="L3077">
        <v>0.67974716584085504</v>
      </c>
      <c r="M3077">
        <v>26.543410438709302</v>
      </c>
      <c r="N3077" s="4">
        <v>1.23866771469732E-5</v>
      </c>
      <c r="O3077">
        <v>137.974722222222</v>
      </c>
      <c r="P3077" s="4">
        <v>-8.2810529018711105E-19</v>
      </c>
      <c r="Q3077">
        <v>154.94629027959701</v>
      </c>
      <c r="R3077">
        <v>0.64664067143725001</v>
      </c>
      <c r="S3077">
        <v>6.2561305783142904</v>
      </c>
      <c r="T3077">
        <v>0</v>
      </c>
    </row>
    <row r="3078" spans="1:20" x14ac:dyDescent="0.25">
      <c r="A3078" s="3">
        <v>1.1360516798496501</v>
      </c>
      <c r="B3078">
        <v>0.77215353094362904</v>
      </c>
      <c r="C3078">
        <v>0.70061873212826797</v>
      </c>
      <c r="D3078">
        <v>6.38041015625</v>
      </c>
      <c r="E3078">
        <v>0.772092081467462</v>
      </c>
      <c r="F3078" s="4">
        <v>6.1449476166251896E-5</v>
      </c>
      <c r="G3078">
        <v>6.5336611283618602</v>
      </c>
      <c r="H3078">
        <v>23.741445521867199</v>
      </c>
      <c r="I3078">
        <v>2.8195920281282E-2</v>
      </c>
      <c r="J3078">
        <v>3.6690244587418298E-2</v>
      </c>
      <c r="K3078">
        <v>4.5248608713262302</v>
      </c>
      <c r="L3078">
        <v>0.67556932301769501</v>
      </c>
      <c r="M3078">
        <v>19.1571884871842</v>
      </c>
      <c r="N3078" s="4">
        <v>2.8710980193951201E-5</v>
      </c>
      <c r="O3078">
        <v>172.94521158854201</v>
      </c>
      <c r="P3078" s="4">
        <v>-8.6409190846768703E-18</v>
      </c>
      <c r="Q3078">
        <v>92.375050649183095</v>
      </c>
      <c r="R3078">
        <v>0.72430690542788301</v>
      </c>
      <c r="S3078">
        <v>4.0142329589633103</v>
      </c>
      <c r="T3078">
        <v>0</v>
      </c>
    </row>
    <row r="3079" spans="1:20" x14ac:dyDescent="0.25">
      <c r="A3079" s="3">
        <v>1.3734512500162199</v>
      </c>
      <c r="B3079">
        <v>0.86457162734885695</v>
      </c>
      <c r="C3079">
        <v>0.64155267054738596</v>
      </c>
      <c r="D3079">
        <v>2.3372753906249999</v>
      </c>
      <c r="E3079">
        <v>0.86453768337276504</v>
      </c>
      <c r="F3079" s="4">
        <v>3.3943976091436197E-5</v>
      </c>
      <c r="G3079">
        <v>6.72819893605402</v>
      </c>
      <c r="H3079">
        <v>27.238000476999598</v>
      </c>
      <c r="I3079">
        <v>2.6959167490097202E-2</v>
      </c>
      <c r="J3079">
        <v>5.5136974060457498E-2</v>
      </c>
      <c r="K3079">
        <v>4.43774667741872</v>
      </c>
      <c r="L3079">
        <v>0.72577504163963402</v>
      </c>
      <c r="M3079">
        <v>19.6774995947147</v>
      </c>
      <c r="N3079" s="4">
        <v>1.3189673283773599E-5</v>
      </c>
      <c r="O3079">
        <v>197.693766276042</v>
      </c>
      <c r="P3079" s="4">
        <v>-8.9850149257262798E-19</v>
      </c>
      <c r="Q3079">
        <v>77.659520268622003</v>
      </c>
      <c r="R3079">
        <v>0.79638926575410296</v>
      </c>
      <c r="S3079">
        <v>4.3203545478592202</v>
      </c>
      <c r="T3079">
        <v>0</v>
      </c>
    </row>
    <row r="3080" spans="1:20" x14ac:dyDescent="0.25">
      <c r="A3080" s="3">
        <v>0.69495999570216505</v>
      </c>
      <c r="B3080">
        <v>0.62755288756127403</v>
      </c>
      <c r="C3080">
        <v>0.65360292841094803</v>
      </c>
      <c r="D3080">
        <v>19.9880718315972</v>
      </c>
      <c r="E3080">
        <v>0.627538728818407</v>
      </c>
      <c r="F3080" s="4">
        <v>1.41587428675304E-5</v>
      </c>
      <c r="G3080">
        <v>4.4987872150485604</v>
      </c>
      <c r="H3080">
        <v>16.081697575539899</v>
      </c>
      <c r="I3080">
        <v>4.0674399130886198E-2</v>
      </c>
      <c r="J3080">
        <v>2.36242340686274E-2</v>
      </c>
      <c r="K3080">
        <v>5.7716589605360804</v>
      </c>
      <c r="L3080">
        <v>0.76576942934918901</v>
      </c>
      <c r="M3080">
        <v>5.3086760903771903</v>
      </c>
      <c r="N3080" s="4">
        <v>8.1289173555624296E-6</v>
      </c>
      <c r="O3080">
        <v>153.32269639756899</v>
      </c>
      <c r="P3080" s="4">
        <v>4.5457981172231697E-17</v>
      </c>
      <c r="Q3080">
        <v>122.393797271343</v>
      </c>
      <c r="R3080">
        <v>0.61143759104236395</v>
      </c>
      <c r="S3080">
        <v>2.9425584619632499</v>
      </c>
      <c r="T3080">
        <v>0</v>
      </c>
    </row>
    <row r="3081" spans="1:20" x14ac:dyDescent="0.25">
      <c r="A3081" s="3">
        <v>0.739217474288827</v>
      </c>
      <c r="B3081">
        <v>0.86202073120914802</v>
      </c>
      <c r="C3081">
        <v>0.69820652062908495</v>
      </c>
      <c r="D3081">
        <v>1.94457356770833</v>
      </c>
      <c r="E3081">
        <v>0.86200119440234901</v>
      </c>
      <c r="F3081" s="4">
        <v>1.9536806799626399E-5</v>
      </c>
      <c r="G3081">
        <v>5.10619582389808</v>
      </c>
      <c r="H3081">
        <v>17.657837640979299</v>
      </c>
      <c r="I3081">
        <v>1.8232448698637799E-2</v>
      </c>
      <c r="J3081">
        <v>4.5899037479575099E-2</v>
      </c>
      <c r="K3081">
        <v>5.4068518088300399</v>
      </c>
      <c r="L3081">
        <v>0.75600683247542999</v>
      </c>
      <c r="M3081">
        <v>5.3181647067598501</v>
      </c>
      <c r="N3081" s="4">
        <v>8.6902725012181607E-6</v>
      </c>
      <c r="O3081">
        <v>213.22525716145799</v>
      </c>
      <c r="P3081" s="4">
        <v>-4.2506005000136303E-18</v>
      </c>
      <c r="Q3081">
        <v>58.271991984829597</v>
      </c>
      <c r="R3081">
        <v>0.79438511509113596</v>
      </c>
      <c r="S3081">
        <v>3.0071646098834499</v>
      </c>
      <c r="T3081">
        <v>0</v>
      </c>
    </row>
    <row r="3082" spans="1:20" x14ac:dyDescent="0.25">
      <c r="A3082" s="3">
        <v>1.20882980595138</v>
      </c>
      <c r="B3082">
        <v>0.73056395526960805</v>
      </c>
      <c r="C3082">
        <v>0.56887856158088301</v>
      </c>
      <c r="D3082">
        <v>3.6135926649305499</v>
      </c>
      <c r="E3082">
        <v>0.73055050861903204</v>
      </c>
      <c r="F3082" s="4">
        <v>1.34466505762065E-5</v>
      </c>
      <c r="G3082">
        <v>5.9726738481591397</v>
      </c>
      <c r="H3082">
        <v>25.563657132700701</v>
      </c>
      <c r="I3082">
        <v>2.8503083504702601E-2</v>
      </c>
      <c r="J3082">
        <v>4.0853975183823499E-2</v>
      </c>
      <c r="K3082">
        <v>6.0892534085067096</v>
      </c>
      <c r="L3082">
        <v>0.53451147030894197</v>
      </c>
      <c r="M3082">
        <v>3.5857315695147798</v>
      </c>
      <c r="N3082" s="4">
        <v>7.9706195758541903E-6</v>
      </c>
      <c r="O3082">
        <v>177.338654513889</v>
      </c>
      <c r="P3082" s="4">
        <v>-2.5474805291596698E-18</v>
      </c>
      <c r="Q3082">
        <v>86.289949457444607</v>
      </c>
      <c r="R3082">
        <v>0.69181077816435999</v>
      </c>
      <c r="S3082">
        <v>4.3226960768886</v>
      </c>
      <c r="T3082">
        <v>0</v>
      </c>
    </row>
    <row r="3083" spans="1:20" x14ac:dyDescent="0.25">
      <c r="A3083" s="3">
        <v>1.0541853317190799</v>
      </c>
      <c r="B3083">
        <v>0.70132623570261499</v>
      </c>
      <c r="C3083">
        <v>0.886295649509804</v>
      </c>
      <c r="D3083">
        <v>3.3838758680555601</v>
      </c>
      <c r="E3083">
        <v>0.70130620310778102</v>
      </c>
      <c r="F3083" s="4">
        <v>2.00325948342717E-5</v>
      </c>
      <c r="G3083">
        <v>5.9840776037939101</v>
      </c>
      <c r="H3083">
        <v>30.7483959929171</v>
      </c>
      <c r="I3083">
        <v>3.5504811054649803E-2</v>
      </c>
      <c r="J3083">
        <v>4.8107485702614403E-2</v>
      </c>
      <c r="K3083">
        <v>6.1240432519805301</v>
      </c>
      <c r="L3083">
        <v>0.403460326407864</v>
      </c>
      <c r="M3083">
        <v>4.4706111720094199</v>
      </c>
      <c r="N3083" s="4">
        <v>9.3130797040520695E-6</v>
      </c>
      <c r="O3083">
        <v>171.82335611979201</v>
      </c>
      <c r="P3083" s="4">
        <v>1.12417097499544E-17</v>
      </c>
      <c r="Q3083">
        <v>93.628361719032</v>
      </c>
      <c r="R3083">
        <v>0.66900451425737495</v>
      </c>
      <c r="S3083">
        <v>5.0348233418303199</v>
      </c>
      <c r="T3083">
        <v>0</v>
      </c>
    </row>
    <row r="3084" spans="1:20" x14ac:dyDescent="0.25">
      <c r="A3084" s="3">
        <v>0.26147122681382701</v>
      </c>
      <c r="B3084">
        <v>0.62272794541156495</v>
      </c>
      <c r="C3084">
        <v>0.461749881605512</v>
      </c>
      <c r="D3084">
        <v>5.6117753928432696</v>
      </c>
      <c r="E3084">
        <v>0.62268088068556304</v>
      </c>
      <c r="F3084" s="4">
        <v>4.7064726002305801E-5</v>
      </c>
      <c r="G3084">
        <v>3.68217170161001</v>
      </c>
      <c r="H3084">
        <v>7.9245154637752604</v>
      </c>
      <c r="I3084">
        <v>9.3561267450599801E-3</v>
      </c>
      <c r="J3084">
        <v>3.7380921739363998E-2</v>
      </c>
      <c r="K3084">
        <v>5.9707894753984698</v>
      </c>
      <c r="L3084">
        <v>0.53884749560152501</v>
      </c>
      <c r="M3084">
        <v>7.5677238919856498</v>
      </c>
      <c r="N3084" s="4">
        <v>2.4187744743625799E-5</v>
      </c>
      <c r="O3084">
        <v>151.277110851602</v>
      </c>
      <c r="P3084" s="4">
        <v>-9.5334946891485097E-19</v>
      </c>
      <c r="Q3084">
        <v>3.87325363582229</v>
      </c>
      <c r="R3084">
        <v>0.60770453425583804</v>
      </c>
      <c r="S3084">
        <v>1.24340784930582</v>
      </c>
      <c r="T3084">
        <v>0</v>
      </c>
    </row>
    <row r="3085" spans="1:20" x14ac:dyDescent="0.25">
      <c r="A3085" s="3">
        <v>0.351577243246953</v>
      </c>
      <c r="B3085">
        <v>0.66393723469977395</v>
      </c>
      <c r="C3085">
        <v>0.66251556117238497</v>
      </c>
      <c r="D3085">
        <v>2.7833598016271002</v>
      </c>
      <c r="E3085">
        <v>0.66387792186440098</v>
      </c>
      <c r="F3085" s="4">
        <v>5.9312835373372003E-5</v>
      </c>
      <c r="G3085">
        <v>3.2339028377605099</v>
      </c>
      <c r="H3085">
        <v>12.0501587621692</v>
      </c>
      <c r="I3085">
        <v>1.43581911785844E-2</v>
      </c>
      <c r="J3085">
        <v>5.9868956158434003E-2</v>
      </c>
      <c r="K3085">
        <v>5.22864837367218</v>
      </c>
      <c r="L3085">
        <v>9.9329286228498598E-2</v>
      </c>
      <c r="M3085">
        <v>15.255593097811801</v>
      </c>
      <c r="N3085" s="4">
        <v>3.5016434171324298E-5</v>
      </c>
      <c r="O3085">
        <v>149.770989630598</v>
      </c>
      <c r="P3085" s="4">
        <v>-2.7836690460699801E-18</v>
      </c>
      <c r="Q3085">
        <v>6.6247508132002304</v>
      </c>
      <c r="R3085">
        <v>0.63986963080956105</v>
      </c>
      <c r="S3085">
        <v>1.8261673991885099</v>
      </c>
      <c r="T3085">
        <v>0</v>
      </c>
    </row>
    <row r="3086" spans="1:20" x14ac:dyDescent="0.25">
      <c r="A3086" s="3">
        <v>0.86492958334575598</v>
      </c>
      <c r="B3086">
        <v>0.59417805918663802</v>
      </c>
      <c r="C3086">
        <v>0.62983274611928197</v>
      </c>
      <c r="D3086">
        <v>7.5416873449131598</v>
      </c>
      <c r="E3086">
        <v>0.59402388482833801</v>
      </c>
      <c r="F3086">
        <v>1.5417435829941201E-4</v>
      </c>
      <c r="G3086">
        <v>5.5959272345528701</v>
      </c>
      <c r="H3086">
        <v>31.638352455917701</v>
      </c>
      <c r="I3086">
        <v>5.8091775261813902E-2</v>
      </c>
      <c r="J3086">
        <v>3.2908163882837099E-2</v>
      </c>
      <c r="K3086">
        <v>5.9243179815956397</v>
      </c>
      <c r="L3086">
        <v>0.34597285288308699</v>
      </c>
      <c r="M3086">
        <v>0.61166361710212802</v>
      </c>
      <c r="N3086" s="4">
        <v>6.9243094222182696E-5</v>
      </c>
      <c r="O3086">
        <v>149.16328561430299</v>
      </c>
      <c r="P3086" s="4">
        <v>1.33351387644552E-18</v>
      </c>
      <c r="Q3086">
        <v>107.63919926152801</v>
      </c>
      <c r="R3086">
        <v>0.585531422463482</v>
      </c>
      <c r="S3086">
        <v>5.2845166260732803</v>
      </c>
      <c r="T3086">
        <v>0</v>
      </c>
    </row>
    <row r="3087" spans="1:20" x14ac:dyDescent="0.25">
      <c r="A3087" s="3">
        <v>1.19483906781362</v>
      </c>
      <c r="B3087">
        <v>0.61853562857434596</v>
      </c>
      <c r="C3087">
        <v>0.63953652216094803</v>
      </c>
      <c r="D3087">
        <v>6.91778428819444</v>
      </c>
      <c r="E3087">
        <v>0.61851115801262002</v>
      </c>
      <c r="F3087" s="4">
        <v>2.4470561726144699E-5</v>
      </c>
      <c r="G3087">
        <v>5.9529719741532601</v>
      </c>
      <c r="H3087">
        <v>29.233818602194699</v>
      </c>
      <c r="I3087">
        <v>3.8112422079709503E-2</v>
      </c>
      <c r="J3087">
        <v>3.8326452716503201E-2</v>
      </c>
      <c r="K3087">
        <v>6.2065592647052101</v>
      </c>
      <c r="L3087">
        <v>0.55429817672016002</v>
      </c>
      <c r="M3087">
        <v>8.5156642922761208</v>
      </c>
      <c r="N3087" s="4">
        <v>1.1549443536992801E-5</v>
      </c>
      <c r="O3087">
        <v>146.326355251736</v>
      </c>
      <c r="P3087" s="4">
        <v>-1.3099745694114001E-18</v>
      </c>
      <c r="Q3087">
        <v>105.575478525826</v>
      </c>
      <c r="R3087">
        <v>0.60441181615978501</v>
      </c>
      <c r="S3087">
        <v>4.86727803599815</v>
      </c>
      <c r="T3087">
        <v>0</v>
      </c>
    </row>
    <row r="3088" spans="1:20" x14ac:dyDescent="0.25">
      <c r="A3088" s="3">
        <v>1.7631583188156801</v>
      </c>
      <c r="B3088">
        <v>0.77604365808823506</v>
      </c>
      <c r="C3088">
        <v>0.72911774918300698</v>
      </c>
      <c r="D3088">
        <v>3.3441449652777799</v>
      </c>
      <c r="E3088">
        <v>0.77598575119718605</v>
      </c>
      <c r="F3088" s="4">
        <v>5.7906891048928602E-5</v>
      </c>
      <c r="G3088">
        <v>8.0638617602986997</v>
      </c>
      <c r="H3088">
        <v>40.542278970265102</v>
      </c>
      <c r="I3088">
        <v>4.1321423451827398E-2</v>
      </c>
      <c r="J3088">
        <v>5.9554151348039201E-2</v>
      </c>
      <c r="K3088">
        <v>5.3194964362725798</v>
      </c>
      <c r="L3088">
        <v>0.63132907410658001</v>
      </c>
      <c r="M3088">
        <v>16.919054299941202</v>
      </c>
      <c r="N3088" s="4">
        <v>2.42099940568276E-5</v>
      </c>
      <c r="O3088">
        <v>176.90132486979201</v>
      </c>
      <c r="P3088" s="4">
        <v>6.4430065823362802E-18</v>
      </c>
      <c r="Q3088">
        <v>133.60190208136001</v>
      </c>
      <c r="R3088">
        <v>0.72733875782746304</v>
      </c>
      <c r="S3088">
        <v>6.4609014437228396</v>
      </c>
      <c r="T3088">
        <v>0</v>
      </c>
    </row>
    <row r="3089" spans="1:20" x14ac:dyDescent="0.25">
      <c r="A3089" s="3">
        <v>1.69125735419726</v>
      </c>
      <c r="B3089">
        <v>0.77624862132353001</v>
      </c>
      <c r="C3089">
        <v>0.718446576286765</v>
      </c>
      <c r="D3089">
        <v>5.4590896267361098</v>
      </c>
      <c r="E3089">
        <v>0.77614202951042299</v>
      </c>
      <c r="F3089">
        <v>1.06591813106637E-4</v>
      </c>
      <c r="G3089">
        <v>7.3684333698709104</v>
      </c>
      <c r="H3089">
        <v>34.6322067658134</v>
      </c>
      <c r="I3089">
        <v>3.7535068747702099E-2</v>
      </c>
      <c r="J3089">
        <v>5.1438508476307203E-2</v>
      </c>
      <c r="K3089">
        <v>5.0742698923641099</v>
      </c>
      <c r="L3089">
        <v>0.66736909042372095</v>
      </c>
      <c r="M3089">
        <v>15.550811552578301</v>
      </c>
      <c r="N3089" s="4">
        <v>1.2101250862295001E-5</v>
      </c>
      <c r="O3089">
        <v>179.390111762153</v>
      </c>
      <c r="P3089" s="4">
        <v>-3.4858222164064099E-18</v>
      </c>
      <c r="Q3089">
        <v>117.666470482628</v>
      </c>
      <c r="R3089">
        <v>0.72754540277353397</v>
      </c>
      <c r="S3089">
        <v>5.5309976880605003</v>
      </c>
      <c r="T3089">
        <v>0</v>
      </c>
    </row>
    <row r="3090" spans="1:20" x14ac:dyDescent="0.25">
      <c r="A3090" s="3">
        <v>1.58661753573789</v>
      </c>
      <c r="B3090">
        <v>0.75931544883578395</v>
      </c>
      <c r="C3090">
        <v>0.62532741013071802</v>
      </c>
      <c r="D3090">
        <v>8.2950726996527795</v>
      </c>
      <c r="E3090">
        <v>0.75927550791755904</v>
      </c>
      <c r="F3090" s="4">
        <v>3.9940918225014897E-5</v>
      </c>
      <c r="G3090">
        <v>6.8812657135438497</v>
      </c>
      <c r="H3090">
        <v>27.1262637822086</v>
      </c>
      <c r="I3090">
        <v>3.5751042515313698E-2</v>
      </c>
      <c r="J3090">
        <v>4.2761820874183003E-2</v>
      </c>
      <c r="K3090">
        <v>5.8598480088717499</v>
      </c>
      <c r="L3090">
        <v>0.68925592552056603</v>
      </c>
      <c r="M3090">
        <v>18.9605229853357</v>
      </c>
      <c r="N3090" s="4">
        <v>2.4368053558339598E-5</v>
      </c>
      <c r="O3090">
        <v>171.919867621528</v>
      </c>
      <c r="P3090" s="4">
        <v>-1.29780402944834E-17</v>
      </c>
      <c r="Q3090">
        <v>87.930485134768105</v>
      </c>
      <c r="R3090">
        <v>0.71426941407550604</v>
      </c>
      <c r="S3090">
        <v>4.4309291079025703</v>
      </c>
      <c r="T3090">
        <v>0</v>
      </c>
    </row>
    <row r="3091" spans="1:20" x14ac:dyDescent="0.25">
      <c r="A3091" s="3">
        <v>1.0451606358089101</v>
      </c>
      <c r="B3091">
        <v>0.83725262969771197</v>
      </c>
      <c r="C3091">
        <v>0.64921206086601202</v>
      </c>
      <c r="D3091">
        <v>2.8773567708333299</v>
      </c>
      <c r="E3091">
        <v>0.83722174524964699</v>
      </c>
      <c r="F3091" s="4">
        <v>3.0884448064835903E-5</v>
      </c>
      <c r="G3091">
        <v>5.9489580015210102</v>
      </c>
      <c r="H3091">
        <v>24.589913808489399</v>
      </c>
      <c r="I3091">
        <v>2.6522733074248999E-2</v>
      </c>
      <c r="J3091">
        <v>5.0194750816993497E-2</v>
      </c>
      <c r="K3091">
        <v>4.52692704405501</v>
      </c>
      <c r="L3091">
        <v>0.71806426200992202</v>
      </c>
      <c r="M3091">
        <v>9.8338123925769008</v>
      </c>
      <c r="N3091" s="4">
        <v>1.2495344164013699E-5</v>
      </c>
      <c r="O3091">
        <v>202.49468641493101</v>
      </c>
      <c r="P3091" s="4">
        <v>5.80212804308868E-18</v>
      </c>
      <c r="Q3091">
        <v>91.386358371380396</v>
      </c>
      <c r="R3091">
        <v>0.77507081817214396</v>
      </c>
      <c r="S3091">
        <v>4.0584143247018698</v>
      </c>
      <c r="T3091">
        <v>0</v>
      </c>
    </row>
    <row r="3092" spans="1:20" x14ac:dyDescent="0.25">
      <c r="A3092" s="3">
        <v>0.94797120916556699</v>
      </c>
      <c r="B3092">
        <v>0.81671619689542596</v>
      </c>
      <c r="C3092">
        <v>0.59801563776552302</v>
      </c>
      <c r="D3092">
        <v>8.3764670138888899</v>
      </c>
      <c r="E3092">
        <v>0.81669056313006405</v>
      </c>
      <c r="F3092" s="4">
        <v>2.56337653619666E-5</v>
      </c>
      <c r="G3092">
        <v>5.7222875893963501</v>
      </c>
      <c r="H3092">
        <v>23.248681935379601</v>
      </c>
      <c r="I3092">
        <v>3.8804915215339103E-2</v>
      </c>
      <c r="J3092">
        <v>3.9747459660947698E-2</v>
      </c>
      <c r="K3092">
        <v>4.4828510593120301</v>
      </c>
      <c r="L3092">
        <v>0.74194357442239001</v>
      </c>
      <c r="M3092">
        <v>6.1005818996672403</v>
      </c>
      <c r="N3092" s="4">
        <v>1.24461742875689E-5</v>
      </c>
      <c r="O3092">
        <v>201.35944661458299</v>
      </c>
      <c r="P3092" s="4">
        <v>-1.09222639793916E-18</v>
      </c>
      <c r="Q3092">
        <v>122.268457231871</v>
      </c>
      <c r="R3092">
        <v>0.759042330027627</v>
      </c>
      <c r="S3092">
        <v>3.87893096842221</v>
      </c>
      <c r="T3092">
        <v>0</v>
      </c>
    </row>
    <row r="3093" spans="1:20" x14ac:dyDescent="0.25">
      <c r="A3093" s="3">
        <v>0.67698529234668803</v>
      </c>
      <c r="B3093">
        <v>0.94602008016748496</v>
      </c>
      <c r="C3093">
        <v>0.67888550602532705</v>
      </c>
      <c r="D3093">
        <v>0.26498697916666702</v>
      </c>
      <c r="E3093">
        <v>0.94597730420644299</v>
      </c>
      <c r="F3093" s="4">
        <v>4.2775961041804198E-5</v>
      </c>
      <c r="G3093">
        <v>5.0278063836948297</v>
      </c>
      <c r="H3093">
        <v>14.7356220766787</v>
      </c>
      <c r="I3093">
        <v>1.20859112940067E-2</v>
      </c>
      <c r="J3093">
        <v>5.7569252961601397E-2</v>
      </c>
      <c r="K3093">
        <v>3.71367347864174</v>
      </c>
      <c r="L3093">
        <v>0.788875428979816</v>
      </c>
      <c r="M3093">
        <v>6.3407341473350698</v>
      </c>
      <c r="N3093" s="4">
        <v>1.3474099122435E-5</v>
      </c>
      <c r="O3093">
        <v>234.404497612847</v>
      </c>
      <c r="P3093" s="4">
        <v>-2.2975370588787699E-17</v>
      </c>
      <c r="Q3093">
        <v>41.242423459924701</v>
      </c>
      <c r="R3093">
        <v>0.85994748996785098</v>
      </c>
      <c r="S3093">
        <v>2.35521696973067</v>
      </c>
      <c r="T3093">
        <v>0</v>
      </c>
    </row>
    <row r="3094" spans="1:20" x14ac:dyDescent="0.25">
      <c r="A3094" s="3">
        <v>0.93310343000525597</v>
      </c>
      <c r="B3094">
        <v>0.61017848754085002</v>
      </c>
      <c r="C3094">
        <v>0.41349611928104602</v>
      </c>
      <c r="D3094">
        <v>7.8115266927083402</v>
      </c>
      <c r="E3094">
        <v>0.61016908033624695</v>
      </c>
      <c r="F3094" s="4">
        <v>9.4072046027293698E-6</v>
      </c>
      <c r="G3094">
        <v>5.2080225181425002</v>
      </c>
      <c r="H3094">
        <v>21.8591439316642</v>
      </c>
      <c r="I3094">
        <v>2.8008761672898098E-2</v>
      </c>
      <c r="J3094">
        <v>3.1898488562091501E-2</v>
      </c>
      <c r="K3094">
        <v>6.0138641962880097</v>
      </c>
      <c r="L3094">
        <v>0.53754120227454105</v>
      </c>
      <c r="M3094">
        <v>4.9646674617502198</v>
      </c>
      <c r="N3094" s="4">
        <v>4.66478646458033E-6</v>
      </c>
      <c r="O3094">
        <v>148.712354600694</v>
      </c>
      <c r="P3094" s="4">
        <v>-9.4558720707754808E-18</v>
      </c>
      <c r="Q3094">
        <v>83.077245037766502</v>
      </c>
      <c r="R3094">
        <v>0.59787674219964004</v>
      </c>
      <c r="S3094">
        <v>3.7383807968740799</v>
      </c>
      <c r="T3094">
        <v>0</v>
      </c>
    </row>
    <row r="3095" spans="1:20" x14ac:dyDescent="0.25">
      <c r="A3095" s="3">
        <v>1.0854910684558401</v>
      </c>
      <c r="B3095">
        <v>0.71761519607843105</v>
      </c>
      <c r="C3095">
        <v>0.72803474775326804</v>
      </c>
      <c r="D3095">
        <v>7.6723014322916603</v>
      </c>
      <c r="E3095">
        <v>0.71760659980209296</v>
      </c>
      <c r="F3095" s="4">
        <v>8.5962763380182202E-6</v>
      </c>
      <c r="G3095">
        <v>5.67090132666873</v>
      </c>
      <c r="H3095">
        <v>28.2420959605669</v>
      </c>
      <c r="I3095">
        <v>3.4698271653743298E-2</v>
      </c>
      <c r="J3095">
        <v>5.2422040951797297E-2</v>
      </c>
      <c r="K3095">
        <v>6.1966481268518896</v>
      </c>
      <c r="L3095">
        <v>0.54171434860793799</v>
      </c>
      <c r="M3095">
        <v>2.1132566828194399</v>
      </c>
      <c r="N3095" s="4">
        <v>4.8154330485214904E-6</v>
      </c>
      <c r="O3095">
        <v>179.19009765625</v>
      </c>
      <c r="P3095" s="4">
        <v>9.4411718139758904E-18</v>
      </c>
      <c r="Q3095">
        <v>109.47301293164099</v>
      </c>
      <c r="R3095">
        <v>0.68170291859658005</v>
      </c>
      <c r="S3095">
        <v>4.6957911156837202</v>
      </c>
      <c r="T3095">
        <v>0</v>
      </c>
    </row>
    <row r="3096" spans="1:20" x14ac:dyDescent="0.25">
      <c r="A3096" s="3">
        <v>0.62050550497186197</v>
      </c>
      <c r="B3096">
        <v>0.81925819546568501</v>
      </c>
      <c r="C3096">
        <v>0.46329731215451297</v>
      </c>
      <c r="D3096">
        <v>1.7670117187500001</v>
      </c>
      <c r="E3096">
        <v>0.81925515912135305</v>
      </c>
      <c r="F3096" s="4">
        <v>3.0363443328751099E-6</v>
      </c>
      <c r="G3096">
        <v>4.6322947341869503</v>
      </c>
      <c r="H3096">
        <v>15.4474565658705</v>
      </c>
      <c r="I3096">
        <v>1.5987953160194499E-2</v>
      </c>
      <c r="J3096">
        <v>5.1156658496732003E-2</v>
      </c>
      <c r="K3096">
        <v>5.6314940084798097</v>
      </c>
      <c r="L3096">
        <v>0.54736078959434098</v>
      </c>
      <c r="M3096">
        <v>0.53146987949022395</v>
      </c>
      <c r="N3096" s="4">
        <v>1.8048071172968299E-6</v>
      </c>
      <c r="O3096">
        <v>207.48325195312501</v>
      </c>
      <c r="P3096" s="4">
        <v>1.6829149881023101E-17</v>
      </c>
      <c r="Q3096">
        <v>51.6809236562937</v>
      </c>
      <c r="R3096">
        <v>0.76100402473114304</v>
      </c>
      <c r="S3096">
        <v>2.6438709005791199</v>
      </c>
      <c r="T3096">
        <v>0</v>
      </c>
    </row>
    <row r="3097" spans="1:20" x14ac:dyDescent="0.25">
      <c r="A3097" s="3">
        <v>1.31955947730324</v>
      </c>
      <c r="B3097">
        <v>0.65310684742647096</v>
      </c>
      <c r="C3097">
        <v>0.47713014450572</v>
      </c>
      <c r="D3097">
        <v>4.6572026909722197</v>
      </c>
      <c r="E3097">
        <v>0.65309168591141897</v>
      </c>
      <c r="F3097" s="4">
        <v>1.5161515051875299E-5</v>
      </c>
      <c r="G3097">
        <v>6.5201365143686099</v>
      </c>
      <c r="H3097">
        <v>38.255394306224503</v>
      </c>
      <c r="I3097">
        <v>4.60514037190052E-2</v>
      </c>
      <c r="J3097">
        <v>4.8824193218954301E-2</v>
      </c>
      <c r="K3097">
        <v>5.5973006908295799</v>
      </c>
      <c r="L3097">
        <v>0.485581822070627</v>
      </c>
      <c r="M3097">
        <v>3.8923347176304102</v>
      </c>
      <c r="N3097" s="4">
        <v>7.3632694303773199E-6</v>
      </c>
      <c r="O3097">
        <v>160.38598524305601</v>
      </c>
      <c r="P3097" s="4">
        <v>-4.2609208906151301E-18</v>
      </c>
      <c r="Q3097">
        <v>152.02652158584999</v>
      </c>
      <c r="R3097">
        <v>0.63137690282787695</v>
      </c>
      <c r="S3097">
        <v>6.3140300229275201</v>
      </c>
      <c r="T3097">
        <v>0</v>
      </c>
    </row>
    <row r="3098" spans="1:20" x14ac:dyDescent="0.25">
      <c r="A3098" s="3">
        <v>0.21200795080625801</v>
      </c>
      <c r="B3098">
        <v>0.66076510618249995</v>
      </c>
      <c r="C3098">
        <v>0.54449491932189498</v>
      </c>
      <c r="D3098">
        <v>2.60656137519292</v>
      </c>
      <c r="E3098">
        <v>0.66074753514971296</v>
      </c>
      <c r="F3098" s="4">
        <v>1.7571032786767101E-5</v>
      </c>
      <c r="G3098">
        <v>3.6218038378548498</v>
      </c>
      <c r="H3098">
        <v>9.0739855222935901</v>
      </c>
      <c r="I3098">
        <v>9.2642032784862691E-3</v>
      </c>
      <c r="J3098">
        <v>6.5926276451763299E-2</v>
      </c>
      <c r="K3098">
        <v>6.2247513879559104</v>
      </c>
      <c r="L3098">
        <v>0.39304582852159597</v>
      </c>
      <c r="M3098">
        <v>0.245371939718765</v>
      </c>
      <c r="N3098" s="4">
        <v>8.4067684411077992E-6</v>
      </c>
      <c r="O3098">
        <v>166.193223252553</v>
      </c>
      <c r="P3098" s="4">
        <v>1.3873940778120399E-18</v>
      </c>
      <c r="Q3098">
        <v>3.3780945095827901</v>
      </c>
      <c r="R3098">
        <v>0.63735453336923997</v>
      </c>
      <c r="S3098">
        <v>1.3953039292255101</v>
      </c>
      <c r="T3098">
        <v>0</v>
      </c>
    </row>
    <row r="3099" spans="1:20" x14ac:dyDescent="0.25">
      <c r="A3099" s="3">
        <v>0.381481155446043</v>
      </c>
      <c r="B3099">
        <v>0.67326033022417597</v>
      </c>
      <c r="C3099">
        <v>0.71297931985294205</v>
      </c>
      <c r="D3099">
        <v>0.80385613587251403</v>
      </c>
      <c r="E3099">
        <v>0.67320150075316298</v>
      </c>
      <c r="F3099" s="4">
        <v>5.8829471012820898E-5</v>
      </c>
      <c r="G3099">
        <v>3.4428936792346501</v>
      </c>
      <c r="H3099">
        <v>12.278229519317</v>
      </c>
      <c r="I3099">
        <v>1.2425138405535999E-2</v>
      </c>
      <c r="J3099">
        <v>8.8103246397553001E-2</v>
      </c>
      <c r="K3099">
        <v>5.1784178280402804</v>
      </c>
      <c r="L3099">
        <v>0.139397206686979</v>
      </c>
      <c r="M3099">
        <v>12.0906148820727</v>
      </c>
      <c r="N3099" s="4">
        <v>3.3093977072228298E-5</v>
      </c>
      <c r="O3099">
        <v>155.94559897450301</v>
      </c>
      <c r="P3099" s="4">
        <v>7.4230389457794198E-19</v>
      </c>
      <c r="Q3099">
        <v>5.8277702252682202</v>
      </c>
      <c r="R3099">
        <v>0.647143465587388</v>
      </c>
      <c r="S3099">
        <v>1.86582212752357</v>
      </c>
      <c r="T3099">
        <v>0</v>
      </c>
    </row>
    <row r="3100" spans="1:20" x14ac:dyDescent="0.25">
      <c r="A3100" s="3">
        <v>0.76269604226593601</v>
      </c>
      <c r="B3100">
        <v>0.61158561027150504</v>
      </c>
      <c r="C3100">
        <v>0.64097873263888905</v>
      </c>
      <c r="D3100">
        <v>4.1379248042674002</v>
      </c>
      <c r="E3100">
        <v>0.611500410717008</v>
      </c>
      <c r="F3100" s="4">
        <v>8.5199554496643394E-5</v>
      </c>
      <c r="G3100">
        <v>5.1577851354184299</v>
      </c>
      <c r="H3100">
        <v>23.2713691568831</v>
      </c>
      <c r="I3100" t="s">
        <v>9</v>
      </c>
      <c r="J3100">
        <v>4.34260519276203E-2</v>
      </c>
      <c r="K3100">
        <v>6.1437355271742797</v>
      </c>
      <c r="L3100">
        <v>0.38229131224811602</v>
      </c>
      <c r="M3100">
        <v>0.34130661137092899</v>
      </c>
      <c r="N3100" s="4">
        <v>4.2280537877441299E-5</v>
      </c>
      <c r="O3100">
        <v>153.44827927385401</v>
      </c>
      <c r="P3100" s="4">
        <v>2.9906036217627799E-18</v>
      </c>
      <c r="Q3100">
        <v>60.7178305630785</v>
      </c>
      <c r="R3100">
        <v>0.59904738135073599</v>
      </c>
      <c r="S3100">
        <v>3.7711457271393298</v>
      </c>
      <c r="T3100">
        <v>0</v>
      </c>
    </row>
    <row r="3101" spans="1:20" x14ac:dyDescent="0.25">
      <c r="A3101" s="3">
        <v>0.64270729388612702</v>
      </c>
      <c r="B3101">
        <v>0.863587316176469</v>
      </c>
      <c r="C3101">
        <v>0.70222903901143896</v>
      </c>
      <c r="D3101">
        <v>0.669842664930555</v>
      </c>
      <c r="E3101">
        <v>0.86357924686424403</v>
      </c>
      <c r="F3101" s="4">
        <v>8.0693122249175208E-6</v>
      </c>
      <c r="G3101">
        <v>4.9830978494541496</v>
      </c>
      <c r="H3101">
        <v>18.030208804100202</v>
      </c>
      <c r="I3101">
        <v>1.5479257544137299E-2</v>
      </c>
      <c r="J3101">
        <v>5.3030113868463999E-2</v>
      </c>
      <c r="K3101">
        <v>5.5724649326558797</v>
      </c>
      <c r="L3101">
        <v>0.42937614141967301</v>
      </c>
      <c r="M3101">
        <v>2.6136459579860798</v>
      </c>
      <c r="N3101" s="4">
        <v>4.15542033878616E-6</v>
      </c>
      <c r="O3101">
        <v>216.213345269097</v>
      </c>
      <c r="P3101" s="4">
        <v>5.6563300265297702E-18</v>
      </c>
      <c r="Q3101">
        <v>37.0450977721827</v>
      </c>
      <c r="R3101">
        <v>0.79559642970974498</v>
      </c>
      <c r="S3101">
        <v>2.92608452045378</v>
      </c>
      <c r="T3101">
        <v>0</v>
      </c>
    </row>
    <row r="3102" spans="1:20" x14ac:dyDescent="0.25">
      <c r="A3102" s="3">
        <v>0.80482843746311505</v>
      </c>
      <c r="B3102">
        <v>0.803337609783495</v>
      </c>
      <c r="C3102">
        <v>0.61549670649509802</v>
      </c>
      <c r="D3102">
        <v>3.0891384548611098</v>
      </c>
      <c r="E3102">
        <v>0.80333241750598805</v>
      </c>
      <c r="F3102" s="4">
        <v>5.1922775073636796E-6</v>
      </c>
      <c r="G3102">
        <v>5.1328251302643801</v>
      </c>
      <c r="H3102">
        <v>21.229008511000298</v>
      </c>
      <c r="I3102">
        <v>2.3146391447745E-2</v>
      </c>
      <c r="J3102">
        <v>4.6525531045751599E-2</v>
      </c>
      <c r="K3102">
        <v>5.3971773245692001</v>
      </c>
      <c r="L3102">
        <v>0.507084167079068</v>
      </c>
      <c r="M3102">
        <v>1.6668684169497101</v>
      </c>
      <c r="N3102" s="4">
        <v>2.8794984895312401E-6</v>
      </c>
      <c r="O3102">
        <v>202.18595703125001</v>
      </c>
      <c r="P3102" s="4">
        <v>-2.0499326700817099E-19</v>
      </c>
      <c r="Q3102">
        <v>81.293562429850297</v>
      </c>
      <c r="R3102">
        <v>0.74858413642617005</v>
      </c>
      <c r="S3102">
        <v>3.56569039713423</v>
      </c>
      <c r="T3102">
        <v>0</v>
      </c>
    </row>
    <row r="3103" spans="1:20" x14ac:dyDescent="0.25">
      <c r="A3103" s="3">
        <v>0.69642081301834302</v>
      </c>
      <c r="B3103">
        <v>0.83139566738153703</v>
      </c>
      <c r="C3103">
        <v>0.64227008016748399</v>
      </c>
      <c r="D3103">
        <v>1.19212565104167</v>
      </c>
      <c r="E3103">
        <v>0.83138763643745195</v>
      </c>
      <c r="F3103" s="4">
        <v>8.0309440847849995E-6</v>
      </c>
      <c r="G3103">
        <v>4.7741230137745001</v>
      </c>
      <c r="H3103">
        <v>16.917827880986302</v>
      </c>
      <c r="I3103">
        <v>1.64641026186335E-2</v>
      </c>
      <c r="J3103">
        <v>3.9522939644607798E-2</v>
      </c>
      <c r="K3103">
        <v>4.1869111356644497</v>
      </c>
      <c r="L3103">
        <v>0.56084170397782296</v>
      </c>
      <c r="M3103">
        <v>1.4408146172445599</v>
      </c>
      <c r="N3103" s="4">
        <v>3.7958895964451898E-6</v>
      </c>
      <c r="O3103">
        <v>209.558620876736</v>
      </c>
      <c r="P3103" s="4">
        <v>8.3137642555029201E-18</v>
      </c>
      <c r="Q3103">
        <v>48.520684054766903</v>
      </c>
      <c r="R3103">
        <v>0.77047901987345502</v>
      </c>
      <c r="S3103">
        <v>2.7942153726711201</v>
      </c>
      <c r="T3103">
        <v>0</v>
      </c>
    </row>
    <row r="3104" spans="1:20" x14ac:dyDescent="0.25">
      <c r="A3104" s="3">
        <v>0.63376233337994803</v>
      </c>
      <c r="B3104">
        <v>0.78999255770016397</v>
      </c>
      <c r="C3104">
        <v>0.57342705780228798</v>
      </c>
      <c r="D3104">
        <v>0.967529296875</v>
      </c>
      <c r="E3104">
        <v>0.78998416021040396</v>
      </c>
      <c r="F3104" s="4">
        <v>8.3974897593054099E-6</v>
      </c>
      <c r="G3104">
        <v>4.8865793044886896</v>
      </c>
      <c r="H3104">
        <v>17.728528366679299</v>
      </c>
      <c r="I3104">
        <v>1.7717887294303802E-2</v>
      </c>
      <c r="J3104">
        <v>4.9006229575163401E-2</v>
      </c>
      <c r="K3104">
        <v>6.0161121120392096</v>
      </c>
      <c r="L3104">
        <v>0.394444714156239</v>
      </c>
      <c r="M3104">
        <v>3.05467068514458</v>
      </c>
      <c r="N3104" s="4">
        <v>3.1658225553881901E-6</v>
      </c>
      <c r="O3104">
        <v>197.074577907986</v>
      </c>
      <c r="P3104" s="4">
        <v>-1.3476022434412E-17</v>
      </c>
      <c r="Q3104">
        <v>49.507533265253798</v>
      </c>
      <c r="R3104">
        <v>0.73817480233766097</v>
      </c>
      <c r="S3104">
        <v>2.9812014798682598</v>
      </c>
      <c r="T3104">
        <v>0</v>
      </c>
    </row>
    <row r="3105" spans="1:20" x14ac:dyDescent="0.25">
      <c r="A3105" s="3">
        <v>0.39926411690074298</v>
      </c>
      <c r="B3105">
        <v>0.90335454963235295</v>
      </c>
      <c r="C3105">
        <v>0.60369584865196102</v>
      </c>
      <c r="D3105">
        <v>1.48499131944444</v>
      </c>
      <c r="E3105">
        <v>0.90335049739286299</v>
      </c>
      <c r="F3105" s="4">
        <v>4.05223948931706E-6</v>
      </c>
      <c r="G3105">
        <v>4.2294750546137401</v>
      </c>
      <c r="H3105">
        <v>9.2633316341485301</v>
      </c>
      <c r="I3105">
        <v>1.0720851427086999E-2</v>
      </c>
      <c r="J3105">
        <v>2.5567542381535999E-2</v>
      </c>
      <c r="K3105">
        <v>4.9949743878923201</v>
      </c>
      <c r="L3105">
        <v>0.52697484175422404</v>
      </c>
      <c r="M3105">
        <v>1.16652600206515</v>
      </c>
      <c r="N3105" s="4">
        <v>2.03756424158993E-6</v>
      </c>
      <c r="O3105">
        <v>228.599557291667</v>
      </c>
      <c r="P3105" s="4">
        <v>-4.1527099721197098E-17</v>
      </c>
      <c r="Q3105">
        <v>37.886702863640799</v>
      </c>
      <c r="R3105">
        <v>0.82662075955265502</v>
      </c>
      <c r="S3105">
        <v>1.6282128195180201</v>
      </c>
      <c r="T3105">
        <v>0</v>
      </c>
    </row>
    <row r="3106" spans="1:20" x14ac:dyDescent="0.25">
      <c r="A3106" s="3">
        <v>1.2979139577574901</v>
      </c>
      <c r="B3106">
        <v>0.73604248366013003</v>
      </c>
      <c r="C3106">
        <v>0.72402039930555495</v>
      </c>
      <c r="D3106">
        <v>3.5032400173611098</v>
      </c>
      <c r="E3106">
        <v>0.73603073628462401</v>
      </c>
      <c r="F3106" s="4">
        <v>1.1747375505938301E-5</v>
      </c>
      <c r="G3106">
        <v>6.0447231350044097</v>
      </c>
      <c r="H3106">
        <v>27.900932063313</v>
      </c>
      <c r="I3106">
        <v>3.0924307637918799E-2</v>
      </c>
      <c r="J3106">
        <v>4.8169143178104598E-2</v>
      </c>
      <c r="K3106">
        <v>6.00493639663474</v>
      </c>
      <c r="L3106">
        <v>0.34242707436512199</v>
      </c>
      <c r="M3106">
        <v>4.2052291882656796</v>
      </c>
      <c r="N3106" s="4">
        <v>7.0958374101736899E-6</v>
      </c>
      <c r="O3106">
        <v>181.03766384548601</v>
      </c>
      <c r="P3106" s="4">
        <v>3.2563560499696901E-18</v>
      </c>
      <c r="Q3106">
        <v>93.110150990593297</v>
      </c>
      <c r="R3106">
        <v>0.69608374173714505</v>
      </c>
      <c r="S3106">
        <v>4.6210814610389699</v>
      </c>
      <c r="T3106">
        <v>0</v>
      </c>
    </row>
    <row r="3107" spans="1:20" x14ac:dyDescent="0.25">
      <c r="A3107" s="3">
        <v>1.31758672044528</v>
      </c>
      <c r="B3107">
        <v>0.67145626531862801</v>
      </c>
      <c r="C3107">
        <v>0.53818490859885704</v>
      </c>
      <c r="D3107">
        <v>7.6000173611111199</v>
      </c>
      <c r="E3107">
        <v>0.67144363831865805</v>
      </c>
      <c r="F3107" s="4">
        <v>1.2626999970058999E-5</v>
      </c>
      <c r="G3107">
        <v>6.3194831309849597</v>
      </c>
      <c r="H3107">
        <v>33.3722342419751</v>
      </c>
      <c r="I3107">
        <v>3.9935847825215698E-2</v>
      </c>
      <c r="J3107">
        <v>4.3024918300653602E-2</v>
      </c>
      <c r="K3107">
        <v>6.2049664846807504</v>
      </c>
      <c r="L3107">
        <v>0.41921117820145398</v>
      </c>
      <c r="M3107">
        <v>3.9907075551211899</v>
      </c>
      <c r="N3107" s="4">
        <v>5.7562765691754098E-6</v>
      </c>
      <c r="O3107">
        <v>165.20469075520799</v>
      </c>
      <c r="P3107" s="4">
        <v>-5.2306402075321197E-18</v>
      </c>
      <c r="Q3107">
        <v>132.123967084545</v>
      </c>
      <c r="R3107">
        <v>0.64569151199167396</v>
      </c>
      <c r="S3107">
        <v>5.5574470500293804</v>
      </c>
      <c r="T3107">
        <v>0</v>
      </c>
    </row>
    <row r="3108" spans="1:20" x14ac:dyDescent="0.25">
      <c r="A3108" s="3">
        <v>0.87007914502612704</v>
      </c>
      <c r="B3108">
        <v>0.74539653543709194</v>
      </c>
      <c r="C3108">
        <v>0.51326082120302496</v>
      </c>
      <c r="D3108">
        <v>6.71</v>
      </c>
      <c r="E3108">
        <v>0.74539318948275002</v>
      </c>
      <c r="F3108" s="4">
        <v>3.34595434179112E-6</v>
      </c>
      <c r="G3108">
        <v>5.1152171024784403</v>
      </c>
      <c r="H3108">
        <v>20.5601372629474</v>
      </c>
      <c r="I3108">
        <v>2.57315225667279E-2</v>
      </c>
      <c r="J3108">
        <v>4.9472809436274502E-2</v>
      </c>
      <c r="K3108">
        <v>6.3378279881828696</v>
      </c>
      <c r="L3108">
        <v>0.45543648170490397</v>
      </c>
      <c r="M3108">
        <v>2.2993616122473002</v>
      </c>
      <c r="N3108" s="4">
        <v>1.62528696178505E-6</v>
      </c>
      <c r="O3108">
        <v>186.064475911458</v>
      </c>
      <c r="P3108" s="4">
        <v>8.9630923013297593E-18</v>
      </c>
      <c r="Q3108">
        <v>69.162408345977795</v>
      </c>
      <c r="R3108">
        <v>0.70337413093795498</v>
      </c>
      <c r="S3108">
        <v>3.4264665310989599</v>
      </c>
      <c r="T3108">
        <v>0</v>
      </c>
    </row>
    <row r="3109" spans="1:20" x14ac:dyDescent="0.25">
      <c r="A3109" s="3">
        <v>0.84496930649815305</v>
      </c>
      <c r="B3109">
        <v>0.63799555759804005</v>
      </c>
      <c r="C3109">
        <v>0.85978890931372398</v>
      </c>
      <c r="D3109">
        <v>12.3402191840278</v>
      </c>
      <c r="E3109">
        <v>0.63799233796108201</v>
      </c>
      <c r="F3109" s="4">
        <v>3.2196369583142599E-6</v>
      </c>
      <c r="G3109">
        <v>5.02115490455874</v>
      </c>
      <c r="H3109">
        <v>20.3043460175405</v>
      </c>
      <c r="I3109">
        <v>2.7307201988790799E-2</v>
      </c>
      <c r="J3109">
        <v>4.1013046364379101E-2</v>
      </c>
      <c r="K3109">
        <v>6.4477124328275996</v>
      </c>
      <c r="L3109">
        <v>0.45605471939921099</v>
      </c>
      <c r="M3109">
        <v>2.9616772793236601</v>
      </c>
      <c r="N3109" s="4">
        <v>1.0565213078446101E-6</v>
      </c>
      <c r="O3109">
        <v>158.10125325520801</v>
      </c>
      <c r="P3109" s="4">
        <v>-1.6042662142977799E-17</v>
      </c>
      <c r="Q3109">
        <v>80.898555351538704</v>
      </c>
      <c r="R3109">
        <v>0.61957493375586803</v>
      </c>
      <c r="S3109">
        <v>3.4677678321338599</v>
      </c>
      <c r="T3109">
        <v>0</v>
      </c>
    </row>
    <row r="3110" spans="1:20" x14ac:dyDescent="0.25">
      <c r="A3110" s="3">
        <v>0.51091256035320198</v>
      </c>
      <c r="B3110">
        <v>0.785539088031046</v>
      </c>
      <c r="C3110">
        <v>0.74332877604166603</v>
      </c>
      <c r="D3110">
        <v>10.4343782552083</v>
      </c>
      <c r="E3110">
        <v>0.785538720145877</v>
      </c>
      <c r="F3110" s="4">
        <v>3.67885169379667E-7</v>
      </c>
      <c r="G3110">
        <v>4.45607474480357</v>
      </c>
      <c r="H3110">
        <v>15.159476309789</v>
      </c>
      <c r="I3110">
        <v>2.7552054512209798E-2</v>
      </c>
      <c r="J3110">
        <v>3.8940385008169903E-2</v>
      </c>
      <c r="K3110">
        <v>5.4973642921889603</v>
      </c>
      <c r="L3110">
        <v>0.50280196133687105</v>
      </c>
      <c r="M3110">
        <v>1.62289052898522</v>
      </c>
      <c r="N3110" s="4">
        <v>1.57958495387946E-7</v>
      </c>
      <c r="O3110">
        <v>197.950491536458</v>
      </c>
      <c r="P3110" s="4">
        <v>2.1544308600866701E-17</v>
      </c>
      <c r="Q3110">
        <v>78.995256274859301</v>
      </c>
      <c r="R3110">
        <v>0.734692298803859</v>
      </c>
      <c r="S3110">
        <v>2.61225590774086</v>
      </c>
      <c r="T3110">
        <v>0</v>
      </c>
    </row>
    <row r="3111" spans="1:20" x14ac:dyDescent="0.25">
      <c r="A3111" s="3">
        <v>1.2628721897114099</v>
      </c>
      <c r="B3111">
        <v>0.63917858966503205</v>
      </c>
      <c r="C3111">
        <v>0.75660296670751603</v>
      </c>
      <c r="D3111">
        <v>4.81184353298611</v>
      </c>
      <c r="E3111">
        <v>0.63916283435869503</v>
      </c>
      <c r="F3111" s="4">
        <v>1.5755306337035902E-5</v>
      </c>
      <c r="G3111">
        <v>6.56186967745864</v>
      </c>
      <c r="H3111">
        <v>38.5715982567719</v>
      </c>
      <c r="I3111">
        <v>4.6413630869566902E-2</v>
      </c>
      <c r="J3111">
        <v>4.1911305147058799E-2</v>
      </c>
      <c r="K3111">
        <v>5.8178024994231397</v>
      </c>
      <c r="L3111">
        <v>0.49118974436190399</v>
      </c>
      <c r="M3111">
        <v>4.8259221955590599</v>
      </c>
      <c r="N3111" s="4">
        <v>1.02542548609686E-5</v>
      </c>
      <c r="O3111">
        <v>155.95037651909701</v>
      </c>
      <c r="P3111" s="4">
        <v>-1.2337658857696701E-17</v>
      </c>
      <c r="Q3111">
        <v>173.65590339332601</v>
      </c>
      <c r="R3111">
        <v>0.62051001921823801</v>
      </c>
      <c r="S3111">
        <v>6.44078847111484</v>
      </c>
      <c r="T3111">
        <v>0</v>
      </c>
    </row>
    <row r="3112" spans="1:20" x14ac:dyDescent="0.25">
      <c r="A3112" s="3">
        <v>0.19677460449762599</v>
      </c>
      <c r="B3112">
        <v>0.61999988781744697</v>
      </c>
      <c r="C3112">
        <v>0.61911208129084905</v>
      </c>
      <c r="D3112">
        <v>3.2193496826149701</v>
      </c>
      <c r="E3112">
        <v>0.61999933341332303</v>
      </c>
      <c r="F3112" s="4">
        <v>5.54404123980066E-7</v>
      </c>
      <c r="G3112">
        <v>3.4857944458451602</v>
      </c>
      <c r="H3112">
        <v>7.8906935267366904</v>
      </c>
      <c r="I3112">
        <v>8.5029243265166699E-3</v>
      </c>
      <c r="J3112">
        <v>6.6956230273478703E-2</v>
      </c>
      <c r="K3112">
        <v>6.2647670683702401</v>
      </c>
      <c r="L3112">
        <v>0.28765656660030903</v>
      </c>
      <c r="M3112">
        <v>1.1520787483794299</v>
      </c>
      <c r="N3112" s="4">
        <v>1.02001028625426E-6</v>
      </c>
      <c r="O3112">
        <v>154.59713933175499</v>
      </c>
      <c r="P3112" s="4">
        <v>9.39639229007855E-19</v>
      </c>
      <c r="Q3112">
        <v>4.0447289263988297</v>
      </c>
      <c r="R3112">
        <v>0.60553134453730595</v>
      </c>
      <c r="S3112">
        <v>1.2268722975300399</v>
      </c>
      <c r="T3112">
        <v>0</v>
      </c>
    </row>
    <row r="3113" spans="1:20" x14ac:dyDescent="0.25">
      <c r="A3113" s="3">
        <v>0.69968511219569096</v>
      </c>
      <c r="B3113">
        <v>0.40819215857094598</v>
      </c>
      <c r="C3113">
        <v>0.80682846966911703</v>
      </c>
      <c r="D3113">
        <v>26.558574820792401</v>
      </c>
      <c r="E3113">
        <v>0.40807423660105002</v>
      </c>
      <c r="F3113">
        <v>1.17921969895684E-4</v>
      </c>
      <c r="G3113">
        <v>3.6111449906803701</v>
      </c>
      <c r="H3113">
        <v>24.6253278346001</v>
      </c>
      <c r="I3113">
        <v>4.9676008707610797E-2</v>
      </c>
      <c r="J3113">
        <v>3.8511320123396899E-2</v>
      </c>
      <c r="K3113">
        <v>5.4015145997919296</v>
      </c>
      <c r="L3113">
        <v>0.191606017758639</v>
      </c>
      <c r="M3113">
        <v>9.3428287459334101</v>
      </c>
      <c r="N3113" s="4">
        <v>6.6755939614030605E-5</v>
      </c>
      <c r="O3113">
        <v>89.133005732425403</v>
      </c>
      <c r="P3113" s="4">
        <v>-1.2074758373879399E-20</v>
      </c>
      <c r="Q3113">
        <v>26.934170445483598</v>
      </c>
      <c r="R3113">
        <v>0.44038206165791599</v>
      </c>
      <c r="S3113">
        <v>3.7312097505907</v>
      </c>
      <c r="T3113">
        <v>0</v>
      </c>
    </row>
    <row r="3114" spans="1:20" x14ac:dyDescent="0.25">
      <c r="A3114" s="3">
        <v>1.22048440472676</v>
      </c>
      <c r="B3114">
        <v>0.46899158342582398</v>
      </c>
      <c r="C3114">
        <v>0.70538054023692798</v>
      </c>
      <c r="D3114">
        <v>19.5782470588235</v>
      </c>
      <c r="E3114">
        <v>0.46867930319923901</v>
      </c>
      <c r="F3114">
        <v>3.1228022658432803E-4</v>
      </c>
      <c r="G3114">
        <v>5.7520632704987902</v>
      </c>
      <c r="H3114">
        <v>32.095650939020601</v>
      </c>
      <c r="I3114">
        <v>5.8708757818501801E-2</v>
      </c>
      <c r="J3114">
        <v>4.6647567517573103E-2</v>
      </c>
      <c r="K3114">
        <v>5.7352499616611201</v>
      </c>
      <c r="L3114">
        <v>0.50854975960369797</v>
      </c>
      <c r="M3114">
        <v>2.8845992819817599</v>
      </c>
      <c r="N3114">
        <v>1.7883687332649999E-4</v>
      </c>
      <c r="O3114">
        <v>107.38581830065399</v>
      </c>
      <c r="P3114" s="4">
        <v>-5.89470578094008E-19</v>
      </c>
      <c r="Q3114">
        <v>71.575933990369194</v>
      </c>
      <c r="R3114">
        <v>0.48800703646633697</v>
      </c>
      <c r="S3114">
        <v>5.0817484569767197</v>
      </c>
      <c r="T3114">
        <v>0</v>
      </c>
    </row>
    <row r="3115" spans="1:20" x14ac:dyDescent="0.25">
      <c r="A3115" s="3">
        <v>0.69532681983336098</v>
      </c>
      <c r="B3115">
        <v>0.79220944393382298</v>
      </c>
      <c r="C3115">
        <v>0.62302078227124202</v>
      </c>
      <c r="D3115">
        <v>2.8012630208333298</v>
      </c>
      <c r="E3115">
        <v>0.79220276770647702</v>
      </c>
      <c r="F3115" s="4">
        <v>6.6762273457880398E-6</v>
      </c>
      <c r="G3115">
        <v>4.8909106057476501</v>
      </c>
      <c r="H3115">
        <v>17.709290378041899</v>
      </c>
      <c r="I3115">
        <v>2.0954483146849199E-2</v>
      </c>
      <c r="J3115">
        <v>4.2975094464869301E-2</v>
      </c>
      <c r="K3115">
        <v>5.75112089036437</v>
      </c>
      <c r="L3115">
        <v>0.46181692116982198</v>
      </c>
      <c r="M3115">
        <v>2.7474340053419599</v>
      </c>
      <c r="N3115" s="4">
        <v>3.7178123394068699E-6</v>
      </c>
      <c r="O3115">
        <v>197.934434678819</v>
      </c>
      <c r="P3115" s="4">
        <v>2.25361325660314E-18</v>
      </c>
      <c r="Q3115">
        <v>71.724198844311104</v>
      </c>
      <c r="R3115">
        <v>0.73990286482429202</v>
      </c>
      <c r="S3115">
        <v>3.0402581808484399</v>
      </c>
      <c r="T3115">
        <v>0</v>
      </c>
    </row>
    <row r="3116" spans="1:20" x14ac:dyDescent="0.25">
      <c r="A3116" s="3">
        <v>1.14854361017468</v>
      </c>
      <c r="B3116">
        <v>0.67000945925245103</v>
      </c>
      <c r="C3116">
        <v>0.866505208333333</v>
      </c>
      <c r="D3116">
        <v>8.8307682291666705</v>
      </c>
      <c r="E3116">
        <v>0.67000064859010799</v>
      </c>
      <c r="F3116" s="4">
        <v>8.8106623428946592E-6</v>
      </c>
      <c r="G3116">
        <v>6.0024592041605596</v>
      </c>
      <c r="H3116">
        <v>31.418610887449599</v>
      </c>
      <c r="I3116">
        <v>4.7652934345566701E-2</v>
      </c>
      <c r="J3116">
        <v>3.3698618770425001E-2</v>
      </c>
      <c r="K3116">
        <v>5.1977782715732701</v>
      </c>
      <c r="L3116">
        <v>0.51833376024765199</v>
      </c>
      <c r="M3116">
        <v>2.3829361784620402</v>
      </c>
      <c r="N3116" s="4">
        <v>4.9260675567274198E-6</v>
      </c>
      <c r="O3116">
        <v>167.12940212673601</v>
      </c>
      <c r="P3116" s="4">
        <v>-1.26053495034606E-17</v>
      </c>
      <c r="Q3116">
        <v>120.590083230178</v>
      </c>
      <c r="R3116">
        <v>0.64455898621518504</v>
      </c>
      <c r="S3116">
        <v>5.1783729421281199</v>
      </c>
      <c r="T3116">
        <v>0</v>
      </c>
    </row>
    <row r="3117" spans="1:20" x14ac:dyDescent="0.25">
      <c r="A3117" s="3">
        <v>0.71212194607428403</v>
      </c>
      <c r="B3117">
        <v>0.66951531862744895</v>
      </c>
      <c r="C3117">
        <v>0.81977210988561999</v>
      </c>
      <c r="D3117">
        <v>12.8192046440972</v>
      </c>
      <c r="E3117">
        <v>0.66951407494488702</v>
      </c>
      <c r="F3117" s="4">
        <v>1.2436825629505801E-6</v>
      </c>
      <c r="G3117">
        <v>4.6016825967288204</v>
      </c>
      <c r="H3117">
        <v>19.1461179129745</v>
      </c>
      <c r="I3117">
        <v>2.93976997768534E-2</v>
      </c>
      <c r="J3117">
        <v>3.3038334865196098E-2</v>
      </c>
      <c r="K3117">
        <v>6.2064589684638598</v>
      </c>
      <c r="L3117">
        <v>0.46609283352160802</v>
      </c>
      <c r="M3117">
        <v>0.90138189873697505</v>
      </c>
      <c r="N3117" s="4">
        <v>5.6428895352174095E-7</v>
      </c>
      <c r="O3117">
        <v>169.05475802951401</v>
      </c>
      <c r="P3117" s="4">
        <v>-1.9171884900312899E-19</v>
      </c>
      <c r="Q3117">
        <v>95.742620546422998</v>
      </c>
      <c r="R3117">
        <v>0.64416617335706705</v>
      </c>
      <c r="S3117">
        <v>3.3151918576096402</v>
      </c>
      <c r="T3117">
        <v>0</v>
      </c>
    </row>
    <row r="3118" spans="1:20" x14ac:dyDescent="0.25">
      <c r="A3118" s="3">
        <v>1.03069204501012</v>
      </c>
      <c r="B3118">
        <v>0.53222903901143803</v>
      </c>
      <c r="C3118">
        <v>0.60677438214869295</v>
      </c>
      <c r="D3118">
        <v>18.594253472222199</v>
      </c>
      <c r="E3118">
        <v>0.532218661216737</v>
      </c>
      <c r="F3118" s="4">
        <v>1.03777947015698E-5</v>
      </c>
      <c r="G3118">
        <v>5.2126842902582</v>
      </c>
      <c r="H3118">
        <v>26.4642760974757</v>
      </c>
      <c r="I3118">
        <v>4.3961970216387598E-2</v>
      </c>
      <c r="J3118">
        <v>3.1932470383986902E-2</v>
      </c>
      <c r="K3118">
        <v>6.5997688002475998</v>
      </c>
      <c r="L3118">
        <v>0.496688216645777</v>
      </c>
      <c r="M3118">
        <v>1.9942299122931499</v>
      </c>
      <c r="N3118" s="4">
        <v>5.9258212456347097E-6</v>
      </c>
      <c r="O3118">
        <v>132.43168185763901</v>
      </c>
      <c r="P3118" s="4">
        <v>1.13608046558044E-17</v>
      </c>
      <c r="Q3118">
        <v>135.388919749943</v>
      </c>
      <c r="R3118">
        <v>0.53705800621683297</v>
      </c>
      <c r="S3118">
        <v>4.5661463054691103</v>
      </c>
      <c r="T3118">
        <v>0</v>
      </c>
    </row>
    <row r="3119" spans="1:20" x14ac:dyDescent="0.25">
      <c r="A3119" s="3">
        <v>1.12048669451259</v>
      </c>
      <c r="B3119">
        <v>0.82291116472630599</v>
      </c>
      <c r="C3119">
        <v>0.80749546823937801</v>
      </c>
      <c r="D3119">
        <v>0.87234809027777804</v>
      </c>
      <c r="E3119">
        <v>0.82288889782888597</v>
      </c>
      <c r="F3119" s="4">
        <v>2.22668974198782E-5</v>
      </c>
      <c r="G3119">
        <v>6.0428206955732202</v>
      </c>
      <c r="H3119">
        <v>28.122030642168401</v>
      </c>
      <c r="I3119">
        <v>2.6174656744818101E-2</v>
      </c>
      <c r="J3119">
        <v>5.4155752144607799E-2</v>
      </c>
      <c r="K3119">
        <v>5.8695727742896402</v>
      </c>
      <c r="L3119">
        <v>0.51920746162338305</v>
      </c>
      <c r="M3119">
        <v>6.9899039574768898</v>
      </c>
      <c r="N3119" s="4">
        <v>1.19194789154308E-5</v>
      </c>
      <c r="O3119">
        <v>199.487064887153</v>
      </c>
      <c r="P3119" s="4">
        <v>-7.5239926766001608E-18</v>
      </c>
      <c r="Q3119">
        <v>71.114317268660301</v>
      </c>
      <c r="R3119">
        <v>0.76387269148600001</v>
      </c>
      <c r="S3119">
        <v>4.5117377428195704</v>
      </c>
      <c r="T3119">
        <v>0</v>
      </c>
    </row>
    <row r="3120" spans="1:20" x14ac:dyDescent="0.25">
      <c r="A3120" s="3">
        <v>1.0805789658765199</v>
      </c>
      <c r="B3120">
        <v>0.71077471405228798</v>
      </c>
      <c r="C3120">
        <v>0.43441416998034699</v>
      </c>
      <c r="D3120">
        <v>5.0440125868055503</v>
      </c>
      <c r="E3120">
        <v>0.71074383953267695</v>
      </c>
      <c r="F3120" s="4">
        <v>3.0874519610327601E-5</v>
      </c>
      <c r="G3120">
        <v>5.9672008935198697</v>
      </c>
      <c r="H3120">
        <v>23.8841841281684</v>
      </c>
      <c r="I3120">
        <v>2.8490287295645001E-2</v>
      </c>
      <c r="J3120">
        <v>4.4837673611111101E-2</v>
      </c>
      <c r="K3120">
        <v>6.3242675959553303</v>
      </c>
      <c r="L3120">
        <v>0.61431712488365797</v>
      </c>
      <c r="M3120">
        <v>16.668892051549399</v>
      </c>
      <c r="N3120" s="4">
        <v>1.7304736720996599E-5</v>
      </c>
      <c r="O3120">
        <v>160.607501085069</v>
      </c>
      <c r="P3120" s="4">
        <v>6.4318035128211999E-21</v>
      </c>
      <c r="Q3120">
        <v>83.5973822553687</v>
      </c>
      <c r="R3120">
        <v>0.67638704735094302</v>
      </c>
      <c r="S3120">
        <v>4.0048532841020403</v>
      </c>
      <c r="T3120">
        <v>0</v>
      </c>
    </row>
    <row r="3121" spans="1:20" x14ac:dyDescent="0.25">
      <c r="A3121" s="3">
        <v>1.9229350706099499</v>
      </c>
      <c r="B3121">
        <v>0.57858249080882396</v>
      </c>
      <c r="C3121">
        <v>0.61613678257761395</v>
      </c>
      <c r="D3121">
        <v>13.429142795138899</v>
      </c>
      <c r="E3121">
        <v>0.57855922904613299</v>
      </c>
      <c r="F3121" s="4">
        <v>2.3261762690482601E-5</v>
      </c>
      <c r="G3121">
        <v>7.8933866789964604</v>
      </c>
      <c r="H3121">
        <v>52.1305775749357</v>
      </c>
      <c r="I3121">
        <v>7.2961163246360705E-2</v>
      </c>
      <c r="J3121">
        <v>5.0225528492647102E-2</v>
      </c>
      <c r="K3121">
        <v>6.5554315645373302</v>
      </c>
      <c r="L3121">
        <v>0.45441874462189902</v>
      </c>
      <c r="M3121">
        <v>8.1553362680329808</v>
      </c>
      <c r="N3121" s="4">
        <v>9.3465691800090192E-6</v>
      </c>
      <c r="O3121">
        <v>135.581570095486</v>
      </c>
      <c r="P3121" s="4">
        <v>-5.1076704347624996E-18</v>
      </c>
      <c r="Q3121">
        <v>213.955304840889</v>
      </c>
      <c r="R3121">
        <v>0.57323742008740197</v>
      </c>
      <c r="S3121">
        <v>8.4128973249795802</v>
      </c>
      <c r="T3121">
        <v>0</v>
      </c>
    </row>
    <row r="3122" spans="1:20" x14ac:dyDescent="0.25">
      <c r="A3122" s="3">
        <v>0.71325681974576205</v>
      </c>
      <c r="B3122">
        <v>0.85240055657679503</v>
      </c>
      <c r="C3122">
        <v>0.72530753421160099</v>
      </c>
      <c r="D3122">
        <v>2.6510416666666699E-2</v>
      </c>
      <c r="E3122">
        <v>0.85238301956319995</v>
      </c>
      <c r="F3122" s="4">
        <v>1.7537013595813401E-5</v>
      </c>
      <c r="G3122">
        <v>5.3960238641670699</v>
      </c>
      <c r="H3122">
        <v>20.9482421481543</v>
      </c>
      <c r="I3122">
        <v>1.7949588387344801E-2</v>
      </c>
      <c r="J3122">
        <v>7.2786113664215807E-2</v>
      </c>
      <c r="K3122">
        <v>5.0704714270935698</v>
      </c>
      <c r="L3122">
        <v>0.557631756829437</v>
      </c>
      <c r="M3122">
        <v>7.5691023696947202</v>
      </c>
      <c r="N3122" s="4">
        <v>8.1551241942470401E-6</v>
      </c>
      <c r="O3122">
        <v>207.28117621527801</v>
      </c>
      <c r="P3122" s="4">
        <v>-7.8201438058570501E-18</v>
      </c>
      <c r="Q3122">
        <v>41.995216800538003</v>
      </c>
      <c r="R3122">
        <v>0.78687710271358002</v>
      </c>
      <c r="S3122">
        <v>3.3860810633060501</v>
      </c>
      <c r="T3122">
        <v>0</v>
      </c>
    </row>
    <row r="3123" spans="1:20" x14ac:dyDescent="0.25">
      <c r="A3123" s="3">
        <v>1.04427649518871</v>
      </c>
      <c r="B3123">
        <v>0.77843135978349598</v>
      </c>
      <c r="C3123">
        <v>0.73927869689542403</v>
      </c>
      <c r="D3123">
        <v>2.2273687065972201</v>
      </c>
      <c r="E3123">
        <v>0.778416458820966</v>
      </c>
      <c r="F3123" s="4">
        <v>1.4900962529925001E-5</v>
      </c>
      <c r="G3123">
        <v>5.6023142973086104</v>
      </c>
      <c r="H3123">
        <v>23.3811569452666</v>
      </c>
      <c r="I3123">
        <v>2.4144065541943399E-2</v>
      </c>
      <c r="J3123">
        <v>5.85564108455882E-2</v>
      </c>
      <c r="K3123">
        <v>6.0805586189838197</v>
      </c>
      <c r="L3123">
        <v>0.60117909510668099</v>
      </c>
      <c r="M3123">
        <v>6.5362824052704802</v>
      </c>
      <c r="N3123" s="4">
        <v>4.7849712231914898E-6</v>
      </c>
      <c r="O3123">
        <v>189.71693576388901</v>
      </c>
      <c r="P3123" s="4">
        <v>1.3902228590577101E-17</v>
      </c>
      <c r="Q3123">
        <v>63.204663516967102</v>
      </c>
      <c r="R3123">
        <v>0.72916047691702401</v>
      </c>
      <c r="S3123">
        <v>3.8171231522359501</v>
      </c>
      <c r="T3123">
        <v>0</v>
      </c>
    </row>
    <row r="3124" spans="1:20" x14ac:dyDescent="0.25">
      <c r="A3124" s="3">
        <v>1.58034201712862</v>
      </c>
      <c r="B3124">
        <v>0.68289878216911803</v>
      </c>
      <c r="C3124">
        <v>0.77200690614787504</v>
      </c>
      <c r="D3124">
        <v>8.0416970486111108</v>
      </c>
      <c r="E3124">
        <v>0.68288767745986201</v>
      </c>
      <c r="F3124" s="4">
        <v>1.1104709255335201E-5</v>
      </c>
      <c r="G3124">
        <v>7.3378916515080297</v>
      </c>
      <c r="H3124">
        <v>41.726474264039602</v>
      </c>
      <c r="I3124">
        <v>4.8377757563415898E-2</v>
      </c>
      <c r="J3124">
        <v>6.4022594975490205E-2</v>
      </c>
      <c r="K3124">
        <v>6.2243136027980901</v>
      </c>
      <c r="L3124">
        <v>0.52284101115102799</v>
      </c>
      <c r="M3124">
        <v>12.550168094058799</v>
      </c>
      <c r="N3124" s="4">
        <v>8.5727122444678096E-6</v>
      </c>
      <c r="O3124">
        <v>156.94169270833299</v>
      </c>
      <c r="P3124" s="4">
        <v>-5.6296915461994104E-19</v>
      </c>
      <c r="Q3124">
        <v>136.27410916761801</v>
      </c>
      <c r="R3124">
        <v>0.65461801759406302</v>
      </c>
      <c r="S3124">
        <v>6.64387040444897</v>
      </c>
      <c r="T3124">
        <v>0</v>
      </c>
    </row>
    <row r="3125" spans="1:20" x14ac:dyDescent="0.25">
      <c r="A3125" s="3">
        <v>0.54280674867109902</v>
      </c>
      <c r="B3125">
        <v>0.80667353451797297</v>
      </c>
      <c r="C3125">
        <v>0.727757021037582</v>
      </c>
      <c r="D3125">
        <v>2.8501150173611101</v>
      </c>
      <c r="E3125">
        <v>0.80666694476713297</v>
      </c>
      <c r="F3125" s="4">
        <v>6.5897508398677997E-6</v>
      </c>
      <c r="G3125">
        <v>4.6127074450341299</v>
      </c>
      <c r="H3125">
        <v>14.655880471909001</v>
      </c>
      <c r="I3125">
        <v>1.6593842977660499E-2</v>
      </c>
      <c r="J3125">
        <v>3.0675819546568599E-2</v>
      </c>
      <c r="K3125">
        <v>5.1996661546431797</v>
      </c>
      <c r="L3125">
        <v>0.68796563053496596</v>
      </c>
      <c r="M3125">
        <v>3.02731255426428</v>
      </c>
      <c r="N3125" s="4">
        <v>2.6515918330650302E-6</v>
      </c>
      <c r="O3125">
        <v>201.78337673611099</v>
      </c>
      <c r="P3125" s="4">
        <v>4.4341779506720698E-18</v>
      </c>
      <c r="Q3125">
        <v>63.230111476595802</v>
      </c>
      <c r="R3125">
        <v>0.75118831618975401</v>
      </c>
      <c r="S3125">
        <v>2.6096955425746402</v>
      </c>
      <c r="T3125">
        <v>0</v>
      </c>
    </row>
    <row r="3126" spans="1:20" x14ac:dyDescent="0.25">
      <c r="A3126" s="3">
        <v>0.21035383893008899</v>
      </c>
      <c r="B3126">
        <v>0.47944905231565099</v>
      </c>
      <c r="C3126">
        <v>0.675416309232026</v>
      </c>
      <c r="D3126">
        <v>13.8532327680026</v>
      </c>
      <c r="E3126">
        <v>0.47939639928191102</v>
      </c>
      <c r="F3126" s="4">
        <v>5.26530337404145E-5</v>
      </c>
      <c r="G3126">
        <v>2.7435444800553102</v>
      </c>
      <c r="H3126">
        <v>9.2387856347661295</v>
      </c>
      <c r="I3126">
        <v>1.3969582910713501E-2</v>
      </c>
      <c r="J3126">
        <v>6.0598105573504799E-2</v>
      </c>
      <c r="K3126">
        <v>5.3864737795501698</v>
      </c>
      <c r="L3126">
        <v>7.9842072896735894E-2</v>
      </c>
      <c r="M3126">
        <v>8.3414669826698304</v>
      </c>
      <c r="N3126" s="4">
        <v>3.0433062528472602E-5</v>
      </c>
      <c r="O3126">
        <v>111.49672198042801</v>
      </c>
      <c r="P3126" s="4">
        <v>1.26811760039232E-18</v>
      </c>
      <c r="Q3126">
        <v>3.7707303835618502</v>
      </c>
      <c r="R3126">
        <v>0.49591725746703602</v>
      </c>
      <c r="S3126">
        <v>1.4440022728623301</v>
      </c>
      <c r="T3126">
        <v>0</v>
      </c>
    </row>
    <row r="3127" spans="1:20" x14ac:dyDescent="0.25">
      <c r="A3127" s="3">
        <v>0.92968429814505604</v>
      </c>
      <c r="B3127">
        <v>0.64834497665739299</v>
      </c>
      <c r="C3127">
        <v>0.71525436580882296</v>
      </c>
      <c r="D3127">
        <v>4.2871872292027797</v>
      </c>
      <c r="E3127">
        <v>0.64831003666887499</v>
      </c>
      <c r="F3127" s="4">
        <v>3.4939988518684103E-5</v>
      </c>
      <c r="G3127">
        <v>5.0435506873304004</v>
      </c>
      <c r="H3127">
        <v>28.652402740092398</v>
      </c>
      <c r="I3127">
        <v>3.2662677577269601E-2</v>
      </c>
      <c r="J3127">
        <v>5.7805494718262899E-2</v>
      </c>
      <c r="K3127">
        <v>6.1467029652612499</v>
      </c>
      <c r="L3127">
        <v>0.20769426793010101</v>
      </c>
      <c r="M3127">
        <v>5.1444898428002199</v>
      </c>
      <c r="N3127" s="4">
        <v>1.92180608418181E-5</v>
      </c>
      <c r="O3127">
        <v>155.98836547769599</v>
      </c>
      <c r="P3127" s="4">
        <v>3.2425295801886699E-18</v>
      </c>
      <c r="Q3127">
        <v>40.194578856019703</v>
      </c>
      <c r="R3127">
        <v>0.62768045856842902</v>
      </c>
      <c r="S3127">
        <v>4.3519267854093702</v>
      </c>
      <c r="T3127">
        <v>0</v>
      </c>
    </row>
    <row r="3128" spans="1:20" x14ac:dyDescent="0.25">
      <c r="A3128" s="3">
        <v>0.70853435946322796</v>
      </c>
      <c r="B3128">
        <v>0.84866133067810401</v>
      </c>
      <c r="C3128">
        <v>0.66994385723039196</v>
      </c>
      <c r="D3128">
        <v>1.0357194010416699</v>
      </c>
      <c r="E3128">
        <v>0.84864957036138</v>
      </c>
      <c r="F3128" s="4">
        <v>1.1760316724078001E-5</v>
      </c>
      <c r="G3128">
        <v>4.91929769177918</v>
      </c>
      <c r="H3128">
        <v>17.810128385712702</v>
      </c>
      <c r="I3128">
        <v>1.8089256522794899E-2</v>
      </c>
      <c r="J3128">
        <v>3.8265433517156902E-2</v>
      </c>
      <c r="K3128">
        <v>5.8353024067138604</v>
      </c>
      <c r="L3128">
        <v>0.64394679201312899</v>
      </c>
      <c r="M3128">
        <v>1.4146881429714699</v>
      </c>
      <c r="N3128" s="4">
        <v>7.5149782471118503E-6</v>
      </c>
      <c r="O3128">
        <v>214.239610460069</v>
      </c>
      <c r="P3128" s="4">
        <v>4.2980512857188196E-18</v>
      </c>
      <c r="Q3128">
        <v>56.801923835929401</v>
      </c>
      <c r="R3128">
        <v>0.78395404644849997</v>
      </c>
      <c r="S3128">
        <v>3.0057992600003098</v>
      </c>
      <c r="T3128">
        <v>0</v>
      </c>
    </row>
    <row r="3129" spans="1:20" x14ac:dyDescent="0.25">
      <c r="A3129" s="3">
        <v>0.43250308642095903</v>
      </c>
      <c r="B3129">
        <v>0.430067824711169</v>
      </c>
      <c r="C3129">
        <v>0.69273074959150405</v>
      </c>
      <c r="D3129">
        <v>21.742212360289301</v>
      </c>
      <c r="E3129">
        <v>0.42922513354094399</v>
      </c>
      <c r="F3129">
        <v>8.4269117022597395E-4</v>
      </c>
      <c r="G3129">
        <v>2.5312529231310901</v>
      </c>
      <c r="H3129">
        <v>13.687991733153799</v>
      </c>
      <c r="I3129">
        <v>2.85810640896919E-2</v>
      </c>
      <c r="J3129">
        <v>3.0139672839794102E-2</v>
      </c>
      <c r="K3129">
        <v>5.4878384568574399</v>
      </c>
      <c r="L3129">
        <v>9.1136522874105896E-2</v>
      </c>
      <c r="M3129">
        <v>11.558027534927</v>
      </c>
      <c r="N3129">
        <v>3.5627704071105698E-4</v>
      </c>
      <c r="O3129">
        <v>95.931517915844793</v>
      </c>
      <c r="P3129" s="4">
        <v>3.5598014677965699E-17</v>
      </c>
      <c r="Q3129">
        <v>15.4207254580485</v>
      </c>
      <c r="R3129">
        <v>0.45814600903474401</v>
      </c>
      <c r="S3129">
        <v>2.1187286141010602</v>
      </c>
      <c r="T3129">
        <v>0</v>
      </c>
    </row>
    <row r="3130" spans="1:20" x14ac:dyDescent="0.25">
      <c r="A3130" s="3">
        <v>1.5779072076032401</v>
      </c>
      <c r="B3130">
        <v>0.62139508016748402</v>
      </c>
      <c r="C3130">
        <v>0.53712034058415103</v>
      </c>
      <c r="D3130">
        <v>23.749919704861099</v>
      </c>
      <c r="E3130">
        <v>0.62137238008566598</v>
      </c>
      <c r="F3130" s="4">
        <v>2.2700081817827899E-5</v>
      </c>
      <c r="G3130">
        <v>7.3510904453544201</v>
      </c>
      <c r="H3130">
        <v>33.384330192806402</v>
      </c>
      <c r="I3130">
        <v>5.8732790226603E-2</v>
      </c>
      <c r="J3130">
        <v>3.2560891544117697E-2</v>
      </c>
      <c r="K3130">
        <v>4.6644393405905697</v>
      </c>
      <c r="L3130">
        <v>0.66175957733326396</v>
      </c>
      <c r="M3130">
        <v>15.5188367645779</v>
      </c>
      <c r="N3130" s="4">
        <v>1.28908638407906E-5</v>
      </c>
      <c r="O3130">
        <v>137.43671440972199</v>
      </c>
      <c r="P3130" s="4">
        <v>7.2212784537236605E-18</v>
      </c>
      <c r="Q3130">
        <v>188.473962389695</v>
      </c>
      <c r="R3130">
        <v>0.60664118982079995</v>
      </c>
      <c r="S3130">
        <v>5.6225303265693301</v>
      </c>
      <c r="T3130">
        <v>0</v>
      </c>
    </row>
    <row r="3131" spans="1:20" x14ac:dyDescent="0.25">
      <c r="A3131" s="3">
        <v>1.69574460532506</v>
      </c>
      <c r="B3131">
        <v>0.76947291156045805</v>
      </c>
      <c r="C3131">
        <v>0.65234412020016297</v>
      </c>
      <c r="D3131">
        <v>8.6271234809027799</v>
      </c>
      <c r="E3131">
        <v>0.76938729929886396</v>
      </c>
      <c r="F3131" s="4">
        <v>8.5612261594231905E-5</v>
      </c>
      <c r="G3131">
        <v>7.8362691923419998</v>
      </c>
      <c r="H3131">
        <v>35.309821675296902</v>
      </c>
      <c r="I3131">
        <v>4.7300327284565701E-2</v>
      </c>
      <c r="J3131">
        <v>5.2520948223039203E-2</v>
      </c>
      <c r="K3131">
        <v>5.1063177971838396</v>
      </c>
      <c r="L3131">
        <v>0.68150102911843702</v>
      </c>
      <c r="M3131">
        <v>18.718397617289</v>
      </c>
      <c r="N3131" s="4">
        <v>2.07627674420497E-5</v>
      </c>
      <c r="O3131">
        <v>172.488410373264</v>
      </c>
      <c r="P3131" s="4">
        <v>8.6509292494614398E-18</v>
      </c>
      <c r="Q3131">
        <v>131.113355944056</v>
      </c>
      <c r="R3131">
        <v>0.72223855482406396</v>
      </c>
      <c r="S3131">
        <v>5.6915465631624</v>
      </c>
      <c r="T3131">
        <v>0</v>
      </c>
    </row>
    <row r="3132" spans="1:20" x14ac:dyDescent="0.25">
      <c r="A3132" s="3">
        <v>1.2289229428095101</v>
      </c>
      <c r="B3132">
        <v>0.78164935661764701</v>
      </c>
      <c r="C3132">
        <v>0.78220802696078395</v>
      </c>
      <c r="D3132">
        <v>7.5480208333333403</v>
      </c>
      <c r="E3132">
        <v>0.781623280910414</v>
      </c>
      <c r="F3132" s="4">
        <v>2.60757072326976E-5</v>
      </c>
      <c r="G3132">
        <v>6.5569919163363597</v>
      </c>
      <c r="H3132">
        <v>22.6012201048914</v>
      </c>
      <c r="I3132">
        <v>2.6334912180452499E-2</v>
      </c>
      <c r="J3132">
        <v>5.0160449857026203E-2</v>
      </c>
      <c r="K3132">
        <v>5.01800667449195</v>
      </c>
      <c r="L3132">
        <v>0.645323834965979</v>
      </c>
      <c r="M3132">
        <v>17.685810856181298</v>
      </c>
      <c r="N3132" s="4">
        <v>1.1058271929812701E-5</v>
      </c>
      <c r="O3132">
        <v>175.46295789930599</v>
      </c>
      <c r="P3132" s="4">
        <v>-4.8449183440114602E-18</v>
      </c>
      <c r="Q3132">
        <v>85.411732448465997</v>
      </c>
      <c r="R3132">
        <v>0.73168202737112398</v>
      </c>
      <c r="S3132">
        <v>3.7258586581730002</v>
      </c>
      <c r="T3132">
        <v>0</v>
      </c>
    </row>
    <row r="3133" spans="1:20" x14ac:dyDescent="0.25">
      <c r="A3133" s="3">
        <v>0.75640525082941401</v>
      </c>
      <c r="B3133">
        <v>0.79173368566176505</v>
      </c>
      <c r="C3133">
        <v>0.75309232026143702</v>
      </c>
      <c r="D3133">
        <v>3.0212109374999998</v>
      </c>
      <c r="E3133">
        <v>0.79172756509261799</v>
      </c>
      <c r="F3133" s="4">
        <v>6.1205691466348402E-6</v>
      </c>
      <c r="G3133">
        <v>5.0424644062830799</v>
      </c>
      <c r="H3133">
        <v>21.725498367299899</v>
      </c>
      <c r="I3133">
        <v>2.0803005001228201E-2</v>
      </c>
      <c r="J3133">
        <v>4.9563061683006497E-2</v>
      </c>
      <c r="K3133">
        <v>6.4009958110053997</v>
      </c>
      <c r="L3133">
        <v>0.57681533899933601</v>
      </c>
      <c r="M3133">
        <v>0.66421845469651597</v>
      </c>
      <c r="N3133" s="4">
        <v>2.1292427764845999E-6</v>
      </c>
      <c r="O3133">
        <v>200.14172092013899</v>
      </c>
      <c r="P3133" s="4">
        <v>8.6074067555143196E-19</v>
      </c>
      <c r="Q3133">
        <v>54.939932381774298</v>
      </c>
      <c r="R3133">
        <v>0.73953112354057904</v>
      </c>
      <c r="S3133">
        <v>3.58023864898919</v>
      </c>
      <c r="T3133">
        <v>0</v>
      </c>
    </row>
    <row r="3134" spans="1:20" x14ac:dyDescent="0.25">
      <c r="A3134" s="3">
        <v>0.88003552849581601</v>
      </c>
      <c r="B3134">
        <v>0.76049181729983495</v>
      </c>
      <c r="C3134">
        <v>0.72910010723039398</v>
      </c>
      <c r="D3134">
        <v>2.55335828993055</v>
      </c>
      <c r="E3134">
        <v>0.76048939062338405</v>
      </c>
      <c r="F3134" s="4">
        <v>2.4266764514927502E-6</v>
      </c>
      <c r="G3134">
        <v>4.9076811366755901</v>
      </c>
      <c r="H3134">
        <v>19.683643092779899</v>
      </c>
      <c r="I3134">
        <v>2.17816934930633E-2</v>
      </c>
      <c r="J3134">
        <v>4.1797040951797398E-2</v>
      </c>
      <c r="K3134">
        <v>6.1922089495931898</v>
      </c>
      <c r="L3134">
        <v>0.59824193951524096</v>
      </c>
      <c r="M3134">
        <v>1.79917887150876</v>
      </c>
      <c r="N3134" s="4">
        <v>6.2072575481285599E-7</v>
      </c>
      <c r="O3134">
        <v>191.835553385417</v>
      </c>
      <c r="P3134" s="4">
        <v>-8.2572361000463202E-18</v>
      </c>
      <c r="Q3134">
        <v>56.276694735634898</v>
      </c>
      <c r="R3134">
        <v>0.71515126689476705</v>
      </c>
      <c r="S3134">
        <v>3.2603968547936502</v>
      </c>
      <c r="T3134">
        <v>0</v>
      </c>
    </row>
    <row r="3135" spans="1:20" x14ac:dyDescent="0.25">
      <c r="A3135" s="3">
        <v>0.456435434989727</v>
      </c>
      <c r="B3135">
        <v>0.80082051674836496</v>
      </c>
      <c r="C3135">
        <v>0.71369229983660099</v>
      </c>
      <c r="D3135">
        <v>1.2339778645833299</v>
      </c>
      <c r="E3135">
        <v>0.80081772933209205</v>
      </c>
      <c r="F3135" s="4">
        <v>2.7874162733747801E-6</v>
      </c>
      <c r="G3135">
        <v>4.3327367518435898</v>
      </c>
      <c r="H3135">
        <v>12.856597141112699</v>
      </c>
      <c r="I3135">
        <v>1.24287228707543E-2</v>
      </c>
      <c r="J3135">
        <v>4.4708078022875901E-2</v>
      </c>
      <c r="K3135">
        <v>5.7983016642138798</v>
      </c>
      <c r="L3135">
        <v>0.58015864816150797</v>
      </c>
      <c r="M3135">
        <v>0.62266543843631905</v>
      </c>
      <c r="N3135" s="4">
        <v>1.6685728157228299E-6</v>
      </c>
      <c r="O3135">
        <v>202.83841579861101</v>
      </c>
      <c r="P3135" s="4">
        <v>3.1549161871231598E-17</v>
      </c>
      <c r="Q3135">
        <v>27.596046047239302</v>
      </c>
      <c r="R3135">
        <v>0.74661787920160005</v>
      </c>
      <c r="S3135">
        <v>2.1808498212431102</v>
      </c>
      <c r="T3135">
        <v>0</v>
      </c>
    </row>
    <row r="3136" spans="1:20" x14ac:dyDescent="0.25">
      <c r="A3136" s="3">
        <v>1.05195129213701</v>
      </c>
      <c r="B3136">
        <v>0.65710415390114396</v>
      </c>
      <c r="C3136">
        <v>0.75145053359885505</v>
      </c>
      <c r="D3136">
        <v>3.4695410156249999</v>
      </c>
      <c r="E3136">
        <v>0.65709089514887797</v>
      </c>
      <c r="F3136" s="4">
        <v>1.3258752266245901E-5</v>
      </c>
      <c r="G3136">
        <v>5.4024974240739896</v>
      </c>
      <c r="H3136">
        <v>25.305634152837602</v>
      </c>
      <c r="I3136">
        <v>2.82460633750088E-2</v>
      </c>
      <c r="J3136">
        <v>4.57140012254902E-2</v>
      </c>
      <c r="K3136">
        <v>6.2522858635414504</v>
      </c>
      <c r="L3136">
        <v>0.42415261429065698</v>
      </c>
      <c r="M3136">
        <v>1.56099706178804</v>
      </c>
      <c r="N3136" s="4">
        <v>6.6024306417198698E-6</v>
      </c>
      <c r="O3136">
        <v>163.89938585069399</v>
      </c>
      <c r="P3136" s="4">
        <v>6.1732608228840803E-19</v>
      </c>
      <c r="Q3136">
        <v>73.935627532649804</v>
      </c>
      <c r="R3136">
        <v>0.63449395511773599</v>
      </c>
      <c r="S3136">
        <v>4.2227267122029604</v>
      </c>
      <c r="T3136">
        <v>0</v>
      </c>
    </row>
    <row r="3137" spans="1:20" x14ac:dyDescent="0.25">
      <c r="A3137" s="3">
        <v>1.62891433806827</v>
      </c>
      <c r="B3137">
        <v>0.83302528850081803</v>
      </c>
      <c r="C3137">
        <v>0.74450017871731999</v>
      </c>
      <c r="D3137">
        <v>6.0024826388888899</v>
      </c>
      <c r="E3137">
        <v>0.83297368363152802</v>
      </c>
      <c r="F3137" s="4">
        <v>5.16048692901815E-5</v>
      </c>
      <c r="G3137">
        <v>7.9350599197463296</v>
      </c>
      <c r="H3137">
        <v>37.262015196708496</v>
      </c>
      <c r="I3137">
        <v>4.4746212525970303E-2</v>
      </c>
      <c r="J3137">
        <v>4.3632723141340098E-2</v>
      </c>
      <c r="K3137">
        <v>4.6292047230020099</v>
      </c>
      <c r="L3137">
        <v>0.72553984284038597</v>
      </c>
      <c r="M3137">
        <v>14.025651986203499</v>
      </c>
      <c r="N3137" s="4">
        <v>8.4787654202719107E-6</v>
      </c>
      <c r="O3137">
        <v>196.12474066840301</v>
      </c>
      <c r="P3137" s="4">
        <v>9.6859463362822497E-18</v>
      </c>
      <c r="Q3137">
        <v>139.781858277597</v>
      </c>
      <c r="R3137">
        <v>0.77179234193542801</v>
      </c>
      <c r="S3137">
        <v>5.8518485083601197</v>
      </c>
      <c r="T3137">
        <v>0</v>
      </c>
    </row>
    <row r="3138" spans="1:20" x14ac:dyDescent="0.25">
      <c r="A3138" s="3">
        <v>1.0216495452013701</v>
      </c>
      <c r="B3138">
        <v>0.57157623570261396</v>
      </c>
      <c r="C3138">
        <v>0.75899055351307099</v>
      </c>
      <c r="D3138">
        <v>17.024486762152801</v>
      </c>
      <c r="E3138">
        <v>0.57156132152949801</v>
      </c>
      <c r="F3138" s="4">
        <v>1.49141731159863E-5</v>
      </c>
      <c r="G3138">
        <v>5.3829835017716201</v>
      </c>
      <c r="H3138">
        <v>25.371382058094301</v>
      </c>
      <c r="I3138">
        <v>4.8474266952714298E-2</v>
      </c>
      <c r="J3138">
        <v>4.2112630208333397E-2</v>
      </c>
      <c r="K3138">
        <v>6.5074674603536398</v>
      </c>
      <c r="L3138">
        <v>0.60668867830344497</v>
      </c>
      <c r="M3138">
        <v>5.73257836102756</v>
      </c>
      <c r="N3138" s="4">
        <v>6.7752555623507001E-6</v>
      </c>
      <c r="O3138">
        <v>137.87093641493101</v>
      </c>
      <c r="P3138" s="4">
        <v>9.5706259768871198E-18</v>
      </c>
      <c r="Q3138">
        <v>138.44432565994001</v>
      </c>
      <c r="R3138">
        <v>0.56776281330686695</v>
      </c>
      <c r="S3138">
        <v>4.3904275656424696</v>
      </c>
      <c r="T3138">
        <v>0</v>
      </c>
    </row>
    <row r="3139" spans="1:20" x14ac:dyDescent="0.25">
      <c r="A3139" s="3">
        <v>0.71727374305802005</v>
      </c>
      <c r="B3139">
        <v>0.79381818065767895</v>
      </c>
      <c r="C3139">
        <v>0.85472042228349498</v>
      </c>
      <c r="D3139">
        <v>1.30534722222222</v>
      </c>
      <c r="E3139">
        <v>0.79380315693479897</v>
      </c>
      <c r="F3139" s="4">
        <v>1.5023722880646999E-5</v>
      </c>
      <c r="G3139">
        <v>4.8288702841954603</v>
      </c>
      <c r="H3139">
        <v>15.9325559205167</v>
      </c>
      <c r="I3139">
        <v>1.7251113583182098E-2</v>
      </c>
      <c r="J3139">
        <v>3.78169041053922E-2</v>
      </c>
      <c r="K3139">
        <v>5.7889057009358798</v>
      </c>
      <c r="L3139">
        <v>0.64109544203498003</v>
      </c>
      <c r="M3139">
        <v>3.6622251113660802</v>
      </c>
      <c r="N3139" s="4">
        <v>6.5494674408262503E-6</v>
      </c>
      <c r="O3139">
        <v>197.28576280381901</v>
      </c>
      <c r="P3139" s="4">
        <v>-2.2784898642869E-17</v>
      </c>
      <c r="Q3139">
        <v>52.057052112698599</v>
      </c>
      <c r="R3139">
        <v>0.74116608478433699</v>
      </c>
      <c r="S3139">
        <v>2.70166886804784</v>
      </c>
      <c r="T3139">
        <v>0</v>
      </c>
    </row>
    <row r="3140" spans="1:20" x14ac:dyDescent="0.25">
      <c r="A3140" s="3">
        <v>0.52606324902900004</v>
      </c>
      <c r="B3140">
        <v>0.84348138786764604</v>
      </c>
      <c r="C3140">
        <v>0.69462811478758202</v>
      </c>
      <c r="D3140">
        <v>1.71000325520833</v>
      </c>
      <c r="E3140">
        <v>0.84347621083263802</v>
      </c>
      <c r="F3140" s="4">
        <v>5.1770350089305501E-6</v>
      </c>
      <c r="G3140">
        <v>4.5982773094112801</v>
      </c>
      <c r="H3140">
        <v>14.3892936311179</v>
      </c>
      <c r="I3140">
        <v>1.5420687245796399E-2</v>
      </c>
      <c r="J3140">
        <v>2.8327371834150301E-2</v>
      </c>
      <c r="K3140">
        <v>5.2410251829024102</v>
      </c>
      <c r="L3140">
        <v>0.67589498860794806</v>
      </c>
      <c r="M3140">
        <v>2.0670619174142</v>
      </c>
      <c r="N3140" s="4">
        <v>3.0609427216560101E-6</v>
      </c>
      <c r="O3140">
        <v>212.31697916666701</v>
      </c>
      <c r="P3140" s="4">
        <v>-7.1664118945652604E-18</v>
      </c>
      <c r="Q3140">
        <v>60.4167393238545</v>
      </c>
      <c r="R3140">
        <v>0.77990610392906001</v>
      </c>
      <c r="S3140">
        <v>2.5536364334260102</v>
      </c>
      <c r="T3140">
        <v>0</v>
      </c>
    </row>
    <row r="3141" spans="1:20" x14ac:dyDescent="0.25">
      <c r="A3141" s="3">
        <v>0.37375265245418399</v>
      </c>
      <c r="B3141">
        <v>0.58142014719253698</v>
      </c>
      <c r="C3141">
        <v>0.730760020935457</v>
      </c>
      <c r="D3141">
        <v>2.4220518004581302</v>
      </c>
      <c r="E3141">
        <v>0.58139680727281495</v>
      </c>
      <c r="F3141" s="4">
        <v>2.3339919722325901E-5</v>
      </c>
      <c r="G3141">
        <v>3.66494877343484</v>
      </c>
      <c r="H3141">
        <v>11.3092156317147</v>
      </c>
      <c r="I3141">
        <v>1.2587231586781799E-2</v>
      </c>
      <c r="J3141">
        <v>3.3997057545861797E-2</v>
      </c>
      <c r="K3141">
        <v>5.8267412528882003</v>
      </c>
      <c r="L3141">
        <v>0.28029307836766598</v>
      </c>
      <c r="M3141">
        <v>2.14907273856572</v>
      </c>
      <c r="N3141" s="4">
        <v>1.14185474788657E-5</v>
      </c>
      <c r="O3141">
        <v>142.50687707376699</v>
      </c>
      <c r="P3141" s="4">
        <v>-5.4592468437211904E-19</v>
      </c>
      <c r="Q3141">
        <v>10.393395882449701</v>
      </c>
      <c r="R3141">
        <v>0.57545156230059802</v>
      </c>
      <c r="S3141">
        <v>1.7562756024809001</v>
      </c>
      <c r="T3141">
        <v>0</v>
      </c>
    </row>
    <row r="3142" spans="1:20" x14ac:dyDescent="0.25">
      <c r="A3142" s="3">
        <v>0.51632117112729103</v>
      </c>
      <c r="B3142">
        <v>0.66184663575674596</v>
      </c>
      <c r="C3142">
        <v>0.583349417892157</v>
      </c>
      <c r="D3142">
        <v>3.7412379528592901</v>
      </c>
      <c r="E3142">
        <v>0.66181557215251896</v>
      </c>
      <c r="F3142" s="4">
        <v>3.1063604226833698E-5</v>
      </c>
      <c r="G3142">
        <v>3.9410882177744799</v>
      </c>
      <c r="H3142">
        <v>15.890753436681701</v>
      </c>
      <c r="I3142">
        <v>1.77640120037314E-2</v>
      </c>
      <c r="J3142">
        <v>5.9425891335315797E-2</v>
      </c>
      <c r="K3142">
        <v>5.9771213285416804</v>
      </c>
      <c r="L3142">
        <v>0.16090272189495899</v>
      </c>
      <c r="M3142">
        <v>7.5276593711959299</v>
      </c>
      <c r="N3142" s="4">
        <v>1.89958940831353E-5</v>
      </c>
      <c r="O3142">
        <v>158.481765180737</v>
      </c>
      <c r="P3142" s="4">
        <v>-2.1563788411309901E-18</v>
      </c>
      <c r="Q3142">
        <v>11.228690244044801</v>
      </c>
      <c r="R3142">
        <v>0.63821134036763505</v>
      </c>
      <c r="S3142">
        <v>2.4070038071645898</v>
      </c>
      <c r="T3142">
        <v>0</v>
      </c>
    </row>
    <row r="3143" spans="1:20" x14ac:dyDescent="0.25">
      <c r="A3143" s="3">
        <v>0.54365609584038599</v>
      </c>
      <c r="B3143">
        <v>0.60324473070101403</v>
      </c>
      <c r="C3143">
        <v>0.70809003523284297</v>
      </c>
      <c r="D3143">
        <v>10.6067333688889</v>
      </c>
      <c r="E3143">
        <v>0.60314890892735096</v>
      </c>
      <c r="F3143" s="4">
        <v>9.5821773662186605E-5</v>
      </c>
      <c r="G3143">
        <v>4.5583616435370997</v>
      </c>
      <c r="H3143">
        <v>17.054082132584501</v>
      </c>
      <c r="I3143">
        <v>2.4613207256577101E-2</v>
      </c>
      <c r="J3143">
        <v>4.78436908472024E-2</v>
      </c>
      <c r="K3143">
        <v>5.8993046488551899</v>
      </c>
      <c r="L3143">
        <v>0.59621375438881796</v>
      </c>
      <c r="M3143">
        <v>14.389807553351901</v>
      </c>
      <c r="N3143" s="4">
        <v>3.6510488808347302E-5</v>
      </c>
      <c r="O3143">
        <v>137.26195050666701</v>
      </c>
      <c r="P3143" s="4">
        <v>-1.58717584283616E-18</v>
      </c>
      <c r="Q3143">
        <v>14.5408238791006</v>
      </c>
      <c r="R3143">
        <v>0.59254964602021398</v>
      </c>
      <c r="S3143">
        <v>2.5925107817308901</v>
      </c>
      <c r="T3143">
        <v>0</v>
      </c>
    </row>
    <row r="3144" spans="1:20" x14ac:dyDescent="0.25">
      <c r="A3144" s="3">
        <v>1.1225650300727099</v>
      </c>
      <c r="B3144">
        <v>0.58428947099673201</v>
      </c>
      <c r="C3144">
        <v>0.72541892616421599</v>
      </c>
      <c r="D3144">
        <v>18.8850173611111</v>
      </c>
      <c r="E3144">
        <v>0.584269079877342</v>
      </c>
      <c r="F3144" s="4">
        <v>2.0391119390329202E-5</v>
      </c>
      <c r="G3144">
        <v>5.7203797528641003</v>
      </c>
      <c r="H3144">
        <v>27.6658541128194</v>
      </c>
      <c r="I3144">
        <v>4.8343936157952197E-2</v>
      </c>
      <c r="J3144">
        <v>3.22441916870915E-2</v>
      </c>
      <c r="K3144">
        <v>6.1339057641780803</v>
      </c>
      <c r="L3144">
        <v>0.62454471034247405</v>
      </c>
      <c r="M3144">
        <v>4.9884634217571602</v>
      </c>
      <c r="N3144" s="4">
        <v>1.0700931886257099E-5</v>
      </c>
      <c r="O3144">
        <v>141.99760525173599</v>
      </c>
      <c r="P3144" s="4">
        <v>5.9719154444354103E-18</v>
      </c>
      <c r="Q3144">
        <v>143.19285462464501</v>
      </c>
      <c r="R3144">
        <v>0.577687507859035</v>
      </c>
      <c r="S3144">
        <v>4.7076736186756403</v>
      </c>
      <c r="T3144">
        <v>0</v>
      </c>
    </row>
    <row r="3145" spans="1:20" x14ac:dyDescent="0.25">
      <c r="A3145" s="3">
        <v>1.0728629724935299</v>
      </c>
      <c r="B3145">
        <v>0.78408483966503195</v>
      </c>
      <c r="C3145">
        <v>0.45039285896650399</v>
      </c>
      <c r="D3145">
        <v>7.0600021701388904</v>
      </c>
      <c r="E3145">
        <v>0.78406805934767398</v>
      </c>
      <c r="F3145" s="4">
        <v>1.6780317358348299E-5</v>
      </c>
      <c r="G3145">
        <v>5.69383556487265</v>
      </c>
      <c r="H3145">
        <v>21.586953515652102</v>
      </c>
      <c r="I3145">
        <v>3.28769974448022E-2</v>
      </c>
      <c r="J3145">
        <v>4.0192580678104599E-2</v>
      </c>
      <c r="K3145">
        <v>6.0272523154650397</v>
      </c>
      <c r="L3145">
        <v>0.69672614413762901</v>
      </c>
      <c r="M3145">
        <v>6.7738487604333404</v>
      </c>
      <c r="N3145" s="4">
        <v>9.8764690511748605E-6</v>
      </c>
      <c r="O3145">
        <v>190.89593424479199</v>
      </c>
      <c r="P3145" s="4">
        <v>1.27880252169606E-18</v>
      </c>
      <c r="Q3145">
        <v>102.842694295119</v>
      </c>
      <c r="R3145">
        <v>0.73357337996281502</v>
      </c>
      <c r="S3145">
        <v>3.7181077887463201</v>
      </c>
      <c r="T3145">
        <v>0</v>
      </c>
    </row>
    <row r="3146" spans="1:20" x14ac:dyDescent="0.25">
      <c r="A3146" s="3">
        <v>1.1796104069414599</v>
      </c>
      <c r="B3146">
        <v>0.66747875816993396</v>
      </c>
      <c r="C3146">
        <v>0.41471587775735302</v>
      </c>
      <c r="D3146">
        <v>4.4407606336805596</v>
      </c>
      <c r="E3146">
        <v>0.66745314002979905</v>
      </c>
      <c r="F3146" s="4">
        <v>2.56181401351725E-5</v>
      </c>
      <c r="G3146">
        <v>5.8012015501043299</v>
      </c>
      <c r="H3146">
        <v>26.007183774224199</v>
      </c>
      <c r="I3146">
        <v>3.1727349463168401E-2</v>
      </c>
      <c r="J3146">
        <v>3.8771254595588202E-2</v>
      </c>
      <c r="K3146">
        <v>5.3788768749915299</v>
      </c>
      <c r="L3146">
        <v>0.57371188018596897</v>
      </c>
      <c r="M3146">
        <v>7.2379357096073402</v>
      </c>
      <c r="N3146" s="4">
        <v>1.1017474766989501E-5</v>
      </c>
      <c r="O3146">
        <v>161.28872504340299</v>
      </c>
      <c r="P3146" s="4">
        <v>9.8544201306999308E-18</v>
      </c>
      <c r="Q3146">
        <v>92.038019337173907</v>
      </c>
      <c r="R3146">
        <v>0.64260054965356905</v>
      </c>
      <c r="S3146">
        <v>4.3807310745075903</v>
      </c>
      <c r="T3146">
        <v>0</v>
      </c>
    </row>
    <row r="3147" spans="1:20" x14ac:dyDescent="0.25">
      <c r="A3147" s="3">
        <v>1.38005329111285</v>
      </c>
      <c r="B3147">
        <v>0.77472694546568599</v>
      </c>
      <c r="C3147">
        <v>0.53823326439951003</v>
      </c>
      <c r="D3147">
        <v>9.5818457031249906</v>
      </c>
      <c r="E3147">
        <v>0.77471258310791002</v>
      </c>
      <c r="F3147" s="4">
        <v>1.4362357776050199E-5</v>
      </c>
      <c r="G3147">
        <v>6.6433052530108299</v>
      </c>
      <c r="H3147">
        <v>31.6457864080623</v>
      </c>
      <c r="I3147">
        <v>3.5332958557640202E-2</v>
      </c>
      <c r="J3147">
        <v>5.4878919015522901E-2</v>
      </c>
      <c r="K3147">
        <v>5.9073234972603998</v>
      </c>
      <c r="L3147">
        <v>0.53128672738540095</v>
      </c>
      <c r="M3147">
        <v>5.9590853696399702</v>
      </c>
      <c r="N3147" s="4">
        <v>6.3648891556920898E-6</v>
      </c>
      <c r="O3147">
        <v>186.853330078125</v>
      </c>
      <c r="P3147" s="4">
        <v>-6.2109202606493504E-19</v>
      </c>
      <c r="Q3147">
        <v>110.343283998831</v>
      </c>
      <c r="R3147">
        <v>0.72626960926325601</v>
      </c>
      <c r="S3147">
        <v>5.1499631809724704</v>
      </c>
      <c r="T3147">
        <v>0</v>
      </c>
    </row>
    <row r="3148" spans="1:20" x14ac:dyDescent="0.25">
      <c r="A3148" s="3">
        <v>1.23051748013338</v>
      </c>
      <c r="B3148">
        <v>0.70273535794526099</v>
      </c>
      <c r="C3148">
        <v>0.445442299836602</v>
      </c>
      <c r="D3148">
        <v>8.6685047743055605</v>
      </c>
      <c r="E3148">
        <v>0.70273006135254001</v>
      </c>
      <c r="F3148" s="4">
        <v>5.2965927210155198E-6</v>
      </c>
      <c r="G3148">
        <v>5.6938891024921903</v>
      </c>
      <c r="H3148">
        <v>30.121377690912599</v>
      </c>
      <c r="I3148">
        <v>4.1680124605062999E-2</v>
      </c>
      <c r="J3148">
        <v>4.3136259191176397E-2</v>
      </c>
      <c r="K3148">
        <v>6.5971231759307898</v>
      </c>
      <c r="L3148">
        <v>0.47079705330403199</v>
      </c>
      <c r="M3148">
        <v>1.29951476290437</v>
      </c>
      <c r="N3148" s="4">
        <v>2.8833775129808201E-6</v>
      </c>
      <c r="O3148">
        <v>173.641952039931</v>
      </c>
      <c r="P3148" s="4">
        <v>-6.8526327744196398E-18</v>
      </c>
      <c r="Q3148">
        <v>101.74554766498601</v>
      </c>
      <c r="R3148">
        <v>0.67008983255300103</v>
      </c>
      <c r="S3148">
        <v>4.8785396095028704</v>
      </c>
      <c r="T3148">
        <v>0</v>
      </c>
    </row>
    <row r="3149" spans="1:20" x14ac:dyDescent="0.25">
      <c r="A3149" s="3">
        <v>1.2097140377180999</v>
      </c>
      <c r="B3149">
        <v>0.79025209354574999</v>
      </c>
      <c r="C3149">
        <v>0.64837455320669901</v>
      </c>
      <c r="D3149">
        <v>6.59331488715278</v>
      </c>
      <c r="E3149">
        <v>0.790236259604987</v>
      </c>
      <c r="F3149" s="4">
        <v>1.58339407634424E-5</v>
      </c>
      <c r="G3149">
        <v>6.1142127294958204</v>
      </c>
      <c r="H3149">
        <v>26.571766484011601</v>
      </c>
      <c r="I3149">
        <v>3.3497883410865702E-2</v>
      </c>
      <c r="J3149">
        <v>3.6540632659313697E-2</v>
      </c>
      <c r="K3149">
        <v>5.65107128152765</v>
      </c>
      <c r="L3149">
        <v>0.560276096254675</v>
      </c>
      <c r="M3149">
        <v>4.6565055878218597</v>
      </c>
      <c r="N3149" s="4">
        <v>6.1107677151408801E-6</v>
      </c>
      <c r="O3149">
        <v>194.58567382812501</v>
      </c>
      <c r="P3149" s="4">
        <v>5.6747007594341803E-19</v>
      </c>
      <c r="Q3149">
        <v>119.461946514583</v>
      </c>
      <c r="R3149">
        <v>0.73838444071989395</v>
      </c>
      <c r="S3149">
        <v>4.46843005006561</v>
      </c>
      <c r="T3149">
        <v>0</v>
      </c>
    </row>
    <row r="3150" spans="1:20" x14ac:dyDescent="0.25">
      <c r="A3150" s="3">
        <v>0.70214499022288601</v>
      </c>
      <c r="B3150">
        <v>0.81746818831699297</v>
      </c>
      <c r="C3150">
        <v>0.76935780484068494</v>
      </c>
      <c r="D3150">
        <v>1.59149305555556</v>
      </c>
      <c r="E3150">
        <v>0.81745917490738795</v>
      </c>
      <c r="F3150" s="4">
        <v>9.0134096052783604E-6</v>
      </c>
      <c r="G3150">
        <v>4.84163565102706</v>
      </c>
      <c r="H3150">
        <v>15.0516194675393</v>
      </c>
      <c r="I3150">
        <v>1.5720494788225001E-2</v>
      </c>
      <c r="J3150">
        <v>3.07679483251634E-2</v>
      </c>
      <c r="K3150">
        <v>5.6506859607277899</v>
      </c>
      <c r="L3150">
        <v>0.62888934491531001</v>
      </c>
      <c r="M3150">
        <v>3.6685888305216801</v>
      </c>
      <c r="N3150" s="4">
        <v>5.5404749222102302E-6</v>
      </c>
      <c r="O3150">
        <v>202.68731119791701</v>
      </c>
      <c r="P3150" s="4">
        <v>-2.17217618268513E-17</v>
      </c>
      <c r="Q3150">
        <v>47.989841805963501</v>
      </c>
      <c r="R3150">
        <v>0.75961311685272503</v>
      </c>
      <c r="S3150">
        <v>2.6071807747823899</v>
      </c>
      <c r="T3150">
        <v>0</v>
      </c>
    </row>
    <row r="3151" spans="1:20" x14ac:dyDescent="0.25">
      <c r="A3151" s="3">
        <v>0.72381017292502503</v>
      </c>
      <c r="B3151">
        <v>0.79027184180964005</v>
      </c>
      <c r="C3151">
        <v>0.73436908956290903</v>
      </c>
      <c r="D3151">
        <v>2.3650965711805498</v>
      </c>
      <c r="E3151">
        <v>0.79026212515922201</v>
      </c>
      <c r="F3151" s="4">
        <v>9.7166504177790803E-6</v>
      </c>
      <c r="G3151">
        <v>5.0054683978349797</v>
      </c>
      <c r="H3151">
        <v>17.533328511769501</v>
      </c>
      <c r="I3151">
        <v>2.0087310660088599E-2</v>
      </c>
      <c r="J3151">
        <v>3.9100758272058798E-2</v>
      </c>
      <c r="K3151">
        <v>6.0111505496033999</v>
      </c>
      <c r="L3151">
        <v>0.69679734580711306</v>
      </c>
      <c r="M3151">
        <v>5.9940566256319201</v>
      </c>
      <c r="N3151" s="4">
        <v>5.34592841525194E-6</v>
      </c>
      <c r="O3151">
        <v>194.53044162326401</v>
      </c>
      <c r="P3151" s="4">
        <v>2.9428183342140998E-19</v>
      </c>
      <c r="Q3151">
        <v>73.972075502480095</v>
      </c>
      <c r="R3151">
        <v>0.73839397837933496</v>
      </c>
      <c r="S3151">
        <v>3.0193471983659101</v>
      </c>
      <c r="T3151">
        <v>0</v>
      </c>
    </row>
    <row r="3152" spans="1:20" x14ac:dyDescent="0.25">
      <c r="A3152" s="3">
        <v>0.60451255275000604</v>
      </c>
      <c r="B3152">
        <v>0.89934137561274496</v>
      </c>
      <c r="C3152">
        <v>0.73866450929329996</v>
      </c>
      <c r="D3152">
        <v>1.3685872395833301</v>
      </c>
      <c r="E3152">
        <v>0.89932563072202698</v>
      </c>
      <c r="F3152" s="4">
        <v>1.5744890717387299E-5</v>
      </c>
      <c r="G3152">
        <v>4.7489724238037301</v>
      </c>
      <c r="H3152">
        <v>11.645907294154201</v>
      </c>
      <c r="I3152">
        <v>1.07163902419436E-2</v>
      </c>
      <c r="J3152">
        <v>3.7265152675653598E-2</v>
      </c>
      <c r="K3152">
        <v>4.5915302927276898</v>
      </c>
      <c r="L3152">
        <v>0.78859222310235</v>
      </c>
      <c r="M3152">
        <v>5.3797652174485799</v>
      </c>
      <c r="N3152" s="4">
        <v>2.7872676072449E-6</v>
      </c>
      <c r="O3152">
        <v>222.529127604167</v>
      </c>
      <c r="P3152" s="4">
        <v>1.01370333794121E-17</v>
      </c>
      <c r="Q3152">
        <v>33.760204290101299</v>
      </c>
      <c r="R3152">
        <v>0.82350072214403602</v>
      </c>
      <c r="S3152">
        <v>1.9850461172046401</v>
      </c>
      <c r="T3152">
        <v>0</v>
      </c>
    </row>
    <row r="3153" spans="1:20" x14ac:dyDescent="0.25">
      <c r="A3153" s="3">
        <v>0.53111907725038299</v>
      </c>
      <c r="B3153">
        <v>0.81075256587009703</v>
      </c>
      <c r="C3153">
        <v>0.72650994434231997</v>
      </c>
      <c r="D3153">
        <v>4.4608789062499996</v>
      </c>
      <c r="E3153">
        <v>0.81073903109694601</v>
      </c>
      <c r="F3153" s="4">
        <v>1.3534773151173E-5</v>
      </c>
      <c r="G3153">
        <v>4.5611214593901099</v>
      </c>
      <c r="H3153">
        <v>16.294773616180599</v>
      </c>
      <c r="I3153">
        <v>2.0277184990854898E-2</v>
      </c>
      <c r="J3153">
        <v>3.3845205269607902E-2</v>
      </c>
      <c r="K3153">
        <v>5.9916822106566903</v>
      </c>
      <c r="L3153">
        <v>0.68113650814411097</v>
      </c>
      <c r="M3153">
        <v>0.32439688533932698</v>
      </c>
      <c r="N3153" s="4">
        <v>6.2121539579209503E-6</v>
      </c>
      <c r="O3153">
        <v>205.470440538194</v>
      </c>
      <c r="P3153" s="4">
        <v>1.05201089708334E-17</v>
      </c>
      <c r="Q3153">
        <v>76.745487895075698</v>
      </c>
      <c r="R3153">
        <v>0.75437762521445395</v>
      </c>
      <c r="S3153">
        <v>2.8528336264138598</v>
      </c>
      <c r="T3153">
        <v>0</v>
      </c>
    </row>
    <row r="3154" spans="1:20" x14ac:dyDescent="0.25">
      <c r="A3154" s="3">
        <v>1.7621912445983099</v>
      </c>
      <c r="B3154">
        <v>0.67702241625816995</v>
      </c>
      <c r="C3154">
        <v>0.68803910079656805</v>
      </c>
      <c r="D3154">
        <v>4.4023871527777798</v>
      </c>
      <c r="E3154">
        <v>0.67700255828730804</v>
      </c>
      <c r="F3154" s="4">
        <v>1.98579708622447E-5</v>
      </c>
      <c r="G3154">
        <v>7.0154933669400998</v>
      </c>
      <c r="H3154">
        <v>38.868179882943302</v>
      </c>
      <c r="I3154">
        <v>4.3637641087334401E-2</v>
      </c>
      <c r="J3154">
        <v>4.5427376940359497E-2</v>
      </c>
      <c r="K3154">
        <v>6.3323926477179597</v>
      </c>
      <c r="L3154">
        <v>0.48662978918166</v>
      </c>
      <c r="M3154">
        <v>6.8141699135567402</v>
      </c>
      <c r="N3154" s="4">
        <v>1.0869704365126801E-5</v>
      </c>
      <c r="O3154">
        <v>162.83477213541701</v>
      </c>
      <c r="P3154" s="4">
        <v>9.5351515311953301E-18</v>
      </c>
      <c r="Q3154">
        <v>165.171636857956</v>
      </c>
      <c r="R3154">
        <v>0.65004141306657204</v>
      </c>
      <c r="S3154">
        <v>6.4239956690876401</v>
      </c>
      <c r="T3154">
        <v>0</v>
      </c>
    </row>
    <row r="3155" spans="1:20" x14ac:dyDescent="0.25">
      <c r="A3155" s="3">
        <v>0.461432224132032</v>
      </c>
      <c r="B3155">
        <v>0.481704489493053</v>
      </c>
      <c r="C3155">
        <v>0.68428061172385501</v>
      </c>
      <c r="D3155">
        <v>12.531109155738701</v>
      </c>
      <c r="E3155">
        <v>0.48167624814404097</v>
      </c>
      <c r="F3155" s="4">
        <v>2.8241349012593199E-5</v>
      </c>
      <c r="G3155">
        <v>3.5999430131918602</v>
      </c>
      <c r="H3155">
        <v>13.9067645389757</v>
      </c>
      <c r="I3155">
        <v>2.0401971324764599E-2</v>
      </c>
      <c r="J3155">
        <v>2.7281754869031598E-2</v>
      </c>
      <c r="K3155">
        <v>5.8713214621466498</v>
      </c>
      <c r="L3155">
        <v>0.27893476518966698</v>
      </c>
      <c r="M3155">
        <v>0.528458905437037</v>
      </c>
      <c r="N3155" s="4">
        <v>1.4384560001323399E-5</v>
      </c>
      <c r="O3155">
        <v>119.087478138809</v>
      </c>
      <c r="P3155" s="4">
        <v>3.4226373285178401E-18</v>
      </c>
      <c r="Q3155">
        <v>16.034124019410001</v>
      </c>
      <c r="R3155">
        <v>0.49765362290956799</v>
      </c>
      <c r="S3155">
        <v>2.1823776054280501</v>
      </c>
      <c r="T3155">
        <v>0</v>
      </c>
    </row>
    <row r="3156" spans="1:20" x14ac:dyDescent="0.25">
      <c r="A3156" s="3">
        <v>0.26636008972285402</v>
      </c>
      <c r="B3156">
        <v>0.59279866271214399</v>
      </c>
      <c r="C3156">
        <v>0.543948516646241</v>
      </c>
      <c r="D3156">
        <v>4.7646585008192703</v>
      </c>
      <c r="E3156">
        <v>0.59272009150025495</v>
      </c>
      <c r="F3156" s="4">
        <v>7.8571211889117096E-5</v>
      </c>
      <c r="G3156">
        <v>3.3865234010283398</v>
      </c>
      <c r="H3156">
        <v>9.5930112816291704</v>
      </c>
      <c r="I3156">
        <v>1.1099132694227199E-2</v>
      </c>
      <c r="J3156">
        <v>8.7662862259505897E-2</v>
      </c>
      <c r="K3156">
        <v>5.53090273874641</v>
      </c>
      <c r="L3156">
        <v>0.13889545947358001</v>
      </c>
      <c r="M3156">
        <v>7.36321921314084</v>
      </c>
      <c r="N3156" s="4">
        <v>3.7595882681714797E-5</v>
      </c>
      <c r="O3156">
        <v>140.822784451557</v>
      </c>
      <c r="P3156" s="4">
        <v>4.52383327635856E-18</v>
      </c>
      <c r="Q3156">
        <v>3.0992203530641</v>
      </c>
      <c r="R3156">
        <v>0.58438259816559901</v>
      </c>
      <c r="S3156">
        <v>1.4756937311562699</v>
      </c>
      <c r="T3156">
        <v>0</v>
      </c>
    </row>
    <row r="3157" spans="1:20" x14ac:dyDescent="0.25">
      <c r="A3157" s="3">
        <v>0.46182684452627398</v>
      </c>
      <c r="B3157">
        <v>0.68075920819716695</v>
      </c>
      <c r="C3157">
        <v>0.75049310661764701</v>
      </c>
      <c r="D3157">
        <v>9.1546198640046299</v>
      </c>
      <c r="E3157">
        <v>0.68048776759274598</v>
      </c>
      <c r="F3157">
        <v>2.71440604421536E-4</v>
      </c>
      <c r="G3157">
        <v>4.3890776890805299</v>
      </c>
      <c r="H3157">
        <v>12.613475227132099</v>
      </c>
      <c r="I3157">
        <v>2.0186467684389101E-2</v>
      </c>
      <c r="J3157">
        <v>3.4814014842047901E-2</v>
      </c>
      <c r="K3157">
        <v>4.8958624208171102</v>
      </c>
      <c r="L3157">
        <v>0.62065419896497398</v>
      </c>
      <c r="M3157">
        <v>17.5528048808786</v>
      </c>
      <c r="N3157">
        <v>1.78801357355412E-4</v>
      </c>
      <c r="O3157">
        <v>159.00848379629599</v>
      </c>
      <c r="P3157" s="4">
        <v>1.2480072859987899E-18</v>
      </c>
      <c r="Q3157">
        <v>13.225132556800601</v>
      </c>
      <c r="R3157">
        <v>0.65319847266226805</v>
      </c>
      <c r="S3157">
        <v>1.90569373115103</v>
      </c>
      <c r="T3157">
        <v>0</v>
      </c>
    </row>
    <row r="3158" spans="1:20" x14ac:dyDescent="0.25">
      <c r="A3158" s="3">
        <v>0.71857377891679197</v>
      </c>
      <c r="B3158">
        <v>0.79807418045343104</v>
      </c>
      <c r="C3158">
        <v>0.72744970383986896</v>
      </c>
      <c r="D3158">
        <v>3.7334364149305599</v>
      </c>
      <c r="E3158">
        <v>0.79805568324195297</v>
      </c>
      <c r="F3158" s="4">
        <v>1.8497211477356202E-5</v>
      </c>
      <c r="G3158">
        <v>5.1165980743287296</v>
      </c>
      <c r="H3158">
        <v>19.726677342287299</v>
      </c>
      <c r="I3158">
        <v>2.1728568510603001E-2</v>
      </c>
      <c r="J3158">
        <v>4.2146765216503297E-2</v>
      </c>
      <c r="K3158">
        <v>6.0059449798826297</v>
      </c>
      <c r="L3158">
        <v>0.623612862369331</v>
      </c>
      <c r="M3158">
        <v>2.1739466088220301</v>
      </c>
      <c r="N3158" s="4">
        <v>8.7725723545745797E-6</v>
      </c>
      <c r="O3158">
        <v>199.76458224826399</v>
      </c>
      <c r="P3158" s="4">
        <v>-2.5899426437358702E-19</v>
      </c>
      <c r="Q3158">
        <v>82.553837722956899</v>
      </c>
      <c r="R3158">
        <v>0.74449014088671395</v>
      </c>
      <c r="S3158">
        <v>3.4061073608500201</v>
      </c>
      <c r="T3158">
        <v>0</v>
      </c>
    </row>
    <row r="3159" spans="1:20" x14ac:dyDescent="0.25">
      <c r="A3159" s="3">
        <v>0.97839151965482696</v>
      </c>
      <c r="B3159">
        <v>0.88985705167483597</v>
      </c>
      <c r="C3159">
        <v>0.83902440767973796</v>
      </c>
      <c r="D3159">
        <v>8.0460069444444504E-2</v>
      </c>
      <c r="E3159">
        <v>0.88983520171874697</v>
      </c>
      <c r="F3159" s="4">
        <v>2.1849956089747199E-5</v>
      </c>
      <c r="G3159">
        <v>5.6281715441187901</v>
      </c>
      <c r="H3159">
        <v>22.5053084762224</v>
      </c>
      <c r="I3159">
        <v>1.7525441894538699E-2</v>
      </c>
      <c r="J3159">
        <v>5.81504672181372E-2</v>
      </c>
      <c r="K3159">
        <v>5.0995064976239197</v>
      </c>
      <c r="L3159">
        <v>0.56937062467701305</v>
      </c>
      <c r="M3159">
        <v>6.2101530188595797</v>
      </c>
      <c r="N3159" s="4">
        <v>6.2478269072888501E-6</v>
      </c>
      <c r="O3159">
        <v>217.67640625000001</v>
      </c>
      <c r="P3159" s="4">
        <v>-1.67120518112299E-17</v>
      </c>
      <c r="Q3159">
        <v>45.749751239412603</v>
      </c>
      <c r="R3159">
        <v>0.81610648490539195</v>
      </c>
      <c r="S3159">
        <v>3.6057470045333599</v>
      </c>
      <c r="T3159">
        <v>0</v>
      </c>
    </row>
    <row r="3160" spans="1:20" x14ac:dyDescent="0.25">
      <c r="A3160" s="3">
        <v>0.67545764099713501</v>
      </c>
      <c r="B3160">
        <v>0.86611003880718795</v>
      </c>
      <c r="C3160">
        <v>0.81511994485294104</v>
      </c>
      <c r="D3160">
        <v>0.73910373263888896</v>
      </c>
      <c r="E3160">
        <v>0.86610076637155098</v>
      </c>
      <c r="F3160" s="4">
        <v>9.2724356364799996E-6</v>
      </c>
      <c r="G3160">
        <v>5.0748402621143702</v>
      </c>
      <c r="H3160">
        <v>16.539700145161</v>
      </c>
      <c r="I3160">
        <v>1.6184015110766899E-2</v>
      </c>
      <c r="J3160">
        <v>4.2618949142156803E-2</v>
      </c>
      <c r="K3160">
        <v>4.9914026800955797</v>
      </c>
      <c r="L3160">
        <v>0.51956754100873104</v>
      </c>
      <c r="M3160">
        <v>5.0800665496118098</v>
      </c>
      <c r="N3160" s="4">
        <v>4.0569109074156204E-6</v>
      </c>
      <c r="O3160">
        <v>213.49487413194399</v>
      </c>
      <c r="P3160" s="4">
        <v>7.4712573758627198E-18</v>
      </c>
      <c r="Q3160">
        <v>46.975211659071498</v>
      </c>
      <c r="R3160">
        <v>0.797565926078319</v>
      </c>
      <c r="S3160">
        <v>2.76960016868138</v>
      </c>
      <c r="T3160">
        <v>0</v>
      </c>
    </row>
    <row r="3161" spans="1:20" x14ac:dyDescent="0.25">
      <c r="A3161" s="3">
        <v>1.0147643108311899</v>
      </c>
      <c r="B3161">
        <v>0.77925565512663297</v>
      </c>
      <c r="C3161">
        <v>0.73285015829248401</v>
      </c>
      <c r="D3161">
        <v>2.1233648003472201</v>
      </c>
      <c r="E3161">
        <v>0.779246788257414</v>
      </c>
      <c r="F3161" s="4">
        <v>8.8668692183499505E-6</v>
      </c>
      <c r="G3161">
        <v>5.6723227834373597</v>
      </c>
      <c r="H3161">
        <v>28.0984217988685</v>
      </c>
      <c r="I3161">
        <v>2.85380045266516E-2</v>
      </c>
      <c r="J3161">
        <v>6.8716809640522902E-2</v>
      </c>
      <c r="K3161">
        <v>6.11849587053179</v>
      </c>
      <c r="L3161">
        <v>0.494840283025758</v>
      </c>
      <c r="M3161">
        <v>2.0099063700102899</v>
      </c>
      <c r="N3161" s="4">
        <v>4.0804382656627102E-6</v>
      </c>
      <c r="O3161">
        <v>194.83218315972201</v>
      </c>
      <c r="P3161" s="4">
        <v>6.9207744574438703E-18</v>
      </c>
      <c r="Q3161">
        <v>88.253741219698895</v>
      </c>
      <c r="R3161">
        <v>0.72979783825733702</v>
      </c>
      <c r="S3161">
        <v>4.6128401792708198</v>
      </c>
      <c r="T3161">
        <v>0</v>
      </c>
    </row>
    <row r="3162" spans="1:20" x14ac:dyDescent="0.25">
      <c r="A3162" s="3">
        <v>0.88307645100485299</v>
      </c>
      <c r="B3162">
        <v>0.84020560151143697</v>
      </c>
      <c r="C3162">
        <v>0.81153496476715703</v>
      </c>
      <c r="D3162">
        <v>1.1250509982638901</v>
      </c>
      <c r="E3162">
        <v>0.84019827859106</v>
      </c>
      <c r="F3162" s="4">
        <v>7.3229203768904104E-6</v>
      </c>
      <c r="G3162">
        <v>5.4157692879343902</v>
      </c>
      <c r="H3162">
        <v>24.1869061062411</v>
      </c>
      <c r="I3162">
        <v>2.07506180572266E-2</v>
      </c>
      <c r="J3162">
        <v>6.4216656454248303E-2</v>
      </c>
      <c r="K3162">
        <v>5.8047537368781397</v>
      </c>
      <c r="L3162">
        <v>0.49797678667844503</v>
      </c>
      <c r="M3162">
        <v>1.30788656624297</v>
      </c>
      <c r="N3162" s="4">
        <v>2.5733296331979899E-6</v>
      </c>
      <c r="O3162">
        <v>211.68498480902801</v>
      </c>
      <c r="P3162" s="4">
        <v>-3.3911613435252201E-18</v>
      </c>
      <c r="Q3162">
        <v>63.4753103869391</v>
      </c>
      <c r="R3162">
        <v>0.77735224743120601</v>
      </c>
      <c r="S3162">
        <v>3.9392533362359501</v>
      </c>
      <c r="T3162">
        <v>0</v>
      </c>
    </row>
    <row r="3163" spans="1:20" x14ac:dyDescent="0.25">
      <c r="A3163" s="3">
        <v>0.96388552105916903</v>
      </c>
      <c r="B3163">
        <v>0.82721382250816899</v>
      </c>
      <c r="C3163">
        <v>0.65197019250408506</v>
      </c>
      <c r="D3163">
        <v>1.6354893663194401</v>
      </c>
      <c r="E3163">
        <v>0.82720450114602295</v>
      </c>
      <c r="F3163" s="4">
        <v>9.3213621461287396E-6</v>
      </c>
      <c r="G3163">
        <v>5.4455048350966804</v>
      </c>
      <c r="H3163">
        <v>23.585413751840299</v>
      </c>
      <c r="I3163">
        <v>2.4214207357637799E-2</v>
      </c>
      <c r="J3163">
        <v>5.2977047589869299E-2</v>
      </c>
      <c r="K3163">
        <v>5.8244899314786602</v>
      </c>
      <c r="L3163">
        <v>0.503759743696644</v>
      </c>
      <c r="M3163">
        <v>3.0474288855683098</v>
      </c>
      <c r="N3163" s="4">
        <v>5.2676287881394597E-6</v>
      </c>
      <c r="O3163">
        <v>206.103626302083</v>
      </c>
      <c r="P3163" s="4">
        <v>-4.2018396366833601E-18</v>
      </c>
      <c r="Q3163">
        <v>66.192291406819606</v>
      </c>
      <c r="R3163">
        <v>0.76721739474735196</v>
      </c>
      <c r="S3163">
        <v>3.8826611117870899</v>
      </c>
      <c r="T3163">
        <v>0</v>
      </c>
    </row>
    <row r="3164" spans="1:20" x14ac:dyDescent="0.25">
      <c r="A3164" s="3">
        <v>1.3386076752339</v>
      </c>
      <c r="B3164">
        <v>0.74569496783088096</v>
      </c>
      <c r="C3164">
        <v>0.76415042892156804</v>
      </c>
      <c r="D3164">
        <v>5.1073144531250003</v>
      </c>
      <c r="E3164">
        <v>0.74568146479300801</v>
      </c>
      <c r="F3164" s="4">
        <v>1.35030378734772E-5</v>
      </c>
      <c r="G3164">
        <v>6.3952814727189198</v>
      </c>
      <c r="H3164">
        <v>35.173559639645902</v>
      </c>
      <c r="I3164">
        <v>4.1180424547451501E-2</v>
      </c>
      <c r="J3164">
        <v>6.1401003370098101E-2</v>
      </c>
      <c r="K3164">
        <v>6.2026939485963197</v>
      </c>
      <c r="L3164">
        <v>0.452790920945772</v>
      </c>
      <c r="M3164">
        <v>5.1054931027606498</v>
      </c>
      <c r="N3164" s="4">
        <v>6.0701419299091498E-6</v>
      </c>
      <c r="O3164">
        <v>182.28477539062499</v>
      </c>
      <c r="P3164" s="4">
        <v>6.7113152092213097E-18</v>
      </c>
      <c r="Q3164">
        <v>108.013244573861</v>
      </c>
      <c r="R3164">
        <v>0.70361672917568396</v>
      </c>
      <c r="S3164">
        <v>5.64730837080059</v>
      </c>
      <c r="T3164">
        <v>0</v>
      </c>
    </row>
    <row r="3165" spans="1:20" x14ac:dyDescent="0.25">
      <c r="A3165" s="3">
        <v>1.70082998345454</v>
      </c>
      <c r="B3165">
        <v>0.69131518075980503</v>
      </c>
      <c r="C3165">
        <v>0.871361991932188</v>
      </c>
      <c r="D3165">
        <v>5.87242296006945</v>
      </c>
      <c r="E3165">
        <v>0.69129931883251605</v>
      </c>
      <c r="F3165" s="4">
        <v>1.5861927288628999E-5</v>
      </c>
      <c r="G3165">
        <v>7.92870930591031</v>
      </c>
      <c r="H3165">
        <v>51.809674853921699</v>
      </c>
      <c r="I3165">
        <v>6.2104864585889298E-2</v>
      </c>
      <c r="J3165">
        <v>5.40752527573529E-2</v>
      </c>
      <c r="K3165">
        <v>6.1726300552488897</v>
      </c>
      <c r="L3165">
        <v>0.382198679524902</v>
      </c>
      <c r="M3165">
        <v>7.7638510473193501</v>
      </c>
      <c r="N3165" s="4">
        <v>8.9786900431004197E-6</v>
      </c>
      <c r="O3165">
        <v>164.52575846354199</v>
      </c>
      <c r="P3165" s="4">
        <v>-3.0910992160995901E-18</v>
      </c>
      <c r="Q3165">
        <v>224.12848777358801</v>
      </c>
      <c r="R3165">
        <v>0.66118943606217195</v>
      </c>
      <c r="S3165">
        <v>8.1258802818472606</v>
      </c>
      <c r="T3165">
        <v>0</v>
      </c>
    </row>
    <row r="3166" spans="1:20" x14ac:dyDescent="0.25">
      <c r="A3166" s="3">
        <v>1.6080708016755501</v>
      </c>
      <c r="B3166">
        <v>0.69207049121732001</v>
      </c>
      <c r="C3166">
        <v>0.520887344260621</v>
      </c>
      <c r="D3166">
        <v>4.6636100260416704</v>
      </c>
      <c r="E3166">
        <v>0.69204338297416901</v>
      </c>
      <c r="F3166" s="4">
        <v>2.7108243151626101E-5</v>
      </c>
      <c r="G3166">
        <v>7.5831820982869598</v>
      </c>
      <c r="H3166">
        <v>47.859834129726202</v>
      </c>
      <c r="I3166">
        <v>5.59392636244435E-2</v>
      </c>
      <c r="J3166">
        <v>5.5800091911764799E-2</v>
      </c>
      <c r="K3166">
        <v>6.20534454424764</v>
      </c>
      <c r="L3166">
        <v>0.41133441904836798</v>
      </c>
      <c r="M3166">
        <v>7.4715600558873403</v>
      </c>
      <c r="N3166" s="4">
        <v>1.1571923826074199E-5</v>
      </c>
      <c r="O3166">
        <v>165.17388346354201</v>
      </c>
      <c r="P3166" s="4">
        <v>1.1025940812135499E-18</v>
      </c>
      <c r="Q3166">
        <v>211.84390675365501</v>
      </c>
      <c r="R3166">
        <v>0.66178955647189297</v>
      </c>
      <c r="S3166">
        <v>7.56109166202602</v>
      </c>
      <c r="T3166">
        <v>0</v>
      </c>
    </row>
    <row r="3167" spans="1:20" x14ac:dyDescent="0.25">
      <c r="A3167" s="3">
        <v>1.3674619289518899</v>
      </c>
      <c r="B3167">
        <v>0.78324245557598104</v>
      </c>
      <c r="C3167">
        <v>0.55159099264705902</v>
      </c>
      <c r="D3167">
        <v>3.18686631944444</v>
      </c>
      <c r="E3167">
        <v>0.78322914586433801</v>
      </c>
      <c r="F3167" s="4">
        <v>1.33097116423016E-5</v>
      </c>
      <c r="G3167">
        <v>6.3300756106140899</v>
      </c>
      <c r="H3167">
        <v>33.880742879046501</v>
      </c>
      <c r="I3167">
        <v>3.4140775788716902E-2</v>
      </c>
      <c r="J3167">
        <v>7.0845269097222205E-2</v>
      </c>
      <c r="K3167">
        <v>6.0490257881939096</v>
      </c>
      <c r="L3167">
        <v>0.362858240514569</v>
      </c>
      <c r="M3167">
        <v>3.5550562066453701</v>
      </c>
      <c r="N3167" s="4">
        <v>7.5840636227251901E-6</v>
      </c>
      <c r="O3167">
        <v>193.18198350694399</v>
      </c>
      <c r="P3167" s="4">
        <v>-2.5033762294569401E-18</v>
      </c>
      <c r="Q3167">
        <v>98.303925464498107</v>
      </c>
      <c r="R3167">
        <v>0.73291278321424103</v>
      </c>
      <c r="S3167">
        <v>5.3954570189603599</v>
      </c>
      <c r="T3167">
        <v>0</v>
      </c>
    </row>
    <row r="3168" spans="1:20" x14ac:dyDescent="0.25">
      <c r="A3168" s="3">
        <v>1.8268059710551701</v>
      </c>
      <c r="B3168">
        <v>0.71589528441584804</v>
      </c>
      <c r="C3168">
        <v>0.774231541053922</v>
      </c>
      <c r="D3168">
        <v>7.1884114583333298</v>
      </c>
      <c r="E3168">
        <v>0.71587143525963604</v>
      </c>
      <c r="F3168" s="4">
        <v>2.38491562122194E-5</v>
      </c>
      <c r="G3168">
        <v>7.1407221312605902</v>
      </c>
      <c r="H3168">
        <v>36.902532189573002</v>
      </c>
      <c r="I3168">
        <v>4.4059536591668003E-2</v>
      </c>
      <c r="J3168">
        <v>4.6901679942810498E-2</v>
      </c>
      <c r="K3168">
        <v>6.0852015223980498</v>
      </c>
      <c r="L3168">
        <v>0.49349342995569101</v>
      </c>
      <c r="M3168">
        <v>8.5440738324886496</v>
      </c>
      <c r="N3168" s="4">
        <v>8.94521306346037E-6</v>
      </c>
      <c r="O3168">
        <v>170.20889322916699</v>
      </c>
      <c r="P3168" s="4">
        <v>2.5511622990370602E-18</v>
      </c>
      <c r="Q3168">
        <v>127.013856927718</v>
      </c>
      <c r="R3168">
        <v>0.68037560446275203</v>
      </c>
      <c r="S3168">
        <v>6.0026661321329797</v>
      </c>
      <c r="T3168">
        <v>0</v>
      </c>
    </row>
    <row r="3169" spans="1:20" x14ac:dyDescent="0.25">
      <c r="A3169" s="3">
        <v>0.43315734965699298</v>
      </c>
      <c r="B3169">
        <v>0.46627669046364201</v>
      </c>
      <c r="C3169">
        <v>0.473144556781045</v>
      </c>
      <c r="D3169">
        <v>17.5449300291565</v>
      </c>
      <c r="E3169">
        <v>0.46623975559562603</v>
      </c>
      <c r="F3169" s="4">
        <v>3.6934868016688098E-5</v>
      </c>
      <c r="G3169">
        <v>3.5439989635537401</v>
      </c>
      <c r="H3169">
        <v>13.385749428984401</v>
      </c>
      <c r="I3169">
        <v>2.1871298616451901E-2</v>
      </c>
      <c r="J3169">
        <v>3.8652771103927501E-2</v>
      </c>
      <c r="K3169">
        <v>6.5193792606966898</v>
      </c>
      <c r="L3169">
        <v>0.243702586786883</v>
      </c>
      <c r="M3169">
        <v>3.1811979930656098</v>
      </c>
      <c r="N3169" s="4">
        <v>1.9553368618591401E-5</v>
      </c>
      <c r="O3169">
        <v>113.21383124233201</v>
      </c>
      <c r="P3169" s="4">
        <v>-8.59139211637278E-19</v>
      </c>
      <c r="Q3169">
        <v>11.9711065975683</v>
      </c>
      <c r="R3169">
        <v>0.48562450311298899</v>
      </c>
      <c r="S3169">
        <v>2.0688880359762001</v>
      </c>
      <c r="T3169">
        <v>0</v>
      </c>
    </row>
    <row r="3170" spans="1:20" x14ac:dyDescent="0.25">
      <c r="A3170" s="3">
        <v>0.74547823090018095</v>
      </c>
      <c r="B3170">
        <v>0.44302380615686998</v>
      </c>
      <c r="C3170">
        <v>0.817677083333334</v>
      </c>
      <c r="D3170">
        <v>21.532257833480799</v>
      </c>
      <c r="E3170">
        <v>0.44296227609382199</v>
      </c>
      <c r="F3170" s="4">
        <v>6.1530063047643294E-5</v>
      </c>
      <c r="G3170">
        <v>4.41441675848231</v>
      </c>
      <c r="H3170">
        <v>24.461709414898898</v>
      </c>
      <c r="I3170">
        <v>3.6143352088392797E-2</v>
      </c>
      <c r="J3170">
        <v>4.64561442682958E-2</v>
      </c>
      <c r="K3170">
        <v>6.3801056961870204</v>
      </c>
      <c r="L3170">
        <v>0.231305381737587</v>
      </c>
      <c r="M3170">
        <v>4.2964877253265996</v>
      </c>
      <c r="N3170" s="4">
        <v>3.5334791835602002E-5</v>
      </c>
      <c r="O3170">
        <v>101.194537922913</v>
      </c>
      <c r="P3170" s="4">
        <v>-1.3107768051462E-18</v>
      </c>
      <c r="Q3170">
        <v>34.051210164597201</v>
      </c>
      <c r="R3170">
        <v>0.46750516065167402</v>
      </c>
      <c r="S3170">
        <v>3.71730782679382</v>
      </c>
      <c r="T3170">
        <v>0</v>
      </c>
    </row>
    <row r="3171" spans="1:20" x14ac:dyDescent="0.25">
      <c r="A3171" s="3">
        <v>1.07074788337104</v>
      </c>
      <c r="B3171">
        <v>0.51493578123073103</v>
      </c>
      <c r="C3171">
        <v>0.54230245353349704</v>
      </c>
      <c r="D3171">
        <v>13.307639864689</v>
      </c>
      <c r="E3171">
        <v>0.51487789982005405</v>
      </c>
      <c r="F3171" s="4">
        <v>5.7881410677240597E-5</v>
      </c>
      <c r="G3171">
        <v>5.3309056371911296</v>
      </c>
      <c r="H3171">
        <v>24.1982248263141</v>
      </c>
      <c r="I3171">
        <v>4.2714750126197201E-2</v>
      </c>
      <c r="J3171">
        <v>3.79925545689975E-2</v>
      </c>
      <c r="K3171">
        <v>6.4502255087043396</v>
      </c>
      <c r="L3171">
        <v>0.23257685317312299</v>
      </c>
      <c r="M3171">
        <v>3.10026468696688</v>
      </c>
      <c r="N3171" s="4">
        <v>2.9707098946011498E-5</v>
      </c>
      <c r="O3171">
        <v>125.20116575592</v>
      </c>
      <c r="P3171" s="4">
        <v>-5.0216178871381703E-18</v>
      </c>
      <c r="Q3171">
        <v>55.060029191927001</v>
      </c>
      <c r="R3171">
        <v>0.52361061799501296</v>
      </c>
      <c r="S3171">
        <v>3.9737982269866801</v>
      </c>
      <c r="T3171">
        <v>0</v>
      </c>
    </row>
    <row r="3172" spans="1:20" x14ac:dyDescent="0.25">
      <c r="A3172" s="3">
        <v>2.0622221028353001</v>
      </c>
      <c r="B3172">
        <v>0.730589396956699</v>
      </c>
      <c r="C3172">
        <v>0.80955071742238505</v>
      </c>
      <c r="D3172">
        <v>7.9950759548611101</v>
      </c>
      <c r="E3172">
        <v>0.73057753384890201</v>
      </c>
      <c r="F3172" s="4">
        <v>1.1863107796889501E-5</v>
      </c>
      <c r="G3172">
        <v>8.5669742964194295</v>
      </c>
      <c r="H3172">
        <v>57.767945724484697</v>
      </c>
      <c r="I3172">
        <v>7.0791693376956094E-2</v>
      </c>
      <c r="J3172">
        <v>6.2309193729575101E-2</v>
      </c>
      <c r="K3172">
        <v>5.8509902339564803</v>
      </c>
      <c r="L3172">
        <v>0.42044340375689998</v>
      </c>
      <c r="M3172">
        <v>3.8479009067915699</v>
      </c>
      <c r="N3172" s="4">
        <v>5.9992362680254804E-6</v>
      </c>
      <c r="O3172">
        <v>177.74488606770799</v>
      </c>
      <c r="P3172" s="4">
        <v>7.4507965009283905E-18</v>
      </c>
      <c r="Q3172">
        <v>257.24229855420703</v>
      </c>
      <c r="R3172">
        <v>0.69182910917166296</v>
      </c>
      <c r="S3172">
        <v>9.1752842559797898</v>
      </c>
      <c r="T3172">
        <v>0</v>
      </c>
    </row>
    <row r="3173" spans="1:20" x14ac:dyDescent="0.25">
      <c r="A3173" s="3">
        <v>1.4367500392252399</v>
      </c>
      <c r="B3173">
        <v>0.73387631484885596</v>
      </c>
      <c r="C3173">
        <v>0.75722939644607901</v>
      </c>
      <c r="D3173">
        <v>7.1407975260416698</v>
      </c>
      <c r="E3173">
        <v>0.73386438843412105</v>
      </c>
      <c r="F3173" s="4">
        <v>1.19264147346692E-5</v>
      </c>
      <c r="G3173">
        <v>6.7327212745575196</v>
      </c>
      <c r="H3173">
        <v>39.001692129389397</v>
      </c>
      <c r="I3173">
        <v>4.42593956318941E-2</v>
      </c>
      <c r="J3173">
        <v>7.1412837009803901E-2</v>
      </c>
      <c r="K3173">
        <v>6.1593171160709801</v>
      </c>
      <c r="L3173">
        <v>0.42066831821328898</v>
      </c>
      <c r="M3173">
        <v>2.8456106223124702</v>
      </c>
      <c r="N3173" s="4">
        <v>6.1790362165502501E-6</v>
      </c>
      <c r="O3173">
        <v>181.25025607638901</v>
      </c>
      <c r="P3173" s="4">
        <v>3.4251923039027301E-18</v>
      </c>
      <c r="Q3173">
        <v>139.93393804674301</v>
      </c>
      <c r="R3173">
        <v>0.69439377117873102</v>
      </c>
      <c r="S3173">
        <v>6.3271981787400602</v>
      </c>
      <c r="T3173">
        <v>0</v>
      </c>
    </row>
    <row r="3174" spans="1:20" x14ac:dyDescent="0.25">
      <c r="A3174" s="3">
        <v>1.4187761273804</v>
      </c>
      <c r="B3174">
        <v>0.80631901041666498</v>
      </c>
      <c r="C3174">
        <v>0.75901263786764595</v>
      </c>
      <c r="D3174">
        <v>1.2316742621527801</v>
      </c>
      <c r="E3174">
        <v>0.80630031788499101</v>
      </c>
      <c r="F3174" s="4">
        <v>1.86925316736654E-5</v>
      </c>
      <c r="G3174">
        <v>6.5746734376364904</v>
      </c>
      <c r="H3174">
        <v>32.825088393408699</v>
      </c>
      <c r="I3174">
        <v>3.0822366083645501E-2</v>
      </c>
      <c r="J3174">
        <v>6.4727583741830103E-2</v>
      </c>
      <c r="K3174">
        <v>5.8377324164025799</v>
      </c>
      <c r="L3174">
        <v>0.37106534405146502</v>
      </c>
      <c r="M3174">
        <v>6.1651561282727902</v>
      </c>
      <c r="N3174" s="4">
        <v>9.56270297707409E-6</v>
      </c>
      <c r="O3174">
        <v>194.903065321181</v>
      </c>
      <c r="P3174" s="4">
        <v>2.0726352706504901E-18</v>
      </c>
      <c r="Q3174">
        <v>91.488758151281502</v>
      </c>
      <c r="R3174">
        <v>0.75092331569212301</v>
      </c>
      <c r="S3174">
        <v>5.27257488610047</v>
      </c>
      <c r="T3174">
        <v>0</v>
      </c>
    </row>
    <row r="3175" spans="1:20" x14ac:dyDescent="0.25">
      <c r="A3175" s="3">
        <v>1.2067800270123501</v>
      </c>
      <c r="B3175">
        <v>0.84217498978758099</v>
      </c>
      <c r="C3175">
        <v>0.74552990962009802</v>
      </c>
      <c r="D3175">
        <v>0.86636718749999997</v>
      </c>
      <c r="E3175">
        <v>0.84216578814201104</v>
      </c>
      <c r="F3175" s="4">
        <v>9.2016455708262807E-6</v>
      </c>
      <c r="G3175">
        <v>6.4200338403373998</v>
      </c>
      <c r="H3175">
        <v>35.686558915538697</v>
      </c>
      <c r="I3175">
        <v>3.0553569092217101E-2</v>
      </c>
      <c r="J3175">
        <v>7.1035922181372599E-2</v>
      </c>
      <c r="K3175">
        <v>5.71507091528769</v>
      </c>
      <c r="L3175">
        <v>0.45483462387682499</v>
      </c>
      <c r="M3175">
        <v>2.0249916110883301</v>
      </c>
      <c r="N3175" s="4">
        <v>4.8702427392229396E-6</v>
      </c>
      <c r="O3175">
        <v>210.46067382812501</v>
      </c>
      <c r="P3175" s="4">
        <v>-2.4792707305692601E-18</v>
      </c>
      <c r="Q3175">
        <v>96.309904706070697</v>
      </c>
      <c r="R3175">
        <v>0.77889065581808203</v>
      </c>
      <c r="S3175">
        <v>5.6723039957943699</v>
      </c>
      <c r="T3175">
        <v>0</v>
      </c>
    </row>
    <row r="3176" spans="1:20" x14ac:dyDescent="0.25">
      <c r="A3176" s="3">
        <v>1.4730719586156</v>
      </c>
      <c r="B3176">
        <v>0.77426468035130702</v>
      </c>
      <c r="C3176">
        <v>0.78249448529411703</v>
      </c>
      <c r="D3176">
        <v>3.49498806423611</v>
      </c>
      <c r="E3176">
        <v>0.774245394206584</v>
      </c>
      <c r="F3176" s="4">
        <v>1.9286144722256001E-5</v>
      </c>
      <c r="G3176">
        <v>6.9511663592837998</v>
      </c>
      <c r="H3176">
        <v>38.835565827067697</v>
      </c>
      <c r="I3176">
        <v>4.2021213787322903E-2</v>
      </c>
      <c r="J3176">
        <v>5.6370008680555597E-2</v>
      </c>
      <c r="K3176">
        <v>5.7785313171428703</v>
      </c>
      <c r="L3176">
        <v>0.46446506829940498</v>
      </c>
      <c r="M3176">
        <v>5.3812803588347302</v>
      </c>
      <c r="N3176" s="4">
        <v>8.5626590913141596E-6</v>
      </c>
      <c r="O3176">
        <v>189.446856553819</v>
      </c>
      <c r="P3176" s="4">
        <v>-5.2960664440996099E-18</v>
      </c>
      <c r="Q3176">
        <v>140.25917705652799</v>
      </c>
      <c r="R3176">
        <v>0.72591365462665702</v>
      </c>
      <c r="S3176">
        <v>6.3178537550877598</v>
      </c>
      <c r="T3176">
        <v>0</v>
      </c>
    </row>
    <row r="3177" spans="1:20" x14ac:dyDescent="0.25">
      <c r="A3177" s="3">
        <v>0.69102688388422595</v>
      </c>
      <c r="B3177">
        <v>0.90734184793709005</v>
      </c>
      <c r="C3177">
        <v>0.74002486723856198</v>
      </c>
      <c r="D3177">
        <v>9.2120225694444405E-2</v>
      </c>
      <c r="E3177">
        <v>0.90733764480766499</v>
      </c>
      <c r="F3177" s="4">
        <v>4.2031294250948499E-6</v>
      </c>
      <c r="G3177">
        <v>4.8942994968175704</v>
      </c>
      <c r="H3177">
        <v>18.063360835893999</v>
      </c>
      <c r="I3177">
        <v>1.47326142771809E-2</v>
      </c>
      <c r="J3177">
        <v>5.3965711805555601E-2</v>
      </c>
      <c r="K3177">
        <v>5.0227836386717</v>
      </c>
      <c r="L3177">
        <v>0.56837460968311204</v>
      </c>
      <c r="M3177">
        <v>1.69181588491757</v>
      </c>
      <c r="N3177" s="4">
        <v>2.1914281790998899E-6</v>
      </c>
      <c r="O3177">
        <v>228.757374131944</v>
      </c>
      <c r="P3177" s="4">
        <v>-2.06754160272914E-18</v>
      </c>
      <c r="Q3177">
        <v>37.629814472951402</v>
      </c>
      <c r="R3177">
        <v>0.82973197392901499</v>
      </c>
      <c r="S3177">
        <v>2.8782437781146801</v>
      </c>
      <c r="T3177">
        <v>0</v>
      </c>
    </row>
    <row r="3178" spans="1:20" x14ac:dyDescent="0.25">
      <c r="A3178" s="3">
        <v>1.21418764760329</v>
      </c>
      <c r="B3178">
        <v>0.78515941584967297</v>
      </c>
      <c r="C3178">
        <v>0.69459784773284305</v>
      </c>
      <c r="D3178">
        <v>2.2773556857638901</v>
      </c>
      <c r="E3178">
        <v>0.78514765694271604</v>
      </c>
      <c r="F3178" s="4">
        <v>1.1758906957486599E-5</v>
      </c>
      <c r="G3178">
        <v>6.3085361508152999</v>
      </c>
      <c r="H3178">
        <v>34.703760468874698</v>
      </c>
      <c r="I3178">
        <v>3.2610871834477702E-2</v>
      </c>
      <c r="J3178">
        <v>7.0304100285947704E-2</v>
      </c>
      <c r="K3178">
        <v>6.20004075123056</v>
      </c>
      <c r="L3178">
        <v>0.45013832173972701</v>
      </c>
      <c r="M3178">
        <v>2.4920726598613601</v>
      </c>
      <c r="N3178" s="4">
        <v>4.5715468287645101E-6</v>
      </c>
      <c r="O3178">
        <v>195.456866319444</v>
      </c>
      <c r="P3178" s="4">
        <v>-2.8623852435956298E-18</v>
      </c>
      <c r="Q3178">
        <v>91.797599559777296</v>
      </c>
      <c r="R3178">
        <v>0.73440699356022399</v>
      </c>
      <c r="S3178">
        <v>5.5686241222020998</v>
      </c>
      <c r="T3178">
        <v>0</v>
      </c>
    </row>
    <row r="3179" spans="1:20" x14ac:dyDescent="0.25">
      <c r="A3179" s="3">
        <v>0.70425833384866399</v>
      </c>
      <c r="B3179">
        <v>0.85943074703839795</v>
      </c>
      <c r="C3179">
        <v>0.77545556321486897</v>
      </c>
      <c r="D3179">
        <v>0.73320203993055599</v>
      </c>
      <c r="E3179">
        <v>0.85942916122073698</v>
      </c>
      <c r="F3179" s="4">
        <v>1.5858176609896001E-6</v>
      </c>
      <c r="G3179">
        <v>4.74347173672649</v>
      </c>
      <c r="H3179">
        <v>16.954998642088</v>
      </c>
      <c r="I3179">
        <v>1.5382876962080501E-2</v>
      </c>
      <c r="J3179">
        <v>4.7486723856209202E-2</v>
      </c>
      <c r="K3179">
        <v>5.2893046505191803</v>
      </c>
      <c r="L3179">
        <v>0.50921793023464601</v>
      </c>
      <c r="M3179">
        <v>0.58526290782422996</v>
      </c>
      <c r="N3179" s="4">
        <v>3.4131705663093002E-7</v>
      </c>
      <c r="O3179">
        <v>216.21198133680599</v>
      </c>
      <c r="P3179" s="4">
        <v>1.4373471488547699E-17</v>
      </c>
      <c r="Q3179">
        <v>39.116190238002503</v>
      </c>
      <c r="R3179">
        <v>0.79234706514804198</v>
      </c>
      <c r="S3179">
        <v>2.7723974970085798</v>
      </c>
      <c r="T3179">
        <v>0</v>
      </c>
    </row>
    <row r="3180" spans="1:20" x14ac:dyDescent="0.25">
      <c r="A3180" s="3">
        <v>1.6705012688474099</v>
      </c>
      <c r="B3180">
        <v>0.73133349928513003</v>
      </c>
      <c r="C3180">
        <v>0.84926997804330095</v>
      </c>
      <c r="D3180">
        <v>4.6491286892361101</v>
      </c>
      <c r="E3180">
        <v>0.73132311138584105</v>
      </c>
      <c r="F3180" s="4">
        <v>1.0387899289535501E-5</v>
      </c>
      <c r="G3180">
        <v>7.3333271256243</v>
      </c>
      <c r="H3180">
        <v>44.664768420746299</v>
      </c>
      <c r="I3180">
        <v>4.9493518444618599E-2</v>
      </c>
      <c r="J3180">
        <v>6.4965265012254997E-2</v>
      </c>
      <c r="K3180">
        <v>6.1540250589983403</v>
      </c>
      <c r="L3180">
        <v>0.40445022656809598</v>
      </c>
      <c r="M3180">
        <v>5.3066832712314396</v>
      </c>
      <c r="N3180" s="4">
        <v>5.6543046984980097E-6</v>
      </c>
      <c r="O3180">
        <v>178.01905598958299</v>
      </c>
      <c r="P3180" s="4">
        <v>5.8302738891347603E-18</v>
      </c>
      <c r="Q3180">
        <v>132.13483888762801</v>
      </c>
      <c r="R3180">
        <v>0.69240827552055395</v>
      </c>
      <c r="S3180">
        <v>7.0376802942846899</v>
      </c>
      <c r="T3180">
        <v>0</v>
      </c>
    </row>
    <row r="3181" spans="1:20" x14ac:dyDescent="0.25">
      <c r="A3181" s="3">
        <v>1.36252307401256</v>
      </c>
      <c r="B3181">
        <v>0.66004476868872597</v>
      </c>
      <c r="C3181">
        <v>0.72892980238970595</v>
      </c>
      <c r="D3181">
        <v>7.2240950520833396</v>
      </c>
      <c r="E3181">
        <v>0.66002898153658296</v>
      </c>
      <c r="F3181" s="4">
        <v>1.5787152143647602E-5</v>
      </c>
      <c r="G3181">
        <v>6.1980947599582903</v>
      </c>
      <c r="H3181">
        <v>33.938836196341001</v>
      </c>
      <c r="I3181">
        <v>4.6112039598281002E-2</v>
      </c>
      <c r="J3181">
        <v>5.35465303308824E-2</v>
      </c>
      <c r="K3181">
        <v>6.2050255363622302</v>
      </c>
      <c r="L3181">
        <v>0.437798808188893</v>
      </c>
      <c r="M3181">
        <v>3.24153401786113</v>
      </c>
      <c r="N3181" s="4">
        <v>9.0279978833663094E-6</v>
      </c>
      <c r="O3181">
        <v>161.12381727430599</v>
      </c>
      <c r="P3181" s="4">
        <v>-2.68513220634836E-18</v>
      </c>
      <c r="Q3181">
        <v>127.368332820151</v>
      </c>
      <c r="R3181">
        <v>0.63679078163331904</v>
      </c>
      <c r="S3181">
        <v>5.5934366504718698</v>
      </c>
      <c r="T3181">
        <v>0</v>
      </c>
    </row>
    <row r="3182" spans="1:20" x14ac:dyDescent="0.25">
      <c r="A3182" s="3">
        <v>1.4128434541230801</v>
      </c>
      <c r="B3182">
        <v>0.80190148845996601</v>
      </c>
      <c r="C3182">
        <v>0.57887988919526101</v>
      </c>
      <c r="D3182">
        <v>2.9048025173611101</v>
      </c>
      <c r="E3182">
        <v>0.80187340323623502</v>
      </c>
      <c r="F3182" s="4">
        <v>2.80852237306061E-5</v>
      </c>
      <c r="G3182">
        <v>6.7600409256810696</v>
      </c>
      <c r="H3182">
        <v>35.447089522933602</v>
      </c>
      <c r="I3182">
        <v>3.7193036997340001E-2</v>
      </c>
      <c r="J3182">
        <v>5.5971315870098001E-2</v>
      </c>
      <c r="K3182">
        <v>5.7391808953651999</v>
      </c>
      <c r="L3182">
        <v>0.60493980252516399</v>
      </c>
      <c r="M3182">
        <v>7.1484013300756102</v>
      </c>
      <c r="N3182" s="4">
        <v>8.8433820024726499E-6</v>
      </c>
      <c r="O3182">
        <v>194.34618272569401</v>
      </c>
      <c r="P3182" s="4">
        <v>3.3621561119669803E-20</v>
      </c>
      <c r="Q3182">
        <v>116.696543197675</v>
      </c>
      <c r="R3182">
        <v>0.74748558053351299</v>
      </c>
      <c r="S3182">
        <v>5.7407719044138803</v>
      </c>
      <c r="T3182">
        <v>0</v>
      </c>
    </row>
    <row r="3183" spans="1:20" x14ac:dyDescent="0.25">
      <c r="A3183" s="3">
        <v>0.242616268630621</v>
      </c>
      <c r="B3183">
        <v>0.43131201475994202</v>
      </c>
      <c r="C3183">
        <v>0.66121069495506501</v>
      </c>
      <c r="D3183">
        <v>22.584778469181899</v>
      </c>
      <c r="E3183">
        <v>0.43125027058061099</v>
      </c>
      <c r="F3183" s="4">
        <v>6.1744179330860095E-5</v>
      </c>
      <c r="G3183">
        <v>3.49329400877436</v>
      </c>
      <c r="H3183">
        <v>7.8329207560496599</v>
      </c>
      <c r="I3183">
        <v>1.44269902453176E-2</v>
      </c>
      <c r="J3183">
        <v>3.47196924642263E-2</v>
      </c>
      <c r="K3183">
        <v>5.5335388067134703</v>
      </c>
      <c r="L3183">
        <v>0.60722196338392098</v>
      </c>
      <c r="M3183">
        <v>11.5769484556308</v>
      </c>
      <c r="N3183" s="4">
        <v>3.6658372422889803E-5</v>
      </c>
      <c r="O3183">
        <v>93.891035343419603</v>
      </c>
      <c r="P3183" s="4">
        <v>-1.7639245123980599E-18</v>
      </c>
      <c r="Q3183">
        <v>2.2679250625241498</v>
      </c>
      <c r="R3183">
        <v>0.45836729946271698</v>
      </c>
      <c r="S3183">
        <v>1.2144605815745</v>
      </c>
      <c r="T3183">
        <v>0</v>
      </c>
    </row>
    <row r="3184" spans="1:20" x14ac:dyDescent="0.25">
      <c r="A3184" s="3">
        <v>1.2084428974382699</v>
      </c>
      <c r="B3184">
        <v>0.45638324722352003</v>
      </c>
      <c r="C3184">
        <v>0.66634849877450897</v>
      </c>
      <c r="D3184">
        <v>18.874101163072901</v>
      </c>
      <c r="E3184">
        <v>0.45634218650207498</v>
      </c>
      <c r="F3184" s="4">
        <v>4.1060721444086698E-5</v>
      </c>
      <c r="G3184">
        <v>5.5895788082801401</v>
      </c>
      <c r="H3184">
        <v>42.782763920422198</v>
      </c>
      <c r="I3184">
        <v>7.7616176343868304E-2</v>
      </c>
      <c r="J3184">
        <v>4.9830189923503097E-2</v>
      </c>
      <c r="K3184">
        <v>6.6869972979882197</v>
      </c>
      <c r="L3184">
        <v>0.312013160878433</v>
      </c>
      <c r="M3184">
        <v>1.6675991038849201</v>
      </c>
      <c r="N3184" s="4">
        <v>1.65233944621238E-5</v>
      </c>
      <c r="O3184">
        <v>110.284907712125</v>
      </c>
      <c r="P3184" s="4">
        <v>-9.5482665522477304E-19</v>
      </c>
      <c r="Q3184">
        <v>70.785003827863605</v>
      </c>
      <c r="R3184">
        <v>0.47790915311489202</v>
      </c>
      <c r="S3184">
        <v>6.4569884876723602</v>
      </c>
      <c r="T3184">
        <v>0</v>
      </c>
    </row>
    <row r="3185" spans="1:20" x14ac:dyDescent="0.25">
      <c r="A3185" s="3">
        <v>0.45974843170768598</v>
      </c>
      <c r="B3185">
        <v>0.64663839637334897</v>
      </c>
      <c r="C3185">
        <v>0.773711128982842</v>
      </c>
      <c r="D3185">
        <v>7.85938626490434</v>
      </c>
      <c r="E3185">
        <v>0.64660558510523203</v>
      </c>
      <c r="F3185" s="4">
        <v>3.2811268116457999E-5</v>
      </c>
      <c r="G3185">
        <v>4.53462584927136</v>
      </c>
      <c r="H3185">
        <v>19.450406862180198</v>
      </c>
      <c r="I3185">
        <v>2.6270566509192499E-2</v>
      </c>
      <c r="J3185">
        <v>4.4986371927206399E-2</v>
      </c>
      <c r="K3185">
        <v>5.1965198633811003</v>
      </c>
      <c r="L3185">
        <v>0.58802620780126102</v>
      </c>
      <c r="M3185">
        <v>2.5907743712292102</v>
      </c>
      <c r="N3185" s="4">
        <v>9.4130902875058902E-6</v>
      </c>
      <c r="O3185">
        <v>160.86476723049</v>
      </c>
      <c r="P3185" s="4">
        <v>-7.4865481596413907E-18</v>
      </c>
      <c r="Q3185">
        <v>28.289458974577698</v>
      </c>
      <c r="R3185">
        <v>0.626346864880447</v>
      </c>
      <c r="S3185">
        <v>3.0509061460817701</v>
      </c>
      <c r="T3185">
        <v>0</v>
      </c>
    </row>
    <row r="3186" spans="1:20" x14ac:dyDescent="0.25">
      <c r="A3186" s="3">
        <v>0.82507994482374503</v>
      </c>
      <c r="B3186">
        <v>0.81475805504493504</v>
      </c>
      <c r="C3186">
        <v>0.71042935559640497</v>
      </c>
      <c r="D3186">
        <v>0.784629991319444</v>
      </c>
      <c r="E3186">
        <v>0.81474243959375303</v>
      </c>
      <c r="F3186" s="4">
        <v>1.5615451181650799E-5</v>
      </c>
      <c r="G3186">
        <v>5.4326675585276201</v>
      </c>
      <c r="H3186">
        <v>22.109987149843899</v>
      </c>
      <c r="I3186">
        <v>2.0204403497506001E-2</v>
      </c>
      <c r="J3186">
        <v>5.6648080065359499E-2</v>
      </c>
      <c r="K3186">
        <v>5.6082287393916799</v>
      </c>
      <c r="L3186">
        <v>0.56911299123121095</v>
      </c>
      <c r="M3186">
        <v>4.5349307124827796</v>
      </c>
      <c r="N3186" s="4">
        <v>7.7751006074843602E-6</v>
      </c>
      <c r="O3186">
        <v>200.88072048611099</v>
      </c>
      <c r="P3186" s="4">
        <v>6.4053407918238699E-19</v>
      </c>
      <c r="Q3186">
        <v>55.9473526499957</v>
      </c>
      <c r="R3186">
        <v>0.75750488496318902</v>
      </c>
      <c r="S3186">
        <v>3.6452948990813199</v>
      </c>
      <c r="T3186">
        <v>0</v>
      </c>
    </row>
    <row r="3187" spans="1:20" x14ac:dyDescent="0.25">
      <c r="A3187" s="3">
        <v>0.952915653248253</v>
      </c>
      <c r="B3187">
        <v>0.77965457771650304</v>
      </c>
      <c r="C3187">
        <v>0.70919434232026202</v>
      </c>
      <c r="D3187">
        <v>2.8518999565972201</v>
      </c>
      <c r="E3187">
        <v>0.77963735436785497</v>
      </c>
      <c r="F3187" s="4">
        <v>1.7223348648467601E-5</v>
      </c>
      <c r="G3187">
        <v>5.5280809618337399</v>
      </c>
      <c r="H3187">
        <v>23.888811145029301</v>
      </c>
      <c r="I3187">
        <v>2.3846045216001099E-2</v>
      </c>
      <c r="J3187">
        <v>5.5925270629084999E-2</v>
      </c>
      <c r="K3187">
        <v>6.22301845009898</v>
      </c>
      <c r="L3187">
        <v>0.48071212886824899</v>
      </c>
      <c r="M3187">
        <v>3.7841337101060999</v>
      </c>
      <c r="N3187" s="4">
        <v>8.5750890538411108E-6</v>
      </c>
      <c r="O3187">
        <v>192.17409396701399</v>
      </c>
      <c r="P3187" s="4">
        <v>-1.58179111266141E-17</v>
      </c>
      <c r="Q3187">
        <v>76.502710669549998</v>
      </c>
      <c r="R3187">
        <v>0.73011711541034396</v>
      </c>
      <c r="S3187">
        <v>4.02263811361754</v>
      </c>
      <c r="T3187">
        <v>0</v>
      </c>
    </row>
    <row r="3188" spans="1:20" x14ac:dyDescent="0.25">
      <c r="A3188" s="3">
        <v>0.99002079087276595</v>
      </c>
      <c r="B3188">
        <v>0.835837290645424</v>
      </c>
      <c r="C3188">
        <v>0.670616013071895</v>
      </c>
      <c r="D3188">
        <v>1.07769965277778</v>
      </c>
      <c r="E3188">
        <v>0.83582426509876995</v>
      </c>
      <c r="F3188" s="4">
        <v>1.30255466543184E-5</v>
      </c>
      <c r="G3188">
        <v>5.6687763471185999</v>
      </c>
      <c r="H3188">
        <v>25.0100315490598</v>
      </c>
      <c r="I3188">
        <v>2.2442081916721899E-2</v>
      </c>
      <c r="J3188">
        <v>6.2016505821078503E-2</v>
      </c>
      <c r="K3188">
        <v>5.8243304649057901</v>
      </c>
      <c r="L3188">
        <v>0.54724686471428496</v>
      </c>
      <c r="M3188">
        <v>2.41449414045</v>
      </c>
      <c r="N3188" s="4">
        <v>6.0825263651255697E-6</v>
      </c>
      <c r="O3188">
        <v>208.10420138888901</v>
      </c>
      <c r="P3188" s="4">
        <v>-1.5748109964874001E-17</v>
      </c>
      <c r="Q3188">
        <v>73.2544600188955</v>
      </c>
      <c r="R3188">
        <v>0.77394936758701904</v>
      </c>
      <c r="S3188">
        <v>4.13228527722144</v>
      </c>
      <c r="T3188">
        <v>0</v>
      </c>
    </row>
    <row r="3189" spans="1:20" x14ac:dyDescent="0.25">
      <c r="A3189" s="3">
        <v>0.60153054919387305</v>
      </c>
      <c r="B3189">
        <v>0.84572737949346399</v>
      </c>
      <c r="C3189">
        <v>0.57955222375408499</v>
      </c>
      <c r="D3189">
        <v>1.70811957465278</v>
      </c>
      <c r="E3189">
        <v>0.84571957133053399</v>
      </c>
      <c r="F3189" s="4">
        <v>7.8081629296306098E-6</v>
      </c>
      <c r="G3189">
        <v>4.7581136010469098</v>
      </c>
      <c r="H3189">
        <v>16.156567851782398</v>
      </c>
      <c r="I3189">
        <v>1.8600729770527302E-2</v>
      </c>
      <c r="J3189">
        <v>4.7601677389705901E-2</v>
      </c>
      <c r="K3189">
        <v>5.1951492865740603</v>
      </c>
      <c r="L3189">
        <v>0.50237388758591806</v>
      </c>
      <c r="M3189">
        <v>2.6763104144868999</v>
      </c>
      <c r="N3189" s="4">
        <v>2.0542508936011499E-6</v>
      </c>
      <c r="O3189">
        <v>212.02342990451399</v>
      </c>
      <c r="P3189" s="4">
        <v>-7.0713548573160206E-18</v>
      </c>
      <c r="Q3189">
        <v>64.095982910265406</v>
      </c>
      <c r="R3189">
        <v>0.78166105278492304</v>
      </c>
      <c r="S3189">
        <v>2.76940517468269</v>
      </c>
      <c r="T3189">
        <v>0</v>
      </c>
    </row>
    <row r="3190" spans="1:20" x14ac:dyDescent="0.25">
      <c r="A3190" s="3">
        <v>0.872034325809946</v>
      </c>
      <c r="B3190">
        <v>0.78588528901143695</v>
      </c>
      <c r="C3190">
        <v>0.64707093801062099</v>
      </c>
      <c r="D3190">
        <v>4.0129654947916702</v>
      </c>
      <c r="E3190">
        <v>0.78587067786423803</v>
      </c>
      <c r="F3190" s="4">
        <v>1.4611147199064999E-5</v>
      </c>
      <c r="G3190">
        <v>5.1915215584026804</v>
      </c>
      <c r="H3190">
        <v>20.554122821172701</v>
      </c>
      <c r="I3190">
        <v>2.31037521373414E-2</v>
      </c>
      <c r="J3190">
        <v>5.7191853043300697E-2</v>
      </c>
      <c r="K3190">
        <v>6.3634284764766997</v>
      </c>
      <c r="L3190">
        <v>0.49613564654962</v>
      </c>
      <c r="M3190">
        <v>3.0521382862853801</v>
      </c>
      <c r="N3190" s="4">
        <v>8.0390718873616102E-6</v>
      </c>
      <c r="O3190">
        <v>195.42320312499999</v>
      </c>
      <c r="P3190" s="4">
        <v>5.3552779293470399E-18</v>
      </c>
      <c r="Q3190">
        <v>64.923878355322401</v>
      </c>
      <c r="R3190">
        <v>0.73497608978880702</v>
      </c>
      <c r="S3190">
        <v>3.4303202696753901</v>
      </c>
      <c r="T3190">
        <v>0</v>
      </c>
    </row>
    <row r="3191" spans="1:20" x14ac:dyDescent="0.25">
      <c r="A3191" s="3">
        <v>0.53090154500394704</v>
      </c>
      <c r="B3191">
        <v>0.898555708741829</v>
      </c>
      <c r="C3191">
        <v>0.63768028747957495</v>
      </c>
      <c r="D3191">
        <v>7.3926866319444506E-2</v>
      </c>
      <c r="E3191">
        <v>0.89854747681995994</v>
      </c>
      <c r="F3191" s="4">
        <v>8.2319218696975998E-6</v>
      </c>
      <c r="G3191">
        <v>4.5176075719753896</v>
      </c>
      <c r="H3191">
        <v>12.7354003514981</v>
      </c>
      <c r="I3191">
        <v>1.05063785823423E-2</v>
      </c>
      <c r="J3191">
        <v>5.3038002961601299E-2</v>
      </c>
      <c r="K3191">
        <v>4.6754027011917803</v>
      </c>
      <c r="L3191">
        <v>0.77032920817683403</v>
      </c>
      <c r="M3191">
        <v>1.48953169923225</v>
      </c>
      <c r="N3191" s="4">
        <v>3.5323883338226801E-6</v>
      </c>
      <c r="O3191">
        <v>226.966263020833</v>
      </c>
      <c r="P3191" s="4">
        <v>6.9512690552666096E-18</v>
      </c>
      <c r="Q3191">
        <v>28.389026527228499</v>
      </c>
      <c r="R3191">
        <v>0.82288049922500595</v>
      </c>
      <c r="S3191">
        <v>2.1100613376721098</v>
      </c>
      <c r="T3191">
        <v>0</v>
      </c>
    </row>
    <row r="3192" spans="1:20" x14ac:dyDescent="0.25">
      <c r="A3192" s="3">
        <v>0.72030818530707696</v>
      </c>
      <c r="B3192">
        <v>0.85528842422385598</v>
      </c>
      <c r="C3192">
        <v>0.72281575520833197</v>
      </c>
      <c r="D3192">
        <v>0.34084960937499997</v>
      </c>
      <c r="E3192">
        <v>0.85528265057961095</v>
      </c>
      <c r="F3192" s="4">
        <v>5.7736442450849603E-6</v>
      </c>
      <c r="G3192">
        <v>5.0084711202806096</v>
      </c>
      <c r="H3192">
        <v>17.878794390924998</v>
      </c>
      <c r="I3192">
        <v>1.56341796681282E-2</v>
      </c>
      <c r="J3192">
        <v>5.9281198937908598E-2</v>
      </c>
      <c r="K3192">
        <v>5.6690554408667202</v>
      </c>
      <c r="L3192">
        <v>0.52006463978800299</v>
      </c>
      <c r="M3192">
        <v>3.1051144064910301</v>
      </c>
      <c r="N3192" s="4">
        <v>2.3377062260332998E-6</v>
      </c>
      <c r="O3192">
        <v>213.61147569444401</v>
      </c>
      <c r="P3192" s="4">
        <v>-1.1684969502790901E-18</v>
      </c>
      <c r="Q3192">
        <v>43.127542243976798</v>
      </c>
      <c r="R3192">
        <v>0.78911905758266099</v>
      </c>
      <c r="S3192">
        <v>2.94172757862398</v>
      </c>
      <c r="T3192">
        <v>0</v>
      </c>
    </row>
    <row r="3193" spans="1:20" x14ac:dyDescent="0.25">
      <c r="A3193" s="3">
        <v>1.10105084167392</v>
      </c>
      <c r="B3193">
        <v>0.76275926776960701</v>
      </c>
      <c r="C3193">
        <v>0.85361760876225501</v>
      </c>
      <c r="D3193">
        <v>3.19964735243056</v>
      </c>
      <c r="E3193">
        <v>0.76274662347733702</v>
      </c>
      <c r="F3193" s="4">
        <v>1.26442922703795E-5</v>
      </c>
      <c r="G3193">
        <v>5.7182073935951401</v>
      </c>
      <c r="H3193">
        <v>26.4593788368818</v>
      </c>
      <c r="I3193">
        <v>3.0914921861557001E-2</v>
      </c>
      <c r="J3193">
        <v>5.5275569342320301E-2</v>
      </c>
      <c r="K3193">
        <v>6.1445978017506304</v>
      </c>
      <c r="L3193">
        <v>0.55415933669336104</v>
      </c>
      <c r="M3193">
        <v>3.5460766260719998</v>
      </c>
      <c r="N3193" s="4">
        <v>6.0861696598908597E-6</v>
      </c>
      <c r="O3193">
        <v>188.12154079861099</v>
      </c>
      <c r="P3193" s="4">
        <v>-1.47152538708599E-17</v>
      </c>
      <c r="Q3193">
        <v>90.258623693761706</v>
      </c>
      <c r="R3193">
        <v>0.71693023973463199</v>
      </c>
      <c r="S3193">
        <v>4.3947677567476697</v>
      </c>
      <c r="T3193">
        <v>0</v>
      </c>
    </row>
    <row r="3194" spans="1:20" x14ac:dyDescent="0.25">
      <c r="A3194" s="3">
        <v>0.65803785966565798</v>
      </c>
      <c r="B3194">
        <v>0.87695588235293997</v>
      </c>
      <c r="C3194">
        <v>0.74080321946486904</v>
      </c>
      <c r="D3194">
        <v>0.88305447048611196</v>
      </c>
      <c r="E3194">
        <v>0.87694660950985803</v>
      </c>
      <c r="F3194" s="4">
        <v>9.2728430825345902E-6</v>
      </c>
      <c r="G3194">
        <v>4.8852188078312802</v>
      </c>
      <c r="H3194">
        <v>16.583576915196598</v>
      </c>
      <c r="I3194">
        <v>1.51602598764392E-2</v>
      </c>
      <c r="J3194">
        <v>5.9012203839869402E-2</v>
      </c>
      <c r="K3194">
        <v>5.1584685612314001</v>
      </c>
      <c r="L3194">
        <v>0.52914745872020996</v>
      </c>
      <c r="M3194">
        <v>2.5938907231011998</v>
      </c>
      <c r="N3194" s="4">
        <v>3.3985111613395199E-6</v>
      </c>
      <c r="O3194">
        <v>219.89212782118099</v>
      </c>
      <c r="P3194" s="4">
        <v>-1.0916879673290201E-17</v>
      </c>
      <c r="Q3194">
        <v>45.952484201961099</v>
      </c>
      <c r="R3194">
        <v>0.80602834166670501</v>
      </c>
      <c r="S3194">
        <v>2.7394238323743298</v>
      </c>
      <c r="T3194">
        <v>0</v>
      </c>
    </row>
    <row r="3195" spans="1:20" x14ac:dyDescent="0.25">
      <c r="A3195" s="3">
        <v>1.0672890729881499</v>
      </c>
      <c r="B3195">
        <v>0.73115387561274503</v>
      </c>
      <c r="C3195">
        <v>0.71709283088235198</v>
      </c>
      <c r="D3195">
        <v>7.0613953993055496</v>
      </c>
      <c r="E3195">
        <v>0.73113871569976496</v>
      </c>
      <c r="F3195" s="4">
        <v>1.51599129795588E-5</v>
      </c>
      <c r="G3195">
        <v>5.8432166598323398</v>
      </c>
      <c r="H3195">
        <v>28.337282118838299</v>
      </c>
      <c r="I3195">
        <v>3.6277701613330902E-2</v>
      </c>
      <c r="J3195">
        <v>4.8655164930555599E-2</v>
      </c>
      <c r="K3195">
        <v>5.9751901508626997</v>
      </c>
      <c r="L3195">
        <v>0.457134064784744</v>
      </c>
      <c r="M3195">
        <v>3.2806362074485098</v>
      </c>
      <c r="N3195" s="4">
        <v>7.9521668786160905E-6</v>
      </c>
      <c r="O3195">
        <v>180.94656575520801</v>
      </c>
      <c r="P3195" s="4">
        <v>3.6636151378958599E-19</v>
      </c>
      <c r="Q3195">
        <v>122.784140256162</v>
      </c>
      <c r="R3195">
        <v>0.69227270479755099</v>
      </c>
      <c r="S3195">
        <v>4.7543756227827201</v>
      </c>
      <c r="T3195">
        <v>0</v>
      </c>
    </row>
    <row r="3196" spans="1:20" x14ac:dyDescent="0.25">
      <c r="A3196" s="3">
        <v>0.89147942213658304</v>
      </c>
      <c r="B3196">
        <v>0.84550591043709</v>
      </c>
      <c r="C3196">
        <v>0.60714413551879198</v>
      </c>
      <c r="D3196">
        <v>1.7504134114583301</v>
      </c>
      <c r="E3196">
        <v>0.84548401163082298</v>
      </c>
      <c r="F3196" s="4">
        <v>2.18988062674593E-5</v>
      </c>
      <c r="G3196">
        <v>5.5815102924820597</v>
      </c>
      <c r="H3196">
        <v>19.771644762992398</v>
      </c>
      <c r="I3196">
        <v>1.9924919032541299E-2</v>
      </c>
      <c r="J3196">
        <v>5.1662951899509799E-2</v>
      </c>
      <c r="K3196">
        <v>5.8570974720517102</v>
      </c>
      <c r="L3196">
        <v>0.55489882440618099</v>
      </c>
      <c r="M3196">
        <v>7.9354200221609501</v>
      </c>
      <c r="N3196" s="4">
        <v>1.0574198190253199E-5</v>
      </c>
      <c r="O3196">
        <v>204.42880425347201</v>
      </c>
      <c r="P3196" s="4">
        <v>-6.9058800889271999E-18</v>
      </c>
      <c r="Q3196">
        <v>58.876796896536597</v>
      </c>
      <c r="R3196">
        <v>0.78150177559235001</v>
      </c>
      <c r="S3196">
        <v>3.3017293412893598</v>
      </c>
      <c r="T3196">
        <v>0</v>
      </c>
    </row>
    <row r="3197" spans="1:20" x14ac:dyDescent="0.25">
      <c r="A3197" s="3">
        <v>0.21063856923390101</v>
      </c>
      <c r="B3197">
        <v>0.51120205391842699</v>
      </c>
      <c r="C3197">
        <v>0.68774725541258097</v>
      </c>
      <c r="D3197">
        <v>9.4756774805802007</v>
      </c>
      <c r="E3197">
        <v>0.51116835202648103</v>
      </c>
      <c r="F3197" s="4">
        <v>3.37018919454062E-5</v>
      </c>
      <c r="G3197">
        <v>3.11664989372585</v>
      </c>
      <c r="H3197">
        <v>8.5821151525633699</v>
      </c>
      <c r="I3197">
        <v>1.1893865943502901E-2</v>
      </c>
      <c r="J3197">
        <v>7.0596684079110697E-2</v>
      </c>
      <c r="K3197">
        <v>5.7577397560303103</v>
      </c>
      <c r="L3197">
        <v>0.18753314189828901</v>
      </c>
      <c r="M3197">
        <v>3.1350459561528301</v>
      </c>
      <c r="N3197" s="4">
        <v>1.6498248474678601E-5</v>
      </c>
      <c r="O3197">
        <v>125.18345757460401</v>
      </c>
      <c r="P3197" s="4">
        <v>-6.1211362913563603E-19</v>
      </c>
      <c r="Q3197">
        <v>3.0224785099097198</v>
      </c>
      <c r="R3197">
        <v>0.52067419060230202</v>
      </c>
      <c r="S3197">
        <v>1.32512263637358</v>
      </c>
      <c r="T3197">
        <v>0</v>
      </c>
    </row>
    <row r="3198" spans="1:20" x14ac:dyDescent="0.25">
      <c r="A3198" s="3">
        <v>0.70919912630544302</v>
      </c>
      <c r="B3198">
        <v>0.45406563962352098</v>
      </c>
      <c r="C3198">
        <v>0.64860890267565396</v>
      </c>
      <c r="D3198">
        <v>20.026282310980601</v>
      </c>
      <c r="E3198">
        <v>0.453984067669853</v>
      </c>
      <c r="F3198" s="4">
        <v>8.1571953667582494E-5</v>
      </c>
      <c r="G3198">
        <v>4.0243548421915296</v>
      </c>
      <c r="H3198">
        <v>24.525846645105599</v>
      </c>
      <c r="I3198">
        <v>4.7881256962943201E-2</v>
      </c>
      <c r="J3198">
        <v>2.8135379322778601E-2</v>
      </c>
      <c r="K3198">
        <v>5.7800465684141002</v>
      </c>
      <c r="L3198">
        <v>0.189371373814059</v>
      </c>
      <c r="M3198">
        <v>8.4636431838827502</v>
      </c>
      <c r="N3198" s="4">
        <v>4.5191311728859002E-5</v>
      </c>
      <c r="O3198">
        <v>101.733850762297</v>
      </c>
      <c r="P3198" s="4">
        <v>1.5454236677477599E-18</v>
      </c>
      <c r="Q3198">
        <v>29.7551087865588</v>
      </c>
      <c r="R3198">
        <v>0.47613973040770802</v>
      </c>
      <c r="S3198">
        <v>3.7238422377757701</v>
      </c>
      <c r="T3198">
        <v>0</v>
      </c>
    </row>
    <row r="3199" spans="1:20" x14ac:dyDescent="0.25">
      <c r="A3199" s="3">
        <v>0.36288446921509498</v>
      </c>
      <c r="B3199">
        <v>0.54568717825257396</v>
      </c>
      <c r="C3199">
        <v>0.74597831137663395</v>
      </c>
      <c r="D3199">
        <v>11.3748456089937</v>
      </c>
      <c r="E3199">
        <v>0.54529466002803395</v>
      </c>
      <c r="F3199">
        <v>3.9251822454042798E-4</v>
      </c>
      <c r="G3199">
        <v>3.18569142819238</v>
      </c>
      <c r="H3199">
        <v>13.5634555955978</v>
      </c>
      <c r="I3199">
        <v>2.1167876741578402E-2</v>
      </c>
      <c r="J3199">
        <v>4.1737916096671199E-2</v>
      </c>
      <c r="K3199">
        <v>5.4048218910983001</v>
      </c>
      <c r="L3199">
        <v>6.67249904082583E-2</v>
      </c>
      <c r="M3199">
        <v>10.7581338938648</v>
      </c>
      <c r="N3199">
        <v>2.4861069796797001E-4</v>
      </c>
      <c r="O3199">
        <v>125.400197242388</v>
      </c>
      <c r="P3199" s="4">
        <v>1.5852475614072499E-19</v>
      </c>
      <c r="Q3199">
        <v>11.1260697871224</v>
      </c>
      <c r="R3199">
        <v>0.54792539606095403</v>
      </c>
      <c r="S3199">
        <v>2.1167651195740702</v>
      </c>
      <c r="T3199">
        <v>0</v>
      </c>
    </row>
    <row r="3200" spans="1:20" x14ac:dyDescent="0.25">
      <c r="A3200" s="3">
        <v>1.31037839735206</v>
      </c>
      <c r="B3200">
        <v>0.78805706188725499</v>
      </c>
      <c r="C3200">
        <v>0.75052803308823501</v>
      </c>
      <c r="D3200">
        <v>8.2112912326388905</v>
      </c>
      <c r="E3200">
        <v>0.78804101542659499</v>
      </c>
      <c r="F3200" s="4">
        <v>1.6046460660356E-5</v>
      </c>
      <c r="G3200">
        <v>6.7876310791832104</v>
      </c>
      <c r="H3200">
        <v>33.682056960339096</v>
      </c>
      <c r="I3200">
        <v>4.9679324253968503E-2</v>
      </c>
      <c r="J3200">
        <v>5.4557483149509797E-2</v>
      </c>
      <c r="K3200">
        <v>5.5493527560302001</v>
      </c>
      <c r="L3200">
        <v>0.630927983701279</v>
      </c>
      <c r="M3200">
        <v>8.3287376829215791</v>
      </c>
      <c r="N3200" s="4">
        <v>8.5241892400154393E-6</v>
      </c>
      <c r="O3200">
        <v>189.08697699652799</v>
      </c>
      <c r="P3200" s="4">
        <v>-7.4867054039360504E-18</v>
      </c>
      <c r="Q3200">
        <v>134.10015337196899</v>
      </c>
      <c r="R3200">
        <v>0.73667198220098196</v>
      </c>
      <c r="S3200">
        <v>5.4409402306261203</v>
      </c>
      <c r="T3200">
        <v>0</v>
      </c>
    </row>
    <row r="3201" spans="1:20" x14ac:dyDescent="0.25">
      <c r="A3201" s="3">
        <v>1.98652383065383</v>
      </c>
      <c r="B3201">
        <v>0.679675908905228</v>
      </c>
      <c r="C3201">
        <v>0.77547777522467298</v>
      </c>
      <c r="D3201">
        <v>9.31889431423612</v>
      </c>
      <c r="E3201">
        <v>0.679634084272979</v>
      </c>
      <c r="F3201" s="4">
        <v>4.1824632249625299E-5</v>
      </c>
      <c r="G3201">
        <v>8.0943203747523604</v>
      </c>
      <c r="H3201">
        <v>47.695478734695797</v>
      </c>
      <c r="I3201">
        <v>6.8607701599020701E-2</v>
      </c>
      <c r="J3201">
        <v>5.1076733558006501E-2</v>
      </c>
      <c r="K3201">
        <v>6.4599294096611004</v>
      </c>
      <c r="L3201">
        <v>0.53385582883997595</v>
      </c>
      <c r="M3201">
        <v>13.395400334615999</v>
      </c>
      <c r="N3201" s="4">
        <v>1.7136598371690399E-5</v>
      </c>
      <c r="O3201">
        <v>153.24167968750001</v>
      </c>
      <c r="P3201" s="4">
        <v>-1.97412957404955E-18</v>
      </c>
      <c r="Q3201">
        <v>179.07630178798101</v>
      </c>
      <c r="R3201">
        <v>0.65213286906157597</v>
      </c>
      <c r="S3201">
        <v>7.6854422675877601</v>
      </c>
      <c r="T3201">
        <v>0</v>
      </c>
    </row>
    <row r="3202" spans="1:20" x14ac:dyDescent="0.25">
      <c r="A3202" s="3">
        <v>1.2158839189547499</v>
      </c>
      <c r="B3202">
        <v>0.70394222324346301</v>
      </c>
      <c r="C3202">
        <v>0.71466287530637096</v>
      </c>
      <c r="D3202">
        <v>7.4380034722222304</v>
      </c>
      <c r="E3202">
        <v>0.70393048623090704</v>
      </c>
      <c r="F3202" s="4">
        <v>1.17370125560912E-5</v>
      </c>
      <c r="G3202">
        <v>5.8966136338480801</v>
      </c>
      <c r="H3202">
        <v>26.0763419018629</v>
      </c>
      <c r="I3202">
        <v>3.48872484738341E-2</v>
      </c>
      <c r="J3202">
        <v>5.1180491727941202E-2</v>
      </c>
      <c r="K3202">
        <v>6.4231765783921704</v>
      </c>
      <c r="L3202">
        <v>0.47317718788183599</v>
      </c>
      <c r="M3202">
        <v>6.92768494070783</v>
      </c>
      <c r="N3202" s="4">
        <v>6.9805984088554303E-6</v>
      </c>
      <c r="O3202">
        <v>168.08518771701401</v>
      </c>
      <c r="P3202" s="4">
        <v>1.7444691194305601E-18</v>
      </c>
      <c r="Q3202">
        <v>79.971717463971004</v>
      </c>
      <c r="R3202">
        <v>0.67103766410291599</v>
      </c>
      <c r="S3202">
        <v>4.2532591810432603</v>
      </c>
      <c r="T3202">
        <v>0</v>
      </c>
    </row>
    <row r="3203" spans="1:20" x14ac:dyDescent="0.25">
      <c r="A3203" s="3">
        <v>0.53507409871724199</v>
      </c>
      <c r="B3203">
        <v>0.87063320823120804</v>
      </c>
      <c r="C3203">
        <v>0.59604878982843101</v>
      </c>
      <c r="D3203">
        <v>0.52995225694444503</v>
      </c>
      <c r="E3203">
        <v>0.87063033219879005</v>
      </c>
      <c r="F3203" s="4">
        <v>2.8760324181931902E-6</v>
      </c>
      <c r="G3203">
        <v>4.5908696975833099</v>
      </c>
      <c r="H3203">
        <v>14.1480916768156</v>
      </c>
      <c r="I3203">
        <v>1.3416260812790799E-2</v>
      </c>
      <c r="J3203">
        <v>5.0549964256535997E-2</v>
      </c>
      <c r="K3203">
        <v>4.5653332254660297</v>
      </c>
      <c r="L3203">
        <v>0.65258210591993204</v>
      </c>
      <c r="M3203">
        <v>1.4101837535884101</v>
      </c>
      <c r="N3203" s="4">
        <v>5.7638759609075895E-7</v>
      </c>
      <c r="O3203">
        <v>219.420238715278</v>
      </c>
      <c r="P3203" s="4">
        <v>6.24754702407985E-18</v>
      </c>
      <c r="Q3203">
        <v>40.310451407998599</v>
      </c>
      <c r="R3203">
        <v>0.80108896771343097</v>
      </c>
      <c r="S3203">
        <v>2.41013891583468</v>
      </c>
      <c r="T3203">
        <v>0</v>
      </c>
    </row>
    <row r="3204" spans="1:20" x14ac:dyDescent="0.25">
      <c r="A3204" s="3">
        <v>1.1058419627247</v>
      </c>
      <c r="B3204">
        <v>0.660703610089869</v>
      </c>
      <c r="C3204">
        <v>0.56687465533088299</v>
      </c>
      <c r="D3204">
        <v>11.3453634982639</v>
      </c>
      <c r="E3204">
        <v>0.66068828360268295</v>
      </c>
      <c r="F3204" s="4">
        <v>1.5326487185582799E-5</v>
      </c>
      <c r="G3204">
        <v>5.7533119589316897</v>
      </c>
      <c r="H3204">
        <v>24.755214196421399</v>
      </c>
      <c r="I3204">
        <v>3.5445795556514899E-2</v>
      </c>
      <c r="J3204">
        <v>3.8873519199346403E-2</v>
      </c>
      <c r="K3204">
        <v>6.3177663602836303</v>
      </c>
      <c r="L3204">
        <v>0.560168358871725</v>
      </c>
      <c r="M3204">
        <v>8.7313500885688704</v>
      </c>
      <c r="N3204" s="4">
        <v>7.6296734442909395E-6</v>
      </c>
      <c r="O3204">
        <v>156.00290364583299</v>
      </c>
      <c r="P3204" s="4">
        <v>1.71996533859248E-17</v>
      </c>
      <c r="Q3204">
        <v>119.479454709392</v>
      </c>
      <c r="R3204">
        <v>0.63730439723758703</v>
      </c>
      <c r="S3204">
        <v>4.2647323919442499</v>
      </c>
      <c r="T3204">
        <v>0</v>
      </c>
    </row>
    <row r="3205" spans="1:20" x14ac:dyDescent="0.25">
      <c r="A3205" s="3">
        <v>0.654253526513632</v>
      </c>
      <c r="B3205">
        <v>0.88681239787581601</v>
      </c>
      <c r="C3205">
        <v>0.74693675959967198</v>
      </c>
      <c r="D3205">
        <v>0.453128255208333</v>
      </c>
      <c r="E3205">
        <v>0.88678547183334999</v>
      </c>
      <c r="F3205" s="4">
        <v>2.6926042465838499E-5</v>
      </c>
      <c r="G3205">
        <v>4.8088618246241399</v>
      </c>
      <c r="H3205">
        <v>13.0088087307238</v>
      </c>
      <c r="I3205">
        <v>1.2385458222138299E-2</v>
      </c>
      <c r="J3205">
        <v>3.23253548815359E-2</v>
      </c>
      <c r="K3205">
        <v>4.6247140013618502</v>
      </c>
      <c r="L3205">
        <v>0.73962312185779799</v>
      </c>
      <c r="M3205">
        <v>4.2412422787169097</v>
      </c>
      <c r="N3205" s="4">
        <v>1.1753067624144E-5</v>
      </c>
      <c r="O3205">
        <v>220.95192382812499</v>
      </c>
      <c r="P3205" s="4">
        <v>-1.63776389684892E-17</v>
      </c>
      <c r="Q3205">
        <v>34.449620879977303</v>
      </c>
      <c r="R3205">
        <v>0.81373578057283102</v>
      </c>
      <c r="S3205">
        <v>2.1641816878588398</v>
      </c>
      <c r="T3205">
        <v>0</v>
      </c>
    </row>
    <row r="3206" spans="1:20" x14ac:dyDescent="0.25">
      <c r="A3206" s="3">
        <v>1.3764657141597501</v>
      </c>
      <c r="B3206">
        <v>0.78050948478349602</v>
      </c>
      <c r="C3206">
        <v>0.714269850388071</v>
      </c>
      <c r="D3206">
        <v>5.1071516927083396</v>
      </c>
      <c r="E3206">
        <v>0.780500712528023</v>
      </c>
      <c r="F3206" s="4">
        <v>8.7722554723943905E-6</v>
      </c>
      <c r="G3206">
        <v>6.6494410947316203</v>
      </c>
      <c r="H3206">
        <v>32.080672629983802</v>
      </c>
      <c r="I3206">
        <v>3.6418212022521899E-2</v>
      </c>
      <c r="J3206">
        <v>5.2098639195261399E-2</v>
      </c>
      <c r="K3206">
        <v>5.9169977063208004</v>
      </c>
      <c r="L3206">
        <v>0.56523091603770603</v>
      </c>
      <c r="M3206">
        <v>6.81178925723201</v>
      </c>
      <c r="N3206" s="4">
        <v>4.07077080539478E-6</v>
      </c>
      <c r="O3206">
        <v>189.050478515625</v>
      </c>
      <c r="P3206" s="4">
        <v>-8.2785379198785805E-18</v>
      </c>
      <c r="Q3206">
        <v>121.77828960022801</v>
      </c>
      <c r="R3206">
        <v>0.73077604177619804</v>
      </c>
      <c r="S3206">
        <v>5.2908812857904399</v>
      </c>
      <c r="T3206">
        <v>0</v>
      </c>
    </row>
    <row r="3207" spans="1:20" x14ac:dyDescent="0.25">
      <c r="A3207" s="3">
        <v>1.03986109839145</v>
      </c>
      <c r="B3207">
        <v>0.71409893280228798</v>
      </c>
      <c r="C3207">
        <v>0.69578575622957595</v>
      </c>
      <c r="D3207">
        <v>7.3997439236111102</v>
      </c>
      <c r="E3207">
        <v>0.71408775784638301</v>
      </c>
      <c r="F3207" s="4">
        <v>1.1174955904406E-5</v>
      </c>
      <c r="G3207">
        <v>5.8985954913617897</v>
      </c>
      <c r="H3207">
        <v>21.531345132213801</v>
      </c>
      <c r="I3207">
        <v>2.7672270068661901E-2</v>
      </c>
      <c r="J3207">
        <v>4.4015267565359499E-2</v>
      </c>
      <c r="K3207">
        <v>6.14406398336099</v>
      </c>
      <c r="L3207">
        <v>0.62313986599715798</v>
      </c>
      <c r="M3207">
        <v>14.0979853447312</v>
      </c>
      <c r="N3207" s="4">
        <v>6.0305326495667797E-6</v>
      </c>
      <c r="O3207">
        <v>163.55503255208299</v>
      </c>
      <c r="P3207" s="4">
        <v>-2.0911106121238399E-17</v>
      </c>
      <c r="Q3207">
        <v>78.626278585845895</v>
      </c>
      <c r="R3207">
        <v>0.67896184654125202</v>
      </c>
      <c r="S3207">
        <v>3.6261052752591998</v>
      </c>
      <c r="T3207">
        <v>0</v>
      </c>
    </row>
    <row r="3208" spans="1:20" x14ac:dyDescent="0.25">
      <c r="A3208" s="3">
        <v>0.82392202567821804</v>
      </c>
      <c r="B3208">
        <v>0.88068492136437904</v>
      </c>
      <c r="C3208">
        <v>0.77228048406862604</v>
      </c>
      <c r="D3208">
        <v>1.44006076388889</v>
      </c>
      <c r="E3208">
        <v>0.88067534381861301</v>
      </c>
      <c r="F3208" s="4">
        <v>9.57754576667128E-6</v>
      </c>
      <c r="G3208">
        <v>5.2820505056895097</v>
      </c>
      <c r="H3208">
        <v>20.675273841400099</v>
      </c>
      <c r="I3208">
        <v>1.96316170884583E-2</v>
      </c>
      <c r="J3208">
        <v>4.9109681372549001E-2</v>
      </c>
      <c r="K3208">
        <v>4.7939132268481002</v>
      </c>
      <c r="L3208">
        <v>0.57000737171010096</v>
      </c>
      <c r="M3208">
        <v>2.5893366442961199</v>
      </c>
      <c r="N3208" s="4">
        <v>5.3792084461971398E-6</v>
      </c>
      <c r="O3208">
        <v>219.848115234375</v>
      </c>
      <c r="P3208" s="4">
        <v>4.77852225471939E-19</v>
      </c>
      <c r="Q3208">
        <v>58.075939065925397</v>
      </c>
      <c r="R3208">
        <v>0.808938198136398</v>
      </c>
      <c r="S3208">
        <v>3.3720135233901498</v>
      </c>
      <c r="T3208">
        <v>0</v>
      </c>
    </row>
    <row r="3209" spans="1:20" x14ac:dyDescent="0.25">
      <c r="A3209" s="3">
        <v>1.29459238971282</v>
      </c>
      <c r="B3209">
        <v>0.64492391748365896</v>
      </c>
      <c r="C3209">
        <v>0.69722529871323402</v>
      </c>
      <c r="D3209">
        <v>9.1910666232638896</v>
      </c>
      <c r="E3209">
        <v>0.64492108446262497</v>
      </c>
      <c r="F3209" s="4">
        <v>2.83302103483935E-6</v>
      </c>
      <c r="G3209">
        <v>5.83989161778777</v>
      </c>
      <c r="H3209">
        <v>31.667725408659798</v>
      </c>
      <c r="I3209">
        <v>4.0920532174923897E-2</v>
      </c>
      <c r="J3209">
        <v>6.0079133476307202E-2</v>
      </c>
      <c r="K3209">
        <v>6.2511224023090701</v>
      </c>
      <c r="L3209">
        <v>0.45689998863664799</v>
      </c>
      <c r="M3209">
        <v>2.1070492239005398</v>
      </c>
      <c r="N3209" s="4">
        <v>9.0851903269613304E-7</v>
      </c>
      <c r="O3209">
        <v>159.122214626736</v>
      </c>
      <c r="P3209" s="4">
        <v>-8.8900794729980294E-18</v>
      </c>
      <c r="Q3209">
        <v>109.45022900326001</v>
      </c>
      <c r="R3209">
        <v>0.62498038087565499</v>
      </c>
      <c r="S3209">
        <v>5.1516278962159001</v>
      </c>
      <c r="T3209">
        <v>0</v>
      </c>
    </row>
    <row r="3210" spans="1:20" x14ac:dyDescent="0.25">
      <c r="A3210" s="3">
        <v>1.1075592499709701</v>
      </c>
      <c r="B3210">
        <v>0.850483340992646</v>
      </c>
      <c r="C3210">
        <v>0.69167603656045795</v>
      </c>
      <c r="D3210">
        <v>0.68535807291666595</v>
      </c>
      <c r="E3210">
        <v>0.85047324556692605</v>
      </c>
      <c r="F3210" s="4">
        <v>1.00954257194331E-5</v>
      </c>
      <c r="G3210">
        <v>6.4170597039608799</v>
      </c>
      <c r="H3210">
        <v>27.958294319606001</v>
      </c>
      <c r="I3210">
        <v>2.3894660671180699E-2</v>
      </c>
      <c r="J3210">
        <v>6.3546772875817004E-2</v>
      </c>
      <c r="K3210">
        <v>5.5813740191822099</v>
      </c>
      <c r="L3210">
        <v>0.66015236931272003</v>
      </c>
      <c r="M3210">
        <v>10.5649444694536</v>
      </c>
      <c r="N3210" s="4">
        <v>3.9825703853112603E-6</v>
      </c>
      <c r="O3210">
        <v>202.90888020833299</v>
      </c>
      <c r="P3210" s="4">
        <v>2.93909844785403E-18</v>
      </c>
      <c r="Q3210">
        <v>66.432272836101603</v>
      </c>
      <c r="R3210">
        <v>0.78537406307382396</v>
      </c>
      <c r="S3210">
        <v>4.53353571902813</v>
      </c>
      <c r="T3210">
        <v>0</v>
      </c>
    </row>
    <row r="3211" spans="1:20" x14ac:dyDescent="0.25">
      <c r="A3211" s="3">
        <v>0.181561279480868</v>
      </c>
      <c r="B3211">
        <v>0.42838862362416003</v>
      </c>
      <c r="C3211">
        <v>0.744252629697713</v>
      </c>
      <c r="D3211">
        <v>17.3708219863328</v>
      </c>
      <c r="E3211">
        <v>0.428378270320804</v>
      </c>
      <c r="F3211" s="4">
        <v>1.0353303355380099E-5</v>
      </c>
      <c r="G3211">
        <v>3.0215042061344501</v>
      </c>
      <c r="H3211">
        <v>9.4748468930822494</v>
      </c>
      <c r="I3211">
        <v>1.5453008514591301E-2</v>
      </c>
      <c r="J3211">
        <v>6.52258115639716E-2</v>
      </c>
      <c r="K3211">
        <v>6.4033452922067404</v>
      </c>
      <c r="L3211">
        <v>0.330004759342655</v>
      </c>
      <c r="M3211">
        <v>0.490109678948695</v>
      </c>
      <c r="N3211" s="4">
        <v>5.2057470221874802E-6</v>
      </c>
      <c r="O3211">
        <v>107.352373631194</v>
      </c>
      <c r="P3211" s="4">
        <v>9.6885310872219406E-19</v>
      </c>
      <c r="Q3211">
        <v>3.2035588770466901</v>
      </c>
      <c r="R3211">
        <v>0.45603701780839601</v>
      </c>
      <c r="S3211">
        <v>1.4532005704395701</v>
      </c>
      <c r="T3211">
        <v>0</v>
      </c>
    </row>
    <row r="3212" spans="1:20" x14ac:dyDescent="0.25">
      <c r="A3212" s="3">
        <v>0.37219146283955401</v>
      </c>
      <c r="B3212">
        <v>0.59683729605723601</v>
      </c>
      <c r="C3212">
        <v>0.53831384037990204</v>
      </c>
      <c r="D3212">
        <v>8.1336494821389191</v>
      </c>
      <c r="E3212">
        <v>0.59672390168167799</v>
      </c>
      <c r="F3212">
        <v>1.13394375557822E-4</v>
      </c>
      <c r="G3212">
        <v>3.0685731573875299</v>
      </c>
      <c r="H3212">
        <v>12.852150963967601</v>
      </c>
      <c r="I3212">
        <v>1.6529400995102399E-2</v>
      </c>
      <c r="J3212">
        <v>5.6179295575254203E-2</v>
      </c>
      <c r="K3212">
        <v>5.4390167792850699</v>
      </c>
      <c r="L3212">
        <v>6.1866442044017103E-2</v>
      </c>
      <c r="M3212">
        <v>16.239015874668699</v>
      </c>
      <c r="N3212" s="4">
        <v>6.4269298614236193E-5</v>
      </c>
      <c r="O3212">
        <v>131.460774744692</v>
      </c>
      <c r="P3212" s="4">
        <v>1.6690145284583399E-18</v>
      </c>
      <c r="Q3212">
        <v>6.2479753657385304</v>
      </c>
      <c r="R3212">
        <v>0.58756714177834402</v>
      </c>
      <c r="S3212">
        <v>1.97707210315642</v>
      </c>
      <c r="T3212">
        <v>0</v>
      </c>
    </row>
    <row r="3213" spans="1:20" x14ac:dyDescent="0.25">
      <c r="A3213" s="3">
        <v>0.53426464084443703</v>
      </c>
      <c r="B3213">
        <v>0.509401469111741</v>
      </c>
      <c r="C3213">
        <v>0.36087731055964101</v>
      </c>
      <c r="D3213">
        <v>25.683564141035301</v>
      </c>
      <c r="E3213">
        <v>0.50918154337203303</v>
      </c>
      <c r="F3213">
        <v>2.19925739708862E-4</v>
      </c>
      <c r="G3213">
        <v>3.6390196464498601</v>
      </c>
      <c r="H3213">
        <v>12.859617232859</v>
      </c>
      <c r="I3213">
        <v>4.8442868857086298E-2</v>
      </c>
      <c r="J3213">
        <v>3.3851820517363601E-2</v>
      </c>
      <c r="K3213">
        <v>6.4727848403467103</v>
      </c>
      <c r="L3213">
        <v>0.38125443440693602</v>
      </c>
      <c r="M3213">
        <v>10.1797143300761</v>
      </c>
      <c r="N3213">
        <v>1.24517940624119E-4</v>
      </c>
      <c r="O3213">
        <v>106.967126531633</v>
      </c>
      <c r="P3213" s="4">
        <v>8.2125054509451904E-19</v>
      </c>
      <c r="Q3213">
        <v>11.3268266304155</v>
      </c>
      <c r="R3213">
        <v>0.51944801419874698</v>
      </c>
      <c r="S3213">
        <v>2.0236022925270598</v>
      </c>
      <c r="T3213">
        <v>0</v>
      </c>
    </row>
    <row r="3214" spans="1:20" x14ac:dyDescent="0.25">
      <c r="A3214" s="3">
        <v>1.1055817744395999</v>
      </c>
      <c r="B3214">
        <v>0.72662276603349596</v>
      </c>
      <c r="C3214">
        <v>0.58074973192402002</v>
      </c>
      <c r="D3214">
        <v>7.1771451822916701</v>
      </c>
      <c r="E3214">
        <v>0.72660761833655496</v>
      </c>
      <c r="F3214" s="4">
        <v>1.51476969409976E-5</v>
      </c>
      <c r="G3214">
        <v>5.8424978670820602</v>
      </c>
      <c r="H3214">
        <v>27.414337205479299</v>
      </c>
      <c r="I3214">
        <v>3.5371782876359302E-2</v>
      </c>
      <c r="J3214">
        <v>3.7629633884803899E-2</v>
      </c>
      <c r="K3214">
        <v>5.7957488523961302</v>
      </c>
      <c r="L3214">
        <v>0.47471071251088798</v>
      </c>
      <c r="M3214">
        <v>4.5442243620190501</v>
      </c>
      <c r="N3214" s="4">
        <v>7.1424347681532303E-6</v>
      </c>
      <c r="O3214">
        <v>177.14999457465299</v>
      </c>
      <c r="P3214" s="4">
        <v>-1.1659865916747001E-17</v>
      </c>
      <c r="Q3214">
        <v>110.082251724714</v>
      </c>
      <c r="R3214">
        <v>0.68873731748003597</v>
      </c>
      <c r="S3214">
        <v>4.5869845035001102</v>
      </c>
      <c r="T3214">
        <v>0</v>
      </c>
    </row>
    <row r="3215" spans="1:20" x14ac:dyDescent="0.25">
      <c r="A3215" s="3">
        <v>0.86986609124671499</v>
      </c>
      <c r="B3215">
        <v>0.78615000765931298</v>
      </c>
      <c r="C3215">
        <v>0.69872390727124201</v>
      </c>
      <c r="D3215">
        <v>3.0465538194444499</v>
      </c>
      <c r="E3215">
        <v>0.78613848468062797</v>
      </c>
      <c r="F3215" s="4">
        <v>1.1522978685168E-5</v>
      </c>
      <c r="G3215">
        <v>5.2402529968015799</v>
      </c>
      <c r="H3215">
        <v>22.910279805759298</v>
      </c>
      <c r="I3215">
        <v>2.5653380121059E-2</v>
      </c>
      <c r="J3215">
        <v>3.9835541768790797E-2</v>
      </c>
      <c r="K3215">
        <v>5.9579171598673799</v>
      </c>
      <c r="L3215">
        <v>0.53956429498497804</v>
      </c>
      <c r="M3215">
        <v>2.3696396651746898</v>
      </c>
      <c r="N3215" s="4">
        <v>5.9989679499205903E-6</v>
      </c>
      <c r="O3215">
        <v>195.99816080729201</v>
      </c>
      <c r="P3215" s="4">
        <v>-7.9555028472017599E-19</v>
      </c>
      <c r="Q3215">
        <v>80.600712680291494</v>
      </c>
      <c r="R3215">
        <v>0.73517967144401497</v>
      </c>
      <c r="S3215">
        <v>3.8311263786232499</v>
      </c>
      <c r="T3215">
        <v>0</v>
      </c>
    </row>
    <row r="3216" spans="1:20" x14ac:dyDescent="0.25">
      <c r="A3216" s="3">
        <v>1.4649157440738001</v>
      </c>
      <c r="B3216">
        <v>0.70577218647875795</v>
      </c>
      <c r="C3216">
        <v>0.62850411049836497</v>
      </c>
      <c r="D3216">
        <v>7.8344487847222197</v>
      </c>
      <c r="E3216">
        <v>0.70575550237725504</v>
      </c>
      <c r="F3216" s="4">
        <v>1.6684101502900501E-5</v>
      </c>
      <c r="G3216">
        <v>6.59797400441321</v>
      </c>
      <c r="H3216">
        <v>34.322671138802697</v>
      </c>
      <c r="I3216">
        <v>4.3498802558732202E-2</v>
      </c>
      <c r="J3216">
        <v>5.0975477430555603E-2</v>
      </c>
      <c r="K3216">
        <v>6.3180714816099597</v>
      </c>
      <c r="L3216">
        <v>0.48183791880678101</v>
      </c>
      <c r="M3216">
        <v>6.1809774340811803</v>
      </c>
      <c r="N3216" s="4">
        <v>7.3363198844431E-6</v>
      </c>
      <c r="O3216">
        <v>169.007380642361</v>
      </c>
      <c r="P3216" s="4">
        <v>2.9758794418669599E-18</v>
      </c>
      <c r="Q3216">
        <v>133.89767724389401</v>
      </c>
      <c r="R3216">
        <v>0.67247023153817198</v>
      </c>
      <c r="S3216">
        <v>5.5834178235206098</v>
      </c>
      <c r="T3216">
        <v>0</v>
      </c>
    </row>
    <row r="3217" spans="1:20" x14ac:dyDescent="0.25">
      <c r="A3217" s="3">
        <v>0.83975959377617504</v>
      </c>
      <c r="B3217">
        <v>0.66438998672385496</v>
      </c>
      <c r="C3217">
        <v>0.64911264297385696</v>
      </c>
      <c r="D3217">
        <v>8.5357009548611096</v>
      </c>
      <c r="E3217">
        <v>0.66437637099542901</v>
      </c>
      <c r="F3217" s="4">
        <v>1.36157284266832E-5</v>
      </c>
      <c r="G3217">
        <v>4.84866792079342</v>
      </c>
      <c r="H3217">
        <v>20.100559968035199</v>
      </c>
      <c r="I3217">
        <v>2.9627599541814899E-2</v>
      </c>
      <c r="J3217">
        <v>4.17630080678104E-2</v>
      </c>
      <c r="K3217">
        <v>6.57937755449354</v>
      </c>
      <c r="L3217">
        <v>0.457568454847952</v>
      </c>
      <c r="M3217">
        <v>2.4103732494963501</v>
      </c>
      <c r="N3217" s="4">
        <v>6.82896108980316E-6</v>
      </c>
      <c r="O3217">
        <v>163.44314127604201</v>
      </c>
      <c r="P3217" s="4">
        <v>1.2528326679984401E-18</v>
      </c>
      <c r="Q3217">
        <v>106.026423504427</v>
      </c>
      <c r="R3217">
        <v>0.64017903234208295</v>
      </c>
      <c r="S3217">
        <v>3.5496537055939799</v>
      </c>
      <c r="T3217">
        <v>0</v>
      </c>
    </row>
    <row r="3218" spans="1:20" x14ac:dyDescent="0.25">
      <c r="A3218" s="3">
        <v>0.58367819901644702</v>
      </c>
      <c r="B3218">
        <v>0.79996304381127503</v>
      </c>
      <c r="C3218">
        <v>0.53821103962418304</v>
      </c>
      <c r="D3218">
        <v>3.7613248697916699</v>
      </c>
      <c r="E3218">
        <v>0.79995117869378995</v>
      </c>
      <c r="F3218" s="4">
        <v>1.18651174848085E-5</v>
      </c>
      <c r="G3218">
        <v>4.6547200854767201</v>
      </c>
      <c r="H3218">
        <v>16.893280951811899</v>
      </c>
      <c r="I3218">
        <v>2.04027873236085E-2</v>
      </c>
      <c r="J3218">
        <v>2.7473511540032702E-2</v>
      </c>
      <c r="K3218">
        <v>4.4844379765595699</v>
      </c>
      <c r="L3218">
        <v>0.73986757680559401</v>
      </c>
      <c r="M3218">
        <v>1.17097134980149</v>
      </c>
      <c r="N3218" s="4">
        <v>4.9830861046955904E-6</v>
      </c>
      <c r="O3218">
        <v>202.327191840278</v>
      </c>
      <c r="P3218" s="4">
        <v>-2.7550424235803898E-18</v>
      </c>
      <c r="Q3218">
        <v>79.163853329615407</v>
      </c>
      <c r="R3218">
        <v>0.74595755219042903</v>
      </c>
      <c r="S3218">
        <v>2.9824914357999801</v>
      </c>
      <c r="T3218">
        <v>0</v>
      </c>
    </row>
    <row r="3219" spans="1:20" x14ac:dyDescent="0.25">
      <c r="A3219" s="3">
        <v>0.90097495438652198</v>
      </c>
      <c r="B3219">
        <v>0.77275755718954098</v>
      </c>
      <c r="C3219">
        <v>0.32205837673611198</v>
      </c>
      <c r="D3219">
        <v>2.8755208333333302</v>
      </c>
      <c r="E3219">
        <v>0.77273946571740304</v>
      </c>
      <c r="F3219" s="4">
        <v>1.8091472138193501E-5</v>
      </c>
      <c r="G3219">
        <v>5.4458371081296697</v>
      </c>
      <c r="H3219">
        <v>20.734067359787399</v>
      </c>
      <c r="I3219">
        <v>2.3858088998235299E-2</v>
      </c>
      <c r="J3219">
        <v>4.8361940870098097E-2</v>
      </c>
      <c r="K3219">
        <v>5.7094678737808104</v>
      </c>
      <c r="L3219">
        <v>0.451778414692321</v>
      </c>
      <c r="M3219">
        <v>5.9396610241750896</v>
      </c>
      <c r="N3219" s="4">
        <v>9.1784945376564508E-6</v>
      </c>
      <c r="O3219">
        <v>188.24791666666701</v>
      </c>
      <c r="P3219" s="4">
        <v>1.51408692215443E-18</v>
      </c>
      <c r="Q3219">
        <v>82.235605680948893</v>
      </c>
      <c r="R3219">
        <v>0.724736582776079</v>
      </c>
      <c r="S3219">
        <v>3.56901592609263</v>
      </c>
      <c r="T3219">
        <v>0</v>
      </c>
    </row>
    <row r="3220" spans="1:20" x14ac:dyDescent="0.25">
      <c r="A3220" s="3">
        <v>1.1170293627612899</v>
      </c>
      <c r="B3220">
        <v>0.767281007455065</v>
      </c>
      <c r="C3220">
        <v>0.664473958333333</v>
      </c>
      <c r="D3220">
        <v>3.5510698784722199</v>
      </c>
      <c r="E3220">
        <v>0.76726166082976799</v>
      </c>
      <c r="F3220" s="4">
        <v>1.9346625297038399E-5</v>
      </c>
      <c r="G3220">
        <v>6.0546160627479404</v>
      </c>
      <c r="H3220">
        <v>28.376450499740098</v>
      </c>
      <c r="I3220">
        <v>3.3365787269990101E-2</v>
      </c>
      <c r="J3220">
        <v>4.5928347120098002E-2</v>
      </c>
      <c r="K3220">
        <v>6.2218483394629498</v>
      </c>
      <c r="L3220">
        <v>0.35767364365821602</v>
      </c>
      <c r="M3220">
        <v>5.6261916889869701</v>
      </c>
      <c r="N3220" s="4">
        <v>8.61016284308727E-6</v>
      </c>
      <c r="O3220">
        <v>187.616165364583</v>
      </c>
      <c r="P3220" s="4">
        <v>5.3995414006577904E-18</v>
      </c>
      <c r="Q3220">
        <v>102.539906730954</v>
      </c>
      <c r="R3220">
        <v>0.720464736811541</v>
      </c>
      <c r="S3220">
        <v>4.7282488577735897</v>
      </c>
      <c r="T3220">
        <v>0</v>
      </c>
    </row>
    <row r="3221" spans="1:20" x14ac:dyDescent="0.25">
      <c r="A3221" s="3">
        <v>1.10033816098482</v>
      </c>
      <c r="B3221">
        <v>0.79307546977124099</v>
      </c>
      <c r="C3221">
        <v>0.68648826848447597</v>
      </c>
      <c r="D3221">
        <v>1.62364691840278</v>
      </c>
      <c r="E3221">
        <v>0.79305934060926297</v>
      </c>
      <c r="F3221" s="4">
        <v>1.6129161978448199E-5</v>
      </c>
      <c r="G3221">
        <v>6.0889065927792503</v>
      </c>
      <c r="H3221">
        <v>28.5944327957484</v>
      </c>
      <c r="I3221">
        <v>2.9944583858782799E-2</v>
      </c>
      <c r="J3221">
        <v>4.6876544628267999E-2</v>
      </c>
      <c r="K3221">
        <v>5.9483178170413096</v>
      </c>
      <c r="L3221">
        <v>0.396658856054035</v>
      </c>
      <c r="M3221">
        <v>5.22705230326142</v>
      </c>
      <c r="N3221" s="4">
        <v>7.9412065224565093E-6</v>
      </c>
      <c r="O3221">
        <v>194.34578559027801</v>
      </c>
      <c r="P3221" s="4">
        <v>2.1482610544523601E-17</v>
      </c>
      <c r="Q3221">
        <v>86.552564434923397</v>
      </c>
      <c r="R3221">
        <v>0.74058764922970399</v>
      </c>
      <c r="S3221">
        <v>4.6982388242025301</v>
      </c>
      <c r="T3221">
        <v>0</v>
      </c>
    </row>
    <row r="3222" spans="1:20" x14ac:dyDescent="0.25">
      <c r="A3222" s="3">
        <v>1.1814619260520201</v>
      </c>
      <c r="B3222">
        <v>0.80027005463643697</v>
      </c>
      <c r="C3222">
        <v>0.62329927491829995</v>
      </c>
      <c r="D3222">
        <v>2.97928385416667</v>
      </c>
      <c r="E3222">
        <v>0.80025329924125999</v>
      </c>
      <c r="F3222" s="4">
        <v>1.67553951778142E-5</v>
      </c>
      <c r="G3222">
        <v>5.8090584186283296</v>
      </c>
      <c r="H3222">
        <v>21.626765987871899</v>
      </c>
      <c r="I3222">
        <v>2.4437757377522899E-2</v>
      </c>
      <c r="J3222">
        <v>4.7609745200163402E-2</v>
      </c>
      <c r="K3222">
        <v>5.3134130974123801</v>
      </c>
      <c r="L3222">
        <v>0.51608227595756495</v>
      </c>
      <c r="M3222">
        <v>7.3528357811636802</v>
      </c>
      <c r="N3222" s="4">
        <v>7.35557006589015E-6</v>
      </c>
      <c r="O3222">
        <v>193.252975260417</v>
      </c>
      <c r="P3222" s="4">
        <v>1.03629187140646E-19</v>
      </c>
      <c r="Q3222">
        <v>61.688926577714099</v>
      </c>
      <c r="R3222">
        <v>0.74620178910011303</v>
      </c>
      <c r="S3222">
        <v>3.56039577672479</v>
      </c>
      <c r="T3222">
        <v>0</v>
      </c>
    </row>
    <row r="3223" spans="1:20" x14ac:dyDescent="0.25">
      <c r="A3223" s="3">
        <v>1.0959884932277</v>
      </c>
      <c r="B3223">
        <v>0.726809997957515</v>
      </c>
      <c r="C3223">
        <v>0.62389607587826801</v>
      </c>
      <c r="D3223">
        <v>7.4509841579861096</v>
      </c>
      <c r="E3223">
        <v>0.72679380718214204</v>
      </c>
      <c r="F3223" s="4">
        <v>1.6190775373367399E-5</v>
      </c>
      <c r="G3223">
        <v>5.9824652317365201</v>
      </c>
      <c r="H3223">
        <v>26.644276268370799</v>
      </c>
      <c r="I3223">
        <v>3.4729352637220698E-2</v>
      </c>
      <c r="J3223">
        <v>4.5375944648692802E-2</v>
      </c>
      <c r="K3223">
        <v>5.7118976330428897</v>
      </c>
      <c r="L3223">
        <v>0.47213071138391</v>
      </c>
      <c r="M3223">
        <v>5.1853191538786501</v>
      </c>
      <c r="N3223" s="4">
        <v>8.3242926140317499E-6</v>
      </c>
      <c r="O3223">
        <v>176.86651909722201</v>
      </c>
      <c r="P3223" s="4">
        <v>7.6343291294267E-19</v>
      </c>
      <c r="Q3223">
        <v>117.420336663426</v>
      </c>
      <c r="R3223">
        <v>0.68888440530539496</v>
      </c>
      <c r="S3223">
        <v>4.5432614661032904</v>
      </c>
      <c r="T3223">
        <v>0</v>
      </c>
    </row>
    <row r="3224" spans="1:20" x14ac:dyDescent="0.25">
      <c r="A3224" s="3">
        <v>0.94016733131622199</v>
      </c>
      <c r="B3224">
        <v>0.91727809691585005</v>
      </c>
      <c r="C3224">
        <v>0.80092174734477095</v>
      </c>
      <c r="D3224">
        <v>1.09428059895833</v>
      </c>
      <c r="E3224">
        <v>0.91725412071466195</v>
      </c>
      <c r="F3224" s="4">
        <v>2.3976201187169099E-5</v>
      </c>
      <c r="G3224">
        <v>5.6826613337721401</v>
      </c>
      <c r="H3224">
        <v>15.9245823458497</v>
      </c>
      <c r="I3224">
        <v>1.42356894678301E-2</v>
      </c>
      <c r="J3224">
        <v>5.8204222834967297E-2</v>
      </c>
      <c r="K3224">
        <v>5.1860650873716096</v>
      </c>
      <c r="L3224">
        <v>0.59305894479693699</v>
      </c>
      <c r="M3224">
        <v>9.7919102740230706</v>
      </c>
      <c r="N3224" s="4">
        <v>1.6581712527448699E-6</v>
      </c>
      <c r="O3224">
        <v>220.3924609375</v>
      </c>
      <c r="P3224" s="4">
        <v>8.5885258617244405E-18</v>
      </c>
      <c r="Q3224">
        <v>40.394573113283798</v>
      </c>
      <c r="R3224">
        <v>0.83750365892814804</v>
      </c>
      <c r="S3224">
        <v>2.66384969923396</v>
      </c>
      <c r="T3224">
        <v>0</v>
      </c>
    </row>
    <row r="3225" spans="1:20" x14ac:dyDescent="0.25">
      <c r="A3225" s="3">
        <v>0.20791979457085699</v>
      </c>
      <c r="B3225">
        <v>0.62549672854213101</v>
      </c>
      <c r="C3225">
        <v>0.76331714665032602</v>
      </c>
      <c r="D3225">
        <v>8.1629653444309794E-2</v>
      </c>
      <c r="E3225">
        <v>0.62546816006610595</v>
      </c>
      <c r="F3225" s="4">
        <v>2.8568476024677601E-5</v>
      </c>
      <c r="G3225">
        <v>3.6768829752744501</v>
      </c>
      <c r="H3225">
        <v>8.5091829195419599</v>
      </c>
      <c r="I3225">
        <v>9.0331163059223004E-3</v>
      </c>
      <c r="J3225">
        <v>6.3748411641507505E-2</v>
      </c>
      <c r="K3225">
        <v>5.2419488468851396</v>
      </c>
      <c r="L3225">
        <v>9.6540344653343699E-2</v>
      </c>
      <c r="M3225">
        <v>4.7471484270852198</v>
      </c>
      <c r="N3225" s="4">
        <v>1.7320210095269199E-5</v>
      </c>
      <c r="O3225">
        <v>152.96030530047801</v>
      </c>
      <c r="P3225" s="4">
        <v>3.5080193813673599E-18</v>
      </c>
      <c r="Q3225">
        <v>2.73897457640552</v>
      </c>
      <c r="R3225">
        <v>0.609847112413481</v>
      </c>
      <c r="S3225">
        <v>1.34096271116944</v>
      </c>
      <c r="T3225">
        <v>0</v>
      </c>
    </row>
    <row r="3226" spans="1:20" x14ac:dyDescent="0.25">
      <c r="A3226" s="3">
        <v>0.33419057796443902</v>
      </c>
      <c r="B3226">
        <v>0.72814314096850796</v>
      </c>
      <c r="C3226">
        <v>0.73189823325163395</v>
      </c>
      <c r="D3226">
        <v>1.0724246704331399</v>
      </c>
      <c r="E3226">
        <v>0.72792818679902305</v>
      </c>
      <c r="F3226">
        <v>2.1495416948438001E-4</v>
      </c>
      <c r="G3226">
        <v>3.6666653174828898</v>
      </c>
      <c r="H3226">
        <v>10.5278365345838</v>
      </c>
      <c r="I3226">
        <v>1.07432710816706E-2</v>
      </c>
      <c r="J3226">
        <v>5.4447433897801503E-2</v>
      </c>
      <c r="K3226">
        <v>5.15664019392527</v>
      </c>
      <c r="L3226">
        <v>0.141439233411256</v>
      </c>
      <c r="M3226">
        <v>7.0053329900676298</v>
      </c>
      <c r="N3226">
        <v>1.08081162717834E-4</v>
      </c>
      <c r="O3226">
        <v>176.51409996861301</v>
      </c>
      <c r="P3226" s="4">
        <v>5.41268221846616E-18</v>
      </c>
      <c r="Q3226">
        <v>8.7666999859202601</v>
      </c>
      <c r="R3226">
        <v>0.69011533869096897</v>
      </c>
      <c r="S3226">
        <v>1.66405395500576</v>
      </c>
      <c r="T3226">
        <v>0</v>
      </c>
    </row>
    <row r="3227" spans="1:20" x14ac:dyDescent="0.25">
      <c r="A3227" s="3">
        <v>1.0035064443648301</v>
      </c>
      <c r="B3227">
        <v>0.67976272722630604</v>
      </c>
      <c r="C3227">
        <v>0.72836628114787505</v>
      </c>
      <c r="D3227">
        <v>10.521489800347201</v>
      </c>
      <c r="E3227">
        <v>0.67974934142895105</v>
      </c>
      <c r="F3227" s="4">
        <v>1.3385797355692099E-5</v>
      </c>
      <c r="G3227">
        <v>5.4631867334201196</v>
      </c>
      <c r="H3227">
        <v>23.9805033980997</v>
      </c>
      <c r="I3227">
        <v>3.6623854169388299E-2</v>
      </c>
      <c r="J3227">
        <v>3.9754621119281103E-2</v>
      </c>
      <c r="K3227">
        <v>5.6314589597431901</v>
      </c>
      <c r="L3227">
        <v>0.46019171760314098</v>
      </c>
      <c r="M3227">
        <v>4.4512028223179998</v>
      </c>
      <c r="N3227" s="4">
        <v>6.6650797059564801E-6</v>
      </c>
      <c r="O3227">
        <v>165.84046657986099</v>
      </c>
      <c r="P3227" s="4">
        <v>-6.2270384153096502E-18</v>
      </c>
      <c r="Q3227">
        <v>110.565264870799</v>
      </c>
      <c r="R3227">
        <v>0.65217331558826996</v>
      </c>
      <c r="S3227">
        <v>4.1526085583877697</v>
      </c>
      <c r="T3227">
        <v>0</v>
      </c>
    </row>
    <row r="3228" spans="1:20" x14ac:dyDescent="0.25">
      <c r="A3228" s="3">
        <v>0.74313525062854902</v>
      </c>
      <c r="B3228">
        <v>0.86485146037581695</v>
      </c>
      <c r="C3228">
        <v>0.70115004595588204</v>
      </c>
      <c r="D3228">
        <v>2.3609016927083299</v>
      </c>
      <c r="E3228">
        <v>0.86483776514477795</v>
      </c>
      <c r="F3228" s="4">
        <v>1.36952310389956E-5</v>
      </c>
      <c r="G3228">
        <v>5.1651696456504403</v>
      </c>
      <c r="H3228">
        <v>18.663003380931301</v>
      </c>
      <c r="I3228">
        <v>1.98566359908409E-2</v>
      </c>
      <c r="J3228">
        <v>3.4816419015522897E-2</v>
      </c>
      <c r="K3228">
        <v>5.3486364648740397</v>
      </c>
      <c r="L3228">
        <v>0.63302741861301004</v>
      </c>
      <c r="M3228">
        <v>2.9116596354411901</v>
      </c>
      <c r="N3228" s="4">
        <v>8.5334188487687901E-6</v>
      </c>
      <c r="O3228">
        <v>215.720621744792</v>
      </c>
      <c r="P3228" s="4">
        <v>1.06517929479783E-17</v>
      </c>
      <c r="Q3228">
        <v>68.966184715177306</v>
      </c>
      <c r="R3228">
        <v>0.79658817115111002</v>
      </c>
      <c r="S3228">
        <v>3.1707074022714301</v>
      </c>
      <c r="T3228">
        <v>0</v>
      </c>
    </row>
    <row r="3229" spans="1:20" x14ac:dyDescent="0.25">
      <c r="A3229" s="3">
        <v>1.20156511509474</v>
      </c>
      <c r="B3229">
        <v>0.70611870659722098</v>
      </c>
      <c r="C3229">
        <v>0.64322157118055501</v>
      </c>
      <c r="D3229">
        <v>6.75251085069445</v>
      </c>
      <c r="E3229">
        <v>0.70610895000062601</v>
      </c>
      <c r="F3229" s="4">
        <v>9.75659659601495E-6</v>
      </c>
      <c r="G3229">
        <v>6.0148173186792899</v>
      </c>
      <c r="H3229">
        <v>31.468874712432001</v>
      </c>
      <c r="I3229">
        <v>4.0079167540835903E-2</v>
      </c>
      <c r="J3229">
        <v>4.9592154309640597E-2</v>
      </c>
      <c r="K3229">
        <v>6.0948752826802099</v>
      </c>
      <c r="L3229">
        <v>0.42804294418937</v>
      </c>
      <c r="M3229">
        <v>1.53368646736018</v>
      </c>
      <c r="N3229" s="4">
        <v>4.8168945165842202E-6</v>
      </c>
      <c r="O3229">
        <v>175.66593967013901</v>
      </c>
      <c r="P3229" s="4">
        <v>-6.0084716217869297E-18</v>
      </c>
      <c r="Q3229">
        <v>122.601449969223</v>
      </c>
      <c r="R3229">
        <v>0.67273395373226796</v>
      </c>
      <c r="S3229">
        <v>5.2262904124646301</v>
      </c>
      <c r="T3229">
        <v>0</v>
      </c>
    </row>
    <row r="3230" spans="1:20" x14ac:dyDescent="0.25">
      <c r="A3230" s="3">
        <v>0.96250092181914404</v>
      </c>
      <c r="B3230">
        <v>0.81796867340686297</v>
      </c>
      <c r="C3230">
        <v>0.61026069750817002</v>
      </c>
      <c r="D3230">
        <v>2.9749674479166601</v>
      </c>
      <c r="E3230">
        <v>0.81795490647062996</v>
      </c>
      <c r="F3230" s="4">
        <v>1.3766936232540201E-5</v>
      </c>
      <c r="G3230">
        <v>5.6349049664828197</v>
      </c>
      <c r="H3230">
        <v>26.1261561403394</v>
      </c>
      <c r="I3230">
        <v>3.2362743267547602E-2</v>
      </c>
      <c r="J3230">
        <v>4.0879301981209197E-2</v>
      </c>
      <c r="K3230">
        <v>5.4015341911663697</v>
      </c>
      <c r="L3230">
        <v>0.51615858134569403</v>
      </c>
      <c r="M3230">
        <v>2.1026726605841399</v>
      </c>
      <c r="N3230" s="4">
        <v>5.2199394987957304E-6</v>
      </c>
      <c r="O3230">
        <v>204.67408420138901</v>
      </c>
      <c r="P3230" s="4">
        <v>-9.8699104221880596E-18</v>
      </c>
      <c r="Q3230">
        <v>109.51855306067201</v>
      </c>
      <c r="R3230">
        <v>0.76000817984870905</v>
      </c>
      <c r="S3230">
        <v>4.3673207195809702</v>
      </c>
      <c r="T3230">
        <v>0</v>
      </c>
    </row>
    <row r="3231" spans="1:20" x14ac:dyDescent="0.25">
      <c r="A3231" s="3">
        <v>1.11342085774439</v>
      </c>
      <c r="B3231">
        <v>0.78062221711601198</v>
      </c>
      <c r="C3231">
        <v>0.798765944138071</v>
      </c>
      <c r="D3231">
        <v>3.9180240885416699</v>
      </c>
      <c r="E3231">
        <v>0.78061410918088403</v>
      </c>
      <c r="F3231" s="4">
        <v>8.1079351282591398E-6</v>
      </c>
      <c r="G3231">
        <v>5.7208313686091996</v>
      </c>
      <c r="H3231">
        <v>30.110005839610999</v>
      </c>
      <c r="I3231">
        <v>3.1868390922341498E-2</v>
      </c>
      <c r="J3231">
        <v>4.5453878165849698E-2</v>
      </c>
      <c r="K3231">
        <v>5.9121391420370104</v>
      </c>
      <c r="L3231">
        <v>0.59870113264767399</v>
      </c>
      <c r="M3231">
        <v>0.71699203407986301</v>
      </c>
      <c r="N3231" s="4">
        <v>4.4603203046747899E-6</v>
      </c>
      <c r="O3231">
        <v>196.988172743056</v>
      </c>
      <c r="P3231" s="4">
        <v>1.0742474177729E-17</v>
      </c>
      <c r="Q3231">
        <v>105.48820798085799</v>
      </c>
      <c r="R3231">
        <v>0.73086336306010502</v>
      </c>
      <c r="S3231">
        <v>4.97983635786274</v>
      </c>
      <c r="T3231">
        <v>0</v>
      </c>
    </row>
    <row r="3232" spans="1:20" x14ac:dyDescent="0.25">
      <c r="A3232" s="3">
        <v>1.07583450808672</v>
      </c>
      <c r="B3232">
        <v>0.71541882404003299</v>
      </c>
      <c r="C3232">
        <v>0.65843850847630703</v>
      </c>
      <c r="D3232">
        <v>2.0266796875000002</v>
      </c>
      <c r="E3232">
        <v>0.71541112374103399</v>
      </c>
      <c r="F3232" s="4">
        <v>7.7002989986953901E-6</v>
      </c>
      <c r="G3232">
        <v>5.8551213643405697</v>
      </c>
      <c r="H3232">
        <v>31.0785763482383</v>
      </c>
      <c r="I3232">
        <v>3.3235431172910702E-2</v>
      </c>
      <c r="J3232">
        <v>5.3409377553104598E-2</v>
      </c>
      <c r="K3232">
        <v>5.8015690940820503</v>
      </c>
      <c r="L3232">
        <v>0.51838227112733604</v>
      </c>
      <c r="M3232">
        <v>1.81138609986165</v>
      </c>
      <c r="N3232" s="4">
        <v>3.6152587698334501E-6</v>
      </c>
      <c r="O3232">
        <v>179.36207356770799</v>
      </c>
      <c r="P3232" s="4">
        <v>-3.9064651307599899E-18</v>
      </c>
      <c r="Q3232">
        <v>115.48035381859</v>
      </c>
      <c r="R3232">
        <v>0.67998835041706795</v>
      </c>
      <c r="S3232">
        <v>5.1608216722393996</v>
      </c>
      <c r="T3232">
        <v>0</v>
      </c>
    </row>
    <row r="3233" spans="1:20" x14ac:dyDescent="0.25">
      <c r="A3233" s="3">
        <v>1.23999601789757</v>
      </c>
      <c r="B3233">
        <v>0.68555994689542399</v>
      </c>
      <c r="C3233">
        <v>0.55336777471405196</v>
      </c>
      <c r="D3233">
        <v>6.1184624565972197</v>
      </c>
      <c r="E3233">
        <v>0.68555134997090095</v>
      </c>
      <c r="F3233" s="4">
        <v>8.5969245237512894E-6</v>
      </c>
      <c r="G3233">
        <v>5.9359379212708596</v>
      </c>
      <c r="H3233">
        <v>31.129410129016701</v>
      </c>
      <c r="I3233">
        <v>4.3844418007864802E-2</v>
      </c>
      <c r="J3233">
        <v>3.6745685253267997E-2</v>
      </c>
      <c r="K3233">
        <v>6.2674964710183101</v>
      </c>
      <c r="L3233">
        <v>0.49688192655454599</v>
      </c>
      <c r="M3233">
        <v>2.1042780929262301</v>
      </c>
      <c r="N3233" s="4">
        <v>5.0155054839126003E-6</v>
      </c>
      <c r="O3233">
        <v>170.36724283854201</v>
      </c>
      <c r="P3233" s="4">
        <v>-2.2699238024448001E-18</v>
      </c>
      <c r="Q3233">
        <v>156.23064922114199</v>
      </c>
      <c r="R3233">
        <v>0.65669197131985502</v>
      </c>
      <c r="S3233">
        <v>5.2749723242572104</v>
      </c>
      <c r="T3233">
        <v>0</v>
      </c>
    </row>
    <row r="3234" spans="1:20" x14ac:dyDescent="0.25">
      <c r="A3234" s="3">
        <v>1.1804939856741301</v>
      </c>
      <c r="B3234">
        <v>0.64670169526143795</v>
      </c>
      <c r="C3234">
        <v>0.71486720026552297</v>
      </c>
      <c r="D3234">
        <v>9.3197233072916692</v>
      </c>
      <c r="E3234">
        <v>0.646687032138622</v>
      </c>
      <c r="F3234" s="4">
        <v>1.4663122816184701E-5</v>
      </c>
      <c r="G3234">
        <v>5.9998310617947501</v>
      </c>
      <c r="H3234">
        <v>31.1793776855828</v>
      </c>
      <c r="I3234">
        <v>4.1111143865585897E-2</v>
      </c>
      <c r="J3234">
        <v>3.8055836397058798E-2</v>
      </c>
      <c r="K3234">
        <v>6.2963612894688401</v>
      </c>
      <c r="L3234">
        <v>0.49701335573982502</v>
      </c>
      <c r="M3234">
        <v>3.9064176323239201</v>
      </c>
      <c r="N3234" s="4">
        <v>6.69256875632482E-6</v>
      </c>
      <c r="O3234">
        <v>158.588883463542</v>
      </c>
      <c r="P3234" s="4">
        <v>-5.3658097252549601E-18</v>
      </c>
      <c r="Q3234">
        <v>152.243520846189</v>
      </c>
      <c r="R3234">
        <v>0.62637883656485904</v>
      </c>
      <c r="S3234">
        <v>5.2901534236068501</v>
      </c>
      <c r="T3234">
        <v>0</v>
      </c>
    </row>
    <row r="3235" spans="1:20" x14ac:dyDescent="0.25">
      <c r="A3235" s="3">
        <v>1.23181949010821</v>
      </c>
      <c r="B3235">
        <v>0.68550617851307105</v>
      </c>
      <c r="C3235">
        <v>0.61503302440767904</v>
      </c>
      <c r="D3235">
        <v>5.0170583767361103</v>
      </c>
      <c r="E3235">
        <v>0.68549199162641306</v>
      </c>
      <c r="F3235" s="4">
        <v>1.41868866573362E-5</v>
      </c>
      <c r="G3235">
        <v>6.0799673529903799</v>
      </c>
      <c r="H3235">
        <v>31.314125680640601</v>
      </c>
      <c r="I3235">
        <v>3.6559452784664499E-2</v>
      </c>
      <c r="J3235">
        <v>4.8150071486928098E-2</v>
      </c>
      <c r="K3235">
        <v>6.2457226395817296</v>
      </c>
      <c r="L3235">
        <v>0.53581847711081398</v>
      </c>
      <c r="M3235">
        <v>5.0693305871471104</v>
      </c>
      <c r="N3235" s="4">
        <v>6.3278140395138403E-6</v>
      </c>
      <c r="O3235">
        <v>168.93736328124999</v>
      </c>
      <c r="P3235" s="4">
        <v>2.1100960086036098E-18</v>
      </c>
      <c r="Q3235">
        <v>127.059208658473</v>
      </c>
      <c r="R3235">
        <v>0.65665538355092501</v>
      </c>
      <c r="S3235">
        <v>5.2331562254992798</v>
      </c>
      <c r="T3235">
        <v>0</v>
      </c>
    </row>
    <row r="3236" spans="1:20" x14ac:dyDescent="0.25">
      <c r="A3236" s="3">
        <v>1.31545540436582</v>
      </c>
      <c r="B3236">
        <v>0.64296297998366003</v>
      </c>
      <c r="C3236">
        <v>0.57872469873366095</v>
      </c>
      <c r="D3236">
        <v>6.49987087673611</v>
      </c>
      <c r="E3236">
        <v>0.64294881540965199</v>
      </c>
      <c r="F3236" s="4">
        <v>1.41645740079991E-5</v>
      </c>
      <c r="G3236">
        <v>6.3346236225383299</v>
      </c>
      <c r="H3236">
        <v>35.7983911596802</v>
      </c>
      <c r="I3236">
        <v>4.3217815830326002E-2</v>
      </c>
      <c r="J3236">
        <v>4.6053500306372501E-2</v>
      </c>
      <c r="K3236">
        <v>5.9331705358060596</v>
      </c>
      <c r="L3236">
        <v>0.50841947172753998</v>
      </c>
      <c r="M3236">
        <v>4.45536579630273</v>
      </c>
      <c r="N3236" s="4">
        <v>7.1955033694405001E-6</v>
      </c>
      <c r="O3236">
        <v>157.95939019097199</v>
      </c>
      <c r="P3236" s="4">
        <v>-1.9973036896256398E-18</v>
      </c>
      <c r="Q3236">
        <v>135.76335781634401</v>
      </c>
      <c r="R3236">
        <v>0.62346124420067195</v>
      </c>
      <c r="S3236">
        <v>5.9371324289760601</v>
      </c>
      <c r="T3236">
        <v>0</v>
      </c>
    </row>
    <row r="3237" spans="1:20" x14ac:dyDescent="0.25">
      <c r="A3237" s="3">
        <v>0.88578263329634499</v>
      </c>
      <c r="B3237">
        <v>0.89867675142973802</v>
      </c>
      <c r="C3237">
        <v>0.69822289879493404</v>
      </c>
      <c r="D3237">
        <v>1.7937131076388899</v>
      </c>
      <c r="E3237">
        <v>0.89866422683712399</v>
      </c>
      <c r="F3237" s="4">
        <v>1.25245926143029E-5</v>
      </c>
      <c r="G3237">
        <v>5.4892293056508104</v>
      </c>
      <c r="H3237">
        <v>17.906196186785799</v>
      </c>
      <c r="I3237">
        <v>1.64194378897651E-2</v>
      </c>
      <c r="J3237">
        <v>4.9845920138888902E-2</v>
      </c>
      <c r="K3237">
        <v>5.4252343219884702</v>
      </c>
      <c r="L3237">
        <v>0.59371930250204297</v>
      </c>
      <c r="M3237">
        <v>7.0791338300152402</v>
      </c>
      <c r="N3237" s="4">
        <v>5.4034753506022902E-6</v>
      </c>
      <c r="O3237">
        <v>219.486712239583</v>
      </c>
      <c r="P3237" s="4">
        <v>1.2087747433495601E-17</v>
      </c>
      <c r="Q3237">
        <v>52.265314248694096</v>
      </c>
      <c r="R3237">
        <v>0.82297906189607395</v>
      </c>
      <c r="S3237">
        <v>2.9832980786740402</v>
      </c>
      <c r="T3237">
        <v>0</v>
      </c>
    </row>
    <row r="3238" spans="1:20" x14ac:dyDescent="0.25">
      <c r="A3238" s="3">
        <v>0.47026161645657</v>
      </c>
      <c r="B3238">
        <v>0.579442437932708</v>
      </c>
      <c r="C3238">
        <v>0.79806391697303902</v>
      </c>
      <c r="D3238">
        <v>2.2453751083214</v>
      </c>
      <c r="E3238">
        <v>0.57939921464664101</v>
      </c>
      <c r="F3238" s="4">
        <v>4.3223286067713499E-5</v>
      </c>
      <c r="G3238">
        <v>3.8342892992969402</v>
      </c>
      <c r="H3238">
        <v>15.350602468672299</v>
      </c>
      <c r="I3238">
        <v>1.81963041112881E-2</v>
      </c>
      <c r="J3238">
        <v>4.7300515062109298E-2</v>
      </c>
      <c r="K3238">
        <v>5.8625568560631596</v>
      </c>
      <c r="L3238">
        <v>0.14733202325351799</v>
      </c>
      <c r="M3238">
        <v>4.4387949070606503</v>
      </c>
      <c r="N3238" s="4">
        <v>2.1352184847963299E-5</v>
      </c>
      <c r="O3238">
        <v>141.45288913147201</v>
      </c>
      <c r="P3238" s="4">
        <v>-2.9036210256383801E-19</v>
      </c>
      <c r="Q3238">
        <v>12.2494321454821</v>
      </c>
      <c r="R3238">
        <v>0.57392754680467795</v>
      </c>
      <c r="S3238">
        <v>2.3564844111793599</v>
      </c>
      <c r="T3238">
        <v>0</v>
      </c>
    </row>
    <row r="3239" spans="1:20" x14ac:dyDescent="0.25">
      <c r="A3239" s="3">
        <v>1.0132299909139399</v>
      </c>
      <c r="B3239">
        <v>0.55339695116130905</v>
      </c>
      <c r="C3239">
        <v>0.68954398999182898</v>
      </c>
      <c r="D3239">
        <v>16.313527397260302</v>
      </c>
      <c r="E3239">
        <v>0.55327105743345495</v>
      </c>
      <c r="F3239">
        <v>1.2589372785401899E-4</v>
      </c>
      <c r="G3239">
        <v>5.2385204916235102</v>
      </c>
      <c r="H3239">
        <v>29.270926760939201</v>
      </c>
      <c r="I3239" t="s">
        <v>9</v>
      </c>
      <c r="J3239">
        <v>4.19119658788457E-2</v>
      </c>
      <c r="K3239">
        <v>6.9119560623275502</v>
      </c>
      <c r="L3239">
        <v>0.56331954523365002</v>
      </c>
      <c r="M3239">
        <v>4.9527252014218401</v>
      </c>
      <c r="N3239" s="4">
        <v>6.5788196021741795E-5</v>
      </c>
      <c r="O3239">
        <v>136.04711787412299</v>
      </c>
      <c r="P3239" s="4">
        <v>1.4548722816301699E-17</v>
      </c>
      <c r="Q3239">
        <v>91.857789624404205</v>
      </c>
      <c r="R3239">
        <v>0.55368502562841404</v>
      </c>
      <c r="S3239">
        <v>4.7233735660354297</v>
      </c>
      <c r="T3239">
        <v>0</v>
      </c>
    </row>
    <row r="3240" spans="1:20" x14ac:dyDescent="0.25">
      <c r="A3240" s="3">
        <v>0.97351444454476099</v>
      </c>
      <c r="B3240">
        <v>0.74124253216911695</v>
      </c>
      <c r="C3240">
        <v>0.75021435866012998</v>
      </c>
      <c r="D3240">
        <v>6.5248741319444497</v>
      </c>
      <c r="E3240">
        <v>0.74123020001886597</v>
      </c>
      <c r="F3240" s="4">
        <v>1.23321502511381E-5</v>
      </c>
      <c r="G3240">
        <v>5.3283017730379303</v>
      </c>
      <c r="H3240">
        <v>18.2065469547275</v>
      </c>
      <c r="I3240">
        <v>2.7027890434168301E-2</v>
      </c>
      <c r="J3240">
        <v>3.7424887663398701E-2</v>
      </c>
      <c r="K3240">
        <v>5.5919883124844896</v>
      </c>
      <c r="L3240">
        <v>0.590735017882703</v>
      </c>
      <c r="M3240">
        <v>5.0125796382691199</v>
      </c>
      <c r="N3240" s="4">
        <v>4.88356874946077E-6</v>
      </c>
      <c r="O3240">
        <v>180.00432400173599</v>
      </c>
      <c r="P3240" s="4">
        <v>-1.05343708880828E-17</v>
      </c>
      <c r="Q3240">
        <v>69.086246439557002</v>
      </c>
      <c r="R3240">
        <v>0.70014161480020998</v>
      </c>
      <c r="S3240">
        <v>3.0953140560302699</v>
      </c>
      <c r="T3240">
        <v>0</v>
      </c>
    </row>
    <row r="3241" spans="1:20" x14ac:dyDescent="0.25">
      <c r="A3241" s="3">
        <v>1.67189569534414</v>
      </c>
      <c r="B3241">
        <v>0.67994468698937904</v>
      </c>
      <c r="C3241">
        <v>0.79841712622548899</v>
      </c>
      <c r="D3241">
        <v>9.2006976996527801</v>
      </c>
      <c r="E3241">
        <v>0.67991829344212196</v>
      </c>
      <c r="F3241" s="4">
        <v>2.6393547256947102E-5</v>
      </c>
      <c r="G3241">
        <v>7.1978159791639804</v>
      </c>
      <c r="H3241">
        <v>27.826079316091601</v>
      </c>
      <c r="I3241">
        <v>3.1792502757969902E-2</v>
      </c>
      <c r="J3241">
        <v>5.8096839256535901E-2</v>
      </c>
      <c r="K3241">
        <v>6.35240888603394</v>
      </c>
      <c r="L3241">
        <v>0.56860694261188904</v>
      </c>
      <c r="M3241">
        <v>8.3969380809490204</v>
      </c>
      <c r="N3241" s="4">
        <v>1.08100310335404E-5</v>
      </c>
      <c r="O3241">
        <v>160.32721896701401</v>
      </c>
      <c r="P3241" s="4">
        <v>-6.0976913667731997E-18</v>
      </c>
      <c r="Q3241">
        <v>90.145821051998894</v>
      </c>
      <c r="R3241">
        <v>0.65232777245126605</v>
      </c>
      <c r="S3241">
        <v>4.5893786382236899</v>
      </c>
      <c r="T3241">
        <v>0</v>
      </c>
    </row>
    <row r="3242" spans="1:20" x14ac:dyDescent="0.25">
      <c r="A3242" s="3">
        <v>1.2569047251933001</v>
      </c>
      <c r="B3242">
        <v>0.84045646956699305</v>
      </c>
      <c r="C3242">
        <v>0.78669258067810299</v>
      </c>
      <c r="D3242">
        <v>1.2420930989583301</v>
      </c>
      <c r="E3242">
        <v>0.84044192763813896</v>
      </c>
      <c r="F3242" s="4">
        <v>1.45419288545172E-5</v>
      </c>
      <c r="G3242">
        <v>6.5435820792614896</v>
      </c>
      <c r="H3242">
        <v>21.960775510860898</v>
      </c>
      <c r="I3242">
        <v>2.0102487671782399E-2</v>
      </c>
      <c r="J3242">
        <v>6.8625804227941206E-2</v>
      </c>
      <c r="K3242">
        <v>5.71425696084642</v>
      </c>
      <c r="L3242">
        <v>0.65686940676768601</v>
      </c>
      <c r="M3242">
        <v>8.3195098968610992</v>
      </c>
      <c r="N3242" s="4">
        <v>4.62443062355152E-6</v>
      </c>
      <c r="O3242">
        <v>202.34780490451399</v>
      </c>
      <c r="P3242" s="4">
        <v>-1.0032339401270701E-17</v>
      </c>
      <c r="Q3242">
        <v>60.160984369164701</v>
      </c>
      <c r="R3242">
        <v>0.77755491413183997</v>
      </c>
      <c r="S3242">
        <v>3.6420565460068501</v>
      </c>
      <c r="T3242">
        <v>0</v>
      </c>
    </row>
    <row r="3243" spans="1:20" x14ac:dyDescent="0.25">
      <c r="A3243" s="3">
        <v>0.88833904368911298</v>
      </c>
      <c r="B3243">
        <v>0.689717856413398</v>
      </c>
      <c r="C3243">
        <v>0.81885063061682895</v>
      </c>
      <c r="D3243">
        <v>10.623767361111099</v>
      </c>
      <c r="E3243">
        <v>0.68970561831058497</v>
      </c>
      <c r="F3243" s="4">
        <v>1.2238102813132899E-5</v>
      </c>
      <c r="G3243">
        <v>5.14120361347591</v>
      </c>
      <c r="H3243">
        <v>18.906979929653801</v>
      </c>
      <c r="I3243">
        <v>3.2168622096679103E-2</v>
      </c>
      <c r="J3243">
        <v>2.94058670343137E-2</v>
      </c>
      <c r="K3243">
        <v>5.9463250613921499</v>
      </c>
      <c r="L3243">
        <v>0.60781386788976699</v>
      </c>
      <c r="M3243">
        <v>4.0409313778065998</v>
      </c>
      <c r="N3243" s="4">
        <v>6.5143181462137699E-6</v>
      </c>
      <c r="O3243">
        <v>169.72582139756901</v>
      </c>
      <c r="P3243" s="4">
        <v>2.36751515344896E-17</v>
      </c>
      <c r="Q3243">
        <v>113.893595679364</v>
      </c>
      <c r="R3243">
        <v>0.659939653906922</v>
      </c>
      <c r="S3243">
        <v>3.3313368141658599</v>
      </c>
      <c r="T3243">
        <v>0</v>
      </c>
    </row>
    <row r="3244" spans="1:20" x14ac:dyDescent="0.25">
      <c r="A3244" s="3">
        <v>1.6323369899567399</v>
      </c>
      <c r="B3244">
        <v>0.80287214052287603</v>
      </c>
      <c r="C3244">
        <v>0.81642929176878998</v>
      </c>
      <c r="D3244">
        <v>2.670654296875</v>
      </c>
      <c r="E3244">
        <v>0.80285581163679098</v>
      </c>
      <c r="F3244" s="4">
        <v>1.6328886085378699E-5</v>
      </c>
      <c r="G3244">
        <v>6.5653352626893904</v>
      </c>
      <c r="H3244">
        <v>32.7781845694061</v>
      </c>
      <c r="I3244">
        <v>3.4806759760630801E-2</v>
      </c>
      <c r="J3244">
        <v>5.5610294117647098E-2</v>
      </c>
      <c r="K3244">
        <v>6.1304847019476396</v>
      </c>
      <c r="L3244">
        <v>0.44925551560048299</v>
      </c>
      <c r="M3244">
        <v>1.19703722520403</v>
      </c>
      <c r="N3244" s="4">
        <v>8.1102353452642104E-6</v>
      </c>
      <c r="O3244">
        <v>198.821820746528</v>
      </c>
      <c r="P3244" s="4">
        <v>2.6086151321277499E-18</v>
      </c>
      <c r="Q3244">
        <v>110.912559551013</v>
      </c>
      <c r="R3244">
        <v>0.74823164427753597</v>
      </c>
      <c r="S3244">
        <v>5.3290943933084201</v>
      </c>
      <c r="T3244">
        <v>0</v>
      </c>
    </row>
    <row r="3245" spans="1:20" x14ac:dyDescent="0.25">
      <c r="A3245" s="3">
        <v>1.03909397600741</v>
      </c>
      <c r="B3245">
        <v>0.85410762612336499</v>
      </c>
      <c r="C3245">
        <v>0.73903838592728799</v>
      </c>
      <c r="D3245">
        <v>1.7597276475694399</v>
      </c>
      <c r="E3245">
        <v>0.85409953767122504</v>
      </c>
      <c r="F3245" s="4">
        <v>8.0884521399624105E-6</v>
      </c>
      <c r="G3245">
        <v>5.6866747088693304</v>
      </c>
      <c r="H3245">
        <v>22.998714669614699</v>
      </c>
      <c r="I3245">
        <v>2.3977486400542699E-2</v>
      </c>
      <c r="J3245">
        <v>6.1866932189542499E-2</v>
      </c>
      <c r="K3245">
        <v>6.0510013692601596</v>
      </c>
      <c r="L3245">
        <v>0.62092912799645505</v>
      </c>
      <c r="M3245">
        <v>1.2388869560556699</v>
      </c>
      <c r="N3245" s="4">
        <v>2.2860203085376899E-6</v>
      </c>
      <c r="O3245">
        <v>213.824381510417</v>
      </c>
      <c r="P3245" s="4">
        <v>1.17921315231823E-17</v>
      </c>
      <c r="Q3245">
        <v>72.553270658217301</v>
      </c>
      <c r="R3245">
        <v>0.78819996731302799</v>
      </c>
      <c r="S3245">
        <v>3.7842234591417001</v>
      </c>
      <c r="T3245">
        <v>0</v>
      </c>
    </row>
    <row r="3246" spans="1:20" x14ac:dyDescent="0.25">
      <c r="A3246" s="3">
        <v>0.92828316099686903</v>
      </c>
      <c r="B3246">
        <v>0.80168188316993305</v>
      </c>
      <c r="C3246">
        <v>0.71248957056781004</v>
      </c>
      <c r="D3246">
        <v>2.5163226996527799</v>
      </c>
      <c r="E3246">
        <v>0.801676371253632</v>
      </c>
      <c r="F3246" s="4">
        <v>5.5119163011086001E-6</v>
      </c>
      <c r="G3246">
        <v>5.4161467472454099</v>
      </c>
      <c r="H3246">
        <v>24.669453131855299</v>
      </c>
      <c r="I3246">
        <v>2.5343182538302499E-2</v>
      </c>
      <c r="J3246">
        <v>4.7045700571895402E-2</v>
      </c>
      <c r="K3246">
        <v>5.3305760600447201</v>
      </c>
      <c r="L3246">
        <v>0.62743824075978105</v>
      </c>
      <c r="M3246">
        <v>1.71662323975489</v>
      </c>
      <c r="N3246" s="4">
        <v>2.605875305584E-6</v>
      </c>
      <c r="O3246">
        <v>200.84377821180601</v>
      </c>
      <c r="P3246" s="4">
        <v>4.1373769000933599E-18</v>
      </c>
      <c r="Q3246">
        <v>76.414509048312496</v>
      </c>
      <c r="R3246">
        <v>0.74729257077511801</v>
      </c>
      <c r="S3246">
        <v>4.0533254607615801</v>
      </c>
      <c r="T3246">
        <v>0</v>
      </c>
    </row>
    <row r="3247" spans="1:20" x14ac:dyDescent="0.25">
      <c r="A3247" s="3">
        <v>1.43815287514988</v>
      </c>
      <c r="B3247">
        <v>0.81307961856617506</v>
      </c>
      <c r="C3247">
        <v>0.67482766544117601</v>
      </c>
      <c r="D3247">
        <v>1.6723383246527801</v>
      </c>
      <c r="E3247">
        <v>0.81306752659835901</v>
      </c>
      <c r="F3247" s="4">
        <v>1.20919678164123E-5</v>
      </c>
      <c r="G3247">
        <v>6.3056804596535097</v>
      </c>
      <c r="H3247">
        <v>28.9919909314427</v>
      </c>
      <c r="I3247">
        <v>2.9029480911432402E-2</v>
      </c>
      <c r="J3247">
        <v>5.4370021446078401E-2</v>
      </c>
      <c r="K3247">
        <v>6.1072643676047598</v>
      </c>
      <c r="L3247">
        <v>0.40076857236024699</v>
      </c>
      <c r="M3247">
        <v>1.7787799022511701</v>
      </c>
      <c r="N3247" s="4">
        <v>5.3704495380873903E-6</v>
      </c>
      <c r="O3247">
        <v>198.469109157986</v>
      </c>
      <c r="P3247" s="4">
        <v>-5.0595427285603301E-18</v>
      </c>
      <c r="Q3247">
        <v>89.578271060548204</v>
      </c>
      <c r="R3247">
        <v>0.75619191177059797</v>
      </c>
      <c r="S3247">
        <v>4.6987928328046804</v>
      </c>
      <c r="T3247">
        <v>0</v>
      </c>
    </row>
    <row r="3248" spans="1:20" x14ac:dyDescent="0.25">
      <c r="A3248" s="3">
        <v>1.08819263644065</v>
      </c>
      <c r="B3248">
        <v>0.78717103247549003</v>
      </c>
      <c r="C3248">
        <v>0.74600358711192805</v>
      </c>
      <c r="D3248">
        <v>3.1453483072916701</v>
      </c>
      <c r="E3248">
        <v>0.78715999153864902</v>
      </c>
      <c r="F3248" s="4">
        <v>1.1040936840342E-5</v>
      </c>
      <c r="G3248">
        <v>5.8157612097813498</v>
      </c>
      <c r="H3248">
        <v>26.920860218651899</v>
      </c>
      <c r="I3248">
        <v>3.2239603116635797E-2</v>
      </c>
      <c r="J3248">
        <v>4.8402586294934602E-2</v>
      </c>
      <c r="K3248">
        <v>5.5694551318020498</v>
      </c>
      <c r="L3248">
        <v>0.59344658898300495</v>
      </c>
      <c r="M3248">
        <v>2.5002359796236502</v>
      </c>
      <c r="N3248" s="4">
        <v>4.77956581343752E-6</v>
      </c>
      <c r="O3248">
        <v>195.99603190104199</v>
      </c>
      <c r="P3248" s="4">
        <v>-5.9025088588765899E-18</v>
      </c>
      <c r="Q3248">
        <v>93.392437596833901</v>
      </c>
      <c r="R3248">
        <v>0.73597585833133305</v>
      </c>
      <c r="S3248">
        <v>4.4402617261156703</v>
      </c>
      <c r="T3248">
        <v>0</v>
      </c>
    </row>
    <row r="3249" spans="1:20" x14ac:dyDescent="0.25">
      <c r="A3249" s="3">
        <v>0.77898825258917304</v>
      </c>
      <c r="B3249">
        <v>0.81125034466911705</v>
      </c>
      <c r="C3249">
        <v>0.68774502144607896</v>
      </c>
      <c r="D3249">
        <v>2.4150737847222201</v>
      </c>
      <c r="E3249">
        <v>0.81124452847036999</v>
      </c>
      <c r="F3249" s="4">
        <v>5.8161987470657197E-6</v>
      </c>
      <c r="G3249">
        <v>5.0491165115233096</v>
      </c>
      <c r="H3249">
        <v>19.574665777902101</v>
      </c>
      <c r="I3249">
        <v>2.0807089986950501E-2</v>
      </c>
      <c r="J3249">
        <v>4.6527407577614401E-2</v>
      </c>
      <c r="K3249">
        <v>5.6780612491117299</v>
      </c>
      <c r="L3249">
        <v>0.67187596158169305</v>
      </c>
      <c r="M3249">
        <v>3.6577026465515798</v>
      </c>
      <c r="N3249" s="4">
        <v>2.1108331832689901E-6</v>
      </c>
      <c r="O3249">
        <v>202.706161024306</v>
      </c>
      <c r="P3249" s="4">
        <v>1.1978528181833399E-18</v>
      </c>
      <c r="Q3249">
        <v>59.175966287067403</v>
      </c>
      <c r="R3249">
        <v>0.75475860704045505</v>
      </c>
      <c r="S3249">
        <v>3.2643302731127601</v>
      </c>
      <c r="T3249">
        <v>0</v>
      </c>
    </row>
    <row r="3250" spans="1:20" x14ac:dyDescent="0.25">
      <c r="A3250" s="3">
        <v>0.81584874137580299</v>
      </c>
      <c r="B3250">
        <v>0.80767085375816905</v>
      </c>
      <c r="C3250">
        <v>0.51947252859477</v>
      </c>
      <c r="D3250">
        <v>4.1051269531249996</v>
      </c>
      <c r="E3250">
        <v>0.80766041912074105</v>
      </c>
      <c r="F3250" s="4">
        <v>1.04346374275744E-5</v>
      </c>
      <c r="G3250">
        <v>5.20837154680647</v>
      </c>
      <c r="H3250">
        <v>18.128155278814098</v>
      </c>
      <c r="I3250">
        <v>2.0143517313521601E-2</v>
      </c>
      <c r="J3250">
        <v>4.9103324142156797E-2</v>
      </c>
      <c r="K3250">
        <v>5.9195324319474203</v>
      </c>
      <c r="L3250">
        <v>0.56465485808701998</v>
      </c>
      <c r="M3250">
        <v>4.8547150357075699</v>
      </c>
      <c r="N3250" s="4">
        <v>5.2420114177333096E-6</v>
      </c>
      <c r="O3250">
        <v>199.17033854166701</v>
      </c>
      <c r="P3250" s="4">
        <v>4.9763609167663897E-18</v>
      </c>
      <c r="Q3250">
        <v>68.638279962375904</v>
      </c>
      <c r="R3250">
        <v>0.75197015951642798</v>
      </c>
      <c r="S3250">
        <v>3.0834297141441702</v>
      </c>
      <c r="T3250">
        <v>0</v>
      </c>
    </row>
    <row r="3251" spans="1:20" x14ac:dyDescent="0.25">
      <c r="A3251" s="3">
        <v>0.38549623907623998</v>
      </c>
      <c r="B3251">
        <v>0.69729013289941699</v>
      </c>
      <c r="C3251">
        <v>0.63187979983660103</v>
      </c>
      <c r="D3251">
        <v>0.28882152348634299</v>
      </c>
      <c r="E3251">
        <v>0.69720730552803301</v>
      </c>
      <c r="F3251" s="4">
        <v>8.2827371384413794E-5</v>
      </c>
      <c r="G3251">
        <v>3.6634443845296198</v>
      </c>
      <c r="H3251">
        <v>11.9069732736831</v>
      </c>
      <c r="I3251">
        <v>1.20481518878729E-2</v>
      </c>
      <c r="J3251">
        <v>7.9265753248705398E-2</v>
      </c>
      <c r="K3251">
        <v>4.9983167683456502</v>
      </c>
      <c r="L3251">
        <v>6.62357703019716E-2</v>
      </c>
      <c r="M3251">
        <v>10.8889100498392</v>
      </c>
      <c r="N3251" s="4">
        <v>4.495557172375E-5</v>
      </c>
      <c r="O3251">
        <v>164.12102622240201</v>
      </c>
      <c r="P3251" s="4">
        <v>-4.9373654128783899E-18</v>
      </c>
      <c r="Q3251">
        <v>6.1403817921852504</v>
      </c>
      <c r="R3251">
        <v>0.66591563000069698</v>
      </c>
      <c r="S3251">
        <v>1.8441991657516299</v>
      </c>
      <c r="T3251">
        <v>0</v>
      </c>
    </row>
    <row r="3252" spans="1:20" x14ac:dyDescent="0.25">
      <c r="A3252" s="3">
        <v>0.39319945421458302</v>
      </c>
      <c r="B3252">
        <v>0.67517850972355997</v>
      </c>
      <c r="C3252">
        <v>0.68724785539215605</v>
      </c>
      <c r="D3252">
        <v>6.9164959016393496E-2</v>
      </c>
      <c r="E3252">
        <v>0.67500106586033204</v>
      </c>
      <c r="F3252">
        <v>1.77443863228228E-4</v>
      </c>
      <c r="G3252">
        <v>4.1357356418753302</v>
      </c>
      <c r="H3252">
        <v>9.7075086923911709</v>
      </c>
      <c r="I3252">
        <v>9.9590921734209695E-3</v>
      </c>
      <c r="J3252">
        <v>4.3157294680167199E-2</v>
      </c>
      <c r="K3252">
        <v>5.0614302980888697</v>
      </c>
      <c r="L3252">
        <v>8.3434048964688604E-2</v>
      </c>
      <c r="M3252">
        <v>4.3181236635787501</v>
      </c>
      <c r="N3252" s="4">
        <v>9.4766468975056997E-5</v>
      </c>
      <c r="O3252">
        <v>166.460551571038</v>
      </c>
      <c r="P3252" s="4">
        <v>-4.3280628664748198E-18</v>
      </c>
      <c r="Q3252">
        <v>7.38495772590956</v>
      </c>
      <c r="R3252">
        <v>0.64875395096923805</v>
      </c>
      <c r="S3252">
        <v>1.54211441552083</v>
      </c>
      <c r="T3252">
        <v>0</v>
      </c>
    </row>
    <row r="3253" spans="1:20" x14ac:dyDescent="0.25">
      <c r="A3253" s="3">
        <v>0.56562189279144603</v>
      </c>
      <c r="B3253">
        <v>0.88725014042075101</v>
      </c>
      <c r="C3253">
        <v>0.75091890063316802</v>
      </c>
      <c r="D3253">
        <v>0.36716145833333302</v>
      </c>
      <c r="E3253">
        <v>0.88724395018661595</v>
      </c>
      <c r="F3253" s="4">
        <v>6.1902341351485504E-6</v>
      </c>
      <c r="G3253">
        <v>4.7579193923585397</v>
      </c>
      <c r="H3253">
        <v>16.131782957300501</v>
      </c>
      <c r="I3253">
        <v>1.33876447847144E-2</v>
      </c>
      <c r="J3253">
        <v>6.1662441278594798E-2</v>
      </c>
      <c r="K3253">
        <v>5.1550215122212801</v>
      </c>
      <c r="L3253">
        <v>0.67887230477884097</v>
      </c>
      <c r="M3253">
        <v>0.33145714652585301</v>
      </c>
      <c r="N3253" s="4">
        <v>3.4425022163883299E-6</v>
      </c>
      <c r="O3253">
        <v>224.29431749131899</v>
      </c>
      <c r="P3253" s="4">
        <v>3.6840314553678499E-18</v>
      </c>
      <c r="Q3253">
        <v>32.775355939629002</v>
      </c>
      <c r="R3253">
        <v>0.81405742664219105</v>
      </c>
      <c r="S3253">
        <v>2.6359280196596702</v>
      </c>
      <c r="T3253">
        <v>0</v>
      </c>
    </row>
    <row r="3254" spans="1:20" x14ac:dyDescent="0.25">
      <c r="A3254" s="3">
        <v>1.2090387362922099</v>
      </c>
      <c r="B3254">
        <v>0.84931708282271101</v>
      </c>
      <c r="C3254">
        <v>0.75610724315767996</v>
      </c>
      <c r="D3254">
        <v>0.96579861111111098</v>
      </c>
      <c r="E3254">
        <v>0.84931284098653903</v>
      </c>
      <c r="F3254" s="4">
        <v>4.2418361722643803E-6</v>
      </c>
      <c r="G3254">
        <v>5.9482861531313498</v>
      </c>
      <c r="H3254">
        <v>26.830579447462402</v>
      </c>
      <c r="I3254">
        <v>2.3583283005008199E-2</v>
      </c>
      <c r="J3254">
        <v>6.8609706903594705E-2</v>
      </c>
      <c r="K3254">
        <v>5.6189269925828897</v>
      </c>
      <c r="L3254">
        <v>0.54506604085718302</v>
      </c>
      <c r="M3254">
        <v>3.5163852067069601</v>
      </c>
      <c r="N3254" s="4">
        <v>4.0041530818282101E-7</v>
      </c>
      <c r="O3254">
        <v>210.29856445312501</v>
      </c>
      <c r="P3254" s="4">
        <v>1.0309977743139399E-17</v>
      </c>
      <c r="Q3254">
        <v>64.857338858508697</v>
      </c>
      <c r="R3254">
        <v>0.78445847821959902</v>
      </c>
      <c r="S3254">
        <v>4.2900235337662798</v>
      </c>
      <c r="T3254">
        <v>0</v>
      </c>
    </row>
    <row r="3255" spans="1:20" x14ac:dyDescent="0.25">
      <c r="A3255" s="3">
        <v>0.88321399400461698</v>
      </c>
      <c r="B3255">
        <v>0.79611922998366003</v>
      </c>
      <c r="C3255">
        <v>0.64572580933415002</v>
      </c>
      <c r="D3255">
        <v>0.70143337673611095</v>
      </c>
      <c r="E3255">
        <v>0.79610724993617399</v>
      </c>
      <c r="F3255" s="4">
        <v>1.1980047485705899E-5</v>
      </c>
      <c r="G3255">
        <v>5.4875152185506897</v>
      </c>
      <c r="H3255">
        <v>23.1412989771556</v>
      </c>
      <c r="I3255">
        <v>2.0984352891897401E-2</v>
      </c>
      <c r="J3255">
        <v>6.2517782373366096E-2</v>
      </c>
      <c r="K3255">
        <v>5.5026815037919397</v>
      </c>
      <c r="L3255">
        <v>0.42339296692338302</v>
      </c>
      <c r="M3255">
        <v>3.3431691514044202</v>
      </c>
      <c r="N3255" s="4">
        <v>6.2606394127396902E-6</v>
      </c>
      <c r="O3255">
        <v>197.071338975694</v>
      </c>
      <c r="P3255" s="4">
        <v>-1.08804501979504E-17</v>
      </c>
      <c r="Q3255">
        <v>55.614341384955303</v>
      </c>
      <c r="R3255">
        <v>0.74295854596997302</v>
      </c>
      <c r="S3255">
        <v>3.7879034923891401</v>
      </c>
      <c r="T3255">
        <v>0</v>
      </c>
    </row>
    <row r="3256" spans="1:20" x14ac:dyDescent="0.25">
      <c r="A3256" s="3">
        <v>0.98444577541131895</v>
      </c>
      <c r="B3256">
        <v>0.76218972120098005</v>
      </c>
      <c r="C3256">
        <v>0.69339098243464004</v>
      </c>
      <c r="D3256">
        <v>7.6517003038194504</v>
      </c>
      <c r="E3256">
        <v>0.76218069054749604</v>
      </c>
      <c r="F3256" s="4">
        <v>9.0306534842835299E-6</v>
      </c>
      <c r="G3256">
        <v>5.4786329108301697</v>
      </c>
      <c r="H3256">
        <v>26.210508617729499</v>
      </c>
      <c r="I3256">
        <v>3.6693022641627403E-2</v>
      </c>
      <c r="J3256">
        <v>4.44350873161765E-2</v>
      </c>
      <c r="K3256">
        <v>5.74289794610171</v>
      </c>
      <c r="L3256">
        <v>0.57909601970169899</v>
      </c>
      <c r="M3256">
        <v>1.4556787276135199</v>
      </c>
      <c r="N3256" s="4">
        <v>3.9411210554194703E-6</v>
      </c>
      <c r="O3256">
        <v>190.46456488715299</v>
      </c>
      <c r="P3256" s="4">
        <v>-4.5580642836766896E-19</v>
      </c>
      <c r="Q3256">
        <v>121.459613645399</v>
      </c>
      <c r="R3256">
        <v>0.71648238582691404</v>
      </c>
      <c r="S3256">
        <v>4.4508018572418804</v>
      </c>
      <c r="T3256">
        <v>0</v>
      </c>
    </row>
    <row r="3257" spans="1:20" x14ac:dyDescent="0.25">
      <c r="A3257" s="3">
        <v>0.95658872131267103</v>
      </c>
      <c r="B3257">
        <v>0.80692631740196097</v>
      </c>
      <c r="C3257">
        <v>0.679373097937091</v>
      </c>
      <c r="D3257">
        <v>0.98100260416666696</v>
      </c>
      <c r="E3257">
        <v>0.80691473330614905</v>
      </c>
      <c r="F3257" s="4">
        <v>1.15840958118525E-5</v>
      </c>
      <c r="G3257">
        <v>5.4770060497819202</v>
      </c>
      <c r="H3257">
        <v>21.292869722944101</v>
      </c>
      <c r="I3257">
        <v>2.00879088513208E-2</v>
      </c>
      <c r="J3257">
        <v>7.5137140012254897E-2</v>
      </c>
      <c r="K3257">
        <v>5.2611545038691299</v>
      </c>
      <c r="L3257">
        <v>0.52313815836273603</v>
      </c>
      <c r="M3257">
        <v>4.0641760036530803</v>
      </c>
      <c r="N3257" s="4">
        <v>3.60571735149059E-6</v>
      </c>
      <c r="O3257">
        <v>198.65374348958301</v>
      </c>
      <c r="P3257" s="4">
        <v>4.0645222286947402E-18</v>
      </c>
      <c r="Q3257">
        <v>56.024501281029899</v>
      </c>
      <c r="R3257">
        <v>0.75139034189388398</v>
      </c>
      <c r="S3257">
        <v>3.4947943865431501</v>
      </c>
      <c r="T3257">
        <v>0</v>
      </c>
    </row>
    <row r="3258" spans="1:20" x14ac:dyDescent="0.25">
      <c r="A3258" s="3">
        <v>0.88450135310855604</v>
      </c>
      <c r="B3258">
        <v>0.80214776092728601</v>
      </c>
      <c r="C3258">
        <v>0.67997482638888895</v>
      </c>
      <c r="D3258">
        <v>0.44443576388889</v>
      </c>
      <c r="E3258">
        <v>0.80212963577351704</v>
      </c>
      <c r="F3258" s="4">
        <v>1.8125153769117099E-5</v>
      </c>
      <c r="G3258">
        <v>5.3973326499073897</v>
      </c>
      <c r="H3258">
        <v>20.961206014411101</v>
      </c>
      <c r="I3258">
        <v>1.9282181316355999E-2</v>
      </c>
      <c r="J3258">
        <v>5.0794934640522899E-2</v>
      </c>
      <c r="K3258">
        <v>5.7225765845328498</v>
      </c>
      <c r="L3258">
        <v>0.46168516767004197</v>
      </c>
      <c r="M3258">
        <v>4.5510080956849501</v>
      </c>
      <c r="N3258" s="4">
        <v>7.39200135470113E-6</v>
      </c>
      <c r="O3258">
        <v>197.21985026041699</v>
      </c>
      <c r="P3258" s="4">
        <v>-2.1838245797757899E-18</v>
      </c>
      <c r="Q3258">
        <v>55.095077173727397</v>
      </c>
      <c r="R3258">
        <v>0.74766817461603396</v>
      </c>
      <c r="S3258">
        <v>3.54483847045588</v>
      </c>
      <c r="T3258">
        <v>0</v>
      </c>
    </row>
    <row r="3259" spans="1:20" x14ac:dyDescent="0.25">
      <c r="A3259" s="3">
        <v>1.48620497397502</v>
      </c>
      <c r="B3259">
        <v>0.77200356158088201</v>
      </c>
      <c r="C3259">
        <v>0.73984697967728796</v>
      </c>
      <c r="D3259">
        <v>2.4742285156250001</v>
      </c>
      <c r="E3259">
        <v>0.77199571480078899</v>
      </c>
      <c r="F3259" s="4">
        <v>7.8467800924479993E-6</v>
      </c>
      <c r="G3259">
        <v>6.6255081859598803</v>
      </c>
      <c r="H3259">
        <v>36.5509621050333</v>
      </c>
      <c r="I3259">
        <v>4.2648763658637498E-2</v>
      </c>
      <c r="J3259">
        <v>5.2143318525326797E-2</v>
      </c>
      <c r="K3259">
        <v>5.9572052620270197</v>
      </c>
      <c r="L3259">
        <v>0.51627284397273099</v>
      </c>
      <c r="M3259">
        <v>2.2077567135535299</v>
      </c>
      <c r="N3259" s="4">
        <v>5.2280004814345399E-6</v>
      </c>
      <c r="O3259">
        <v>191.67379991319399</v>
      </c>
      <c r="P3259" s="4">
        <v>3.45570384238441E-19</v>
      </c>
      <c r="Q3259">
        <v>117.577981927905</v>
      </c>
      <c r="R3259">
        <v>0.72413844953899797</v>
      </c>
      <c r="S3259">
        <v>5.8626020620981203</v>
      </c>
      <c r="T3259">
        <v>0</v>
      </c>
    </row>
    <row r="3260" spans="1:20" x14ac:dyDescent="0.25">
      <c r="A3260" s="3">
        <v>0.95277413781216602</v>
      </c>
      <c r="B3260">
        <v>0.76717242391748297</v>
      </c>
      <c r="C3260">
        <v>0.81352549274918295</v>
      </c>
      <c r="D3260">
        <v>2.4256629774305498</v>
      </c>
      <c r="E3260">
        <v>0.76716942706960101</v>
      </c>
      <c r="F3260" s="4">
        <v>2.99684788175131E-6</v>
      </c>
      <c r="G3260">
        <v>5.4351737416823598</v>
      </c>
      <c r="H3260">
        <v>24.962371032894598</v>
      </c>
      <c r="I3260">
        <v>3.08367975942422E-2</v>
      </c>
      <c r="J3260">
        <v>4.2612847222222201E-2</v>
      </c>
      <c r="K3260">
        <v>5.2123504616295904</v>
      </c>
      <c r="L3260">
        <v>0.56098018886480505</v>
      </c>
      <c r="M3260">
        <v>1.64416323307142</v>
      </c>
      <c r="N3260" s="4">
        <v>3.6670065078090699E-7</v>
      </c>
      <c r="O3260">
        <v>192.25503363715299</v>
      </c>
      <c r="P3260" s="4">
        <v>-1.1485310072837599E-17</v>
      </c>
      <c r="Q3260">
        <v>85.872372251234793</v>
      </c>
      <c r="R3260">
        <v>0.720364324004377</v>
      </c>
      <c r="S3260">
        <v>4.1544655555667704</v>
      </c>
      <c r="T3260">
        <v>0</v>
      </c>
    </row>
    <row r="3261" spans="1:20" x14ac:dyDescent="0.25">
      <c r="A3261" s="3">
        <v>1.2644275461555701</v>
      </c>
      <c r="B3261">
        <v>0.80541341145833201</v>
      </c>
      <c r="C3261">
        <v>0.52686722579656897</v>
      </c>
      <c r="D3261">
        <v>1.1246126302083299</v>
      </c>
      <c r="E3261">
        <v>0.80540939490111996</v>
      </c>
      <c r="F3261" s="4">
        <v>4.0165572124967196E-6</v>
      </c>
      <c r="G3261">
        <v>6.3113906834951203</v>
      </c>
      <c r="H3261">
        <v>30.610510507811501</v>
      </c>
      <c r="I3261">
        <v>3.04558508698973E-2</v>
      </c>
      <c r="J3261">
        <v>5.3996285232843097E-2</v>
      </c>
      <c r="K3261">
        <v>5.9564602118346599</v>
      </c>
      <c r="L3261">
        <v>0.51259870933778695</v>
      </c>
      <c r="M3261">
        <v>3.4237803801651499</v>
      </c>
      <c r="N3261" s="4">
        <v>2.50843361589046E-6</v>
      </c>
      <c r="O3261">
        <v>198.97990017361099</v>
      </c>
      <c r="P3261" s="4">
        <v>2.0573082094699199E-18</v>
      </c>
      <c r="Q3261">
        <v>99.672707203989006</v>
      </c>
      <c r="R3261">
        <v>0.75020264195342901</v>
      </c>
      <c r="S3261">
        <v>4.9665933049143698</v>
      </c>
      <c r="T3261">
        <v>0</v>
      </c>
    </row>
    <row r="3262" spans="1:20" x14ac:dyDescent="0.25">
      <c r="A3262" s="3">
        <v>1.2197925614530101</v>
      </c>
      <c r="B3262">
        <v>0.80032501021241798</v>
      </c>
      <c r="C3262">
        <v>0.67915919883578402</v>
      </c>
      <c r="D3262">
        <v>4.4327864583333296</v>
      </c>
      <c r="E3262">
        <v>0.800313437543832</v>
      </c>
      <c r="F3262" s="4">
        <v>1.15726685860943E-5</v>
      </c>
      <c r="G3262">
        <v>6.2160066294629601</v>
      </c>
      <c r="H3262">
        <v>32.8131171386974</v>
      </c>
      <c r="I3262">
        <v>3.8769463815288799E-2</v>
      </c>
      <c r="J3262">
        <v>5.3213158700980402E-2</v>
      </c>
      <c r="K3262">
        <v>5.7051873536013398</v>
      </c>
      <c r="L3262">
        <v>0.58946394374605804</v>
      </c>
      <c r="M3262">
        <v>1.51759580126715</v>
      </c>
      <c r="N3262" s="4">
        <v>5.4705567068679098E-6</v>
      </c>
      <c r="O3262">
        <v>200.57290364583301</v>
      </c>
      <c r="P3262" s="4">
        <v>1.0974443061826999E-17</v>
      </c>
      <c r="Q3262">
        <v>120.250520273435</v>
      </c>
      <c r="R3262">
        <v>0.74623969399895695</v>
      </c>
      <c r="S3262">
        <v>5.3235417159908698</v>
      </c>
      <c r="T3262">
        <v>0</v>
      </c>
    </row>
    <row r="3263" spans="1:20" x14ac:dyDescent="0.25">
      <c r="A3263" s="3">
        <v>1.4278347094236301</v>
      </c>
      <c r="B3263">
        <v>0.51832535488153597</v>
      </c>
      <c r="C3263">
        <v>0.76413877399918195</v>
      </c>
      <c r="D3263">
        <v>17.761558159722199</v>
      </c>
      <c r="E3263">
        <v>0.51830595691692305</v>
      </c>
      <c r="F3263" s="4">
        <v>1.9397964612927601E-5</v>
      </c>
      <c r="G3263">
        <v>6.3754502718271002</v>
      </c>
      <c r="H3263">
        <v>31.972756108768699</v>
      </c>
      <c r="I3263">
        <v>5.5787190914304299E-2</v>
      </c>
      <c r="J3263">
        <v>2.99893407883987E-2</v>
      </c>
      <c r="K3263">
        <v>5.1655387230454703</v>
      </c>
      <c r="L3263">
        <v>0.454167387629481</v>
      </c>
      <c r="M3263">
        <v>5.9035412073243503</v>
      </c>
      <c r="N3263" s="4">
        <v>9.4984658234887092E-6</v>
      </c>
      <c r="O3263">
        <v>119.853223741319</v>
      </c>
      <c r="P3263" s="4">
        <v>1.4410868169634099E-17</v>
      </c>
      <c r="Q3263">
        <v>155.91228045702999</v>
      </c>
      <c r="R3263">
        <v>0.52621838294016299</v>
      </c>
      <c r="S3263">
        <v>5.5172532657447997</v>
      </c>
      <c r="T3263">
        <v>0</v>
      </c>
    </row>
    <row r="3264" spans="1:20" x14ac:dyDescent="0.25">
      <c r="A3264" s="3">
        <v>0.37889758066937101</v>
      </c>
      <c r="B3264">
        <v>0.69040179495259102</v>
      </c>
      <c r="C3264">
        <v>0.77619099775326705</v>
      </c>
      <c r="D3264">
        <v>0.374249199363139</v>
      </c>
      <c r="E3264">
        <v>0.69035824616524799</v>
      </c>
      <c r="F3264" s="4">
        <v>4.3548787342902501E-5</v>
      </c>
      <c r="G3264">
        <v>3.6975554957700099</v>
      </c>
      <c r="H3264">
        <v>11.9699904119402</v>
      </c>
      <c r="I3264">
        <v>1.23111518531569E-2</v>
      </c>
      <c r="J3264">
        <v>5.0051858596102998E-2</v>
      </c>
      <c r="K3264">
        <v>4.1551464429394196</v>
      </c>
      <c r="L3264">
        <v>5.5087053504895303E-2</v>
      </c>
      <c r="M3264">
        <v>10.587862603766901</v>
      </c>
      <c r="N3264" s="4">
        <v>2.8491303200443301E-5</v>
      </c>
      <c r="O3264">
        <v>162.68736362897999</v>
      </c>
      <c r="P3264" s="4">
        <v>3.7968602534084399E-18</v>
      </c>
      <c r="Q3264">
        <v>7.11409192234402</v>
      </c>
      <c r="R3264">
        <v>0.66050334270948496</v>
      </c>
      <c r="S3264">
        <v>1.83457557548598</v>
      </c>
      <c r="T3264">
        <v>0</v>
      </c>
    </row>
    <row r="3265" spans="1:20" x14ac:dyDescent="0.25">
      <c r="A3265" s="3">
        <v>0.90938758750248305</v>
      </c>
      <c r="B3265">
        <v>0.84269019352532704</v>
      </c>
      <c r="C3265">
        <v>0.63906404462826905</v>
      </c>
      <c r="D3265">
        <v>0.47810438368055502</v>
      </c>
      <c r="E3265">
        <v>0.84268541960879195</v>
      </c>
      <c r="F3265" s="4">
        <v>4.7739165353199596E-6</v>
      </c>
      <c r="G3265">
        <v>5.4361816740395801</v>
      </c>
      <c r="H3265">
        <v>24.180279349481602</v>
      </c>
      <c r="I3265">
        <v>2.1410118262925101E-2</v>
      </c>
      <c r="J3265">
        <v>5.2951491013071998E-2</v>
      </c>
      <c r="K3265">
        <v>5.6514486260131296</v>
      </c>
      <c r="L3265">
        <v>0.62025231401248504</v>
      </c>
      <c r="M3265">
        <v>3.01816767873304</v>
      </c>
      <c r="N3265" s="4">
        <v>2.5624971048240099E-6</v>
      </c>
      <c r="O3265">
        <v>211.85071072048601</v>
      </c>
      <c r="P3265" s="4">
        <v>1.02410334963976E-17</v>
      </c>
      <c r="Q3265">
        <v>72.596627909334302</v>
      </c>
      <c r="R3265">
        <v>0.77928839162260699</v>
      </c>
      <c r="S3265">
        <v>3.9636663020932001</v>
      </c>
      <c r="T3265">
        <v>0</v>
      </c>
    </row>
    <row r="3266" spans="1:20" x14ac:dyDescent="0.25">
      <c r="A3266" s="3">
        <v>1.78587430846019</v>
      </c>
      <c r="B3266">
        <v>0.37109123720760301</v>
      </c>
      <c r="C3266">
        <v>0.76686580882352895</v>
      </c>
      <c r="D3266">
        <v>25.751496542940298</v>
      </c>
      <c r="E3266">
        <v>0.37086729197288398</v>
      </c>
      <c r="F3266">
        <v>2.2394523471865399E-4</v>
      </c>
      <c r="G3266">
        <v>7.1394159538877497</v>
      </c>
      <c r="H3266">
        <v>54.692701751136198</v>
      </c>
      <c r="I3266">
        <v>0.101221654157527</v>
      </c>
      <c r="J3266">
        <v>4.0221972286721697E-2</v>
      </c>
      <c r="K3266">
        <v>6.6725604459354297</v>
      </c>
      <c r="L3266">
        <v>0.29578664183226</v>
      </c>
      <c r="M3266">
        <v>0.67822196905926002</v>
      </c>
      <c r="N3266">
        <v>1.17174805762474E-4</v>
      </c>
      <c r="O3266">
        <v>89.945135098253303</v>
      </c>
      <c r="P3266" s="4">
        <v>7.2253990832592303E-19</v>
      </c>
      <c r="Q3266">
        <v>185.90427492908199</v>
      </c>
      <c r="R3266">
        <v>0.41153600485625802</v>
      </c>
      <c r="S3266">
        <v>8.5443945171286</v>
      </c>
      <c r="T3266">
        <v>0</v>
      </c>
    </row>
    <row r="3267" spans="1:20" x14ac:dyDescent="0.25">
      <c r="A3267" s="3">
        <v>1.1343894964438801</v>
      </c>
      <c r="B3267">
        <v>0.87181177236519602</v>
      </c>
      <c r="C3267">
        <v>0.79516388378267899</v>
      </c>
      <c r="D3267">
        <v>1.9867523871527799</v>
      </c>
      <c r="E3267">
        <v>0.87178256936218801</v>
      </c>
      <c r="F3267" s="4">
        <v>2.9203003008481402E-5</v>
      </c>
      <c r="G3267">
        <v>6.24892096977623</v>
      </c>
      <c r="H3267">
        <v>27.8792413317605</v>
      </c>
      <c r="I3267">
        <v>2.64901510782488E-2</v>
      </c>
      <c r="J3267">
        <v>6.06612796160131E-2</v>
      </c>
      <c r="K3267">
        <v>5.1623597691727996</v>
      </c>
      <c r="L3267">
        <v>0.53256367170909802</v>
      </c>
      <c r="M3267">
        <v>4.6439274528981196</v>
      </c>
      <c r="N3267" s="4">
        <v>7.4631787892960397E-6</v>
      </c>
      <c r="O3267">
        <v>214.910440538194</v>
      </c>
      <c r="P3267" s="4">
        <v>-4.8406644739642602E-18</v>
      </c>
      <c r="Q3267">
        <v>88.067997348479096</v>
      </c>
      <c r="R3267">
        <v>0.80203380274309999</v>
      </c>
      <c r="S3267">
        <v>4.4856907134470996</v>
      </c>
      <c r="T3267">
        <v>0</v>
      </c>
    </row>
    <row r="3268" spans="1:20" x14ac:dyDescent="0.25">
      <c r="A3268" s="3">
        <v>1.2196893634842401</v>
      </c>
      <c r="B3268">
        <v>0.81586580882352899</v>
      </c>
      <c r="C3268">
        <v>0.76515399050245103</v>
      </c>
      <c r="D3268">
        <v>2.6150520833333299</v>
      </c>
      <c r="E3268">
        <v>0.81584562863205301</v>
      </c>
      <c r="F3268" s="4">
        <v>2.01801914760703E-5</v>
      </c>
      <c r="G3268">
        <v>6.2454355852849499</v>
      </c>
      <c r="H3268">
        <v>28.318296174079599</v>
      </c>
      <c r="I3268">
        <v>3.1766017852007902E-2</v>
      </c>
      <c r="J3268">
        <v>4.8576005923202603E-2</v>
      </c>
      <c r="K3268">
        <v>5.2072289766162703</v>
      </c>
      <c r="L3268">
        <v>0.46351543341245299</v>
      </c>
      <c r="M3268">
        <v>5.5099587687838198</v>
      </c>
      <c r="N3268" s="4">
        <v>7.7291580745991697E-6</v>
      </c>
      <c r="O3268">
        <v>199.58739583333301</v>
      </c>
      <c r="P3268" s="4">
        <v>-3.0335722676260202E-18</v>
      </c>
      <c r="Q3268">
        <v>102.2043230665</v>
      </c>
      <c r="R3268">
        <v>0.75837358513707598</v>
      </c>
      <c r="S3268">
        <v>4.6793945721743704</v>
      </c>
      <c r="T3268">
        <v>0</v>
      </c>
    </row>
    <row r="3269" spans="1:20" x14ac:dyDescent="0.25">
      <c r="A3269" s="3">
        <v>1.0341892717665799</v>
      </c>
      <c r="B3269">
        <v>0.84217862796160003</v>
      </c>
      <c r="C3269">
        <v>0.60214704605800695</v>
      </c>
      <c r="D3269">
        <v>3.9585514322916699</v>
      </c>
      <c r="E3269">
        <v>0.84216924739360299</v>
      </c>
      <c r="F3269" s="4">
        <v>9.3805679978588502E-6</v>
      </c>
      <c r="G3269">
        <v>5.7542335508906497</v>
      </c>
      <c r="H3269">
        <v>23.351860374031599</v>
      </c>
      <c r="I3269">
        <v>2.9054587094991799E-2</v>
      </c>
      <c r="J3269">
        <v>5.0582031249999999E-2</v>
      </c>
      <c r="K3269">
        <v>5.3166846831683401</v>
      </c>
      <c r="L3269">
        <v>0.44922118507151498</v>
      </c>
      <c r="M3269">
        <v>4.2797687717319199</v>
      </c>
      <c r="N3269" s="4">
        <v>3.15624881041723E-6</v>
      </c>
      <c r="O3269">
        <v>207.50570963541699</v>
      </c>
      <c r="P3269" s="4">
        <v>2.9874437356445402E-18</v>
      </c>
      <c r="Q3269">
        <v>80.803320893079402</v>
      </c>
      <c r="R3269">
        <v>0.77889366619881195</v>
      </c>
      <c r="S3269">
        <v>3.8162917119903699</v>
      </c>
      <c r="T3269">
        <v>0</v>
      </c>
    </row>
    <row r="3270" spans="1:20" x14ac:dyDescent="0.25">
      <c r="A3270" s="3">
        <v>1.09210279870561</v>
      </c>
      <c r="B3270">
        <v>0.80201521650326701</v>
      </c>
      <c r="C3270">
        <v>0.712566559436275</v>
      </c>
      <c r="D3270">
        <v>1.8416471354166699</v>
      </c>
      <c r="E3270">
        <v>0.80200555034936905</v>
      </c>
      <c r="F3270" s="4">
        <v>9.6661538971695496E-6</v>
      </c>
      <c r="G3270">
        <v>6.0223188718464398</v>
      </c>
      <c r="H3270">
        <v>27.033060522830901</v>
      </c>
      <c r="I3270">
        <v>3.2467466966238603E-2</v>
      </c>
      <c r="J3270">
        <v>4.3898297079248402E-2</v>
      </c>
      <c r="K3270">
        <v>5.7317694877272496</v>
      </c>
      <c r="L3270">
        <v>0.487171760944279</v>
      </c>
      <c r="M3270">
        <v>4.47019585775121</v>
      </c>
      <c r="N3270" s="4">
        <v>4.2889427465785298E-6</v>
      </c>
      <c r="O3270">
        <v>197.44536132812499</v>
      </c>
      <c r="P3270" s="4">
        <v>2.1775777117897702E-18</v>
      </c>
      <c r="Q3270">
        <v>96.683706893352195</v>
      </c>
      <c r="R3270">
        <v>0.74755663930514804</v>
      </c>
      <c r="S3270">
        <v>4.4650437890536701</v>
      </c>
      <c r="T3270">
        <v>0</v>
      </c>
    </row>
    <row r="3271" spans="1:20" x14ac:dyDescent="0.25">
      <c r="A3271" s="3">
        <v>1.44767750495764</v>
      </c>
      <c r="B3271">
        <v>0.76400248927696202</v>
      </c>
      <c r="C3271">
        <v>0.68235986008987004</v>
      </c>
      <c r="D3271">
        <v>6.2117122395833402</v>
      </c>
      <c r="E3271">
        <v>0.76398592074043403</v>
      </c>
      <c r="F3271" s="4">
        <v>1.6568536527201002E-5</v>
      </c>
      <c r="G3271">
        <v>6.7683733765249299</v>
      </c>
      <c r="H3271">
        <v>33.9915826098796</v>
      </c>
      <c r="I3271">
        <v>3.9893692190140703E-2</v>
      </c>
      <c r="J3271">
        <v>5.01779258578431E-2</v>
      </c>
      <c r="K3271">
        <v>5.5672385074775201</v>
      </c>
      <c r="L3271">
        <v>0.46846955689632802</v>
      </c>
      <c r="M3271">
        <v>6.2362733516200901</v>
      </c>
      <c r="N3271" s="4">
        <v>9.1485070437983692E-6</v>
      </c>
      <c r="O3271">
        <v>185.38736111111101</v>
      </c>
      <c r="P3271" s="4">
        <v>-3.3684227440561902E-18</v>
      </c>
      <c r="Q3271">
        <v>111.729707820606</v>
      </c>
      <c r="R3271">
        <v>0.71790402323609304</v>
      </c>
      <c r="S3271">
        <v>5.4980055202249796</v>
      </c>
      <c r="T3271">
        <v>0</v>
      </c>
    </row>
    <row r="3272" spans="1:20" x14ac:dyDescent="0.25">
      <c r="A3272" s="3">
        <v>1.3207141750600699</v>
      </c>
      <c r="B3272">
        <v>0.779337852328431</v>
      </c>
      <c r="C3272">
        <v>0.49807729524101402</v>
      </c>
      <c r="D3272">
        <v>3.3617317708333299</v>
      </c>
      <c r="E3272">
        <v>0.77932614649415799</v>
      </c>
      <c r="F3272" s="4">
        <v>1.1705834273180399E-5</v>
      </c>
      <c r="G3272">
        <v>6.5662012198137303</v>
      </c>
      <c r="H3272">
        <v>35.5348200687584</v>
      </c>
      <c r="I3272">
        <v>3.7289159353664399E-2</v>
      </c>
      <c r="J3272">
        <v>6.7240336499183095E-2</v>
      </c>
      <c r="K3272">
        <v>5.9845711603456202</v>
      </c>
      <c r="L3272">
        <v>0.48857530256083598</v>
      </c>
      <c r="M3272">
        <v>4.4736364837776197</v>
      </c>
      <c r="N3272" s="4">
        <v>4.6344762766506799E-6</v>
      </c>
      <c r="O3272">
        <v>191.85443684895799</v>
      </c>
      <c r="P3272" s="4">
        <v>-1.6521218817517599E-18</v>
      </c>
      <c r="Q3272">
        <v>118.46555111161101</v>
      </c>
      <c r="R3272">
        <v>0.72986469679620702</v>
      </c>
      <c r="S3272">
        <v>5.6564315486939396</v>
      </c>
      <c r="T3272">
        <v>0</v>
      </c>
    </row>
    <row r="3273" spans="1:20" x14ac:dyDescent="0.25">
      <c r="A3273" s="3">
        <v>1.4264028701590601</v>
      </c>
      <c r="B3273">
        <v>0.79084978809231898</v>
      </c>
      <c r="C3273">
        <v>0.52081732536764602</v>
      </c>
      <c r="D3273">
        <v>4.4552549913194497</v>
      </c>
      <c r="E3273">
        <v>0.79084366470852796</v>
      </c>
      <c r="F3273" s="4">
        <v>6.1233837917857999E-6</v>
      </c>
      <c r="G3273">
        <v>6.6287060591862703</v>
      </c>
      <c r="H3273">
        <v>37.360672197957904</v>
      </c>
      <c r="I3273">
        <v>3.8070308753919202E-2</v>
      </c>
      <c r="J3273">
        <v>6.5756421058006498E-2</v>
      </c>
      <c r="K3273">
        <v>6.0812095542076197</v>
      </c>
      <c r="L3273">
        <v>0.48193953605409601</v>
      </c>
      <c r="M3273">
        <v>1.90644328305722</v>
      </c>
      <c r="N3273" s="4">
        <v>2.9764787947225099E-6</v>
      </c>
      <c r="O3273">
        <v>196.93578559027799</v>
      </c>
      <c r="P3273" s="4">
        <v>7.9421758425679707E-18</v>
      </c>
      <c r="Q3273">
        <v>115.486593970391</v>
      </c>
      <c r="R3273">
        <v>0.73884146958275099</v>
      </c>
      <c r="S3273">
        <v>5.9549588032771803</v>
      </c>
      <c r="T3273">
        <v>0</v>
      </c>
    </row>
    <row r="3274" spans="1:20" x14ac:dyDescent="0.25">
      <c r="A3274" s="3">
        <v>1.68126285984624</v>
      </c>
      <c r="B3274">
        <v>0.74469055095996695</v>
      </c>
      <c r="C3274">
        <v>0.60454668351715701</v>
      </c>
      <c r="D3274">
        <v>10.0252419704861</v>
      </c>
      <c r="E3274">
        <v>0.74467182542227195</v>
      </c>
      <c r="F3274" s="4">
        <v>1.87255376954701E-5</v>
      </c>
      <c r="G3274">
        <v>7.1621063241937</v>
      </c>
      <c r="H3274">
        <v>42.823106715425403</v>
      </c>
      <c r="I3274">
        <v>6.3004494950058901E-2</v>
      </c>
      <c r="J3274">
        <v>5.9876940359477202E-2</v>
      </c>
      <c r="K3274">
        <v>6.5016467591470404</v>
      </c>
      <c r="L3274">
        <v>0.45508304801129201</v>
      </c>
      <c r="M3274">
        <v>1.55722069414641</v>
      </c>
      <c r="N3274" s="4">
        <v>5.4904562610504898E-6</v>
      </c>
      <c r="O3274">
        <v>182.480516493056</v>
      </c>
      <c r="P3274" s="4">
        <v>1.5600405771253399E-18</v>
      </c>
      <c r="Q3274">
        <v>176.127745885835</v>
      </c>
      <c r="R3274">
        <v>0.70283805001954103</v>
      </c>
      <c r="S3274">
        <v>6.89111324639339</v>
      </c>
      <c r="T3274">
        <v>0</v>
      </c>
    </row>
    <row r="3275" spans="1:20" x14ac:dyDescent="0.25">
      <c r="A3275" s="3">
        <v>1.7747823153336999</v>
      </c>
      <c r="B3275">
        <v>0.76804070925245005</v>
      </c>
      <c r="C3275">
        <v>0.69262512765522799</v>
      </c>
      <c r="D3275">
        <v>6.2589431423611099</v>
      </c>
      <c r="E3275">
        <v>0.76803159191578696</v>
      </c>
      <c r="F3275" s="4">
        <v>9.1173366635575794E-6</v>
      </c>
      <c r="G3275">
        <v>7.0295550460110201</v>
      </c>
      <c r="H3275">
        <v>36.246721327701501</v>
      </c>
      <c r="I3275">
        <v>4.3216929244045202E-2</v>
      </c>
      <c r="J3275">
        <v>4.8981438929738601E-2</v>
      </c>
      <c r="K3275">
        <v>6.2089187674537998</v>
      </c>
      <c r="L3275">
        <v>0.43553398754473299</v>
      </c>
      <c r="M3275">
        <v>3.1691570723887001</v>
      </c>
      <c r="N3275" s="4">
        <v>3.8083085018955699E-6</v>
      </c>
      <c r="O3275">
        <v>189.084099392361</v>
      </c>
      <c r="P3275" s="4">
        <v>-1.6119624615356501E-17</v>
      </c>
      <c r="Q3275">
        <v>131.49550594966601</v>
      </c>
      <c r="R3275">
        <v>0.72104767318984797</v>
      </c>
      <c r="S3275">
        <v>5.8561844640878897</v>
      </c>
      <c r="T3275">
        <v>0</v>
      </c>
    </row>
    <row r="3276" spans="1:20" x14ac:dyDescent="0.25">
      <c r="A3276" s="3">
        <v>1.5741712401344099</v>
      </c>
      <c r="B3276">
        <v>0.84255791717728801</v>
      </c>
      <c r="C3276">
        <v>0.77359590737336603</v>
      </c>
      <c r="D3276">
        <v>3.8730729166666702</v>
      </c>
      <c r="E3276">
        <v>0.84253837932939801</v>
      </c>
      <c r="F3276" s="4">
        <v>1.9537847889838801E-5</v>
      </c>
      <c r="G3276">
        <v>6.9664826723826296</v>
      </c>
      <c r="H3276">
        <v>33.6805774763274</v>
      </c>
      <c r="I3276">
        <v>3.98628676623978E-2</v>
      </c>
      <c r="J3276">
        <v>5.7118770424836603E-2</v>
      </c>
      <c r="K3276">
        <v>5.8679971805360402</v>
      </c>
      <c r="L3276">
        <v>0.44293886760899998</v>
      </c>
      <c r="M3276">
        <v>3.3328955588955198</v>
      </c>
      <c r="N3276" s="4">
        <v>1.2756524184880101E-5</v>
      </c>
      <c r="O3276">
        <v>206.16616102430601</v>
      </c>
      <c r="P3276" s="4">
        <v>-3.4369102988672302E-19</v>
      </c>
      <c r="Q3276">
        <v>139.268686277244</v>
      </c>
      <c r="R3276">
        <v>0.77919935275599095</v>
      </c>
      <c r="S3276">
        <v>5.4759477523991098</v>
      </c>
      <c r="T3276">
        <v>0</v>
      </c>
    </row>
    <row r="3277" spans="1:20" x14ac:dyDescent="0.25">
      <c r="A3277" s="3">
        <v>1.1566485230950001</v>
      </c>
      <c r="B3277">
        <v>0.63456557649101197</v>
      </c>
      <c r="C3277">
        <v>0.70898627706290795</v>
      </c>
      <c r="D3277">
        <v>5.9947960069444397</v>
      </c>
      <c r="E3277">
        <v>0.63454857003392195</v>
      </c>
      <c r="F3277" s="4">
        <v>1.7006457089411601E-5</v>
      </c>
      <c r="G3277">
        <v>5.6437584822078302</v>
      </c>
      <c r="H3277">
        <v>22.864903960081101</v>
      </c>
      <c r="I3277">
        <v>2.9265930281502199E-2</v>
      </c>
      <c r="J3277">
        <v>3.7316597732843099E-2</v>
      </c>
      <c r="K3277">
        <v>6.0259749721653399</v>
      </c>
      <c r="L3277">
        <v>0.51805436016074902</v>
      </c>
      <c r="M3277">
        <v>6.9433783698393201</v>
      </c>
      <c r="N3277" s="4">
        <v>7.9459121948292406E-6</v>
      </c>
      <c r="O3277">
        <v>151.55291015624999</v>
      </c>
      <c r="P3277" s="4">
        <v>-9.8883902105843794E-18</v>
      </c>
      <c r="Q3277">
        <v>94.692975310164897</v>
      </c>
      <c r="R3277">
        <v>0.61691193949616296</v>
      </c>
      <c r="S3277">
        <v>3.94734612631088</v>
      </c>
      <c r="T3277">
        <v>0</v>
      </c>
    </row>
    <row r="3278" spans="1:20" x14ac:dyDescent="0.25">
      <c r="A3278" s="3">
        <v>0.60080735653581396</v>
      </c>
      <c r="B3278">
        <v>0.56991663964769801</v>
      </c>
      <c r="C3278">
        <v>0.54627765012254903</v>
      </c>
      <c r="D3278">
        <v>5.6559997906846604</v>
      </c>
      <c r="E3278">
        <v>0.56986863121707199</v>
      </c>
      <c r="F3278" s="4">
        <v>4.8008430625743599E-5</v>
      </c>
      <c r="G3278">
        <v>4.1472107685709796</v>
      </c>
      <c r="H3278">
        <v>23.0391008997006</v>
      </c>
      <c r="I3278">
        <v>2.73274034028765E-2</v>
      </c>
      <c r="J3278">
        <v>6.6985687555746604E-2</v>
      </c>
      <c r="K3278">
        <v>5.8181770557060899</v>
      </c>
      <c r="L3278">
        <v>6.1491991277250198E-2</v>
      </c>
      <c r="M3278">
        <v>8.9121831726170999</v>
      </c>
      <c r="N3278" s="4">
        <v>2.6205141090406801E-5</v>
      </c>
      <c r="O3278">
        <v>134.09068510032</v>
      </c>
      <c r="P3278" s="4">
        <v>1.44411366461773E-18</v>
      </c>
      <c r="Q3278">
        <v>20.648479173415499</v>
      </c>
      <c r="R3278">
        <v>0.56649968267287398</v>
      </c>
      <c r="S3278">
        <v>3.4975485640350699</v>
      </c>
      <c r="T3278">
        <v>0</v>
      </c>
    </row>
    <row r="3279" spans="1:20" x14ac:dyDescent="0.25">
      <c r="A3279" s="3">
        <v>1.54083392581797</v>
      </c>
      <c r="B3279">
        <v>0.76791902828839798</v>
      </c>
      <c r="C3279">
        <v>0.56111799172794197</v>
      </c>
      <c r="D3279">
        <v>4.88233072916666</v>
      </c>
      <c r="E3279">
        <v>0.76790490720216298</v>
      </c>
      <c r="F3279" s="4">
        <v>1.4121086235586999E-5</v>
      </c>
      <c r="G3279">
        <v>6.7547434168442004</v>
      </c>
      <c r="H3279">
        <v>32.810928522338102</v>
      </c>
      <c r="I3279">
        <v>3.7153063888492398E-2</v>
      </c>
      <c r="J3279">
        <v>4.8574665543300699E-2</v>
      </c>
      <c r="K3279">
        <v>6.0941375696961799</v>
      </c>
      <c r="L3279">
        <v>0.40535832749394501</v>
      </c>
      <c r="M3279">
        <v>3.9544244675621298</v>
      </c>
      <c r="N3279" s="4">
        <v>5.2487518776865103E-6</v>
      </c>
      <c r="O3279">
        <v>185.70215386284701</v>
      </c>
      <c r="P3279" s="4">
        <v>-1.4270943973634001E-17</v>
      </c>
      <c r="Q3279">
        <v>101.12758603340301</v>
      </c>
      <c r="R3279">
        <v>0.72095753437455201</v>
      </c>
      <c r="S3279">
        <v>5.3496170250872899</v>
      </c>
      <c r="T3279">
        <v>0</v>
      </c>
    </row>
    <row r="3280" spans="1:20" x14ac:dyDescent="0.25">
      <c r="A3280" s="3">
        <v>1.5435878580749001</v>
      </c>
      <c r="B3280">
        <v>0.71654935151143695</v>
      </c>
      <c r="C3280">
        <v>0.43940233098447701</v>
      </c>
      <c r="D3280">
        <v>4.3850108506944503</v>
      </c>
      <c r="E3280">
        <v>0.71652649397074197</v>
      </c>
      <c r="F3280" s="4">
        <v>2.2857540695436901E-5</v>
      </c>
      <c r="G3280">
        <v>7.0805280245626196</v>
      </c>
      <c r="H3280">
        <v>39.227504265373199</v>
      </c>
      <c r="I3280">
        <v>4.5951642351798397E-2</v>
      </c>
      <c r="J3280">
        <v>5.66202001633987E-2</v>
      </c>
      <c r="K3280">
        <v>6.27350951834058</v>
      </c>
      <c r="L3280">
        <v>0.38095011337832002</v>
      </c>
      <c r="M3280">
        <v>6.6178363501081003</v>
      </c>
      <c r="N3280" s="4">
        <v>1.15604642247841E-5</v>
      </c>
      <c r="O3280">
        <v>172.72162434895799</v>
      </c>
      <c r="P3280" s="4">
        <v>-2.6947949111593598E-18</v>
      </c>
      <c r="Q3280">
        <v>150.97207885106999</v>
      </c>
      <c r="R3280">
        <v>0.68088498538042197</v>
      </c>
      <c r="S3280">
        <v>6.3650081826517697</v>
      </c>
      <c r="T3280">
        <v>0</v>
      </c>
    </row>
    <row r="3281" spans="1:20" x14ac:dyDescent="0.25">
      <c r="A3281" s="3">
        <v>0.89969974265256403</v>
      </c>
      <c r="B3281">
        <v>0.87983804381127195</v>
      </c>
      <c r="C3281">
        <v>0.47225491472630698</v>
      </c>
      <c r="D3281">
        <v>0.18448350694444501</v>
      </c>
      <c r="E3281">
        <v>0.87982866187799402</v>
      </c>
      <c r="F3281" s="4">
        <v>9.3819332776739301E-6</v>
      </c>
      <c r="G3281">
        <v>5.6089364499155998</v>
      </c>
      <c r="H3281">
        <v>23.9118070238675</v>
      </c>
      <c r="I3281">
        <v>1.9748275445952802E-2</v>
      </c>
      <c r="J3281">
        <v>7.2700737847222294E-2</v>
      </c>
      <c r="K3281">
        <v>5.0580825893673902</v>
      </c>
      <c r="L3281">
        <v>0.49166905215762502</v>
      </c>
      <c r="M3281">
        <v>2.11436169396032</v>
      </c>
      <c r="N3281" s="4">
        <v>5.8478058390080399E-6</v>
      </c>
      <c r="O3281">
        <v>220.34498372395799</v>
      </c>
      <c r="P3281" s="4">
        <v>-4.5192867624209903E-18</v>
      </c>
      <c r="Q3281">
        <v>60.763776536658099</v>
      </c>
      <c r="R3281">
        <v>0.80827723842871202</v>
      </c>
      <c r="S3281">
        <v>3.8530345767560501</v>
      </c>
      <c r="T3281">
        <v>0</v>
      </c>
    </row>
    <row r="3282" spans="1:20" x14ac:dyDescent="0.25">
      <c r="A3282" s="3">
        <v>1.5404161427291601</v>
      </c>
      <c r="B3282">
        <v>0.82851365910947705</v>
      </c>
      <c r="C3282">
        <v>0.58630958946078404</v>
      </c>
      <c r="D3282">
        <v>3.1965885416666699</v>
      </c>
      <c r="E3282">
        <v>0.82849227103294898</v>
      </c>
      <c r="F3282" s="4">
        <v>2.1388076528492401E-5</v>
      </c>
      <c r="G3282">
        <v>6.8547012046616302</v>
      </c>
      <c r="H3282">
        <v>33.203799943769198</v>
      </c>
      <c r="I3282">
        <v>3.5122355084151999E-2</v>
      </c>
      <c r="J3282">
        <v>7.0341133067810493E-2</v>
      </c>
      <c r="K3282">
        <v>6.03141428415615</v>
      </c>
      <c r="L3282">
        <v>0.47892499425185803</v>
      </c>
      <c r="M3282">
        <v>5.59630067151378</v>
      </c>
      <c r="N3282" s="4">
        <v>9.3135481177087902E-6</v>
      </c>
      <c r="O3282">
        <v>202.39015842013899</v>
      </c>
      <c r="P3282" s="4">
        <v>4.0118042656629099E-18</v>
      </c>
      <c r="Q3282">
        <v>111.39975153723201</v>
      </c>
      <c r="R3282">
        <v>0.76824316630279899</v>
      </c>
      <c r="S3282">
        <v>5.3392106790620204</v>
      </c>
      <c r="T3282">
        <v>0</v>
      </c>
    </row>
    <row r="3283" spans="1:20" x14ac:dyDescent="0.25">
      <c r="A3283" s="3">
        <v>1.50513025236038</v>
      </c>
      <c r="B3283">
        <v>0.81542539828431304</v>
      </c>
      <c r="C3283">
        <v>0.596520399305556</v>
      </c>
      <c r="D3283">
        <v>2.5956510416666698</v>
      </c>
      <c r="E3283">
        <v>0.81541211221012</v>
      </c>
      <c r="F3283" s="4">
        <v>1.32860741927024E-5</v>
      </c>
      <c r="G3283">
        <v>6.6223293127725498</v>
      </c>
      <c r="H3283">
        <v>33.634585005337399</v>
      </c>
      <c r="I3283">
        <v>3.5735513462031597E-2</v>
      </c>
      <c r="J3283">
        <v>7.0274956597222202E-2</v>
      </c>
      <c r="K3283">
        <v>5.2570536153035503</v>
      </c>
      <c r="L3283">
        <v>0.52440046598748202</v>
      </c>
      <c r="M3283">
        <v>5.72984091830702</v>
      </c>
      <c r="N3283" s="4">
        <v>3.4729935284550899E-6</v>
      </c>
      <c r="O3283">
        <v>198.545443793403</v>
      </c>
      <c r="P3283" s="4">
        <v>-1.43859528719559E-18</v>
      </c>
      <c r="Q3283">
        <v>103.568329165341</v>
      </c>
      <c r="R3283">
        <v>0.75802334066260701</v>
      </c>
      <c r="S3283">
        <v>5.3775740861570096</v>
      </c>
      <c r="T3283">
        <v>0</v>
      </c>
    </row>
    <row r="3284" spans="1:20" x14ac:dyDescent="0.25">
      <c r="A3284" s="3">
        <v>1.1969015497164599</v>
      </c>
      <c r="B3284">
        <v>0.82018382352941099</v>
      </c>
      <c r="C3284">
        <v>0.67922360089869205</v>
      </c>
      <c r="D3284">
        <v>3.3505978732638901</v>
      </c>
      <c r="E3284">
        <v>0.82016906600038197</v>
      </c>
      <c r="F3284" s="4">
        <v>1.4757529028908099E-5</v>
      </c>
      <c r="G3284">
        <v>5.9696336325966097</v>
      </c>
      <c r="H3284">
        <v>25.5991047974148</v>
      </c>
      <c r="I3284">
        <v>2.8587872820617099E-2</v>
      </c>
      <c r="J3284">
        <v>5.6261935763888798E-2</v>
      </c>
      <c r="K3284">
        <v>6.0285090265568897</v>
      </c>
      <c r="L3284">
        <v>0.35223032379751201</v>
      </c>
      <c r="M3284">
        <v>3.4675877508061599</v>
      </c>
      <c r="N3284" s="4">
        <v>6.0203317650585204E-6</v>
      </c>
      <c r="O3284">
        <v>200.54068901909699</v>
      </c>
      <c r="P3284" s="4">
        <v>-1.1575273089235099E-17</v>
      </c>
      <c r="Q3284">
        <v>77.298232389138704</v>
      </c>
      <c r="R3284">
        <v>0.76173749033788896</v>
      </c>
      <c r="S3284">
        <v>4.1636774202174198</v>
      </c>
      <c r="T3284">
        <v>0</v>
      </c>
    </row>
    <row r="3285" spans="1:20" x14ac:dyDescent="0.25">
      <c r="A3285" s="3">
        <v>1.6977675528484</v>
      </c>
      <c r="B3285">
        <v>0.81877952665441101</v>
      </c>
      <c r="C3285">
        <v>0.79194462316176295</v>
      </c>
      <c r="D3285">
        <v>3.5919032118055498</v>
      </c>
      <c r="E3285">
        <v>0.81876015931103396</v>
      </c>
      <c r="F3285" s="4">
        <v>1.9367343377237501E-5</v>
      </c>
      <c r="G3285">
        <v>6.9849390965341902</v>
      </c>
      <c r="H3285">
        <v>33.576178089372902</v>
      </c>
      <c r="I3285">
        <v>3.6139186685336298E-2</v>
      </c>
      <c r="J3285">
        <v>6.3675002553104501E-2</v>
      </c>
      <c r="K3285">
        <v>6.1319793648713503</v>
      </c>
      <c r="L3285">
        <v>0.38669056950189801</v>
      </c>
      <c r="M3285">
        <v>2.0888925473897899</v>
      </c>
      <c r="N3285" s="4">
        <v>5.1984198333508202E-6</v>
      </c>
      <c r="O3285">
        <v>199.425432942708</v>
      </c>
      <c r="P3285" s="4">
        <v>5.5345604156254404E-18</v>
      </c>
      <c r="Q3285">
        <v>101.509801067971</v>
      </c>
      <c r="R3285">
        <v>0.76064621880758398</v>
      </c>
      <c r="S3285">
        <v>5.3869472836282899</v>
      </c>
      <c r="T3285">
        <v>0</v>
      </c>
    </row>
    <row r="3286" spans="1:20" x14ac:dyDescent="0.25">
      <c r="A3286" s="3">
        <v>1.73143384066091</v>
      </c>
      <c r="B3286">
        <v>0.86335880055146996</v>
      </c>
      <c r="C3286">
        <v>0.72530614276960803</v>
      </c>
      <c r="D3286">
        <v>1.2243012152777799</v>
      </c>
      <c r="E3286">
        <v>0.86334705038331805</v>
      </c>
      <c r="F3286" s="4">
        <v>1.17501681519101E-5</v>
      </c>
      <c r="G3286">
        <v>7.41221092374722</v>
      </c>
      <c r="H3286">
        <v>31.6443220767997</v>
      </c>
      <c r="I3286">
        <v>2.9322810825391801E-2</v>
      </c>
      <c r="J3286">
        <v>6.8797857945261498E-2</v>
      </c>
      <c r="K3286">
        <v>5.8409576353951502</v>
      </c>
      <c r="L3286">
        <v>0.41097279425153199</v>
      </c>
      <c r="M3286">
        <v>2.4324432042861899</v>
      </c>
      <c r="N3286" s="4">
        <v>4.0780595627946597E-6</v>
      </c>
      <c r="O3286">
        <v>211.11443901909701</v>
      </c>
      <c r="P3286" s="4">
        <v>-7.6711609454164601E-18</v>
      </c>
      <c r="Q3286">
        <v>82.113465927209702</v>
      </c>
      <c r="R3286">
        <v>0.79542166409015902</v>
      </c>
      <c r="S3286">
        <v>4.9918683332194602</v>
      </c>
      <c r="T3286">
        <v>0</v>
      </c>
    </row>
    <row r="3287" spans="1:20" x14ac:dyDescent="0.25">
      <c r="A3287" s="3">
        <v>1.85532344911548</v>
      </c>
      <c r="B3287">
        <v>0.82311426419526101</v>
      </c>
      <c r="C3287">
        <v>0.60330582363153595</v>
      </c>
      <c r="D3287">
        <v>3.42321180555555</v>
      </c>
      <c r="E3287">
        <v>0.82310497481127098</v>
      </c>
      <c r="F3287" s="4">
        <v>9.2893839902924204E-6</v>
      </c>
      <c r="G3287">
        <v>7.3570854950578104</v>
      </c>
      <c r="H3287">
        <v>36.939344073137399</v>
      </c>
      <c r="I3287">
        <v>3.7889288546107999E-2</v>
      </c>
      <c r="J3287">
        <v>5.8775735294117601E-2</v>
      </c>
      <c r="K3287">
        <v>5.7930934278785404</v>
      </c>
      <c r="L3287">
        <v>0.45196484694361</v>
      </c>
      <c r="M3287">
        <v>3.5649236426617601</v>
      </c>
      <c r="N3287" s="4">
        <v>4.6905816432395198E-6</v>
      </c>
      <c r="O3287">
        <v>199.66374782986099</v>
      </c>
      <c r="P3287" s="4">
        <v>2.6822399417638802E-18</v>
      </c>
      <c r="Q3287">
        <v>128.35092407637899</v>
      </c>
      <c r="R3287">
        <v>0.764018704181741</v>
      </c>
      <c r="S3287">
        <v>5.9235582535138001</v>
      </c>
      <c r="T3287">
        <v>0</v>
      </c>
    </row>
    <row r="3288" spans="1:20" x14ac:dyDescent="0.25">
      <c r="A3288" s="3">
        <v>2.2500953743626102</v>
      </c>
      <c r="B3288">
        <v>0.76138200827205804</v>
      </c>
      <c r="C3288">
        <v>0.77220992902369201</v>
      </c>
      <c r="D3288">
        <v>5.1436718749999999</v>
      </c>
      <c r="E3288">
        <v>0.761365985694472</v>
      </c>
      <c r="F3288" s="4">
        <v>1.6022577586626402E-5</v>
      </c>
      <c r="G3288">
        <v>7.97994955729125</v>
      </c>
      <c r="H3288">
        <v>46.268966578984902</v>
      </c>
      <c r="I3288">
        <v>5.1870508144735601E-2</v>
      </c>
      <c r="J3288">
        <v>6.9612387663398695E-2</v>
      </c>
      <c r="K3288">
        <v>6.2742432703641198</v>
      </c>
      <c r="L3288">
        <v>0.367616355649792</v>
      </c>
      <c r="M3288">
        <v>3.4265705615512001</v>
      </c>
      <c r="N3288" s="4">
        <v>6.8723022324084697E-6</v>
      </c>
      <c r="O3288">
        <v>183.72273003472199</v>
      </c>
      <c r="P3288" s="4">
        <v>2.41851905707941E-18</v>
      </c>
      <c r="Q3288">
        <v>157.08200984254299</v>
      </c>
      <c r="R3288">
        <v>0.71585888207216797</v>
      </c>
      <c r="S3288">
        <v>7.3553714634854197</v>
      </c>
      <c r="T3288">
        <v>0</v>
      </c>
    </row>
    <row r="3289" spans="1:20" x14ac:dyDescent="0.25">
      <c r="A3289" s="3">
        <v>0.66380796430987998</v>
      </c>
      <c r="B3289">
        <v>0.81122019250408295</v>
      </c>
      <c r="C3289">
        <v>0.65976572712418202</v>
      </c>
      <c r="D3289">
        <v>5.4710177951388896</v>
      </c>
      <c r="E3289">
        <v>0.81120518369244698</v>
      </c>
      <c r="F3289" s="4">
        <v>1.50088116361535E-5</v>
      </c>
      <c r="G3289">
        <v>4.9949884638468696</v>
      </c>
      <c r="H3289">
        <v>16.637995250245702</v>
      </c>
      <c r="I3289">
        <v>1.92912773018857E-2</v>
      </c>
      <c r="J3289">
        <v>4.5771573733660101E-2</v>
      </c>
      <c r="K3289">
        <v>5.48317777098526</v>
      </c>
      <c r="L3289">
        <v>0.63387027921533501</v>
      </c>
      <c r="M3289">
        <v>3.89493698990939</v>
      </c>
      <c r="N3289" s="4">
        <v>4.24236935283979E-6</v>
      </c>
      <c r="O3289">
        <v>201.765057508681</v>
      </c>
      <c r="P3289" s="4">
        <v>1.2808444534341E-17</v>
      </c>
      <c r="Q3289">
        <v>70.0990564382858</v>
      </c>
      <c r="R3289">
        <v>0.75474390320696305</v>
      </c>
      <c r="S3289">
        <v>2.8916983680554802</v>
      </c>
      <c r="T3289">
        <v>0</v>
      </c>
    </row>
    <row r="3290" spans="1:20" x14ac:dyDescent="0.25">
      <c r="A3290" s="3">
        <v>0.29739156251063298</v>
      </c>
      <c r="B3290">
        <v>0.57048475219570005</v>
      </c>
      <c r="C3290">
        <v>0.74924338745915098</v>
      </c>
      <c r="D3290">
        <v>10.443083935770099</v>
      </c>
      <c r="E3290">
        <v>0.57043210993316795</v>
      </c>
      <c r="F3290" s="4">
        <v>5.2642262532177897E-5</v>
      </c>
      <c r="G3290">
        <v>3.5423064272617699</v>
      </c>
      <c r="H3290">
        <v>9.7774231749078595</v>
      </c>
      <c r="I3290">
        <v>1.3090158701298E-2</v>
      </c>
      <c r="J3290">
        <v>2.9027941286085102E-2</v>
      </c>
      <c r="K3290">
        <v>5.7776909078727696</v>
      </c>
      <c r="L3290">
        <v>0.29627820590829201</v>
      </c>
      <c r="M3290">
        <v>0.96354573414624001</v>
      </c>
      <c r="N3290" s="4">
        <v>3.1427732352953403E-5</v>
      </c>
      <c r="O3290">
        <v>139.59708720754401</v>
      </c>
      <c r="P3290" s="4">
        <v>-6.9725006836595501E-19</v>
      </c>
      <c r="Q3290">
        <v>6.8889357047158901</v>
      </c>
      <c r="R3290">
        <v>0.566947396782709</v>
      </c>
      <c r="S3290">
        <v>1.5484064070350001</v>
      </c>
      <c r="T3290">
        <v>0</v>
      </c>
    </row>
    <row r="3291" spans="1:20" x14ac:dyDescent="0.25">
      <c r="A3291" s="3">
        <v>0.70021784751879801</v>
      </c>
      <c r="B3291">
        <v>0.59509415444876002</v>
      </c>
      <c r="C3291">
        <v>0.75036805555555497</v>
      </c>
      <c r="D3291">
        <v>4.3689295822876399</v>
      </c>
      <c r="E3291">
        <v>0.59505639483333095</v>
      </c>
      <c r="F3291" s="4">
        <v>3.7759615428882202E-5</v>
      </c>
      <c r="G3291">
        <v>4.3967724321110904</v>
      </c>
      <c r="H3291">
        <v>25.454137076493002</v>
      </c>
      <c r="I3291">
        <v>2.92575226187013E-2</v>
      </c>
      <c r="J3291">
        <v>6.3910088710657897E-2</v>
      </c>
      <c r="K3291">
        <v>5.7812766210105604</v>
      </c>
      <c r="L3291">
        <v>6.9152079095559899E-2</v>
      </c>
      <c r="M3291">
        <v>9.2096470377428101</v>
      </c>
      <c r="N3291" s="4">
        <v>2.29390114624222E-5</v>
      </c>
      <c r="O3291">
        <v>139.94932881648799</v>
      </c>
      <c r="P3291" s="4">
        <v>-4.7162869052466596E-19</v>
      </c>
      <c r="Q3291">
        <v>25.6527869934528</v>
      </c>
      <c r="R3291">
        <v>0.58613447681839603</v>
      </c>
      <c r="S3291">
        <v>3.8512249653556001</v>
      </c>
      <c r="T3291">
        <v>0</v>
      </c>
    </row>
    <row r="3292" spans="1:20" x14ac:dyDescent="0.25">
      <c r="A3292" s="3">
        <v>1.6107589008872201</v>
      </c>
      <c r="B3292">
        <v>0.80814741625816999</v>
      </c>
      <c r="C3292">
        <v>0.65317478553921504</v>
      </c>
      <c r="D3292">
        <v>2.99267578125</v>
      </c>
      <c r="E3292">
        <v>0.80813407242994995</v>
      </c>
      <c r="F3292" s="4">
        <v>1.33438282198883E-5</v>
      </c>
      <c r="G3292">
        <v>6.7397770696455499</v>
      </c>
      <c r="H3292">
        <v>34.162527851484697</v>
      </c>
      <c r="I3292">
        <v>3.4525177203592702E-2</v>
      </c>
      <c r="J3292">
        <v>6.8938176572712395E-2</v>
      </c>
      <c r="K3292">
        <v>5.97843055260621</v>
      </c>
      <c r="L3292">
        <v>0.37826718744256899</v>
      </c>
      <c r="M3292">
        <v>2.5672383715845899</v>
      </c>
      <c r="N3292" s="4">
        <v>5.0372101842232003E-6</v>
      </c>
      <c r="O3292">
        <v>199.400388454861</v>
      </c>
      <c r="P3292" s="4">
        <v>2.7174955706109699E-18</v>
      </c>
      <c r="Q3292">
        <v>95.404231279429396</v>
      </c>
      <c r="R3292">
        <v>0.75234478700373697</v>
      </c>
      <c r="S3292">
        <v>5.4470975602887304</v>
      </c>
      <c r="T3292">
        <v>0</v>
      </c>
    </row>
    <row r="3293" spans="1:20" x14ac:dyDescent="0.25">
      <c r="A3293" s="3">
        <v>1.54662115726355</v>
      </c>
      <c r="B3293">
        <v>0.75445588235294003</v>
      </c>
      <c r="C3293">
        <v>0.736216630923202</v>
      </c>
      <c r="D3293">
        <v>5.3310047743055602</v>
      </c>
      <c r="E3293">
        <v>0.75444011880773298</v>
      </c>
      <c r="F3293" s="4">
        <v>1.5763545207124E-5</v>
      </c>
      <c r="G3293">
        <v>6.7735601987513299</v>
      </c>
      <c r="H3293">
        <v>36.118855721923502</v>
      </c>
      <c r="I3293">
        <v>4.1257424795225997E-2</v>
      </c>
      <c r="J3293">
        <v>5.2667841094771198E-2</v>
      </c>
      <c r="K3293">
        <v>6.0938063299755596</v>
      </c>
      <c r="L3293">
        <v>0.51886141476684899</v>
      </c>
      <c r="M3293">
        <v>1.5235424607774499</v>
      </c>
      <c r="N3293" s="4">
        <v>5.1409403836012797E-6</v>
      </c>
      <c r="O3293">
        <v>186.62075520833301</v>
      </c>
      <c r="P3293" s="4">
        <v>-3.6131630321142498E-18</v>
      </c>
      <c r="Q3293">
        <v>115.603969483955</v>
      </c>
      <c r="R3293">
        <v>0.71045455835844096</v>
      </c>
      <c r="S3293">
        <v>5.7893432837847101</v>
      </c>
      <c r="T3293">
        <v>0</v>
      </c>
    </row>
    <row r="3294" spans="1:20" x14ac:dyDescent="0.25">
      <c r="A3294" s="3">
        <v>2.0052357586464402</v>
      </c>
      <c r="B3294">
        <v>0.72541295189951005</v>
      </c>
      <c r="C3294">
        <v>0.79121743515114396</v>
      </c>
      <c r="D3294">
        <v>5.6438802083333304</v>
      </c>
      <c r="E3294">
        <v>0.72539684315046504</v>
      </c>
      <c r="F3294" s="4">
        <v>1.61087490445143E-5</v>
      </c>
      <c r="G3294">
        <v>7.66777807101208</v>
      </c>
      <c r="H3294">
        <v>39.660420194852001</v>
      </c>
      <c r="I3294">
        <v>4.5927707118861197E-2</v>
      </c>
      <c r="J3294">
        <v>5.7248531964869301E-2</v>
      </c>
      <c r="K3294">
        <v>6.4030242329665397</v>
      </c>
      <c r="L3294">
        <v>0.42312992678279499</v>
      </c>
      <c r="M3294">
        <v>1.2721232271052501</v>
      </c>
      <c r="N3294" s="4">
        <v>8.5019614562003792E-6</v>
      </c>
      <c r="O3294">
        <v>175.82068033854199</v>
      </c>
      <c r="P3294" s="4">
        <v>9.7100257183206993E-19</v>
      </c>
      <c r="Q3294">
        <v>140.981673877106</v>
      </c>
      <c r="R3294">
        <v>0.68779428838237899</v>
      </c>
      <c r="S3294">
        <v>6.3772068834889701</v>
      </c>
      <c r="T3294">
        <v>0</v>
      </c>
    </row>
    <row r="3295" spans="1:20" x14ac:dyDescent="0.25">
      <c r="A3295" s="3">
        <v>1.6346246950385599</v>
      </c>
      <c r="B3295">
        <v>0.77629441125408505</v>
      </c>
      <c r="C3295">
        <v>0.73562605953839899</v>
      </c>
      <c r="D3295">
        <v>2.8548980034722198</v>
      </c>
      <c r="E3295">
        <v>0.77628293689275696</v>
      </c>
      <c r="F3295" s="4">
        <v>1.14743613276691E-5</v>
      </c>
      <c r="G3295">
        <v>6.9653857935409196</v>
      </c>
      <c r="H3295">
        <v>32.239945404806598</v>
      </c>
      <c r="I3295">
        <v>3.2749177582658003E-2</v>
      </c>
      <c r="J3295">
        <v>5.8332580167483702E-2</v>
      </c>
      <c r="K3295">
        <v>5.7468413080702501</v>
      </c>
      <c r="L3295">
        <v>0.42577007734353001</v>
      </c>
      <c r="M3295">
        <v>0.298141795485804</v>
      </c>
      <c r="N3295" s="4">
        <v>4.6111586314626498E-6</v>
      </c>
      <c r="O3295">
        <v>189.686410590278</v>
      </c>
      <c r="P3295" s="4">
        <v>-3.2007476311216599E-18</v>
      </c>
      <c r="Q3295">
        <v>109.313330829618</v>
      </c>
      <c r="R3295">
        <v>0.72748984496825297</v>
      </c>
      <c r="S3295">
        <v>5.1972153761637703</v>
      </c>
      <c r="T3295">
        <v>0</v>
      </c>
    </row>
    <row r="3296" spans="1:20" x14ac:dyDescent="0.25">
      <c r="A3296" s="3">
        <v>1.3137274468337801</v>
      </c>
      <c r="B3296">
        <v>0.77341733047385597</v>
      </c>
      <c r="C3296">
        <v>0.790213043811275</v>
      </c>
      <c r="D3296">
        <v>1.4389626736111101</v>
      </c>
      <c r="E3296">
        <v>0.77340689974173904</v>
      </c>
      <c r="F3296" s="4">
        <v>1.0430732117131E-5</v>
      </c>
      <c r="G3296">
        <v>6.3478784466523397</v>
      </c>
      <c r="H3296">
        <v>29.568018240004601</v>
      </c>
      <c r="I3296">
        <v>2.8363381013077699E-2</v>
      </c>
      <c r="J3296">
        <v>5.9307189542483797E-2</v>
      </c>
      <c r="K3296">
        <v>5.68447738660163</v>
      </c>
      <c r="L3296">
        <v>0.44532846707770102</v>
      </c>
      <c r="M3296">
        <v>1.2214998946287701</v>
      </c>
      <c r="N3296" s="4">
        <v>4.8188857626990101E-6</v>
      </c>
      <c r="O3296">
        <v>190.90986545138901</v>
      </c>
      <c r="P3296" s="4">
        <v>-1.6324934813859101E-18</v>
      </c>
      <c r="Q3296">
        <v>92.204411454599594</v>
      </c>
      <c r="R3296">
        <v>0.72524401549349404</v>
      </c>
      <c r="S3296">
        <v>4.7889833035879903</v>
      </c>
      <c r="T3296">
        <v>0</v>
      </c>
    </row>
    <row r="3297" spans="1:20" x14ac:dyDescent="0.25">
      <c r="A3297" s="3">
        <v>1.1933478077931601</v>
      </c>
      <c r="B3297">
        <v>0.79376118259803896</v>
      </c>
      <c r="C3297">
        <v>0.66311071537990196</v>
      </c>
      <c r="D3297">
        <v>4.3071701388888899</v>
      </c>
      <c r="E3297">
        <v>0.79374321504120504</v>
      </c>
      <c r="F3297" s="4">
        <v>1.7967556834138101E-5</v>
      </c>
      <c r="G3297">
        <v>5.9617096990300702</v>
      </c>
      <c r="H3297">
        <v>24.0548868546337</v>
      </c>
      <c r="I3297">
        <v>2.5128663520757901E-2</v>
      </c>
      <c r="J3297">
        <v>6.0630821078431402E-2</v>
      </c>
      <c r="K3297">
        <v>5.9999795321531897</v>
      </c>
      <c r="L3297">
        <v>0.39501585579090998</v>
      </c>
      <c r="M3297">
        <v>2.9696138032122401</v>
      </c>
      <c r="N3297" s="4">
        <v>8.2809348861374094E-6</v>
      </c>
      <c r="O3297">
        <v>191.42422200520801</v>
      </c>
      <c r="P3297" s="4">
        <v>8.9833208598317091E-19</v>
      </c>
      <c r="Q3297">
        <v>80.032099433735596</v>
      </c>
      <c r="R3297">
        <v>0.74112443756017599</v>
      </c>
      <c r="S3297">
        <v>3.9955071311286701</v>
      </c>
      <c r="T3297">
        <v>0</v>
      </c>
    </row>
    <row r="3298" spans="1:20" x14ac:dyDescent="0.25">
      <c r="A3298" s="3">
        <v>1.56774533918004</v>
      </c>
      <c r="B3298">
        <v>0.74996060559640498</v>
      </c>
      <c r="C3298">
        <v>0.64299719158496604</v>
      </c>
      <c r="D3298">
        <v>1.99039279513889</v>
      </c>
      <c r="E3298">
        <v>0.749944676095192</v>
      </c>
      <c r="F3298" s="4">
        <v>1.5929501213307501E-5</v>
      </c>
      <c r="G3298">
        <v>6.6158730970475501</v>
      </c>
      <c r="H3298">
        <v>33.197192993688603</v>
      </c>
      <c r="I3298">
        <v>3.36652123026649E-2</v>
      </c>
      <c r="J3298">
        <v>5.7886629391339803E-2</v>
      </c>
      <c r="K3298">
        <v>5.8708816406375801</v>
      </c>
      <c r="L3298">
        <v>0.36572951161449002</v>
      </c>
      <c r="M3298">
        <v>0.69125243282268101</v>
      </c>
      <c r="N3298" s="4">
        <v>6.2709818816263E-6</v>
      </c>
      <c r="O3298">
        <v>182.218495008681</v>
      </c>
      <c r="P3298" s="4">
        <v>-5.88992433156056E-18</v>
      </c>
      <c r="Q3298">
        <v>105.293313297718</v>
      </c>
      <c r="R3298">
        <v>0.70694730041517695</v>
      </c>
      <c r="S3298">
        <v>5.3769005535854699</v>
      </c>
      <c r="T3298">
        <v>0</v>
      </c>
    </row>
    <row r="3299" spans="1:20" x14ac:dyDescent="0.25">
      <c r="A3299" s="3">
        <v>1.8219294498851599</v>
      </c>
      <c r="B3299">
        <v>0.72530726613562102</v>
      </c>
      <c r="C3299">
        <v>0.81189836090686096</v>
      </c>
      <c r="D3299">
        <v>7.37836480034722</v>
      </c>
      <c r="E3299">
        <v>0.72528844475123899</v>
      </c>
      <c r="F3299" s="4">
        <v>1.8821384381674098E-5</v>
      </c>
      <c r="G3299">
        <v>7.4567253732944803</v>
      </c>
      <c r="H3299">
        <v>42.012170513277098</v>
      </c>
      <c r="I3299">
        <v>5.0755466128847897E-2</v>
      </c>
      <c r="J3299">
        <v>6.7907054227941202E-2</v>
      </c>
      <c r="K3299">
        <v>5.9754095087110501</v>
      </c>
      <c r="L3299">
        <v>0.41120382251121501</v>
      </c>
      <c r="M3299">
        <v>1.2721685562618501</v>
      </c>
      <c r="N3299" s="4">
        <v>7.5183460913219599E-6</v>
      </c>
      <c r="O3299">
        <v>175.025374348958</v>
      </c>
      <c r="P3299" s="4">
        <v>-1.23131767820779E-18</v>
      </c>
      <c r="Q3299">
        <v>142.60910284894999</v>
      </c>
      <c r="R3299">
        <v>0.68771443093679197</v>
      </c>
      <c r="S3299">
        <v>6.70830593651156</v>
      </c>
      <c r="T3299">
        <v>0</v>
      </c>
    </row>
    <row r="3300" spans="1:20" x14ac:dyDescent="0.25">
      <c r="A3300" s="3">
        <v>2.84550024647235</v>
      </c>
      <c r="B3300">
        <v>0.72609876685048902</v>
      </c>
      <c r="C3300">
        <v>0.81379296874999996</v>
      </c>
      <c r="D3300">
        <v>7.9282845052083299</v>
      </c>
      <c r="E3300">
        <v>0.72607669060406699</v>
      </c>
      <c r="F3300" s="4">
        <v>2.20762464227846E-5</v>
      </c>
      <c r="G3300">
        <v>10.2307513460894</v>
      </c>
      <c r="H3300">
        <v>62.812651970017399</v>
      </c>
      <c r="I3300">
        <v>7.3813982572560902E-2</v>
      </c>
      <c r="J3300">
        <v>6.8907628676470503E-2</v>
      </c>
      <c r="K3300">
        <v>6.5565968827605001</v>
      </c>
      <c r="L3300">
        <v>0.34746528998153398</v>
      </c>
      <c r="M3300">
        <v>2.48132245318308</v>
      </c>
      <c r="N3300" s="4">
        <v>1.15634611245027E-5</v>
      </c>
      <c r="O3300">
        <v>168.31913411458299</v>
      </c>
      <c r="P3300" s="4">
        <v>1.40677014178487E-17</v>
      </c>
      <c r="Q3300">
        <v>256.98797921443099</v>
      </c>
      <c r="R3300">
        <v>0.68833511913571399</v>
      </c>
      <c r="S3300">
        <v>10.022312633255</v>
      </c>
      <c r="T3300">
        <v>0</v>
      </c>
    </row>
    <row r="3301" spans="1:20" x14ac:dyDescent="0.25">
      <c r="A3301" s="3">
        <v>1.4195155555426899</v>
      </c>
      <c r="B3301">
        <v>0.67149345128676496</v>
      </c>
      <c r="C3301">
        <v>0.73706262765522801</v>
      </c>
      <c r="D3301">
        <v>8.1481260850694497</v>
      </c>
      <c r="E3301">
        <v>0.67147854194983903</v>
      </c>
      <c r="F3301" s="4">
        <v>1.4909336925259E-5</v>
      </c>
      <c r="G3301">
        <v>6.5113054697313899</v>
      </c>
      <c r="H3301">
        <v>32.370697076224197</v>
      </c>
      <c r="I3301">
        <v>4.0839742884419203E-2</v>
      </c>
      <c r="J3301">
        <v>4.8734081392973902E-2</v>
      </c>
      <c r="K3301">
        <v>6.4515299918172797</v>
      </c>
      <c r="L3301">
        <v>0.39597387125899802</v>
      </c>
      <c r="M3301">
        <v>6.52406637550994</v>
      </c>
      <c r="N3301" s="4">
        <v>7.5746740439143404E-6</v>
      </c>
      <c r="O3301">
        <v>159.62743815104201</v>
      </c>
      <c r="P3301" s="4">
        <v>1.1493733286102399E-18</v>
      </c>
      <c r="Q3301">
        <v>121.812633672549</v>
      </c>
      <c r="R3301">
        <v>0.64572271653898194</v>
      </c>
      <c r="S3301">
        <v>5.2982759680113203</v>
      </c>
      <c r="T3301">
        <v>0</v>
      </c>
    </row>
    <row r="3302" spans="1:20" x14ac:dyDescent="0.25">
      <c r="A3302" s="3">
        <v>1.3427460049248701</v>
      </c>
      <c r="B3302">
        <v>0.60524221303104597</v>
      </c>
      <c r="C3302">
        <v>0.67048849826388901</v>
      </c>
      <c r="D3302">
        <v>10.462850477430599</v>
      </c>
      <c r="E3302">
        <v>0.60522887307754702</v>
      </c>
      <c r="F3302" s="4">
        <v>1.3339953499222301E-5</v>
      </c>
      <c r="G3302">
        <v>6.1542984655942501</v>
      </c>
      <c r="H3302">
        <v>30.066615750828301</v>
      </c>
      <c r="I3302">
        <v>4.7976987917149098E-2</v>
      </c>
      <c r="J3302">
        <v>3.1284900939542497E-2</v>
      </c>
      <c r="K3302">
        <v>6.1067143262435399</v>
      </c>
      <c r="L3302">
        <v>0.52940516598001697</v>
      </c>
      <c r="M3302">
        <v>6.5254025668072497</v>
      </c>
      <c r="N3302" s="4">
        <v>5.7111549999444701E-6</v>
      </c>
      <c r="O3302">
        <v>145.69293728298601</v>
      </c>
      <c r="P3302" s="4">
        <v>1.0990833678752E-17</v>
      </c>
      <c r="Q3302">
        <v>155.14772498998099</v>
      </c>
      <c r="R3302">
        <v>0.594029012993181</v>
      </c>
      <c r="S3302">
        <v>5.1693558057611497</v>
      </c>
      <c r="T3302">
        <v>0</v>
      </c>
    </row>
    <row r="3303" spans="1:20" x14ac:dyDescent="0.25">
      <c r="A3303" s="3">
        <v>0.23052567578470901</v>
      </c>
      <c r="B3303">
        <v>0.58158152324275902</v>
      </c>
      <c r="C3303">
        <v>0.780814338235294</v>
      </c>
      <c r="D3303">
        <v>6.9567460634717904</v>
      </c>
      <c r="E3303">
        <v>0.58156659045626502</v>
      </c>
      <c r="F3303" s="4">
        <v>1.49327864943955E-5</v>
      </c>
      <c r="G3303">
        <v>3.33372810521122</v>
      </c>
      <c r="H3303">
        <v>7.0699991633236197</v>
      </c>
      <c r="I3303">
        <v>8.8533247683478099E-3</v>
      </c>
      <c r="J3303">
        <v>1.8660905694473599E-2</v>
      </c>
      <c r="K3303">
        <v>6.4576795260214297</v>
      </c>
      <c r="L3303">
        <v>0.29313193438535701</v>
      </c>
      <c r="M3303">
        <v>0.45628050244187202</v>
      </c>
      <c r="N3303" s="4">
        <v>7.9283700793696703E-6</v>
      </c>
      <c r="O3303">
        <v>144.33575161930301</v>
      </c>
      <c r="P3303" s="4">
        <v>-4.6893376237266203E-18</v>
      </c>
      <c r="Q3303">
        <v>2.3315930707341299</v>
      </c>
      <c r="R3303">
        <v>0.57556940674707302</v>
      </c>
      <c r="S3303">
        <v>1.1297389908353299</v>
      </c>
      <c r="T3303">
        <v>0</v>
      </c>
    </row>
    <row r="3304" spans="1:20" x14ac:dyDescent="0.25">
      <c r="A3304" s="3">
        <v>0.81603539342042597</v>
      </c>
      <c r="B3304">
        <v>0.58779900067664603</v>
      </c>
      <c r="C3304">
        <v>0.67146327359068703</v>
      </c>
      <c r="D3304">
        <v>5.9619019433830198</v>
      </c>
      <c r="E3304">
        <v>0.587752663221771</v>
      </c>
      <c r="F3304" s="4">
        <v>4.6337454875691903E-5</v>
      </c>
      <c r="G3304">
        <v>4.3733092350852401</v>
      </c>
      <c r="H3304">
        <v>25.470864939721402</v>
      </c>
      <c r="I3304">
        <v>2.9245247055193799E-2</v>
      </c>
      <c r="J3304">
        <v>6.1182379491148298E-2</v>
      </c>
      <c r="K3304">
        <v>5.9934776232102598</v>
      </c>
      <c r="L3304">
        <v>7.9577200484409596E-2</v>
      </c>
      <c r="M3304">
        <v>9.85196048664349</v>
      </c>
      <c r="N3304" s="4">
        <v>2.37767943396346E-5</v>
      </c>
      <c r="O3304">
        <v>137.391135513964</v>
      </c>
      <c r="P3304" s="4">
        <v>1.70967486144288E-19</v>
      </c>
      <c r="Q3304">
        <v>37.853941299421798</v>
      </c>
      <c r="R3304">
        <v>0.58045070180176905</v>
      </c>
      <c r="S3304">
        <v>3.9273023734156198</v>
      </c>
      <c r="T3304">
        <v>0</v>
      </c>
    </row>
    <row r="3305" spans="1:20" x14ac:dyDescent="0.25">
      <c r="A3305" s="3">
        <v>1.02689745836935</v>
      </c>
      <c r="B3305">
        <v>0.77807807393790795</v>
      </c>
      <c r="C3305">
        <v>0.65846941380719004</v>
      </c>
      <c r="D3305">
        <v>1.0951345486111099</v>
      </c>
      <c r="E3305">
        <v>0.77805993758677305</v>
      </c>
      <c r="F3305" s="4">
        <v>1.8136351134747899E-5</v>
      </c>
      <c r="G3305">
        <v>5.53501259350511</v>
      </c>
      <c r="H3305">
        <v>20.0006167753337</v>
      </c>
      <c r="I3305">
        <v>2.0743932600261899E-2</v>
      </c>
      <c r="J3305">
        <v>4.5379378574346499E-2</v>
      </c>
      <c r="K3305">
        <v>5.9642660917031298</v>
      </c>
      <c r="L3305">
        <v>0.47381446813011302</v>
      </c>
      <c r="M3305">
        <v>8.2875378567940299</v>
      </c>
      <c r="N3305" s="4">
        <v>4.44105739564924E-6</v>
      </c>
      <c r="O3305">
        <v>186.45859157986101</v>
      </c>
      <c r="P3305" s="4">
        <v>-4.5327944674169098E-18</v>
      </c>
      <c r="Q3305">
        <v>64.825228380162997</v>
      </c>
      <c r="R3305">
        <v>0.72888793243723105</v>
      </c>
      <c r="S3305">
        <v>3.3846862427559299</v>
      </c>
      <c r="T3305">
        <v>0</v>
      </c>
    </row>
    <row r="3306" spans="1:20" x14ac:dyDescent="0.25">
      <c r="A3306" s="3">
        <v>1.1238366108979501</v>
      </c>
      <c r="B3306">
        <v>0.73227937346813698</v>
      </c>
      <c r="C3306">
        <v>0.81113031045751605</v>
      </c>
      <c r="D3306">
        <v>4.4324392361111098</v>
      </c>
      <c r="E3306">
        <v>0.73226728453680201</v>
      </c>
      <c r="F3306" s="4">
        <v>1.2088931334983901E-5</v>
      </c>
      <c r="G3306">
        <v>5.5792974469896102</v>
      </c>
      <c r="H3306">
        <v>24.7922789868759</v>
      </c>
      <c r="I3306">
        <v>3.0790729824846898E-2</v>
      </c>
      <c r="J3306">
        <v>4.3909492442810498E-2</v>
      </c>
      <c r="K3306">
        <v>6.0981668142153804</v>
      </c>
      <c r="L3306">
        <v>0.49589508680295902</v>
      </c>
      <c r="M3306">
        <v>1.27336462529853</v>
      </c>
      <c r="N3306" s="4">
        <v>5.0843521395979198E-6</v>
      </c>
      <c r="O3306">
        <v>182.619309895833</v>
      </c>
      <c r="P3306" s="4">
        <v>6.5701769326634999E-19</v>
      </c>
      <c r="Q3306">
        <v>90.570343098309706</v>
      </c>
      <c r="R3306">
        <v>0.69314792161993799</v>
      </c>
      <c r="S3306">
        <v>4.1512374795670004</v>
      </c>
      <c r="T3306">
        <v>0</v>
      </c>
    </row>
    <row r="3307" spans="1:20" x14ac:dyDescent="0.25">
      <c r="A3307" s="3">
        <v>1.4555678549989901</v>
      </c>
      <c r="B3307">
        <v>0.79739422487745004</v>
      </c>
      <c r="C3307">
        <v>0.70707508680555597</v>
      </c>
      <c r="D3307">
        <v>4.2483485243055501</v>
      </c>
      <c r="E3307">
        <v>0.797379892081161</v>
      </c>
      <c r="F3307" s="4">
        <v>1.4332796289150401E-5</v>
      </c>
      <c r="G3307">
        <v>6.6431823139467099</v>
      </c>
      <c r="H3307">
        <v>35.532056031851198</v>
      </c>
      <c r="I3307">
        <v>4.5637049249745397E-2</v>
      </c>
      <c r="J3307">
        <v>5.4594643586601301E-2</v>
      </c>
      <c r="K3307">
        <v>5.7063593171345497</v>
      </c>
      <c r="L3307">
        <v>0.555838173862231</v>
      </c>
      <c r="M3307">
        <v>2.8006633515863899</v>
      </c>
      <c r="N3307" s="4">
        <v>5.4326087641817804E-6</v>
      </c>
      <c r="O3307">
        <v>197.48379340277799</v>
      </c>
      <c r="P3307" s="4">
        <v>8.6567148374215806E-18</v>
      </c>
      <c r="Q3307">
        <v>138.24069220109899</v>
      </c>
      <c r="R3307">
        <v>0.74395561231743301</v>
      </c>
      <c r="S3307">
        <v>5.8011768426711097</v>
      </c>
      <c r="T3307">
        <v>0</v>
      </c>
    </row>
    <row r="3308" spans="1:20" x14ac:dyDescent="0.25">
      <c r="A3308" s="3">
        <v>1.35665349494695</v>
      </c>
      <c r="B3308">
        <v>0.67537414470996704</v>
      </c>
      <c r="C3308">
        <v>0.78826345486111105</v>
      </c>
      <c r="D3308">
        <v>12.8364561631944</v>
      </c>
      <c r="E3308">
        <v>0.67536361363988096</v>
      </c>
      <c r="F3308" s="4">
        <v>1.0531070086173799E-5</v>
      </c>
      <c r="G3308">
        <v>6.2860350561171696</v>
      </c>
      <c r="H3308">
        <v>34.163744202840498</v>
      </c>
      <c r="I3308">
        <v>5.2312372687953197E-2</v>
      </c>
      <c r="J3308">
        <v>3.9677619485294101E-2</v>
      </c>
      <c r="K3308">
        <v>6.6905722976936097</v>
      </c>
      <c r="L3308">
        <v>0.50452992446668998</v>
      </c>
      <c r="M3308">
        <v>2.4218680363133398</v>
      </c>
      <c r="N3308" s="4">
        <v>5.3529967466988802E-6</v>
      </c>
      <c r="O3308">
        <v>165.97169704861099</v>
      </c>
      <c r="P3308" s="4">
        <v>7.4021348110390305E-18</v>
      </c>
      <c r="Q3308">
        <v>154.31661128718201</v>
      </c>
      <c r="R3308">
        <v>0.64874640631250102</v>
      </c>
      <c r="S3308">
        <v>5.6914566136048697</v>
      </c>
      <c r="T3308">
        <v>0</v>
      </c>
    </row>
    <row r="3309" spans="1:20" x14ac:dyDescent="0.25">
      <c r="A3309" s="3">
        <v>1.3996525394658099</v>
      </c>
      <c r="B3309">
        <v>0.79854204963235298</v>
      </c>
      <c r="C3309">
        <v>0.57842050908905196</v>
      </c>
      <c r="D3309">
        <v>1.8905870225694501</v>
      </c>
      <c r="E3309">
        <v>0.79853407263009801</v>
      </c>
      <c r="F3309" s="4">
        <v>7.9770022547936808E-6</v>
      </c>
      <c r="G3309">
        <v>6.37919591046861</v>
      </c>
      <c r="H3309">
        <v>31.407243794853802</v>
      </c>
      <c r="I3309">
        <v>3.0792050283552301E-2</v>
      </c>
      <c r="J3309">
        <v>5.40723294526144E-2</v>
      </c>
      <c r="K3309">
        <v>5.82655504292405</v>
      </c>
      <c r="L3309">
        <v>0.53478311345936003</v>
      </c>
      <c r="M3309">
        <v>0.92282005385910904</v>
      </c>
      <c r="N3309" s="4">
        <v>5.3389702372933296E-6</v>
      </c>
      <c r="O3309">
        <v>199.448540581597</v>
      </c>
      <c r="P3309" s="4">
        <v>1.5424119686084099E-18</v>
      </c>
      <c r="Q3309">
        <v>100.37920772650401</v>
      </c>
      <c r="R3309">
        <v>0.74484509712422897</v>
      </c>
      <c r="S3309">
        <v>5.1013422105433097</v>
      </c>
      <c r="T3309">
        <v>0</v>
      </c>
    </row>
    <row r="3310" spans="1:20" x14ac:dyDescent="0.25">
      <c r="A3310" s="3">
        <v>1.27690531337344</v>
      </c>
      <c r="B3310">
        <v>0.76096286509395505</v>
      </c>
      <c r="C3310">
        <v>0.73516407526552296</v>
      </c>
      <c r="D3310">
        <v>3.8337858072916702</v>
      </c>
      <c r="E3310">
        <v>0.76095490270871202</v>
      </c>
      <c r="F3310" s="4">
        <v>7.9623852425335196E-6</v>
      </c>
      <c r="G3310">
        <v>6.4150983172827001</v>
      </c>
      <c r="H3310">
        <v>37.152951791792297</v>
      </c>
      <c r="I3310">
        <v>3.8174147732333998E-2</v>
      </c>
      <c r="J3310">
        <v>5.8890471813725503E-2</v>
      </c>
      <c r="K3310">
        <v>5.7729645367474403</v>
      </c>
      <c r="L3310">
        <v>0.49118477235230401</v>
      </c>
      <c r="M3310">
        <v>1.1137988439986899</v>
      </c>
      <c r="N3310" s="4">
        <v>4.0821879290843503E-6</v>
      </c>
      <c r="O3310">
        <v>189.793029513889</v>
      </c>
      <c r="P3310" s="4">
        <v>9.4497858743516705E-18</v>
      </c>
      <c r="Q3310">
        <v>126.699278322071</v>
      </c>
      <c r="R3310">
        <v>0.71552411225597401</v>
      </c>
      <c r="S3310">
        <v>5.9975420898443703</v>
      </c>
      <c r="T3310">
        <v>0</v>
      </c>
    </row>
    <row r="3311" spans="1:20" x14ac:dyDescent="0.25">
      <c r="A3311" s="3">
        <v>0.71497928754837203</v>
      </c>
      <c r="B3311">
        <v>0.81012171926062104</v>
      </c>
      <c r="C3311">
        <v>0.69229688776552101</v>
      </c>
      <c r="D3311">
        <v>3.0364539930555599</v>
      </c>
      <c r="E3311">
        <v>0.81011717479244005</v>
      </c>
      <c r="F3311" s="4">
        <v>4.5444681802971202E-6</v>
      </c>
      <c r="G3311">
        <v>4.9379940727665996</v>
      </c>
      <c r="H3311">
        <v>19.674924488470399</v>
      </c>
      <c r="I3311">
        <v>2.1870071625550599E-2</v>
      </c>
      <c r="J3311">
        <v>4.7416398590686297E-2</v>
      </c>
      <c r="K3311">
        <v>5.0618407880392899</v>
      </c>
      <c r="L3311">
        <v>0.68650509358807099</v>
      </c>
      <c r="M3311">
        <v>0.80046414097660301</v>
      </c>
      <c r="N3311" s="4">
        <v>1.057395742083E-6</v>
      </c>
      <c r="O3311">
        <v>204.985543619792</v>
      </c>
      <c r="P3311" s="4">
        <v>-7.8844106660779894E-18</v>
      </c>
      <c r="Q3311">
        <v>67.903919765670693</v>
      </c>
      <c r="R3311">
        <v>0.75387678221606003</v>
      </c>
      <c r="S3311">
        <v>3.2883477729252202</v>
      </c>
      <c r="T3311">
        <v>0</v>
      </c>
    </row>
    <row r="3312" spans="1:20" x14ac:dyDescent="0.25">
      <c r="A3312" s="3">
        <v>0.89136595866975998</v>
      </c>
      <c r="B3312">
        <v>0.795851511437909</v>
      </c>
      <c r="C3312">
        <v>0.73668278952205901</v>
      </c>
      <c r="D3312">
        <v>4.8051453993055597</v>
      </c>
      <c r="E3312">
        <v>0.79584702083418901</v>
      </c>
      <c r="F3312" s="4">
        <v>4.4906037198712897E-6</v>
      </c>
      <c r="G3312">
        <v>5.2845595977478297</v>
      </c>
      <c r="H3312">
        <v>24.521399068782699</v>
      </c>
      <c r="I3312">
        <v>2.7974027711720299E-2</v>
      </c>
      <c r="J3312">
        <v>4.8142054738562097E-2</v>
      </c>
      <c r="K3312">
        <v>6.0252666516468896</v>
      </c>
      <c r="L3312">
        <v>0.66104752616034501</v>
      </c>
      <c r="M3312">
        <v>0.26333312056063501</v>
      </c>
      <c r="N3312" s="4">
        <v>2.6816373510838499E-6</v>
      </c>
      <c r="O3312">
        <v>201.09816840277799</v>
      </c>
      <c r="P3312" s="4">
        <v>-5.4310340856366995E-19</v>
      </c>
      <c r="Q3312">
        <v>80.465906918136099</v>
      </c>
      <c r="R3312">
        <v>0.742742472219167</v>
      </c>
      <c r="S3312">
        <v>3.9851196578674002</v>
      </c>
      <c r="T3312">
        <v>0</v>
      </c>
    </row>
    <row r="3313" spans="1:20" x14ac:dyDescent="0.25">
      <c r="A3313" s="3">
        <v>1.0849632212364999</v>
      </c>
      <c r="B3313">
        <v>0.82275338286356103</v>
      </c>
      <c r="C3313">
        <v>0.62303879442401899</v>
      </c>
      <c r="D3313">
        <v>2.23423719618056</v>
      </c>
      <c r="E3313">
        <v>0.82274753221891395</v>
      </c>
      <c r="F3313" s="4">
        <v>5.8506446471844001E-6</v>
      </c>
      <c r="G3313">
        <v>6.0418412073105099</v>
      </c>
      <c r="H3313">
        <v>30.311318716767499</v>
      </c>
      <c r="I3313">
        <v>2.94100155842116E-2</v>
      </c>
      <c r="J3313">
        <v>5.8463822508169998E-2</v>
      </c>
      <c r="K3313">
        <v>5.4074648715312597</v>
      </c>
      <c r="L3313">
        <v>0.60995789345069096</v>
      </c>
      <c r="M3313">
        <v>1.3305461404613701</v>
      </c>
      <c r="N3313" s="4">
        <v>3.0481943215675599E-6</v>
      </c>
      <c r="O3313">
        <v>206.00894205729199</v>
      </c>
      <c r="P3313" s="4">
        <v>-1.07951130402361E-17</v>
      </c>
      <c r="Q3313">
        <v>92.624644520368093</v>
      </c>
      <c r="R3313">
        <v>0.76373382813455304</v>
      </c>
      <c r="S3313">
        <v>4.90577664463052</v>
      </c>
      <c r="T3313">
        <v>0</v>
      </c>
    </row>
    <row r="3314" spans="1:20" x14ac:dyDescent="0.25">
      <c r="A3314" s="3">
        <v>0.48674982705853298</v>
      </c>
      <c r="B3314">
        <v>0.87313180402369095</v>
      </c>
      <c r="C3314">
        <v>0.76737133629493404</v>
      </c>
      <c r="D3314">
        <v>1.3943977864583299</v>
      </c>
      <c r="E3314">
        <v>0.87311451845559096</v>
      </c>
      <c r="F3314" s="4">
        <v>1.7285568099995399E-5</v>
      </c>
      <c r="G3314">
        <v>4.4676426185231</v>
      </c>
      <c r="H3314">
        <v>13.0056167832215</v>
      </c>
      <c r="I3314">
        <v>1.3049294214787399E-2</v>
      </c>
      <c r="J3314">
        <v>3.2705448325163401E-2</v>
      </c>
      <c r="K3314">
        <v>5.8089836877195502</v>
      </c>
      <c r="L3314">
        <v>0.57789902915938196</v>
      </c>
      <c r="M3314">
        <v>0.24632355017070601</v>
      </c>
      <c r="N3314" s="4">
        <v>5.2571238335320997E-6</v>
      </c>
      <c r="O3314">
        <v>218.933055555556</v>
      </c>
      <c r="P3314" s="4">
        <v>-1.5658879279045502E-17</v>
      </c>
      <c r="Q3314">
        <v>38.751954612215897</v>
      </c>
      <c r="R3314">
        <v>0.80305231356302598</v>
      </c>
      <c r="S3314">
        <v>2.23721129720089</v>
      </c>
      <c r="T3314">
        <v>0</v>
      </c>
    </row>
    <row r="3315" spans="1:20" x14ac:dyDescent="0.25">
      <c r="A3315" s="3">
        <v>0.33108189766269702</v>
      </c>
      <c r="B3315">
        <v>0.93876517820670102</v>
      </c>
      <c r="C3315">
        <v>0.65275196589052298</v>
      </c>
      <c r="D3315">
        <v>0.52884114583333397</v>
      </c>
      <c r="E3315">
        <v>0.93875795910383297</v>
      </c>
      <c r="F3315" s="4">
        <v>7.2191028674116E-6</v>
      </c>
      <c r="G3315">
        <v>4.1303340850356696</v>
      </c>
      <c r="H3315">
        <v>7.2476104085166799</v>
      </c>
      <c r="I3315">
        <v>7.0927467175451999E-3</v>
      </c>
      <c r="J3315">
        <v>2.7620391646241801E-2</v>
      </c>
      <c r="K3315">
        <v>4.70317766874245</v>
      </c>
      <c r="L3315">
        <v>0.68269436133869299</v>
      </c>
      <c r="M3315">
        <v>1.90618785954301</v>
      </c>
      <c r="N3315" s="4">
        <v>3.3909611196446E-6</v>
      </c>
      <c r="O3315">
        <v>236.766397569444</v>
      </c>
      <c r="P3315" s="4">
        <v>-2.0750983365819901E-17</v>
      </c>
      <c r="Q3315">
        <v>19.3690107109209</v>
      </c>
      <c r="R3315">
        <v>0.85425276471510003</v>
      </c>
      <c r="S3315">
        <v>1.25350120812238</v>
      </c>
      <c r="T3315">
        <v>0</v>
      </c>
    </row>
    <row r="3316" spans="1:20" x14ac:dyDescent="0.25">
      <c r="A3316" s="3">
        <v>0.23870632292336799</v>
      </c>
      <c r="B3316">
        <v>0.53728118325195595</v>
      </c>
      <c r="C3316">
        <v>0.61328408394607803</v>
      </c>
      <c r="D3316">
        <v>4.9522857521615702</v>
      </c>
      <c r="E3316">
        <v>0.53726121020370599</v>
      </c>
      <c r="F3316" s="4">
        <v>1.99730482499948E-5</v>
      </c>
      <c r="G3316">
        <v>3.3754811400520799</v>
      </c>
      <c r="H3316">
        <v>8.4758521719127895</v>
      </c>
      <c r="I3316">
        <v>1.06844779522425E-2</v>
      </c>
      <c r="J3316">
        <v>7.8841236024155895E-2</v>
      </c>
      <c r="K3316">
        <v>6.0446074717150502</v>
      </c>
      <c r="L3316">
        <v>0.28643003070680101</v>
      </c>
      <c r="M3316">
        <v>3.2113110445916901</v>
      </c>
      <c r="N3316" s="4">
        <v>1.07320338766094E-5</v>
      </c>
      <c r="O3316">
        <v>133.04411949962301</v>
      </c>
      <c r="P3316" s="4">
        <v>-1.2767484507205801E-18</v>
      </c>
      <c r="Q3316">
        <v>2.88559279512828</v>
      </c>
      <c r="R3316">
        <v>0.54100912516055799</v>
      </c>
      <c r="S3316">
        <v>1.3363411077484399</v>
      </c>
      <c r="T3316">
        <v>0</v>
      </c>
    </row>
    <row r="3317" spans="1:20" x14ac:dyDescent="0.25">
      <c r="A3317" s="3">
        <v>0.42146899477879401</v>
      </c>
      <c r="B3317">
        <v>0.50999947410244595</v>
      </c>
      <c r="C3317">
        <v>0.81016383272058701</v>
      </c>
      <c r="D3317">
        <v>6.7848090633669704</v>
      </c>
      <c r="E3317">
        <v>0.50997531102812099</v>
      </c>
      <c r="F3317" s="4">
        <v>2.4163074324980499E-5</v>
      </c>
      <c r="G3317">
        <v>3.6356729440405098</v>
      </c>
      <c r="H3317">
        <v>15.2182501097752</v>
      </c>
      <c r="I3317">
        <v>1.9456495106045E-2</v>
      </c>
      <c r="J3317">
        <v>5.90647059563102E-2</v>
      </c>
      <c r="K3317">
        <v>5.1607484938255999</v>
      </c>
      <c r="L3317">
        <v>0.17319754834514001</v>
      </c>
      <c r="M3317">
        <v>4.3408972688786802</v>
      </c>
      <c r="N3317" s="4">
        <v>1.0860101549942899E-5</v>
      </c>
      <c r="O3317">
        <v>123.920294495758</v>
      </c>
      <c r="P3317" s="4">
        <v>1.1550076209221401E-18</v>
      </c>
      <c r="Q3317">
        <v>8.0519217654946793</v>
      </c>
      <c r="R3317">
        <v>0.51972672921512397</v>
      </c>
      <c r="S3317">
        <v>2.3211433340063099</v>
      </c>
      <c r="T3317">
        <v>0</v>
      </c>
    </row>
    <row r="3318" spans="1:20" x14ac:dyDescent="0.25">
      <c r="A3318" s="3">
        <v>1.12619833221326</v>
      </c>
      <c r="B3318">
        <v>0.71687455320670002</v>
      </c>
      <c r="C3318">
        <v>0.75377839052287599</v>
      </c>
      <c r="D3318">
        <v>9.5306564670138894</v>
      </c>
      <c r="E3318">
        <v>0.71686692056587398</v>
      </c>
      <c r="F3318" s="4">
        <v>7.6326408261193292E-6</v>
      </c>
      <c r="G3318">
        <v>5.6462672705980301</v>
      </c>
      <c r="H3318">
        <v>30.7303477338451</v>
      </c>
      <c r="I3318">
        <v>4.1169056920270501E-2</v>
      </c>
      <c r="J3318">
        <v>6.3708614174836697E-2</v>
      </c>
      <c r="K3318">
        <v>6.27206842755308</v>
      </c>
      <c r="L3318">
        <v>0.44495947724025903</v>
      </c>
      <c r="M3318">
        <v>0.65997510535826198</v>
      </c>
      <c r="N3318" s="4">
        <v>3.4823697611608899E-6</v>
      </c>
      <c r="O3318">
        <v>177.641540798611</v>
      </c>
      <c r="P3318" s="4">
        <v>-1.48957731796484E-18</v>
      </c>
      <c r="Q3318">
        <v>119.079643649668</v>
      </c>
      <c r="R3318">
        <v>0.68112411088848901</v>
      </c>
      <c r="S3318">
        <v>5.0082447320235399</v>
      </c>
      <c r="T3318">
        <v>0</v>
      </c>
    </row>
    <row r="3319" spans="1:20" x14ac:dyDescent="0.25">
      <c r="A3319" s="3">
        <v>0.81483340491550205</v>
      </c>
      <c r="B3319">
        <v>0.76586288551879</v>
      </c>
      <c r="C3319">
        <v>0.63338269761029398</v>
      </c>
      <c r="D3319">
        <v>3.0415831163194502</v>
      </c>
      <c r="E3319">
        <v>0.765844922818537</v>
      </c>
      <c r="F3319" s="4">
        <v>1.79627002531795E-5</v>
      </c>
      <c r="G3319">
        <v>5.13183746469005</v>
      </c>
      <c r="H3319">
        <v>22.238189887314501</v>
      </c>
      <c r="I3319">
        <v>2.5289621791829201E-2</v>
      </c>
      <c r="J3319">
        <v>6.0080486621732002E-2</v>
      </c>
      <c r="K3319">
        <v>5.9673586864260697</v>
      </c>
      <c r="L3319">
        <v>0.42422369260992998</v>
      </c>
      <c r="M3319">
        <v>1.7422012870888199</v>
      </c>
      <c r="N3319" s="4">
        <v>9.5073433180356408E-6</v>
      </c>
      <c r="O3319">
        <v>189.649529079861</v>
      </c>
      <c r="P3319" s="4">
        <v>-8.9800739002005899E-19</v>
      </c>
      <c r="Q3319">
        <v>74.216943912634093</v>
      </c>
      <c r="R3319">
        <v>0.71935692609466795</v>
      </c>
      <c r="S3319">
        <v>3.6909495543769402</v>
      </c>
      <c r="T3319">
        <v>0</v>
      </c>
    </row>
    <row r="3320" spans="1:20" x14ac:dyDescent="0.25">
      <c r="A3320" s="3">
        <v>0.68251859508590096</v>
      </c>
      <c r="B3320">
        <v>0.83814948427287395</v>
      </c>
      <c r="C3320">
        <v>0.79735932393790698</v>
      </c>
      <c r="D3320">
        <v>0.44607313368055501</v>
      </c>
      <c r="E3320">
        <v>0.83813879835677996</v>
      </c>
      <c r="F3320" s="4">
        <v>1.06859160938287E-5</v>
      </c>
      <c r="G3320">
        <v>4.7913614273354899</v>
      </c>
      <c r="H3320">
        <v>17.220416251722298</v>
      </c>
      <c r="I3320">
        <v>1.59124626874825E-2</v>
      </c>
      <c r="J3320">
        <v>4.8128727532679702E-2</v>
      </c>
      <c r="K3320">
        <v>5.69113083142134</v>
      </c>
      <c r="L3320">
        <v>0.68773894811982506</v>
      </c>
      <c r="M3320">
        <v>2.9983449780021698</v>
      </c>
      <c r="N3320" s="4">
        <v>4.8508899741689499E-6</v>
      </c>
      <c r="O3320">
        <v>210.491843532986</v>
      </c>
      <c r="P3320" s="4">
        <v>-3.09035170952364E-18</v>
      </c>
      <c r="Q3320">
        <v>43.364457888281102</v>
      </c>
      <c r="R3320">
        <v>0.775751199737023</v>
      </c>
      <c r="S3320">
        <v>2.8593145168262999</v>
      </c>
      <c r="T3320">
        <v>0</v>
      </c>
    </row>
    <row r="3321" spans="1:20" x14ac:dyDescent="0.25">
      <c r="A3321" s="3">
        <v>0.40351968136876598</v>
      </c>
      <c r="B3321">
        <v>0.89370297181372405</v>
      </c>
      <c r="C3321">
        <v>0.65559687755310503</v>
      </c>
      <c r="D3321">
        <v>3.0370008680555598E-2</v>
      </c>
      <c r="E3321">
        <v>0.89369301505495002</v>
      </c>
      <c r="F3321" s="4">
        <v>9.9567587738764101E-6</v>
      </c>
      <c r="G3321">
        <v>4.3797776134589999</v>
      </c>
      <c r="H3321">
        <v>10.5336316247716</v>
      </c>
      <c r="I3321">
        <v>8.5027936209577E-3</v>
      </c>
      <c r="J3321">
        <v>4.8022301368464103E-2</v>
      </c>
      <c r="K3321">
        <v>5.09049475416737</v>
      </c>
      <c r="L3321">
        <v>0.67387476530618495</v>
      </c>
      <c r="M3321">
        <v>4.1356890675240097</v>
      </c>
      <c r="N3321" s="4">
        <v>5.6196606708732601E-6</v>
      </c>
      <c r="O3321">
        <v>222.85605251736101</v>
      </c>
      <c r="P3321" s="4">
        <v>-1.89836625327288E-17</v>
      </c>
      <c r="Q3321">
        <v>17.767442728685499</v>
      </c>
      <c r="R3321">
        <v>0.81909583084376203</v>
      </c>
      <c r="S3321">
        <v>1.78130252489281</v>
      </c>
      <c r="T3321">
        <v>0</v>
      </c>
    </row>
    <row r="3322" spans="1:20" x14ac:dyDescent="0.25">
      <c r="A3322" s="3">
        <v>0.93982954664992302</v>
      </c>
      <c r="B3322">
        <v>0.82124923406862704</v>
      </c>
      <c r="C3322">
        <v>0.59864210580065402</v>
      </c>
      <c r="D3322">
        <v>0.74989257812499999</v>
      </c>
      <c r="E3322">
        <v>0.82122909445071002</v>
      </c>
      <c r="F3322" s="4">
        <v>2.0139617916563401E-5</v>
      </c>
      <c r="G3322">
        <v>5.2773918456646998</v>
      </c>
      <c r="H3322">
        <v>23.346709272251399</v>
      </c>
      <c r="I3322">
        <v>2.1409056524171299E-2</v>
      </c>
      <c r="J3322">
        <v>6.3454924938725593E-2</v>
      </c>
      <c r="K3322">
        <v>6.1256684137719102</v>
      </c>
      <c r="L3322">
        <v>0.40400851465409099</v>
      </c>
      <c r="M3322">
        <v>2.70792072023418</v>
      </c>
      <c r="N3322" s="4">
        <v>8.1076997904351401E-6</v>
      </c>
      <c r="O3322">
        <v>203.644386935764</v>
      </c>
      <c r="P3322" s="4">
        <v>-9.5931179662428799E-18</v>
      </c>
      <c r="Q3322">
        <v>51.161096214338301</v>
      </c>
      <c r="R3322">
        <v>0.76257393682858599</v>
      </c>
      <c r="S3322">
        <v>3.7707262548445</v>
      </c>
      <c r="T3322">
        <v>0</v>
      </c>
    </row>
    <row r="3323" spans="1:20" x14ac:dyDescent="0.25">
      <c r="A3323" s="3">
        <v>1.1433043317278999</v>
      </c>
      <c r="B3323">
        <v>0.78145022722630597</v>
      </c>
      <c r="C3323">
        <v>0.76214062499999902</v>
      </c>
      <c r="D3323">
        <v>3.3681195746527801</v>
      </c>
      <c r="E3323">
        <v>0.78143459912415703</v>
      </c>
      <c r="F3323" s="4">
        <v>1.5628102149073099E-5</v>
      </c>
      <c r="G3323">
        <v>6.07403977574217</v>
      </c>
      <c r="H3323">
        <v>33.523010297609801</v>
      </c>
      <c r="I3323">
        <v>3.6156334132932802E-2</v>
      </c>
      <c r="J3323">
        <v>6.4919270833333306E-2</v>
      </c>
      <c r="K3323">
        <v>6.2513256593672599</v>
      </c>
      <c r="L3323">
        <v>0.402749324590363</v>
      </c>
      <c r="M3323">
        <v>3.0410547267888099</v>
      </c>
      <c r="N3323" s="4">
        <v>7.6814953768146096E-6</v>
      </c>
      <c r="O3323">
        <v>192.12708333333299</v>
      </c>
      <c r="P3323" s="4">
        <v>8.3359222844726908E-18</v>
      </c>
      <c r="Q3323">
        <v>88.853578583953194</v>
      </c>
      <c r="R3323">
        <v>0.73151663098810304</v>
      </c>
      <c r="S3323">
        <v>5.3145823434911996</v>
      </c>
      <c r="T3323">
        <v>0</v>
      </c>
    </row>
    <row r="3324" spans="1:20" x14ac:dyDescent="0.25">
      <c r="A3324" s="3">
        <v>1.40335549811333</v>
      </c>
      <c r="B3324">
        <v>0.76811196640114299</v>
      </c>
      <c r="C3324">
        <v>0.66993986162173202</v>
      </c>
      <c r="D3324">
        <v>1.6891351996527799</v>
      </c>
      <c r="E3324">
        <v>0.76809666211912597</v>
      </c>
      <c r="F3324" s="4">
        <v>1.5304282017281701E-5</v>
      </c>
      <c r="G3324">
        <v>6.6567679757484699</v>
      </c>
      <c r="H3324">
        <v>36.2686268807565</v>
      </c>
      <c r="I3324">
        <v>3.5486544887723299E-2</v>
      </c>
      <c r="J3324">
        <v>8.6545215482026205E-2</v>
      </c>
      <c r="K3324">
        <v>6.12632292565229</v>
      </c>
      <c r="L3324">
        <v>0.535147661314752</v>
      </c>
      <c r="M3324">
        <v>4.9465614683183299</v>
      </c>
      <c r="N3324" s="4">
        <v>8.5667294158600698E-6</v>
      </c>
      <c r="O3324">
        <v>187.06249348958301</v>
      </c>
      <c r="P3324" s="4">
        <v>-4.9217597612647899E-18</v>
      </c>
      <c r="Q3324">
        <v>98.783797044171394</v>
      </c>
      <c r="R3324">
        <v>0.72110920889715402</v>
      </c>
      <c r="S3324">
        <v>5.7934961752706302</v>
      </c>
      <c r="T3324">
        <v>0</v>
      </c>
    </row>
    <row r="3325" spans="1:20" x14ac:dyDescent="0.25">
      <c r="A3325" s="3">
        <v>1.5954392410160501</v>
      </c>
      <c r="B3325">
        <v>0.68605530024509698</v>
      </c>
      <c r="C3325">
        <v>0.45721355443218997</v>
      </c>
      <c r="D3325">
        <v>3.7332986111111102</v>
      </c>
      <c r="E3325">
        <v>0.68604218568439401</v>
      </c>
      <c r="F3325" s="4">
        <v>1.31145607035659E-5</v>
      </c>
      <c r="G3325">
        <v>6.9020009333996404</v>
      </c>
      <c r="H3325">
        <v>42.399686208108598</v>
      </c>
      <c r="I3325">
        <v>4.7072043531886203E-2</v>
      </c>
      <c r="J3325">
        <v>6.0463605494281203E-2</v>
      </c>
      <c r="K3325">
        <v>6.2500662809403904</v>
      </c>
      <c r="L3325">
        <v>0.42245718515209901</v>
      </c>
      <c r="M3325">
        <v>2.0413955431791102</v>
      </c>
      <c r="N3325" s="4">
        <v>9.3784336945366101E-6</v>
      </c>
      <c r="O3325">
        <v>166.50384223090299</v>
      </c>
      <c r="P3325" s="4">
        <v>-4.73966638291603E-18</v>
      </c>
      <c r="Q3325">
        <v>130.66190417288101</v>
      </c>
      <c r="R3325">
        <v>0.65708280391478902</v>
      </c>
      <c r="S3325">
        <v>6.7770227020387699</v>
      </c>
      <c r="T3325">
        <v>0</v>
      </c>
    </row>
    <row r="3326" spans="1:20" x14ac:dyDescent="0.25">
      <c r="A3326" s="3">
        <v>0.78413935351239605</v>
      </c>
      <c r="B3326">
        <v>0.81981484885620903</v>
      </c>
      <c r="C3326">
        <v>0.54057033803104504</v>
      </c>
      <c r="D3326">
        <v>2.2185123697916702</v>
      </c>
      <c r="E3326">
        <v>0.81980913945810996</v>
      </c>
      <c r="F3326" s="4">
        <v>5.7093980985473701E-6</v>
      </c>
      <c r="G3326">
        <v>5.3047148325744899</v>
      </c>
      <c r="H3326">
        <v>22.685894853083902</v>
      </c>
      <c r="I3326">
        <v>2.1066542857705099E-2</v>
      </c>
      <c r="J3326">
        <v>5.0412492340686302E-2</v>
      </c>
      <c r="K3326">
        <v>5.21553892939456</v>
      </c>
      <c r="L3326">
        <v>0.53168360467159703</v>
      </c>
      <c r="M3326">
        <v>1.7717787397140601</v>
      </c>
      <c r="N3326" s="4">
        <v>3.2706788645923698E-6</v>
      </c>
      <c r="O3326">
        <v>205.96294596354201</v>
      </c>
      <c r="P3326" s="4">
        <v>2.6925010400590802E-18</v>
      </c>
      <c r="Q3326">
        <v>62.301857742828901</v>
      </c>
      <c r="R3326">
        <v>0.76144091611226195</v>
      </c>
      <c r="S3326">
        <v>3.6617545435732999</v>
      </c>
      <c r="T3326">
        <v>0</v>
      </c>
    </row>
    <row r="3327" spans="1:20" x14ac:dyDescent="0.25">
      <c r="A3327" s="3">
        <v>1.7770304660526901</v>
      </c>
      <c r="B3327">
        <v>0.796998289419933</v>
      </c>
      <c r="C3327">
        <v>0.59146024816176401</v>
      </c>
      <c r="D3327">
        <v>3.5705685763888901</v>
      </c>
      <c r="E3327">
        <v>0.79698122989616305</v>
      </c>
      <c r="F3327" s="4">
        <v>1.70595237704692E-5</v>
      </c>
      <c r="G3327">
        <v>7.6372327441001699</v>
      </c>
      <c r="H3327">
        <v>47.915476973658798</v>
      </c>
      <c r="I3327">
        <v>5.2266023879957199E-2</v>
      </c>
      <c r="J3327">
        <v>6.4188725490196094E-2</v>
      </c>
      <c r="K3327">
        <v>6.30381229386147</v>
      </c>
      <c r="L3327">
        <v>0.37485274538075403</v>
      </c>
      <c r="M3327">
        <v>3.23162441865983</v>
      </c>
      <c r="N3327" s="4">
        <v>8.5923287955684796E-6</v>
      </c>
      <c r="O3327">
        <v>196.14453993055599</v>
      </c>
      <c r="P3327" s="4">
        <v>-4.07618300481898E-18</v>
      </c>
      <c r="Q3327">
        <v>191.791359315737</v>
      </c>
      <c r="R3327">
        <v>0.74364930252401396</v>
      </c>
      <c r="S3327">
        <v>7.6777991447018401</v>
      </c>
      <c r="T3327">
        <v>0</v>
      </c>
    </row>
    <row r="3328" spans="1:20" x14ac:dyDescent="0.25">
      <c r="A3328" s="3">
        <v>0.79740027732073204</v>
      </c>
      <c r="B3328">
        <v>0.87758709916258104</v>
      </c>
      <c r="C3328">
        <v>0.69549050245098099</v>
      </c>
      <c r="D3328">
        <v>1.35314019097222</v>
      </c>
      <c r="E3328">
        <v>0.87758413763554699</v>
      </c>
      <c r="F3328" s="4">
        <v>2.9615270342133599E-6</v>
      </c>
      <c r="G3328">
        <v>5.1868580079451503</v>
      </c>
      <c r="H3328">
        <v>16.8401724297104</v>
      </c>
      <c r="I3328">
        <v>1.59233190208397E-2</v>
      </c>
      <c r="J3328">
        <v>5.7292228349673201E-2</v>
      </c>
      <c r="K3328">
        <v>5.5309394381458699</v>
      </c>
      <c r="L3328">
        <v>0.69983426035209895</v>
      </c>
      <c r="M3328">
        <v>5.43559665947953</v>
      </c>
      <c r="N3328" s="4">
        <v>2.20010604888625E-6</v>
      </c>
      <c r="O3328">
        <v>216.28270182291701</v>
      </c>
      <c r="P3328" s="4">
        <v>2.3702078976580599E-17</v>
      </c>
      <c r="Q3328">
        <v>48.3089970680237</v>
      </c>
      <c r="R3328">
        <v>0.806514788393218</v>
      </c>
      <c r="S3328">
        <v>2.8093505618252101</v>
      </c>
      <c r="T3328">
        <v>0</v>
      </c>
    </row>
    <row r="3329" spans="1:20" x14ac:dyDescent="0.25">
      <c r="A3329" s="3">
        <v>0.229991446199899</v>
      </c>
      <c r="B3329">
        <v>0.58448515430805104</v>
      </c>
      <c r="C3329">
        <v>0.61399174070669904</v>
      </c>
      <c r="D3329">
        <v>4.7464339658846404</v>
      </c>
      <c r="E3329">
        <v>0.58445739092555904</v>
      </c>
      <c r="F3329" s="4">
        <v>2.77633824925079E-5</v>
      </c>
      <c r="G3329">
        <v>3.46388306167316</v>
      </c>
      <c r="H3329">
        <v>7.4345629844259804</v>
      </c>
      <c r="I3329">
        <v>8.9128555161601293E-3</v>
      </c>
      <c r="J3329">
        <v>3.0148428902671099E-2</v>
      </c>
      <c r="K3329">
        <v>6.0538217072299796</v>
      </c>
      <c r="L3329">
        <v>0.33953958746617702</v>
      </c>
      <c r="M3329">
        <v>1.0076263450015399</v>
      </c>
      <c r="N3329" s="4">
        <v>1.04831396632851E-5</v>
      </c>
      <c r="O3329">
        <v>145.008748351798</v>
      </c>
      <c r="P3329" s="4">
        <v>4.5612036726295202E-18</v>
      </c>
      <c r="Q3329">
        <v>2.516541784742</v>
      </c>
      <c r="R3329">
        <v>0.57784726401889697</v>
      </c>
      <c r="S3329">
        <v>1.1895435738678599</v>
      </c>
      <c r="T3329">
        <v>0</v>
      </c>
    </row>
    <row r="3330" spans="1:20" x14ac:dyDescent="0.25">
      <c r="A3330" s="3">
        <v>0.71622045574468196</v>
      </c>
      <c r="B3330">
        <v>0.46288474567027099</v>
      </c>
      <c r="C3330">
        <v>0.73982608251633897</v>
      </c>
      <c r="D3330">
        <v>18.485685286230101</v>
      </c>
      <c r="E3330">
        <v>0.462815306516214</v>
      </c>
      <c r="F3330" s="4">
        <v>6.9439154056373395E-5</v>
      </c>
      <c r="G3330">
        <v>4.1005819862323003</v>
      </c>
      <c r="H3330">
        <v>24.410342602697401</v>
      </c>
      <c r="I3330">
        <v>3.9920804053696399E-2</v>
      </c>
      <c r="J3330">
        <v>4.9932549996706203E-2</v>
      </c>
      <c r="K3330">
        <v>6.73858865242146</v>
      </c>
      <c r="L3330">
        <v>0.25562664920942801</v>
      </c>
      <c r="M3330">
        <v>3.3367220085578499</v>
      </c>
      <c r="N3330" s="4">
        <v>3.9042044208600298E-5</v>
      </c>
      <c r="O3330">
        <v>110.581505595091</v>
      </c>
      <c r="P3330" s="4">
        <v>9.6383466074884091E-19</v>
      </c>
      <c r="Q3330">
        <v>26.196975796542102</v>
      </c>
      <c r="R3330">
        <v>0.48300914983603999</v>
      </c>
      <c r="S3330">
        <v>3.69721716603491</v>
      </c>
      <c r="T3330">
        <v>0</v>
      </c>
    </row>
    <row r="3331" spans="1:20" x14ac:dyDescent="0.25">
      <c r="A3331" s="3">
        <v>1.08401664526942</v>
      </c>
      <c r="B3331">
        <v>0.72687663398692903</v>
      </c>
      <c r="C3331">
        <v>0.50463158700980404</v>
      </c>
      <c r="D3331">
        <v>6.70765082465278</v>
      </c>
      <c r="E3331">
        <v>0.72686801641447096</v>
      </c>
      <c r="F3331" s="4">
        <v>8.6175724578392604E-6</v>
      </c>
      <c r="G3331">
        <v>5.6906830396519901</v>
      </c>
      <c r="H3331">
        <v>26.982429051281098</v>
      </c>
      <c r="I3331">
        <v>3.3358198175228698E-2</v>
      </c>
      <c r="J3331">
        <v>4.1411892361111098E-2</v>
      </c>
      <c r="K3331">
        <v>6.1292563865881204</v>
      </c>
      <c r="L3331">
        <v>0.40964898760073198</v>
      </c>
      <c r="M3331">
        <v>2.1990753556152098</v>
      </c>
      <c r="N3331" s="4">
        <v>4.5032384543790399E-6</v>
      </c>
      <c r="O3331">
        <v>180.461886935764</v>
      </c>
      <c r="P3331" s="4">
        <v>7.4553193039363003E-19</v>
      </c>
      <c r="Q3331">
        <v>103.614606814396</v>
      </c>
      <c r="R3331">
        <v>0.68892912965559505</v>
      </c>
      <c r="S3331">
        <v>4.4348569875756203</v>
      </c>
      <c r="T3331">
        <v>0</v>
      </c>
    </row>
    <row r="3332" spans="1:20" x14ac:dyDescent="0.25">
      <c r="A3332" s="3">
        <v>1.2731719874723799</v>
      </c>
      <c r="B3332">
        <v>0.73649765114378996</v>
      </c>
      <c r="C3332">
        <v>0.69077817350898696</v>
      </c>
      <c r="D3332">
        <v>4.75452582465278</v>
      </c>
      <c r="E3332">
        <v>0.73643990374267099</v>
      </c>
      <c r="F3332" s="4">
        <v>5.7747401119361001E-5</v>
      </c>
      <c r="G3332">
        <v>5.6507082846203698</v>
      </c>
      <c r="H3332">
        <v>28.396229648394101</v>
      </c>
      <c r="I3332">
        <v>3.2464044630420998E-2</v>
      </c>
      <c r="J3332">
        <v>5.5636667687908502E-2</v>
      </c>
      <c r="K3332">
        <v>6.4165754644178703</v>
      </c>
      <c r="L3332">
        <v>0.30248247327252098</v>
      </c>
      <c r="M3332">
        <v>7.0563715267647096</v>
      </c>
      <c r="N3332" s="4">
        <v>3.1650928859091697E-5</v>
      </c>
      <c r="O3332">
        <v>173.134044053819</v>
      </c>
      <c r="P3332" s="4">
        <v>-1.34213937503396E-17</v>
      </c>
      <c r="Q3332">
        <v>86.8229777453151</v>
      </c>
      <c r="R3332">
        <v>0.69648303057501504</v>
      </c>
      <c r="S3332">
        <v>4.6567762907339603</v>
      </c>
      <c r="T3332">
        <v>0</v>
      </c>
    </row>
    <row r="3333" spans="1:20" x14ac:dyDescent="0.25">
      <c r="A3333" s="3">
        <v>0.94855647212745997</v>
      </c>
      <c r="B3333">
        <v>0.74827807138480296</v>
      </c>
      <c r="C3333">
        <v>0.80395932904411704</v>
      </c>
      <c r="D3333">
        <v>2.4443142361111101</v>
      </c>
      <c r="E3333">
        <v>0.748264569902513</v>
      </c>
      <c r="F3333" s="4">
        <v>1.35014822904023E-5</v>
      </c>
      <c r="G3333">
        <v>5.4439230490211603</v>
      </c>
      <c r="H3333">
        <v>24.662997342768001</v>
      </c>
      <c r="I3333">
        <v>2.4800463441254E-2</v>
      </c>
      <c r="J3333">
        <v>5.4481719771241797E-2</v>
      </c>
      <c r="K3333">
        <v>5.7015591688446001</v>
      </c>
      <c r="L3333">
        <v>0.60858282824348497</v>
      </c>
      <c r="M3333">
        <v>4.94121344537262</v>
      </c>
      <c r="N3333" s="4">
        <v>5.1930728582313796E-6</v>
      </c>
      <c r="O3333">
        <v>184.36307400173601</v>
      </c>
      <c r="P3333" s="4">
        <v>-8.7328567466327706E-19</v>
      </c>
      <c r="Q3333">
        <v>61.255805163404403</v>
      </c>
      <c r="R3333">
        <v>0.705632181315205</v>
      </c>
      <c r="S3333">
        <v>4.0281089609482397</v>
      </c>
      <c r="T3333">
        <v>0</v>
      </c>
    </row>
    <row r="3334" spans="1:20" x14ac:dyDescent="0.25">
      <c r="A3334" s="3">
        <v>1.18335181118319</v>
      </c>
      <c r="B3334">
        <v>0.79591430504493399</v>
      </c>
      <c r="C3334">
        <v>0.59647321793300601</v>
      </c>
      <c r="D3334">
        <v>4.7289290364583296</v>
      </c>
      <c r="E3334">
        <v>0.79589870604325297</v>
      </c>
      <c r="F3334" s="4">
        <v>1.5599001680465701E-5</v>
      </c>
      <c r="G3334">
        <v>6.0672520361389104</v>
      </c>
      <c r="H3334">
        <v>26.6598948561867</v>
      </c>
      <c r="I3334">
        <v>3.0115449756425799E-2</v>
      </c>
      <c r="J3334">
        <v>4.8076210171568698E-2</v>
      </c>
      <c r="K3334">
        <v>5.9391840199031103</v>
      </c>
      <c r="L3334">
        <v>0.50932596340533398</v>
      </c>
      <c r="M3334">
        <v>5.3537789619912504</v>
      </c>
      <c r="N3334" s="4">
        <v>7.6651005055487199E-6</v>
      </c>
      <c r="O3334">
        <v>193.733559027778</v>
      </c>
      <c r="P3334" s="4">
        <v>-2.8726783592950598E-18</v>
      </c>
      <c r="Q3334">
        <v>96.480445742742106</v>
      </c>
      <c r="R3334">
        <v>0.74280212745768703</v>
      </c>
      <c r="S3334">
        <v>4.4014144210583499</v>
      </c>
      <c r="T3334">
        <v>0</v>
      </c>
    </row>
    <row r="3335" spans="1:20" x14ac:dyDescent="0.25">
      <c r="A3335" s="3">
        <v>1.25586647463594</v>
      </c>
      <c r="B3335">
        <v>0.72145999285130602</v>
      </c>
      <c r="C3335">
        <v>0.49043167892156903</v>
      </c>
      <c r="D3335">
        <v>10.222374131944401</v>
      </c>
      <c r="E3335">
        <v>0.72144623245814099</v>
      </c>
      <c r="F3335" s="4">
        <v>1.37603931650357E-5</v>
      </c>
      <c r="G3335">
        <v>6.0766461429208896</v>
      </c>
      <c r="H3335">
        <v>28.633181351473102</v>
      </c>
      <c r="I3335">
        <v>3.8025426531662097E-2</v>
      </c>
      <c r="J3335">
        <v>3.8800781249999999E-2</v>
      </c>
      <c r="K3335">
        <v>5.8387012648911298</v>
      </c>
      <c r="L3335">
        <v>0.49137183978728599</v>
      </c>
      <c r="M3335">
        <v>3.6634491724538698</v>
      </c>
      <c r="N3335" s="4">
        <v>8.2743325993297803E-6</v>
      </c>
      <c r="O3335">
        <v>176.27960286458301</v>
      </c>
      <c r="P3335" s="4">
        <v>-2.15580818859847E-17</v>
      </c>
      <c r="Q3335">
        <v>134.35658881470499</v>
      </c>
      <c r="R3335">
        <v>0.68470775810919204</v>
      </c>
      <c r="S3335">
        <v>4.8421130798098497</v>
      </c>
      <c r="T3335">
        <v>0</v>
      </c>
    </row>
    <row r="3336" spans="1:20" x14ac:dyDescent="0.25">
      <c r="A3336" s="3">
        <v>0.88896055660920004</v>
      </c>
      <c r="B3336">
        <v>0.77406344464869203</v>
      </c>
      <c r="C3336">
        <v>0.64036317912581697</v>
      </c>
      <c r="D3336">
        <v>2.5980989583333298</v>
      </c>
      <c r="E3336">
        <v>0.77405530624542696</v>
      </c>
      <c r="F3336" s="4">
        <v>8.1384032643994098E-6</v>
      </c>
      <c r="G3336">
        <v>5.2616117487439702</v>
      </c>
      <c r="H3336">
        <v>22.3776210623727</v>
      </c>
      <c r="I3336">
        <v>2.5516302854144399E-2</v>
      </c>
      <c r="J3336">
        <v>5.1701797385620897E-2</v>
      </c>
      <c r="K3336">
        <v>6.1021037636987501</v>
      </c>
      <c r="L3336">
        <v>0.49713755606011301</v>
      </c>
      <c r="M3336">
        <v>2.2318433477339599</v>
      </c>
      <c r="N3336" s="4">
        <v>4.5475687238519098E-6</v>
      </c>
      <c r="O3336">
        <v>192.73456814236101</v>
      </c>
      <c r="P3336" s="4">
        <v>-6.9868571445455093E-18</v>
      </c>
      <c r="Q3336">
        <v>70.945345648890196</v>
      </c>
      <c r="R3336">
        <v>0.72574594287691496</v>
      </c>
      <c r="S3336">
        <v>3.6998045755474598</v>
      </c>
      <c r="T3336">
        <v>0</v>
      </c>
    </row>
    <row r="3337" spans="1:20" x14ac:dyDescent="0.25">
      <c r="A3337" s="3">
        <v>1.1094592318051499</v>
      </c>
      <c r="B3337">
        <v>0.64036620455473803</v>
      </c>
      <c r="C3337">
        <v>0.70612451491012995</v>
      </c>
      <c r="D3337">
        <v>12.076043836805599</v>
      </c>
      <c r="E3337">
        <v>0.64035562306671601</v>
      </c>
      <c r="F3337" s="4">
        <v>1.05814880219484E-5</v>
      </c>
      <c r="G3337">
        <v>5.4624019247214104</v>
      </c>
      <c r="H3337">
        <v>26.4618433903956</v>
      </c>
      <c r="I3337">
        <v>3.4066181063518802E-2</v>
      </c>
      <c r="J3337">
        <v>4.6264552696078397E-2</v>
      </c>
      <c r="K3337">
        <v>5.4941646720232296</v>
      </c>
      <c r="L3337">
        <v>0.57294069588472496</v>
      </c>
      <c r="M3337">
        <v>2.34125706074727</v>
      </c>
      <c r="N3337" s="4">
        <v>5.0673372209807097E-6</v>
      </c>
      <c r="O3337">
        <v>158.79570529513899</v>
      </c>
      <c r="P3337" s="4">
        <v>-1.8021543571861399E-18</v>
      </c>
      <c r="Q3337">
        <v>117.801497240152</v>
      </c>
      <c r="R3337">
        <v>0.62143168443268104</v>
      </c>
      <c r="S3337">
        <v>4.4583481434273304</v>
      </c>
      <c r="T3337">
        <v>0</v>
      </c>
    </row>
    <row r="3338" spans="1:20" x14ac:dyDescent="0.25">
      <c r="A3338" s="3">
        <v>1.11458727885306</v>
      </c>
      <c r="B3338">
        <v>0.73349509803921598</v>
      </c>
      <c r="C3338">
        <v>0.67586324295343103</v>
      </c>
      <c r="D3338">
        <v>5.2268858506944502</v>
      </c>
      <c r="E3338">
        <v>0.73348734193240395</v>
      </c>
      <c r="F3338" s="4">
        <v>7.7561068121426894E-6</v>
      </c>
      <c r="G3338">
        <v>5.5908463635005399</v>
      </c>
      <c r="H3338">
        <v>26.3853763239496</v>
      </c>
      <c r="I3338">
        <v>3.0231812262101199E-2</v>
      </c>
      <c r="J3338">
        <v>5.0225132761437898E-2</v>
      </c>
      <c r="K3338">
        <v>5.5509798927140803</v>
      </c>
      <c r="L3338">
        <v>0.48989490484805898</v>
      </c>
      <c r="M3338">
        <v>1.6222288041909201</v>
      </c>
      <c r="N3338" s="4">
        <v>3.7946448785267499E-6</v>
      </c>
      <c r="O3338">
        <v>182.815350477431</v>
      </c>
      <c r="P3338" s="4">
        <v>-1.19312884485043E-17</v>
      </c>
      <c r="Q3338">
        <v>94.504966328698302</v>
      </c>
      <c r="R3338">
        <v>0.69409232638287699</v>
      </c>
      <c r="S3338">
        <v>4.3342623547299102</v>
      </c>
      <c r="T3338">
        <v>0</v>
      </c>
    </row>
    <row r="3339" spans="1:20" x14ac:dyDescent="0.25">
      <c r="A3339" s="3">
        <v>1.0724227174738199</v>
      </c>
      <c r="B3339">
        <v>0.73612942963643702</v>
      </c>
      <c r="C3339">
        <v>0.61587539573120897</v>
      </c>
      <c r="D3339">
        <v>6.5860720486111104</v>
      </c>
      <c r="E3339">
        <v>0.73611766754017505</v>
      </c>
      <c r="F3339" s="4">
        <v>1.17620962620592E-5</v>
      </c>
      <c r="G3339">
        <v>5.5902095828042899</v>
      </c>
      <c r="H3339">
        <v>26.1419200354288</v>
      </c>
      <c r="I3339">
        <v>3.0529998883411302E-2</v>
      </c>
      <c r="J3339">
        <v>5.6560636233660103E-2</v>
      </c>
      <c r="K3339">
        <v>6.1714583421451001</v>
      </c>
      <c r="L3339">
        <v>0.53859944936497905</v>
      </c>
      <c r="M3339">
        <v>1.84624138517884</v>
      </c>
      <c r="N3339" s="4">
        <v>5.8153893417248802E-6</v>
      </c>
      <c r="O3339">
        <v>183.026229383681</v>
      </c>
      <c r="P3339" s="4">
        <v>1.06683930290925E-17</v>
      </c>
      <c r="Q3339">
        <v>91.772673536310904</v>
      </c>
      <c r="R3339">
        <v>0.69615159502808499</v>
      </c>
      <c r="S3339">
        <v>4.3116649234264504</v>
      </c>
      <c r="T3339">
        <v>0</v>
      </c>
    </row>
    <row r="3340" spans="1:20" x14ac:dyDescent="0.25">
      <c r="A3340" s="3">
        <v>0.706000065778567</v>
      </c>
      <c r="B3340">
        <v>0.66613401245915005</v>
      </c>
      <c r="C3340">
        <v>0.73141655177696097</v>
      </c>
      <c r="D3340">
        <v>6.2114040798611097</v>
      </c>
      <c r="E3340">
        <v>0.66612254165747797</v>
      </c>
      <c r="F3340" s="4">
        <v>1.1470801672417999E-5</v>
      </c>
      <c r="G3340">
        <v>4.9442817974551598</v>
      </c>
      <c r="H3340">
        <v>17.8862783251015</v>
      </c>
      <c r="I3340">
        <v>2.3090513995003E-2</v>
      </c>
      <c r="J3340">
        <v>3.6065908394607799E-2</v>
      </c>
      <c r="K3340">
        <v>6.3373878901083804</v>
      </c>
      <c r="L3340">
        <v>0.61272225169460504</v>
      </c>
      <c r="M3340">
        <v>5.1127587522239297</v>
      </c>
      <c r="N3340" s="4">
        <v>6.27042193807075E-6</v>
      </c>
      <c r="O3340">
        <v>162.70305555555601</v>
      </c>
      <c r="P3340" s="4">
        <v>6.9678553720954201E-18</v>
      </c>
      <c r="Q3340">
        <v>95.773701587434601</v>
      </c>
      <c r="R3340">
        <v>0.64153774119426299</v>
      </c>
      <c r="S3340">
        <v>3.1843673796858001</v>
      </c>
      <c r="T3340">
        <v>0</v>
      </c>
    </row>
    <row r="3341" spans="1:20" x14ac:dyDescent="0.25">
      <c r="A3341" s="3">
        <v>1.1063451200355301</v>
      </c>
      <c r="B3341">
        <v>0.81267755565767896</v>
      </c>
      <c r="C3341">
        <v>0.561268012152778</v>
      </c>
      <c r="D3341">
        <v>3.3506467013888899</v>
      </c>
      <c r="E3341">
        <v>0.81266064200006904</v>
      </c>
      <c r="F3341" s="4">
        <v>1.6913657610952301E-5</v>
      </c>
      <c r="G3341">
        <v>5.8147296381279201</v>
      </c>
      <c r="H3341">
        <v>22.4159400929539</v>
      </c>
      <c r="I3341">
        <v>2.3580006530356998E-2</v>
      </c>
      <c r="J3341">
        <v>5.0103745404411801E-2</v>
      </c>
      <c r="K3341">
        <v>5.8190491114227898</v>
      </c>
      <c r="L3341">
        <v>0.63885827059376399</v>
      </c>
      <c r="M3341">
        <v>6.6541934986981603</v>
      </c>
      <c r="N3341" s="4">
        <v>1.01183481156635E-5</v>
      </c>
      <c r="O3341">
        <v>197.919865451389</v>
      </c>
      <c r="P3341" s="4">
        <v>3.7282059882191498E-18</v>
      </c>
      <c r="Q3341">
        <v>76.7882983680976</v>
      </c>
      <c r="R3341">
        <v>0.75588283162047198</v>
      </c>
      <c r="S3341">
        <v>3.7927174078389001</v>
      </c>
      <c r="T3341">
        <v>0</v>
      </c>
    </row>
    <row r="3342" spans="1:20" x14ac:dyDescent="0.25">
      <c r="A3342" s="3">
        <v>0.26836658082089598</v>
      </c>
      <c r="B3342">
        <v>0.61168747336692098</v>
      </c>
      <c r="C3342">
        <v>0.70423063470179703</v>
      </c>
      <c r="D3342">
        <v>6.6999069078397904</v>
      </c>
      <c r="E3342">
        <v>0.61172930354684696</v>
      </c>
      <c r="F3342" s="4">
        <v>-4.1830179926029199E-5</v>
      </c>
      <c r="G3342">
        <v>3.1149501723019699</v>
      </c>
      <c r="H3342">
        <v>8.0518097103258395</v>
      </c>
      <c r="I3342">
        <v>1.00684583926156E-2</v>
      </c>
      <c r="J3342">
        <v>7.0885779187120607E-2</v>
      </c>
      <c r="K3342">
        <v>6.19309245154788</v>
      </c>
      <c r="L3342">
        <v>7.3898420817666302E-2</v>
      </c>
      <c r="M3342">
        <v>9.9467538106692892</v>
      </c>
      <c r="N3342" s="4">
        <v>-6.6927351253467598E-6</v>
      </c>
      <c r="O3342">
        <v>143.13996690871301</v>
      </c>
      <c r="P3342" s="4">
        <v>2.1532519076197201E-19</v>
      </c>
      <c r="Q3342">
        <v>2.6741369966697399</v>
      </c>
      <c r="R3342">
        <v>0.59900494781519598</v>
      </c>
      <c r="S3342">
        <v>1.2719171357075001</v>
      </c>
      <c r="T3342">
        <v>0</v>
      </c>
    </row>
    <row r="3343" spans="1:20" x14ac:dyDescent="0.25">
      <c r="A3343" s="3">
        <v>1.33511130569179</v>
      </c>
      <c r="B3343">
        <v>0.58968756815491097</v>
      </c>
      <c r="C3343">
        <v>0.69815995200163306</v>
      </c>
      <c r="D3343">
        <v>2.33952871828475</v>
      </c>
      <c r="E3343">
        <v>0.58959610935705498</v>
      </c>
      <c r="F3343" s="4">
        <v>9.1458797855487994E-5</v>
      </c>
      <c r="G3343">
        <v>7.7832654530439402</v>
      </c>
      <c r="H3343">
        <v>59.4218735071669</v>
      </c>
      <c r="I3343">
        <v>6.4065890502023007E-2</v>
      </c>
      <c r="J3343">
        <v>0.10094808348392301</v>
      </c>
      <c r="K3343">
        <v>5.8066033438472902</v>
      </c>
      <c r="L3343">
        <v>0.40719060157541698</v>
      </c>
      <c r="M3343">
        <v>3.75789942578644</v>
      </c>
      <c r="N3343" s="4">
        <v>4.9676367408592499E-5</v>
      </c>
      <c r="O3343">
        <v>142.934375449908</v>
      </c>
      <c r="P3343" s="4">
        <v>-4.9848606770446904E-19</v>
      </c>
      <c r="Q3343">
        <v>127.17067676616099</v>
      </c>
      <c r="R3343">
        <v>0.58196755053791804</v>
      </c>
      <c r="S3343">
        <v>8.98606695728194</v>
      </c>
      <c r="T3343">
        <v>0</v>
      </c>
    </row>
    <row r="3344" spans="1:20" x14ac:dyDescent="0.25">
      <c r="A3344" s="3">
        <v>0.80757889643613101</v>
      </c>
      <c r="B3344">
        <v>0.67541297743055595</v>
      </c>
      <c r="C3344">
        <v>0.81607996323529397</v>
      </c>
      <c r="D3344">
        <v>11.2911208767361</v>
      </c>
      <c r="E3344">
        <v>0.67540000086753904</v>
      </c>
      <c r="F3344" s="4">
        <v>1.29765630166507E-5</v>
      </c>
      <c r="G3344">
        <v>5.1536809009143596</v>
      </c>
      <c r="H3344">
        <v>22.3659465299027</v>
      </c>
      <c r="I3344">
        <v>2.9816482436937498E-2</v>
      </c>
      <c r="J3344">
        <v>3.3552670547385602E-2</v>
      </c>
      <c r="K3344">
        <v>5.6287953414337899</v>
      </c>
      <c r="L3344">
        <v>0.52515156216502401</v>
      </c>
      <c r="M3344">
        <v>3.54992239310377</v>
      </c>
      <c r="N3344" s="4">
        <v>7.4271234137737601E-6</v>
      </c>
      <c r="O3344">
        <v>167.02661892361101</v>
      </c>
      <c r="P3344" s="4">
        <v>4.0552168217920698E-18</v>
      </c>
      <c r="Q3344">
        <v>102.022873980463</v>
      </c>
      <c r="R3344">
        <v>0.64877905231259703</v>
      </c>
      <c r="S3344">
        <v>3.8577623694867</v>
      </c>
      <c r="T3344">
        <v>0</v>
      </c>
    </row>
    <row r="3345" spans="1:20" x14ac:dyDescent="0.25">
      <c r="A3345" s="3">
        <v>0.79268558937519495</v>
      </c>
      <c r="B3345">
        <v>0.641204541973039</v>
      </c>
      <c r="C3345">
        <v>0.52510651552287602</v>
      </c>
      <c r="D3345">
        <v>10.2925792100694</v>
      </c>
      <c r="E3345">
        <v>0.64118896908421996</v>
      </c>
      <c r="F3345" s="4">
        <v>1.5572888819509901E-5</v>
      </c>
      <c r="G3345">
        <v>4.9551819767537104</v>
      </c>
      <c r="H3345">
        <v>19.4269464068913</v>
      </c>
      <c r="I3345">
        <v>2.8620159971809299E-2</v>
      </c>
      <c r="J3345">
        <v>3.0308363970588299E-2</v>
      </c>
      <c r="K3345">
        <v>6.48179607939029</v>
      </c>
      <c r="L3345">
        <v>0.58972501157198498</v>
      </c>
      <c r="M3345">
        <v>4.4602494192659803</v>
      </c>
      <c r="N3345" s="4">
        <v>7.2726773122294296E-6</v>
      </c>
      <c r="O3345">
        <v>157.250142144097</v>
      </c>
      <c r="P3345" s="4">
        <v>-3.1481899426053199E-18</v>
      </c>
      <c r="Q3345">
        <v>94.733338448868594</v>
      </c>
      <c r="R3345">
        <v>0.62209058330888301</v>
      </c>
      <c r="S3345">
        <v>3.4114924333690699</v>
      </c>
      <c r="T3345">
        <v>0</v>
      </c>
    </row>
    <row r="3346" spans="1:20" x14ac:dyDescent="0.25">
      <c r="A3346" s="3">
        <v>1.5815106981265099</v>
      </c>
      <c r="B3346">
        <v>0.43526469311683003</v>
      </c>
      <c r="C3346">
        <v>0.53250393178104605</v>
      </c>
      <c r="D3346">
        <v>28.096386718750001</v>
      </c>
      <c r="E3346">
        <v>0.43526078273582403</v>
      </c>
      <c r="F3346" s="4">
        <v>3.9103810061434304E-6</v>
      </c>
      <c r="G3346">
        <v>6.9458527596614399</v>
      </c>
      <c r="H3346">
        <v>35.828435237592103</v>
      </c>
      <c r="I3346">
        <v>7.3830926891076301E-2</v>
      </c>
      <c r="J3346">
        <v>3.25547257965687E-2</v>
      </c>
      <c r="K3346">
        <v>5.5791752605721197</v>
      </c>
      <c r="L3346">
        <v>0.514062592444265</v>
      </c>
      <c r="M3346">
        <v>5.8850116078464598</v>
      </c>
      <c r="N3346" s="4">
        <v>1.1656453593072199E-6</v>
      </c>
      <c r="O3346">
        <v>102.22690538194399</v>
      </c>
      <c r="P3346" s="4">
        <v>-6.0604388577529497E-18</v>
      </c>
      <c r="Q3346">
        <v>173.19400670648099</v>
      </c>
      <c r="R3346">
        <v>0.461395853312696</v>
      </c>
      <c r="S3346">
        <v>6.0207844273203301</v>
      </c>
      <c r="T3346">
        <v>0</v>
      </c>
    </row>
    <row r="3347" spans="1:20" x14ac:dyDescent="0.25">
      <c r="A3347" s="3">
        <v>1.14571846786378</v>
      </c>
      <c r="B3347">
        <v>0.60965236928104605</v>
      </c>
      <c r="C3347">
        <v>0.629591388378267</v>
      </c>
      <c r="D3347">
        <v>11.6457074652778</v>
      </c>
      <c r="E3347">
        <v>0.60963882937259295</v>
      </c>
      <c r="F3347" s="4">
        <v>1.35399084532884E-5</v>
      </c>
      <c r="G3347">
        <v>5.9221742550680796</v>
      </c>
      <c r="H3347">
        <v>28.392643924099001</v>
      </c>
      <c r="I3347">
        <v>4.3132232089823502E-2</v>
      </c>
      <c r="J3347">
        <v>4.2387893178104603E-2</v>
      </c>
      <c r="K3347">
        <v>6.7479359460697701</v>
      </c>
      <c r="L3347">
        <v>0.58099437403128396</v>
      </c>
      <c r="M3347">
        <v>2.7390796004226101</v>
      </c>
      <c r="N3347" s="4">
        <v>4.1457747074435497E-6</v>
      </c>
      <c r="O3347">
        <v>151.443377821181</v>
      </c>
      <c r="P3347" s="4">
        <v>2.1494689234351401E-18</v>
      </c>
      <c r="Q3347">
        <v>145.65612287426001</v>
      </c>
      <c r="R3347">
        <v>0.59747020725523203</v>
      </c>
      <c r="S3347">
        <v>4.8476154879214901</v>
      </c>
      <c r="T3347">
        <v>0</v>
      </c>
    </row>
    <row r="3348" spans="1:20" x14ac:dyDescent="0.25">
      <c r="A3348" s="3">
        <v>1.17325806524865</v>
      </c>
      <c r="B3348">
        <v>0.643407194648693</v>
      </c>
      <c r="C3348">
        <v>0.48987736162173101</v>
      </c>
      <c r="D3348">
        <v>12.236512586805601</v>
      </c>
      <c r="E3348">
        <v>0.64340081679328398</v>
      </c>
      <c r="F3348" s="4">
        <v>6.3778554083987496E-6</v>
      </c>
      <c r="G3348">
        <v>5.7740922209767502</v>
      </c>
      <c r="H3348">
        <v>31.151718708668302</v>
      </c>
      <c r="I3348">
        <v>5.1516670700979997E-2</v>
      </c>
      <c r="J3348">
        <v>4.7865068423202602E-2</v>
      </c>
      <c r="K3348">
        <v>6.5630794051441699</v>
      </c>
      <c r="L3348">
        <v>0.52628907262431301</v>
      </c>
      <c r="M3348">
        <v>1.95480499537051</v>
      </c>
      <c r="N3348" s="4">
        <v>2.4462303579173099E-6</v>
      </c>
      <c r="O3348">
        <v>160.33198242187501</v>
      </c>
      <c r="P3348" s="4">
        <v>-3.2693689465522699E-18</v>
      </c>
      <c r="Q3348">
        <v>134.310615392241</v>
      </c>
      <c r="R3348">
        <v>0.623800367480283</v>
      </c>
      <c r="S3348">
        <v>5.1522305820287899</v>
      </c>
      <c r="T3348">
        <v>0</v>
      </c>
    </row>
    <row r="3349" spans="1:20" x14ac:dyDescent="0.25">
      <c r="A3349" s="3">
        <v>1.22852315716987</v>
      </c>
      <c r="B3349">
        <v>0.74201501225490096</v>
      </c>
      <c r="C3349">
        <v>0.67243691278594697</v>
      </c>
      <c r="D3349">
        <v>7.6187727864583303</v>
      </c>
      <c r="E3349">
        <v>0.74200569363484103</v>
      </c>
      <c r="F3349" s="4">
        <v>9.3186200601772005E-6</v>
      </c>
      <c r="G3349">
        <v>6.3240492708438802</v>
      </c>
      <c r="H3349">
        <v>33.576877816974701</v>
      </c>
      <c r="I3349">
        <v>4.54355600536933E-2</v>
      </c>
      <c r="J3349">
        <v>6.8506076388888906E-2</v>
      </c>
      <c r="K3349">
        <v>6.0774575209249804</v>
      </c>
      <c r="L3349">
        <v>0.45438767666712498</v>
      </c>
      <c r="M3349">
        <v>5.1716369837052598</v>
      </c>
      <c r="N3349" s="4">
        <v>6.6650915516936102E-6</v>
      </c>
      <c r="O3349">
        <v>181.19680121527799</v>
      </c>
      <c r="P3349" s="4">
        <v>5.36195996050969E-18</v>
      </c>
      <c r="Q3349">
        <v>138.017551919151</v>
      </c>
      <c r="R3349">
        <v>0.70074144640968306</v>
      </c>
      <c r="S3349">
        <v>5.4768875322788704</v>
      </c>
      <c r="T3349">
        <v>0</v>
      </c>
    </row>
    <row r="3350" spans="1:20" x14ac:dyDescent="0.25">
      <c r="A3350" s="3">
        <v>1.2826804702082</v>
      </c>
      <c r="B3350">
        <v>0.69578478604983596</v>
      </c>
      <c r="C3350">
        <v>0.66227333537581801</v>
      </c>
      <c r="D3350">
        <v>4.21715386284722</v>
      </c>
      <c r="E3350">
        <v>0.69577239842334804</v>
      </c>
      <c r="F3350" s="4">
        <v>1.23876264884227E-5</v>
      </c>
      <c r="G3350">
        <v>6.4427827338624697</v>
      </c>
      <c r="H3350">
        <v>35.167400099869603</v>
      </c>
      <c r="I3350">
        <v>3.8778168460746401E-2</v>
      </c>
      <c r="J3350">
        <v>6.4522684334150301E-2</v>
      </c>
      <c r="K3350">
        <v>5.9826537941108304</v>
      </c>
      <c r="L3350">
        <v>0.45708056685405601</v>
      </c>
      <c r="M3350">
        <v>5.1918385800799598</v>
      </c>
      <c r="N3350" s="4">
        <v>5.8617965530439704E-6</v>
      </c>
      <c r="O3350">
        <v>168.55190863715299</v>
      </c>
      <c r="P3350" s="4">
        <v>1.33429461468601E-17</v>
      </c>
      <c r="Q3350">
        <v>112.505014181359</v>
      </c>
      <c r="R3350">
        <v>0.66467348892047196</v>
      </c>
      <c r="S3350">
        <v>5.6436643260873103</v>
      </c>
      <c r="T3350">
        <v>0</v>
      </c>
    </row>
    <row r="3351" spans="1:20" x14ac:dyDescent="0.25">
      <c r="A3351" s="3">
        <v>1.1137541363557899</v>
      </c>
      <c r="B3351">
        <v>0.73594168709150298</v>
      </c>
      <c r="C3351">
        <v>0.70004559844771197</v>
      </c>
      <c r="D3351">
        <v>4.98664822048611</v>
      </c>
      <c r="E3351">
        <v>0.73593209977462404</v>
      </c>
      <c r="F3351" s="4">
        <v>9.5873168792874004E-6</v>
      </c>
      <c r="G3351">
        <v>5.8495454040795796</v>
      </c>
      <c r="H3351">
        <v>29.098952560944799</v>
      </c>
      <c r="I3351">
        <v>3.4097671188046901E-2</v>
      </c>
      <c r="J3351">
        <v>5.5229000714869303E-2</v>
      </c>
      <c r="K3351">
        <v>6.1829455803192799</v>
      </c>
      <c r="L3351">
        <v>0.41004585245785802</v>
      </c>
      <c r="M3351">
        <v>3.3823489144196599</v>
      </c>
      <c r="N3351" s="4">
        <v>3.8127969080497801E-6</v>
      </c>
      <c r="O3351">
        <v>179.20874891493099</v>
      </c>
      <c r="P3351" s="4">
        <v>4.3683698434175004E-18</v>
      </c>
      <c r="Q3351">
        <v>113.926188978296</v>
      </c>
      <c r="R3351">
        <v>0.69600302268859204</v>
      </c>
      <c r="S3351">
        <v>4.8021963710928599</v>
      </c>
      <c r="T3351">
        <v>0</v>
      </c>
    </row>
    <row r="3352" spans="1:20" x14ac:dyDescent="0.25">
      <c r="A3352" s="3">
        <v>0.87765151860747304</v>
      </c>
      <c r="B3352">
        <v>0.77582674632352899</v>
      </c>
      <c r="C3352">
        <v>0.52490916053921599</v>
      </c>
      <c r="D3352">
        <v>3.8309548611111102</v>
      </c>
      <c r="E3352">
        <v>0.77581114094223902</v>
      </c>
      <c r="F3352" s="4">
        <v>1.5605381290092199E-5</v>
      </c>
      <c r="G3352">
        <v>5.2110297313311902</v>
      </c>
      <c r="H3352">
        <v>21.3996639421038</v>
      </c>
      <c r="I3352">
        <v>2.7324715199573898E-2</v>
      </c>
      <c r="J3352">
        <v>5.8480736825980498E-2</v>
      </c>
      <c r="K3352">
        <v>6.0926977633538097</v>
      </c>
      <c r="L3352">
        <v>0.59396391710902297</v>
      </c>
      <c r="M3352">
        <v>2.6367252656236499</v>
      </c>
      <c r="N3352" s="4">
        <v>8.1118179453059104E-6</v>
      </c>
      <c r="O3352">
        <v>192.90990017361099</v>
      </c>
      <c r="P3352" s="4">
        <v>-8.8001076333406705E-19</v>
      </c>
      <c r="Q3352">
        <v>79.898524959094502</v>
      </c>
      <c r="R3352">
        <v>0.727128916325679</v>
      </c>
      <c r="S3352">
        <v>3.6046850296165398</v>
      </c>
      <c r="T3352">
        <v>0</v>
      </c>
    </row>
    <row r="3353" spans="1:20" x14ac:dyDescent="0.25">
      <c r="A3353" s="3">
        <v>1.36950501111996</v>
      </c>
      <c r="B3353">
        <v>0.56452593954248398</v>
      </c>
      <c r="C3353">
        <v>0.66805840226715596</v>
      </c>
      <c r="D3353">
        <v>14.55939453125</v>
      </c>
      <c r="E3353">
        <v>0.56450870608747195</v>
      </c>
      <c r="F3353" s="4">
        <v>1.7233455011875399E-5</v>
      </c>
      <c r="G3353">
        <v>6.0056335396319902</v>
      </c>
      <c r="H3353">
        <v>32.581171188967097</v>
      </c>
      <c r="I3353">
        <v>5.1445098366069503E-2</v>
      </c>
      <c r="J3353">
        <v>4.49924428104575E-2</v>
      </c>
      <c r="K3353">
        <v>6.0559177985874504</v>
      </c>
      <c r="L3353">
        <v>0.47256527084266198</v>
      </c>
      <c r="M3353">
        <v>2.2625021017543601</v>
      </c>
      <c r="N3353" s="4">
        <v>7.6831270539313906E-6</v>
      </c>
      <c r="O3353">
        <v>137.21030381944399</v>
      </c>
      <c r="P3353" s="4">
        <v>2.6238172559486001E-18</v>
      </c>
      <c r="Q3353">
        <v>130.15402760692601</v>
      </c>
      <c r="R3353">
        <v>0.56226408081743495</v>
      </c>
      <c r="S3353">
        <v>5.3917960913905496</v>
      </c>
      <c r="T3353">
        <v>0</v>
      </c>
    </row>
    <row r="3354" spans="1:20" x14ac:dyDescent="0.25">
      <c r="A3354" s="3">
        <v>0.88665335045772697</v>
      </c>
      <c r="B3354">
        <v>0.87036577052695996</v>
      </c>
      <c r="C3354">
        <v>0.53014015267565295</v>
      </c>
      <c r="D3354">
        <v>1.3600900607638899</v>
      </c>
      <c r="E3354">
        <v>0.87035528153283803</v>
      </c>
      <c r="F3354" s="4">
        <v>1.04889941217658E-5</v>
      </c>
      <c r="G3354">
        <v>5.3378011466187001</v>
      </c>
      <c r="H3354">
        <v>18.4839847403676</v>
      </c>
      <c r="I3354">
        <v>1.6543213109839701E-2</v>
      </c>
      <c r="J3354">
        <v>4.87581444035948E-2</v>
      </c>
      <c r="K3354">
        <v>5.4552256672841297</v>
      </c>
      <c r="L3354">
        <v>0.68364310788514204</v>
      </c>
      <c r="M3354">
        <v>5.1705543344436498</v>
      </c>
      <c r="N3354" s="4">
        <v>4.41719196063775E-6</v>
      </c>
      <c r="O3354">
        <v>214.600721571181</v>
      </c>
      <c r="P3354" s="4">
        <v>5.9765522439608299E-18</v>
      </c>
      <c r="Q3354">
        <v>48.135207716693401</v>
      </c>
      <c r="R3354">
        <v>0.80088760701735595</v>
      </c>
      <c r="S3354">
        <v>3.0983648265414998</v>
      </c>
      <c r="T3354">
        <v>0</v>
      </c>
    </row>
    <row r="3355" spans="1:20" x14ac:dyDescent="0.25">
      <c r="A3355" s="3">
        <v>0.68318896979486798</v>
      </c>
      <c r="B3355">
        <v>0.52309022325920895</v>
      </c>
      <c r="C3355">
        <v>0.53465285437091503</v>
      </c>
      <c r="D3355">
        <v>13.2424562759007</v>
      </c>
      <c r="E3355">
        <v>0.52300341271779105</v>
      </c>
      <c r="F3355" s="4">
        <v>8.6810541418360602E-5</v>
      </c>
      <c r="G3355">
        <v>3.6028023018464599</v>
      </c>
      <c r="H3355">
        <v>21.264029999673799</v>
      </c>
      <c r="I3355">
        <v>3.1187545552938602E-2</v>
      </c>
      <c r="J3355">
        <v>5.2043947561585598E-2</v>
      </c>
      <c r="K3355">
        <v>5.9473929139868096</v>
      </c>
      <c r="L3355">
        <v>6.8125048500508795E-2</v>
      </c>
      <c r="M3355">
        <v>13.366416711429</v>
      </c>
      <c r="N3355" s="4">
        <v>5.0147788086926602E-5</v>
      </c>
      <c r="O3355">
        <v>116.638535020329</v>
      </c>
      <c r="P3355" s="4">
        <v>1.12034477498444E-18</v>
      </c>
      <c r="Q3355">
        <v>18.854910857619199</v>
      </c>
      <c r="R3355">
        <v>0.530000844191586</v>
      </c>
      <c r="S3355">
        <v>3.24081101179747</v>
      </c>
      <c r="T3355">
        <v>0</v>
      </c>
    </row>
    <row r="3356" spans="1:20" x14ac:dyDescent="0.25">
      <c r="A3356" s="3">
        <v>1.1735072376883799</v>
      </c>
      <c r="B3356">
        <v>0.586122357536764</v>
      </c>
      <c r="C3356">
        <v>0.56158370353349696</v>
      </c>
      <c r="D3356">
        <v>17.607914496527801</v>
      </c>
      <c r="E3356">
        <v>0.58610998460633101</v>
      </c>
      <c r="F3356" s="4">
        <v>1.2372930432795699E-5</v>
      </c>
      <c r="G3356">
        <v>5.7802101998987396</v>
      </c>
      <c r="H3356">
        <v>29.6918142558544</v>
      </c>
      <c r="I3356">
        <v>4.7874194254296197E-2</v>
      </c>
      <c r="J3356">
        <v>3.5120557598039198E-2</v>
      </c>
      <c r="K3356">
        <v>6.3713177498020102</v>
      </c>
      <c r="L3356">
        <v>0.52758233845827995</v>
      </c>
      <c r="M3356">
        <v>2.4126965352479801</v>
      </c>
      <c r="N3356" s="4">
        <v>6.9104614635978704E-6</v>
      </c>
      <c r="O3356">
        <v>143.777784288194</v>
      </c>
      <c r="P3356" s="4">
        <v>8.8160713809532593E-18</v>
      </c>
      <c r="Q3356">
        <v>159.272337273256</v>
      </c>
      <c r="R3356">
        <v>0.57910991328133798</v>
      </c>
      <c r="S3356">
        <v>5.0738275923542497</v>
      </c>
      <c r="T3356">
        <v>0</v>
      </c>
    </row>
    <row r="3357" spans="1:20" x14ac:dyDescent="0.25">
      <c r="A3357" s="3">
        <v>1.2688746244779601</v>
      </c>
      <c r="B3357">
        <v>0.691939223345587</v>
      </c>
      <c r="C3357">
        <v>0.72489423764297301</v>
      </c>
      <c r="D3357">
        <v>11.806662326388899</v>
      </c>
      <c r="E3357">
        <v>0.69193075933230697</v>
      </c>
      <c r="F3357" s="4">
        <v>8.4640132802435504E-6</v>
      </c>
      <c r="G3357">
        <v>6.0803412554075704</v>
      </c>
      <c r="H3357">
        <v>29.756097673568199</v>
      </c>
      <c r="I3357">
        <v>4.18798981461386E-2</v>
      </c>
      <c r="J3357">
        <v>3.5472234987745099E-2</v>
      </c>
      <c r="K3357">
        <v>6.3237271699034503</v>
      </c>
      <c r="L3357">
        <v>0.54947900615724199</v>
      </c>
      <c r="M3357">
        <v>3.2834302801647901</v>
      </c>
      <c r="N3357" s="4">
        <v>3.5675749108184399E-6</v>
      </c>
      <c r="O3357">
        <v>168.27953233506901</v>
      </c>
      <c r="P3357" s="4">
        <v>-7.5463132300167093E-18</v>
      </c>
      <c r="Q3357">
        <v>128.893322044386</v>
      </c>
      <c r="R3357">
        <v>0.66166924231746305</v>
      </c>
      <c r="S3357">
        <v>4.92637862524131</v>
      </c>
      <c r="T3357">
        <v>0</v>
      </c>
    </row>
    <row r="3358" spans="1:20" x14ac:dyDescent="0.25">
      <c r="A3358" s="3">
        <v>1.4687080836744799</v>
      </c>
      <c r="B3358">
        <v>0.83114253982843</v>
      </c>
      <c r="C3358">
        <v>0.58763004238153604</v>
      </c>
      <c r="D3358">
        <v>2.4720833333333299</v>
      </c>
      <c r="E3358">
        <v>0.83113103197334304</v>
      </c>
      <c r="F3358" s="4">
        <v>1.15078550872466E-5</v>
      </c>
      <c r="G3358">
        <v>7.0269597628586302</v>
      </c>
      <c r="H3358">
        <v>36.7209489359118</v>
      </c>
      <c r="I3358">
        <v>3.3663321262384402E-2</v>
      </c>
      <c r="J3358">
        <v>6.9466758578431403E-2</v>
      </c>
      <c r="K3358">
        <v>5.9587587947897296</v>
      </c>
      <c r="L3358">
        <v>0.37597469760521302</v>
      </c>
      <c r="M3358">
        <v>2.89608312540132</v>
      </c>
      <c r="N3358" s="4">
        <v>4.7341865208667897E-6</v>
      </c>
      <c r="O3358">
        <v>205.83963867187501</v>
      </c>
      <c r="P3358" s="4">
        <v>1.14283164021904E-17</v>
      </c>
      <c r="Q3358">
        <v>103.205868124155</v>
      </c>
      <c r="R3358">
        <v>0.77028485519203904</v>
      </c>
      <c r="S3358">
        <v>5.7848859507656902</v>
      </c>
      <c r="T3358">
        <v>0</v>
      </c>
    </row>
    <row r="3359" spans="1:20" x14ac:dyDescent="0.25">
      <c r="A3359" s="3">
        <v>1.48928826323522</v>
      </c>
      <c r="B3359">
        <v>0.79353002450980503</v>
      </c>
      <c r="C3359">
        <v>0.83188351460375798</v>
      </c>
      <c r="D3359">
        <v>0.88941731770833299</v>
      </c>
      <c r="E3359">
        <v>0.79351524233503901</v>
      </c>
      <c r="F3359" s="4">
        <v>1.4782174765716899E-5</v>
      </c>
      <c r="G3359">
        <v>6.8652241001757304</v>
      </c>
      <c r="H3359">
        <v>39.667086643342998</v>
      </c>
      <c r="I3359">
        <v>3.5099278721036797E-2</v>
      </c>
      <c r="J3359">
        <v>7.4870621425653594E-2</v>
      </c>
      <c r="K3359">
        <v>5.7643556717500797</v>
      </c>
      <c r="L3359">
        <v>0.37326751422170301</v>
      </c>
      <c r="M3359">
        <v>2.5356621549035401</v>
      </c>
      <c r="N3359" s="4">
        <v>6.97314662736185E-6</v>
      </c>
      <c r="O3359">
        <v>196.53197265624999</v>
      </c>
      <c r="P3359" s="4">
        <v>1.28785853915858E-18</v>
      </c>
      <c r="Q3359">
        <v>115.431030056816</v>
      </c>
      <c r="R3359">
        <v>0.74094102057459699</v>
      </c>
      <c r="S3359">
        <v>6.21611944914899</v>
      </c>
      <c r="T3359">
        <v>0</v>
      </c>
    </row>
    <row r="3360" spans="1:20" x14ac:dyDescent="0.25">
      <c r="A3360" s="3">
        <v>1.27344984910524</v>
      </c>
      <c r="B3360">
        <v>0.74258237591911702</v>
      </c>
      <c r="C3360">
        <v>0.75043996374591504</v>
      </c>
      <c r="D3360">
        <v>5.2392523871527796</v>
      </c>
      <c r="E3360">
        <v>0.742568534834534</v>
      </c>
      <c r="F3360" s="4">
        <v>1.38410845830263E-5</v>
      </c>
      <c r="G3360">
        <v>6.2268208496615296</v>
      </c>
      <c r="H3360">
        <v>33.059120169008999</v>
      </c>
      <c r="I3360">
        <v>3.7132205206047202E-2</v>
      </c>
      <c r="J3360">
        <v>5.3130055147058902E-2</v>
      </c>
      <c r="K3360">
        <v>6.6389727852098801</v>
      </c>
      <c r="L3360">
        <v>0.41756469229332999</v>
      </c>
      <c r="M3360">
        <v>0.82080993272373703</v>
      </c>
      <c r="N3360" s="4">
        <v>7.01819282603205E-6</v>
      </c>
      <c r="O3360">
        <v>185.307730034722</v>
      </c>
      <c r="P3360" s="4">
        <v>4.3549958990411499E-18</v>
      </c>
      <c r="Q3360">
        <v>131.08293144698101</v>
      </c>
      <c r="R3360">
        <v>0.70118846932629697</v>
      </c>
      <c r="S3360">
        <v>5.4114251454662403</v>
      </c>
      <c r="T3360">
        <v>0</v>
      </c>
    </row>
    <row r="3361" spans="1:20" x14ac:dyDescent="0.25">
      <c r="A3361" s="3">
        <v>1.20788505835752</v>
      </c>
      <c r="B3361">
        <v>0.76486388122957505</v>
      </c>
      <c r="C3361">
        <v>0.66947063929738604</v>
      </c>
      <c r="D3361">
        <v>6.4070279947916697</v>
      </c>
      <c r="E3361">
        <v>0.76485744038061398</v>
      </c>
      <c r="F3361" s="4">
        <v>6.4408489615359104E-6</v>
      </c>
      <c r="G3361">
        <v>6.2747490783644402</v>
      </c>
      <c r="H3361">
        <v>33.235899454148999</v>
      </c>
      <c r="I3361">
        <v>3.7691240476637598E-2</v>
      </c>
      <c r="J3361">
        <v>7.1072367749183102E-2</v>
      </c>
      <c r="K3361">
        <v>6.0960206226717899</v>
      </c>
      <c r="L3361">
        <v>0.462195873338971</v>
      </c>
      <c r="M3361">
        <v>2.5249188645928</v>
      </c>
      <c r="N3361" s="4">
        <v>4.0379042163118004E-6</v>
      </c>
      <c r="O3361">
        <v>190.51843424479199</v>
      </c>
      <c r="P3361" s="4">
        <v>-6.8779244723638604E-18</v>
      </c>
      <c r="Q3361">
        <v>126.123088294659</v>
      </c>
      <c r="R3361">
        <v>0.71856640035712704</v>
      </c>
      <c r="S3361">
        <v>5.3839011535620402</v>
      </c>
      <c r="T3361">
        <v>0</v>
      </c>
    </row>
    <row r="3362" spans="1:20" x14ac:dyDescent="0.25">
      <c r="A3362" s="3">
        <v>1.00515370596113</v>
      </c>
      <c r="B3362">
        <v>0.81300711039624196</v>
      </c>
      <c r="C3362">
        <v>0.73996315870097995</v>
      </c>
      <c r="D3362">
        <v>3.1010655381944501</v>
      </c>
      <c r="E3362">
        <v>0.81300011310355802</v>
      </c>
      <c r="F3362" s="4">
        <v>6.9972926832558401E-6</v>
      </c>
      <c r="G3362">
        <v>5.4937275654894497</v>
      </c>
      <c r="H3362">
        <v>25.5029260706945</v>
      </c>
      <c r="I3362">
        <v>3.13581616478028E-2</v>
      </c>
      <c r="J3362">
        <v>6.0683006535947603E-2</v>
      </c>
      <c r="K3362">
        <v>6.0433219324411001</v>
      </c>
      <c r="L3362">
        <v>0.52660699594729798</v>
      </c>
      <c r="M3362">
        <v>0.429687406753896</v>
      </c>
      <c r="N3362" s="4">
        <v>3.1182659688611099E-6</v>
      </c>
      <c r="O3362">
        <v>205.218489583333</v>
      </c>
      <c r="P3362" s="4">
        <v>-6.8971484144973898E-18</v>
      </c>
      <c r="Q3362">
        <v>84.233290268916306</v>
      </c>
      <c r="R3362">
        <v>0.75613044822287701</v>
      </c>
      <c r="S3362">
        <v>4.1521299326879904</v>
      </c>
      <c r="T3362">
        <v>0</v>
      </c>
    </row>
    <row r="3363" spans="1:20" x14ac:dyDescent="0.25">
      <c r="A3363" s="3">
        <v>2.02603629208076</v>
      </c>
      <c r="B3363">
        <v>0.81373764297385598</v>
      </c>
      <c r="C3363">
        <v>0.52624504697712404</v>
      </c>
      <c r="D3363">
        <v>2.8899381510416702</v>
      </c>
      <c r="E3363">
        <v>0.813730253391314</v>
      </c>
      <c r="F3363" s="4">
        <v>7.3895825421588796E-6</v>
      </c>
      <c r="G3363">
        <v>8.7223271605961408</v>
      </c>
      <c r="H3363">
        <v>55.420277658549203</v>
      </c>
      <c r="I3363">
        <v>5.3316377192469198E-2</v>
      </c>
      <c r="J3363">
        <v>6.5532692504084999E-2</v>
      </c>
      <c r="K3363">
        <v>5.6575918356778203</v>
      </c>
      <c r="L3363">
        <v>0.46821313974183598</v>
      </c>
      <c r="M3363">
        <v>3.7769284923030702</v>
      </c>
      <c r="N3363" s="4">
        <v>3.7355680976681202E-6</v>
      </c>
      <c r="O3363">
        <v>198.934593098958</v>
      </c>
      <c r="P3363" s="4">
        <v>1.6303693874519899E-17</v>
      </c>
      <c r="Q3363">
        <v>205.22033951601301</v>
      </c>
      <c r="R3363">
        <v>0.75670081909839804</v>
      </c>
      <c r="S3363">
        <v>8.6026819938666499</v>
      </c>
      <c r="T3363">
        <v>0</v>
      </c>
    </row>
    <row r="3364" spans="1:20" x14ac:dyDescent="0.25">
      <c r="A3364" s="3">
        <v>1.6991604028377301</v>
      </c>
      <c r="B3364">
        <v>0.80613108915441101</v>
      </c>
      <c r="C3364">
        <v>0.59483893739787597</v>
      </c>
      <c r="D3364">
        <v>4.7383246527777798</v>
      </c>
      <c r="E3364">
        <v>0.80611604404660597</v>
      </c>
      <c r="F3364" s="4">
        <v>1.5045107804331399E-5</v>
      </c>
      <c r="G3364">
        <v>7.0406988944948203</v>
      </c>
      <c r="H3364">
        <v>40.315612373587001</v>
      </c>
      <c r="I3364">
        <v>4.40537757573592E-2</v>
      </c>
      <c r="J3364">
        <v>6.5010646446078402E-2</v>
      </c>
      <c r="K3364">
        <v>5.7868691048279599</v>
      </c>
      <c r="L3364">
        <v>0.47689770098922102</v>
      </c>
      <c r="M3364">
        <v>2.4979161882729199</v>
      </c>
      <c r="N3364" s="4">
        <v>8.4565309319947495E-6</v>
      </c>
      <c r="O3364">
        <v>197.735403645833</v>
      </c>
      <c r="P3364" s="4">
        <v>-4.1873793725521504E-18</v>
      </c>
      <c r="Q3364">
        <v>153.71619489859799</v>
      </c>
      <c r="R3364">
        <v>0.75077319059769398</v>
      </c>
      <c r="S3364">
        <v>6.4544213391393201</v>
      </c>
      <c r="T3364">
        <v>0</v>
      </c>
    </row>
    <row r="3365" spans="1:20" x14ac:dyDescent="0.25">
      <c r="A3365" s="3">
        <v>1.32250733683217</v>
      </c>
      <c r="B3365">
        <v>0.73736513225081701</v>
      </c>
      <c r="C3365">
        <v>0.73249679585375704</v>
      </c>
      <c r="D3365">
        <v>9.0394053819444604</v>
      </c>
      <c r="E3365">
        <v>0.73735243290506702</v>
      </c>
      <c r="F3365" s="4">
        <v>1.26993457503353E-5</v>
      </c>
      <c r="G3365">
        <v>6.09060404373386</v>
      </c>
      <c r="H3365">
        <v>30.223790640239098</v>
      </c>
      <c r="I3365">
        <v>3.5991014674550501E-2</v>
      </c>
      <c r="J3365">
        <v>6.2173521752451E-2</v>
      </c>
      <c r="K3365">
        <v>5.3547721280398903</v>
      </c>
      <c r="L3365">
        <v>0.52832806685573597</v>
      </c>
      <c r="M3365">
        <v>3.1752414760135199</v>
      </c>
      <c r="N3365" s="4">
        <v>5.8751603677740602E-6</v>
      </c>
      <c r="O3365">
        <v>182.02383463541699</v>
      </c>
      <c r="P3365" s="4">
        <v>-4.4094812933732803E-18</v>
      </c>
      <c r="Q3365">
        <v>123.04948507878299</v>
      </c>
      <c r="R3365">
        <v>0.69711664530214901</v>
      </c>
      <c r="S3365">
        <v>4.9246340784509002</v>
      </c>
      <c r="T3365">
        <v>0</v>
      </c>
    </row>
    <row r="3366" spans="1:20" x14ac:dyDescent="0.25">
      <c r="A3366" s="3">
        <v>1.1382496511948399</v>
      </c>
      <c r="B3366">
        <v>0.842035577512253</v>
      </c>
      <c r="C3366">
        <v>0.77044411254084799</v>
      </c>
      <c r="D3366">
        <v>1.67858506944444</v>
      </c>
      <c r="E3366">
        <v>0.84202042414822598</v>
      </c>
      <c r="F3366" s="4">
        <v>1.51533640270239E-5</v>
      </c>
      <c r="G3366">
        <v>5.9450408860042199</v>
      </c>
      <c r="H3366">
        <v>22.590224725686699</v>
      </c>
      <c r="I3366">
        <v>2.2245563853118201E-2</v>
      </c>
      <c r="J3366">
        <v>5.5546070772058802E-2</v>
      </c>
      <c r="K3366">
        <v>5.9755471241905997</v>
      </c>
      <c r="L3366">
        <v>0.70784118690308895</v>
      </c>
      <c r="M3366">
        <v>9.5164475206857695</v>
      </c>
      <c r="N3366" s="4">
        <v>7.1517313413088999E-6</v>
      </c>
      <c r="O3366">
        <v>203.05434461805601</v>
      </c>
      <c r="P3366" s="4">
        <v>5.29243126103432E-18</v>
      </c>
      <c r="Q3366">
        <v>59.666655681808599</v>
      </c>
      <c r="R3366">
        <v>0.77878759201103898</v>
      </c>
      <c r="S3366">
        <v>3.6913268823393999</v>
      </c>
      <c r="T3366">
        <v>0</v>
      </c>
    </row>
    <row r="3367" spans="1:20" x14ac:dyDescent="0.25">
      <c r="A3367" s="3">
        <v>0.72317833637775797</v>
      </c>
      <c r="B3367">
        <v>0.52325630510601895</v>
      </c>
      <c r="C3367">
        <v>0.57422084354575098</v>
      </c>
      <c r="D3367">
        <v>12.6936426796952</v>
      </c>
      <c r="E3367">
        <v>0.52320656487205697</v>
      </c>
      <c r="F3367" s="4">
        <v>4.9740233962357898E-5</v>
      </c>
      <c r="G3367">
        <v>3.7977714397831601</v>
      </c>
      <c r="H3367">
        <v>24.1532457158497</v>
      </c>
      <c r="I3367">
        <v>3.5702249563589097E-2</v>
      </c>
      <c r="J3367">
        <v>5.4835271030605801E-2</v>
      </c>
      <c r="K3367">
        <v>6.1312628782838399</v>
      </c>
      <c r="L3367">
        <v>8.57477749531248E-2</v>
      </c>
      <c r="M3367">
        <v>11.0165665244255</v>
      </c>
      <c r="N3367" s="4">
        <v>2.53526247318251E-5</v>
      </c>
      <c r="O3367">
        <v>120.39205503919401</v>
      </c>
      <c r="P3367" s="4">
        <v>1.18517638289678E-18</v>
      </c>
      <c r="Q3367">
        <v>23.2321725368807</v>
      </c>
      <c r="R3367">
        <v>0.53009485197738204</v>
      </c>
      <c r="S3367">
        <v>3.6442384848135299</v>
      </c>
      <c r="T3367">
        <v>0</v>
      </c>
    </row>
    <row r="3368" spans="1:20" x14ac:dyDescent="0.25">
      <c r="A3368" s="3">
        <v>1.16049370612925</v>
      </c>
      <c r="B3368">
        <v>0.66232412939134</v>
      </c>
      <c r="C3368">
        <v>0.70727646292892199</v>
      </c>
      <c r="D3368">
        <v>4.2999142795138896</v>
      </c>
      <c r="E3368">
        <v>0.66231636868601296</v>
      </c>
      <c r="F3368" s="4">
        <v>7.7607053268135397E-6</v>
      </c>
      <c r="G3368">
        <v>6.0156060286085697</v>
      </c>
      <c r="H3368">
        <v>30.1085366077074</v>
      </c>
      <c r="I3368">
        <v>3.34959250714345E-2</v>
      </c>
      <c r="J3368">
        <v>5.36375740400327E-2</v>
      </c>
      <c r="K3368">
        <v>6.27169445107348</v>
      </c>
      <c r="L3368">
        <v>0.50631572002495895</v>
      </c>
      <c r="M3368">
        <v>3.5383100758949801</v>
      </c>
      <c r="N3368" s="4">
        <v>3.5398144309218501E-6</v>
      </c>
      <c r="O3368">
        <v>163.26679036458299</v>
      </c>
      <c r="P3368" s="4">
        <v>-1.83041547029913E-17</v>
      </c>
      <c r="Q3368">
        <v>115.018268709932</v>
      </c>
      <c r="R3368">
        <v>0.63856153836345497</v>
      </c>
      <c r="S3368">
        <v>4.9869749640708596</v>
      </c>
      <c r="T3368">
        <v>0</v>
      </c>
    </row>
    <row r="3369" spans="1:20" x14ac:dyDescent="0.25">
      <c r="A3369" s="3">
        <v>1.10156975291376</v>
      </c>
      <c r="B3369">
        <v>0.64249444699754799</v>
      </c>
      <c r="C3369">
        <v>0.80907876327614303</v>
      </c>
      <c r="D3369">
        <v>9.1978721788194395</v>
      </c>
      <c r="E3369">
        <v>0.64248864995353805</v>
      </c>
      <c r="F3369" s="4">
        <v>5.7970440105311099E-6</v>
      </c>
      <c r="G3369">
        <v>5.7172866986739104</v>
      </c>
      <c r="H3369">
        <v>28.593713134474299</v>
      </c>
      <c r="I3369">
        <v>4.0900034722255001E-2</v>
      </c>
      <c r="J3369">
        <v>3.74776603349673E-2</v>
      </c>
      <c r="K3369">
        <v>5.9679842252724002</v>
      </c>
      <c r="L3369">
        <v>0.49960054838331702</v>
      </c>
      <c r="M3369">
        <v>1.62855937728588</v>
      </c>
      <c r="N3369" s="4">
        <v>1.1893447902562099E-6</v>
      </c>
      <c r="O3369">
        <v>160.037380642361</v>
      </c>
      <c r="P3369" s="4">
        <v>-5.43547395000189E-18</v>
      </c>
      <c r="Q3369">
        <v>141.68074543314199</v>
      </c>
      <c r="R3369">
        <v>0.62308764327870902</v>
      </c>
      <c r="S3369">
        <v>4.8463168936938903</v>
      </c>
      <c r="T3369">
        <v>0</v>
      </c>
    </row>
    <row r="3370" spans="1:20" x14ac:dyDescent="0.25">
      <c r="A3370" s="3">
        <v>0.98408308071811301</v>
      </c>
      <c r="B3370">
        <v>0.71762718290441097</v>
      </c>
      <c r="C3370">
        <v>0.77824222579656799</v>
      </c>
      <c r="D3370">
        <v>6.59774848090278</v>
      </c>
      <c r="E3370">
        <v>0.71761787769958596</v>
      </c>
      <c r="F3370" s="4">
        <v>9.3052048249926599E-6</v>
      </c>
      <c r="G3370">
        <v>5.6013832004073496</v>
      </c>
      <c r="H3370">
        <v>27.233764237731599</v>
      </c>
      <c r="I3370">
        <v>3.2156906961001201E-2</v>
      </c>
      <c r="J3370">
        <v>4.5790441176470603E-2</v>
      </c>
      <c r="K3370">
        <v>6.1120771999643102</v>
      </c>
      <c r="L3370">
        <v>0.58048599244285304</v>
      </c>
      <c r="M3370">
        <v>1.2366504862007699</v>
      </c>
      <c r="N3370" s="4">
        <v>5.8866425691733396E-6</v>
      </c>
      <c r="O3370">
        <v>180.20157009548601</v>
      </c>
      <c r="P3370" s="4">
        <v>3.2794758142650001E-18</v>
      </c>
      <c r="Q3370">
        <v>113.399731434191</v>
      </c>
      <c r="R3370">
        <v>0.68171295162337497</v>
      </c>
      <c r="S3370">
        <v>4.6100476170056197</v>
      </c>
      <c r="T3370">
        <v>0</v>
      </c>
    </row>
    <row r="3371" spans="1:20" x14ac:dyDescent="0.25">
      <c r="A3371" s="3">
        <v>1.0442024721968</v>
      </c>
      <c r="B3371">
        <v>0.63512713184231995</v>
      </c>
      <c r="C3371">
        <v>0.74135310712826696</v>
      </c>
      <c r="D3371">
        <v>10.5803743489583</v>
      </c>
      <c r="E3371">
        <v>0.63511396020242805</v>
      </c>
      <c r="F3371" s="4">
        <v>1.31716398923245E-5</v>
      </c>
      <c r="G3371">
        <v>5.5672165752320897</v>
      </c>
      <c r="H3371">
        <v>25.340097839587301</v>
      </c>
      <c r="I3371">
        <v>4.36632926534644E-2</v>
      </c>
      <c r="J3371">
        <v>3.0851013582516299E-2</v>
      </c>
      <c r="K3371">
        <v>6.4693460685832704</v>
      </c>
      <c r="L3371">
        <v>0.56697324832209794</v>
      </c>
      <c r="M3371">
        <v>3.38793259470508</v>
      </c>
      <c r="N3371" s="4">
        <v>3.0590313018166001E-6</v>
      </c>
      <c r="O3371">
        <v>157.028101128472</v>
      </c>
      <c r="P3371" s="4">
        <v>7.45090696814193E-18</v>
      </c>
      <c r="Q3371">
        <v>104.672585770577</v>
      </c>
      <c r="R3371">
        <v>0.61734640993883205</v>
      </c>
      <c r="S3371">
        <v>4.2944351269048902</v>
      </c>
      <c r="T3371">
        <v>0</v>
      </c>
    </row>
    <row r="3372" spans="1:20" x14ac:dyDescent="0.25">
      <c r="A3372" s="3">
        <v>0.88005593726838904</v>
      </c>
      <c r="B3372">
        <v>0.68481161917892197</v>
      </c>
      <c r="C3372">
        <v>0.63699592779820302</v>
      </c>
      <c r="D3372">
        <v>7.6850477430555602</v>
      </c>
      <c r="E3372">
        <v>0.68480272608549597</v>
      </c>
      <c r="F3372" s="4">
        <v>8.8930934259188493E-6</v>
      </c>
      <c r="G3372">
        <v>5.3506302901298604</v>
      </c>
      <c r="H3372">
        <v>20.920951944547699</v>
      </c>
      <c r="I3372">
        <v>3.31808295024432E-2</v>
      </c>
      <c r="J3372">
        <v>3.1596647773692803E-2</v>
      </c>
      <c r="K3372">
        <v>6.8645994594145003</v>
      </c>
      <c r="L3372">
        <v>0.61334722736600999</v>
      </c>
      <c r="M3372">
        <v>4.8695053483536004</v>
      </c>
      <c r="N3372" s="4">
        <v>6.2485458393972596E-6</v>
      </c>
      <c r="O3372">
        <v>167.781137152778</v>
      </c>
      <c r="P3372" s="4">
        <v>-1.1180047163115799E-17</v>
      </c>
      <c r="Q3372">
        <v>95.150155925468397</v>
      </c>
      <c r="R3372">
        <v>0.65610837659694998</v>
      </c>
      <c r="S3372">
        <v>3.6183657997784802</v>
      </c>
      <c r="T3372">
        <v>0</v>
      </c>
    </row>
    <row r="3373" spans="1:20" x14ac:dyDescent="0.25">
      <c r="A3373" s="3">
        <v>0.60596923478409803</v>
      </c>
      <c r="B3373">
        <v>0.79697602634803799</v>
      </c>
      <c r="C3373">
        <v>0.75095212928921495</v>
      </c>
      <c r="D3373">
        <v>5.5334092881944397</v>
      </c>
      <c r="E3373">
        <v>0.79696781150071305</v>
      </c>
      <c r="F3373" s="4">
        <v>8.2148473247442699E-6</v>
      </c>
      <c r="G3373">
        <v>4.6845977742327101</v>
      </c>
      <c r="H3373">
        <v>13.138019406979801</v>
      </c>
      <c r="I3373">
        <v>2.1185967722241301E-2</v>
      </c>
      <c r="J3373">
        <v>2.3448248570261399E-2</v>
      </c>
      <c r="K3373">
        <v>6.0868219092905003</v>
      </c>
      <c r="L3373">
        <v>0.62929606755469703</v>
      </c>
      <c r="M3373">
        <v>3.0902590611856402</v>
      </c>
      <c r="N3373" s="4">
        <v>5.5733967643011198E-6</v>
      </c>
      <c r="O3373">
        <v>198.87529730902801</v>
      </c>
      <c r="P3373" s="4">
        <v>3.76877216071512E-18</v>
      </c>
      <c r="Q3373">
        <v>52.979054562580998</v>
      </c>
      <c r="R3373">
        <v>0.74362344354905097</v>
      </c>
      <c r="S3373">
        <v>2.32268205708553</v>
      </c>
      <c r="T3373">
        <v>0</v>
      </c>
    </row>
    <row r="3374" spans="1:20" x14ac:dyDescent="0.25">
      <c r="A3374" s="3">
        <v>0.71031821905625203</v>
      </c>
      <c r="B3374">
        <v>0.58770118464052301</v>
      </c>
      <c r="C3374">
        <v>0.82657095077614295</v>
      </c>
      <c r="D3374">
        <v>10.449484592013899</v>
      </c>
      <c r="E3374">
        <v>0.58768870334051604</v>
      </c>
      <c r="F3374" s="4">
        <v>1.2481300007562E-5</v>
      </c>
      <c r="G3374">
        <v>4.5685978416452899</v>
      </c>
      <c r="H3374">
        <v>15.997212765144599</v>
      </c>
      <c r="I3374">
        <v>2.64374104144478E-2</v>
      </c>
      <c r="J3374">
        <v>2.7005527471405201E-2</v>
      </c>
      <c r="K3374">
        <v>6.3937437734529396</v>
      </c>
      <c r="L3374">
        <v>0.55994259331376905</v>
      </c>
      <c r="M3374">
        <v>2.85172095349595</v>
      </c>
      <c r="N3374" s="4">
        <v>3.8652463773480897E-6</v>
      </c>
      <c r="O3374">
        <v>145.94963541666701</v>
      </c>
      <c r="P3374" s="4">
        <v>-9.5448747635690196E-18</v>
      </c>
      <c r="Q3374">
        <v>92.611870554016505</v>
      </c>
      <c r="R3374">
        <v>0.58034188923827501</v>
      </c>
      <c r="S3374">
        <v>2.8896250007420199</v>
      </c>
      <c r="T3374">
        <v>0</v>
      </c>
    </row>
    <row r="3375" spans="1:20" x14ac:dyDescent="0.25">
      <c r="A3375" s="3">
        <v>1.40549907989332</v>
      </c>
      <c r="B3375">
        <v>0.65599858302696101</v>
      </c>
      <c r="C3375">
        <v>0.67567828329248303</v>
      </c>
      <c r="D3375">
        <v>9.8228645833333204</v>
      </c>
      <c r="E3375">
        <v>0.65597599971676401</v>
      </c>
      <c r="F3375" s="4">
        <v>2.2583310196749601E-5</v>
      </c>
      <c r="G3375">
        <v>6.2605373290988897</v>
      </c>
      <c r="H3375">
        <v>31.154611206134</v>
      </c>
      <c r="I3375">
        <v>3.8293552733028501E-2</v>
      </c>
      <c r="J3375">
        <v>4.68318908292484E-2</v>
      </c>
      <c r="K3375">
        <v>5.9320413736786604</v>
      </c>
      <c r="L3375">
        <v>0.48437151139924101</v>
      </c>
      <c r="M3375">
        <v>6.4820871896365597</v>
      </c>
      <c r="N3375" s="4">
        <v>1.0012485243407199E-5</v>
      </c>
      <c r="O3375">
        <v>156.74626410590301</v>
      </c>
      <c r="P3375" s="4">
        <v>6.0635608800243702E-18</v>
      </c>
      <c r="Q3375">
        <v>128.73777492521199</v>
      </c>
      <c r="R3375">
        <v>0.63364028784250004</v>
      </c>
      <c r="S3375">
        <v>5.1794867315048396</v>
      </c>
      <c r="T3375">
        <v>0</v>
      </c>
    </row>
    <row r="3376" spans="1:20" x14ac:dyDescent="0.25">
      <c r="A3376" s="3">
        <v>1.78996590489644</v>
      </c>
      <c r="B3376">
        <v>0.63849391084558804</v>
      </c>
      <c r="C3376">
        <v>0.76633023131127498</v>
      </c>
      <c r="D3376">
        <v>14.4791254340278</v>
      </c>
      <c r="E3376">
        <v>0.63847960523466496</v>
      </c>
      <c r="F3376" s="4">
        <v>1.4305610922602601E-5</v>
      </c>
      <c r="G3376">
        <v>7.6012746132400304</v>
      </c>
      <c r="H3376">
        <v>48.511693238525602</v>
      </c>
      <c r="I3376">
        <v>6.4733673977803205E-2</v>
      </c>
      <c r="J3376">
        <v>5.2877744587418299E-2</v>
      </c>
      <c r="K3376">
        <v>5.8407215701496202</v>
      </c>
      <c r="L3376">
        <v>0.43892808713635101</v>
      </c>
      <c r="M3376">
        <v>3.5198321838759701</v>
      </c>
      <c r="N3376" s="4">
        <v>7.3604869954447402E-6</v>
      </c>
      <c r="O3376">
        <v>154.96713758680599</v>
      </c>
      <c r="P3376" s="4">
        <v>3.4606127512441498E-18</v>
      </c>
      <c r="Q3376">
        <v>219.33430505016699</v>
      </c>
      <c r="R3376">
        <v>0.61997441070557402</v>
      </c>
      <c r="S3376">
        <v>7.9014064626112699</v>
      </c>
      <c r="T3376">
        <v>0</v>
      </c>
    </row>
    <row r="3377" spans="1:20" x14ac:dyDescent="0.25">
      <c r="A3377" s="3">
        <v>1.6355664323064101</v>
      </c>
      <c r="B3377">
        <v>0.53283012918709205</v>
      </c>
      <c r="C3377">
        <v>0.62861568116830002</v>
      </c>
      <c r="D3377">
        <v>20.1842914496528</v>
      </c>
      <c r="E3377">
        <v>0.53281406814249499</v>
      </c>
      <c r="F3377" s="4">
        <v>1.6061044596998001E-5</v>
      </c>
      <c r="G3377">
        <v>6.9414831402295301</v>
      </c>
      <c r="H3377">
        <v>40.756327224856499</v>
      </c>
      <c r="I3377">
        <v>6.2478099417778397E-2</v>
      </c>
      <c r="J3377">
        <v>4.7405126633986903E-2</v>
      </c>
      <c r="K3377">
        <v>6.4986718568008</v>
      </c>
      <c r="L3377">
        <v>0.49452199075800302</v>
      </c>
      <c r="M3377">
        <v>5.5170018066586302</v>
      </c>
      <c r="N3377" s="4">
        <v>7.8651415468991695E-6</v>
      </c>
      <c r="O3377">
        <v>127.22141493055599</v>
      </c>
      <c r="P3377" s="4">
        <v>1.98424526502212E-19</v>
      </c>
      <c r="Q3377">
        <v>189.67102152771201</v>
      </c>
      <c r="R3377">
        <v>0.53753245809269201</v>
      </c>
      <c r="S3377">
        <v>6.7479101933592496</v>
      </c>
      <c r="T3377">
        <v>0</v>
      </c>
    </row>
    <row r="3378" spans="1:20" x14ac:dyDescent="0.25">
      <c r="A3378" s="3">
        <v>1.2950214147013199</v>
      </c>
      <c r="B3378">
        <v>0.6680184717116</v>
      </c>
      <c r="C3378">
        <v>0.76402458639705895</v>
      </c>
      <c r="D3378">
        <v>4.1744965277777801</v>
      </c>
      <c r="E3378">
        <v>0.66800789990584797</v>
      </c>
      <c r="F3378" s="4">
        <v>1.0571805752933401E-5</v>
      </c>
      <c r="G3378">
        <v>5.9929324420764898</v>
      </c>
      <c r="H3378">
        <v>27.206580802447</v>
      </c>
      <c r="I3378">
        <v>3.2334549642017103E-2</v>
      </c>
      <c r="J3378">
        <v>3.9834763071895499E-2</v>
      </c>
      <c r="K3378">
        <v>6.30560145872189</v>
      </c>
      <c r="L3378">
        <v>0.56463214237327197</v>
      </c>
      <c r="M3378">
        <v>10.0182674710512</v>
      </c>
      <c r="N3378" s="4">
        <v>6.2969491737072702E-6</v>
      </c>
      <c r="O3378">
        <v>157.474801432292</v>
      </c>
      <c r="P3378" s="4">
        <v>-2.2090040458544798E-18</v>
      </c>
      <c r="Q3378">
        <v>92.013970215042903</v>
      </c>
      <c r="R3378">
        <v>0.64300721832831698</v>
      </c>
      <c r="S3378">
        <v>4.5592703364605001</v>
      </c>
      <c r="T3378">
        <v>0</v>
      </c>
    </row>
    <row r="3379" spans="1:20" x14ac:dyDescent="0.25">
      <c r="A3379" s="3">
        <v>0.75174826273772799</v>
      </c>
      <c r="B3379">
        <v>0.56973918325370798</v>
      </c>
      <c r="C3379">
        <v>0.77969683159722203</v>
      </c>
      <c r="D3379">
        <v>8.6466863915155496</v>
      </c>
      <c r="E3379">
        <v>0.569636559066513</v>
      </c>
      <c r="F3379">
        <v>1.02624187195056E-4</v>
      </c>
      <c r="G3379">
        <v>3.2222385249391601</v>
      </c>
      <c r="H3379">
        <v>19.782401626376199</v>
      </c>
      <c r="I3379">
        <v>2.51504359478779E-2</v>
      </c>
      <c r="J3379">
        <v>6.3611927746741501E-2</v>
      </c>
      <c r="K3379">
        <v>5.8509594300569896</v>
      </c>
      <c r="L3379">
        <v>6.8615690142837402E-2</v>
      </c>
      <c r="M3379">
        <v>17.276059819248001</v>
      </c>
      <c r="N3379" s="4">
        <v>6.2309144681556601E-5</v>
      </c>
      <c r="O3379">
        <v>124.596294488129</v>
      </c>
      <c r="P3379" s="4">
        <v>2.52907336818696E-18</v>
      </c>
      <c r="Q3379">
        <v>14.4474367447853</v>
      </c>
      <c r="R3379">
        <v>0.56641363849648196</v>
      </c>
      <c r="S3379">
        <v>2.9780877621123198</v>
      </c>
      <c r="T3379">
        <v>0</v>
      </c>
    </row>
    <row r="3380" spans="1:20" x14ac:dyDescent="0.25">
      <c r="A3380" s="3">
        <v>1.60994907090164</v>
      </c>
      <c r="B3380">
        <v>0.70132509957107803</v>
      </c>
      <c r="C3380">
        <v>0.83541941125408503</v>
      </c>
      <c r="D3380">
        <v>10.7380913628472</v>
      </c>
      <c r="E3380">
        <v>0.70131369403652399</v>
      </c>
      <c r="F3380" s="4">
        <v>1.14055345539987E-5</v>
      </c>
      <c r="G3380">
        <v>7.0060459846519096</v>
      </c>
      <c r="H3380">
        <v>41.208284193397702</v>
      </c>
      <c r="I3380">
        <v>5.04502576575519E-2</v>
      </c>
      <c r="J3380">
        <v>5.6806321486928102E-2</v>
      </c>
      <c r="K3380">
        <v>5.7259863690760797</v>
      </c>
      <c r="L3380">
        <v>0.52284047056162297</v>
      </c>
      <c r="M3380">
        <v>4.08326932799371</v>
      </c>
      <c r="N3380" s="4">
        <v>4.4099843158181797E-6</v>
      </c>
      <c r="O3380">
        <v>171.66830620659701</v>
      </c>
      <c r="P3380" s="4">
        <v>-8.1584706466749002E-18</v>
      </c>
      <c r="Q3380">
        <v>179.58736544715501</v>
      </c>
      <c r="R3380">
        <v>0.66899534832040297</v>
      </c>
      <c r="S3380">
        <v>6.7434502828986602</v>
      </c>
      <c r="T3380">
        <v>0</v>
      </c>
    </row>
    <row r="3381" spans="1:20" x14ac:dyDescent="0.25">
      <c r="A3381" s="3">
        <v>1.08391077491043</v>
      </c>
      <c r="B3381">
        <v>0.62987534466911699</v>
      </c>
      <c r="C3381">
        <v>0.593382314644608</v>
      </c>
      <c r="D3381">
        <v>14.997171223958301</v>
      </c>
      <c r="E3381">
        <v>0.62986045263752499</v>
      </c>
      <c r="F3381" s="4">
        <v>1.4892031591854499E-5</v>
      </c>
      <c r="G3381">
        <v>5.2725300323841102</v>
      </c>
      <c r="H3381">
        <v>25.765776051</v>
      </c>
      <c r="I3381">
        <v>4.7310969819582001E-2</v>
      </c>
      <c r="J3381">
        <v>4.9297219669117702E-2</v>
      </c>
      <c r="K3381">
        <v>5.8797064409084001</v>
      </c>
      <c r="L3381">
        <v>0.51006635800181199</v>
      </c>
      <c r="M3381">
        <v>0.83368453107727603</v>
      </c>
      <c r="N3381" s="4">
        <v>7.0129664639028503E-6</v>
      </c>
      <c r="O3381">
        <v>155.37816080729201</v>
      </c>
      <c r="P3381" s="4">
        <v>4.0788299827791497E-18</v>
      </c>
      <c r="Q3381">
        <v>149.64332042283701</v>
      </c>
      <c r="R3381">
        <v>0.61325038033299495</v>
      </c>
      <c r="S3381">
        <v>4.4748186510091603</v>
      </c>
      <c r="T3381">
        <v>0</v>
      </c>
    </row>
    <row r="3382" spans="1:20" x14ac:dyDescent="0.25">
      <c r="A3382" s="3">
        <v>1.31105924667383</v>
      </c>
      <c r="B3382">
        <v>0.698539253982842</v>
      </c>
      <c r="C3382">
        <v>0.75958194189133899</v>
      </c>
      <c r="D3382">
        <v>12.0559006076389</v>
      </c>
      <c r="E3382">
        <v>0.69853001669065296</v>
      </c>
      <c r="F3382" s="4">
        <v>9.23729218914128E-6</v>
      </c>
      <c r="G3382">
        <v>6.13367480850677</v>
      </c>
      <c r="H3382">
        <v>31.1525295617081</v>
      </c>
      <c r="I3382">
        <v>4.3788679147806403E-2</v>
      </c>
      <c r="J3382">
        <v>6.4632723141339901E-2</v>
      </c>
      <c r="K3382">
        <v>6.3063082025476502</v>
      </c>
      <c r="L3382">
        <v>0.55793439178892501</v>
      </c>
      <c r="M3382">
        <v>3.5325600669967598</v>
      </c>
      <c r="N3382" s="4">
        <v>2.6793548604367398E-6</v>
      </c>
      <c r="O3382">
        <v>170.31424804687501</v>
      </c>
      <c r="P3382" s="4">
        <v>-1.4659536749450301E-17</v>
      </c>
      <c r="Q3382">
        <v>113.690404235632</v>
      </c>
      <c r="R3382">
        <v>0.66681962534552996</v>
      </c>
      <c r="S3382">
        <v>5.0810711672068898</v>
      </c>
      <c r="T3382">
        <v>0</v>
      </c>
    </row>
    <row r="3383" spans="1:20" x14ac:dyDescent="0.25">
      <c r="A3383" s="3">
        <v>1.1886332432304201</v>
      </c>
      <c r="B3383">
        <v>0.63182359323937898</v>
      </c>
      <c r="C3383">
        <v>0.66161098345588198</v>
      </c>
      <c r="D3383">
        <v>11.875974392361099</v>
      </c>
      <c r="E3383">
        <v>0.63181448449529898</v>
      </c>
      <c r="F3383" s="4">
        <v>9.1087440802730906E-6</v>
      </c>
      <c r="G3383">
        <v>5.74435336744508</v>
      </c>
      <c r="H3383">
        <v>29.395381399119199</v>
      </c>
      <c r="I3383">
        <v>4.2129291483411303E-2</v>
      </c>
      <c r="J3383">
        <v>4.3511003880718997E-2</v>
      </c>
      <c r="K3383">
        <v>5.8781578266578904</v>
      </c>
      <c r="L3383">
        <v>0.56504499200147296</v>
      </c>
      <c r="M3383">
        <v>2.3735006275920698</v>
      </c>
      <c r="N3383" s="4">
        <v>4.8630769370375504E-6</v>
      </c>
      <c r="O3383">
        <v>156.20989366319401</v>
      </c>
      <c r="P3383" s="4">
        <v>-2.76902693753956E-18</v>
      </c>
      <c r="Q3383">
        <v>141.53818570811299</v>
      </c>
      <c r="R3383">
        <v>0.61476494125984105</v>
      </c>
      <c r="S3383">
        <v>4.9830353035388004</v>
      </c>
      <c r="T3383">
        <v>0</v>
      </c>
    </row>
    <row r="3384" spans="1:20" x14ac:dyDescent="0.25">
      <c r="A3384" s="3">
        <v>0.95114335024177199</v>
      </c>
      <c r="B3384">
        <v>0.617064210580065</v>
      </c>
      <c r="C3384">
        <v>0.70397686887254896</v>
      </c>
      <c r="D3384">
        <v>10.661845703125</v>
      </c>
      <c r="E3384">
        <v>0.61705292114082599</v>
      </c>
      <c r="F3384" s="4">
        <v>1.12894392394834E-5</v>
      </c>
      <c r="G3384">
        <v>5.1600580439296699</v>
      </c>
      <c r="H3384">
        <v>22.044154661060901</v>
      </c>
      <c r="I3384">
        <v>3.1164328938659301E-2</v>
      </c>
      <c r="J3384">
        <v>4.5422321793300698E-2</v>
      </c>
      <c r="K3384">
        <v>6.41127344546664</v>
      </c>
      <c r="L3384">
        <v>0.49667653179745302</v>
      </c>
      <c r="M3384">
        <v>2.2808842405846499</v>
      </c>
      <c r="N3384" s="4">
        <v>5.7069101893086901E-6</v>
      </c>
      <c r="O3384">
        <v>151.37113606770799</v>
      </c>
      <c r="P3384" s="4">
        <v>1.73442913202764E-18</v>
      </c>
      <c r="Q3384">
        <v>96.413290456230897</v>
      </c>
      <c r="R3384">
        <v>0.60325109957177603</v>
      </c>
      <c r="S3384">
        <v>3.7485262722960302</v>
      </c>
      <c r="T3384">
        <v>0</v>
      </c>
    </row>
    <row r="3385" spans="1:20" x14ac:dyDescent="0.25">
      <c r="A3385" s="3">
        <v>1.25854814109407</v>
      </c>
      <c r="B3385">
        <v>0.747315014808006</v>
      </c>
      <c r="C3385">
        <v>0.75955295138888801</v>
      </c>
      <c r="D3385">
        <v>2.80151692708333</v>
      </c>
      <c r="E3385">
        <v>0.74730789018805399</v>
      </c>
      <c r="F3385" s="4">
        <v>7.1246199516595604E-6</v>
      </c>
      <c r="G3385">
        <v>5.8503836577938104</v>
      </c>
      <c r="H3385">
        <v>28.6657048993461</v>
      </c>
      <c r="I3385">
        <v>3.1166478015988701E-2</v>
      </c>
      <c r="J3385">
        <v>5.3932981004901903E-2</v>
      </c>
      <c r="K3385">
        <v>6.3940622058913803</v>
      </c>
      <c r="L3385">
        <v>0.534762678745485</v>
      </c>
      <c r="M3385">
        <v>2.3668840545113099</v>
      </c>
      <c r="N3385" s="4">
        <v>3.55078554836422E-6</v>
      </c>
      <c r="O3385">
        <v>186.87118598090299</v>
      </c>
      <c r="P3385" s="4">
        <v>-7.0890675514995007E-18</v>
      </c>
      <c r="Q3385">
        <v>85.756057248868302</v>
      </c>
      <c r="R3385">
        <v>0.70487464129788702</v>
      </c>
      <c r="S3385">
        <v>4.6620271253627799</v>
      </c>
      <c r="T3385">
        <v>0</v>
      </c>
    </row>
    <row r="3386" spans="1:20" x14ac:dyDescent="0.25">
      <c r="A3386" s="3">
        <v>1.67498806910705</v>
      </c>
      <c r="B3386">
        <v>0.76308218443627296</v>
      </c>
      <c r="C3386">
        <v>0.770216490502451</v>
      </c>
      <c r="D3386">
        <v>5.2799555121527799</v>
      </c>
      <c r="E3386">
        <v>0.76307570097416499</v>
      </c>
      <c r="F3386" s="4">
        <v>6.4834621076848801E-6</v>
      </c>
      <c r="G3386">
        <v>7.3262005910499903</v>
      </c>
      <c r="H3386">
        <v>44.559304688207703</v>
      </c>
      <c r="I3386">
        <v>5.1026969370222101E-2</v>
      </c>
      <c r="J3386">
        <v>6.2416385825163297E-2</v>
      </c>
      <c r="K3386">
        <v>6.42812892686851</v>
      </c>
      <c r="L3386">
        <v>0.46002505944290101</v>
      </c>
      <c r="M3386">
        <v>3.3956878514877502</v>
      </c>
      <c r="N3386" s="4">
        <v>2.8473014395898501E-6</v>
      </c>
      <c r="O3386">
        <v>188.82928059895801</v>
      </c>
      <c r="P3386" s="4">
        <v>-5.4709056911159297E-18</v>
      </c>
      <c r="Q3386">
        <v>185.871880810774</v>
      </c>
      <c r="R3386">
        <v>0.71717628123889898</v>
      </c>
      <c r="S3386">
        <v>7.1808955178884801</v>
      </c>
      <c r="T3386">
        <v>0</v>
      </c>
    </row>
    <row r="3387" spans="1:20" x14ac:dyDescent="0.25">
      <c r="A3387" s="3">
        <v>0.93412201618608803</v>
      </c>
      <c r="B3387">
        <v>0.80942230902777701</v>
      </c>
      <c r="C3387">
        <v>0.84089973958333297</v>
      </c>
      <c r="D3387">
        <v>2.0751236979166698</v>
      </c>
      <c r="E3387">
        <v>0.80941404787448801</v>
      </c>
      <c r="F3387" s="4">
        <v>8.2611532888261406E-6</v>
      </c>
      <c r="G3387">
        <v>5.4968889971596404</v>
      </c>
      <c r="H3387">
        <v>25.171355754013</v>
      </c>
      <c r="I3387">
        <v>2.5434349859970101E-2</v>
      </c>
      <c r="J3387">
        <v>5.7692031760620897E-2</v>
      </c>
      <c r="K3387">
        <v>5.7673231605185604</v>
      </c>
      <c r="L3387">
        <v>0.50623499083580104</v>
      </c>
      <c r="M3387">
        <v>1.4744742053079001</v>
      </c>
      <c r="N3387" s="4">
        <v>4.4775759933812103E-6</v>
      </c>
      <c r="O3387">
        <v>203.509605034722</v>
      </c>
      <c r="P3387" s="4">
        <v>-2.20621928386823E-17</v>
      </c>
      <c r="Q3387">
        <v>80.822690438554503</v>
      </c>
      <c r="R3387">
        <v>0.75333463781879995</v>
      </c>
      <c r="S3387">
        <v>4.1283632141226203</v>
      </c>
      <c r="T3387">
        <v>0</v>
      </c>
    </row>
    <row r="3388" spans="1:20" x14ac:dyDescent="0.25">
      <c r="A3388" s="3">
        <v>1.08353074402464</v>
      </c>
      <c r="B3388">
        <v>0.76556431270424796</v>
      </c>
      <c r="C3388">
        <v>0.49995366115196099</v>
      </c>
      <c r="D3388">
        <v>6.8414724392361101</v>
      </c>
      <c r="E3388">
        <v>0.76554572564043</v>
      </c>
      <c r="F3388" s="4">
        <v>1.8587063818465202E-5</v>
      </c>
      <c r="G3388">
        <v>5.6638592128732803</v>
      </c>
      <c r="H3388">
        <v>22.863259864573699</v>
      </c>
      <c r="I3388">
        <v>2.5952457775986398E-2</v>
      </c>
      <c r="J3388">
        <v>5.4179610906862803E-2</v>
      </c>
      <c r="K3388">
        <v>6.3418984514746404</v>
      </c>
      <c r="L3388">
        <v>0.52560607782950897</v>
      </c>
      <c r="M3388">
        <v>5.74134939069776</v>
      </c>
      <c r="N3388" s="4">
        <v>9.0309240683743096E-6</v>
      </c>
      <c r="O3388">
        <v>186.85145507812501</v>
      </c>
      <c r="P3388" s="4">
        <v>6.9358781136846097E-19</v>
      </c>
      <c r="Q3388">
        <v>63.592968309237598</v>
      </c>
      <c r="R3388">
        <v>0.71912456535694302</v>
      </c>
      <c r="S3388">
        <v>3.7559981601649</v>
      </c>
      <c r="T3388">
        <v>0</v>
      </c>
    </row>
    <row r="3389" spans="1:20" x14ac:dyDescent="0.25">
      <c r="A3389" s="3">
        <v>1.54352347023833</v>
      </c>
      <c r="B3389">
        <v>0.77148045598447601</v>
      </c>
      <c r="C3389">
        <v>0.76917311325571702</v>
      </c>
      <c r="D3389">
        <v>3.2443608940972202</v>
      </c>
      <c r="E3389">
        <v>0.77146273921919095</v>
      </c>
      <c r="F3389" s="4">
        <v>1.7716765285144301E-5</v>
      </c>
      <c r="G3389">
        <v>7.3879898478331301</v>
      </c>
      <c r="H3389">
        <v>40.142526972230499</v>
      </c>
      <c r="I3389">
        <v>4.0444772895820401E-2</v>
      </c>
      <c r="J3389">
        <v>6.1541551776960898E-2</v>
      </c>
      <c r="K3389">
        <v>5.96398070609155</v>
      </c>
      <c r="L3389">
        <v>0.52053071091293401</v>
      </c>
      <c r="M3389">
        <v>9.0149189838361892</v>
      </c>
      <c r="N3389" s="4">
        <v>6.9557979703711898E-6</v>
      </c>
      <c r="O3389">
        <v>183.68880533854201</v>
      </c>
      <c r="P3389" s="4">
        <v>4.1388124444737602E-18</v>
      </c>
      <c r="Q3389">
        <v>128.12205332282701</v>
      </c>
      <c r="R3389">
        <v>0.72373977133641998</v>
      </c>
      <c r="S3389">
        <v>6.3673819563368097</v>
      </c>
      <c r="T3389">
        <v>0</v>
      </c>
    </row>
    <row r="3390" spans="1:20" x14ac:dyDescent="0.25">
      <c r="A3390" s="3">
        <v>0.95204543431926902</v>
      </c>
      <c r="B3390">
        <v>0.90097551572712398</v>
      </c>
      <c r="C3390">
        <v>0.71997869434231998</v>
      </c>
      <c r="D3390">
        <v>0.72420572916666703</v>
      </c>
      <c r="E3390">
        <v>0.900943481589774</v>
      </c>
      <c r="F3390" s="4">
        <v>3.2034137349626503E-5</v>
      </c>
      <c r="G3390">
        <v>5.6547636793389202</v>
      </c>
      <c r="H3390">
        <v>17.904591988292101</v>
      </c>
      <c r="I3390">
        <v>1.5854782066577901E-2</v>
      </c>
      <c r="J3390">
        <v>6.07016441993464E-2</v>
      </c>
      <c r="K3390">
        <v>5.60562830661903</v>
      </c>
      <c r="L3390">
        <v>0.38497701008842899</v>
      </c>
      <c r="M3390">
        <v>9.4267817028718692</v>
      </c>
      <c r="N3390" s="4">
        <v>1.7280112053499299E-5</v>
      </c>
      <c r="O3390">
        <v>216.726345486111</v>
      </c>
      <c r="P3390" s="4">
        <v>-3.54326022642051E-18</v>
      </c>
      <c r="Q3390">
        <v>43.030203146089299</v>
      </c>
      <c r="R3390">
        <v>0.82479138475046498</v>
      </c>
      <c r="S3390">
        <v>2.9279365801462598</v>
      </c>
      <c r="T3390">
        <v>0</v>
      </c>
    </row>
    <row r="3391" spans="1:20" x14ac:dyDescent="0.25">
      <c r="A3391" s="3">
        <v>0.669105288018364</v>
      </c>
      <c r="B3391">
        <v>0.67058752793436205</v>
      </c>
      <c r="C3391">
        <v>0.58633378012663495</v>
      </c>
      <c r="D3391">
        <v>6.4053107876238498</v>
      </c>
      <c r="E3391">
        <v>0.67045825143322602</v>
      </c>
      <c r="F3391">
        <v>1.2927650113579801E-4</v>
      </c>
      <c r="G3391">
        <v>3.1509933812208901</v>
      </c>
      <c r="H3391">
        <v>18.181590059786298</v>
      </c>
      <c r="I3391">
        <v>2.0911214140649101E-2</v>
      </c>
      <c r="J3391">
        <v>6.6890274593952803E-2</v>
      </c>
      <c r="K3391">
        <v>6.1279467597509099</v>
      </c>
      <c r="L3391">
        <v>8.2355441823046299E-2</v>
      </c>
      <c r="M3391">
        <v>22.4154407948235</v>
      </c>
      <c r="N3391" s="4">
        <v>7.0614920275639099E-5</v>
      </c>
      <c r="O3391">
        <v>143.613780158606</v>
      </c>
      <c r="P3391" s="4">
        <v>1.24875392303167E-18</v>
      </c>
      <c r="Q3391">
        <v>21.714124899920201</v>
      </c>
      <c r="R3391">
        <v>0.64512563368405096</v>
      </c>
      <c r="S3391">
        <v>2.8000359602451601</v>
      </c>
      <c r="T3391">
        <v>0</v>
      </c>
    </row>
    <row r="3392" spans="1:20" x14ac:dyDescent="0.25">
      <c r="A3392" s="3">
        <v>0.89195246741549605</v>
      </c>
      <c r="B3392">
        <v>0.78507041462418203</v>
      </c>
      <c r="C3392">
        <v>0.77610460069444298</v>
      </c>
      <c r="D3392">
        <v>2.7257975260416698</v>
      </c>
      <c r="E3392">
        <v>0.78505392613130798</v>
      </c>
      <c r="F3392" s="4">
        <v>1.6488492874483501E-5</v>
      </c>
      <c r="G3392">
        <v>5.6897227916299302</v>
      </c>
      <c r="H3392">
        <v>25.969435769982201</v>
      </c>
      <c r="I3392">
        <v>2.79972749972257E-2</v>
      </c>
      <c r="J3392">
        <v>4.0539011437908501E-2</v>
      </c>
      <c r="K3392">
        <v>5.8436853915188101</v>
      </c>
      <c r="L3392">
        <v>0.280757527881761</v>
      </c>
      <c r="M3392">
        <v>5.8821930230793598</v>
      </c>
      <c r="N3392" s="4">
        <v>7.9835116182085102E-6</v>
      </c>
      <c r="O3392">
        <v>191.99290039062501</v>
      </c>
      <c r="P3392" s="4">
        <v>1.6417616806017301E-17</v>
      </c>
      <c r="Q3392">
        <v>92.173262201298002</v>
      </c>
      <c r="R3392">
        <v>0.73434208982994198</v>
      </c>
      <c r="S3392">
        <v>4.3189728111528298</v>
      </c>
      <c r="T3392">
        <v>0</v>
      </c>
    </row>
    <row r="3393" spans="1:20" x14ac:dyDescent="0.25">
      <c r="A3393" s="3">
        <v>1.52791003232598</v>
      </c>
      <c r="B3393">
        <v>0.75373399203431302</v>
      </c>
      <c r="C3393">
        <v>0.79162778288398705</v>
      </c>
      <c r="D3393">
        <v>2.9888194444444398</v>
      </c>
      <c r="E3393">
        <v>0.75372424706949903</v>
      </c>
      <c r="F3393" s="4">
        <v>9.7449648139139003E-6</v>
      </c>
      <c r="G3393">
        <v>6.70203879573317</v>
      </c>
      <c r="H3393">
        <v>30.393763654388401</v>
      </c>
      <c r="I3393">
        <v>3.07086027490595E-2</v>
      </c>
      <c r="J3393">
        <v>5.4078163296568699E-2</v>
      </c>
      <c r="K3393">
        <v>6.0819459201969401</v>
      </c>
      <c r="L3393">
        <v>0.60056724164304998</v>
      </c>
      <c r="M3393">
        <v>11.7819048034319</v>
      </c>
      <c r="N3393" s="4">
        <v>6.2625588334154197E-6</v>
      </c>
      <c r="O3393">
        <v>176.05622070312501</v>
      </c>
      <c r="P3393" s="4">
        <v>7.75857121626916E-18</v>
      </c>
      <c r="Q3393">
        <v>90.577015122655695</v>
      </c>
      <c r="R3393">
        <v>0.70988553095499396</v>
      </c>
      <c r="S3393">
        <v>4.9077173407046404</v>
      </c>
      <c r="T3393">
        <v>0</v>
      </c>
    </row>
    <row r="3394" spans="1:20" x14ac:dyDescent="0.25">
      <c r="A3394" s="3">
        <v>1.6697919299208299</v>
      </c>
      <c r="B3394">
        <v>0.793368923611111</v>
      </c>
      <c r="C3394">
        <v>0.62214508016748304</v>
      </c>
      <c r="D3394">
        <v>3.5967469618055601</v>
      </c>
      <c r="E3394">
        <v>0.793349885870959</v>
      </c>
      <c r="F3394" s="4">
        <v>1.9037740151556802E-5</v>
      </c>
      <c r="G3394">
        <v>7.41350883773167</v>
      </c>
      <c r="H3394">
        <v>39.688577013844998</v>
      </c>
      <c r="I3394">
        <v>4.1668529303827799E-2</v>
      </c>
      <c r="J3394">
        <v>5.9750076593137302E-2</v>
      </c>
      <c r="K3394">
        <v>6.0506394633938099</v>
      </c>
      <c r="L3394">
        <v>0.51968714654639703</v>
      </c>
      <c r="M3394">
        <v>7.7487816443009496</v>
      </c>
      <c r="N3394" s="4">
        <v>9.4968998045714205E-6</v>
      </c>
      <c r="O3394">
        <v>190.92951063368099</v>
      </c>
      <c r="P3394" s="4">
        <v>-6.0936347848166303E-18</v>
      </c>
      <c r="Q3394">
        <v>131.23515190892701</v>
      </c>
      <c r="R3394">
        <v>0.74081940651255196</v>
      </c>
      <c r="S3394">
        <v>6.2539569832584796</v>
      </c>
      <c r="T3394">
        <v>0</v>
      </c>
    </row>
    <row r="3395" spans="1:20" x14ac:dyDescent="0.25">
      <c r="A3395" s="3">
        <v>1.42011755744692</v>
      </c>
      <c r="B3395">
        <v>0.75316615604575099</v>
      </c>
      <c r="C3395">
        <v>0.62886275786356205</v>
      </c>
      <c r="D3395">
        <v>4.6737814670138897</v>
      </c>
      <c r="E3395">
        <v>0.75315436663933299</v>
      </c>
      <c r="F3395" s="4">
        <v>1.1789406418183401E-5</v>
      </c>
      <c r="G3395">
        <v>6.3771806624101099</v>
      </c>
      <c r="H3395">
        <v>28.732413992588601</v>
      </c>
      <c r="I3395">
        <v>3.3666611128342398E-2</v>
      </c>
      <c r="J3395">
        <v>4.6942938112745101E-2</v>
      </c>
      <c r="K3395">
        <v>6.44331096394325</v>
      </c>
      <c r="L3395">
        <v>0.53718839721947997</v>
      </c>
      <c r="M3395">
        <v>7.4856943269243903</v>
      </c>
      <c r="N3395" s="4">
        <v>2.5603706306024298E-6</v>
      </c>
      <c r="O3395">
        <v>181.07481879340301</v>
      </c>
      <c r="P3395" s="4">
        <v>-1.35107945486184E-17</v>
      </c>
      <c r="Q3395">
        <v>94.045117449988496</v>
      </c>
      <c r="R3395">
        <v>0.70944444183515099</v>
      </c>
      <c r="S3395">
        <v>4.7111328316673404</v>
      </c>
      <c r="T3395">
        <v>0</v>
      </c>
    </row>
    <row r="3396" spans="1:20" x14ac:dyDescent="0.25">
      <c r="A3396" s="3">
        <v>1.2282666834876099</v>
      </c>
      <c r="B3396">
        <v>0.63664418658088195</v>
      </c>
      <c r="C3396">
        <v>0.704460248161764</v>
      </c>
      <c r="D3396">
        <v>17.872119140624999</v>
      </c>
      <c r="E3396">
        <v>0.63663069736990596</v>
      </c>
      <c r="F3396" s="4">
        <v>1.3489210976175001E-5</v>
      </c>
      <c r="G3396">
        <v>5.9966474866015096</v>
      </c>
      <c r="H3396">
        <v>31.949444531655502</v>
      </c>
      <c r="I3396">
        <v>4.8028001514226898E-2</v>
      </c>
      <c r="J3396">
        <v>4.1399075776143802E-2</v>
      </c>
      <c r="K3396">
        <v>5.6127361746523698</v>
      </c>
      <c r="L3396">
        <v>0.53085305954455297</v>
      </c>
      <c r="M3396">
        <v>3.3712849481490301</v>
      </c>
      <c r="N3396" s="4">
        <v>8.2776161153140293E-6</v>
      </c>
      <c r="O3396">
        <v>155.84395724826399</v>
      </c>
      <c r="P3396" s="4">
        <v>1.03468759100433E-17</v>
      </c>
      <c r="Q3396">
        <v>175.20464232872499</v>
      </c>
      <c r="R3396">
        <v>0.618530389089467</v>
      </c>
      <c r="S3396">
        <v>5.3583090999601497</v>
      </c>
      <c r="T3396">
        <v>0</v>
      </c>
    </row>
    <row r="3397" spans="1:20" x14ac:dyDescent="0.25">
      <c r="A3397" s="3">
        <v>1.2192533920765301</v>
      </c>
      <c r="B3397">
        <v>0.68580773845996801</v>
      </c>
      <c r="C3397">
        <v>0.64568878931781104</v>
      </c>
      <c r="D3397">
        <v>11.936552734375001</v>
      </c>
      <c r="E3397">
        <v>0.68579309398111399</v>
      </c>
      <c r="F3397" s="4">
        <v>1.4644478853887201E-5</v>
      </c>
      <c r="G3397">
        <v>5.9184744261321303</v>
      </c>
      <c r="H3397">
        <v>30.475547737452199</v>
      </c>
      <c r="I3397">
        <v>3.98049884832158E-2</v>
      </c>
      <c r="J3397">
        <v>4.8316444546568603E-2</v>
      </c>
      <c r="K3397">
        <v>5.6906392560335499</v>
      </c>
      <c r="L3397">
        <v>0.45069341370484001</v>
      </c>
      <c r="M3397">
        <v>3.6498479063313001</v>
      </c>
      <c r="N3397" s="4">
        <v>5.2247231711002603E-6</v>
      </c>
      <c r="O3397">
        <v>167.32775607638899</v>
      </c>
      <c r="P3397" s="4">
        <v>-4.9355845742203604E-18</v>
      </c>
      <c r="Q3397">
        <v>147.65735170878099</v>
      </c>
      <c r="R3397">
        <v>0.65689111334749795</v>
      </c>
      <c r="S3397">
        <v>5.0731456989669104</v>
      </c>
      <c r="T3397">
        <v>0</v>
      </c>
    </row>
    <row r="3398" spans="1:20" x14ac:dyDescent="0.25">
      <c r="A3398" s="3">
        <v>1.20590857678685</v>
      </c>
      <c r="B3398">
        <v>0.66415438623365997</v>
      </c>
      <c r="C3398">
        <v>0.78203428819444398</v>
      </c>
      <c r="D3398">
        <v>4.8278461371527799</v>
      </c>
      <c r="E3398">
        <v>0.66413646021994399</v>
      </c>
      <c r="F3398" s="4">
        <v>1.7926013716186699E-5</v>
      </c>
      <c r="G3398">
        <v>5.8068706547982796</v>
      </c>
      <c r="H3398">
        <v>29.941065851024899</v>
      </c>
      <c r="I3398">
        <v>3.47844376587454E-2</v>
      </c>
      <c r="J3398">
        <v>5.3572035845588298E-2</v>
      </c>
      <c r="K3398">
        <v>6.1979075524758596</v>
      </c>
      <c r="L3398">
        <v>0.45306586749684502</v>
      </c>
      <c r="M3398">
        <v>1.87645381457538</v>
      </c>
      <c r="N3398" s="4">
        <v>7.3675940221101898E-6</v>
      </c>
      <c r="O3398">
        <v>164.682698567708</v>
      </c>
      <c r="P3398" s="4">
        <v>4.7057204787636298E-18</v>
      </c>
      <c r="Q3398">
        <v>117.58545197440399</v>
      </c>
      <c r="R3398">
        <v>0.63999934286150595</v>
      </c>
      <c r="S3398">
        <v>4.9900182181039403</v>
      </c>
      <c r="T3398">
        <v>0</v>
      </c>
    </row>
    <row r="3399" spans="1:20" x14ac:dyDescent="0.25">
      <c r="A3399" s="3">
        <v>1.25056748021358</v>
      </c>
      <c r="B3399">
        <v>0.66653783700980396</v>
      </c>
      <c r="C3399">
        <v>0.66368758935866101</v>
      </c>
      <c r="D3399">
        <v>14.5288628472222</v>
      </c>
      <c r="E3399">
        <v>0.66653356334122804</v>
      </c>
      <c r="F3399" s="4">
        <v>4.2736685755523996E-6</v>
      </c>
      <c r="G3399">
        <v>5.8537845663523997</v>
      </c>
      <c r="H3399">
        <v>33.421188182909603</v>
      </c>
      <c r="I3399">
        <v>5.84061750380327E-2</v>
      </c>
      <c r="J3399">
        <v>4.3851307189542402E-2</v>
      </c>
      <c r="K3399">
        <v>5.4699028877890097</v>
      </c>
      <c r="L3399">
        <v>0.54342278662306198</v>
      </c>
      <c r="M3399">
        <v>0.69230551300325405</v>
      </c>
      <c r="N3399" s="4">
        <v>-4.3212390753544798E-7</v>
      </c>
      <c r="O3399">
        <v>166.65282335069401</v>
      </c>
      <c r="P3399" s="4">
        <v>7.0165301204093993E-18</v>
      </c>
      <c r="Q3399">
        <v>146.10926585106</v>
      </c>
      <c r="R3399">
        <v>0.64184591612018305</v>
      </c>
      <c r="S3399">
        <v>5.46654279982757</v>
      </c>
      <c r="T3399">
        <v>0</v>
      </c>
    </row>
    <row r="3400" spans="1:20" x14ac:dyDescent="0.25">
      <c r="A3400" s="3">
        <v>0.98942275467886798</v>
      </c>
      <c r="B3400">
        <v>0.74016937295751695</v>
      </c>
      <c r="C3400">
        <v>0.69929724520016401</v>
      </c>
      <c r="D3400">
        <v>6.3487630208333297</v>
      </c>
      <c r="E3400">
        <v>0.74015793214349301</v>
      </c>
      <c r="F3400" s="4">
        <v>1.14408140240645E-5</v>
      </c>
      <c r="G3400">
        <v>5.4568222834790596</v>
      </c>
      <c r="H3400">
        <v>27.2556766265287</v>
      </c>
      <c r="I3400">
        <v>3.64748244088023E-2</v>
      </c>
      <c r="J3400">
        <v>4.5632633782679698E-2</v>
      </c>
      <c r="K3400">
        <v>5.7482351420939501</v>
      </c>
      <c r="L3400">
        <v>0.497783869622339</v>
      </c>
      <c r="M3400">
        <v>0.91601869893200905</v>
      </c>
      <c r="N3400" s="4">
        <v>6.3816890860877702E-6</v>
      </c>
      <c r="O3400">
        <v>185.36131293402801</v>
      </c>
      <c r="P3400" s="4">
        <v>-2.5576241016334402E-18</v>
      </c>
      <c r="Q3400">
        <v>113.588079552068</v>
      </c>
      <c r="R3400">
        <v>0.69930343226686498</v>
      </c>
      <c r="S3400">
        <v>4.52185622908324</v>
      </c>
      <c r="T3400">
        <v>0</v>
      </c>
    </row>
    <row r="3401" spans="1:20" x14ac:dyDescent="0.25">
      <c r="A3401" s="3">
        <v>1.12330234970177</v>
      </c>
      <c r="B3401">
        <v>0.72800846354166604</v>
      </c>
      <c r="C3401">
        <v>0.77538385927287501</v>
      </c>
      <c r="D3401">
        <v>5.70840386284722</v>
      </c>
      <c r="E3401">
        <v>0.72799852061312498</v>
      </c>
      <c r="F3401" s="4">
        <v>9.9429285407947794E-6</v>
      </c>
      <c r="G3401">
        <v>6.0436353554331204</v>
      </c>
      <c r="H3401">
        <v>29.845584631091501</v>
      </c>
      <c r="I3401">
        <v>4.0231206287620898E-2</v>
      </c>
      <c r="J3401">
        <v>4.6064465890522897E-2</v>
      </c>
      <c r="K3401">
        <v>5.5959662961382897</v>
      </c>
      <c r="L3401">
        <v>0.56234172348006894</v>
      </c>
      <c r="M3401">
        <v>5.2981796472125904</v>
      </c>
      <c r="N3401" s="4">
        <v>5.9563501964580903E-6</v>
      </c>
      <c r="O3401">
        <v>178.154780815972</v>
      </c>
      <c r="P3401" s="4">
        <v>-4.6567005645236503E-18</v>
      </c>
      <c r="Q3401">
        <v>101.986996372359</v>
      </c>
      <c r="R3401">
        <v>0.68981350596401703</v>
      </c>
      <c r="S3401">
        <v>4.8152630293747896</v>
      </c>
      <c r="T3401">
        <v>0</v>
      </c>
    </row>
    <row r="3402" spans="1:20" x14ac:dyDescent="0.25">
      <c r="A3402" s="3">
        <v>0.71343014925552395</v>
      </c>
      <c r="B3402">
        <v>0.81617505361519505</v>
      </c>
      <c r="C3402">
        <v>0.79819443167892101</v>
      </c>
      <c r="D3402">
        <v>3.0032248263888901</v>
      </c>
      <c r="E3402">
        <v>0.81616907670745997</v>
      </c>
      <c r="F3402" s="4">
        <v>5.9769077348924701E-6</v>
      </c>
      <c r="G3402">
        <v>4.9408098336929296</v>
      </c>
      <c r="H3402">
        <v>17.821734094880199</v>
      </c>
      <c r="I3402">
        <v>1.9705333518138701E-2</v>
      </c>
      <c r="J3402">
        <v>4.18933951184641E-2</v>
      </c>
      <c r="K3402">
        <v>5.7412114538207204</v>
      </c>
      <c r="L3402">
        <v>0.59401395106612498</v>
      </c>
      <c r="M3402">
        <v>2.6944313791425798</v>
      </c>
      <c r="N3402" s="4">
        <v>2.48746964372739E-6</v>
      </c>
      <c r="O3402">
        <v>204.12709852430601</v>
      </c>
      <c r="P3402" s="4">
        <v>-9.4526568748798596E-18</v>
      </c>
      <c r="Q3402">
        <v>60.492192952261199</v>
      </c>
      <c r="R3402">
        <v>0.75860124080611002</v>
      </c>
      <c r="S3402">
        <v>2.9839129700302198</v>
      </c>
      <c r="T3402">
        <v>0</v>
      </c>
    </row>
    <row r="3403" spans="1:20" x14ac:dyDescent="0.25">
      <c r="A3403" s="3">
        <v>0.71651346555513795</v>
      </c>
      <c r="B3403">
        <v>0.91529882812499896</v>
      </c>
      <c r="C3403">
        <v>0.72672195414624197</v>
      </c>
      <c r="D3403">
        <v>0.48186197916666701</v>
      </c>
      <c r="E3403">
        <v>0.91527493272976301</v>
      </c>
      <c r="F3403" s="4">
        <v>2.3895395235255901E-5</v>
      </c>
      <c r="G3403">
        <v>5.0427071474518304</v>
      </c>
      <c r="H3403">
        <v>14.6794930197781</v>
      </c>
      <c r="I3403">
        <v>1.24536160262199E-2</v>
      </c>
      <c r="J3403">
        <v>5.70335733251634E-2</v>
      </c>
      <c r="K3403">
        <v>5.18354217145537</v>
      </c>
      <c r="L3403">
        <v>0.33172704703007799</v>
      </c>
      <c r="M3403">
        <v>4.0273686320095496</v>
      </c>
      <c r="N3403" s="4">
        <v>8.9986881468200506E-6</v>
      </c>
      <c r="O3403">
        <v>227.499737413194</v>
      </c>
      <c r="P3403" s="4">
        <v>-9.6172799339936994E-18</v>
      </c>
      <c r="Q3403">
        <v>32.459656018440803</v>
      </c>
      <c r="R3403">
        <v>0.83595926680015098</v>
      </c>
      <c r="S3403">
        <v>2.4139573379827501</v>
      </c>
      <c r="T3403">
        <v>0</v>
      </c>
    </row>
    <row r="3404" spans="1:20" x14ac:dyDescent="0.25">
      <c r="A3404" s="3">
        <v>0.41474097710666402</v>
      </c>
      <c r="B3404">
        <v>0.630071613833871</v>
      </c>
      <c r="C3404">
        <v>0.71009494995915001</v>
      </c>
      <c r="D3404">
        <v>2.06275208902243</v>
      </c>
      <c r="E3404">
        <v>0.63002064579484995</v>
      </c>
      <c r="F3404" s="4">
        <v>5.0968039020998798E-5</v>
      </c>
      <c r="G3404">
        <v>3.6532541177376698</v>
      </c>
      <c r="H3404">
        <v>14.562432711560501</v>
      </c>
      <c r="I3404">
        <v>1.58134476885959E-2</v>
      </c>
      <c r="J3404">
        <v>6.5627436191371596E-2</v>
      </c>
      <c r="K3404">
        <v>5.5407466671959202</v>
      </c>
      <c r="L3404">
        <v>6.08146710140492E-2</v>
      </c>
      <c r="M3404">
        <v>10.3708415282176</v>
      </c>
      <c r="N3404" s="4">
        <v>2.7045073786643499E-5</v>
      </c>
      <c r="O3404">
        <v>147.43912698765499</v>
      </c>
      <c r="P3404" s="4">
        <v>-2.6510466559497999E-18</v>
      </c>
      <c r="Q3404">
        <v>10.7915101811898</v>
      </c>
      <c r="R3404">
        <v>0.61343814087253801</v>
      </c>
      <c r="S3404">
        <v>2.2556935717433602</v>
      </c>
      <c r="T3404">
        <v>0</v>
      </c>
    </row>
    <row r="3405" spans="1:20" x14ac:dyDescent="0.25">
      <c r="A3405" s="3">
        <v>0.89256985601209604</v>
      </c>
      <c r="B3405">
        <v>0.77714739072712402</v>
      </c>
      <c r="C3405">
        <v>0.72468264910130697</v>
      </c>
      <c r="D3405">
        <v>3.3511783854166701</v>
      </c>
      <c r="E3405">
        <v>0.77714135566362497</v>
      </c>
      <c r="F3405" s="4">
        <v>6.0350634988138297E-6</v>
      </c>
      <c r="G3405">
        <v>5.1956588543807598</v>
      </c>
      <c r="H3405">
        <v>19.764471105561899</v>
      </c>
      <c r="I3405">
        <v>2.1408585462827801E-2</v>
      </c>
      <c r="J3405">
        <v>4.1105711294934698E-2</v>
      </c>
      <c r="K3405">
        <v>5.8517580199634098</v>
      </c>
      <c r="L3405">
        <v>0.47511314944195698</v>
      </c>
      <c r="M3405">
        <v>4.7070767372217803</v>
      </c>
      <c r="N3405" s="4">
        <v>2.8075559907035501E-6</v>
      </c>
      <c r="O3405">
        <v>191.634826388889</v>
      </c>
      <c r="P3405" s="4">
        <v>7.0948863149167398E-18</v>
      </c>
      <c r="Q3405">
        <v>50.662654082916198</v>
      </c>
      <c r="R3405">
        <v>0.72815015778867498</v>
      </c>
      <c r="S3405">
        <v>3.2427771293509098</v>
      </c>
      <c r="T3405">
        <v>0</v>
      </c>
    </row>
    <row r="3406" spans="1:20" x14ac:dyDescent="0.25">
      <c r="A3406" s="3">
        <v>0.91767864089360096</v>
      </c>
      <c r="B3406">
        <v>0.77923959609885596</v>
      </c>
      <c r="C3406">
        <v>0.64816560712826699</v>
      </c>
      <c r="D3406">
        <v>4.4010807291666696</v>
      </c>
      <c r="E3406">
        <v>0.77923232688350097</v>
      </c>
      <c r="F3406" s="4">
        <v>7.2692153550100303E-6</v>
      </c>
      <c r="G3406">
        <v>5.5085837585429802</v>
      </c>
      <c r="H3406">
        <v>24.6653606385585</v>
      </c>
      <c r="I3406">
        <v>3.0893867562909901E-2</v>
      </c>
      <c r="J3406">
        <v>4.3005731719771199E-2</v>
      </c>
      <c r="K3406">
        <v>6.2071353801587099</v>
      </c>
      <c r="L3406">
        <v>0.48779178583294502</v>
      </c>
      <c r="M3406">
        <v>3.1315003908283501</v>
      </c>
      <c r="N3406" s="4">
        <v>3.7368233430704198E-6</v>
      </c>
      <c r="O3406">
        <v>192.59182725694399</v>
      </c>
      <c r="P3406" s="4">
        <v>-3.7441552656855504E-18</v>
      </c>
      <c r="Q3406">
        <v>96.434311603544302</v>
      </c>
      <c r="R3406">
        <v>0.72978377499682101</v>
      </c>
      <c r="S3406">
        <v>4.1323009463095204</v>
      </c>
      <c r="T3406">
        <v>0</v>
      </c>
    </row>
    <row r="3407" spans="1:20" x14ac:dyDescent="0.25">
      <c r="A3407" s="3">
        <v>0.71001603424606996</v>
      </c>
      <c r="B3407">
        <v>0.856362745098038</v>
      </c>
      <c r="C3407">
        <v>0.65435592830882405</v>
      </c>
      <c r="D3407">
        <v>0.82731119791666696</v>
      </c>
      <c r="E3407">
        <v>0.856347216044824</v>
      </c>
      <c r="F3407" s="4">
        <v>1.55290532137913E-5</v>
      </c>
      <c r="G3407">
        <v>4.8998277823185399</v>
      </c>
      <c r="H3407">
        <v>15.703409074565601</v>
      </c>
      <c r="I3407">
        <v>1.4235253133313299E-2</v>
      </c>
      <c r="J3407">
        <v>4.3499017054738597E-2</v>
      </c>
      <c r="K3407">
        <v>5.8780163125992901</v>
      </c>
      <c r="L3407">
        <v>0.50016434522347397</v>
      </c>
      <c r="M3407">
        <v>2.6718103148339298</v>
      </c>
      <c r="N3407" s="4">
        <v>4.2554120137402401E-6</v>
      </c>
      <c r="O3407">
        <v>210.24128906249999</v>
      </c>
      <c r="P3407" s="4">
        <v>-1.0654012615463101E-17</v>
      </c>
      <c r="Q3407">
        <v>40.319408952065103</v>
      </c>
      <c r="R3407">
        <v>0.78996665343667904</v>
      </c>
      <c r="S3407">
        <v>2.6342879272588302</v>
      </c>
      <c r="T3407">
        <v>0</v>
      </c>
    </row>
    <row r="3408" spans="1:20" x14ac:dyDescent="0.25">
      <c r="A3408" s="3">
        <v>0.79420058381891401</v>
      </c>
      <c r="B3408">
        <v>0.80247472426470501</v>
      </c>
      <c r="C3408">
        <v>0.71463991013071804</v>
      </c>
      <c r="D3408">
        <v>0.974809027777778</v>
      </c>
      <c r="E3408">
        <v>0.80245999295841197</v>
      </c>
      <c r="F3408" s="4">
        <v>1.47313062933857E-5</v>
      </c>
      <c r="G3408">
        <v>5.1334021918499104</v>
      </c>
      <c r="H3408">
        <v>20.182881112550099</v>
      </c>
      <c r="I3408">
        <v>1.9527927541253098E-2</v>
      </c>
      <c r="J3408">
        <v>5.6319929534313702E-2</v>
      </c>
      <c r="K3408">
        <v>5.88699307723292</v>
      </c>
      <c r="L3408">
        <v>0.50805530852588998</v>
      </c>
      <c r="M3408">
        <v>2.4566971656750001</v>
      </c>
      <c r="N3408" s="4">
        <v>8.4517447642863302E-6</v>
      </c>
      <c r="O3408">
        <v>197.12054144965299</v>
      </c>
      <c r="P3408" s="4">
        <v>-2.2888690177991201E-18</v>
      </c>
      <c r="Q3408">
        <v>46.948572742496303</v>
      </c>
      <c r="R3408">
        <v>0.74792002901587795</v>
      </c>
      <c r="S3408">
        <v>3.3198406361794799</v>
      </c>
      <c r="T3408">
        <v>0</v>
      </c>
    </row>
    <row r="3409" spans="1:20" x14ac:dyDescent="0.25">
      <c r="A3409" s="3">
        <v>1.3185897617767901</v>
      </c>
      <c r="B3409">
        <v>0.76517879391339705</v>
      </c>
      <c r="C3409">
        <v>0.82039001225490105</v>
      </c>
      <c r="D3409">
        <v>5.1203993055555497</v>
      </c>
      <c r="E3409">
        <v>0.76516098179352199</v>
      </c>
      <c r="F3409" s="4">
        <v>1.7812119875780799E-5</v>
      </c>
      <c r="G3409">
        <v>6.5532226487270799</v>
      </c>
      <c r="H3409">
        <v>34.107650254397598</v>
      </c>
      <c r="I3409">
        <v>4.0295913364299198E-2</v>
      </c>
      <c r="J3409">
        <v>4.56422717524511E-2</v>
      </c>
      <c r="K3409">
        <v>6.3520684763855302</v>
      </c>
      <c r="L3409">
        <v>0.58146512194530098</v>
      </c>
      <c r="M3409">
        <v>6.6569187755662398</v>
      </c>
      <c r="N3409" s="4">
        <v>8.3341502874182203E-6</v>
      </c>
      <c r="O3409">
        <v>186.76965603298601</v>
      </c>
      <c r="P3409" s="4">
        <v>-6.4035906982292003E-19</v>
      </c>
      <c r="Q3409">
        <v>138.27100066376801</v>
      </c>
      <c r="R3409">
        <v>0.71882302252652497</v>
      </c>
      <c r="S3409">
        <v>5.6289768667693103</v>
      </c>
      <c r="T3409">
        <v>0</v>
      </c>
    </row>
    <row r="3410" spans="1:20" x14ac:dyDescent="0.25">
      <c r="A3410" s="3">
        <v>0.91995891248813799</v>
      </c>
      <c r="B3410">
        <v>0.76521197150735198</v>
      </c>
      <c r="C3410">
        <v>0.64964013991013003</v>
      </c>
      <c r="D3410">
        <v>2.9497623697916699</v>
      </c>
      <c r="E3410">
        <v>0.76520434050513397</v>
      </c>
      <c r="F3410" s="4">
        <v>7.6310022184639806E-6</v>
      </c>
      <c r="G3410">
        <v>5.2540107035597599</v>
      </c>
      <c r="H3410">
        <v>24.6925433199102</v>
      </c>
      <c r="I3410">
        <v>2.86686629814581E-2</v>
      </c>
      <c r="J3410">
        <v>4.6395552491830097E-2</v>
      </c>
      <c r="K3410">
        <v>6.05134143120718</v>
      </c>
      <c r="L3410">
        <v>0.452832224280872</v>
      </c>
      <c r="M3410">
        <v>0.71118538932820996</v>
      </c>
      <c r="N3410" s="4">
        <v>3.36005508015898E-6</v>
      </c>
      <c r="O3410">
        <v>191.32763563368101</v>
      </c>
      <c r="P3410" s="4">
        <v>5.9888434861188803E-18</v>
      </c>
      <c r="Q3410">
        <v>75.220609753916193</v>
      </c>
      <c r="R3410">
        <v>0.71883913825789303</v>
      </c>
      <c r="S3410">
        <v>4.0739180343495596</v>
      </c>
      <c r="T3410">
        <v>0</v>
      </c>
    </row>
    <row r="3411" spans="1:20" x14ac:dyDescent="0.25">
      <c r="A3411" s="3">
        <v>0.833784715618336</v>
      </c>
      <c r="B3411">
        <v>0.63948377502042397</v>
      </c>
      <c r="C3411">
        <v>0.630282526552287</v>
      </c>
      <c r="D3411">
        <v>4.8635525173611196</v>
      </c>
      <c r="E3411">
        <v>0.63947865161391804</v>
      </c>
      <c r="F3411" s="4">
        <v>5.1234065065170997E-6</v>
      </c>
      <c r="G3411">
        <v>4.8504023654126804</v>
      </c>
      <c r="H3411">
        <v>21.279959138598699</v>
      </c>
      <c r="I3411">
        <v>2.6057080204699601E-2</v>
      </c>
      <c r="J3411">
        <v>3.3457503574346403E-2</v>
      </c>
      <c r="K3411">
        <v>6.3013470589687604</v>
      </c>
      <c r="L3411">
        <v>0.46103989813625101</v>
      </c>
      <c r="M3411">
        <v>2.5597129078223899</v>
      </c>
      <c r="N3411" s="4">
        <v>2.58915244717234E-6</v>
      </c>
      <c r="O3411">
        <v>159.24871744791699</v>
      </c>
      <c r="P3411" s="4">
        <v>-7.8880499960754295E-18</v>
      </c>
      <c r="Q3411">
        <v>94.388572935119598</v>
      </c>
      <c r="R3411">
        <v>0.62073793502526897</v>
      </c>
      <c r="S3411">
        <v>3.6963938449024201</v>
      </c>
      <c r="T3411">
        <v>0</v>
      </c>
    </row>
    <row r="3412" spans="1:20" x14ac:dyDescent="0.25">
      <c r="A3412" s="3">
        <v>0.597131699695303</v>
      </c>
      <c r="B3412">
        <v>0.83377508425245095</v>
      </c>
      <c r="C3412">
        <v>0.77178566687091399</v>
      </c>
      <c r="D3412">
        <v>0.78666015625000096</v>
      </c>
      <c r="E3412">
        <v>0.83376736397159401</v>
      </c>
      <c r="F3412" s="4">
        <v>7.7202808568813907E-6</v>
      </c>
      <c r="G3412">
        <v>4.7117326641452397</v>
      </c>
      <c r="H3412">
        <v>17.122234069749201</v>
      </c>
      <c r="I3412">
        <v>1.6147700355385399E-2</v>
      </c>
      <c r="J3412">
        <v>4.7116893892973903E-2</v>
      </c>
      <c r="K3412">
        <v>5.6954786164284599</v>
      </c>
      <c r="L3412">
        <v>0.53876075137087098</v>
      </c>
      <c r="M3412">
        <v>0.14126513265979901</v>
      </c>
      <c r="N3412" s="4">
        <v>5.9731209679049598E-6</v>
      </c>
      <c r="O3412">
        <v>209.9998828125</v>
      </c>
      <c r="P3412" s="4">
        <v>2.2442646157271101E-18</v>
      </c>
      <c r="Q3412">
        <v>51.367030476998998</v>
      </c>
      <c r="R3412">
        <v>0.77233524984329505</v>
      </c>
      <c r="S3412">
        <v>2.8972460607318098</v>
      </c>
      <c r="T3412">
        <v>0</v>
      </c>
    </row>
    <row r="3413" spans="1:20" x14ac:dyDescent="0.25">
      <c r="A3413" s="3">
        <v>1.4098277236801899</v>
      </c>
      <c r="B3413">
        <v>0.77176166768790799</v>
      </c>
      <c r="C3413">
        <v>0.79063408905228705</v>
      </c>
      <c r="D3413">
        <v>6.1437792968749996</v>
      </c>
      <c r="E3413">
        <v>0.77174725832647595</v>
      </c>
      <c r="F3413" s="4">
        <v>1.4409361431560999E-5</v>
      </c>
      <c r="G3413">
        <v>6.53947495328923</v>
      </c>
      <c r="H3413">
        <v>26.940885346732799</v>
      </c>
      <c r="I3413">
        <v>3.20808812854943E-2</v>
      </c>
      <c r="J3413">
        <v>5.3896522671568602E-2</v>
      </c>
      <c r="K3413">
        <v>5.38436537846757</v>
      </c>
      <c r="L3413">
        <v>0.52106654919307904</v>
      </c>
      <c r="M3413">
        <v>6.3955571321965898</v>
      </c>
      <c r="N3413" s="4">
        <v>7.6015330126777499E-6</v>
      </c>
      <c r="O3413">
        <v>185.514105902778</v>
      </c>
      <c r="P3413" s="4">
        <v>-2.7865322851161399E-18</v>
      </c>
      <c r="Q3413">
        <v>88.494913394824593</v>
      </c>
      <c r="R3413">
        <v>0.72395601121341102</v>
      </c>
      <c r="S3413">
        <v>4.4116933165601404</v>
      </c>
      <c r="T3413">
        <v>0</v>
      </c>
    </row>
    <row r="3414" spans="1:20" x14ac:dyDescent="0.25">
      <c r="A3414" s="3">
        <v>0.94588223672844296</v>
      </c>
      <c r="B3414">
        <v>0.81186803002450902</v>
      </c>
      <c r="C3414">
        <v>0.72265600745506497</v>
      </c>
      <c r="D3414">
        <v>2.7998600260416699</v>
      </c>
      <c r="E3414">
        <v>0.81185584266335498</v>
      </c>
      <c r="F3414" s="4">
        <v>1.2187361154745801E-5</v>
      </c>
      <c r="G3414">
        <v>5.36965622505637</v>
      </c>
      <c r="H3414">
        <v>19.584350644407301</v>
      </c>
      <c r="I3414">
        <v>2.1531238171643499E-2</v>
      </c>
      <c r="J3414">
        <v>4.4614557802287597E-2</v>
      </c>
      <c r="K3414">
        <v>5.1643325406051801</v>
      </c>
      <c r="L3414">
        <v>0.42132230978262802</v>
      </c>
      <c r="M3414">
        <v>3.3980872320222302</v>
      </c>
      <c r="N3414" s="4">
        <v>5.3857280648718901E-6</v>
      </c>
      <c r="O3414">
        <v>201.026859809028</v>
      </c>
      <c r="P3414" s="4">
        <v>-2.9211342907643802E-20</v>
      </c>
      <c r="Q3414">
        <v>63.231209091381103</v>
      </c>
      <c r="R3414">
        <v>0.75524666741884705</v>
      </c>
      <c r="S3414">
        <v>3.2491998420371102</v>
      </c>
      <c r="T3414">
        <v>0</v>
      </c>
    </row>
    <row r="3415" spans="1:20" x14ac:dyDescent="0.25">
      <c r="A3415" s="3">
        <v>0.87351246778235703</v>
      </c>
      <c r="B3415">
        <v>0.87455481515522804</v>
      </c>
      <c r="C3415">
        <v>0.66332074652777695</v>
      </c>
      <c r="D3415">
        <v>2.7900086805555602</v>
      </c>
      <c r="E3415">
        <v>0.87454846324767199</v>
      </c>
      <c r="F3415" s="4">
        <v>6.3519075564804701E-6</v>
      </c>
      <c r="G3415">
        <v>5.55361051275663</v>
      </c>
      <c r="H3415">
        <v>19.687682123615598</v>
      </c>
      <c r="I3415">
        <v>2.3441648514140601E-2</v>
      </c>
      <c r="J3415">
        <v>3.6301521650326803E-2</v>
      </c>
      <c r="K3415">
        <v>4.8206180467629203</v>
      </c>
      <c r="L3415">
        <v>0.56383983263802695</v>
      </c>
      <c r="M3415">
        <v>4.0701372246364196</v>
      </c>
      <c r="N3415" s="4">
        <v>3.8126887886663099E-6</v>
      </c>
      <c r="O3415">
        <v>214.781297743056</v>
      </c>
      <c r="P3415" s="4">
        <v>-7.5420300667467596E-18</v>
      </c>
      <c r="Q3415">
        <v>94.643363936171198</v>
      </c>
      <c r="R3415">
        <v>0.80415211773999196</v>
      </c>
      <c r="S3415">
        <v>3.3084063742094099</v>
      </c>
      <c r="T3415">
        <v>0</v>
      </c>
    </row>
    <row r="3416" spans="1:20" x14ac:dyDescent="0.25">
      <c r="A3416" s="3">
        <v>0.561745687262864</v>
      </c>
      <c r="B3416">
        <v>0.63735857397248896</v>
      </c>
      <c r="C3416">
        <v>0.87858367800244896</v>
      </c>
      <c r="D3416">
        <v>5.1934872497860498</v>
      </c>
      <c r="E3416">
        <v>0.63727874905530602</v>
      </c>
      <c r="F3416" s="4">
        <v>7.9824917183155705E-5</v>
      </c>
      <c r="G3416">
        <v>3.9703905617120898</v>
      </c>
      <c r="H3416">
        <v>18.733088345869401</v>
      </c>
      <c r="I3416">
        <v>2.1483180376492599E-2</v>
      </c>
      <c r="J3416">
        <v>6.1103912523004102E-2</v>
      </c>
      <c r="K3416">
        <v>5.5788922508589103</v>
      </c>
      <c r="L3416">
        <v>8.6426259700472394E-2</v>
      </c>
      <c r="M3416">
        <v>10.437408724978299</v>
      </c>
      <c r="N3416" s="4">
        <v>3.1017632227108398E-5</v>
      </c>
      <c r="O3416">
        <v>149.034221896297</v>
      </c>
      <c r="P3416" s="4">
        <v>-1.20468230896261E-19</v>
      </c>
      <c r="Q3416">
        <v>16.308466738146301</v>
      </c>
      <c r="R3416">
        <v>0.61915144932043398</v>
      </c>
      <c r="S3416">
        <v>2.8602796928413801</v>
      </c>
      <c r="T3416">
        <v>0</v>
      </c>
    </row>
    <row r="3417" spans="1:20" x14ac:dyDescent="0.25">
      <c r="A3417" s="3">
        <v>0.90141764670887503</v>
      </c>
      <c r="B3417">
        <v>0.71381012561274504</v>
      </c>
      <c r="C3417">
        <v>0.50934452869689595</v>
      </c>
      <c r="D3417">
        <v>5.1314084201388903</v>
      </c>
      <c r="E3417">
        <v>0.71379278049413197</v>
      </c>
      <c r="F3417" s="4">
        <v>1.73451186131467E-5</v>
      </c>
      <c r="G3417">
        <v>5.46363945556286</v>
      </c>
      <c r="H3417">
        <v>22.124034433138601</v>
      </c>
      <c r="I3417">
        <v>2.7138768599032199E-2</v>
      </c>
      <c r="J3417">
        <v>4.2857766544117597E-2</v>
      </c>
      <c r="K3417">
        <v>5.9167162480842199</v>
      </c>
      <c r="L3417">
        <v>0.47887850244215102</v>
      </c>
      <c r="M3417">
        <v>5.2013233093273996</v>
      </c>
      <c r="N3417" s="4">
        <v>6.2843082001769302E-6</v>
      </c>
      <c r="O3417">
        <v>174.16769205729199</v>
      </c>
      <c r="P3417" s="4">
        <v>-2.5734062665579598E-18</v>
      </c>
      <c r="Q3417">
        <v>101.832935430658</v>
      </c>
      <c r="R3417">
        <v>0.67874242774250104</v>
      </c>
      <c r="S3417">
        <v>3.7997199320480899</v>
      </c>
      <c r="T3417">
        <v>0</v>
      </c>
    </row>
    <row r="3418" spans="1:20" x14ac:dyDescent="0.25">
      <c r="A3418" s="3">
        <v>1.4359044553509199</v>
      </c>
      <c r="B3418">
        <v>0.74002004187091397</v>
      </c>
      <c r="C3418">
        <v>0.69896580116421603</v>
      </c>
      <c r="D3418">
        <v>4.4977940538194501</v>
      </c>
      <c r="E3418">
        <v>0.740005467506478</v>
      </c>
      <c r="F3418" s="4">
        <v>1.45743644363209E-5</v>
      </c>
      <c r="G3418">
        <v>6.70932483831933</v>
      </c>
      <c r="H3418">
        <v>31.937283330323702</v>
      </c>
      <c r="I3418">
        <v>3.8264278918988502E-2</v>
      </c>
      <c r="J3418">
        <v>4.9686083026960801E-2</v>
      </c>
      <c r="K3418">
        <v>6.0674401308283796</v>
      </c>
      <c r="L3418">
        <v>0.64148982871995797</v>
      </c>
      <c r="M3418">
        <v>11.6657778140905</v>
      </c>
      <c r="N3418" s="4">
        <v>8.0094163038249604E-6</v>
      </c>
      <c r="O3418">
        <v>173.90032118055601</v>
      </c>
      <c r="P3418" s="4">
        <v>4.4241647859791198E-18</v>
      </c>
      <c r="Q3418">
        <v>95.167140700183197</v>
      </c>
      <c r="R3418">
        <v>0.69918992473286501</v>
      </c>
      <c r="S3418">
        <v>5.1983014586739298</v>
      </c>
      <c r="T3418">
        <v>0</v>
      </c>
    </row>
    <row r="3419" spans="1:20" x14ac:dyDescent="0.25">
      <c r="A3419" s="3">
        <v>1.1466971182813599</v>
      </c>
      <c r="B3419">
        <v>0.80242221966911598</v>
      </c>
      <c r="C3419">
        <v>0.63238613153594803</v>
      </c>
      <c r="D3419">
        <v>1.1516319444444401</v>
      </c>
      <c r="E3419">
        <v>0.80240874760653702</v>
      </c>
      <c r="F3419" s="4">
        <v>1.34720625795504E-5</v>
      </c>
      <c r="G3419">
        <v>5.9903472402576803</v>
      </c>
      <c r="H3419">
        <v>26.444317072335998</v>
      </c>
      <c r="I3419">
        <v>2.57985364294901E-2</v>
      </c>
      <c r="J3419">
        <v>5.9279743668300702E-2</v>
      </c>
      <c r="K3419">
        <v>5.5442273744074004</v>
      </c>
      <c r="L3419">
        <v>0.60933426959927295</v>
      </c>
      <c r="M3419">
        <v>6.3194593150770597</v>
      </c>
      <c r="N3419" s="4">
        <v>1.0060060942369E-5</v>
      </c>
      <c r="O3419">
        <v>195.15460503472201</v>
      </c>
      <c r="P3419" s="4">
        <v>-5.8891616930939401E-18</v>
      </c>
      <c r="Q3419">
        <v>65.944381426733599</v>
      </c>
      <c r="R3419">
        <v>0.74787785405890805</v>
      </c>
      <c r="S3419">
        <v>4.2621875257159001</v>
      </c>
      <c r="T3419">
        <v>0</v>
      </c>
    </row>
    <row r="3420" spans="1:20" x14ac:dyDescent="0.25">
      <c r="A3420" s="3">
        <v>0.73276948940687603</v>
      </c>
      <c r="B3420">
        <v>0.80521124387254905</v>
      </c>
      <c r="C3420">
        <v>0.80705998519199196</v>
      </c>
      <c r="D3420">
        <v>0.99400065104166702</v>
      </c>
      <c r="E3420">
        <v>0.80518638042121804</v>
      </c>
      <c r="F3420" s="4">
        <v>2.48634513306906E-5</v>
      </c>
      <c r="G3420">
        <v>5.1547892357445004</v>
      </c>
      <c r="H3420">
        <v>18.4440338688831</v>
      </c>
      <c r="I3420">
        <v>1.8370364903165199E-2</v>
      </c>
      <c r="J3420">
        <v>5.1989162071078503E-2</v>
      </c>
      <c r="K3420">
        <v>5.5599435113041302</v>
      </c>
      <c r="L3420">
        <v>0.62307450632973305</v>
      </c>
      <c r="M3420">
        <v>4.9892028228671901</v>
      </c>
      <c r="N3420" s="4">
        <v>1.08654692482472E-5</v>
      </c>
      <c r="O3420">
        <v>197.901780598958</v>
      </c>
      <c r="P3420" s="4">
        <v>2.2598893736955902E-18</v>
      </c>
      <c r="Q3420">
        <v>59.840461161114803</v>
      </c>
      <c r="R3420">
        <v>0.75006490867821296</v>
      </c>
      <c r="S3420">
        <v>3.1303021236579101</v>
      </c>
      <c r="T3420">
        <v>0</v>
      </c>
    </row>
    <row r="3421" spans="1:20" x14ac:dyDescent="0.25">
      <c r="A3421" s="3">
        <v>0.823486295622468</v>
      </c>
      <c r="B3421">
        <v>0.85294847834967202</v>
      </c>
      <c r="C3421">
        <v>0.597291360294117</v>
      </c>
      <c r="D3421">
        <v>0.27294162326388899</v>
      </c>
      <c r="E3421">
        <v>0.85293750872284801</v>
      </c>
      <c r="F3421" s="4">
        <v>1.0969626824293699E-5</v>
      </c>
      <c r="G3421">
        <v>5.1778996759266303</v>
      </c>
      <c r="H3421">
        <v>18.312107909936699</v>
      </c>
      <c r="I3421">
        <v>1.5983752293281198E-2</v>
      </c>
      <c r="J3421">
        <v>5.02771905637256E-2</v>
      </c>
      <c r="K3421">
        <v>5.2647019275901901</v>
      </c>
      <c r="L3421">
        <v>0.68331681951898304</v>
      </c>
      <c r="M3421">
        <v>3.3258494854496998</v>
      </c>
      <c r="N3421" s="4">
        <v>6.3011295697972703E-6</v>
      </c>
      <c r="O3421">
        <v>212.381731770833</v>
      </c>
      <c r="P3421" s="4">
        <v>-9.0118979868201696E-18</v>
      </c>
      <c r="Q3421">
        <v>43.100469720004099</v>
      </c>
      <c r="R3421">
        <v>0.78729831315049903</v>
      </c>
      <c r="S3421">
        <v>2.9826262093008999</v>
      </c>
      <c r="T3421">
        <v>0</v>
      </c>
    </row>
    <row r="3422" spans="1:20" x14ac:dyDescent="0.25">
      <c r="A3422" s="3">
        <v>0.92398887252712203</v>
      </c>
      <c r="B3422">
        <v>0.77455553002450905</v>
      </c>
      <c r="C3422">
        <v>0.638522352430556</v>
      </c>
      <c r="D3422">
        <v>0.37907443576388899</v>
      </c>
      <c r="E3422">
        <v>0.774538494570987</v>
      </c>
      <c r="F3422" s="4">
        <v>1.70354535219724E-5</v>
      </c>
      <c r="G3422">
        <v>5.6096015023862096</v>
      </c>
      <c r="H3422">
        <v>23.5422789915892</v>
      </c>
      <c r="I3422">
        <v>2.2428636838171E-2</v>
      </c>
      <c r="J3422">
        <v>7.7953865400326797E-2</v>
      </c>
      <c r="K3422">
        <v>5.7118273246329103</v>
      </c>
      <c r="L3422">
        <v>0.61096094267704903</v>
      </c>
      <c r="M3422">
        <v>7.25826362148395</v>
      </c>
      <c r="N3422" s="4">
        <v>1.15005236892039E-5</v>
      </c>
      <c r="O3422">
        <v>186.95810004340299</v>
      </c>
      <c r="P3422" s="4">
        <v>-9.5731663698680994E-18</v>
      </c>
      <c r="Q3422">
        <v>57.722617787790703</v>
      </c>
      <c r="R3422">
        <v>0.72613842861907296</v>
      </c>
      <c r="S3422">
        <v>3.8463904837967902</v>
      </c>
      <c r="T3422">
        <v>0</v>
      </c>
    </row>
    <row r="3423" spans="1:20" x14ac:dyDescent="0.25">
      <c r="A3423" s="3">
        <v>1.1523449326481101</v>
      </c>
      <c r="B3423">
        <v>0.72946820108251698</v>
      </c>
      <c r="C3423">
        <v>0.70247441789215603</v>
      </c>
      <c r="D3423">
        <v>4.4225217013888898</v>
      </c>
      <c r="E3423">
        <v>0.72944974546852104</v>
      </c>
      <c r="F3423" s="4">
        <v>1.8455613995349601E-5</v>
      </c>
      <c r="G3423">
        <v>5.9950130917437603</v>
      </c>
      <c r="H3423">
        <v>25.599348113710899</v>
      </c>
      <c r="I3423">
        <v>2.9578458799554501E-2</v>
      </c>
      <c r="J3423">
        <v>4.1113140829248399E-2</v>
      </c>
      <c r="K3423">
        <v>5.7364374957639797</v>
      </c>
      <c r="L3423">
        <v>0.50666856444966601</v>
      </c>
      <c r="M3423">
        <v>7.1504574951933098</v>
      </c>
      <c r="N3423" s="4">
        <v>1.2444876369388799E-5</v>
      </c>
      <c r="O3423">
        <v>174.82156141493101</v>
      </c>
      <c r="P3423" s="4">
        <v>3.0587602040342098E-18</v>
      </c>
      <c r="Q3423">
        <v>98.433135775099899</v>
      </c>
      <c r="R3423">
        <v>0.69096062859093599</v>
      </c>
      <c r="S3423">
        <v>4.2892390775682196</v>
      </c>
      <c r="T3423">
        <v>0</v>
      </c>
    </row>
    <row r="3424" spans="1:20" x14ac:dyDescent="0.25">
      <c r="A3424" s="3">
        <v>0.89778970459431295</v>
      </c>
      <c r="B3424">
        <v>0.72776863766339905</v>
      </c>
      <c r="C3424">
        <v>0.752732779309641</v>
      </c>
      <c r="D3424">
        <v>2.3662326388888899</v>
      </c>
      <c r="E3424">
        <v>0.727757607183523</v>
      </c>
      <c r="F3424" s="4">
        <v>1.1030479875679799E-5</v>
      </c>
      <c r="G3424">
        <v>5.3677608658753497</v>
      </c>
      <c r="H3424">
        <v>21.416581344554402</v>
      </c>
      <c r="I3424">
        <v>2.2173540060135499E-2</v>
      </c>
      <c r="J3424">
        <v>4.9796351613562197E-2</v>
      </c>
      <c r="K3424">
        <v>5.8678620207184196</v>
      </c>
      <c r="L3424">
        <v>0.60434193991347196</v>
      </c>
      <c r="M3424">
        <v>7.5927234450786196</v>
      </c>
      <c r="N3424" s="4">
        <v>5.8808513233186204E-6</v>
      </c>
      <c r="O3424">
        <v>175.86146050347199</v>
      </c>
      <c r="P3424" s="4">
        <v>-6.5605892255613501E-18</v>
      </c>
      <c r="Q3424">
        <v>65.918383755116494</v>
      </c>
      <c r="R3424">
        <v>0.68962742675552002</v>
      </c>
      <c r="S3424">
        <v>3.5895325755254399</v>
      </c>
      <c r="T3424">
        <v>0</v>
      </c>
    </row>
    <row r="3425" spans="1:20" x14ac:dyDescent="0.25">
      <c r="A3425" s="3">
        <v>1.2650478048001399</v>
      </c>
      <c r="B3425">
        <v>0.78959122242646895</v>
      </c>
      <c r="C3425">
        <v>0.63415118208741905</v>
      </c>
      <c r="D3425">
        <v>4.2586284722222203</v>
      </c>
      <c r="E3425">
        <v>0.78957580530912597</v>
      </c>
      <c r="F3425" s="4">
        <v>1.54171173435274E-5</v>
      </c>
      <c r="G3425">
        <v>6.3418278688318397</v>
      </c>
      <c r="H3425">
        <v>27.879821649950198</v>
      </c>
      <c r="I3425">
        <v>2.9702583919014501E-2</v>
      </c>
      <c r="J3425">
        <v>5.0876621221405197E-2</v>
      </c>
      <c r="K3425">
        <v>6.1457647716824502</v>
      </c>
      <c r="L3425">
        <v>0.55019287671564698</v>
      </c>
      <c r="M3425">
        <v>8.1541244926520395</v>
      </c>
      <c r="N3425" s="4">
        <v>7.4404419723215E-6</v>
      </c>
      <c r="O3425">
        <v>188.510879991319</v>
      </c>
      <c r="P3425" s="4">
        <v>1.22146469097449E-17</v>
      </c>
      <c r="Q3425">
        <v>105.80220707259799</v>
      </c>
      <c r="R3425">
        <v>0.73786839930382597</v>
      </c>
      <c r="S3425">
        <v>4.5237977143678396</v>
      </c>
      <c r="T3425">
        <v>0</v>
      </c>
    </row>
    <row r="3426" spans="1:20" x14ac:dyDescent="0.25">
      <c r="A3426" s="3">
        <v>1.4060473045295401</v>
      </c>
      <c r="B3426">
        <v>0.67429136029411696</v>
      </c>
      <c r="C3426">
        <v>0.67180330882352901</v>
      </c>
      <c r="D3426">
        <v>6.1556391059027797</v>
      </c>
      <c r="E3426">
        <v>0.67425921457725901</v>
      </c>
      <c r="F3426" s="4">
        <v>3.2145716857998199E-5</v>
      </c>
      <c r="G3426">
        <v>6.4532197582466102</v>
      </c>
      <c r="H3426">
        <v>31.34492974338</v>
      </c>
      <c r="I3426">
        <v>3.7871462184626697E-2</v>
      </c>
      <c r="J3426">
        <v>4.3871693729575202E-2</v>
      </c>
      <c r="K3426">
        <v>6.3519434629142104</v>
      </c>
      <c r="L3426">
        <v>0.55948922211889196</v>
      </c>
      <c r="M3426">
        <v>10.594446670241799</v>
      </c>
      <c r="N3426" s="4">
        <v>1.4436863104932701E-5</v>
      </c>
      <c r="O3426">
        <v>158.28011393229201</v>
      </c>
      <c r="P3426" s="4">
        <v>-1.29309117342285E-18</v>
      </c>
      <c r="Q3426">
        <v>124.499579997129</v>
      </c>
      <c r="R3426">
        <v>0.64792231297860903</v>
      </c>
      <c r="S3426">
        <v>5.1645531894149999</v>
      </c>
      <c r="T3426">
        <v>0</v>
      </c>
    </row>
    <row r="3427" spans="1:20" x14ac:dyDescent="0.25">
      <c r="A3427" s="3">
        <v>0.430247460722463</v>
      </c>
      <c r="B3427">
        <v>0.90559572865604498</v>
      </c>
      <c r="C3427">
        <v>0.69521181832107903</v>
      </c>
      <c r="D3427">
        <v>0.22537760416666699</v>
      </c>
      <c r="E3427">
        <v>0.905590658830557</v>
      </c>
      <c r="F3427" s="4">
        <v>5.0698254871519001E-6</v>
      </c>
      <c r="G3427">
        <v>4.4693428146726299</v>
      </c>
      <c r="H3427">
        <v>12.0696271219821</v>
      </c>
      <c r="I3427">
        <v>1.0743953291207E-2</v>
      </c>
      <c r="J3427">
        <v>4.1816329656862702E-2</v>
      </c>
      <c r="K3427">
        <v>4.8191670902765198</v>
      </c>
      <c r="L3427">
        <v>0.31461394070210402</v>
      </c>
      <c r="M3427">
        <v>1.9722222862569101</v>
      </c>
      <c r="N3427" s="4">
        <v>2.2653073967511999E-6</v>
      </c>
      <c r="O3427">
        <v>228.14510199652801</v>
      </c>
      <c r="P3427" s="4">
        <v>-2.97139371640279E-17</v>
      </c>
      <c r="Q3427">
        <v>31.331670584622199</v>
      </c>
      <c r="R3427">
        <v>0.82837040486745395</v>
      </c>
      <c r="S3427">
        <v>2.0027957519376902</v>
      </c>
      <c r="T3427">
        <v>0</v>
      </c>
    </row>
    <row r="3428" spans="1:20" x14ac:dyDescent="0.25">
      <c r="A3428" s="3">
        <v>0.53927760534267299</v>
      </c>
      <c r="B3428">
        <v>0.519686495808659</v>
      </c>
      <c r="C3428">
        <v>0.818936121323529</v>
      </c>
      <c r="D3428">
        <v>10.2758640656445</v>
      </c>
      <c r="E3428">
        <v>0.51965134263283297</v>
      </c>
      <c r="F3428" s="4">
        <v>3.5153175826038998E-5</v>
      </c>
      <c r="G3428">
        <v>4.0409100364636199</v>
      </c>
      <c r="H3428">
        <v>17.703432628272399</v>
      </c>
      <c r="I3428">
        <v>2.43111269359635E-2</v>
      </c>
      <c r="J3428">
        <v>5.3239526780190997E-2</v>
      </c>
      <c r="K3428">
        <v>5.68640565034669</v>
      </c>
      <c r="L3428">
        <v>0.183307713073281</v>
      </c>
      <c r="M3428">
        <v>4.9167580582953896</v>
      </c>
      <c r="N3428" s="4">
        <v>1.9324598493067398E-5</v>
      </c>
      <c r="O3428">
        <v>124.124863117026</v>
      </c>
      <c r="P3428" s="4">
        <v>3.12549712543532E-18</v>
      </c>
      <c r="Q3428">
        <v>10.555639951728599</v>
      </c>
      <c r="R3428">
        <v>0.52729552677659897</v>
      </c>
      <c r="S3428">
        <v>2.7082463670674</v>
      </c>
      <c r="T3428">
        <v>0</v>
      </c>
    </row>
    <row r="3429" spans="1:20" x14ac:dyDescent="0.25">
      <c r="A3429" s="3">
        <v>1.2011969138718299</v>
      </c>
      <c r="B3429">
        <v>0.72967197712418197</v>
      </c>
      <c r="C3429">
        <v>0.57006687857434701</v>
      </c>
      <c r="D3429">
        <v>10.510069444444399</v>
      </c>
      <c r="E3429">
        <v>0.72965644542918096</v>
      </c>
      <c r="F3429" s="4">
        <v>1.5531695001795299E-5</v>
      </c>
      <c r="G3429">
        <v>6.2744784742671502</v>
      </c>
      <c r="H3429">
        <v>28.3808207410157</v>
      </c>
      <c r="I3429">
        <v>3.9308298148583803E-2</v>
      </c>
      <c r="J3429">
        <v>4.4864928002451003E-2</v>
      </c>
      <c r="K3429">
        <v>4.8136981583324996</v>
      </c>
      <c r="L3429">
        <v>0.53551444626771105</v>
      </c>
      <c r="M3429">
        <v>6.7720407452076703</v>
      </c>
      <c r="N3429" s="4">
        <v>7.0111521414251197E-6</v>
      </c>
      <c r="O3429">
        <v>175.760817057292</v>
      </c>
      <c r="P3429" s="4">
        <v>5.4754488758541699E-18</v>
      </c>
      <c r="Q3429">
        <v>128.582711376291</v>
      </c>
      <c r="R3429">
        <v>0.69111681771426803</v>
      </c>
      <c r="S3429">
        <v>4.6986765488890097</v>
      </c>
      <c r="T3429">
        <v>0</v>
      </c>
    </row>
    <row r="3430" spans="1:20" x14ac:dyDescent="0.25">
      <c r="A3430" s="3">
        <v>1.23604733275625</v>
      </c>
      <c r="B3430">
        <v>0.682026309742647</v>
      </c>
      <c r="C3430">
        <v>0.82816697303921505</v>
      </c>
      <c r="D3430">
        <v>10.170414496527799</v>
      </c>
      <c r="E3430">
        <v>0.68201136577806498</v>
      </c>
      <c r="F3430" s="4">
        <v>1.49439645814831E-5</v>
      </c>
      <c r="G3430">
        <v>6.2443203941126804</v>
      </c>
      <c r="H3430">
        <v>30.8958009799466</v>
      </c>
      <c r="I3430">
        <v>3.9910483720685203E-2</v>
      </c>
      <c r="J3430">
        <v>4.0526411866830099E-2</v>
      </c>
      <c r="K3430">
        <v>5.2314347241243997</v>
      </c>
      <c r="L3430">
        <v>0.42975225778547599</v>
      </c>
      <c r="M3430">
        <v>4.9742491810254599</v>
      </c>
      <c r="N3430" s="4">
        <v>6.3687287925616099E-6</v>
      </c>
      <c r="O3430">
        <v>166.319141710069</v>
      </c>
      <c r="P3430" s="4">
        <v>-1.55494412105387E-17</v>
      </c>
      <c r="Q3430">
        <v>144.13527327210201</v>
      </c>
      <c r="R3430">
        <v>0.65394095991739998</v>
      </c>
      <c r="S3430">
        <v>5.1355249084097201</v>
      </c>
      <c r="T3430">
        <v>0</v>
      </c>
    </row>
    <row r="3431" spans="1:20" x14ac:dyDescent="0.25">
      <c r="A3431" s="3">
        <v>1.5474419290421499</v>
      </c>
      <c r="B3431">
        <v>0.71087731055963999</v>
      </c>
      <c r="C3431">
        <v>0.79374454912173198</v>
      </c>
      <c r="D3431">
        <v>8.2743164062499996</v>
      </c>
      <c r="E3431">
        <v>0.71086549988338599</v>
      </c>
      <c r="F3431" s="4">
        <v>1.18106762548409E-5</v>
      </c>
      <c r="G3431">
        <v>7.4334478326560696</v>
      </c>
      <c r="H3431">
        <v>42.939232701992601</v>
      </c>
      <c r="I3431">
        <v>5.12139479782718E-2</v>
      </c>
      <c r="J3431">
        <v>5.7940819035947597E-2</v>
      </c>
      <c r="K3431">
        <v>6.0911219153340301</v>
      </c>
      <c r="L3431">
        <v>0.52112444940816605</v>
      </c>
      <c r="M3431">
        <v>6.5808111010994299</v>
      </c>
      <c r="N3431" s="4">
        <v>8.5511847365846993E-6</v>
      </c>
      <c r="O3431">
        <v>170.71848198784701</v>
      </c>
      <c r="P3431" s="4">
        <v>8.6156993845331495E-18</v>
      </c>
      <c r="Q3431">
        <v>171.53901256859001</v>
      </c>
      <c r="R3431">
        <v>0.67644880200171498</v>
      </c>
      <c r="S3431">
        <v>6.9696994214519297</v>
      </c>
      <c r="T3431">
        <v>0</v>
      </c>
    </row>
    <row r="3432" spans="1:20" x14ac:dyDescent="0.25">
      <c r="A3432" s="3">
        <v>0.92928744667132901</v>
      </c>
      <c r="B3432">
        <v>0.766122587316177</v>
      </c>
      <c r="C3432">
        <v>0.78435970690359602</v>
      </c>
      <c r="D3432">
        <v>4.3431586371527802</v>
      </c>
      <c r="E3432">
        <v>0.76611355190228103</v>
      </c>
      <c r="F3432" s="4">
        <v>9.0354138955428397E-6</v>
      </c>
      <c r="G3432">
        <v>5.3722897959929004</v>
      </c>
      <c r="H3432">
        <v>23.3065468788066</v>
      </c>
      <c r="I3432">
        <v>2.4727031244740402E-2</v>
      </c>
      <c r="J3432">
        <v>4.1341094771241801E-2</v>
      </c>
      <c r="K3432">
        <v>5.6031529717750903</v>
      </c>
      <c r="L3432">
        <v>0.483874203304067</v>
      </c>
      <c r="M3432">
        <v>3.2612320100221202</v>
      </c>
      <c r="N3432" s="4">
        <v>4.3855231298206997E-6</v>
      </c>
      <c r="O3432">
        <v>190.463512369792</v>
      </c>
      <c r="P3432" s="4">
        <v>1.05828719946425E-18</v>
      </c>
      <c r="Q3432">
        <v>82.201872279092797</v>
      </c>
      <c r="R3432">
        <v>0.71955098951758001</v>
      </c>
      <c r="S3432">
        <v>3.9118403219537399</v>
      </c>
      <c r="T3432">
        <v>0</v>
      </c>
    </row>
    <row r="3433" spans="1:20" x14ac:dyDescent="0.25">
      <c r="A3433" s="3">
        <v>0.76321219550532204</v>
      </c>
      <c r="B3433">
        <v>0.74069178921568601</v>
      </c>
      <c r="C3433">
        <v>0.812826861213235</v>
      </c>
      <c r="D3433">
        <v>7.8610373263888897</v>
      </c>
      <c r="E3433">
        <v>0.74068327406085699</v>
      </c>
      <c r="F3433" s="4">
        <v>8.5151548283229299E-6</v>
      </c>
      <c r="G3433">
        <v>5.1324494397129596</v>
      </c>
      <c r="H3433">
        <v>21.7262437997714</v>
      </c>
      <c r="I3433">
        <v>2.75839185439514E-2</v>
      </c>
      <c r="J3433">
        <v>3.9030445772058803E-2</v>
      </c>
      <c r="K3433">
        <v>4.5053229479906998</v>
      </c>
      <c r="L3433">
        <v>0.60959581556497799</v>
      </c>
      <c r="M3433">
        <v>1.8272390044293501</v>
      </c>
      <c r="N3433" s="4">
        <v>3.8512076451508703E-6</v>
      </c>
      <c r="O3433">
        <v>185.77578233506901</v>
      </c>
      <c r="P3433" s="4">
        <v>-3.5099118334263203E-18</v>
      </c>
      <c r="Q3433">
        <v>100.690714475305</v>
      </c>
      <c r="R3433">
        <v>0.69970823715583297</v>
      </c>
      <c r="S3433">
        <v>3.6899495625168499</v>
      </c>
      <c r="T3433">
        <v>0</v>
      </c>
    </row>
    <row r="3434" spans="1:20" x14ac:dyDescent="0.25">
      <c r="A3434" s="3">
        <v>1.2674032257665799</v>
      </c>
      <c r="B3434">
        <v>0.77489721200980299</v>
      </c>
      <c r="C3434">
        <v>0.767601715686272</v>
      </c>
      <c r="D3434">
        <v>16.865909288194501</v>
      </c>
      <c r="E3434">
        <v>0.77489084227159599</v>
      </c>
      <c r="F3434" s="4">
        <v>6.3697382070002299E-6</v>
      </c>
      <c r="G3434">
        <v>6.6138035615011699</v>
      </c>
      <c r="H3434">
        <v>21.7860944378859</v>
      </c>
      <c r="I3434">
        <v>3.2145198094354697E-2</v>
      </c>
      <c r="J3434">
        <v>4.1412122140522901E-2</v>
      </c>
      <c r="K3434">
        <v>5.6471601813577603</v>
      </c>
      <c r="L3434">
        <v>0.38346344323550102</v>
      </c>
      <c r="M3434">
        <v>15.267103555486299</v>
      </c>
      <c r="N3434" s="4">
        <v>-1.12283124876134E-6</v>
      </c>
      <c r="O3434">
        <v>174.79406358506901</v>
      </c>
      <c r="P3434" s="4">
        <v>3.0826860613509899E-18</v>
      </c>
      <c r="Q3434">
        <v>88.316147677872095</v>
      </c>
      <c r="R3434">
        <v>0.72639478828604398</v>
      </c>
      <c r="S3434">
        <v>3.66038628492967</v>
      </c>
      <c r="T3434">
        <v>0</v>
      </c>
    </row>
    <row r="3435" spans="1:20" x14ac:dyDescent="0.25">
      <c r="A3435" s="3">
        <v>1.4302058492866601</v>
      </c>
      <c r="B3435">
        <v>0.76056122344771204</v>
      </c>
      <c r="C3435">
        <v>0.71154247089460798</v>
      </c>
      <c r="D3435">
        <v>1.8443923611111099</v>
      </c>
      <c r="E3435">
        <v>0.76054292016182801</v>
      </c>
      <c r="F3435" s="4">
        <v>1.8303285884781699E-5</v>
      </c>
      <c r="G3435">
        <v>6.4987100420631601</v>
      </c>
      <c r="H3435">
        <v>29.174227753273801</v>
      </c>
      <c r="I3435">
        <v>2.8943177635643299E-2</v>
      </c>
      <c r="J3435">
        <v>5.5003944546568699E-2</v>
      </c>
      <c r="K3435">
        <v>6.07190396514466</v>
      </c>
      <c r="L3435">
        <v>0.55720557582706698</v>
      </c>
      <c r="M3435">
        <v>10.590104464929199</v>
      </c>
      <c r="N3435" s="4">
        <v>9.01634870805479E-6</v>
      </c>
      <c r="O3435">
        <v>181.022659505208</v>
      </c>
      <c r="P3435" s="4">
        <v>-7.1750106024688695E-18</v>
      </c>
      <c r="Q3435">
        <v>99.402579983386104</v>
      </c>
      <c r="R3435">
        <v>0.71522065763545695</v>
      </c>
      <c r="S3435">
        <v>4.83478038934898</v>
      </c>
      <c r="T3435">
        <v>0</v>
      </c>
    </row>
    <row r="3436" spans="1:20" x14ac:dyDescent="0.25">
      <c r="A3436" s="3">
        <v>1.46155363373929</v>
      </c>
      <c r="B3436">
        <v>0.701660360498367</v>
      </c>
      <c r="C3436">
        <v>0.72191221149918305</v>
      </c>
      <c r="D3436">
        <v>7.9834309895833302</v>
      </c>
      <c r="E3436">
        <v>0.70163966484253604</v>
      </c>
      <c r="F3436" s="4">
        <v>2.06956558308826E-5</v>
      </c>
      <c r="G3436">
        <v>6.3068959350761</v>
      </c>
      <c r="H3436">
        <v>29.659565804362298</v>
      </c>
      <c r="I3436">
        <v>3.6794025878155598E-2</v>
      </c>
      <c r="J3436">
        <v>5.30666360294118E-2</v>
      </c>
      <c r="K3436">
        <v>6.42517284217758</v>
      </c>
      <c r="L3436">
        <v>0.55565236560789899</v>
      </c>
      <c r="M3436">
        <v>8.3111779140718696</v>
      </c>
      <c r="N3436" s="4">
        <v>1.1233990871186501E-5</v>
      </c>
      <c r="O3436">
        <v>166.53753146701399</v>
      </c>
      <c r="P3436" s="4">
        <v>8.3293535439667297E-18</v>
      </c>
      <c r="Q3436">
        <v>113.503295513783</v>
      </c>
      <c r="R3436">
        <v>0.669265849804905</v>
      </c>
      <c r="S3436">
        <v>4.92864121358385</v>
      </c>
      <c r="T3436">
        <v>0</v>
      </c>
    </row>
    <row r="3437" spans="1:20" x14ac:dyDescent="0.25">
      <c r="A3437" s="3">
        <v>0.99485118462237399</v>
      </c>
      <c r="B3437">
        <v>0.74667174734476904</v>
      </c>
      <c r="C3437">
        <v>0.54046322252859502</v>
      </c>
      <c r="D3437">
        <v>5.7112630208333304</v>
      </c>
      <c r="E3437">
        <v>0.74664891943887601</v>
      </c>
      <c r="F3437" s="4">
        <v>2.28279058929954E-5</v>
      </c>
      <c r="G3437">
        <v>5.40358501177385</v>
      </c>
      <c r="H3437">
        <v>21.952880268430501</v>
      </c>
      <c r="I3437">
        <v>2.6616358502657901E-2</v>
      </c>
      <c r="J3437">
        <v>5.49364659926471E-2</v>
      </c>
      <c r="K3437">
        <v>6.0247157926966297</v>
      </c>
      <c r="L3437">
        <v>0.652881556646426</v>
      </c>
      <c r="M3437">
        <v>6.9562823195888397</v>
      </c>
      <c r="N3437" s="4">
        <v>6.6566213759530604E-6</v>
      </c>
      <c r="O3437">
        <v>182.38789496527801</v>
      </c>
      <c r="P3437" s="4">
        <v>1.71786959379252E-18</v>
      </c>
      <c r="Q3437">
        <v>83.945621319265996</v>
      </c>
      <c r="R3437">
        <v>0.70438780567658399</v>
      </c>
      <c r="S3437">
        <v>3.7108651743361998</v>
      </c>
      <c r="T3437">
        <v>0</v>
      </c>
    </row>
    <row r="3438" spans="1:20" x14ac:dyDescent="0.25">
      <c r="A3438" s="3">
        <v>1.2971081188879401</v>
      </c>
      <c r="B3438">
        <v>0.48750241268382399</v>
      </c>
      <c r="C3438">
        <v>0.679931691687091</v>
      </c>
      <c r="D3438">
        <v>25.236777343749999</v>
      </c>
      <c r="E3438">
        <v>0.48748000203113201</v>
      </c>
      <c r="F3438" s="4">
        <v>2.2410652691321601E-5</v>
      </c>
      <c r="G3438">
        <v>5.4510280882902098</v>
      </c>
      <c r="H3438">
        <v>24.7408508594484</v>
      </c>
      <c r="I3438">
        <v>5.32342363061006E-2</v>
      </c>
      <c r="J3438">
        <v>2.7644773794934598E-2</v>
      </c>
      <c r="K3438">
        <v>5.8093680128629703</v>
      </c>
      <c r="L3438">
        <v>0.613714557530324</v>
      </c>
      <c r="M3438">
        <v>7.7548238636574798</v>
      </c>
      <c r="N3438" s="4">
        <v>1.2078913709451901E-5</v>
      </c>
      <c r="O3438">
        <v>115.435007595486</v>
      </c>
      <c r="P3438" s="4">
        <v>4.3667121293536398E-18</v>
      </c>
      <c r="Q3438">
        <v>129.811813100222</v>
      </c>
      <c r="R3438">
        <v>0.50217182771198399</v>
      </c>
      <c r="S3438">
        <v>4.2504956765205897</v>
      </c>
      <c r="T3438">
        <v>0</v>
      </c>
    </row>
    <row r="3439" spans="1:20" x14ac:dyDescent="0.25">
      <c r="A3439" s="3">
        <v>0.80293467545096697</v>
      </c>
      <c r="B3439">
        <v>0.797284326491012</v>
      </c>
      <c r="C3439">
        <v>0.76520338031045698</v>
      </c>
      <c r="D3439">
        <v>0.84384114583333303</v>
      </c>
      <c r="E3439">
        <v>0.79726508660628803</v>
      </c>
      <c r="F3439" s="4">
        <v>1.9239884724690302E-5</v>
      </c>
      <c r="G3439">
        <v>5.2053751616105099</v>
      </c>
      <c r="H3439">
        <v>17.6297393015609</v>
      </c>
      <c r="I3439">
        <v>1.68861378138975E-2</v>
      </c>
      <c r="J3439">
        <v>4.9025109783496702E-2</v>
      </c>
      <c r="K3439">
        <v>5.8487317652364403</v>
      </c>
      <c r="L3439">
        <v>0.38160852503098702</v>
      </c>
      <c r="M3439">
        <v>6.46315024527087</v>
      </c>
      <c r="N3439" s="4">
        <v>4.8265291551291101E-6</v>
      </c>
      <c r="O3439">
        <v>194.026982421875</v>
      </c>
      <c r="P3439" s="4">
        <v>4.4800659605895601E-18</v>
      </c>
      <c r="Q3439">
        <v>49.604403869959903</v>
      </c>
      <c r="R3439">
        <v>0.74387457403274904</v>
      </c>
      <c r="S3439">
        <v>2.9831861547046299</v>
      </c>
      <c r="T3439">
        <v>0</v>
      </c>
    </row>
    <row r="3440" spans="1:20" x14ac:dyDescent="0.25">
      <c r="A3440" s="3">
        <v>0.63567098243263798</v>
      </c>
      <c r="B3440">
        <v>0.52961590059208696</v>
      </c>
      <c r="C3440">
        <v>0.63829613459967305</v>
      </c>
      <c r="D3440">
        <v>9.9598385032263401</v>
      </c>
      <c r="E3440">
        <v>0.52955162477860596</v>
      </c>
      <c r="F3440" s="4">
        <v>6.4275813480753195E-5</v>
      </c>
      <c r="G3440">
        <v>3.96471775845029</v>
      </c>
      <c r="H3440">
        <v>20.527805882730899</v>
      </c>
      <c r="I3440">
        <v>2.7381323638903599E-2</v>
      </c>
      <c r="J3440">
        <v>5.56155906118736E-2</v>
      </c>
      <c r="K3440">
        <v>5.8930333903588297</v>
      </c>
      <c r="L3440">
        <v>7.3173358171403705E-2</v>
      </c>
      <c r="M3440">
        <v>7.4672792863132997</v>
      </c>
      <c r="N3440" s="4">
        <v>3.3266833615938298E-5</v>
      </c>
      <c r="O3440">
        <v>125.333005249021</v>
      </c>
      <c r="P3440" s="4">
        <v>-7.1419033374092597E-20</v>
      </c>
      <c r="Q3440">
        <v>17.6400303022786</v>
      </c>
      <c r="R3440">
        <v>0.53507084449842801</v>
      </c>
      <c r="S3440">
        <v>3.1419969929657698</v>
      </c>
      <c r="T3440">
        <v>0</v>
      </c>
    </row>
    <row r="3441" spans="1:20" x14ac:dyDescent="0.25">
      <c r="A3441" s="3">
        <v>1.4714497302056</v>
      </c>
      <c r="B3441">
        <v>0.581151284211602</v>
      </c>
      <c r="C3441">
        <v>0.78774384701797295</v>
      </c>
      <c r="D3441">
        <v>15.872838541666701</v>
      </c>
      <c r="E3441">
        <v>0.58112061845163299</v>
      </c>
      <c r="F3441" s="4">
        <v>3.0665759969100202E-5</v>
      </c>
      <c r="G3441">
        <v>6.1584717286260098</v>
      </c>
      <c r="H3441">
        <v>26.875030348061099</v>
      </c>
      <c r="I3441">
        <v>4.5333006854348802E-2</v>
      </c>
      <c r="J3441">
        <v>3.9956967422385602E-2</v>
      </c>
      <c r="K3441">
        <v>6.7917858029567597</v>
      </c>
      <c r="L3441">
        <v>0.57868009116061903</v>
      </c>
      <c r="M3441">
        <v>10.7799179313267</v>
      </c>
      <c r="N3441" s="4">
        <v>1.19700779484645E-5</v>
      </c>
      <c r="O3441">
        <v>135.47001302083299</v>
      </c>
      <c r="P3441" s="4">
        <v>-1.3938883676671698E-17</v>
      </c>
      <c r="Q3441">
        <v>132.118570017113</v>
      </c>
      <c r="R3441">
        <v>0.575248813986181</v>
      </c>
      <c r="S3441">
        <v>4.5877073153421497</v>
      </c>
      <c r="T3441">
        <v>0</v>
      </c>
    </row>
    <row r="3442" spans="1:20" x14ac:dyDescent="0.25">
      <c r="A3442" s="3">
        <v>1.2323526507044</v>
      </c>
      <c r="B3442">
        <v>0.60014857792075205</v>
      </c>
      <c r="C3442">
        <v>0.76026918658088205</v>
      </c>
      <c r="D3442">
        <v>12.5130349392361</v>
      </c>
      <c r="E3442">
        <v>0.60012473109813202</v>
      </c>
      <c r="F3442" s="4">
        <v>2.384682262006E-5</v>
      </c>
      <c r="G3442">
        <v>6.3197761913028199</v>
      </c>
      <c r="H3442">
        <v>35.033141353555799</v>
      </c>
      <c r="I3442">
        <v>4.5423286394692702E-2</v>
      </c>
      <c r="J3442">
        <v>5.4988625919117802E-2</v>
      </c>
      <c r="K3442">
        <v>5.6220791516870499</v>
      </c>
      <c r="L3442">
        <v>0.52520264611478096</v>
      </c>
      <c r="M3442">
        <v>3.1901224919117301</v>
      </c>
      <c r="N3442" s="4">
        <v>9.4695117215601101E-6</v>
      </c>
      <c r="O3442">
        <v>145.46835720486101</v>
      </c>
      <c r="P3442" s="4">
        <v>-1.1843096877990399E-17</v>
      </c>
      <c r="Q3442">
        <v>169.17076328156</v>
      </c>
      <c r="R3442">
        <v>0.59006481321391402</v>
      </c>
      <c r="S3442">
        <v>5.9016386508372198</v>
      </c>
      <c r="T3442">
        <v>0</v>
      </c>
    </row>
    <row r="3443" spans="1:20" x14ac:dyDescent="0.25">
      <c r="A3443" s="3">
        <v>1.5370371144902499</v>
      </c>
      <c r="B3443">
        <v>0.77648031556372499</v>
      </c>
      <c r="C3443">
        <v>0.79839168453839804</v>
      </c>
      <c r="D3443">
        <v>1.9486697048611099</v>
      </c>
      <c r="E3443">
        <v>0.77646413661122704</v>
      </c>
      <c r="F3443" s="4">
        <v>1.6178952498551E-5</v>
      </c>
      <c r="G3443">
        <v>6.9473197592648699</v>
      </c>
      <c r="H3443">
        <v>33.216881359821201</v>
      </c>
      <c r="I3443">
        <v>3.1089587936391199E-2</v>
      </c>
      <c r="J3443">
        <v>5.9751276552287499E-2</v>
      </c>
      <c r="K3443">
        <v>5.8347950747417503</v>
      </c>
      <c r="L3443">
        <v>0.455247570859526</v>
      </c>
      <c r="M3443">
        <v>4.43125833325744</v>
      </c>
      <c r="N3443" s="4">
        <v>7.3926083318047804E-6</v>
      </c>
      <c r="O3443">
        <v>188.954567057292</v>
      </c>
      <c r="P3443" s="4">
        <v>3.4488880506021698E-18</v>
      </c>
      <c r="Q3443">
        <v>89.636263602391594</v>
      </c>
      <c r="R3443">
        <v>0.727639410919521</v>
      </c>
      <c r="S3443">
        <v>5.2738227765647698</v>
      </c>
      <c r="T3443">
        <v>0</v>
      </c>
    </row>
    <row r="3444" spans="1:20" x14ac:dyDescent="0.25">
      <c r="A3444" s="3">
        <v>1.4658789497798299</v>
      </c>
      <c r="B3444">
        <v>0.73195560151143702</v>
      </c>
      <c r="C3444">
        <v>0.84944855494281002</v>
      </c>
      <c r="D3444">
        <v>3.3645724826388901</v>
      </c>
      <c r="E3444">
        <v>0.73191642125875001</v>
      </c>
      <c r="F3444" s="4">
        <v>3.9180252686617E-5</v>
      </c>
      <c r="G3444">
        <v>6.6676204266592398</v>
      </c>
      <c r="H3444">
        <v>32.130348448511498</v>
      </c>
      <c r="I3444">
        <v>3.5235854310190599E-2</v>
      </c>
      <c r="J3444">
        <v>5.3467869178921601E-2</v>
      </c>
      <c r="K3444">
        <v>6.2958865416959604</v>
      </c>
      <c r="L3444">
        <v>0.43751489825231199</v>
      </c>
      <c r="M3444">
        <v>3.5049078379360199</v>
      </c>
      <c r="N3444" s="4">
        <v>1.5287596038845099E-5</v>
      </c>
      <c r="O3444">
        <v>173.71418511284699</v>
      </c>
      <c r="P3444" s="4">
        <v>-1.2919948833843499E-18</v>
      </c>
      <c r="Q3444">
        <v>105.379164006951</v>
      </c>
      <c r="R3444">
        <v>0.69292129998159702</v>
      </c>
      <c r="S3444">
        <v>5.2403340320077101</v>
      </c>
      <c r="T3444">
        <v>0</v>
      </c>
    </row>
    <row r="3445" spans="1:20" x14ac:dyDescent="0.25">
      <c r="A3445" s="3">
        <v>0.83463338952300403</v>
      </c>
      <c r="B3445">
        <v>0.755414764603758</v>
      </c>
      <c r="C3445">
        <v>0.74118013429329999</v>
      </c>
      <c r="D3445">
        <v>3.42268663194444</v>
      </c>
      <c r="E3445">
        <v>0.75540537506334904</v>
      </c>
      <c r="F3445" s="4">
        <v>9.3895404093634796E-6</v>
      </c>
      <c r="G3445">
        <v>5.1605765233803202</v>
      </c>
      <c r="H3445">
        <v>18.970170872944902</v>
      </c>
      <c r="I3445">
        <v>2.1460252607480201E-2</v>
      </c>
      <c r="J3445">
        <v>4.2616779003267997E-2</v>
      </c>
      <c r="K3445">
        <v>6.0625639925507402</v>
      </c>
      <c r="L3445">
        <v>0.54872478661729995</v>
      </c>
      <c r="M3445">
        <v>4.5611020152590802</v>
      </c>
      <c r="N3445" s="4">
        <v>3.9688198107087697E-6</v>
      </c>
      <c r="O3445">
        <v>185.26790690104201</v>
      </c>
      <c r="P3445" s="4">
        <v>-1.16135452141655E-18</v>
      </c>
      <c r="Q3445">
        <v>66.444999462717604</v>
      </c>
      <c r="R3445">
        <v>0.71119660424408504</v>
      </c>
      <c r="S3445">
        <v>3.2291290319083901</v>
      </c>
      <c r="T3445">
        <v>0</v>
      </c>
    </row>
    <row r="3446" spans="1:20" x14ac:dyDescent="0.25">
      <c r="A3446" s="3">
        <v>1.7131360869527299</v>
      </c>
      <c r="B3446">
        <v>0.69979092626633899</v>
      </c>
      <c r="C3446">
        <v>0.71207956750408397</v>
      </c>
      <c r="D3446">
        <v>6.2292881944444503</v>
      </c>
      <c r="E3446">
        <v>0.69977370024285102</v>
      </c>
      <c r="F3446" s="4">
        <v>1.72260234887404E-5</v>
      </c>
      <c r="G3446">
        <v>6.5362459146643497</v>
      </c>
      <c r="H3446">
        <v>29.499882182916998</v>
      </c>
      <c r="I3446">
        <v>3.2110899816739799E-2</v>
      </c>
      <c r="J3446">
        <v>5.1487719566993502E-2</v>
      </c>
      <c r="K3446">
        <v>5.9598091833346203</v>
      </c>
      <c r="L3446">
        <v>0.35403548742666302</v>
      </c>
      <c r="M3446">
        <v>4.5192297662766601</v>
      </c>
      <c r="N3446" s="4">
        <v>9.2586251838168E-6</v>
      </c>
      <c r="O3446">
        <v>166.73526041666699</v>
      </c>
      <c r="P3446" s="4">
        <v>-3.03371908667022E-18</v>
      </c>
      <c r="Q3446">
        <v>102.520022703694</v>
      </c>
      <c r="R3446">
        <v>0.66780390325168204</v>
      </c>
      <c r="S3446">
        <v>4.8356832348344403</v>
      </c>
      <c r="T3446">
        <v>0</v>
      </c>
    </row>
    <row r="3447" spans="1:20" x14ac:dyDescent="0.25">
      <c r="A3447" s="3">
        <v>0.74554820127644905</v>
      </c>
      <c r="B3447">
        <v>0.72609026501225404</v>
      </c>
      <c r="C3447">
        <v>0.798001187193627</v>
      </c>
      <c r="D3447">
        <v>5.3124468315972297</v>
      </c>
      <c r="E3447">
        <v>0.72607169522140602</v>
      </c>
      <c r="F3447" s="4">
        <v>1.8569790848725701E-5</v>
      </c>
      <c r="G3447">
        <v>5.0402209582244204</v>
      </c>
      <c r="H3447">
        <v>14.748486048882601</v>
      </c>
      <c r="I3447">
        <v>1.6945092445242001E-2</v>
      </c>
      <c r="J3447">
        <v>4.6193857230392203E-2</v>
      </c>
      <c r="K3447">
        <v>5.4205797274096899</v>
      </c>
      <c r="L3447">
        <v>0.46905649341977701</v>
      </c>
      <c r="M3447">
        <v>8.3818386992896698</v>
      </c>
      <c r="N3447" s="4">
        <v>7.2820880289633199E-6</v>
      </c>
      <c r="O3447">
        <v>172.912432725694</v>
      </c>
      <c r="P3447" s="4">
        <v>-2.0098959108242801E-17</v>
      </c>
      <c r="Q3447">
        <v>68.361340864266793</v>
      </c>
      <c r="R3447">
        <v>0.68832512043846195</v>
      </c>
      <c r="S3447">
        <v>2.61354577738966</v>
      </c>
      <c r="T3447">
        <v>0</v>
      </c>
    </row>
    <row r="3448" spans="1:20" x14ac:dyDescent="0.25">
      <c r="A3448" s="3">
        <v>1.18511085697523</v>
      </c>
      <c r="B3448">
        <v>0.66417110906862697</v>
      </c>
      <c r="C3448">
        <v>0.77388499540441102</v>
      </c>
      <c r="D3448">
        <v>7.9711827256944403</v>
      </c>
      <c r="E3448">
        <v>0.66416230529212195</v>
      </c>
      <c r="F3448" s="4">
        <v>8.8037765051152703E-6</v>
      </c>
      <c r="G3448">
        <v>5.9532813059856</v>
      </c>
      <c r="H3448">
        <v>25.2719922050562</v>
      </c>
      <c r="I3448">
        <v>3.4031382133334301E-2</v>
      </c>
      <c r="J3448">
        <v>4.0347860498366001E-2</v>
      </c>
      <c r="K3448">
        <v>6.4614493758317204</v>
      </c>
      <c r="L3448">
        <v>0.49410259785361599</v>
      </c>
      <c r="M3448">
        <v>8.12353722927352</v>
      </c>
      <c r="N3448" s="4">
        <v>7.7170697547301606E-6</v>
      </c>
      <c r="O3448">
        <v>156.994136284722</v>
      </c>
      <c r="P3448" s="4">
        <v>-1.6035766588926401E-18</v>
      </c>
      <c r="Q3448">
        <v>128.62913906493699</v>
      </c>
      <c r="R3448">
        <v>0.64000363606760102</v>
      </c>
      <c r="S3448">
        <v>4.3664364214861102</v>
      </c>
      <c r="T3448">
        <v>0</v>
      </c>
    </row>
    <row r="3449" spans="1:20" x14ac:dyDescent="0.25">
      <c r="A3449" s="3">
        <v>1.1471533125128199</v>
      </c>
      <c r="B3449">
        <v>0.70225755718954097</v>
      </c>
      <c r="C3449">
        <v>0.678337201286765</v>
      </c>
      <c r="D3449">
        <v>3.84959309895833</v>
      </c>
      <c r="E3449">
        <v>0.70224081248040304</v>
      </c>
      <c r="F3449" s="4">
        <v>1.67447091381366E-5</v>
      </c>
      <c r="G3449">
        <v>5.9374762883732899</v>
      </c>
      <c r="H3449">
        <v>24.633301703488002</v>
      </c>
      <c r="I3449">
        <v>2.6869046457792901E-2</v>
      </c>
      <c r="J3449">
        <v>4.1480238970588203E-2</v>
      </c>
      <c r="K3449">
        <v>6.19388071110982</v>
      </c>
      <c r="L3449">
        <v>0.499998331498899</v>
      </c>
      <c r="M3449">
        <v>9.0775728728667602</v>
      </c>
      <c r="N3449" s="4">
        <v>8.5613385287837E-6</v>
      </c>
      <c r="O3449">
        <v>165.68514105902801</v>
      </c>
      <c r="P3449" s="4">
        <v>-2.6391729927237499E-18</v>
      </c>
      <c r="Q3449">
        <v>88.496246083999907</v>
      </c>
      <c r="R3449">
        <v>0.66972801777416102</v>
      </c>
      <c r="S3449">
        <v>4.1328473691091299</v>
      </c>
      <c r="T3449">
        <v>0</v>
      </c>
    </row>
    <row r="3450" spans="1:20" x14ac:dyDescent="0.25">
      <c r="A3450" s="3">
        <v>0.81106279504940104</v>
      </c>
      <c r="B3450">
        <v>0.74403873059640502</v>
      </c>
      <c r="C3450">
        <v>0.722950265522875</v>
      </c>
      <c r="D3450">
        <v>2.1976074218749999</v>
      </c>
      <c r="E3450">
        <v>0.74402453048331796</v>
      </c>
      <c r="F3450" s="4">
        <v>1.4200113087559001E-5</v>
      </c>
      <c r="G3450">
        <v>5.2109987227317403</v>
      </c>
      <c r="H3450">
        <v>24.051492832696699</v>
      </c>
      <c r="I3450">
        <v>2.5361896725395499E-2</v>
      </c>
      <c r="J3450">
        <v>3.6949627246732002E-2</v>
      </c>
      <c r="K3450">
        <v>5.8545003476554802</v>
      </c>
      <c r="L3450">
        <v>0.50014923348766605</v>
      </c>
      <c r="M3450">
        <v>1.4582645277873501</v>
      </c>
      <c r="N3450" s="4">
        <v>5.2984824752938698E-6</v>
      </c>
      <c r="O3450">
        <v>187.23211371527799</v>
      </c>
      <c r="P3450" s="4">
        <v>1.2650695412291901E-17</v>
      </c>
      <c r="Q3450">
        <v>69.899384451713203</v>
      </c>
      <c r="R3450">
        <v>0.70232512734472297</v>
      </c>
      <c r="S3450">
        <v>3.93297641166604</v>
      </c>
      <c r="T3450">
        <v>0</v>
      </c>
    </row>
    <row r="3451" spans="1:20" x14ac:dyDescent="0.25">
      <c r="A3451" s="3">
        <v>1.1123786734916301</v>
      </c>
      <c r="B3451">
        <v>0.63610845588235299</v>
      </c>
      <c r="C3451">
        <v>0.68245553768382405</v>
      </c>
      <c r="D3451">
        <v>3.8479741753472299</v>
      </c>
      <c r="E3451">
        <v>0.63609033873368803</v>
      </c>
      <c r="F3451" s="4">
        <v>1.8117148664250001E-5</v>
      </c>
      <c r="G3451">
        <v>5.7105904648557599</v>
      </c>
      <c r="H3451">
        <v>26.9406169576351</v>
      </c>
      <c r="I3451">
        <v>3.0297360460980399E-2</v>
      </c>
      <c r="J3451">
        <v>4.11637688929739E-2</v>
      </c>
      <c r="K3451">
        <v>6.03930782400138</v>
      </c>
      <c r="L3451">
        <v>0.53593525104124595</v>
      </c>
      <c r="M3451">
        <v>10.329368590105901</v>
      </c>
      <c r="N3451" s="4">
        <v>9.8239873496932703E-6</v>
      </c>
      <c r="O3451">
        <v>149.77466579861101</v>
      </c>
      <c r="P3451" s="4">
        <v>3.7871900980597797E-18</v>
      </c>
      <c r="Q3451">
        <v>90.743542518894699</v>
      </c>
      <c r="R3451">
        <v>0.61811682936867096</v>
      </c>
      <c r="S3451">
        <v>4.5123843959255003</v>
      </c>
      <c r="T3451">
        <v>0</v>
      </c>
    </row>
    <row r="3452" spans="1:20" x14ac:dyDescent="0.25">
      <c r="A3452" s="3">
        <v>0.65348113053892198</v>
      </c>
      <c r="B3452">
        <v>0.59931907692154296</v>
      </c>
      <c r="C3452">
        <v>0.63275412326388902</v>
      </c>
      <c r="D3452">
        <v>7.4174738382844296</v>
      </c>
      <c r="E3452">
        <v>0.59926992634377896</v>
      </c>
      <c r="F3452" s="4">
        <v>4.91505777637241E-5</v>
      </c>
      <c r="G3452">
        <v>4.3198795824194098</v>
      </c>
      <c r="H3452">
        <v>24.604240682475101</v>
      </c>
      <c r="I3452">
        <v>2.8579619858835899E-2</v>
      </c>
      <c r="J3452">
        <v>6.27532418567818E-2</v>
      </c>
      <c r="K3452">
        <v>6.0188014438997897</v>
      </c>
      <c r="L3452">
        <v>8.4169141895144295E-2</v>
      </c>
      <c r="M3452">
        <v>9.6484917063682598</v>
      </c>
      <c r="N3452" s="4">
        <v>3.1546503856070797E-5</v>
      </c>
      <c r="O3452">
        <v>140.463468711259</v>
      </c>
      <c r="P3452" s="4">
        <v>-1.3094373477238099E-18</v>
      </c>
      <c r="Q3452">
        <v>33.469811963612798</v>
      </c>
      <c r="R3452">
        <v>0.58944188347363502</v>
      </c>
      <c r="S3452">
        <v>3.7671649320951599</v>
      </c>
      <c r="T3452">
        <v>0</v>
      </c>
    </row>
    <row r="3453" spans="1:20" x14ac:dyDescent="0.25">
      <c r="A3453" s="3">
        <v>0.55797428509165803</v>
      </c>
      <c r="B3453">
        <v>0.89660234119689497</v>
      </c>
      <c r="C3453">
        <v>0.48800440410539198</v>
      </c>
      <c r="D3453">
        <v>0.97510850694444395</v>
      </c>
      <c r="E3453">
        <v>0.89659486030304603</v>
      </c>
      <c r="F3453" s="4">
        <v>7.48089384870488E-6</v>
      </c>
      <c r="G3453">
        <v>4.7574792980968299</v>
      </c>
      <c r="H3453">
        <v>14.687307353377401</v>
      </c>
      <c r="I3453">
        <v>1.30703768582377E-2</v>
      </c>
      <c r="J3453">
        <v>5.2389527165032701E-2</v>
      </c>
      <c r="K3453">
        <v>5.7492935717808802</v>
      </c>
      <c r="L3453">
        <v>0.65440034636848099</v>
      </c>
      <c r="M3453">
        <v>3.4968188976627999</v>
      </c>
      <c r="N3453" s="4">
        <v>3.6002693512161598E-6</v>
      </c>
      <c r="O3453">
        <v>223.983448350694</v>
      </c>
      <c r="P3453" s="4">
        <v>-4.6190113041399901E-18</v>
      </c>
      <c r="Q3453">
        <v>37.264232350519897</v>
      </c>
      <c r="R3453">
        <v>0.82135567319580705</v>
      </c>
      <c r="S3453">
        <v>2.4142326674403201</v>
      </c>
      <c r="T3453">
        <v>0</v>
      </c>
    </row>
    <row r="3454" spans="1:20" x14ac:dyDescent="0.25">
      <c r="A3454" s="3">
        <v>0.94609300454460998</v>
      </c>
      <c r="B3454">
        <v>0.82638318270016198</v>
      </c>
      <c r="C3454">
        <v>0.537253765829249</v>
      </c>
      <c r="D3454">
        <v>2.2376497395833299</v>
      </c>
      <c r="E3454">
        <v>0.826361940057035</v>
      </c>
      <c r="F3454" s="4">
        <v>2.12426431275196E-5</v>
      </c>
      <c r="G3454">
        <v>5.8096670866490197</v>
      </c>
      <c r="H3454">
        <v>24.8954115503421</v>
      </c>
      <c r="I3454">
        <v>2.4725372998252001E-2</v>
      </c>
      <c r="J3454">
        <v>5.0821218852124199E-2</v>
      </c>
      <c r="K3454">
        <v>5.9137116327992603</v>
      </c>
      <c r="L3454">
        <v>0.52440998650515802</v>
      </c>
      <c r="M3454">
        <v>7.7056928219000902</v>
      </c>
      <c r="N3454" s="4">
        <v>7.8656767469690803E-6</v>
      </c>
      <c r="O3454">
        <v>199.835876736111</v>
      </c>
      <c r="P3454" s="4">
        <v>8.1837263457188497E-18</v>
      </c>
      <c r="Q3454">
        <v>72.445554571365406</v>
      </c>
      <c r="R3454">
        <v>0.76658073316292397</v>
      </c>
      <c r="S3454">
        <v>4.0586770758086699</v>
      </c>
      <c r="T3454">
        <v>0</v>
      </c>
    </row>
    <row r="3455" spans="1:20" x14ac:dyDescent="0.25">
      <c r="A3455" s="3">
        <v>0.91749943310503201</v>
      </c>
      <c r="B3455">
        <v>0.79218844464869198</v>
      </c>
      <c r="C3455">
        <v>0.67175162122140497</v>
      </c>
      <c r="D3455">
        <v>5.5020735677083303</v>
      </c>
      <c r="E3455">
        <v>0.79218174056496105</v>
      </c>
      <c r="F3455" s="4">
        <v>6.7040837312892298E-6</v>
      </c>
      <c r="G3455">
        <v>5.2367560537242897</v>
      </c>
      <c r="H3455">
        <v>22.1141539960107</v>
      </c>
      <c r="I3455">
        <v>2.8192177565895499E-2</v>
      </c>
      <c r="J3455">
        <v>3.5690767973856202E-2</v>
      </c>
      <c r="K3455">
        <v>4.8862409645848697</v>
      </c>
      <c r="L3455">
        <v>0.53714591284119895</v>
      </c>
      <c r="M3455">
        <v>1.8734136947067599</v>
      </c>
      <c r="N3455" s="4">
        <v>3.3954084916200799E-6</v>
      </c>
      <c r="O3455">
        <v>196.890453559028</v>
      </c>
      <c r="P3455" s="4">
        <v>-1.17352052622405E-17</v>
      </c>
      <c r="Q3455">
        <v>77.783966771803605</v>
      </c>
      <c r="R3455">
        <v>0.73988650697111702</v>
      </c>
      <c r="S3455">
        <v>3.6625903056879001</v>
      </c>
      <c r="T3455">
        <v>0</v>
      </c>
    </row>
    <row r="3456" spans="1:20" x14ac:dyDescent="0.25">
      <c r="A3456" s="3">
        <v>1.1626993912922501</v>
      </c>
      <c r="B3456">
        <v>0.69750264246323401</v>
      </c>
      <c r="C3456">
        <v>0.58214334405637402</v>
      </c>
      <c r="D3456">
        <v>10.1876529947917</v>
      </c>
      <c r="E3456">
        <v>0.69747238419574498</v>
      </c>
      <c r="F3456" s="4">
        <v>3.0258267489429401E-5</v>
      </c>
      <c r="G3456">
        <v>5.9112771537440096</v>
      </c>
      <c r="H3456">
        <v>26.9421806223841</v>
      </c>
      <c r="I3456">
        <v>3.4020943048892499E-2</v>
      </c>
      <c r="J3456">
        <v>4.1452665441176498E-2</v>
      </c>
      <c r="K3456">
        <v>6.29644693301106</v>
      </c>
      <c r="L3456">
        <v>0.36551512126077101</v>
      </c>
      <c r="M3456">
        <v>6.2851734688454197</v>
      </c>
      <c r="N3456" s="4">
        <v>1.5235727094759799E-5</v>
      </c>
      <c r="O3456">
        <v>166.590860460069</v>
      </c>
      <c r="P3456" s="4">
        <v>-2.9732437576794098E-18</v>
      </c>
      <c r="Q3456">
        <v>130.27614497840401</v>
      </c>
      <c r="R3456">
        <v>0.66603098843061903</v>
      </c>
      <c r="S3456">
        <v>4.5515739261699002</v>
      </c>
      <c r="T3456">
        <v>0</v>
      </c>
    </row>
    <row r="3457" spans="1:20" x14ac:dyDescent="0.25">
      <c r="A3457" s="3">
        <v>0.87378207043004796</v>
      </c>
      <c r="B3457">
        <v>0.87432601868872495</v>
      </c>
      <c r="C3457">
        <v>0.62976778237336695</v>
      </c>
      <c r="D3457">
        <v>2.37498046875</v>
      </c>
      <c r="E3457">
        <v>0.87431946867518195</v>
      </c>
      <c r="F3457" s="4">
        <v>6.5500135431487098E-6</v>
      </c>
      <c r="G3457">
        <v>5.13207407771006</v>
      </c>
      <c r="H3457">
        <v>17.539236684843001</v>
      </c>
      <c r="I3457">
        <v>1.7438905946979302E-2</v>
      </c>
      <c r="J3457">
        <v>5.4466426674836602E-2</v>
      </c>
      <c r="K3457">
        <v>5.3244749634030502</v>
      </c>
      <c r="L3457">
        <v>0.47462423543247301</v>
      </c>
      <c r="M3457">
        <v>5.8905435243193303</v>
      </c>
      <c r="N3457" s="4">
        <v>3.3664943096373202E-6</v>
      </c>
      <c r="O3457">
        <v>212.92738715277801</v>
      </c>
      <c r="P3457" s="4">
        <v>4.54504044625185E-18</v>
      </c>
      <c r="Q3457">
        <v>60.949388385970799</v>
      </c>
      <c r="R3457">
        <v>0.80397379056528195</v>
      </c>
      <c r="S3457">
        <v>2.9537910848300002</v>
      </c>
      <c r="T3457">
        <v>0</v>
      </c>
    </row>
    <row r="3458" spans="1:20" x14ac:dyDescent="0.25">
      <c r="A3458" s="3">
        <v>1.48281334942278</v>
      </c>
      <c r="B3458">
        <v>0.76293755106209105</v>
      </c>
      <c r="C3458">
        <v>0.54279709201388904</v>
      </c>
      <c r="D3458">
        <v>3.4360101996527801</v>
      </c>
      <c r="E3458">
        <v>0.76292982226523398</v>
      </c>
      <c r="F3458" s="4">
        <v>7.7287968576169495E-6</v>
      </c>
      <c r="G3458">
        <v>6.4265327141381601</v>
      </c>
      <c r="H3458">
        <v>33.644192634662097</v>
      </c>
      <c r="I3458">
        <v>3.4765507405517301E-2</v>
      </c>
      <c r="J3458">
        <v>5.5820261437908497E-2</v>
      </c>
      <c r="K3458">
        <v>4.6903832849479397</v>
      </c>
      <c r="L3458">
        <v>0.433189533334915</v>
      </c>
      <c r="M3458">
        <v>2.9725896041629301</v>
      </c>
      <c r="N3458" s="4">
        <v>4.1997780358534696E-6</v>
      </c>
      <c r="O3458">
        <v>186.457467447917</v>
      </c>
      <c r="P3458" s="4">
        <v>-3.2233612932309798E-18</v>
      </c>
      <c r="Q3458">
        <v>117.429240947648</v>
      </c>
      <c r="R3458">
        <v>0.71706462693207396</v>
      </c>
      <c r="S3458">
        <v>5.4626143969559999</v>
      </c>
      <c r="T3458">
        <v>0</v>
      </c>
    </row>
    <row r="3459" spans="1:20" x14ac:dyDescent="0.25">
      <c r="A3459" s="3">
        <v>1.8806821367997899</v>
      </c>
      <c r="B3459">
        <v>0.70479907066993497</v>
      </c>
      <c r="C3459">
        <v>0.69765489685457505</v>
      </c>
      <c r="D3459">
        <v>10.7758268229167</v>
      </c>
      <c r="E3459">
        <v>0.70478033116733296</v>
      </c>
      <c r="F3459" s="4">
        <v>1.87395026011178E-5</v>
      </c>
      <c r="G3459">
        <v>7.5482124411112901</v>
      </c>
      <c r="H3459">
        <v>44.162160064689303</v>
      </c>
      <c r="I3459">
        <v>5.3249853514928398E-2</v>
      </c>
      <c r="J3459">
        <v>5.2776054432189502E-2</v>
      </c>
      <c r="K3459">
        <v>5.9248533532559904</v>
      </c>
      <c r="L3459">
        <v>0.376796024026958</v>
      </c>
      <c r="M3459">
        <v>5.6247301156079299</v>
      </c>
      <c r="N3459" s="4">
        <v>6.6272305257024397E-6</v>
      </c>
      <c r="O3459">
        <v>168.32222764756901</v>
      </c>
      <c r="P3459" s="4">
        <v>8.1271309570220698E-18</v>
      </c>
      <c r="Q3459">
        <v>216.68025269134799</v>
      </c>
      <c r="R3459">
        <v>0.671712935382904</v>
      </c>
      <c r="S3459">
        <v>7.2642072299020199</v>
      </c>
      <c r="T3459">
        <v>0</v>
      </c>
    </row>
    <row r="3460" spans="1:20" x14ac:dyDescent="0.25">
      <c r="A3460" s="3">
        <v>0.45050944535665699</v>
      </c>
      <c r="B3460">
        <v>0.907714996936272</v>
      </c>
      <c r="C3460">
        <v>0.55227685866013099</v>
      </c>
      <c r="D3460">
        <v>1.7560199652777799</v>
      </c>
      <c r="E3460">
        <v>0.90769899684711097</v>
      </c>
      <c r="F3460" s="4">
        <v>1.6000089160963802E-5</v>
      </c>
      <c r="G3460">
        <v>4.4564657418104101</v>
      </c>
      <c r="H3460">
        <v>9.9112181432423903</v>
      </c>
      <c r="I3460">
        <v>9.4904273091924399E-3</v>
      </c>
      <c r="J3460">
        <v>3.6387918709150299E-2</v>
      </c>
      <c r="K3460">
        <v>5.1667465266676498</v>
      </c>
      <c r="L3460">
        <v>0.63448704785287902</v>
      </c>
      <c r="M3460">
        <v>3.92570900215728</v>
      </c>
      <c r="N3460" s="4">
        <v>6.4834859903328298E-6</v>
      </c>
      <c r="O3460">
        <v>225.686008029514</v>
      </c>
      <c r="P3460" s="4">
        <v>6.9312522550014198E-18</v>
      </c>
      <c r="Q3460">
        <v>30.4317377791353</v>
      </c>
      <c r="R3460">
        <v>0.83003444323011</v>
      </c>
      <c r="S3460">
        <v>1.70535404882175</v>
      </c>
      <c r="T3460">
        <v>0</v>
      </c>
    </row>
    <row r="3461" spans="1:20" x14ac:dyDescent="0.25">
      <c r="A3461" s="3">
        <v>1.11088834060259</v>
      </c>
      <c r="B3461">
        <v>0.85057298049427998</v>
      </c>
      <c r="C3461">
        <v>0.64945016339869299</v>
      </c>
      <c r="D3461">
        <v>0.497537977430555</v>
      </c>
      <c r="E3461">
        <v>0.85056821651529002</v>
      </c>
      <c r="F3461" s="4">
        <v>4.7639789897622199E-6</v>
      </c>
      <c r="G3461">
        <v>5.8411113341320204</v>
      </c>
      <c r="H3461">
        <v>29.3202226027169</v>
      </c>
      <c r="I3461">
        <v>2.5562166142863101E-2</v>
      </c>
      <c r="J3461">
        <v>6.3923687704248305E-2</v>
      </c>
      <c r="K3461">
        <v>5.6879304224878302</v>
      </c>
      <c r="L3461">
        <v>0.48095223000273302</v>
      </c>
      <c r="M3461">
        <v>0.68209776391141397</v>
      </c>
      <c r="N3461" s="4">
        <v>1.62879421319955E-6</v>
      </c>
      <c r="O3461">
        <v>212.994386935764</v>
      </c>
      <c r="P3461" s="4">
        <v>2.1638739892526201E-17</v>
      </c>
      <c r="Q3461">
        <v>78.263925873594999</v>
      </c>
      <c r="R3461">
        <v>0.78543888720403499</v>
      </c>
      <c r="S3461">
        <v>4.66078830278457</v>
      </c>
      <c r="T3461">
        <v>0</v>
      </c>
    </row>
    <row r="3462" spans="1:20" x14ac:dyDescent="0.25">
      <c r="A3462" s="3">
        <v>1.0955151920441899</v>
      </c>
      <c r="B3462">
        <v>0.65651626327614399</v>
      </c>
      <c r="C3462">
        <v>0.68479518995097999</v>
      </c>
      <c r="D3462">
        <v>3.47106553819444</v>
      </c>
      <c r="E3462">
        <v>0.65649515305441497</v>
      </c>
      <c r="F3462" s="4">
        <v>2.1110221728270601E-5</v>
      </c>
      <c r="G3462">
        <v>5.9517411707808003</v>
      </c>
      <c r="H3462">
        <v>32.442611561306599</v>
      </c>
      <c r="I3462">
        <v>3.6973205515682402E-2</v>
      </c>
      <c r="J3462">
        <v>5.1718775531045799E-2</v>
      </c>
      <c r="K3462">
        <v>6.0167136188274304</v>
      </c>
      <c r="L3462">
        <v>0.46074735520341598</v>
      </c>
      <c r="M3462">
        <v>3.70710548852841</v>
      </c>
      <c r="N3462" s="4">
        <v>1.0845125208650501E-5</v>
      </c>
      <c r="O3462">
        <v>160.83871419270801</v>
      </c>
      <c r="P3462" s="4">
        <v>7.2356114313022206E-18</v>
      </c>
      <c r="Q3462">
        <v>121.943144391587</v>
      </c>
      <c r="R3462">
        <v>0.63404279153078902</v>
      </c>
      <c r="S3462">
        <v>5.36153469110321</v>
      </c>
      <c r="T3462">
        <v>0</v>
      </c>
    </row>
    <row r="3463" spans="1:20" x14ac:dyDescent="0.25">
      <c r="A3463" s="3">
        <v>0.48887439852283499</v>
      </c>
      <c r="B3463">
        <v>0.85189248876633905</v>
      </c>
      <c r="C3463">
        <v>0.73230739379084897</v>
      </c>
      <c r="D3463">
        <v>0.157353515625</v>
      </c>
      <c r="E3463">
        <v>0.85188228559035295</v>
      </c>
      <c r="F3463" s="4">
        <v>1.02031759853761E-5</v>
      </c>
      <c r="G3463">
        <v>4.5853223401309604</v>
      </c>
      <c r="H3463">
        <v>12.482951602351999</v>
      </c>
      <c r="I3463">
        <v>1.0695196218732699E-2</v>
      </c>
      <c r="J3463">
        <v>5.1223945567810403E-2</v>
      </c>
      <c r="K3463">
        <v>5.8156292195725303</v>
      </c>
      <c r="L3463">
        <v>0.71806834030261002</v>
      </c>
      <c r="M3463">
        <v>4.5990831065664297</v>
      </c>
      <c r="N3463" s="4">
        <v>5.24508278951302E-6</v>
      </c>
      <c r="O3463">
        <v>211.575482855903</v>
      </c>
      <c r="P3463" s="4">
        <v>-2.91540020417204E-17</v>
      </c>
      <c r="Q3463">
        <v>25.030358430882899</v>
      </c>
      <c r="R3463">
        <v>0.78647364698751698</v>
      </c>
      <c r="S3463">
        <v>2.1331878080845699</v>
      </c>
      <c r="T3463">
        <v>0</v>
      </c>
    </row>
    <row r="3464" spans="1:20" x14ac:dyDescent="0.25">
      <c r="A3464" s="3">
        <v>0.36557274702326897</v>
      </c>
      <c r="B3464">
        <v>0.57909187911760895</v>
      </c>
      <c r="C3464">
        <v>0.74837469362745002</v>
      </c>
      <c r="D3464">
        <v>9.3035557618570301</v>
      </c>
      <c r="E3464">
        <v>0.57899291404259901</v>
      </c>
      <c r="F3464" s="4">
        <v>9.8965075009986204E-5</v>
      </c>
      <c r="G3464">
        <v>3.08625407786041</v>
      </c>
      <c r="H3464">
        <v>13.1368684386251</v>
      </c>
      <c r="I3464">
        <v>1.7066187657607101E-2</v>
      </c>
      <c r="J3464">
        <v>5.7230264425117298E-2</v>
      </c>
      <c r="K3464">
        <v>5.3402403932884699</v>
      </c>
      <c r="L3464">
        <v>5.7185938023626398E-2</v>
      </c>
      <c r="M3464">
        <v>16.211555996027101</v>
      </c>
      <c r="N3464" s="4">
        <v>5.5645493429210597E-5</v>
      </c>
      <c r="O3464">
        <v>126.953306328354</v>
      </c>
      <c r="P3464" s="4">
        <v>-1.38863023928546E-18</v>
      </c>
      <c r="Q3464">
        <v>6.0603719935985998</v>
      </c>
      <c r="R3464">
        <v>0.57370752099425704</v>
      </c>
      <c r="S3464">
        <v>2.0125129992036599</v>
      </c>
      <c r="T3464">
        <v>0</v>
      </c>
    </row>
    <row r="3465" spans="1:20" x14ac:dyDescent="0.25">
      <c r="A3465" s="3">
        <v>0.81816995918001101</v>
      </c>
      <c r="B3465">
        <v>0.64754213899101398</v>
      </c>
      <c r="C3465">
        <v>0.70053114787581605</v>
      </c>
      <c r="D3465">
        <v>9.5791373697916704</v>
      </c>
      <c r="E3465">
        <v>0.64754000607110496</v>
      </c>
      <c r="F3465" s="4">
        <v>2.1329199090295098E-6</v>
      </c>
      <c r="G3465">
        <v>4.95242978498682</v>
      </c>
      <c r="H3465">
        <v>22.033429548586401</v>
      </c>
      <c r="I3465">
        <v>3.5471521608383197E-2</v>
      </c>
      <c r="J3465">
        <v>4.1563368055555501E-2</v>
      </c>
      <c r="K3465">
        <v>5.7155252505697796</v>
      </c>
      <c r="L3465">
        <v>0.57556826000972305</v>
      </c>
      <c r="M3465">
        <v>2.6980407628143501</v>
      </c>
      <c r="N3465" s="4">
        <v>4.73297917299112E-7</v>
      </c>
      <c r="O3465">
        <v>161.230902777778</v>
      </c>
      <c r="P3465" s="4">
        <v>-2.42191945319965E-18</v>
      </c>
      <c r="Q3465">
        <v>110.189194735925</v>
      </c>
      <c r="R3465">
        <v>0.62702256322160999</v>
      </c>
      <c r="S3465">
        <v>3.84905768493002</v>
      </c>
      <c r="T3465">
        <v>0</v>
      </c>
    </row>
    <row r="3466" spans="1:20" x14ac:dyDescent="0.25">
      <c r="A3466" s="3">
        <v>1.33884520574169</v>
      </c>
      <c r="B3466">
        <v>0.756876863766339</v>
      </c>
      <c r="C3466">
        <v>0.47506304891748402</v>
      </c>
      <c r="D3466">
        <v>3.23433810763889</v>
      </c>
      <c r="E3466">
        <v>0.75686722222988601</v>
      </c>
      <c r="F3466" s="4">
        <v>9.6415364533187393E-6</v>
      </c>
      <c r="G3466">
        <v>6.7967160001560796</v>
      </c>
      <c r="H3466">
        <v>41.883198570004701</v>
      </c>
      <c r="I3466">
        <v>4.3543504260172998E-2</v>
      </c>
      <c r="J3466">
        <v>5.5764527165032697E-2</v>
      </c>
      <c r="K3466">
        <v>6.2451705231030301</v>
      </c>
      <c r="L3466">
        <v>0.54540525365915704</v>
      </c>
      <c r="M3466">
        <v>0.93671584732539703</v>
      </c>
      <c r="N3466" s="4">
        <v>4.6852830638599103E-6</v>
      </c>
      <c r="O3466">
        <v>188.88041232638901</v>
      </c>
      <c r="P3466" s="4">
        <v>3.9048271807982301E-19</v>
      </c>
      <c r="Q3466">
        <v>174.763287325091</v>
      </c>
      <c r="R3466">
        <v>0.71233764164831703</v>
      </c>
      <c r="S3466">
        <v>6.8005414691675501</v>
      </c>
      <c r="T3466">
        <v>0</v>
      </c>
    </row>
    <row r="3467" spans="1:20" x14ac:dyDescent="0.25">
      <c r="A3467" s="3">
        <v>0.91672218700774699</v>
      </c>
      <c r="B3467">
        <v>0.78762282986110999</v>
      </c>
      <c r="C3467">
        <v>0.60145602277369303</v>
      </c>
      <c r="D3467">
        <v>5.6781054687500001</v>
      </c>
      <c r="E3467">
        <v>0.78760207998721898</v>
      </c>
      <c r="F3467" s="4">
        <v>2.0749873891339901E-5</v>
      </c>
      <c r="G3467">
        <v>5.40413424120639</v>
      </c>
      <c r="H3467">
        <v>22.210942514125801</v>
      </c>
      <c r="I3467">
        <v>2.6682649844598502E-2</v>
      </c>
      <c r="J3467">
        <v>4.8803091809640597E-2</v>
      </c>
      <c r="K3467">
        <v>5.8997754290113802</v>
      </c>
      <c r="L3467">
        <v>0.46040344082052098</v>
      </c>
      <c r="M3467">
        <v>4.9622349944715403</v>
      </c>
      <c r="N3467" s="4">
        <v>8.5851523742248201E-6</v>
      </c>
      <c r="O3467">
        <v>193.64247721354201</v>
      </c>
      <c r="P3467" s="4">
        <v>5.2510858182268704E-18</v>
      </c>
      <c r="Q3467">
        <v>83.532578383238501</v>
      </c>
      <c r="R3467">
        <v>0.736337688746454</v>
      </c>
      <c r="S3467">
        <v>3.72279758541826</v>
      </c>
      <c r="T3467">
        <v>0</v>
      </c>
    </row>
    <row r="3468" spans="1:20" x14ac:dyDescent="0.25">
      <c r="A3468" s="3">
        <v>0.88157547504519895</v>
      </c>
      <c r="B3468">
        <v>0.81101311019199296</v>
      </c>
      <c r="C3468">
        <v>0.59536247702205902</v>
      </c>
      <c r="D3468">
        <v>6.0366872829861098</v>
      </c>
      <c r="E3468">
        <v>0.81100529136142596</v>
      </c>
      <c r="F3468" s="4">
        <v>7.8188305670743407E-6</v>
      </c>
      <c r="G3468">
        <v>5.42246398548067</v>
      </c>
      <c r="H3468">
        <v>22.528934311309701</v>
      </c>
      <c r="I3468">
        <v>2.8087526812975501E-2</v>
      </c>
      <c r="J3468">
        <v>4.8293121936274497E-2</v>
      </c>
      <c r="K3468">
        <v>5.5356713440528598</v>
      </c>
      <c r="L3468">
        <v>0.41092541687169198</v>
      </c>
      <c r="M3468">
        <v>3.9936402448288399</v>
      </c>
      <c r="N3468" s="4">
        <v>2.9569492757889402E-6</v>
      </c>
      <c r="O3468">
        <v>201.01297200520801</v>
      </c>
      <c r="P3468" s="4">
        <v>7.3985462147858305E-18</v>
      </c>
      <c r="Q3468">
        <v>82.748389559690906</v>
      </c>
      <c r="R3468">
        <v>0.75457542797163502</v>
      </c>
      <c r="S3468">
        <v>3.7537508125307002</v>
      </c>
      <c r="T3468">
        <v>0</v>
      </c>
    </row>
    <row r="3469" spans="1:20" x14ac:dyDescent="0.25">
      <c r="A3469" s="3">
        <v>1.1112011885667501</v>
      </c>
      <c r="B3469">
        <v>0.76599149816176304</v>
      </c>
      <c r="C3469">
        <v>0.54678585835375804</v>
      </c>
      <c r="D3469">
        <v>2.6335590277777801</v>
      </c>
      <c r="E3469">
        <v>0.76597849336394497</v>
      </c>
      <c r="F3469" s="4">
        <v>1.3004797818017E-5</v>
      </c>
      <c r="G3469">
        <v>5.8457343230149004</v>
      </c>
      <c r="H3469">
        <v>29.386214729185699</v>
      </c>
      <c r="I3469">
        <v>2.9073155159611199E-2</v>
      </c>
      <c r="J3469">
        <v>5.7791398590686299E-2</v>
      </c>
      <c r="K3469">
        <v>6.16449430206199</v>
      </c>
      <c r="L3469">
        <v>0.414513497758557</v>
      </c>
      <c r="M3469">
        <v>3.4043851888891501</v>
      </c>
      <c r="N3469" s="4">
        <v>6.6592249434854804E-6</v>
      </c>
      <c r="O3469">
        <v>189.835826822917</v>
      </c>
      <c r="P3469" s="4">
        <v>-3.3843169643809999E-18</v>
      </c>
      <c r="Q3469">
        <v>76.079976246698294</v>
      </c>
      <c r="R3469">
        <v>0.71945251731773896</v>
      </c>
      <c r="S3469">
        <v>4.7426060960277896</v>
      </c>
      <c r="T3469">
        <v>0</v>
      </c>
    </row>
    <row r="3470" spans="1:20" x14ac:dyDescent="0.25">
      <c r="A3470" s="3">
        <v>1.36160993546244</v>
      </c>
      <c r="B3470">
        <v>0.73426115706699302</v>
      </c>
      <c r="C3470">
        <v>0.82769905279820299</v>
      </c>
      <c r="D3470">
        <v>7.7387727864583402</v>
      </c>
      <c r="E3470">
        <v>0.734248676572968</v>
      </c>
      <c r="F3470" s="4">
        <v>1.2480494024744801E-5</v>
      </c>
      <c r="G3470">
        <v>6.2580537087482702</v>
      </c>
      <c r="H3470">
        <v>33.6839343238304</v>
      </c>
      <c r="I3470">
        <v>3.8238548269387697E-2</v>
      </c>
      <c r="J3470">
        <v>7.0928793913398805E-2</v>
      </c>
      <c r="K3470">
        <v>6.3412176582707396</v>
      </c>
      <c r="L3470">
        <v>0.51749318984555404</v>
      </c>
      <c r="M3470">
        <v>5.2720835534261896</v>
      </c>
      <c r="N3470" s="4">
        <v>5.8718028962307696E-6</v>
      </c>
      <c r="O3470">
        <v>178.70031792534701</v>
      </c>
      <c r="P3470" s="4">
        <v>1.4762563131476801E-18</v>
      </c>
      <c r="Q3470">
        <v>85.236207447978202</v>
      </c>
      <c r="R3470">
        <v>0.69469457415065705</v>
      </c>
      <c r="S3470">
        <v>5.35140698022719</v>
      </c>
      <c r="T3470">
        <v>0</v>
      </c>
    </row>
    <row r="3471" spans="1:20" x14ac:dyDescent="0.25">
      <c r="A3471" s="3">
        <v>1.4458930874209199</v>
      </c>
      <c r="B3471">
        <v>0.75921434589460701</v>
      </c>
      <c r="C3471">
        <v>0.81784974979575098</v>
      </c>
      <c r="D3471">
        <v>5.3666536458333303</v>
      </c>
      <c r="E3471">
        <v>0.75920197625262997</v>
      </c>
      <c r="F3471" s="4">
        <v>1.23696419769101E-5</v>
      </c>
      <c r="G3471">
        <v>6.6302445247134401</v>
      </c>
      <c r="H3471">
        <v>37.501833704081101</v>
      </c>
      <c r="I3471">
        <v>4.17053312073822E-2</v>
      </c>
      <c r="J3471">
        <v>6.8231234681372599E-2</v>
      </c>
      <c r="K3471">
        <v>6.1311661819555097</v>
      </c>
      <c r="L3471">
        <v>0.52058987948745306</v>
      </c>
      <c r="M3471">
        <v>4.0768493025682</v>
      </c>
      <c r="N3471" s="4">
        <v>6.0943537713250004E-6</v>
      </c>
      <c r="O3471">
        <v>187.31443142361101</v>
      </c>
      <c r="P3471" s="4">
        <v>-1.1325842139786E-18</v>
      </c>
      <c r="Q3471">
        <v>126.01267458452701</v>
      </c>
      <c r="R3471">
        <v>0.71416406858163906</v>
      </c>
      <c r="S3471">
        <v>6.0380867739641797</v>
      </c>
      <c r="T3471">
        <v>0</v>
      </c>
    </row>
    <row r="3472" spans="1:20" x14ac:dyDescent="0.25">
      <c r="A3472" s="3">
        <v>1.4623170981454701</v>
      </c>
      <c r="B3472">
        <v>0.70866074346405195</v>
      </c>
      <c r="C3472">
        <v>0.65255274714052403</v>
      </c>
      <c r="D3472">
        <v>10.0012141927083</v>
      </c>
      <c r="E3472">
        <v>0.70864831965675301</v>
      </c>
      <c r="F3472" s="4">
        <v>1.24238072991984E-5</v>
      </c>
      <c r="G3472">
        <v>6.6972041336131802</v>
      </c>
      <c r="H3472">
        <v>38.899640370474401</v>
      </c>
      <c r="I3472">
        <v>5.4098538679147198E-2</v>
      </c>
      <c r="J3472">
        <v>6.6958090788398705E-2</v>
      </c>
      <c r="K3472">
        <v>6.1024519366454903</v>
      </c>
      <c r="L3472">
        <v>0.54411909500496602</v>
      </c>
      <c r="M3472">
        <v>2.3779412039558201</v>
      </c>
      <c r="N3472" s="4">
        <v>6.1589286711083804E-6</v>
      </c>
      <c r="O3472">
        <v>175.60910047743101</v>
      </c>
      <c r="P3472" s="4">
        <v>1.63886758077919E-19</v>
      </c>
      <c r="Q3472">
        <v>133.224100075823</v>
      </c>
      <c r="R3472">
        <v>0.67471992503621203</v>
      </c>
      <c r="S3472">
        <v>6.2418616840434904</v>
      </c>
      <c r="T3472">
        <v>0</v>
      </c>
    </row>
    <row r="3473" spans="1:20" x14ac:dyDescent="0.25">
      <c r="A3473" s="3">
        <v>1.4959678448993501</v>
      </c>
      <c r="B3473">
        <v>0.729809589460784</v>
      </c>
      <c r="C3473">
        <v>0.64475656147875804</v>
      </c>
      <c r="D3473">
        <v>10.0084928385417</v>
      </c>
      <c r="E3473">
        <v>0.72980243210101003</v>
      </c>
      <c r="F3473" s="4">
        <v>7.1573597740774801E-6</v>
      </c>
      <c r="G3473">
        <v>7.32733724777591</v>
      </c>
      <c r="H3473">
        <v>45.864962309336697</v>
      </c>
      <c r="I3473">
        <v>6.2265481076148897E-2</v>
      </c>
      <c r="J3473">
        <v>6.49943065767975E-2</v>
      </c>
      <c r="K3473">
        <v>5.3074084071783396</v>
      </c>
      <c r="L3473">
        <v>0.52119704026270597</v>
      </c>
      <c r="M3473">
        <v>2.1593399852255302</v>
      </c>
      <c r="N3473" s="4">
        <v>1.96139864681465E-6</v>
      </c>
      <c r="O3473">
        <v>180.980088975694</v>
      </c>
      <c r="P3473" s="4">
        <v>4.9685223327003298E-18</v>
      </c>
      <c r="Q3473">
        <v>165.653856300981</v>
      </c>
      <c r="R3473">
        <v>0.69121615211857801</v>
      </c>
      <c r="S3473">
        <v>7.3046794861487099</v>
      </c>
      <c r="T3473">
        <v>0</v>
      </c>
    </row>
    <row r="3474" spans="1:20" x14ac:dyDescent="0.25">
      <c r="A3474" s="3">
        <v>1.2245735042218799</v>
      </c>
      <c r="B3474">
        <v>0.64162051930147102</v>
      </c>
      <c r="C3474">
        <v>0.60067043249591601</v>
      </c>
      <c r="D3474">
        <v>11.362329644097199</v>
      </c>
      <c r="E3474">
        <v>0.64159048587989198</v>
      </c>
      <c r="F3474" s="4">
        <v>3.00334215789862E-5</v>
      </c>
      <c r="G3474">
        <v>6.0603651884079399</v>
      </c>
      <c r="H3474">
        <v>28.064796485847101</v>
      </c>
      <c r="I3474">
        <v>4.6964513951424203E-2</v>
      </c>
      <c r="J3474">
        <v>4.6901182087418399E-2</v>
      </c>
      <c r="K3474">
        <v>6.73019902766094</v>
      </c>
      <c r="L3474">
        <v>0.59718094403484501</v>
      </c>
      <c r="M3474">
        <v>10.897395111059501</v>
      </c>
      <c r="N3474" s="4">
        <v>1.45508080101851E-5</v>
      </c>
      <c r="O3474">
        <v>150.29260199652799</v>
      </c>
      <c r="P3474" s="4">
        <v>6.54483167753182E-19</v>
      </c>
      <c r="Q3474">
        <v>139.986445456572</v>
      </c>
      <c r="R3474">
        <v>0.62242902545739998</v>
      </c>
      <c r="S3474">
        <v>4.7805162681980704</v>
      </c>
      <c r="T3474">
        <v>0</v>
      </c>
    </row>
    <row r="3475" spans="1:20" x14ac:dyDescent="0.25">
      <c r="A3475" s="3">
        <v>0.795149072730161</v>
      </c>
      <c r="B3475">
        <v>0.69351387612336501</v>
      </c>
      <c r="C3475">
        <v>0.756892322814542</v>
      </c>
      <c r="D3475">
        <v>4.3157009548611098</v>
      </c>
      <c r="E3475">
        <v>0.69350364153051802</v>
      </c>
      <c r="F3475" s="4">
        <v>1.02345928471001E-5</v>
      </c>
      <c r="G3475">
        <v>5.1506518995130497</v>
      </c>
      <c r="H3475">
        <v>22.3237645341666</v>
      </c>
      <c r="I3475">
        <v>2.7776052896596799E-2</v>
      </c>
      <c r="J3475">
        <v>4.43071001838235E-2</v>
      </c>
      <c r="K3475">
        <v>6.1535448717145496</v>
      </c>
      <c r="L3475">
        <v>0.36591242033363802</v>
      </c>
      <c r="M3475">
        <v>4.2686015956763903</v>
      </c>
      <c r="N3475" s="4">
        <v>5.1064156852430197E-6</v>
      </c>
      <c r="O3475">
        <v>170.72038845486099</v>
      </c>
      <c r="P3475" s="4">
        <v>-4.1018226921323704E-18</v>
      </c>
      <c r="Q3475">
        <v>100.293342758378</v>
      </c>
      <c r="R3475">
        <v>0.66289955651697596</v>
      </c>
      <c r="S3475">
        <v>3.85514191272794</v>
      </c>
      <c r="T3475">
        <v>0</v>
      </c>
    </row>
    <row r="3476" spans="1:20" x14ac:dyDescent="0.25">
      <c r="A3476" s="3">
        <v>0.97459715774970401</v>
      </c>
      <c r="B3476">
        <v>0.81457160181780996</v>
      </c>
      <c r="C3476">
        <v>0.62131969975490198</v>
      </c>
      <c r="D3476">
        <v>2.5807074652777802</v>
      </c>
      <c r="E3476">
        <v>0.81456110095659695</v>
      </c>
      <c r="F3476" s="4">
        <v>1.05008612123782E-5</v>
      </c>
      <c r="G3476">
        <v>5.4317186312221297</v>
      </c>
      <c r="H3476">
        <v>22.822270346318099</v>
      </c>
      <c r="I3476">
        <v>2.8357299186775601E-2</v>
      </c>
      <c r="J3476">
        <v>4.4352673100490202E-2</v>
      </c>
      <c r="K3476">
        <v>5.7430484183600701</v>
      </c>
      <c r="L3476">
        <v>0.65692265213519596</v>
      </c>
      <c r="M3476">
        <v>2.9162451463506902</v>
      </c>
      <c r="N3476" s="4">
        <v>6.7398689706622497E-6</v>
      </c>
      <c r="O3476">
        <v>203.47853732638899</v>
      </c>
      <c r="P3476" s="4">
        <v>5.2705248714359601E-18</v>
      </c>
      <c r="Q3476">
        <v>75.851475291154998</v>
      </c>
      <c r="R3476">
        <v>0.757354497241851</v>
      </c>
      <c r="S3476">
        <v>3.7857856397508201</v>
      </c>
      <c r="T3476">
        <v>0</v>
      </c>
    </row>
    <row r="3477" spans="1:20" x14ac:dyDescent="0.25">
      <c r="A3477" s="3">
        <v>0.91702595453748104</v>
      </c>
      <c r="B3477">
        <v>0.79620991625817095</v>
      </c>
      <c r="C3477">
        <v>0.67418142361111</v>
      </c>
      <c r="D3477">
        <v>3.2447515190972198</v>
      </c>
      <c r="E3477">
        <v>0.79620173020221996</v>
      </c>
      <c r="F3477" s="4">
        <v>8.1860559512217992E-6</v>
      </c>
      <c r="G3477">
        <v>5.4626594029890603</v>
      </c>
      <c r="H3477">
        <v>23.0261883269809</v>
      </c>
      <c r="I3477">
        <v>2.68128517361765E-2</v>
      </c>
      <c r="J3477">
        <v>4.7981592116013098E-2</v>
      </c>
      <c r="K3477">
        <v>5.2144393936973499</v>
      </c>
      <c r="L3477">
        <v>0.66650658800949503</v>
      </c>
      <c r="M3477">
        <v>4.3172457826443802</v>
      </c>
      <c r="N3477" s="4">
        <v>1.8132620177656001E-6</v>
      </c>
      <c r="O3477">
        <v>197.451637369792</v>
      </c>
      <c r="P3477" s="4">
        <v>-6.2508356294975699E-18</v>
      </c>
      <c r="Q3477">
        <v>85.170009215733998</v>
      </c>
      <c r="R3477">
        <v>0.74302566235061296</v>
      </c>
      <c r="S3477">
        <v>3.85724232954394</v>
      </c>
      <c r="T3477">
        <v>0</v>
      </c>
    </row>
    <row r="3478" spans="1:20" x14ac:dyDescent="0.25">
      <c r="A3478" s="3">
        <v>0.66342923665966302</v>
      </c>
      <c r="B3478">
        <v>0.76617943218954399</v>
      </c>
      <c r="C3478">
        <v>0.70997543913398697</v>
      </c>
      <c r="D3478">
        <v>11.3427126736111</v>
      </c>
      <c r="E3478">
        <v>0.76617247453443105</v>
      </c>
      <c r="F3478" s="4">
        <v>6.9576551129962599E-6</v>
      </c>
      <c r="G3478">
        <v>4.8519972321017599</v>
      </c>
      <c r="H3478">
        <v>16.4042896467468</v>
      </c>
      <c r="I3478">
        <v>3.1130545189320898E-2</v>
      </c>
      <c r="J3478">
        <v>3.1498851102941199E-2</v>
      </c>
      <c r="K3478">
        <v>5.0059681966457603</v>
      </c>
      <c r="L3478">
        <v>0.73350456278410603</v>
      </c>
      <c r="M3478">
        <v>3.6654743647360899</v>
      </c>
      <c r="N3478" s="4">
        <v>4.5968952474759802E-6</v>
      </c>
      <c r="O3478">
        <v>190.02615234375</v>
      </c>
      <c r="P3478" s="4">
        <v>-2.5897146065846599E-17</v>
      </c>
      <c r="Q3478">
        <v>95.420509497672299</v>
      </c>
      <c r="R3478">
        <v>0.71959334839991995</v>
      </c>
      <c r="S3478">
        <v>2.8454667577413901</v>
      </c>
      <c r="T3478">
        <v>0</v>
      </c>
    </row>
    <row r="3479" spans="1:20" x14ac:dyDescent="0.25">
      <c r="A3479" s="3">
        <v>1.02342390462362</v>
      </c>
      <c r="B3479">
        <v>0.75723442606209002</v>
      </c>
      <c r="C3479">
        <v>0.60619214665032695</v>
      </c>
      <c r="D3479">
        <v>5.5021820746527803</v>
      </c>
      <c r="E3479">
        <v>0.75721772141239796</v>
      </c>
      <c r="F3479" s="4">
        <v>1.67046496915908E-5</v>
      </c>
      <c r="G3479">
        <v>5.6981145691735797</v>
      </c>
      <c r="H3479">
        <v>26.621924491714001</v>
      </c>
      <c r="I3479">
        <v>3.1959114195065398E-2</v>
      </c>
      <c r="J3479">
        <v>4.5355519812091599E-2</v>
      </c>
      <c r="K3479">
        <v>5.8792953785963098</v>
      </c>
      <c r="L3479">
        <v>0.657350215041409</v>
      </c>
      <c r="M3479">
        <v>4.1462615027609004</v>
      </c>
      <c r="N3479" s="4">
        <v>7.9284228441172993E-6</v>
      </c>
      <c r="O3479">
        <v>187.55557291666699</v>
      </c>
      <c r="P3479" s="4">
        <v>3.7948706575416098E-18</v>
      </c>
      <c r="Q3479">
        <v>92.063581794066394</v>
      </c>
      <c r="R3479">
        <v>0.71262340638217103</v>
      </c>
      <c r="S3479">
        <v>4.4069462277883904</v>
      </c>
      <c r="T3479">
        <v>0</v>
      </c>
    </row>
    <row r="3480" spans="1:20" x14ac:dyDescent="0.25">
      <c r="A3480" s="3">
        <v>1.2437693174189099</v>
      </c>
      <c r="B3480">
        <v>0.80139210580065401</v>
      </c>
      <c r="C3480">
        <v>0.67830970435049098</v>
      </c>
      <c r="D3480">
        <v>1.45932725694444</v>
      </c>
      <c r="E3480">
        <v>0.80137772731678003</v>
      </c>
      <c r="F3480" s="4">
        <v>1.43784838735415E-5</v>
      </c>
      <c r="G3480">
        <v>5.9188536740759101</v>
      </c>
      <c r="H3480">
        <v>26.785813271751799</v>
      </c>
      <c r="I3480">
        <v>2.74182626811359E-2</v>
      </c>
      <c r="J3480">
        <v>5.6226996527777802E-2</v>
      </c>
      <c r="K3480">
        <v>6.1595626339490499</v>
      </c>
      <c r="L3480">
        <v>0.36336194760771801</v>
      </c>
      <c r="M3480">
        <v>2.59406829182692</v>
      </c>
      <c r="N3480" s="4">
        <v>6.8144195404220897E-6</v>
      </c>
      <c r="O3480">
        <v>197.31329861111101</v>
      </c>
      <c r="P3480" s="4">
        <v>-1.00270341515777E-17</v>
      </c>
      <c r="Q3480">
        <v>78.163946731984197</v>
      </c>
      <c r="R3480">
        <v>0.74707498276518902</v>
      </c>
      <c r="S3480">
        <v>4.4215397252408701</v>
      </c>
      <c r="T3480">
        <v>0</v>
      </c>
    </row>
    <row r="3481" spans="1:20" x14ac:dyDescent="0.25">
      <c r="A3481" s="3">
        <v>1.1871567227094899</v>
      </c>
      <c r="B3481">
        <v>0.78388771446078398</v>
      </c>
      <c r="C3481">
        <v>0.63064296109068596</v>
      </c>
      <c r="D3481">
        <v>4.46364583333333</v>
      </c>
      <c r="E3481">
        <v>0.78387242091924103</v>
      </c>
      <c r="F3481" s="4">
        <v>1.52935415432742E-5</v>
      </c>
      <c r="G3481">
        <v>5.9167783217549097</v>
      </c>
      <c r="H3481">
        <v>27.218162113982402</v>
      </c>
      <c r="I3481">
        <v>3.2233911168296797E-2</v>
      </c>
      <c r="J3481">
        <v>5.45258374183007E-2</v>
      </c>
      <c r="K3481">
        <v>6.3438242725068097</v>
      </c>
      <c r="L3481">
        <v>0.45199470509964801</v>
      </c>
      <c r="M3481">
        <v>2.9268721056141702</v>
      </c>
      <c r="N3481" s="4">
        <v>5.8732159321193297E-6</v>
      </c>
      <c r="O3481">
        <v>194.32629231770801</v>
      </c>
      <c r="P3481" s="4">
        <v>-1.4274940380958301E-18</v>
      </c>
      <c r="Q3481">
        <v>95.607285212543303</v>
      </c>
      <c r="R3481">
        <v>0.73341814713420905</v>
      </c>
      <c r="S3481">
        <v>4.4929489830319298</v>
      </c>
      <c r="T3481">
        <v>0</v>
      </c>
    </row>
    <row r="3482" spans="1:20" x14ac:dyDescent="0.25">
      <c r="A3482" s="3">
        <v>1.5244585602099801</v>
      </c>
      <c r="B3482">
        <v>0.80753696895424698</v>
      </c>
      <c r="C3482">
        <v>0.67988069342320301</v>
      </c>
      <c r="D3482">
        <v>2.4976074218750002</v>
      </c>
      <c r="E3482">
        <v>0.80751709577342601</v>
      </c>
      <c r="F3482" s="4">
        <v>1.9873180821058899E-5</v>
      </c>
      <c r="G3482">
        <v>6.5503725552787504</v>
      </c>
      <c r="H3482">
        <v>33.010002770061099</v>
      </c>
      <c r="I3482">
        <v>3.3295277989666597E-2</v>
      </c>
      <c r="J3482">
        <v>5.9688585069444397E-2</v>
      </c>
      <c r="K3482">
        <v>6.1651437515078804</v>
      </c>
      <c r="L3482">
        <v>0.52218291465421096</v>
      </c>
      <c r="M3482">
        <v>3.3111944697244899</v>
      </c>
      <c r="N3482" s="4">
        <v>8.4270979085535002E-6</v>
      </c>
      <c r="O3482">
        <v>198.96783203125</v>
      </c>
      <c r="P3482" s="4">
        <v>-6.51482827058595E-18</v>
      </c>
      <c r="Q3482">
        <v>122.08540074961</v>
      </c>
      <c r="R3482">
        <v>0.751874754832072</v>
      </c>
      <c r="S3482">
        <v>5.3513198367912196</v>
      </c>
      <c r="T3482">
        <v>0</v>
      </c>
    </row>
    <row r="3483" spans="1:20" x14ac:dyDescent="0.25">
      <c r="A3483" s="3">
        <v>0.87776677592914598</v>
      </c>
      <c r="B3483">
        <v>0.88492358558006401</v>
      </c>
      <c r="C3483">
        <v>0.57671346507353005</v>
      </c>
      <c r="D3483">
        <v>0.348326822916667</v>
      </c>
      <c r="E3483">
        <v>0.88491378068447601</v>
      </c>
      <c r="F3483" s="4">
        <v>9.8048955884225394E-6</v>
      </c>
      <c r="G3483">
        <v>5.2289176025500304</v>
      </c>
      <c r="H3483">
        <v>19.265775962229601</v>
      </c>
      <c r="I3483">
        <v>1.54776169641799E-2</v>
      </c>
      <c r="J3483">
        <v>6.7699142156862693E-2</v>
      </c>
      <c r="K3483">
        <v>5.49668416875517</v>
      </c>
      <c r="L3483">
        <v>0.47602113508113603</v>
      </c>
      <c r="M3483">
        <v>1.75690042916288</v>
      </c>
      <c r="N3483" s="4">
        <v>4.3610206639756002E-6</v>
      </c>
      <c r="O3483">
        <v>221.41571180555599</v>
      </c>
      <c r="P3483" s="4">
        <v>1.69611147907621E-18</v>
      </c>
      <c r="Q3483">
        <v>37.844624056351002</v>
      </c>
      <c r="R3483">
        <v>0.81224561288726205</v>
      </c>
      <c r="S3483">
        <v>3.0927053815514598</v>
      </c>
      <c r="T3483">
        <v>0</v>
      </c>
    </row>
    <row r="3484" spans="1:20" x14ac:dyDescent="0.25">
      <c r="A3484" s="3">
        <v>1.4356402066908001</v>
      </c>
      <c r="B3484">
        <v>0.73770643127042501</v>
      </c>
      <c r="C3484">
        <v>0.74152011846405197</v>
      </c>
      <c r="D3484">
        <v>6.6154112413194497</v>
      </c>
      <c r="E3484">
        <v>0.73769650024820999</v>
      </c>
      <c r="F3484" s="4">
        <v>9.9310222156443296E-6</v>
      </c>
      <c r="G3484">
        <v>6.3718542327511596</v>
      </c>
      <c r="H3484">
        <v>34.836556626906301</v>
      </c>
      <c r="I3484">
        <v>4.3158982532920102E-2</v>
      </c>
      <c r="J3484">
        <v>5.7714448018790901E-2</v>
      </c>
      <c r="K3484">
        <v>6.0896907541995704</v>
      </c>
      <c r="L3484">
        <v>0.48848153755146501</v>
      </c>
      <c r="M3484">
        <v>2.8017209671432202</v>
      </c>
      <c r="N3484" s="4">
        <v>5.6968712163637204E-6</v>
      </c>
      <c r="O3484">
        <v>182.48553385416699</v>
      </c>
      <c r="P3484" s="4">
        <v>-6.4773498861130999E-18</v>
      </c>
      <c r="Q3484">
        <v>127.514020161133</v>
      </c>
      <c r="R3484">
        <v>0.69738028536792396</v>
      </c>
      <c r="S3484">
        <v>5.6336676457998296</v>
      </c>
      <c r="T3484">
        <v>0</v>
      </c>
    </row>
    <row r="3485" spans="1:20" x14ac:dyDescent="0.25">
      <c r="A3485" s="3">
        <v>0.88368589048727697</v>
      </c>
      <c r="B3485">
        <v>0.76375531045751599</v>
      </c>
      <c r="C3485">
        <v>0.79346752450980296</v>
      </c>
      <c r="D3485">
        <v>3.09127170138889</v>
      </c>
      <c r="E3485">
        <v>0.76374744933309402</v>
      </c>
      <c r="F3485" s="4">
        <v>7.8611244215824592E-6</v>
      </c>
      <c r="G3485">
        <v>5.5536223175651003</v>
      </c>
      <c r="H3485">
        <v>27.161741670142501</v>
      </c>
      <c r="I3485">
        <v>2.8536693184401999E-2</v>
      </c>
      <c r="J3485">
        <v>5.7839192708333403E-2</v>
      </c>
      <c r="K3485">
        <v>5.6176095802627604</v>
      </c>
      <c r="L3485">
        <v>0.47869052122254502</v>
      </c>
      <c r="M3485">
        <v>2.2057768746637398</v>
      </c>
      <c r="N3485" s="4">
        <v>3.0274605681711501E-6</v>
      </c>
      <c r="O3485">
        <v>189.94261718749999</v>
      </c>
      <c r="P3485" s="4">
        <v>-2.63429240652818E-18</v>
      </c>
      <c r="Q3485">
        <v>82.250021882208202</v>
      </c>
      <c r="R3485">
        <v>0.71770280660764296</v>
      </c>
      <c r="S3485">
        <v>4.3991833842752701</v>
      </c>
      <c r="T3485">
        <v>0</v>
      </c>
    </row>
    <row r="3486" spans="1:20" x14ac:dyDescent="0.25">
      <c r="A3486" s="3">
        <v>1.28298678249924</v>
      </c>
      <c r="B3486">
        <v>0.64817358558006499</v>
      </c>
      <c r="C3486">
        <v>0.65227105034722099</v>
      </c>
      <c r="D3486">
        <v>5.0669900173611202</v>
      </c>
      <c r="E3486">
        <v>0.64815400889855002</v>
      </c>
      <c r="F3486" s="4">
        <v>1.95766815149213E-5</v>
      </c>
      <c r="G3486">
        <v>6.0974866200414501</v>
      </c>
      <c r="H3486">
        <v>31.751306324532401</v>
      </c>
      <c r="I3486">
        <v>3.70576578152619E-2</v>
      </c>
      <c r="J3486">
        <v>4.3562691482843197E-2</v>
      </c>
      <c r="K3486">
        <v>6.0081780955608703</v>
      </c>
      <c r="L3486">
        <v>0.49734571469109301</v>
      </c>
      <c r="M3486">
        <v>6.0587471085786104</v>
      </c>
      <c r="N3486" s="4">
        <v>1.18577988013912E-5</v>
      </c>
      <c r="O3486">
        <v>156.20575086805599</v>
      </c>
      <c r="P3486" s="4">
        <v>6.1641206315224001E-18</v>
      </c>
      <c r="Q3486">
        <v>117.39204391961501</v>
      </c>
      <c r="R3486">
        <v>0.62753198721793502</v>
      </c>
      <c r="S3486">
        <v>5.2913683707636903</v>
      </c>
      <c r="T3486">
        <v>0</v>
      </c>
    </row>
    <row r="3487" spans="1:20" x14ac:dyDescent="0.25">
      <c r="A3487" s="3">
        <v>0.72356085155814798</v>
      </c>
      <c r="B3487">
        <v>0.73289619076797297</v>
      </c>
      <c r="C3487">
        <v>0.73753862847222196</v>
      </c>
      <c r="D3487">
        <v>4.8978971354166703</v>
      </c>
      <c r="E3487">
        <v>0.73288113223970397</v>
      </c>
      <c r="F3487" s="4">
        <v>1.50585282691002E-5</v>
      </c>
      <c r="G3487">
        <v>4.9495727738719699</v>
      </c>
      <c r="H3487">
        <v>20.283185703825399</v>
      </c>
      <c r="I3487">
        <v>2.1519414661338301E-2</v>
      </c>
      <c r="J3487">
        <v>5.8591337316176502E-2</v>
      </c>
      <c r="K3487">
        <v>5.8743446085956696</v>
      </c>
      <c r="L3487">
        <v>0.45477134145105702</v>
      </c>
      <c r="M3487">
        <v>1.6816526427827001</v>
      </c>
      <c r="N3487" s="4">
        <v>8.1982039643025196E-6</v>
      </c>
      <c r="O3487">
        <v>183.44844184027801</v>
      </c>
      <c r="P3487" s="4">
        <v>5.1102998544355297E-18</v>
      </c>
      <c r="Q3487">
        <v>83.128031283389404</v>
      </c>
      <c r="R3487">
        <v>0.69363204018592195</v>
      </c>
      <c r="S3487">
        <v>3.4567901502565399</v>
      </c>
      <c r="T3487">
        <v>0</v>
      </c>
    </row>
    <row r="3488" spans="1:20" x14ac:dyDescent="0.25">
      <c r="A3488" s="3">
        <v>1.84728195284991</v>
      </c>
      <c r="B3488">
        <v>0.78069727839052205</v>
      </c>
      <c r="C3488">
        <v>0.78941145833333304</v>
      </c>
      <c r="D3488">
        <v>1.8055598958333301</v>
      </c>
      <c r="E3488">
        <v>0.78068532859732698</v>
      </c>
      <c r="F3488" s="4">
        <v>1.19497931948206E-5</v>
      </c>
      <c r="G3488">
        <v>8.42564713264494</v>
      </c>
      <c r="H3488">
        <v>53.019691821320201</v>
      </c>
      <c r="I3488">
        <v>4.7381880784951799E-2</v>
      </c>
      <c r="J3488">
        <v>7.4972426470588202E-2</v>
      </c>
      <c r="K3488">
        <v>5.7770820207387503</v>
      </c>
      <c r="L3488">
        <v>0.37391490562197299</v>
      </c>
      <c r="M3488">
        <v>2.3876856777111199</v>
      </c>
      <c r="N3488" s="4">
        <v>6.3138964856344604E-6</v>
      </c>
      <c r="O3488">
        <v>191.41341905381901</v>
      </c>
      <c r="P3488" s="4">
        <v>-3.7507557699270199E-18</v>
      </c>
      <c r="Q3488">
        <v>183.175488548179</v>
      </c>
      <c r="R3488">
        <v>0.73092561631384001</v>
      </c>
      <c r="S3488">
        <v>8.3400961167595007</v>
      </c>
      <c r="T3488">
        <v>0</v>
      </c>
    </row>
    <row r="3489" spans="1:20" x14ac:dyDescent="0.25">
      <c r="A3489" s="3">
        <v>1.0501227607827801</v>
      </c>
      <c r="B3489">
        <v>0.54751691431781102</v>
      </c>
      <c r="C3489">
        <v>0.58423539624182996</v>
      </c>
      <c r="D3489">
        <v>16.829126519097201</v>
      </c>
      <c r="E3489">
        <v>0.54749880060707501</v>
      </c>
      <c r="F3489" s="4">
        <v>1.8113710735781902E-5</v>
      </c>
      <c r="G3489">
        <v>5.6390472698020204</v>
      </c>
      <c r="H3489">
        <v>24.287253749225201</v>
      </c>
      <c r="I3489">
        <v>3.8953372963619899E-2</v>
      </c>
      <c r="J3489">
        <v>4.3697814542483601E-2</v>
      </c>
      <c r="K3489">
        <v>6.4513467080133697</v>
      </c>
      <c r="L3489">
        <v>0.59268396507688503</v>
      </c>
      <c r="M3489">
        <v>10.201139350411101</v>
      </c>
      <c r="N3489" s="4">
        <v>6.7095841437061501E-6</v>
      </c>
      <c r="O3489">
        <v>126.175890842014</v>
      </c>
      <c r="P3489" s="4">
        <v>-1.36599926965997E-18</v>
      </c>
      <c r="Q3489">
        <v>118.122329961692</v>
      </c>
      <c r="R3489">
        <v>0.54899371872123104</v>
      </c>
      <c r="S3489">
        <v>4.1995812945234299</v>
      </c>
      <c r="T3489">
        <v>0</v>
      </c>
    </row>
    <row r="3490" spans="1:20" x14ac:dyDescent="0.25">
      <c r="A3490" s="3">
        <v>1.3358074533030799</v>
      </c>
      <c r="B3490">
        <v>0.50442327920751595</v>
      </c>
      <c r="C3490">
        <v>0.76987787224264703</v>
      </c>
      <c r="D3490">
        <v>17.172428385416701</v>
      </c>
      <c r="E3490">
        <v>0.50440331072349698</v>
      </c>
      <c r="F3490" s="4">
        <v>1.9968484019203399E-5</v>
      </c>
      <c r="G3490">
        <v>6.3219368158011298</v>
      </c>
      <c r="H3490">
        <v>30.5929834799867</v>
      </c>
      <c r="I3490">
        <v>5.3424144157205103E-2</v>
      </c>
      <c r="J3490">
        <v>4.3826376123365998E-2</v>
      </c>
      <c r="K3490">
        <v>6.7043599402359</v>
      </c>
      <c r="L3490">
        <v>0.54940148260959198</v>
      </c>
      <c r="M3490">
        <v>9.4479375491284401</v>
      </c>
      <c r="N3490" s="4">
        <v>1.12511222231219E-5</v>
      </c>
      <c r="O3490">
        <v>115.56679687499999</v>
      </c>
      <c r="P3490" s="4">
        <v>-2.2503539002918801E-18</v>
      </c>
      <c r="Q3490">
        <v>119.975165363011</v>
      </c>
      <c r="R3490">
        <v>0.51537190543906597</v>
      </c>
      <c r="S3490">
        <v>5.1332975812117603</v>
      </c>
      <c r="T3490">
        <v>0</v>
      </c>
    </row>
    <row r="3491" spans="1:20" x14ac:dyDescent="0.25">
      <c r="A3491" s="3">
        <v>1.1689867659939499</v>
      </c>
      <c r="B3491">
        <v>0.60410491983251602</v>
      </c>
      <c r="C3491">
        <v>0.58023447712418397</v>
      </c>
      <c r="D3491">
        <v>7.3883105468750001</v>
      </c>
      <c r="E3491">
        <v>0.60409376638564505</v>
      </c>
      <c r="F3491" s="4">
        <v>1.11534468710035E-5</v>
      </c>
      <c r="G3491">
        <v>5.9139162158577099</v>
      </c>
      <c r="H3491">
        <v>26.828890298956502</v>
      </c>
      <c r="I3491">
        <v>3.4568032580274299E-2</v>
      </c>
      <c r="J3491">
        <v>4.2720996732026201E-2</v>
      </c>
      <c r="K3491">
        <v>6.2298429935684903</v>
      </c>
      <c r="L3491">
        <v>0.53993179318384898</v>
      </c>
      <c r="M3491">
        <v>6.72844779637028</v>
      </c>
      <c r="N3491" s="4">
        <v>5.1167962081011803E-6</v>
      </c>
      <c r="O3491">
        <v>144.53060438368101</v>
      </c>
      <c r="P3491" s="4">
        <v>4.8190709130444898E-18</v>
      </c>
      <c r="Q3491">
        <v>114.581853131207</v>
      </c>
      <c r="R3491">
        <v>0.59313954724921802</v>
      </c>
      <c r="S3491">
        <v>4.5537599136495297</v>
      </c>
      <c r="T3491">
        <v>0</v>
      </c>
    </row>
    <row r="3492" spans="1:20" x14ac:dyDescent="0.25">
      <c r="A3492" s="3">
        <v>1.1264189873822701</v>
      </c>
      <c r="B3492">
        <v>0.49192059844771202</v>
      </c>
      <c r="C3492">
        <v>0.74281756791258102</v>
      </c>
      <c r="D3492">
        <v>17.937490234375002</v>
      </c>
      <c r="E3492">
        <v>0.49190151791586201</v>
      </c>
      <c r="F3492" s="4">
        <v>1.9080531849955702E-5</v>
      </c>
      <c r="G3492">
        <v>5.6173000310500596</v>
      </c>
      <c r="H3492">
        <v>27.621303050326301</v>
      </c>
      <c r="I3492">
        <v>4.2718225848083602E-2</v>
      </c>
      <c r="J3492">
        <v>3.0000191482843101E-2</v>
      </c>
      <c r="K3492">
        <v>6.1473272288409602</v>
      </c>
      <c r="L3492">
        <v>0.55735958451402201</v>
      </c>
      <c r="M3492">
        <v>4.5108534977085704</v>
      </c>
      <c r="N3492" s="4">
        <v>1.00066503098708E-5</v>
      </c>
      <c r="O3492">
        <v>119.34072808159701</v>
      </c>
      <c r="P3492" s="4">
        <v>-3.6824162341235299E-17</v>
      </c>
      <c r="Q3492">
        <v>177.18848760069901</v>
      </c>
      <c r="R3492">
        <v>0.50561589911305704</v>
      </c>
      <c r="S3492">
        <v>4.9433313527940097</v>
      </c>
      <c r="T3492">
        <v>0</v>
      </c>
    </row>
    <row r="3493" spans="1:20" x14ac:dyDescent="0.25">
      <c r="A3493" s="3">
        <v>0.52846908037052098</v>
      </c>
      <c r="B3493">
        <v>0.67683269505719001</v>
      </c>
      <c r="C3493">
        <v>0.42309976256127502</v>
      </c>
      <c r="D3493">
        <v>3.09940104166667</v>
      </c>
      <c r="E3493">
        <v>0.67682387476031702</v>
      </c>
      <c r="F3493" s="4">
        <v>8.8202968728772404E-6</v>
      </c>
      <c r="G3493">
        <v>4.4456160191431504</v>
      </c>
      <c r="H3493">
        <v>13.8533717206672</v>
      </c>
      <c r="I3493">
        <v>1.67758896143743E-2</v>
      </c>
      <c r="J3493">
        <v>2.4951350592320301E-2</v>
      </c>
      <c r="K3493">
        <v>6.2346968371554699</v>
      </c>
      <c r="L3493">
        <v>0.59344398950718502</v>
      </c>
      <c r="M3493">
        <v>2.7610118620854802</v>
      </c>
      <c r="N3493" s="4">
        <v>5.0519695074471899E-6</v>
      </c>
      <c r="O3493">
        <v>168.75102973090301</v>
      </c>
      <c r="P3493" s="4">
        <v>-6.3028949802966003E-18</v>
      </c>
      <c r="Q3493">
        <v>68.503335348753296</v>
      </c>
      <c r="R3493">
        <v>0.64988279108200897</v>
      </c>
      <c r="S3493">
        <v>2.52230670554549</v>
      </c>
      <c r="T3493">
        <v>0</v>
      </c>
    </row>
    <row r="3494" spans="1:20" x14ac:dyDescent="0.25">
      <c r="A3494" s="3">
        <v>0.89359056016996297</v>
      </c>
      <c r="B3494">
        <v>0.79584472017973695</v>
      </c>
      <c r="C3494">
        <v>0.413433491625817</v>
      </c>
      <c r="D3494">
        <v>4.1965418836805499</v>
      </c>
      <c r="E3494">
        <v>0.79583803357673499</v>
      </c>
      <c r="F3494" s="4">
        <v>6.6866030024945996E-6</v>
      </c>
      <c r="G3494">
        <v>5.1386837265750103</v>
      </c>
      <c r="H3494">
        <v>20.205421669082501</v>
      </c>
      <c r="I3494">
        <v>2.1775186056748601E-2</v>
      </c>
      <c r="J3494">
        <v>3.9754787071078497E-2</v>
      </c>
      <c r="K3494">
        <v>5.92934417322929</v>
      </c>
      <c r="L3494">
        <v>0.42292496571286298</v>
      </c>
      <c r="M3494">
        <v>1.58668593233585</v>
      </c>
      <c r="N3494" s="4">
        <v>2.8160642990036501E-6</v>
      </c>
      <c r="O3494">
        <v>199.171192491319</v>
      </c>
      <c r="P3494" s="4">
        <v>9.1545196298268703E-18</v>
      </c>
      <c r="Q3494">
        <v>59.732277616005803</v>
      </c>
      <c r="R3494">
        <v>0.74273928089640695</v>
      </c>
      <c r="S3494">
        <v>3.3349926105551999</v>
      </c>
      <c r="T3494">
        <v>0</v>
      </c>
    </row>
    <row r="3495" spans="1:20" x14ac:dyDescent="0.25">
      <c r="A3495" s="3">
        <v>0.87013090217218803</v>
      </c>
      <c r="B3495">
        <v>0.75888751021241696</v>
      </c>
      <c r="C3495">
        <v>0.80276704197303805</v>
      </c>
      <c r="D3495">
        <v>4.3121766493055498</v>
      </c>
      <c r="E3495">
        <v>0.75888133073545905</v>
      </c>
      <c r="F3495" s="4">
        <v>6.1794769581311702E-6</v>
      </c>
      <c r="G3495">
        <v>5.0910109016274196</v>
      </c>
      <c r="H3495">
        <v>20.930311466415301</v>
      </c>
      <c r="I3495">
        <v>2.3097453607603902E-2</v>
      </c>
      <c r="J3495">
        <v>4.0161305147058797E-2</v>
      </c>
      <c r="K3495">
        <v>5.6596123038308503</v>
      </c>
      <c r="L3495">
        <v>0.44369147757982902</v>
      </c>
      <c r="M3495">
        <v>1.30399570436376</v>
      </c>
      <c r="N3495" s="4">
        <v>3.3826054995269398E-6</v>
      </c>
      <c r="O3495">
        <v>189.98120225694399</v>
      </c>
      <c r="P3495" s="4">
        <v>1.0857465958926699E-18</v>
      </c>
      <c r="Q3495">
        <v>57.243875805687203</v>
      </c>
      <c r="R3495">
        <v>0.713903115911519</v>
      </c>
      <c r="S3495">
        <v>3.4339740391856499</v>
      </c>
      <c r="T3495">
        <v>0</v>
      </c>
    </row>
    <row r="3496" spans="1:20" x14ac:dyDescent="0.25">
      <c r="A3496" s="3">
        <v>0.94097196764809798</v>
      </c>
      <c r="B3496">
        <v>0.76635882608251604</v>
      </c>
      <c r="C3496">
        <v>0.62409672436682995</v>
      </c>
      <c r="D3496">
        <v>3.0825846354166702</v>
      </c>
      <c r="E3496">
        <v>0.76634677709217203</v>
      </c>
      <c r="F3496" s="4">
        <v>1.2048990344722799E-5</v>
      </c>
      <c r="G3496">
        <v>5.3538316190364696</v>
      </c>
      <c r="H3496">
        <v>22.702646312374402</v>
      </c>
      <c r="I3496">
        <v>2.3650260006791601E-2</v>
      </c>
      <c r="J3496">
        <v>4.7611008986928098E-2</v>
      </c>
      <c r="K3496">
        <v>5.5691371346533503</v>
      </c>
      <c r="L3496">
        <v>0.47237735050520901</v>
      </c>
      <c r="M3496">
        <v>1.9570986385593501</v>
      </c>
      <c r="N3496" s="4">
        <v>4.9188411203147196E-6</v>
      </c>
      <c r="O3496">
        <v>191.28175238715301</v>
      </c>
      <c r="P3496" s="4">
        <v>-5.8727511797180098E-19</v>
      </c>
      <c r="Q3496">
        <v>82.4661644942517</v>
      </c>
      <c r="R3496">
        <v>0.71973820579327696</v>
      </c>
      <c r="S3496">
        <v>3.7795336921272402</v>
      </c>
      <c r="T3496">
        <v>0</v>
      </c>
    </row>
    <row r="3497" spans="1:20" x14ac:dyDescent="0.25">
      <c r="A3497" s="3">
        <v>0.87796086792443095</v>
      </c>
      <c r="B3497">
        <v>0.76758144403594597</v>
      </c>
      <c r="C3497">
        <v>0.65287461703431404</v>
      </c>
      <c r="D3497">
        <v>1.32960286458333</v>
      </c>
      <c r="E3497">
        <v>0.76757141634283599</v>
      </c>
      <c r="F3497" s="4">
        <v>1.00276931094809E-5</v>
      </c>
      <c r="G3497">
        <v>5.38287554240424</v>
      </c>
      <c r="H3497">
        <v>22.459222235211801</v>
      </c>
      <c r="I3497">
        <v>2.20157121600233E-2</v>
      </c>
      <c r="J3497">
        <v>4.2210988562091503E-2</v>
      </c>
      <c r="K3497">
        <v>6.1829396587004899</v>
      </c>
      <c r="L3497">
        <v>0.52731066552001804</v>
      </c>
      <c r="M3497">
        <v>3.79222814334645</v>
      </c>
      <c r="N3497" s="4">
        <v>4.4790521547828997E-6</v>
      </c>
      <c r="O3497">
        <v>190.02268771701401</v>
      </c>
      <c r="P3497" s="4">
        <v>-7.8611352594786405E-18</v>
      </c>
      <c r="Q3497">
        <v>68.389467636314805</v>
      </c>
      <c r="R3497">
        <v>0.720690207479181</v>
      </c>
      <c r="S3497">
        <v>3.7191691264484001</v>
      </c>
      <c r="T3497">
        <v>0</v>
      </c>
    </row>
    <row r="3498" spans="1:20" x14ac:dyDescent="0.25">
      <c r="A3498" s="3">
        <v>1.29880256791663</v>
      </c>
      <c r="B3498">
        <v>0.723382876327614</v>
      </c>
      <c r="C3498">
        <v>0.80608870761846296</v>
      </c>
      <c r="D3498">
        <v>2.2567502170138898</v>
      </c>
      <c r="E3498">
        <v>0.72337150583666099</v>
      </c>
      <c r="F3498" s="4">
        <v>1.137049095266E-5</v>
      </c>
      <c r="G3498">
        <v>5.8949823569695496</v>
      </c>
      <c r="H3498">
        <v>31.719467505447199</v>
      </c>
      <c r="I3498">
        <v>3.4536320300902701E-2</v>
      </c>
      <c r="J3498">
        <v>5.5282577614379103E-2</v>
      </c>
      <c r="K3498">
        <v>5.8097671384456797</v>
      </c>
      <c r="L3498">
        <v>0.40253611383884802</v>
      </c>
      <c r="M3498">
        <v>0.71881684561693504</v>
      </c>
      <c r="N3498" s="4">
        <v>5.0488914454322098E-6</v>
      </c>
      <c r="O3498">
        <v>179.775259331597</v>
      </c>
      <c r="P3498" s="4">
        <v>-3.7716344262160601E-18</v>
      </c>
      <c r="Q3498">
        <v>109.55046122686301</v>
      </c>
      <c r="R3498">
        <v>0.68620578471411098</v>
      </c>
      <c r="S3498">
        <v>5.21411897429899</v>
      </c>
      <c r="T3498">
        <v>0</v>
      </c>
    </row>
    <row r="3499" spans="1:20" x14ac:dyDescent="0.25">
      <c r="A3499" s="3">
        <v>1.34965195169068</v>
      </c>
      <c r="B3499">
        <v>0.713888084660948</v>
      </c>
      <c r="C3499">
        <v>0.73544773794934704</v>
      </c>
      <c r="D3499">
        <v>4.4500694444444404</v>
      </c>
      <c r="E3499">
        <v>0.71387238419121901</v>
      </c>
      <c r="F3499" s="4">
        <v>1.5700469728417E-5</v>
      </c>
      <c r="G3499">
        <v>6.5316858972082201</v>
      </c>
      <c r="H3499">
        <v>39.8803275952042</v>
      </c>
      <c r="I3499">
        <v>4.1130837173206598E-2</v>
      </c>
      <c r="J3499">
        <v>6.4125612745098107E-2</v>
      </c>
      <c r="K3499">
        <v>6.67640313489159</v>
      </c>
      <c r="L3499">
        <v>0.46704703662967201</v>
      </c>
      <c r="M3499">
        <v>0.91403280073406001</v>
      </c>
      <c r="N3499" s="4">
        <v>9.6191121424768102E-6</v>
      </c>
      <c r="O3499">
        <v>178.40904079861099</v>
      </c>
      <c r="P3499" s="4">
        <v>3.5124515205464898E-19</v>
      </c>
      <c r="Q3499">
        <v>141.439297407834</v>
      </c>
      <c r="R3499">
        <v>0.67880167651408396</v>
      </c>
      <c r="S3499">
        <v>6.4358912539359796</v>
      </c>
      <c r="T3499">
        <v>0</v>
      </c>
    </row>
    <row r="3500" spans="1:20" x14ac:dyDescent="0.25">
      <c r="A3500" s="3">
        <v>1.2122977823821599</v>
      </c>
      <c r="B3500">
        <v>0.59280140676062099</v>
      </c>
      <c r="C3500">
        <v>0.63709501378676503</v>
      </c>
      <c r="D3500">
        <v>15.2766124131944</v>
      </c>
      <c r="E3500">
        <v>0.59278566243503605</v>
      </c>
      <c r="F3500" s="4">
        <v>1.5744325584347101E-5</v>
      </c>
      <c r="G3500">
        <v>5.9654056637736499</v>
      </c>
      <c r="H3500">
        <v>32.097434050075798</v>
      </c>
      <c r="I3500">
        <v>5.2114982166399398E-2</v>
      </c>
      <c r="J3500">
        <v>3.7645220588235301E-2</v>
      </c>
      <c r="K3500">
        <v>6.5719263913489296</v>
      </c>
      <c r="L3500">
        <v>0.491129139400383</v>
      </c>
      <c r="M3500">
        <v>2.3841467963688201</v>
      </c>
      <c r="N3500" s="4">
        <v>1.2822186497514399E-5</v>
      </c>
      <c r="O3500">
        <v>144.79870985243099</v>
      </c>
      <c r="P3500" s="4">
        <v>1.99318499191966E-19</v>
      </c>
      <c r="Q3500">
        <v>185.48599320406299</v>
      </c>
      <c r="R3500">
        <v>0.58432444360464697</v>
      </c>
      <c r="S3500">
        <v>5.5045859118739902</v>
      </c>
      <c r="T3500">
        <v>0</v>
      </c>
    </row>
    <row r="3501" spans="1:20" x14ac:dyDescent="0.25">
      <c r="A3501" s="3">
        <v>1.1127259527767499</v>
      </c>
      <c r="B3501">
        <v>0.78065267565359397</v>
      </c>
      <c r="C3501">
        <v>0.65353270526960805</v>
      </c>
      <c r="D3501">
        <v>0.64097873263888905</v>
      </c>
      <c r="E3501">
        <v>0.78064150954386602</v>
      </c>
      <c r="F3501" s="4">
        <v>1.1166109728744099E-5</v>
      </c>
      <c r="G3501">
        <v>5.7223904401659498</v>
      </c>
      <c r="H3501">
        <v>27.577147693357301</v>
      </c>
      <c r="I3501">
        <v>2.5767866449387999E-2</v>
      </c>
      <c r="J3501">
        <v>5.2787530637254901E-2</v>
      </c>
      <c r="K3501">
        <v>6.0051611932755602</v>
      </c>
      <c r="L3501">
        <v>0.52711549187015305</v>
      </c>
      <c r="M3501">
        <v>1.7792497714891</v>
      </c>
      <c r="N3501" s="4">
        <v>6.62705150268398E-6</v>
      </c>
      <c r="O3501">
        <v>195.34842990451401</v>
      </c>
      <c r="P3501" s="4">
        <v>-7.4244908339604503E-20</v>
      </c>
      <c r="Q3501">
        <v>82.244006934737499</v>
      </c>
      <c r="R3501">
        <v>0.73089006314250704</v>
      </c>
      <c r="S3501">
        <v>4.5523831803300503</v>
      </c>
      <c r="T3501">
        <v>0</v>
      </c>
    </row>
    <row r="3502" spans="1:20" x14ac:dyDescent="0.25">
      <c r="A3502" s="3">
        <v>1.54691327584347</v>
      </c>
      <c r="B3502">
        <v>0.77938891441993396</v>
      </c>
      <c r="C3502">
        <v>0.69788759957107904</v>
      </c>
      <c r="D3502">
        <v>3.2508018663194398</v>
      </c>
      <c r="E3502">
        <v>0.77937708991329002</v>
      </c>
      <c r="F3502" s="4">
        <v>1.18245066439078E-5</v>
      </c>
      <c r="G3502">
        <v>6.4928877301957302</v>
      </c>
      <c r="H3502">
        <v>38.0243738778329</v>
      </c>
      <c r="I3502">
        <v>3.9126007716927098E-2</v>
      </c>
      <c r="J3502">
        <v>5.9597656249999999E-2</v>
      </c>
      <c r="K3502">
        <v>6.3843209107642798</v>
      </c>
      <c r="L3502">
        <v>0.40101076603739799</v>
      </c>
      <c r="M3502">
        <v>2.3941875405372501</v>
      </c>
      <c r="N3502" s="4">
        <v>5.9531311382985604E-6</v>
      </c>
      <c r="O3502">
        <v>192.013346354167</v>
      </c>
      <c r="P3502" s="4">
        <v>5.98139868414071E-18</v>
      </c>
      <c r="Q3502">
        <v>117.68075489371699</v>
      </c>
      <c r="R3502">
        <v>0.72990465162885199</v>
      </c>
      <c r="S3502">
        <v>6.0496727823592398</v>
      </c>
      <c r="T3502">
        <v>0</v>
      </c>
    </row>
    <row r="3503" spans="1:20" x14ac:dyDescent="0.25">
      <c r="A3503" s="3">
        <v>0.90220672884980202</v>
      </c>
      <c r="B3503">
        <v>0.86249380872140502</v>
      </c>
      <c r="C3503">
        <v>0.699300908905229</v>
      </c>
      <c r="D3503">
        <v>0.27334309895833298</v>
      </c>
      <c r="E3503">
        <v>0.86248345239703506</v>
      </c>
      <c r="F3503" s="4">
        <v>1.0356324369810301E-5</v>
      </c>
      <c r="G3503">
        <v>5.2730010515662702</v>
      </c>
      <c r="H3503">
        <v>21.989042874688199</v>
      </c>
      <c r="I3503">
        <v>1.8170891074229398E-2</v>
      </c>
      <c r="J3503">
        <v>7.3293070874183006E-2</v>
      </c>
      <c r="K3503">
        <v>5.7264330252196096</v>
      </c>
      <c r="L3503">
        <v>0.560057696412672</v>
      </c>
      <c r="M3503">
        <v>0.36755047109183597</v>
      </c>
      <c r="N3503" s="4">
        <v>6.5201736595424603E-6</v>
      </c>
      <c r="O3503">
        <v>216.989318576389</v>
      </c>
      <c r="P3503" s="4">
        <v>1.05405542285978E-17</v>
      </c>
      <c r="Q3503">
        <v>43.200814123926897</v>
      </c>
      <c r="R3503">
        <v>0.79474542085389299</v>
      </c>
      <c r="S3503">
        <v>3.55585630082627</v>
      </c>
      <c r="T3503">
        <v>0</v>
      </c>
    </row>
    <row r="3504" spans="1:20" x14ac:dyDescent="0.25">
      <c r="A3504" s="3">
        <v>0.90104558790974398</v>
      </c>
      <c r="B3504">
        <v>0.83812831903594798</v>
      </c>
      <c r="C3504">
        <v>0.745572776245914</v>
      </c>
      <c r="D3504">
        <v>1.1630305989583301</v>
      </c>
      <c r="E3504">
        <v>0.83812203758675197</v>
      </c>
      <c r="F3504" s="4">
        <v>6.2814491955912497E-6</v>
      </c>
      <c r="G3504">
        <v>5.3850526819703903</v>
      </c>
      <c r="H3504">
        <v>23.462852447734701</v>
      </c>
      <c r="I3504">
        <v>2.0383334363065799E-2</v>
      </c>
      <c r="J3504">
        <v>7.0715609681372596E-2</v>
      </c>
      <c r="K3504">
        <v>5.9423134525146102</v>
      </c>
      <c r="L3504">
        <v>0.515073568184514</v>
      </c>
      <c r="M3504">
        <v>0.327967967434517</v>
      </c>
      <c r="N3504" s="4">
        <v>3.84388647716397E-6</v>
      </c>
      <c r="O3504">
        <v>210.789548611111</v>
      </c>
      <c r="P3504" s="4">
        <v>4.43949617055703E-18</v>
      </c>
      <c r="Q3504">
        <v>56.501568205811203</v>
      </c>
      <c r="R3504">
        <v>0.77573045865581103</v>
      </c>
      <c r="S3504">
        <v>3.8585641805430599</v>
      </c>
      <c r="T3504">
        <v>0</v>
      </c>
    </row>
    <row r="3505" spans="1:20" x14ac:dyDescent="0.25">
      <c r="A3505" s="3">
        <v>0.87557087659575705</v>
      </c>
      <c r="B3505">
        <v>0.76286611519607705</v>
      </c>
      <c r="C3505">
        <v>0.68040683721405204</v>
      </c>
      <c r="D3505">
        <v>5.1212651909722204</v>
      </c>
      <c r="E3505">
        <v>0.76285568492424105</v>
      </c>
      <c r="F3505" s="4">
        <v>1.0430271836006299E-5</v>
      </c>
      <c r="G3505">
        <v>5.2949879242826103</v>
      </c>
      <c r="H3505">
        <v>23.0610584958469</v>
      </c>
      <c r="I3505">
        <v>2.77932971788915E-2</v>
      </c>
      <c r="J3505">
        <v>4.8456163194444402E-2</v>
      </c>
      <c r="K3505">
        <v>5.9456367972357702</v>
      </c>
      <c r="L3505">
        <v>0.503772984155337</v>
      </c>
      <c r="M3505">
        <v>2.4179253405079999</v>
      </c>
      <c r="N3505" s="4">
        <v>4.6634788268755199E-6</v>
      </c>
      <c r="O3505">
        <v>190.30588867187501</v>
      </c>
      <c r="P3505" s="4">
        <v>-7.4865395542232396E-18</v>
      </c>
      <c r="Q3505">
        <v>93.914584705937202</v>
      </c>
      <c r="R3505">
        <v>0.717011482087347</v>
      </c>
      <c r="S3505">
        <v>3.9523233367963901</v>
      </c>
      <c r="T3505">
        <v>0</v>
      </c>
    </row>
    <row r="3506" spans="1:20" x14ac:dyDescent="0.25">
      <c r="A3506" s="3">
        <v>0.68945155238426903</v>
      </c>
      <c r="B3506">
        <v>0.84351284211601196</v>
      </c>
      <c r="C3506">
        <v>0.68129197303921596</v>
      </c>
      <c r="D3506">
        <v>0.104110243055556</v>
      </c>
      <c r="E3506">
        <v>0.84349565628483103</v>
      </c>
      <c r="F3506" s="4">
        <v>1.7185831180531699E-5</v>
      </c>
      <c r="G3506">
        <v>4.9865365257425101</v>
      </c>
      <c r="H3506">
        <v>17.510355063568099</v>
      </c>
      <c r="I3506">
        <v>1.4605308000585199E-2</v>
      </c>
      <c r="J3506">
        <v>5.1395003574346398E-2</v>
      </c>
      <c r="K3506">
        <v>5.3920571359677503</v>
      </c>
      <c r="L3506">
        <v>0.570949559578115</v>
      </c>
      <c r="M3506">
        <v>2.0061945382067998</v>
      </c>
      <c r="N3506" s="4">
        <v>9.5152141140833507E-6</v>
      </c>
      <c r="O3506">
        <v>210.59324978298599</v>
      </c>
      <c r="P3506" s="4">
        <v>-1.31800274768548E-17</v>
      </c>
      <c r="Q3506">
        <v>33.925675720391297</v>
      </c>
      <c r="R3506">
        <v>0.77994217091085005</v>
      </c>
      <c r="S3506">
        <v>2.8883273189784302</v>
      </c>
      <c r="T3506">
        <v>0</v>
      </c>
    </row>
    <row r="3507" spans="1:20" x14ac:dyDescent="0.25">
      <c r="A3507" s="3">
        <v>0.88511114651316203</v>
      </c>
      <c r="B3507">
        <v>0.74540446282679695</v>
      </c>
      <c r="C3507">
        <v>0.72760864736519604</v>
      </c>
      <c r="D3507">
        <v>5.0702506510416701</v>
      </c>
      <c r="E3507">
        <v>0.74538015176121297</v>
      </c>
      <c r="F3507" s="4">
        <v>2.4311065584061E-5</v>
      </c>
      <c r="G3507">
        <v>5.4468923718770998</v>
      </c>
      <c r="H3507">
        <v>19.700600432432399</v>
      </c>
      <c r="I3507">
        <v>2.2443119450103698E-2</v>
      </c>
      <c r="J3507">
        <v>5.0062129799836597E-2</v>
      </c>
      <c r="K3507">
        <v>6.3884088880065102</v>
      </c>
      <c r="L3507">
        <v>0.68247910648641497</v>
      </c>
      <c r="M3507">
        <v>9.91545139498262</v>
      </c>
      <c r="N3507" s="4">
        <v>1.4013296099442601E-5</v>
      </c>
      <c r="O3507">
        <v>176.933896484375</v>
      </c>
      <c r="P3507" s="4">
        <v>4.4879451316509898E-18</v>
      </c>
      <c r="Q3507">
        <v>81.180048314002605</v>
      </c>
      <c r="R3507">
        <v>0.70340043667104601</v>
      </c>
      <c r="S3507">
        <v>3.4153935529082902</v>
      </c>
      <c r="T3507">
        <v>0</v>
      </c>
    </row>
    <row r="3508" spans="1:20" x14ac:dyDescent="0.25">
      <c r="A3508" s="3">
        <v>0.74444831351099905</v>
      </c>
      <c r="B3508">
        <v>0.804152650122549</v>
      </c>
      <c r="C3508">
        <v>0.601283432904412</v>
      </c>
      <c r="D3508">
        <v>1.1396755642361101</v>
      </c>
      <c r="E3508">
        <v>0.80414116880389896</v>
      </c>
      <c r="F3508" s="4">
        <v>1.1481318649984001E-5</v>
      </c>
      <c r="G3508">
        <v>5.2092242879940001</v>
      </c>
      <c r="H3508">
        <v>21.283129201622501</v>
      </c>
      <c r="I3508">
        <v>2.1422734343199999E-2</v>
      </c>
      <c r="J3508">
        <v>4.4724341299019602E-2</v>
      </c>
      <c r="K3508">
        <v>5.8195213016116201</v>
      </c>
      <c r="L3508">
        <v>0.67666821278877298</v>
      </c>
      <c r="M3508">
        <v>3.9971643564668899</v>
      </c>
      <c r="N3508" s="4">
        <v>6.0010028109484199E-6</v>
      </c>
      <c r="O3508">
        <v>199.61018988715301</v>
      </c>
      <c r="P3508" s="4">
        <v>-8.4365503280020905E-18</v>
      </c>
      <c r="Q3508">
        <v>63.822538385688603</v>
      </c>
      <c r="R3508">
        <v>0.74922610323118999</v>
      </c>
      <c r="S3508">
        <v>3.5115704047352598</v>
      </c>
      <c r="T3508">
        <v>0</v>
      </c>
    </row>
    <row r="3509" spans="1:20" x14ac:dyDescent="0.25">
      <c r="A3509" s="3">
        <v>0.54612956429443904</v>
      </c>
      <c r="B3509">
        <v>0.89937729779411701</v>
      </c>
      <c r="C3509">
        <v>0.68786615349264701</v>
      </c>
      <c r="D3509">
        <v>2.9970084635416701</v>
      </c>
      <c r="E3509">
        <v>0.89937912408684495</v>
      </c>
      <c r="F3509" s="4">
        <v>-1.82629272822741E-6</v>
      </c>
      <c r="G3509">
        <v>4.6865124646218197</v>
      </c>
      <c r="H3509">
        <v>12.7233792585091</v>
      </c>
      <c r="I3509">
        <v>1.4077738302286801E-2</v>
      </c>
      <c r="J3509">
        <v>3.0122906454248401E-2</v>
      </c>
      <c r="K3509">
        <v>5.4328915972941898</v>
      </c>
      <c r="L3509">
        <v>0.64091159778699003</v>
      </c>
      <c r="M3509">
        <v>2.5422344634415501</v>
      </c>
      <c r="N3509" s="4">
        <v>-9.6334950035690193E-7</v>
      </c>
      <c r="O3509">
        <v>225.34452907986099</v>
      </c>
      <c r="P3509" s="4">
        <v>-2.0043502272999299E-17</v>
      </c>
      <c r="Q3509">
        <v>43.3563680819586</v>
      </c>
      <c r="R3509">
        <v>0.82351188700597699</v>
      </c>
      <c r="S3509">
        <v>2.1568792881607801</v>
      </c>
      <c r="T3509">
        <v>0</v>
      </c>
    </row>
    <row r="3510" spans="1:20" x14ac:dyDescent="0.25">
      <c r="A3510" s="3">
        <v>1.30857137841965</v>
      </c>
      <c r="B3510">
        <v>0.63262440002042397</v>
      </c>
      <c r="C3510">
        <v>0.62600237438725403</v>
      </c>
      <c r="D3510">
        <v>9.9275249565972299</v>
      </c>
      <c r="E3510">
        <v>0.63260814119688302</v>
      </c>
      <c r="F3510" s="4">
        <v>1.6258823541343399E-5</v>
      </c>
      <c r="G3510">
        <v>6.2634616761316204</v>
      </c>
      <c r="H3510">
        <v>29.988763683604301</v>
      </c>
      <c r="I3510">
        <v>3.6594015694579603E-2</v>
      </c>
      <c r="J3510">
        <v>4.6278824550653602E-2</v>
      </c>
      <c r="K3510">
        <v>6.5107429141884596</v>
      </c>
      <c r="L3510">
        <v>0.57305527652680999</v>
      </c>
      <c r="M3510">
        <v>10.641863564783399</v>
      </c>
      <c r="N3510" s="4">
        <v>7.3741232130926896E-6</v>
      </c>
      <c r="O3510">
        <v>146.21392903645801</v>
      </c>
      <c r="P3510" s="4">
        <v>6.7640280106461199E-18</v>
      </c>
      <c r="Q3510">
        <v>131.111092204773</v>
      </c>
      <c r="R3510">
        <v>0.61539662874947698</v>
      </c>
      <c r="S3510">
        <v>5.0558689720471897</v>
      </c>
      <c r="T3510">
        <v>0</v>
      </c>
    </row>
    <row r="3511" spans="1:20" x14ac:dyDescent="0.25">
      <c r="A3511" s="3">
        <v>1.38598802102601</v>
      </c>
      <c r="B3511">
        <v>0.66474384701797296</v>
      </c>
      <c r="C3511">
        <v>0.71037039164624105</v>
      </c>
      <c r="D3511">
        <v>7.4368782552083301</v>
      </c>
      <c r="E3511">
        <v>0.66471921047982196</v>
      </c>
      <c r="F3511" s="4">
        <v>2.4636538151529001E-5</v>
      </c>
      <c r="G3511">
        <v>6.1245636500574996</v>
      </c>
      <c r="H3511">
        <v>27.8055542199954</v>
      </c>
      <c r="I3511">
        <v>3.5344242274471097E-2</v>
      </c>
      <c r="J3511">
        <v>4.1106911254084999E-2</v>
      </c>
      <c r="K3511">
        <v>6.6061619882027598</v>
      </c>
      <c r="L3511">
        <v>0.56521982728791997</v>
      </c>
      <c r="M3511">
        <v>10.2443675858673</v>
      </c>
      <c r="N3511" s="4">
        <v>1.38937132618186E-5</v>
      </c>
      <c r="O3511">
        <v>154.48371202256899</v>
      </c>
      <c r="P3511" s="4">
        <v>-1.5367154073403301E-17</v>
      </c>
      <c r="Q3511">
        <v>111.33174960028499</v>
      </c>
      <c r="R3511">
        <v>0.64046570684856796</v>
      </c>
      <c r="S3511">
        <v>4.6741953187030401</v>
      </c>
      <c r="T3511">
        <v>0</v>
      </c>
    </row>
    <row r="3512" spans="1:20" x14ac:dyDescent="0.25">
      <c r="A3512" s="3">
        <v>0.88069846225591797</v>
      </c>
      <c r="B3512">
        <v>0.82257346558415001</v>
      </c>
      <c r="C3512">
        <v>0.60832019761029499</v>
      </c>
      <c r="D3512">
        <v>1.79232204861111</v>
      </c>
      <c r="E3512">
        <v>0.82255580699072695</v>
      </c>
      <c r="F3512" s="4">
        <v>1.7658593422481699E-5</v>
      </c>
      <c r="G3512">
        <v>5.2352735441297797</v>
      </c>
      <c r="H3512">
        <v>19.4929985271778</v>
      </c>
      <c r="I3512">
        <v>2.09961579102898E-2</v>
      </c>
      <c r="J3512">
        <v>4.3244727839052297E-2</v>
      </c>
      <c r="K3512">
        <v>5.8905552665337897</v>
      </c>
      <c r="L3512">
        <v>0.62317811196181305</v>
      </c>
      <c r="M3512">
        <v>2.6883698025240599</v>
      </c>
      <c r="N3512" s="4">
        <v>7.1557152865514198E-6</v>
      </c>
      <c r="O3512">
        <v>202.86554578993099</v>
      </c>
      <c r="P3512" s="4">
        <v>-9.45415965250044E-18</v>
      </c>
      <c r="Q3512">
        <v>52.050709983877198</v>
      </c>
      <c r="R3512">
        <v>0.763604780783398</v>
      </c>
      <c r="S3512">
        <v>3.2200058508073899</v>
      </c>
      <c r="T3512">
        <v>0</v>
      </c>
    </row>
    <row r="3513" spans="1:20" x14ac:dyDescent="0.25">
      <c r="A3513" s="3">
        <v>0.88849250046980599</v>
      </c>
      <c r="B3513">
        <v>0.58139386744281096</v>
      </c>
      <c r="C3513">
        <v>0.62803091809640499</v>
      </c>
      <c r="D3513">
        <v>20.086506076388901</v>
      </c>
      <c r="E3513">
        <v>0.58140770370430295</v>
      </c>
      <c r="F3513" s="4">
        <v>-1.3836261492678801E-5</v>
      </c>
      <c r="G3513">
        <v>5.4909550541913603</v>
      </c>
      <c r="H3513">
        <v>23.0043672356346</v>
      </c>
      <c r="I3513">
        <v>4.06457859386921E-2</v>
      </c>
      <c r="J3513">
        <v>3.3677989685457502E-2</v>
      </c>
      <c r="K3513">
        <v>6.2883941805757004</v>
      </c>
      <c r="L3513">
        <v>0.69918352605275502</v>
      </c>
      <c r="M3513">
        <v>11.4507705558872</v>
      </c>
      <c r="N3513" s="4">
        <v>5.9055297297238898E-6</v>
      </c>
      <c r="O3513">
        <v>133.43881401909701</v>
      </c>
      <c r="P3513" s="4">
        <v>7.9788186643314197E-18</v>
      </c>
      <c r="Q3513">
        <v>149.573736289105</v>
      </c>
      <c r="R3513">
        <v>0.57539537930439899</v>
      </c>
      <c r="S3513">
        <v>4.1463239980752098</v>
      </c>
      <c r="T3513">
        <v>0</v>
      </c>
    </row>
    <row r="3514" spans="1:20" x14ac:dyDescent="0.25">
      <c r="A3514" s="3">
        <v>0.41425169141955498</v>
      </c>
      <c r="B3514">
        <v>0.90755551725898598</v>
      </c>
      <c r="C3514">
        <v>0.52471289062500104</v>
      </c>
      <c r="D3514">
        <v>2.8645833333333301E-4</v>
      </c>
      <c r="E3514">
        <v>0.90746135467533895</v>
      </c>
      <c r="F3514" s="4">
        <v>9.4162583646567596E-5</v>
      </c>
      <c r="G3514">
        <v>4.7608963635765598</v>
      </c>
      <c r="H3514">
        <v>10.8137906455673</v>
      </c>
      <c r="I3514">
        <v>8.6814379037368199E-3</v>
      </c>
      <c r="J3514">
        <v>5.0085963031045698E-2</v>
      </c>
      <c r="K3514">
        <v>4.9535519909727501</v>
      </c>
      <c r="L3514">
        <v>0.75274898864056194</v>
      </c>
      <c r="M3514">
        <v>9.6215759638998595</v>
      </c>
      <c r="N3514" s="4">
        <v>2.5209343768113099E-5</v>
      </c>
      <c r="O3514">
        <v>220.34083550347199</v>
      </c>
      <c r="P3514" s="4">
        <v>-1.7209234034419001E-17</v>
      </c>
      <c r="Q3514">
        <v>19.603580155559001</v>
      </c>
      <c r="R3514">
        <v>0.82998502333688895</v>
      </c>
      <c r="S3514">
        <v>1.8418532021633001</v>
      </c>
      <c r="T3514">
        <v>0</v>
      </c>
    </row>
    <row r="3515" spans="1:20" x14ac:dyDescent="0.25">
      <c r="A3515" s="3">
        <v>1.23367070195411</v>
      </c>
      <c r="B3515">
        <v>0.68700635723039305</v>
      </c>
      <c r="C3515">
        <v>0.74352209712009798</v>
      </c>
      <c r="D3515">
        <v>10.1202842881944</v>
      </c>
      <c r="E3515">
        <v>0.68695872507287004</v>
      </c>
      <c r="F3515" s="4">
        <v>4.7632157523331599E-5</v>
      </c>
      <c r="G3515">
        <v>6.2439578486418803</v>
      </c>
      <c r="H3515">
        <v>26.408332604013999</v>
      </c>
      <c r="I3515">
        <v>3.5696207866884003E-2</v>
      </c>
      <c r="J3515">
        <v>3.2930427900326797E-2</v>
      </c>
      <c r="K3515">
        <v>6.2232635223465396</v>
      </c>
      <c r="L3515">
        <v>0.65063719751580396</v>
      </c>
      <c r="M3515">
        <v>15.3447600739243</v>
      </c>
      <c r="N3515" s="4">
        <v>2.1701711943841999E-5</v>
      </c>
      <c r="O3515">
        <v>156.49825520833301</v>
      </c>
      <c r="P3515" s="4">
        <v>-1.1314934336522899E-17</v>
      </c>
      <c r="Q3515">
        <v>131.030197732891</v>
      </c>
      <c r="R3515">
        <v>0.65785798825512498</v>
      </c>
      <c r="S3515">
        <v>4.5273985608100897</v>
      </c>
      <c r="T3515">
        <v>0</v>
      </c>
    </row>
    <row r="3516" spans="1:20" x14ac:dyDescent="0.25">
      <c r="A3516" s="3">
        <v>0.57006039216561299</v>
      </c>
      <c r="B3516">
        <v>0.83480066636029404</v>
      </c>
      <c r="C3516">
        <v>0.70816973039215703</v>
      </c>
      <c r="D3516">
        <v>4.1113378906250002</v>
      </c>
      <c r="E3516">
        <v>0.83480211263600501</v>
      </c>
      <c r="F3516" s="4">
        <v>-1.44627571132851E-6</v>
      </c>
      <c r="G3516">
        <v>4.66474724224779</v>
      </c>
      <c r="H3516">
        <v>15.0405618601739</v>
      </c>
      <c r="I3516">
        <v>1.5899388025482901E-2</v>
      </c>
      <c r="J3516">
        <v>3.9283432904411802E-2</v>
      </c>
      <c r="K3516">
        <v>5.6051590901872697</v>
      </c>
      <c r="L3516">
        <v>0.72774598119921297</v>
      </c>
      <c r="M3516">
        <v>2.2741509285770301</v>
      </c>
      <c r="N3516" s="4">
        <v>7.0988398971193897E-9</v>
      </c>
      <c r="O3516">
        <v>209.60385308159701</v>
      </c>
      <c r="P3516" s="4">
        <v>-1.1022379038592301E-17</v>
      </c>
      <c r="Q3516">
        <v>58.4701575697066</v>
      </c>
      <c r="R3516">
        <v>0.77312665791902502</v>
      </c>
      <c r="S3516">
        <v>2.5856371153270001</v>
      </c>
      <c r="T3516">
        <v>0</v>
      </c>
    </row>
    <row r="3517" spans="1:20" x14ac:dyDescent="0.25">
      <c r="A3517" s="3">
        <v>0.71314471685823999</v>
      </c>
      <c r="B3517">
        <v>0.78137557444853001</v>
      </c>
      <c r="C3517">
        <v>0.81537634037990003</v>
      </c>
      <c r="D3517">
        <v>0.86843532986111105</v>
      </c>
      <c r="E3517">
        <v>0.78136072254375799</v>
      </c>
      <c r="F3517" s="4">
        <v>1.4851904771431799E-5</v>
      </c>
      <c r="G3517">
        <v>4.8708862826529202</v>
      </c>
      <c r="H3517">
        <v>18.567849225803499</v>
      </c>
      <c r="I3517">
        <v>1.7745154107977602E-2</v>
      </c>
      <c r="J3517">
        <v>3.6225898692810503E-2</v>
      </c>
      <c r="K3517">
        <v>5.7063567125603596</v>
      </c>
      <c r="L3517">
        <v>0.52958845786659303</v>
      </c>
      <c r="M3517">
        <v>1.3279483527403599</v>
      </c>
      <c r="N3517" s="4">
        <v>7.04051838693546E-6</v>
      </c>
      <c r="O3517">
        <v>196.446426866319</v>
      </c>
      <c r="P3517" s="4">
        <v>-1.39782653265305E-17</v>
      </c>
      <c r="Q3517">
        <v>49.876257706384003</v>
      </c>
      <c r="R3517">
        <v>0.73145763860712099</v>
      </c>
      <c r="S3517">
        <v>3.1208051623556199</v>
      </c>
      <c r="T3517">
        <v>0</v>
      </c>
    </row>
    <row r="3518" spans="1:20" x14ac:dyDescent="0.25">
      <c r="A3518" s="3">
        <v>1.0531749470384699</v>
      </c>
      <c r="B3518">
        <v>0.82803423713235202</v>
      </c>
      <c r="C3518">
        <v>0.67541726664624102</v>
      </c>
      <c r="D3518">
        <v>2.6439713541666698</v>
      </c>
      <c r="E3518">
        <v>0.82800956559226502</v>
      </c>
      <c r="F3518" s="4">
        <v>2.4671540087597801E-5</v>
      </c>
      <c r="G3518">
        <v>5.7130128691965796</v>
      </c>
      <c r="H3518">
        <v>23.0734022066687</v>
      </c>
      <c r="I3518">
        <v>2.5968240218787599E-2</v>
      </c>
      <c r="J3518">
        <v>5.1419462316176501E-2</v>
      </c>
      <c r="K3518">
        <v>5.68802815298542</v>
      </c>
      <c r="L3518">
        <v>0.71987274837468296</v>
      </c>
      <c r="M3518">
        <v>7.3220466345505502</v>
      </c>
      <c r="N3518" s="4">
        <v>1.0547711816040201E-5</v>
      </c>
      <c r="O3518">
        <v>202.59085611979199</v>
      </c>
      <c r="P3518" s="4">
        <v>-1.1759372523947199E-18</v>
      </c>
      <c r="Q3518">
        <v>78.364243393052703</v>
      </c>
      <c r="R3518">
        <v>0.76787225087507005</v>
      </c>
      <c r="S3518">
        <v>3.8153865953911699</v>
      </c>
      <c r="T3518">
        <v>0</v>
      </c>
    </row>
    <row r="3519" spans="1:20" x14ac:dyDescent="0.25">
      <c r="A3519" s="3">
        <v>1.2935639942705599</v>
      </c>
      <c r="B3519">
        <v>0.80273519199346399</v>
      </c>
      <c r="C3519">
        <v>0.735921849468953</v>
      </c>
      <c r="D3519">
        <v>3.3935568576388899</v>
      </c>
      <c r="E3519">
        <v>0.80272146933811195</v>
      </c>
      <c r="F3519" s="4">
        <v>1.3722655351929899E-5</v>
      </c>
      <c r="G3519">
        <v>6.2565367467601503</v>
      </c>
      <c r="H3519">
        <v>30.3324565074997</v>
      </c>
      <c r="I3519">
        <v>3.3486035450189702E-2</v>
      </c>
      <c r="J3519">
        <v>5.0774126838235303E-2</v>
      </c>
      <c r="K3519">
        <v>5.1426689836627402</v>
      </c>
      <c r="L3519">
        <v>0.69427411236828795</v>
      </c>
      <c r="M3519">
        <v>5.8715751379509102</v>
      </c>
      <c r="N3519" s="4">
        <v>7.1632954530128597E-6</v>
      </c>
      <c r="O3519">
        <v>197.57488932291699</v>
      </c>
      <c r="P3519" s="4">
        <v>7.7291842904901603E-18</v>
      </c>
      <c r="Q3519">
        <v>121.49679833913</v>
      </c>
      <c r="R3519">
        <v>0.74812228964650795</v>
      </c>
      <c r="S3519">
        <v>4.9185215157568596</v>
      </c>
      <c r="T3519">
        <v>0</v>
      </c>
    </row>
    <row r="3520" spans="1:20" x14ac:dyDescent="0.25">
      <c r="A3520" s="3">
        <v>0.57019415278487595</v>
      </c>
      <c r="B3520">
        <v>0.81184168198529305</v>
      </c>
      <c r="C3520">
        <v>0.76904831750408498</v>
      </c>
      <c r="D3520">
        <v>1.57361762152778</v>
      </c>
      <c r="E3520">
        <v>0.81183032428860402</v>
      </c>
      <c r="F3520" s="4">
        <v>1.13576966892665E-5</v>
      </c>
      <c r="G3520">
        <v>4.7669660569824197</v>
      </c>
      <c r="H3520">
        <v>15.9090579196686</v>
      </c>
      <c r="I3520">
        <v>1.6880985990002401E-2</v>
      </c>
      <c r="J3520">
        <v>3.9917062397875902E-2</v>
      </c>
      <c r="K3520">
        <v>5.7781561809460298</v>
      </c>
      <c r="L3520">
        <v>0.64860691514291302</v>
      </c>
      <c r="M3520">
        <v>3.0023927482766801</v>
      </c>
      <c r="N3520" s="4">
        <v>5.4811331588740102E-6</v>
      </c>
      <c r="O3520">
        <v>202.86606770833299</v>
      </c>
      <c r="P3520" s="4">
        <v>-2.3980095659832399E-18</v>
      </c>
      <c r="Q3520">
        <v>66.486390621585798</v>
      </c>
      <c r="R3520">
        <v>0.75522531325570497</v>
      </c>
      <c r="S3520">
        <v>2.78482393469843</v>
      </c>
      <c r="T3520">
        <v>0</v>
      </c>
    </row>
    <row r="3521" spans="1:20" x14ac:dyDescent="0.25">
      <c r="A3521" s="3">
        <v>1.2325255391024601</v>
      </c>
      <c r="B3521">
        <v>0.82267984068627498</v>
      </c>
      <c r="C3521">
        <v>0.60552734374999995</v>
      </c>
      <c r="D3521">
        <v>3.2789301215277802</v>
      </c>
      <c r="E3521">
        <v>0.82266338132212202</v>
      </c>
      <c r="F3521" s="4">
        <v>1.6459364152972499E-5</v>
      </c>
      <c r="G3521">
        <v>6.2129788419651</v>
      </c>
      <c r="H3521">
        <v>27.799285467841699</v>
      </c>
      <c r="I3521">
        <v>3.0472635321586301E-2</v>
      </c>
      <c r="J3521">
        <v>4.1312474468954301E-2</v>
      </c>
      <c r="K3521">
        <v>5.7877367900623504</v>
      </c>
      <c r="L3521">
        <v>0.70559792181636405</v>
      </c>
      <c r="M3521">
        <v>8.5309656158069096</v>
      </c>
      <c r="N3521" s="4">
        <v>1.10441816496765E-5</v>
      </c>
      <c r="O3521">
        <v>199.373537326389</v>
      </c>
      <c r="P3521" s="4">
        <v>1.2435623159072201E-17</v>
      </c>
      <c r="Q3521">
        <v>102.66007418814399</v>
      </c>
      <c r="R3521">
        <v>0.76368662851263402</v>
      </c>
      <c r="S3521">
        <v>4.4980249886419301</v>
      </c>
      <c r="T3521">
        <v>0</v>
      </c>
    </row>
    <row r="3522" spans="1:20" x14ac:dyDescent="0.25">
      <c r="A3522" s="3">
        <v>0.98028215037728395</v>
      </c>
      <c r="B3522">
        <v>0.78977642463235298</v>
      </c>
      <c r="C3522">
        <v>0.47948561325571998</v>
      </c>
      <c r="D3522">
        <v>3.0538585069444499</v>
      </c>
      <c r="E3522">
        <v>0.78975214423780704</v>
      </c>
      <c r="F3522" s="4">
        <v>2.42803945465677E-5</v>
      </c>
      <c r="G3522">
        <v>5.5063523961865304</v>
      </c>
      <c r="H3522">
        <v>19.0865093696499</v>
      </c>
      <c r="I3522">
        <v>2.1183547727849601E-2</v>
      </c>
      <c r="J3522">
        <v>4.0046134599673197E-2</v>
      </c>
      <c r="K3522">
        <v>5.2982912704667102</v>
      </c>
      <c r="L3522">
        <v>0.68527954870542795</v>
      </c>
      <c r="M3522">
        <v>10.0475330869165</v>
      </c>
      <c r="N3522" s="4">
        <v>1.3465401584625101E-5</v>
      </c>
      <c r="O3522">
        <v>187.85826171874999</v>
      </c>
      <c r="P3522" s="4">
        <v>2.1389097754216302E-18</v>
      </c>
      <c r="Q3522">
        <v>77.331759706168796</v>
      </c>
      <c r="R3522">
        <v>0.73802140857472098</v>
      </c>
      <c r="S3522">
        <v>3.2843659337554398</v>
      </c>
      <c r="T3522">
        <v>0</v>
      </c>
    </row>
    <row r="3523" spans="1:20" x14ac:dyDescent="0.25">
      <c r="A3523" s="3">
        <v>0.82068081388463099</v>
      </c>
      <c r="B3523">
        <v>0.85389086754493304</v>
      </c>
      <c r="C3523">
        <v>0.56700896139706003</v>
      </c>
      <c r="D3523">
        <v>1.1698502604166701</v>
      </c>
      <c r="E3523">
        <v>0.85387081313733004</v>
      </c>
      <c r="F3523" s="4">
        <v>2.0054407603755999E-5</v>
      </c>
      <c r="G3523">
        <v>5.1859195678399699</v>
      </c>
      <c r="H3523">
        <v>15.8949964930029</v>
      </c>
      <c r="I3523">
        <v>1.5907077474548802E-2</v>
      </c>
      <c r="J3523">
        <v>4.0189874387254902E-2</v>
      </c>
      <c r="K3523">
        <v>5.3870742435130801</v>
      </c>
      <c r="L3523">
        <v>0.71704393341415595</v>
      </c>
      <c r="M3523">
        <v>8.3203589741898707</v>
      </c>
      <c r="N3523" s="4">
        <v>1.21570142890066E-5</v>
      </c>
      <c r="O3523">
        <v>206.215164930556</v>
      </c>
      <c r="P3523" s="4">
        <v>1.38188378439895E-18</v>
      </c>
      <c r="Q3523">
        <v>53.035769541715503</v>
      </c>
      <c r="R3523">
        <v>0.788042326363118</v>
      </c>
      <c r="S3523">
        <v>2.7284783782348798</v>
      </c>
      <c r="T3523">
        <v>0</v>
      </c>
    </row>
    <row r="3524" spans="1:20" x14ac:dyDescent="0.25">
      <c r="A3524" s="3">
        <v>0.326743776376407</v>
      </c>
      <c r="B3524">
        <v>0.91852659058414998</v>
      </c>
      <c r="C3524">
        <v>0.65909644352532604</v>
      </c>
      <c r="D3524">
        <v>0.18345703125000001</v>
      </c>
      <c r="E3524">
        <v>0.91851996393429602</v>
      </c>
      <c r="F3524" s="4">
        <v>6.6266498540283104E-6</v>
      </c>
      <c r="G3524">
        <v>4.3236287167641398</v>
      </c>
      <c r="H3524">
        <v>6.8229018038969196</v>
      </c>
      <c r="I3524">
        <v>6.0712415280305002E-3</v>
      </c>
      <c r="J3524">
        <v>3.1997523488562003E-2</v>
      </c>
      <c r="K3524">
        <v>4.4774495606051703</v>
      </c>
      <c r="L3524">
        <v>0.80413198034599098</v>
      </c>
      <c r="M3524">
        <v>7.3362768575690698</v>
      </c>
      <c r="N3524" s="4">
        <v>3.7308250031859598E-6</v>
      </c>
      <c r="O3524">
        <v>224.56616753472201</v>
      </c>
      <c r="P3524" s="4">
        <v>-1.6807334900397E-17</v>
      </c>
      <c r="Q3524">
        <v>19.0783112988196</v>
      </c>
      <c r="R3524">
        <v>0.83846113933246103</v>
      </c>
      <c r="S3524">
        <v>1.23317519460585</v>
      </c>
      <c r="T3524">
        <v>0</v>
      </c>
    </row>
    <row r="3525" spans="1:20" x14ac:dyDescent="0.25">
      <c r="A3525" s="3">
        <v>0.97961794168758798</v>
      </c>
      <c r="B3525">
        <v>0.76871859681372501</v>
      </c>
      <c r="C3525">
        <v>0.69274550653594802</v>
      </c>
      <c r="D3525">
        <v>2.67442925347222</v>
      </c>
      <c r="E3525">
        <v>0.768691909661392</v>
      </c>
      <c r="F3525" s="4">
        <v>2.66871523327499E-5</v>
      </c>
      <c r="G3525">
        <v>5.5293433643406997</v>
      </c>
      <c r="H3525">
        <v>25.716731770142399</v>
      </c>
      <c r="I3525">
        <v>2.79245199410675E-2</v>
      </c>
      <c r="J3525">
        <v>4.9354153901143803E-2</v>
      </c>
      <c r="K3525">
        <v>6.0863063288606796</v>
      </c>
      <c r="L3525">
        <v>0.54802756971263999</v>
      </c>
      <c r="M3525">
        <v>2.07402483227288</v>
      </c>
      <c r="N3525" s="4">
        <v>8.31589374042935E-6</v>
      </c>
      <c r="O3525">
        <v>190.45124782986099</v>
      </c>
      <c r="P3525" s="4">
        <v>-8.9834814431613698E-19</v>
      </c>
      <c r="Q3525">
        <v>86.602415354842506</v>
      </c>
      <c r="R3525">
        <v>0.72159345349788995</v>
      </c>
      <c r="S3525">
        <v>4.2367504448208102</v>
      </c>
      <c r="T3525">
        <v>0</v>
      </c>
    </row>
    <row r="3526" spans="1:20" x14ac:dyDescent="0.25">
      <c r="A3526" s="3">
        <v>1.31080864113409</v>
      </c>
      <c r="B3526">
        <v>0.62676082516339804</v>
      </c>
      <c r="C3526">
        <v>0.84026936529820195</v>
      </c>
      <c r="D3526">
        <v>9.9481770833333307</v>
      </c>
      <c r="E3526">
        <v>0.62674925019690997</v>
      </c>
      <c r="F3526" s="4">
        <v>1.15749664886346E-5</v>
      </c>
      <c r="G3526">
        <v>6.3681096564933597</v>
      </c>
      <c r="H3526">
        <v>36.126006546181202</v>
      </c>
      <c r="I3526">
        <v>5.9168486954730898E-2</v>
      </c>
      <c r="J3526">
        <v>4.4005846609477102E-2</v>
      </c>
      <c r="K3526">
        <v>6.26072328480313</v>
      </c>
      <c r="L3526">
        <v>0.42241805401419202</v>
      </c>
      <c r="M3526">
        <v>2.9539182834147102</v>
      </c>
      <c r="N3526" s="4">
        <v>6.5798379481367104E-6</v>
      </c>
      <c r="O3526">
        <v>153.14227430555599</v>
      </c>
      <c r="P3526" s="4">
        <v>6.9194368512480097E-19</v>
      </c>
      <c r="Q3526">
        <v>162.08017813428799</v>
      </c>
      <c r="R3526">
        <v>0.61081710864070504</v>
      </c>
      <c r="S3526">
        <v>6.0155641188393396</v>
      </c>
      <c r="T3526">
        <v>0</v>
      </c>
    </row>
    <row r="3527" spans="1:20" x14ac:dyDescent="0.25">
      <c r="A3527" s="3">
        <v>1.06488126512717</v>
      </c>
      <c r="B3527">
        <v>0.69353371374591399</v>
      </c>
      <c r="C3527">
        <v>0.59829709201388903</v>
      </c>
      <c r="D3527">
        <v>9.8763574218749994</v>
      </c>
      <c r="E3527">
        <v>0.69351804730404898</v>
      </c>
      <c r="F3527" s="4">
        <v>1.5666441865119701E-5</v>
      </c>
      <c r="G3527">
        <v>5.6094385570676</v>
      </c>
      <c r="H3527">
        <v>27.738012763835201</v>
      </c>
      <c r="I3527">
        <v>4.0454365344540701E-2</v>
      </c>
      <c r="J3527">
        <v>5.3749578737745198E-2</v>
      </c>
      <c r="K3527">
        <v>6.33411532070226</v>
      </c>
      <c r="L3527">
        <v>0.45011910425468299</v>
      </c>
      <c r="M3527">
        <v>2.19656532496185</v>
      </c>
      <c r="N3527" s="4">
        <v>7.1093930609709698E-6</v>
      </c>
      <c r="O3527">
        <v>172.15013129340301</v>
      </c>
      <c r="P3527" s="4">
        <v>7.9929261745331099E-18</v>
      </c>
      <c r="Q3527">
        <v>102.904336403058</v>
      </c>
      <c r="R3527">
        <v>0.66292024772260305</v>
      </c>
      <c r="S3527">
        <v>4.6052907650950496</v>
      </c>
      <c r="T3527">
        <v>0</v>
      </c>
    </row>
    <row r="3528" spans="1:20" x14ac:dyDescent="0.25">
      <c r="A3528" s="3">
        <v>0.99756075588087001</v>
      </c>
      <c r="B3528">
        <v>0.69907762714460697</v>
      </c>
      <c r="C3528">
        <v>0.62285222630718895</v>
      </c>
      <c r="D3528">
        <v>7.6316742621527904</v>
      </c>
      <c r="E3528">
        <v>0.69907011989216095</v>
      </c>
      <c r="F3528" s="4">
        <v>7.5072524464804699E-6</v>
      </c>
      <c r="G3528">
        <v>5.5030648207830799</v>
      </c>
      <c r="H3528">
        <v>25.246174555801399</v>
      </c>
      <c r="I3528">
        <v>4.0021515718939499E-2</v>
      </c>
      <c r="J3528">
        <v>3.6210529003268002E-2</v>
      </c>
      <c r="K3528">
        <v>5.8765201467978398</v>
      </c>
      <c r="L3528">
        <v>0.50234496404941398</v>
      </c>
      <c r="M3528">
        <v>2.7084310118812001</v>
      </c>
      <c r="N3528" s="4">
        <v>3.7743119958094501E-6</v>
      </c>
      <c r="O3528">
        <v>173.61891710069401</v>
      </c>
      <c r="P3528" s="4">
        <v>8.7254469729961295E-18</v>
      </c>
      <c r="Q3528">
        <v>95.165113418187403</v>
      </c>
      <c r="R3528">
        <v>0.66723802797668896</v>
      </c>
      <c r="S3528">
        <v>4.2360485122789102</v>
      </c>
      <c r="T3528">
        <v>0</v>
      </c>
    </row>
    <row r="3529" spans="1:20" x14ac:dyDescent="0.25">
      <c r="A3529" s="3">
        <v>1.2955840037016699</v>
      </c>
      <c r="B3529">
        <v>0.81702213541666602</v>
      </c>
      <c r="C3529">
        <v>0.65419995915032703</v>
      </c>
      <c r="D3529">
        <v>1.35065863715278</v>
      </c>
      <c r="E3529">
        <v>0.81701103609746295</v>
      </c>
      <c r="F3529" s="4">
        <v>1.10993192022014E-5</v>
      </c>
      <c r="G3529">
        <v>6.4993074429221203</v>
      </c>
      <c r="H3529">
        <v>35.962118218642701</v>
      </c>
      <c r="I3529">
        <v>3.4280769949241598E-2</v>
      </c>
      <c r="J3529">
        <v>7.2505770016339899E-2</v>
      </c>
      <c r="K3529">
        <v>5.84574811378788</v>
      </c>
      <c r="L3529">
        <v>0.40375832729945799</v>
      </c>
      <c r="M3529">
        <v>2.8098902350972401</v>
      </c>
      <c r="N3529" s="4">
        <v>5.9769450996089198E-6</v>
      </c>
      <c r="O3529">
        <v>202.40172092013901</v>
      </c>
      <c r="P3529" s="4">
        <v>1.08843811366865E-17</v>
      </c>
      <c r="Q3529">
        <v>100.54051857232299</v>
      </c>
      <c r="R3529">
        <v>0.75926708817580801</v>
      </c>
      <c r="S3529">
        <v>5.6557685212055997</v>
      </c>
      <c r="T3529">
        <v>0</v>
      </c>
    </row>
    <row r="3530" spans="1:20" x14ac:dyDescent="0.25">
      <c r="A3530" s="3">
        <v>1.2508436444967499</v>
      </c>
      <c r="B3530">
        <v>0.752788194444443</v>
      </c>
      <c r="C3530">
        <v>0.64914380361519597</v>
      </c>
      <c r="D3530">
        <v>1.7901562499999999</v>
      </c>
      <c r="E3530">
        <v>0.75277423942013399</v>
      </c>
      <c r="F3530" s="4">
        <v>1.3955024308841399E-5</v>
      </c>
      <c r="G3530">
        <v>6.2987115745364202</v>
      </c>
      <c r="H3530">
        <v>33.477284340230803</v>
      </c>
      <c r="I3530">
        <v>3.1676282348756302E-2</v>
      </c>
      <c r="J3530">
        <v>7.1182840584150295E-2</v>
      </c>
      <c r="K3530">
        <v>5.9520274469207903</v>
      </c>
      <c r="L3530">
        <v>0.44044375631958999</v>
      </c>
      <c r="M3530">
        <v>3.5308155015833398</v>
      </c>
      <c r="N3530" s="4">
        <v>6.0874402282917598E-6</v>
      </c>
      <c r="O3530">
        <v>186.09267035590301</v>
      </c>
      <c r="P3530" s="4">
        <v>3.1156176435490499E-18</v>
      </c>
      <c r="Q3530">
        <v>87.793009199702098</v>
      </c>
      <c r="R3530">
        <v>0.70915161755068401</v>
      </c>
      <c r="S3530">
        <v>5.3505152568637397</v>
      </c>
      <c r="T3530">
        <v>0</v>
      </c>
    </row>
    <row r="3531" spans="1:20" x14ac:dyDescent="0.25">
      <c r="A3531" s="3">
        <v>1.2578834579288001</v>
      </c>
      <c r="B3531">
        <v>0.77725505514705795</v>
      </c>
      <c r="C3531">
        <v>0.71952859477124098</v>
      </c>
      <c r="D3531">
        <v>2.2626768663194401</v>
      </c>
      <c r="E3531">
        <v>0.77724459320748396</v>
      </c>
      <c r="F3531" s="4">
        <v>1.04619395735231E-5</v>
      </c>
      <c r="G3531">
        <v>6.2546028832163101</v>
      </c>
      <c r="H3531">
        <v>27.701184693574401</v>
      </c>
      <c r="I3531">
        <v>2.9276682323417201E-2</v>
      </c>
      <c r="J3531">
        <v>5.7362630208333397E-2</v>
      </c>
      <c r="K3531">
        <v>5.6454696236409401</v>
      </c>
      <c r="L3531">
        <v>0.594250440014644</v>
      </c>
      <c r="M3531">
        <v>7.0380074476991199</v>
      </c>
      <c r="N3531" s="4">
        <v>4.8653999586642103E-6</v>
      </c>
      <c r="O3531">
        <v>188.387344835069</v>
      </c>
      <c r="P3531" s="4">
        <v>-5.6263658830902499E-18</v>
      </c>
      <c r="Q3531">
        <v>74.852591680341504</v>
      </c>
      <c r="R3531">
        <v>0.72823841093124397</v>
      </c>
      <c r="S3531">
        <v>4.4585282680793803</v>
      </c>
      <c r="T3531">
        <v>0</v>
      </c>
    </row>
    <row r="3532" spans="1:20" x14ac:dyDescent="0.25">
      <c r="A3532" s="3">
        <v>0.78208145260474504</v>
      </c>
      <c r="B3532">
        <v>0.70097182649101197</v>
      </c>
      <c r="C3532">
        <v>0.65019786560457504</v>
      </c>
      <c r="D3532">
        <v>4.2186610243055602</v>
      </c>
      <c r="E3532">
        <v>0.70096361326568801</v>
      </c>
      <c r="F3532" s="4">
        <v>8.2132253242744306E-6</v>
      </c>
      <c r="G3532">
        <v>4.87336471839245</v>
      </c>
      <c r="H3532">
        <v>18.757244563382599</v>
      </c>
      <c r="I3532">
        <v>2.32891695281589E-2</v>
      </c>
      <c r="J3532">
        <v>3.3333575878267997E-2</v>
      </c>
      <c r="K3532">
        <v>6.3441234303092804</v>
      </c>
      <c r="L3532">
        <v>0.58358700407803998</v>
      </c>
      <c r="M3532">
        <v>1.82401639559212</v>
      </c>
      <c r="N3532" s="4">
        <v>4.2452752670804004E-6</v>
      </c>
      <c r="O3532">
        <v>174.90927408854199</v>
      </c>
      <c r="P3532" s="4">
        <v>1.74087946438617E-18</v>
      </c>
      <c r="Q3532">
        <v>79.071417117579202</v>
      </c>
      <c r="R3532">
        <v>0.66871664507495598</v>
      </c>
      <c r="S3532">
        <v>3.2884911732039401</v>
      </c>
      <c r="T3532">
        <v>0</v>
      </c>
    </row>
    <row r="3533" spans="1:20" x14ac:dyDescent="0.25">
      <c r="A3533" s="3">
        <v>0.98210411130931297</v>
      </c>
      <c r="B3533">
        <v>0.61243321078431301</v>
      </c>
      <c r="C3533">
        <v>0.68325431474673104</v>
      </c>
      <c r="D3533">
        <v>9.9616221788194395</v>
      </c>
      <c r="E3533">
        <v>0.61242271568117101</v>
      </c>
      <c r="F3533" s="4">
        <v>1.04951031420811E-5</v>
      </c>
      <c r="G3533">
        <v>5.0623984650976901</v>
      </c>
      <c r="H3533">
        <v>21.9119971778068</v>
      </c>
      <c r="I3533">
        <v>3.5541875068920502E-2</v>
      </c>
      <c r="J3533">
        <v>3.1443193423202599E-2</v>
      </c>
      <c r="K3533">
        <v>6.59718875206761</v>
      </c>
      <c r="L3533">
        <v>0.54096516518057203</v>
      </c>
      <c r="M3533">
        <v>1.7411867750652199</v>
      </c>
      <c r="N3533" s="4">
        <v>6.1455137218033997E-6</v>
      </c>
      <c r="O3533">
        <v>151.905786675347</v>
      </c>
      <c r="P3533" s="4">
        <v>-1.7567152747306899E-18</v>
      </c>
      <c r="Q3533">
        <v>107.833786390157</v>
      </c>
      <c r="R3533">
        <v>0.59963702280384301</v>
      </c>
      <c r="S3533">
        <v>3.8264346992003002</v>
      </c>
      <c r="T3533">
        <v>0</v>
      </c>
    </row>
    <row r="3534" spans="1:20" x14ac:dyDescent="0.25">
      <c r="A3534" s="3">
        <v>0.76603308508761403</v>
      </c>
      <c r="B3534">
        <v>0.68198920036764699</v>
      </c>
      <c r="C3534">
        <v>0.74150449346405201</v>
      </c>
      <c r="D3534">
        <v>5.3209201388888898</v>
      </c>
      <c r="E3534">
        <v>0.68198017963406099</v>
      </c>
      <c r="F3534" s="4">
        <v>9.0207335864065304E-6</v>
      </c>
      <c r="G3534">
        <v>4.8543279805060697</v>
      </c>
      <c r="H3534">
        <v>17.827405721575399</v>
      </c>
      <c r="I3534">
        <v>2.5217894236442499E-2</v>
      </c>
      <c r="J3534">
        <v>2.9716720281862698E-2</v>
      </c>
      <c r="K3534">
        <v>6.4571220566542102</v>
      </c>
      <c r="L3534">
        <v>0.57259451228787706</v>
      </c>
      <c r="M3534">
        <v>2.30564003485547</v>
      </c>
      <c r="N3534" s="4">
        <v>3.21847182257932E-6</v>
      </c>
      <c r="O3534">
        <v>169.41808919270801</v>
      </c>
      <c r="P3534" s="4">
        <v>5.2750010876318004E-18</v>
      </c>
      <c r="Q3534">
        <v>76.230548987923598</v>
      </c>
      <c r="R3534">
        <v>0.65390632092908496</v>
      </c>
      <c r="S3534">
        <v>3.10554252724965</v>
      </c>
      <c r="T3534">
        <v>0</v>
      </c>
    </row>
    <row r="3535" spans="1:20" x14ac:dyDescent="0.25">
      <c r="A3535" s="3">
        <v>0.93711652524770495</v>
      </c>
      <c r="B3535">
        <v>0.70501042943218895</v>
      </c>
      <c r="C3535">
        <v>0.63321797130310398</v>
      </c>
      <c r="D3535">
        <v>6.2559559461805598</v>
      </c>
      <c r="E3535">
        <v>0.70499032259080097</v>
      </c>
      <c r="F3535" s="4">
        <v>2.0106841387953999E-5</v>
      </c>
      <c r="G3535">
        <v>5.5122772969178904</v>
      </c>
      <c r="H3535">
        <v>23.1145144666813</v>
      </c>
      <c r="I3535">
        <v>2.8431866389436899E-2</v>
      </c>
      <c r="J3535">
        <v>3.7273092830882398E-2</v>
      </c>
      <c r="K3535">
        <v>6.1502257298484402</v>
      </c>
      <c r="L3535">
        <v>0.64988396478713595</v>
      </c>
      <c r="M3535">
        <v>7.0301662331378303</v>
      </c>
      <c r="N3535" s="4">
        <v>9.5411351553770692E-6</v>
      </c>
      <c r="O3535">
        <v>170.42195095486099</v>
      </c>
      <c r="P3535" s="4">
        <v>-2.9507920906212498E-18</v>
      </c>
      <c r="Q3535">
        <v>101.319959329684</v>
      </c>
      <c r="R3535">
        <v>0.67187915924906705</v>
      </c>
      <c r="S3535">
        <v>3.9761770128268701</v>
      </c>
      <c r="T3535">
        <v>0</v>
      </c>
    </row>
    <row r="3536" spans="1:20" x14ac:dyDescent="0.25">
      <c r="A3536" s="3">
        <v>0.73563105497810799</v>
      </c>
      <c r="B3536">
        <v>0.76576206341911701</v>
      </c>
      <c r="C3536">
        <v>0.56288574857026197</v>
      </c>
      <c r="D3536">
        <v>6.9499945746527798</v>
      </c>
      <c r="E3536">
        <v>0.76575375291251502</v>
      </c>
      <c r="F3536" s="4">
        <v>8.3105066022352205E-6</v>
      </c>
      <c r="G3536">
        <v>5.1731761306173398</v>
      </c>
      <c r="H3536">
        <v>21.064677474715602</v>
      </c>
      <c r="I3536">
        <v>2.6255342281375001E-2</v>
      </c>
      <c r="J3536">
        <v>4.8435355392156897E-2</v>
      </c>
      <c r="K3536">
        <v>6.2566788303969298</v>
      </c>
      <c r="L3536">
        <v>0.68502000222720905</v>
      </c>
      <c r="M3536">
        <v>4.3297158013690797</v>
      </c>
      <c r="N3536" s="4">
        <v>7.2853559808091999E-6</v>
      </c>
      <c r="O3536">
        <v>189.120766059028</v>
      </c>
      <c r="P3536" s="4">
        <v>-3.0033430734601001E-18</v>
      </c>
      <c r="Q3536">
        <v>85.468879503007201</v>
      </c>
      <c r="R3536">
        <v>0.71926899684874002</v>
      </c>
      <c r="S3536">
        <v>3.55231059660714</v>
      </c>
      <c r="T3536">
        <v>0</v>
      </c>
    </row>
    <row r="3537" spans="1:20" x14ac:dyDescent="0.25">
      <c r="A3537" s="3">
        <v>0.75832885669089101</v>
      </c>
      <c r="B3537">
        <v>0.88649259599673302</v>
      </c>
      <c r="C3537">
        <v>0.72609692861519604</v>
      </c>
      <c r="D3537">
        <v>0.89948350694444401</v>
      </c>
      <c r="E3537">
        <v>0.88647636539798902</v>
      </c>
      <c r="F3537" s="4">
        <v>1.6230598743993901E-5</v>
      </c>
      <c r="G3537">
        <v>5.06270375268124</v>
      </c>
      <c r="H3537">
        <v>15.168929239431201</v>
      </c>
      <c r="I3537">
        <v>1.53204413938989E-2</v>
      </c>
      <c r="J3537">
        <v>3.34764859068628E-2</v>
      </c>
      <c r="K3537">
        <v>5.0573156446805498</v>
      </c>
      <c r="L3537">
        <v>0.70188077705282903</v>
      </c>
      <c r="M3537">
        <v>3.3299884052910702</v>
      </c>
      <c r="N3537" s="4">
        <v>4.7278464143619997E-6</v>
      </c>
      <c r="O3537">
        <v>221.387839626736</v>
      </c>
      <c r="P3537" s="4">
        <v>-3.2105005096485001E-18</v>
      </c>
      <c r="Q3537">
        <v>50.726107077431202</v>
      </c>
      <c r="R3537">
        <v>0.813475992231391</v>
      </c>
      <c r="S3537">
        <v>2.5573660386116699</v>
      </c>
      <c r="T3537">
        <v>0</v>
      </c>
    </row>
    <row r="3538" spans="1:20" x14ac:dyDescent="0.25">
      <c r="A3538" s="3">
        <v>1.0048365510211801</v>
      </c>
      <c r="B3538">
        <v>0.78860429432189505</v>
      </c>
      <c r="C3538">
        <v>0.74510730698529404</v>
      </c>
      <c r="D3538">
        <v>4.3931043836805497</v>
      </c>
      <c r="E3538">
        <v>0.78859784588095505</v>
      </c>
      <c r="F3538" s="4">
        <v>6.4484409398581099E-6</v>
      </c>
      <c r="G3538">
        <v>5.7950806205699399</v>
      </c>
      <c r="H3538">
        <v>24.613301250227099</v>
      </c>
      <c r="I3538">
        <v>3.0726813431293E-2</v>
      </c>
      <c r="J3538">
        <v>4.2763020833333297E-2</v>
      </c>
      <c r="K3538">
        <v>5.1309646567595601</v>
      </c>
      <c r="L3538">
        <v>0.643038549539934</v>
      </c>
      <c r="M3538">
        <v>4.7009312250702102</v>
      </c>
      <c r="N3538" s="4">
        <v>5.3009010513934003E-6</v>
      </c>
      <c r="O3538">
        <v>194.05280815972199</v>
      </c>
      <c r="P3538" s="4">
        <v>-1.3752401520632401E-17</v>
      </c>
      <c r="Q3538">
        <v>104.94018932532499</v>
      </c>
      <c r="R3538">
        <v>0.73708974625644097</v>
      </c>
      <c r="S3538">
        <v>4.1027606652265201</v>
      </c>
      <c r="T3538">
        <v>0</v>
      </c>
    </row>
    <row r="3539" spans="1:20" x14ac:dyDescent="0.25">
      <c r="A3539" s="3">
        <v>0.75459688515059198</v>
      </c>
      <c r="B3539">
        <v>0.74032246987336503</v>
      </c>
      <c r="C3539">
        <v>0.58772483915441198</v>
      </c>
      <c r="D3539">
        <v>9.9758007812499994</v>
      </c>
      <c r="E3539">
        <v>0.74031582370153304</v>
      </c>
      <c r="F3539" s="4">
        <v>6.6461718324096703E-6</v>
      </c>
      <c r="G3539">
        <v>4.95529586372274</v>
      </c>
      <c r="H3539">
        <v>21.519918166003301</v>
      </c>
      <c r="I3539">
        <v>3.36445071480036E-2</v>
      </c>
      <c r="J3539">
        <v>3.5444023182189498E-2</v>
      </c>
      <c r="K3539">
        <v>5.5495771085293102</v>
      </c>
      <c r="L3539">
        <v>0.666128987327262</v>
      </c>
      <c r="M3539">
        <v>1.21011866004474</v>
      </c>
      <c r="N3539" s="4">
        <v>2.8380964536984601E-6</v>
      </c>
      <c r="O3539">
        <v>185.535314670139</v>
      </c>
      <c r="P3539" s="4">
        <v>-6.10799799308931E-18</v>
      </c>
      <c r="Q3539">
        <v>112.482677901918</v>
      </c>
      <c r="R3539">
        <v>0.69941828390391303</v>
      </c>
      <c r="S3539">
        <v>3.6579674781963298</v>
      </c>
      <c r="T3539">
        <v>0</v>
      </c>
    </row>
    <row r="3540" spans="1:20" x14ac:dyDescent="0.25">
      <c r="A3540" s="3">
        <v>1.1820988514425801</v>
      </c>
      <c r="B3540">
        <v>0.65346997549019703</v>
      </c>
      <c r="C3540">
        <v>0.745793887867646</v>
      </c>
      <c r="D3540">
        <v>11.0404296875</v>
      </c>
      <c r="E3540">
        <v>0.65346289469553698</v>
      </c>
      <c r="F3540" s="4">
        <v>7.0807946594644496E-6</v>
      </c>
      <c r="G3540">
        <v>5.9044403131263898</v>
      </c>
      <c r="H3540">
        <v>28.911296752131001</v>
      </c>
      <c r="I3540">
        <v>3.8524459158031002E-2</v>
      </c>
      <c r="J3540">
        <v>4.1679330065359503E-2</v>
      </c>
      <c r="K3540">
        <v>4.27057149121406</v>
      </c>
      <c r="L3540">
        <v>0.62861154517960305</v>
      </c>
      <c r="M3540">
        <v>4.0028391258129501</v>
      </c>
      <c r="N3540" s="4">
        <v>2.2653751805245401E-6</v>
      </c>
      <c r="O3540">
        <v>160.15834960937499</v>
      </c>
      <c r="P3540" s="4">
        <v>7.6475130428436599E-18</v>
      </c>
      <c r="Q3540">
        <v>106.151043142403</v>
      </c>
      <c r="R3540">
        <v>0.63165247653579104</v>
      </c>
      <c r="S3540">
        <v>4.7469244767476102</v>
      </c>
      <c r="T3540">
        <v>0</v>
      </c>
    </row>
    <row r="3541" spans="1:20" x14ac:dyDescent="0.25">
      <c r="A3541" s="3">
        <v>1.0800464827451901</v>
      </c>
      <c r="B3541">
        <v>0.72491291360294197</v>
      </c>
      <c r="C3541">
        <v>0.66378280739379103</v>
      </c>
      <c r="D3541">
        <v>1.19141276041667</v>
      </c>
      <c r="E3541">
        <v>0.72490336839346103</v>
      </c>
      <c r="F3541" s="4">
        <v>9.5452094809394605E-6</v>
      </c>
      <c r="G3541">
        <v>5.78135794774186</v>
      </c>
      <c r="H3541">
        <v>27.697073831837098</v>
      </c>
      <c r="I3541">
        <v>2.7304807598156702E-2</v>
      </c>
      <c r="J3541">
        <v>5.1718367034313699E-2</v>
      </c>
      <c r="K3541">
        <v>5.1592787558239701</v>
      </c>
      <c r="L3541">
        <v>0.55142444932300705</v>
      </c>
      <c r="M3541">
        <v>3.6086390857525399</v>
      </c>
      <c r="N3541" s="4">
        <v>4.3193578383470601E-6</v>
      </c>
      <c r="O3541">
        <v>179.84351996527801</v>
      </c>
      <c r="P3541" s="4">
        <v>1.1453217759118101E-19</v>
      </c>
      <c r="Q3541">
        <v>97.386463400255906</v>
      </c>
      <c r="R3541">
        <v>0.68739783690711798</v>
      </c>
      <c r="S3541">
        <v>4.6124377428429701</v>
      </c>
      <c r="T3541">
        <v>0</v>
      </c>
    </row>
    <row r="3542" spans="1:20" x14ac:dyDescent="0.25">
      <c r="A3542" s="3">
        <v>1.4501817688279499</v>
      </c>
      <c r="B3542">
        <v>0.70759179687499896</v>
      </c>
      <c r="C3542">
        <v>0.84861047283496804</v>
      </c>
      <c r="D3542">
        <v>10.023896484374999</v>
      </c>
      <c r="E3542">
        <v>0.70757687435155003</v>
      </c>
      <c r="F3542" s="4">
        <v>1.49225234489286E-5</v>
      </c>
      <c r="G3542">
        <v>6.6959100155355298</v>
      </c>
      <c r="H3542">
        <v>33.911421192701297</v>
      </c>
      <c r="I3542">
        <v>4.91114411005329E-2</v>
      </c>
      <c r="J3542">
        <v>4.0107638888888901E-2</v>
      </c>
      <c r="K3542">
        <v>6.0091425788204003</v>
      </c>
      <c r="L3542">
        <v>0.45531549049734699</v>
      </c>
      <c r="M3542">
        <v>6.0694697364776102</v>
      </c>
      <c r="N3542" s="4">
        <v>6.3994401538815999E-6</v>
      </c>
      <c r="O3542">
        <v>171.79831597222201</v>
      </c>
      <c r="P3542" s="4">
        <v>-1.1174541360726099E-17</v>
      </c>
      <c r="Q3542">
        <v>174.80704338853701</v>
      </c>
      <c r="R3542">
        <v>0.67388828284771196</v>
      </c>
      <c r="S3542">
        <v>5.6859698701225003</v>
      </c>
      <c r="T3542">
        <v>0</v>
      </c>
    </row>
    <row r="3543" spans="1:20" x14ac:dyDescent="0.25">
      <c r="A3543" s="3">
        <v>0.70802545734629796</v>
      </c>
      <c r="B3543">
        <v>0.771579044117646</v>
      </c>
      <c r="C3543">
        <v>0.59505110038807196</v>
      </c>
      <c r="D3543">
        <v>1.62146918402778</v>
      </c>
      <c r="E3543">
        <v>0.77157498508202205</v>
      </c>
      <c r="F3543" s="4">
        <v>4.0590356239291898E-6</v>
      </c>
      <c r="G3543">
        <v>4.7455957757027596</v>
      </c>
      <c r="H3543">
        <v>17.6161322777801</v>
      </c>
      <c r="I3543">
        <v>1.87025373211956E-2</v>
      </c>
      <c r="J3543">
        <v>4.45552108864379E-2</v>
      </c>
      <c r="K3543">
        <v>5.3478281145804996</v>
      </c>
      <c r="L3543">
        <v>0.55445297067529398</v>
      </c>
      <c r="M3543">
        <v>1.3909131856866199</v>
      </c>
      <c r="N3543" s="4">
        <v>1.7543864415121201E-6</v>
      </c>
      <c r="O3543">
        <v>193.05676106770801</v>
      </c>
      <c r="P3543" s="4">
        <v>-1.0764772320065399E-18</v>
      </c>
      <c r="Q3543">
        <v>54.031116366938299</v>
      </c>
      <c r="R3543">
        <v>0.72380358677465195</v>
      </c>
      <c r="S3543">
        <v>2.95612521743013</v>
      </c>
      <c r="T3543">
        <v>0</v>
      </c>
    </row>
    <row r="3544" spans="1:20" x14ac:dyDescent="0.25">
      <c r="A3544" s="3">
        <v>0.97402269508627304</v>
      </c>
      <c r="B3544">
        <v>0.81465143739787604</v>
      </c>
      <c r="C3544">
        <v>0.56248677491830101</v>
      </c>
      <c r="D3544">
        <v>4.9927018229166702</v>
      </c>
      <c r="E3544">
        <v>0.81463710888881902</v>
      </c>
      <c r="F3544" s="4">
        <v>1.43285090564849E-5</v>
      </c>
      <c r="G3544">
        <v>5.8014541638215302</v>
      </c>
      <c r="H3544">
        <v>22.9098283705084</v>
      </c>
      <c r="I3544">
        <v>2.9856106467321002E-2</v>
      </c>
      <c r="J3544">
        <v>4.7367953431372602E-2</v>
      </c>
      <c r="K3544">
        <v>5.5891058845626</v>
      </c>
      <c r="L3544">
        <v>0.4797503436603</v>
      </c>
      <c r="M3544">
        <v>6.4787533397828199</v>
      </c>
      <c r="N3544" s="4">
        <v>5.7391309449868597E-6</v>
      </c>
      <c r="O3544">
        <v>198.43339192708299</v>
      </c>
      <c r="P3544" s="4">
        <v>2.35908482863666E-18</v>
      </c>
      <c r="Q3544">
        <v>74.085108379855697</v>
      </c>
      <c r="R3544">
        <v>0.75742046198593205</v>
      </c>
      <c r="S3544">
        <v>3.75746648222513</v>
      </c>
      <c r="T3544">
        <v>0</v>
      </c>
    </row>
    <row r="3545" spans="1:20" x14ac:dyDescent="0.25">
      <c r="A3545" s="3">
        <v>0.94095929217831598</v>
      </c>
      <c r="B3545">
        <v>0.822607077205881</v>
      </c>
      <c r="C3545">
        <v>0.636247702205882</v>
      </c>
      <c r="D3545">
        <v>1.1930316840277799</v>
      </c>
      <c r="E3545">
        <v>0.82258656957551302</v>
      </c>
      <c r="F3545" s="4">
        <v>2.05076303674888E-5</v>
      </c>
      <c r="G3545">
        <v>5.4877196680508504</v>
      </c>
      <c r="H3545">
        <v>21.872521761046201</v>
      </c>
      <c r="I3545">
        <v>2.1628784705219499E-2</v>
      </c>
      <c r="J3545">
        <v>4.3686031964869303E-2</v>
      </c>
      <c r="K3545">
        <v>5.0950594482480804</v>
      </c>
      <c r="L3545">
        <v>0.51048679363083405</v>
      </c>
      <c r="M3545">
        <v>4.81489965673493</v>
      </c>
      <c r="N3545" s="4">
        <v>7.4008749554371101E-6</v>
      </c>
      <c r="O3545">
        <v>202.618082682292</v>
      </c>
      <c r="P3545" s="4">
        <v>-3.6084816751265302E-19</v>
      </c>
      <c r="Q3545">
        <v>72.855487882525395</v>
      </c>
      <c r="R3545">
        <v>0.76363374033244202</v>
      </c>
      <c r="S3545">
        <v>3.6322017884133202</v>
      </c>
      <c r="T3545">
        <v>0</v>
      </c>
    </row>
    <row r="3546" spans="1:20" x14ac:dyDescent="0.25">
      <c r="A3546" s="3">
        <v>1.03044549960758</v>
      </c>
      <c r="B3546">
        <v>0.78411699601715601</v>
      </c>
      <c r="C3546">
        <v>0.86579224111519604</v>
      </c>
      <c r="D3546">
        <v>4.3429318576388898</v>
      </c>
      <c r="E3546">
        <v>0.78409738969394605</v>
      </c>
      <c r="F3546" s="4">
        <v>1.9606323210251099E-5</v>
      </c>
      <c r="G3546">
        <v>6.2267655273285198</v>
      </c>
      <c r="H3546">
        <v>28.663669024476501</v>
      </c>
      <c r="I3546">
        <v>3.2531910068842401E-2</v>
      </c>
      <c r="J3546">
        <v>4.98745404411765E-2</v>
      </c>
      <c r="K3546">
        <v>5.51792857968102</v>
      </c>
      <c r="L3546">
        <v>0.478921446906306</v>
      </c>
      <c r="M3546">
        <v>6.8472755332339901</v>
      </c>
      <c r="N3546" s="4">
        <v>1.04368442451091E-5</v>
      </c>
      <c r="O3546">
        <v>189.84563476562499</v>
      </c>
      <c r="P3546" s="4">
        <v>-6.9956874630207503E-19</v>
      </c>
      <c r="Q3546">
        <v>96.973176340658497</v>
      </c>
      <c r="R3546">
        <v>0.73360118194185397</v>
      </c>
      <c r="S3546">
        <v>4.6849766267693198</v>
      </c>
      <c r="T3546">
        <v>0</v>
      </c>
    </row>
    <row r="3547" spans="1:20" x14ac:dyDescent="0.25">
      <c r="A3547" s="3">
        <v>0.93092952645650595</v>
      </c>
      <c r="B3547">
        <v>0.65471569904003202</v>
      </c>
      <c r="C3547">
        <v>0.62639776092728805</v>
      </c>
      <c r="D3547">
        <v>8.3486501736111105</v>
      </c>
      <c r="E3547">
        <v>0.65470273932240397</v>
      </c>
      <c r="F3547" s="4">
        <v>1.29597176279818E-5</v>
      </c>
      <c r="G3547">
        <v>5.3544779073931004</v>
      </c>
      <c r="H3547">
        <v>22.516662931464001</v>
      </c>
      <c r="I3547">
        <v>2.9813712859950801E-2</v>
      </c>
      <c r="J3547">
        <v>3.9404679840686303E-2</v>
      </c>
      <c r="K3547">
        <v>6.05872178066919</v>
      </c>
      <c r="L3547">
        <v>0.54271595772347403</v>
      </c>
      <c r="M3547">
        <v>6.0399259894448498</v>
      </c>
      <c r="N3547" s="4">
        <v>5.1799923637024003E-6</v>
      </c>
      <c r="O3547">
        <v>160.06194661458301</v>
      </c>
      <c r="P3547" s="4">
        <v>2.7765556487190701E-18</v>
      </c>
      <c r="Q3547">
        <v>93.823905180200995</v>
      </c>
      <c r="R3547">
        <v>0.63263008816809396</v>
      </c>
      <c r="S3547">
        <v>3.8270755034535902</v>
      </c>
      <c r="T3547">
        <v>0</v>
      </c>
    </row>
    <row r="3548" spans="1:20" x14ac:dyDescent="0.25">
      <c r="A3548" s="3">
        <v>0.99971032959756601</v>
      </c>
      <c r="B3548">
        <v>0.62961570669934597</v>
      </c>
      <c r="C3548">
        <v>0.60315524152369204</v>
      </c>
      <c r="D3548">
        <v>10.549463975694501</v>
      </c>
      <c r="E3548">
        <v>0.62959835999438696</v>
      </c>
      <c r="F3548" s="4">
        <v>1.73467049588863E-5</v>
      </c>
      <c r="G3548">
        <v>5.5282874280880199</v>
      </c>
      <c r="H3548">
        <v>23.266989071147002</v>
      </c>
      <c r="I3548">
        <v>3.8003194305485398E-2</v>
      </c>
      <c r="J3548">
        <v>3.3377055249183003E-2</v>
      </c>
      <c r="K3548">
        <v>6.4678703020274098</v>
      </c>
      <c r="L3548">
        <v>0.58299559463709805</v>
      </c>
      <c r="M3548">
        <v>6.2971443032393601</v>
      </c>
      <c r="N3548" s="4">
        <v>1.02771911444587E-5</v>
      </c>
      <c r="O3548">
        <v>152.64657877604199</v>
      </c>
      <c r="P3548" s="4">
        <v>-8.4658825495699306E-18</v>
      </c>
      <c r="Q3548">
        <v>121.971149025817</v>
      </c>
      <c r="R3548">
        <v>0.61305015487984704</v>
      </c>
      <c r="S3548">
        <v>4.06848255752673</v>
      </c>
      <c r="T3548">
        <v>0</v>
      </c>
    </row>
    <row r="3549" spans="1:20" x14ac:dyDescent="0.25">
      <c r="A3549" s="3">
        <v>0.52774839406634799</v>
      </c>
      <c r="B3549">
        <v>0.77042061121323402</v>
      </c>
      <c r="C3549">
        <v>0.65464421211192703</v>
      </c>
      <c r="D3549">
        <v>2.36891927083333</v>
      </c>
      <c r="E3549">
        <v>0.770411143905678</v>
      </c>
      <c r="F3549" s="4">
        <v>9.4673075557842402E-6</v>
      </c>
      <c r="G3549">
        <v>4.5185550989629002</v>
      </c>
      <c r="H3549">
        <v>13.617761961662501</v>
      </c>
      <c r="I3549">
        <v>1.5910596256276201E-2</v>
      </c>
      <c r="J3549">
        <v>1.79756178513071E-2</v>
      </c>
      <c r="K3549">
        <v>5.7413661178428903</v>
      </c>
      <c r="L3549">
        <v>0.67903351923694699</v>
      </c>
      <c r="M3549">
        <v>2.41510105995062</v>
      </c>
      <c r="N3549" s="4">
        <v>5.2571852754796903E-6</v>
      </c>
      <c r="O3549">
        <v>193.101017795139</v>
      </c>
      <c r="P3549" s="4">
        <v>-1.3845991602696099E-17</v>
      </c>
      <c r="Q3549">
        <v>62.724989359981898</v>
      </c>
      <c r="R3549">
        <v>0.72290491566580395</v>
      </c>
      <c r="S3549">
        <v>2.4767247923373499</v>
      </c>
      <c r="T3549">
        <v>0</v>
      </c>
    </row>
    <row r="3550" spans="1:20" x14ac:dyDescent="0.25">
      <c r="A3550" s="3">
        <v>0.680430990372071</v>
      </c>
      <c r="B3550">
        <v>0.78376295700571796</v>
      </c>
      <c r="C3550">
        <v>0.77940752655228696</v>
      </c>
      <c r="D3550">
        <v>4.2972732204861099</v>
      </c>
      <c r="E3550">
        <v>0.78374188268664302</v>
      </c>
      <c r="F3550" s="4">
        <v>2.1074319075399899E-5</v>
      </c>
      <c r="G3550">
        <v>5.0168033785962001</v>
      </c>
      <c r="H3550">
        <v>15.360702797937799</v>
      </c>
      <c r="I3550">
        <v>1.87900342018806E-2</v>
      </c>
      <c r="J3550">
        <v>3.9589128880718999E-2</v>
      </c>
      <c r="K3550">
        <v>5.3623832127952804</v>
      </c>
      <c r="L3550">
        <v>0.70063449296524505</v>
      </c>
      <c r="M3550">
        <v>7.4623131074645501</v>
      </c>
      <c r="N3550" s="4">
        <v>7.7424361097343608E-6</v>
      </c>
      <c r="O3550">
        <v>189.60348741319399</v>
      </c>
      <c r="P3550" s="4">
        <v>6.8917466383414797E-18</v>
      </c>
      <c r="Q3550">
        <v>76.230584955785503</v>
      </c>
      <c r="R3550">
        <v>0.73332635362368703</v>
      </c>
      <c r="S3550">
        <v>2.7365183637478898</v>
      </c>
      <c r="T3550">
        <v>0</v>
      </c>
    </row>
    <row r="3551" spans="1:20" x14ac:dyDescent="0.25">
      <c r="A3551" s="3">
        <v>0.87982517752357303</v>
      </c>
      <c r="B3551">
        <v>0.77899462571486799</v>
      </c>
      <c r="C3551">
        <v>0.67889090584150402</v>
      </c>
      <c r="D3551">
        <v>3.4726996527777798</v>
      </c>
      <c r="E3551">
        <v>0.77898096085501101</v>
      </c>
      <c r="F3551" s="4">
        <v>1.3664859856799999E-5</v>
      </c>
      <c r="G3551">
        <v>5.4798942528671599</v>
      </c>
      <c r="H3551">
        <v>19.268587355063801</v>
      </c>
      <c r="I3551">
        <v>2.0158658243296101E-2</v>
      </c>
      <c r="J3551">
        <v>5.2286075367647102E-2</v>
      </c>
      <c r="K3551">
        <v>5.6094553559362099</v>
      </c>
      <c r="L3551">
        <v>0.61510658125651996</v>
      </c>
      <c r="M3551">
        <v>8.9948646092862905</v>
      </c>
      <c r="N3551" s="4">
        <v>3.4920539023053501E-6</v>
      </c>
      <c r="O3551">
        <v>185.9549609375</v>
      </c>
      <c r="P3551" s="4">
        <v>-5.9266055345044002E-18</v>
      </c>
      <c r="Q3551">
        <v>59.1578548442358</v>
      </c>
      <c r="R3551">
        <v>0.72959877604354995</v>
      </c>
      <c r="S3551">
        <v>3.21316535977985</v>
      </c>
      <c r="T3551">
        <v>0</v>
      </c>
    </row>
    <row r="3552" spans="1:20" x14ac:dyDescent="0.25">
      <c r="A3552" s="3">
        <v>0.5247385138806</v>
      </c>
      <c r="B3552">
        <v>0.83322372855392102</v>
      </c>
      <c r="C3552">
        <v>0.70261630667892105</v>
      </c>
      <c r="D3552">
        <v>0.60259223090277803</v>
      </c>
      <c r="E3552">
        <v>0.83321430976524602</v>
      </c>
      <c r="F3552" s="4">
        <v>9.4187886754553099E-6</v>
      </c>
      <c r="G3552">
        <v>4.8255759497268302</v>
      </c>
      <c r="H3552">
        <v>12.7134691071538</v>
      </c>
      <c r="I3552">
        <v>1.22167465584093E-2</v>
      </c>
      <c r="J3552">
        <v>3.4938061683006602E-2</v>
      </c>
      <c r="K3552">
        <v>5.4490443852136803</v>
      </c>
      <c r="L3552">
        <v>0.68884040874101404</v>
      </c>
      <c r="M3552">
        <v>6.6853041859839903</v>
      </c>
      <c r="N3552" s="4">
        <v>2.4849450026148698E-6</v>
      </c>
      <c r="O3552">
        <v>203.065732421875</v>
      </c>
      <c r="P3552" s="4">
        <v>9.2960810699279303E-18</v>
      </c>
      <c r="Q3552">
        <v>42.0438269496508</v>
      </c>
      <c r="R3552">
        <v>0.77190668739123403</v>
      </c>
      <c r="S3552">
        <v>2.24874951522539</v>
      </c>
      <c r="T3552">
        <v>0</v>
      </c>
    </row>
    <row r="3553" spans="1:20" x14ac:dyDescent="0.25">
      <c r="A3553" s="3">
        <v>1.17025178514539</v>
      </c>
      <c r="B3553">
        <v>0.74816930912990298</v>
      </c>
      <c r="C3553">
        <v>0.74896419270833303</v>
      </c>
      <c r="D3553">
        <v>4.9037966579861099</v>
      </c>
      <c r="E3553">
        <v>0.74815368641235502</v>
      </c>
      <c r="F3553" s="4">
        <v>1.5622717547636499E-5</v>
      </c>
      <c r="G3553">
        <v>6.0395800214193898</v>
      </c>
      <c r="H3553">
        <v>28.782556478482899</v>
      </c>
      <c r="I3553">
        <v>3.8346733044940698E-2</v>
      </c>
      <c r="J3553">
        <v>4.2332439746732099E-2</v>
      </c>
      <c r="K3553">
        <v>6.1399344552839796</v>
      </c>
      <c r="L3553">
        <v>0.41562064221703399</v>
      </c>
      <c r="M3553">
        <v>5.3325689558745104</v>
      </c>
      <c r="N3553" s="4">
        <v>9.3639452324982502E-6</v>
      </c>
      <c r="O3553">
        <v>183.200274522569</v>
      </c>
      <c r="P3553" s="4">
        <v>2.4137269681803301E-18</v>
      </c>
      <c r="Q3553">
        <v>125.311417697075</v>
      </c>
      <c r="R3553">
        <v>0.70554935588031897</v>
      </c>
      <c r="S3553">
        <v>4.8876988689545904</v>
      </c>
      <c r="T3553">
        <v>0</v>
      </c>
    </row>
    <row r="3554" spans="1:20" x14ac:dyDescent="0.25">
      <c r="A3554" s="3">
        <v>0.82737507335230398</v>
      </c>
      <c r="B3554">
        <v>0.74448072406045795</v>
      </c>
      <c r="C3554">
        <v>0.49473548560049002</v>
      </c>
      <c r="D3554">
        <v>12.528623046875</v>
      </c>
      <c r="E3554">
        <v>0.74442529766245003</v>
      </c>
      <c r="F3554" s="4">
        <v>5.54263980078397E-5</v>
      </c>
      <c r="G3554">
        <v>5.1880013411377703</v>
      </c>
      <c r="H3554">
        <v>18.133239453230001</v>
      </c>
      <c r="I3554">
        <v>2.7820267112604598E-2</v>
      </c>
      <c r="J3554">
        <v>4.2048177083333298E-2</v>
      </c>
      <c r="K3554">
        <v>5.1633721152113798</v>
      </c>
      <c r="L3554">
        <v>0.62338913218709102</v>
      </c>
      <c r="M3554">
        <v>5.0596045838566299</v>
      </c>
      <c r="N3554" s="4">
        <v>2.141292431605E-5</v>
      </c>
      <c r="O3554">
        <v>182.452690972222</v>
      </c>
      <c r="P3554" s="4">
        <v>-2.9283250357978902E-17</v>
      </c>
      <c r="Q3554">
        <v>103.592782938247</v>
      </c>
      <c r="R3554">
        <v>0.702709555812984</v>
      </c>
      <c r="S3554">
        <v>3.1483938690094</v>
      </c>
      <c r="T3554">
        <v>0</v>
      </c>
    </row>
    <row r="3555" spans="1:20" x14ac:dyDescent="0.25">
      <c r="A3555" s="3">
        <v>1.0722206470582301</v>
      </c>
      <c r="B3555">
        <v>0.84499679585375798</v>
      </c>
      <c r="C3555">
        <v>0.45499959150326802</v>
      </c>
      <c r="D3555">
        <v>4.7208582899305602</v>
      </c>
      <c r="E3555">
        <v>0.84496618511172705</v>
      </c>
      <c r="F3555" s="4">
        <v>3.0610742030529402E-5</v>
      </c>
      <c r="G3555">
        <v>5.9046277311264204</v>
      </c>
      <c r="H3555">
        <v>21.994294641360099</v>
      </c>
      <c r="I3555">
        <v>2.5297036110877299E-2</v>
      </c>
      <c r="J3555">
        <v>5.4552402471405199E-2</v>
      </c>
      <c r="K3555">
        <v>5.3863633966405997</v>
      </c>
      <c r="L3555">
        <v>0.65827889964599096</v>
      </c>
      <c r="M3555">
        <v>8.7085693224727105</v>
      </c>
      <c r="N3555" s="4">
        <v>1.0188538789402401E-5</v>
      </c>
      <c r="O3555">
        <v>201.26615017361101</v>
      </c>
      <c r="P3555" s="4">
        <v>-1.8088629993005499E-17</v>
      </c>
      <c r="Q3555">
        <v>75.411378001971798</v>
      </c>
      <c r="R3555">
        <v>0.78111290241614895</v>
      </c>
      <c r="S3555">
        <v>3.59407290573172</v>
      </c>
      <c r="T3555">
        <v>0</v>
      </c>
    </row>
    <row r="3556" spans="1:20" x14ac:dyDescent="0.25">
      <c r="A3556" s="3">
        <v>1.9132038952456201</v>
      </c>
      <c r="B3556">
        <v>0.684129365808823</v>
      </c>
      <c r="C3556">
        <v>0.50675477430555604</v>
      </c>
      <c r="D3556">
        <v>11.190010850694399</v>
      </c>
      <c r="E3556">
        <v>0.68409034396518797</v>
      </c>
      <c r="F3556" s="4">
        <v>3.9021843635492002E-5</v>
      </c>
      <c r="G3556">
        <v>8.3932683628546307</v>
      </c>
      <c r="H3556">
        <v>47.598992440052697</v>
      </c>
      <c r="I3556">
        <v>6.5233226998115498E-2</v>
      </c>
      <c r="J3556">
        <v>5.2851090175653502E-2</v>
      </c>
      <c r="K3556">
        <v>5.5078025072028902</v>
      </c>
      <c r="L3556">
        <v>0.58724775512807703</v>
      </c>
      <c r="M3556">
        <v>13.276760574437001</v>
      </c>
      <c r="N3556" s="4">
        <v>1.3416114209403501E-5</v>
      </c>
      <c r="O3556">
        <v>153.79845594618101</v>
      </c>
      <c r="P3556" s="4">
        <v>-2.6916674184668199E-18</v>
      </c>
      <c r="Q3556">
        <v>197.82733336878599</v>
      </c>
      <c r="R3556">
        <v>0.65560496667906099</v>
      </c>
      <c r="S3556">
        <v>7.6527250429452502</v>
      </c>
      <c r="T3556">
        <v>0</v>
      </c>
    </row>
    <row r="3557" spans="1:20" x14ac:dyDescent="0.25">
      <c r="A3557" s="3">
        <v>1.4816424732972899</v>
      </c>
      <c r="B3557">
        <v>0.52598086448120895</v>
      </c>
      <c r="C3557">
        <v>0.73400591043709096</v>
      </c>
      <c r="D3557">
        <v>20.3424945746528</v>
      </c>
      <c r="E3557">
        <v>0.52596144517272303</v>
      </c>
      <c r="F3557" s="4">
        <v>1.9419308486749801E-5</v>
      </c>
      <c r="G3557">
        <v>7.05670625847893</v>
      </c>
      <c r="H3557">
        <v>31.799959229873899</v>
      </c>
      <c r="I3557">
        <v>5.01095448805172E-2</v>
      </c>
      <c r="J3557">
        <v>4.6959482230392202E-2</v>
      </c>
      <c r="K3557">
        <v>6.59495704651449</v>
      </c>
      <c r="L3557">
        <v>0.57710505265409495</v>
      </c>
      <c r="M3557">
        <v>17.5780541107499</v>
      </c>
      <c r="N3557" s="4">
        <v>8.6773039311937502E-6</v>
      </c>
      <c r="O3557">
        <v>109.912327473958</v>
      </c>
      <c r="P3557" s="4">
        <v>-2.3893472423759699E-18</v>
      </c>
      <c r="Q3557">
        <v>134.17794292302099</v>
      </c>
      <c r="R3557">
        <v>0.53219157651168902</v>
      </c>
      <c r="S3557">
        <v>5.3004359737080904</v>
      </c>
      <c r="T3557">
        <v>0</v>
      </c>
    </row>
    <row r="3558" spans="1:20" x14ac:dyDescent="0.25">
      <c r="A3558" s="3">
        <v>1.99834746953986</v>
      </c>
      <c r="B3558">
        <v>0.66192394301470603</v>
      </c>
      <c r="C3558">
        <v>0.57724724264705796</v>
      </c>
      <c r="D3558">
        <v>9.5986111111111097</v>
      </c>
      <c r="E3558">
        <v>0.66190277972841904</v>
      </c>
      <c r="F3558" s="4">
        <v>2.1163286286961701E-5</v>
      </c>
      <c r="G3558">
        <v>7.5344731118835897</v>
      </c>
      <c r="H3558">
        <v>45.814003000403403</v>
      </c>
      <c r="I3558">
        <v>5.9385912845557803E-2</v>
      </c>
      <c r="J3558">
        <v>5.3339971405228698E-2</v>
      </c>
      <c r="K3558">
        <v>6.6380984304764699</v>
      </c>
      <c r="L3558">
        <v>0.45830557508224501</v>
      </c>
      <c r="M3558">
        <v>3.9468067416065602</v>
      </c>
      <c r="N3558" s="4">
        <v>1.00281908835586E-5</v>
      </c>
      <c r="O3558">
        <v>156.865345052083</v>
      </c>
      <c r="P3558" s="4">
        <v>-4.0667498812297203E-18</v>
      </c>
      <c r="Q3558">
        <v>182.69398538054901</v>
      </c>
      <c r="R3558">
        <v>0.63826215753499105</v>
      </c>
      <c r="S3558">
        <v>7.4534052605254297</v>
      </c>
      <c r="T3558">
        <v>0</v>
      </c>
    </row>
    <row r="3559" spans="1:20" x14ac:dyDescent="0.25">
      <c r="A3559" s="3">
        <v>1.8133392044330401</v>
      </c>
      <c r="B3559">
        <v>0.75987371068218901</v>
      </c>
      <c r="C3559">
        <v>0.39064107179330099</v>
      </c>
      <c r="D3559">
        <v>8.3329937065972199</v>
      </c>
      <c r="E3559">
        <v>0.75986348670500903</v>
      </c>
      <c r="F3559" s="4">
        <v>1.0223977179308501E-5</v>
      </c>
      <c r="G3559">
        <v>7.3115597299655901</v>
      </c>
      <c r="H3559">
        <v>42.753747172839702</v>
      </c>
      <c r="I3559">
        <v>5.8204811754420903E-2</v>
      </c>
      <c r="J3559">
        <v>6.0456061070261503E-2</v>
      </c>
      <c r="K3559">
        <v>6.4657621129076901</v>
      </c>
      <c r="L3559">
        <v>0.45721151602801802</v>
      </c>
      <c r="M3559">
        <v>3.5364220521195402</v>
      </c>
      <c r="N3559" s="4">
        <v>4.7437232745406801E-6</v>
      </c>
      <c r="O3559">
        <v>184.91424370659701</v>
      </c>
      <c r="P3559" s="4">
        <v>8.4405308534585999E-18</v>
      </c>
      <c r="Q3559">
        <v>169.707584817406</v>
      </c>
      <c r="R3559">
        <v>0.71467647544436297</v>
      </c>
      <c r="S3559">
        <v>6.9380730226449101</v>
      </c>
      <c r="T3559">
        <v>0</v>
      </c>
    </row>
    <row r="3560" spans="1:20" x14ac:dyDescent="0.25">
      <c r="A3560" s="3">
        <v>2.0610932997324198</v>
      </c>
      <c r="B3560">
        <v>0.73923231975081705</v>
      </c>
      <c r="C3560">
        <v>0.45158888633578498</v>
      </c>
      <c r="D3560">
        <v>7.5463671874999996</v>
      </c>
      <c r="E3560">
        <v>0.73920960258254398</v>
      </c>
      <c r="F3560" s="4">
        <v>2.2717168272902E-5</v>
      </c>
      <c r="G3560">
        <v>8.5258015624854799</v>
      </c>
      <c r="H3560">
        <v>50.3275666825378</v>
      </c>
      <c r="I3560">
        <v>5.69254756101382E-2</v>
      </c>
      <c r="J3560">
        <v>6.7183695874182894E-2</v>
      </c>
      <c r="K3560">
        <v>6.0140410339203996</v>
      </c>
      <c r="L3560">
        <v>0.414556535674725</v>
      </c>
      <c r="M3560">
        <v>6.0059099860393097</v>
      </c>
      <c r="N3560" s="4">
        <v>9.6684571433396906E-6</v>
      </c>
      <c r="O3560">
        <v>172.58843858506901</v>
      </c>
      <c r="P3560" s="4">
        <v>5.5316757169862796E-19</v>
      </c>
      <c r="Q3560">
        <v>204.38425766066001</v>
      </c>
      <c r="R3560">
        <v>0.69858312321754001</v>
      </c>
      <c r="S3560">
        <v>8.0240994340806608</v>
      </c>
      <c r="T3560">
        <v>0</v>
      </c>
    </row>
    <row r="3561" spans="1:20" x14ac:dyDescent="0.25">
      <c r="A3561" s="3">
        <v>2.0511433326934201</v>
      </c>
      <c r="B3561">
        <v>0.74997075418709103</v>
      </c>
      <c r="C3561">
        <v>0.62610777930964101</v>
      </c>
      <c r="D3561">
        <v>5.1981553819444404</v>
      </c>
      <c r="E3561">
        <v>0.74995511984179597</v>
      </c>
      <c r="F3561" s="4">
        <v>1.5634345295223302E-5</v>
      </c>
      <c r="G3561">
        <v>8.2536060269267395</v>
      </c>
      <c r="H3561">
        <v>50.083452688945002</v>
      </c>
      <c r="I3561">
        <v>5.6454154283835802E-2</v>
      </c>
      <c r="J3561">
        <v>5.90784696691177E-2</v>
      </c>
      <c r="K3561">
        <v>6.1478882040191003</v>
      </c>
      <c r="L3561">
        <v>0.40450442310027201</v>
      </c>
      <c r="M3561">
        <v>5.8538759473966397</v>
      </c>
      <c r="N3561" s="4">
        <v>6.4767665983116604E-6</v>
      </c>
      <c r="O3561">
        <v>176.56121202256901</v>
      </c>
      <c r="P3561" s="4">
        <v>-4.9312084137914099E-18</v>
      </c>
      <c r="Q3561">
        <v>201.49932676009999</v>
      </c>
      <c r="R3561">
        <v>0.70695493553822997</v>
      </c>
      <c r="S3561">
        <v>8.0108290532766304</v>
      </c>
      <c r="T3561">
        <v>0</v>
      </c>
    </row>
    <row r="3562" spans="1:20" x14ac:dyDescent="0.25">
      <c r="A3562" s="3">
        <v>1.9780355109404</v>
      </c>
      <c r="B3562">
        <v>0.63891941125408402</v>
      </c>
      <c r="C3562">
        <v>0.43833111213235398</v>
      </c>
      <c r="D3562">
        <v>10.714033203125</v>
      </c>
      <c r="E3562">
        <v>0.63889092392226199</v>
      </c>
      <c r="F3562" s="4">
        <v>2.84873318216569E-5</v>
      </c>
      <c r="G3562">
        <v>6.9057186068212202</v>
      </c>
      <c r="H3562">
        <v>38.365413381117897</v>
      </c>
      <c r="I3562">
        <v>5.2940822733364298E-2</v>
      </c>
      <c r="J3562">
        <v>4.2096290339052302E-2</v>
      </c>
      <c r="K3562">
        <v>6.5721486816358903</v>
      </c>
      <c r="L3562">
        <v>0.42601934208497799</v>
      </c>
      <c r="M3562">
        <v>4.1394833075188497</v>
      </c>
      <c r="N3562" s="4">
        <v>1.5613954550401298E-5</v>
      </c>
      <c r="O3562">
        <v>148.16289496527801</v>
      </c>
      <c r="P3562" s="4">
        <v>-2.1767398550327801E-18</v>
      </c>
      <c r="Q3562">
        <v>157.79448437676899</v>
      </c>
      <c r="R3562">
        <v>0.62032001561116501</v>
      </c>
      <c r="S3562">
        <v>6.3148249326184498</v>
      </c>
      <c r="T3562">
        <v>0</v>
      </c>
    </row>
    <row r="3563" spans="1:20" x14ac:dyDescent="0.25">
      <c r="A3563" s="3">
        <v>2.8506584682692</v>
      </c>
      <c r="B3563">
        <v>0.53115355647467299</v>
      </c>
      <c r="C3563">
        <v>0.52532951644199399</v>
      </c>
      <c r="D3563">
        <v>23.17921875</v>
      </c>
      <c r="E3563">
        <v>0.53111574204171397</v>
      </c>
      <c r="F3563" s="4">
        <v>3.7814432959457898E-5</v>
      </c>
      <c r="G3563">
        <v>10.9456826369972</v>
      </c>
      <c r="H3563">
        <v>65.277786173156301</v>
      </c>
      <c r="I3563">
        <v>0.12738375833560101</v>
      </c>
      <c r="J3563">
        <v>4.5162824244281002E-2</v>
      </c>
      <c r="K3563">
        <v>6.3508410861664899</v>
      </c>
      <c r="L3563">
        <v>0.60412482134328305</v>
      </c>
      <c r="M3563">
        <v>21.848527043304301</v>
      </c>
      <c r="N3563" s="4">
        <v>1.5239190196815501E-5</v>
      </c>
      <c r="O3563">
        <v>106.916296657986</v>
      </c>
      <c r="P3563" s="4">
        <v>-3.44025025565735E-18</v>
      </c>
      <c r="Q3563">
        <v>296.157454424224</v>
      </c>
      <c r="R3563">
        <v>0.53624519756103695</v>
      </c>
      <c r="S3563">
        <v>10.386444835877899</v>
      </c>
      <c r="T3563">
        <v>0</v>
      </c>
    </row>
    <row r="3564" spans="1:20" x14ac:dyDescent="0.25">
      <c r="A3564" s="3">
        <v>1.15861100856184</v>
      </c>
      <c r="B3564">
        <v>0.72233503114787501</v>
      </c>
      <c r="C3564">
        <v>0.84289165900735297</v>
      </c>
      <c r="D3564">
        <v>9.2256336805555605</v>
      </c>
      <c r="E3564">
        <v>0.72232341594614102</v>
      </c>
      <c r="F3564" s="4">
        <v>1.16152017340208E-5</v>
      </c>
      <c r="G3564">
        <v>5.99859411425492</v>
      </c>
      <c r="H3564">
        <v>28.594598032672099</v>
      </c>
      <c r="I3564">
        <v>4.32951428480019E-2</v>
      </c>
      <c r="J3564">
        <v>3.7164279513888898E-2</v>
      </c>
      <c r="K3564">
        <v>6.3931342603520003</v>
      </c>
      <c r="L3564">
        <v>0.51073703211194099</v>
      </c>
      <c r="M3564">
        <v>6.0021742907411602</v>
      </c>
      <c r="N3564" s="4">
        <v>5.7610011494947302E-6</v>
      </c>
      <c r="O3564">
        <v>175.46661024305601</v>
      </c>
      <c r="P3564" s="4">
        <v>6.8685928162631898E-19</v>
      </c>
      <c r="Q3564">
        <v>129.847071042078</v>
      </c>
      <c r="R3564">
        <v>0.68538844360323004</v>
      </c>
      <c r="S3564">
        <v>4.8424416882566899</v>
      </c>
      <c r="T3564">
        <v>0</v>
      </c>
    </row>
    <row r="3565" spans="1:20" x14ac:dyDescent="0.25">
      <c r="A3565" s="3">
        <v>1.5942866527183399</v>
      </c>
      <c r="B3565">
        <v>0.79407942708333301</v>
      </c>
      <c r="C3565">
        <v>0.56265265012254895</v>
      </c>
      <c r="D3565">
        <v>4.9839659288194396</v>
      </c>
      <c r="E3565">
        <v>0.79405534154562096</v>
      </c>
      <c r="F3565" s="4">
        <v>2.4085537711961698E-5</v>
      </c>
      <c r="G3565">
        <v>6.9631931779849703</v>
      </c>
      <c r="H3565">
        <v>32.014064462607898</v>
      </c>
      <c r="I3565">
        <v>3.7575496804352002E-2</v>
      </c>
      <c r="J3565">
        <v>5.1138659109477097E-2</v>
      </c>
      <c r="K3565">
        <v>5.7602877279384899</v>
      </c>
      <c r="L3565">
        <v>0.70216399916717598</v>
      </c>
      <c r="M3565">
        <v>11.344425595701299</v>
      </c>
      <c r="N3565" s="4">
        <v>1.32621084213542E-5</v>
      </c>
      <c r="O3565">
        <v>187.68321723090301</v>
      </c>
      <c r="P3565" s="4">
        <v>-5.8310842173210101E-19</v>
      </c>
      <c r="Q3565">
        <v>100.33254082148299</v>
      </c>
      <c r="R3565">
        <v>0.74137861771603197</v>
      </c>
      <c r="S3565">
        <v>5.1973236716626596</v>
      </c>
      <c r="T3565">
        <v>0</v>
      </c>
    </row>
    <row r="3566" spans="1:20" x14ac:dyDescent="0.25">
      <c r="A3566" s="3">
        <v>1.46967918862002</v>
      </c>
      <c r="B3566">
        <v>0.75133015471813702</v>
      </c>
      <c r="C3566">
        <v>0.58061428972630802</v>
      </c>
      <c r="D3566">
        <v>5.5125325520833401</v>
      </c>
      <c r="E3566">
        <v>0.75130423497443499</v>
      </c>
      <c r="F3566" s="4">
        <v>2.5919743701337801E-5</v>
      </c>
      <c r="G3566">
        <v>6.8121371955549703</v>
      </c>
      <c r="H3566">
        <v>30.380815390478499</v>
      </c>
      <c r="I3566">
        <v>3.2679936737399398E-2</v>
      </c>
      <c r="J3566">
        <v>6.8457158905228702E-2</v>
      </c>
      <c r="K3566">
        <v>5.8752975301844703</v>
      </c>
      <c r="L3566">
        <v>0.66097076650753095</v>
      </c>
      <c r="M3566">
        <v>13.5174277685985</v>
      </c>
      <c r="N3566" s="4">
        <v>1.35093199929907E-5</v>
      </c>
      <c r="O3566">
        <v>173.934613715278</v>
      </c>
      <c r="P3566" s="4">
        <v>-5.5347995039096897E-18</v>
      </c>
      <c r="Q3566">
        <v>74.863970450060606</v>
      </c>
      <c r="R3566">
        <v>0.70802547200527999</v>
      </c>
      <c r="S3566">
        <v>4.9224847225931603</v>
      </c>
      <c r="T3566">
        <v>0</v>
      </c>
    </row>
    <row r="3567" spans="1:20" x14ac:dyDescent="0.25">
      <c r="A3567" s="3">
        <v>1.0766506650035399</v>
      </c>
      <c r="B3567">
        <v>0.67742086652369304</v>
      </c>
      <c r="C3567">
        <v>0.566291245404412</v>
      </c>
      <c r="D3567">
        <v>8.2267068142361097</v>
      </c>
      <c r="E3567">
        <v>0.67740447348431798</v>
      </c>
      <c r="F3567" s="4">
        <v>1.6393039374480802E-5</v>
      </c>
      <c r="G3567">
        <v>5.8201044766594396</v>
      </c>
      <c r="H3567">
        <v>26.238684824493799</v>
      </c>
      <c r="I3567">
        <v>3.0237590679711601E-2</v>
      </c>
      <c r="J3567">
        <v>4.67251072303922E-2</v>
      </c>
      <c r="K3567">
        <v>6.4054510373606899</v>
      </c>
      <c r="L3567">
        <v>0.44255104209427398</v>
      </c>
      <c r="M3567">
        <v>4.7898492127773604</v>
      </c>
      <c r="N3567" s="4">
        <v>7.6829138480680904E-6</v>
      </c>
      <c r="O3567">
        <v>164.991728515625</v>
      </c>
      <c r="P3567" s="4">
        <v>4.3499751112463002E-18</v>
      </c>
      <c r="Q3567">
        <v>93.539544109516598</v>
      </c>
      <c r="R3567">
        <v>0.650348976564597</v>
      </c>
      <c r="S3567">
        <v>4.36577684394942</v>
      </c>
      <c r="T3567">
        <v>0</v>
      </c>
    </row>
    <row r="3568" spans="1:20" x14ac:dyDescent="0.25">
      <c r="A3568" s="3">
        <v>1.03925552138877</v>
      </c>
      <c r="B3568">
        <v>0.85510992391748397</v>
      </c>
      <c r="C3568">
        <v>0.67252306729983702</v>
      </c>
      <c r="D3568">
        <v>1.4316124131944401</v>
      </c>
      <c r="E3568">
        <v>0.855083989127985</v>
      </c>
      <c r="F3568" s="4">
        <v>2.5934789498577898E-5</v>
      </c>
      <c r="G3568">
        <v>6.07715255437442</v>
      </c>
      <c r="H3568">
        <v>24.7756393021055</v>
      </c>
      <c r="I3568">
        <v>2.3490418148225799E-2</v>
      </c>
      <c r="J3568">
        <v>5.3245276756536002E-2</v>
      </c>
      <c r="K3568">
        <v>4.4556910698918202</v>
      </c>
      <c r="L3568">
        <v>0.60800908932162601</v>
      </c>
      <c r="M3568">
        <v>5.5505090222451701</v>
      </c>
      <c r="N3568" s="4">
        <v>1.14716699696764E-5</v>
      </c>
      <c r="O3568">
        <v>210.13219184027801</v>
      </c>
      <c r="P3568" s="4">
        <v>4.3367606914083402E-18</v>
      </c>
      <c r="Q3568">
        <v>79.326816098159597</v>
      </c>
      <c r="R3568">
        <v>0.78899913246382702</v>
      </c>
      <c r="S3568">
        <v>4.06890142468853</v>
      </c>
      <c r="T3568">
        <v>0</v>
      </c>
    </row>
    <row r="3569" spans="1:20" x14ac:dyDescent="0.25">
      <c r="A3569" s="3">
        <v>1.1817618417165801</v>
      </c>
      <c r="B3569">
        <v>0.81316627093545701</v>
      </c>
      <c r="C3569">
        <v>0.72945331648284195</v>
      </c>
      <c r="D3569">
        <v>2.0722200520833298</v>
      </c>
      <c r="E3569">
        <v>0.81315174780196298</v>
      </c>
      <c r="F3569" s="4">
        <v>1.45231334941099E-5</v>
      </c>
      <c r="G3569">
        <v>6.0278173482027197</v>
      </c>
      <c r="H3569">
        <v>25.821165939223601</v>
      </c>
      <c r="I3569">
        <v>2.6430245306693301E-2</v>
      </c>
      <c r="J3569">
        <v>4.4205588745915E-2</v>
      </c>
      <c r="K3569">
        <v>5.0176859144390598</v>
      </c>
      <c r="L3569">
        <v>0.48160433923856999</v>
      </c>
      <c r="M3569">
        <v>4.7894920646024497</v>
      </c>
      <c r="N3569" s="4">
        <v>1.11045272549747E-5</v>
      </c>
      <c r="O3569">
        <v>200.166942274306</v>
      </c>
      <c r="P3569" s="4">
        <v>1.48899118881186E-18</v>
      </c>
      <c r="Q3569">
        <v>100.313854008489</v>
      </c>
      <c r="R3569">
        <v>0.756261855062481</v>
      </c>
      <c r="S3569">
        <v>4.2835464191066199</v>
      </c>
      <c r="T3569">
        <v>0</v>
      </c>
    </row>
    <row r="3570" spans="1:20" x14ac:dyDescent="0.25">
      <c r="A3570" s="3">
        <v>1.25195951364045</v>
      </c>
      <c r="B3570">
        <v>0.78423992800245101</v>
      </c>
      <c r="C3570">
        <v>0.67121252042483703</v>
      </c>
      <c r="D3570">
        <v>5.3129069010416696</v>
      </c>
      <c r="E3570">
        <v>0.78421838964077795</v>
      </c>
      <c r="F3570" s="4">
        <v>2.15383616724448E-5</v>
      </c>
      <c r="G3570">
        <v>6.0894014665622898</v>
      </c>
      <c r="H3570">
        <v>27.180152277687998</v>
      </c>
      <c r="I3570">
        <v>3.1773151190412303E-2</v>
      </c>
      <c r="J3570">
        <v>4.1794500612745103E-2</v>
      </c>
      <c r="K3570">
        <v>5.8878075822669302</v>
      </c>
      <c r="L3570">
        <v>0.68596241185734896</v>
      </c>
      <c r="M3570">
        <v>5.1413009207618101</v>
      </c>
      <c r="N3570" s="4">
        <v>4.0381045127329501E-6</v>
      </c>
      <c r="O3570">
        <v>193.24771050347201</v>
      </c>
      <c r="P3570" s="4">
        <v>4.01404996176431E-18</v>
      </c>
      <c r="Q3570">
        <v>110.092675162925</v>
      </c>
      <c r="R3570">
        <v>0.73369895320535305</v>
      </c>
      <c r="S3570">
        <v>4.5203138985750897</v>
      </c>
      <c r="T3570">
        <v>0</v>
      </c>
    </row>
    <row r="3571" spans="1:20" x14ac:dyDescent="0.25">
      <c r="A3571" s="3">
        <v>1.3045709528579299</v>
      </c>
      <c r="B3571">
        <v>0.80838036151960802</v>
      </c>
      <c r="C3571">
        <v>0.704590354370914</v>
      </c>
      <c r="D3571">
        <v>2.1756456163194402</v>
      </c>
      <c r="E3571">
        <v>0.80835775217176697</v>
      </c>
      <c r="F3571" s="4">
        <v>2.26093478409261E-5</v>
      </c>
      <c r="G3571">
        <v>6.6060592454770202</v>
      </c>
      <c r="H3571">
        <v>31.711649290683301</v>
      </c>
      <c r="I3571">
        <v>3.0743163266964201E-2</v>
      </c>
      <c r="J3571">
        <v>6.1685470281862803E-2</v>
      </c>
      <c r="K3571">
        <v>5.8521921071464096</v>
      </c>
      <c r="L3571">
        <v>0.66874525607848401</v>
      </c>
      <c r="M3571">
        <v>8.3331765872716197</v>
      </c>
      <c r="N3571" s="4">
        <v>1.2154197435632201E-5</v>
      </c>
      <c r="O3571">
        <v>195.673902994792</v>
      </c>
      <c r="P3571" s="4">
        <v>4.5376105555828596E-18</v>
      </c>
      <c r="Q3571">
        <v>97.051463393689204</v>
      </c>
      <c r="R3571">
        <v>0.75253543359108299</v>
      </c>
      <c r="S3571">
        <v>5.1288494979771002</v>
      </c>
      <c r="T3571">
        <v>0</v>
      </c>
    </row>
    <row r="3572" spans="1:20" x14ac:dyDescent="0.25">
      <c r="A3572" s="3">
        <v>1.0976767837693799</v>
      </c>
      <c r="B3572">
        <v>0.74792579401552195</v>
      </c>
      <c r="C3572">
        <v>0.72077175245098002</v>
      </c>
      <c r="D3572">
        <v>2.1183072916666701</v>
      </c>
      <c r="E3572">
        <v>0.74790659466752296</v>
      </c>
      <c r="F3572" s="4">
        <v>1.9199347999477502E-5</v>
      </c>
      <c r="G3572">
        <v>6.0969274653809098</v>
      </c>
      <c r="H3572">
        <v>28.075660994187501</v>
      </c>
      <c r="I3572">
        <v>2.8092322877860398E-2</v>
      </c>
      <c r="J3572">
        <v>4.63278696895425E-2</v>
      </c>
      <c r="K3572">
        <v>6.0928610566294799</v>
      </c>
      <c r="L3572">
        <v>0.60884161630373401</v>
      </c>
      <c r="M3572">
        <v>4.2812486844393298</v>
      </c>
      <c r="N3572" s="4">
        <v>9.9132579599196195E-6</v>
      </c>
      <c r="O3572">
        <v>184.07232421875</v>
      </c>
      <c r="P3572" s="4">
        <v>1.1852604734590701E-17</v>
      </c>
      <c r="Q3572">
        <v>80.5973408891508</v>
      </c>
      <c r="R3572">
        <v>0.70536278695790999</v>
      </c>
      <c r="S3572">
        <v>4.5900931885270504</v>
      </c>
      <c r="T3572">
        <v>0</v>
      </c>
    </row>
    <row r="3573" spans="1:20" x14ac:dyDescent="0.25">
      <c r="A3573" s="3">
        <v>1.03904307581358</v>
      </c>
      <c r="B3573">
        <v>0.71832295496323495</v>
      </c>
      <c r="C3573">
        <v>0.77659749029820102</v>
      </c>
      <c r="D3573">
        <v>5.1498665364583402</v>
      </c>
      <c r="E3573">
        <v>0.71830325550996199</v>
      </c>
      <c r="F3573" s="4">
        <v>1.9699453272617701E-5</v>
      </c>
      <c r="G3573">
        <v>5.6527752475983499</v>
      </c>
      <c r="H3573">
        <v>22.111646742270601</v>
      </c>
      <c r="I3573">
        <v>2.54168734535885E-2</v>
      </c>
      <c r="J3573">
        <v>3.8215316074346403E-2</v>
      </c>
      <c r="K3573">
        <v>6.4242809267562402</v>
      </c>
      <c r="L3573">
        <v>0.61362803323395798</v>
      </c>
      <c r="M3573">
        <v>7.84061941118419</v>
      </c>
      <c r="N3573" s="4">
        <v>9.0758743592393508E-6</v>
      </c>
      <c r="O3573">
        <v>172.8212890625</v>
      </c>
      <c r="P3573" s="4">
        <v>3.3070057967723401E-18</v>
      </c>
      <c r="Q3573">
        <v>83.391512425402695</v>
      </c>
      <c r="R3573">
        <v>0.68226579975758905</v>
      </c>
      <c r="S3573">
        <v>3.7883294573487198</v>
      </c>
      <c r="T3573">
        <v>0</v>
      </c>
    </row>
    <row r="3574" spans="1:20" x14ac:dyDescent="0.25">
      <c r="A3574" s="3">
        <v>1.03392675253776</v>
      </c>
      <c r="B3574">
        <v>0.682149497038397</v>
      </c>
      <c r="C3574">
        <v>0.73784447763480299</v>
      </c>
      <c r="D3574">
        <v>4.8251106770833401</v>
      </c>
      <c r="E3574">
        <v>0.68211807789870604</v>
      </c>
      <c r="F3574" s="4">
        <v>3.14191396905608E-5</v>
      </c>
      <c r="G3574">
        <v>5.5302671364008198</v>
      </c>
      <c r="H3574">
        <v>24.268056870364401</v>
      </c>
      <c r="I3574">
        <v>3.0854988421693701E-2</v>
      </c>
      <c r="J3574">
        <v>3.2999706392973803E-2</v>
      </c>
      <c r="K3574">
        <v>5.9909946349752099</v>
      </c>
      <c r="L3574">
        <v>0.59900635283096504</v>
      </c>
      <c r="M3574">
        <v>7.9061101952783197</v>
      </c>
      <c r="N3574" s="4">
        <v>9.9157999139430001E-6</v>
      </c>
      <c r="O3574">
        <v>165.99427951388901</v>
      </c>
      <c r="P3574" s="4">
        <v>-3.4831053582280898E-18</v>
      </c>
      <c r="Q3574">
        <v>99.104982492161298</v>
      </c>
      <c r="R3574">
        <v>0.65405288757927604</v>
      </c>
      <c r="S3574">
        <v>4.108202545398</v>
      </c>
      <c r="T3574">
        <v>0</v>
      </c>
    </row>
    <row r="3575" spans="1:20" x14ac:dyDescent="0.25">
      <c r="A3575" s="3">
        <v>0.73759263289487398</v>
      </c>
      <c r="B3575">
        <v>0.83072365196078402</v>
      </c>
      <c r="C3575">
        <v>0.56029589205473795</v>
      </c>
      <c r="D3575">
        <v>2.78233615451389</v>
      </c>
      <c r="E3575">
        <v>0.83070695470830602</v>
      </c>
      <c r="F3575" s="4">
        <v>1.6697252477808899E-5</v>
      </c>
      <c r="G3575">
        <v>5.0724909316323004</v>
      </c>
      <c r="H3575">
        <v>17.4741293788788</v>
      </c>
      <c r="I3575">
        <v>1.9829424230938801E-2</v>
      </c>
      <c r="J3575">
        <v>4.1629761540032603E-2</v>
      </c>
      <c r="K3575">
        <v>5.2033030418185398</v>
      </c>
      <c r="L3575">
        <v>0.51368146767263601</v>
      </c>
      <c r="M3575">
        <v>3.1799599598466299</v>
      </c>
      <c r="N3575" s="4">
        <v>7.6322436830582603E-6</v>
      </c>
      <c r="O3575">
        <v>207.29244466145801</v>
      </c>
      <c r="P3575" s="4">
        <v>-4.2775239363446703E-17</v>
      </c>
      <c r="Q3575">
        <v>67.956572397780505</v>
      </c>
      <c r="R3575">
        <v>0.76996300034431697</v>
      </c>
      <c r="S3575">
        <v>3.0275370137096398</v>
      </c>
      <c r="T3575">
        <v>0</v>
      </c>
    </row>
    <row r="3576" spans="1:20" x14ac:dyDescent="0.25">
      <c r="A3576" s="3">
        <v>0.88971582718876097</v>
      </c>
      <c r="B3576">
        <v>0.73022246476715602</v>
      </c>
      <c r="C3576">
        <v>0.73390077359068595</v>
      </c>
      <c r="D3576">
        <v>2.4746440972222201</v>
      </c>
      <c r="E3576">
        <v>0.73020550997959</v>
      </c>
      <c r="F3576" s="4">
        <v>1.69547875656427E-5</v>
      </c>
      <c r="G3576">
        <v>5.3538804737291601</v>
      </c>
      <c r="H3576">
        <v>20.236687743851299</v>
      </c>
      <c r="I3576">
        <v>2.4345415759649099E-2</v>
      </c>
      <c r="J3576">
        <v>4.57482766544118E-2</v>
      </c>
      <c r="K3576">
        <v>5.98909161659678</v>
      </c>
      <c r="L3576">
        <v>0.62205005902149402</v>
      </c>
      <c r="M3576">
        <v>7.5262003571564398</v>
      </c>
      <c r="N3576" s="4">
        <v>7.6176594550975696E-6</v>
      </c>
      <c r="O3576">
        <v>176.74975260416701</v>
      </c>
      <c r="P3576" s="4">
        <v>3.2409626378749201E-18</v>
      </c>
      <c r="Q3576">
        <v>75.940246829427196</v>
      </c>
      <c r="R3576">
        <v>0.69154769870142396</v>
      </c>
      <c r="S3576">
        <v>3.4761681069346699</v>
      </c>
      <c r="T3576">
        <v>0</v>
      </c>
    </row>
    <row r="3577" spans="1:20" x14ac:dyDescent="0.25">
      <c r="A3577" s="3">
        <v>1.5595832615066501</v>
      </c>
      <c r="B3577">
        <v>0.65112538296568501</v>
      </c>
      <c r="C3577">
        <v>0.70283245251225401</v>
      </c>
      <c r="D3577">
        <v>9.6229806857638707</v>
      </c>
      <c r="E3577">
        <v>0.65110880661833004</v>
      </c>
      <c r="F3577" s="4">
        <v>1.6576347355313998E-5</v>
      </c>
      <c r="G3577">
        <v>6.8959180148678803</v>
      </c>
      <c r="H3577">
        <v>35.7137078996805</v>
      </c>
      <c r="I3577">
        <v>4.5578558843554703E-2</v>
      </c>
      <c r="J3577">
        <v>5.6873621323529397E-2</v>
      </c>
      <c r="K3577">
        <v>6.2644468671439499</v>
      </c>
      <c r="L3577">
        <v>0.470666496598798</v>
      </c>
      <c r="M3577">
        <v>8.7095280092863607</v>
      </c>
      <c r="N3577" s="4">
        <v>8.4629821325258102E-6</v>
      </c>
      <c r="O3577">
        <v>152.152339409722</v>
      </c>
      <c r="P3577" s="4">
        <v>-2.0225780939805201E-18</v>
      </c>
      <c r="Q3577">
        <v>121.439909665131</v>
      </c>
      <c r="R3577">
        <v>0.62983223291838097</v>
      </c>
      <c r="S3577">
        <v>5.8269015932018204</v>
      </c>
      <c r="T3577">
        <v>0</v>
      </c>
    </row>
    <row r="3578" spans="1:20" x14ac:dyDescent="0.25">
      <c r="A3578" s="3">
        <v>1.3081217237901399</v>
      </c>
      <c r="B3578">
        <v>0.76682027420343102</v>
      </c>
      <c r="C3578">
        <v>0.65262955729166705</v>
      </c>
      <c r="D3578">
        <v>3.32145399305556</v>
      </c>
      <c r="E3578">
        <v>0.76680724394511701</v>
      </c>
      <c r="F3578" s="4">
        <v>1.3030258314101101E-5</v>
      </c>
      <c r="G3578">
        <v>6.2739976553231802</v>
      </c>
      <c r="H3578">
        <v>32.412918676626298</v>
      </c>
      <c r="I3578">
        <v>3.3701937899115103E-2</v>
      </c>
      <c r="J3578">
        <v>6.3232472937091597E-2</v>
      </c>
      <c r="K3578">
        <v>5.6038206991114503</v>
      </c>
      <c r="L3578">
        <v>0.46215872471050801</v>
      </c>
      <c r="M3578">
        <v>3.3954544202910801</v>
      </c>
      <c r="N3578" s="4">
        <v>7.8004786653682892E-6</v>
      </c>
      <c r="O3578">
        <v>188.47267686631901</v>
      </c>
      <c r="P3578" s="4">
        <v>9.3612055510079806E-18</v>
      </c>
      <c r="Q3578">
        <v>86.074504446569904</v>
      </c>
      <c r="R3578">
        <v>0.72009919011506296</v>
      </c>
      <c r="S3578">
        <v>5.1570346029437397</v>
      </c>
      <c r="T3578">
        <v>0</v>
      </c>
    </row>
    <row r="3579" spans="1:20" x14ac:dyDescent="0.25">
      <c r="A3579" s="3">
        <v>1.6272489884042101</v>
      </c>
      <c r="B3579">
        <v>0.70018623621323495</v>
      </c>
      <c r="C3579">
        <v>0.71366015624999901</v>
      </c>
      <c r="D3579">
        <v>12.0923328993056</v>
      </c>
      <c r="E3579">
        <v>0.70017599415507803</v>
      </c>
      <c r="F3579" s="4">
        <v>1.02420581571468E-5</v>
      </c>
      <c r="G3579">
        <v>6.7909663899044999</v>
      </c>
      <c r="H3579">
        <v>38.950056236605803</v>
      </c>
      <c r="I3579">
        <v>6.3434113330954903E-2</v>
      </c>
      <c r="J3579">
        <v>4.7300168504901999E-2</v>
      </c>
      <c r="K3579">
        <v>6.2362684458846296</v>
      </c>
      <c r="L3579">
        <v>0.35623656130923798</v>
      </c>
      <c r="M3579">
        <v>4.2904642568645803</v>
      </c>
      <c r="N3579" s="4">
        <v>5.1528305225889501E-6</v>
      </c>
      <c r="O3579">
        <v>166.325988498264</v>
      </c>
      <c r="P3579" s="4">
        <v>-1.12579760692059E-17</v>
      </c>
      <c r="Q3579">
        <v>171.50094587509599</v>
      </c>
      <c r="R3579">
        <v>0.66810563927982902</v>
      </c>
      <c r="S3579">
        <v>6.3333415033762499</v>
      </c>
      <c r="T3579">
        <v>0</v>
      </c>
    </row>
    <row r="3580" spans="1:20" x14ac:dyDescent="0.25">
      <c r="A3580" s="3">
        <v>1.58090437911883</v>
      </c>
      <c r="B3580">
        <v>0.68569824857025996</v>
      </c>
      <c r="C3580">
        <v>0.76330565767973901</v>
      </c>
      <c r="D3580">
        <v>6.8963563368055496</v>
      </c>
      <c r="E3580">
        <v>0.68567440321622097</v>
      </c>
      <c r="F3580" s="4">
        <v>2.38453540393969E-5</v>
      </c>
      <c r="G3580">
        <v>6.82579384440234</v>
      </c>
      <c r="H3580">
        <v>34.582522148455801</v>
      </c>
      <c r="I3580">
        <v>4.3043980207277899E-2</v>
      </c>
      <c r="J3580">
        <v>5.5822125204248403E-2</v>
      </c>
      <c r="K3580">
        <v>6.4852669935733998</v>
      </c>
      <c r="L3580">
        <v>0.459148951329165</v>
      </c>
      <c r="M3580">
        <v>10.460351274185101</v>
      </c>
      <c r="N3580" s="4">
        <v>1.0899693470652299E-5</v>
      </c>
      <c r="O3580">
        <v>159.63335828993101</v>
      </c>
      <c r="P3580" s="4">
        <v>-9.8834359501689295E-18</v>
      </c>
      <c r="Q3580">
        <v>128.01811520437201</v>
      </c>
      <c r="R3580">
        <v>0.65681451458042805</v>
      </c>
      <c r="S3580">
        <v>5.6550850687907701</v>
      </c>
      <c r="T3580">
        <v>0</v>
      </c>
    </row>
    <row r="3581" spans="1:20" x14ac:dyDescent="0.25">
      <c r="A3581" s="3">
        <v>0.73998750211892605</v>
      </c>
      <c r="B3581">
        <v>0.77879318576388801</v>
      </c>
      <c r="C3581">
        <v>0.69839446742238398</v>
      </c>
      <c r="D3581">
        <v>3.6411328125</v>
      </c>
      <c r="E3581">
        <v>0.77877638207214595</v>
      </c>
      <c r="F3581" s="4">
        <v>1.6803691741963801E-5</v>
      </c>
      <c r="G3581">
        <v>5.0099879572133998</v>
      </c>
      <c r="H3581">
        <v>16.690953547385401</v>
      </c>
      <c r="I3581">
        <v>2.0718670788546299E-2</v>
      </c>
      <c r="J3581">
        <v>3.7795943116830003E-2</v>
      </c>
      <c r="K3581">
        <v>5.8024349288553996</v>
      </c>
      <c r="L3581">
        <v>0.67617014817847099</v>
      </c>
      <c r="M3581">
        <v>8.5769583558434999</v>
      </c>
      <c r="N3581" s="4">
        <v>8.0471480001017194E-6</v>
      </c>
      <c r="O3581">
        <v>188.57608072916699</v>
      </c>
      <c r="P3581" s="4">
        <v>-1.1266958390390399E-17</v>
      </c>
      <c r="Q3581">
        <v>59.794396463513699</v>
      </c>
      <c r="R3581">
        <v>0.72944461589734699</v>
      </c>
      <c r="S3581">
        <v>2.8805647200109101</v>
      </c>
      <c r="T3581">
        <v>0</v>
      </c>
    </row>
    <row r="3582" spans="1:20" x14ac:dyDescent="0.25">
      <c r="A3582" s="3">
        <v>0.74351683194495</v>
      </c>
      <c r="B3582">
        <v>0.85100774867238405</v>
      </c>
      <c r="C3582">
        <v>0.54878343290441201</v>
      </c>
      <c r="D3582">
        <v>1.0956488715277799</v>
      </c>
      <c r="E3582">
        <v>0.85098573271620503</v>
      </c>
      <c r="F3582" s="4">
        <v>2.2015956179746101E-5</v>
      </c>
      <c r="G3582">
        <v>5.2105772830201804</v>
      </c>
      <c r="H3582">
        <v>18.548739209263399</v>
      </c>
      <c r="I3582">
        <v>1.7509329876111802E-2</v>
      </c>
      <c r="J3582">
        <v>4.1964767156862703E-2</v>
      </c>
      <c r="K3582">
        <v>5.7146172748390303</v>
      </c>
      <c r="L3582">
        <v>0.68859073841920504</v>
      </c>
      <c r="M3582">
        <v>5.4548278601964499</v>
      </c>
      <c r="N3582" s="4">
        <v>9.9360237290495203E-6</v>
      </c>
      <c r="O3582">
        <v>209.69189995659701</v>
      </c>
      <c r="P3582" s="4">
        <v>1.7939674308205399E-17</v>
      </c>
      <c r="Q3582">
        <v>49.510225453284903</v>
      </c>
      <c r="R3582">
        <v>0.78579466979618995</v>
      </c>
      <c r="S3582">
        <v>3.08708853327576</v>
      </c>
      <c r="T3582">
        <v>0</v>
      </c>
    </row>
    <row r="3583" spans="1:20" x14ac:dyDescent="0.25">
      <c r="A3583" s="3">
        <v>1.2923011778637701</v>
      </c>
      <c r="B3583">
        <v>0.776782360600489</v>
      </c>
      <c r="C3583">
        <v>0.64838180402369305</v>
      </c>
      <c r="D3583">
        <v>3.6878374565972201</v>
      </c>
      <c r="E3583">
        <v>0.77676079299681999</v>
      </c>
      <c r="F3583" s="4">
        <v>2.1567603668972701E-5</v>
      </c>
      <c r="G3583">
        <v>6.56294345809882</v>
      </c>
      <c r="H3583">
        <v>32.545118648834404</v>
      </c>
      <c r="I3583">
        <v>3.4410659325980301E-2</v>
      </c>
      <c r="J3583">
        <v>4.9259331597222303E-2</v>
      </c>
      <c r="K3583">
        <v>6.0698293323686299</v>
      </c>
      <c r="L3583">
        <v>0.59509582699015495</v>
      </c>
      <c r="M3583">
        <v>8.7840642028015097</v>
      </c>
      <c r="N3583" s="4">
        <v>9.8691414244215899E-6</v>
      </c>
      <c r="O3583">
        <v>186.461233723958</v>
      </c>
      <c r="P3583" s="4">
        <v>-4.9967800576815202E-18</v>
      </c>
      <c r="Q3583">
        <v>105.866673877286</v>
      </c>
      <c r="R3583">
        <v>0.72788025159164604</v>
      </c>
      <c r="S3583">
        <v>5.27396371700116</v>
      </c>
      <c r="T3583">
        <v>0</v>
      </c>
    </row>
    <row r="3584" spans="1:20" x14ac:dyDescent="0.25">
      <c r="A3584" s="3">
        <v>1.0813332204979</v>
      </c>
      <c r="B3584">
        <v>0.82347469873365897</v>
      </c>
      <c r="C3584">
        <v>0.79712987642973898</v>
      </c>
      <c r="D3584">
        <v>1.8042697482638901</v>
      </c>
      <c r="E3584">
        <v>0.82347114567401802</v>
      </c>
      <c r="F3584" s="4">
        <v>3.5530596413997499E-6</v>
      </c>
      <c r="G3584">
        <v>6.0323420202507299</v>
      </c>
      <c r="H3584">
        <v>27.209217062285202</v>
      </c>
      <c r="I3584">
        <v>2.71912049965095E-2</v>
      </c>
      <c r="J3584">
        <v>5.0210669424019597E-2</v>
      </c>
      <c r="K3584">
        <v>5.8497919394173801</v>
      </c>
      <c r="L3584">
        <v>0.63956096245125904</v>
      </c>
      <c r="M3584">
        <v>7.4256442740323996</v>
      </c>
      <c r="N3584" s="4">
        <v>2.05740159277277E-6</v>
      </c>
      <c r="O3584">
        <v>200.24115342881899</v>
      </c>
      <c r="P3584" s="4">
        <v>1.2731584588241999E-18</v>
      </c>
      <c r="Q3584">
        <v>88.1417753563952</v>
      </c>
      <c r="R3584">
        <v>0.76429442622031196</v>
      </c>
      <c r="S3584">
        <v>4.4559837727752702</v>
      </c>
      <c r="T3584">
        <v>0</v>
      </c>
    </row>
    <row r="3585" spans="1:20" x14ac:dyDescent="0.25">
      <c r="A3585" s="3">
        <v>0.85314626470950305</v>
      </c>
      <c r="B3585">
        <v>0.85334137561274503</v>
      </c>
      <c r="C3585">
        <v>0.83112946793300602</v>
      </c>
      <c r="D3585">
        <v>2.6591894531250002</v>
      </c>
      <c r="E3585">
        <v>0.85332072433962802</v>
      </c>
      <c r="F3585" s="4">
        <v>2.0651273117121701E-5</v>
      </c>
      <c r="G3585">
        <v>5.4715937319928196</v>
      </c>
      <c r="H3585">
        <v>20.883059978757899</v>
      </c>
      <c r="I3585">
        <v>1.9863354018301999E-2</v>
      </c>
      <c r="J3585">
        <v>5.0471622242647E-2</v>
      </c>
      <c r="K3585">
        <v>5.7739711732841199</v>
      </c>
      <c r="L3585">
        <v>0.61308286632987596</v>
      </c>
      <c r="M3585">
        <v>5.6346008740220102</v>
      </c>
      <c r="N3585" s="4">
        <v>9.6485069294778003E-6</v>
      </c>
      <c r="O3585">
        <v>209.648335503472</v>
      </c>
      <c r="P3585" s="4">
        <v>-9.21477190680824E-18</v>
      </c>
      <c r="Q3585">
        <v>64.905730230479705</v>
      </c>
      <c r="R3585">
        <v>0.78761416084828895</v>
      </c>
      <c r="S3585">
        <v>3.4686484890439999</v>
      </c>
      <c r="T3585">
        <v>0</v>
      </c>
    </row>
    <row r="3586" spans="1:20" x14ac:dyDescent="0.25">
      <c r="A3586" s="3">
        <v>0.81482582035890205</v>
      </c>
      <c r="B3586">
        <v>0.85124063010620898</v>
      </c>
      <c r="C3586">
        <v>0.59367772160947696</v>
      </c>
      <c r="D3586">
        <v>2.6890538194444402</v>
      </c>
      <c r="E3586">
        <v>0.85121453410314896</v>
      </c>
      <c r="F3586" s="4">
        <v>2.6096003060406701E-5</v>
      </c>
      <c r="G3586">
        <v>5.3451060123729102</v>
      </c>
      <c r="H3586">
        <v>19.9256907068036</v>
      </c>
      <c r="I3586">
        <v>2.20787995713282E-2</v>
      </c>
      <c r="J3586">
        <v>5.12511871936275E-2</v>
      </c>
      <c r="K3586">
        <v>5.6047943502914004</v>
      </c>
      <c r="L3586">
        <v>0.75600933839020501</v>
      </c>
      <c r="M3586">
        <v>6.7614522196288398</v>
      </c>
      <c r="N3586" s="4">
        <v>1.1432234430363E-5</v>
      </c>
      <c r="O3586">
        <v>208.19544487847199</v>
      </c>
      <c r="P3586" s="4">
        <v>-7.1282777654190804E-18</v>
      </c>
      <c r="Q3586">
        <v>68.484271355233602</v>
      </c>
      <c r="R3586">
        <v>0.78598029003231595</v>
      </c>
      <c r="S3586">
        <v>3.2940064187293401</v>
      </c>
      <c r="T3586">
        <v>0</v>
      </c>
    </row>
    <row r="3587" spans="1:20" x14ac:dyDescent="0.25">
      <c r="A3587" s="3">
        <v>0.72947659781090401</v>
      </c>
      <c r="B3587">
        <v>0.86930231311274397</v>
      </c>
      <c r="C3587">
        <v>0.58659039266748403</v>
      </c>
      <c r="D3587">
        <v>2.79069227430556</v>
      </c>
      <c r="E3587">
        <v>0.86928941902467805</v>
      </c>
      <c r="F3587" s="4">
        <v>1.28940880659715E-5</v>
      </c>
      <c r="G3587">
        <v>5.1850502376161298</v>
      </c>
      <c r="H3587">
        <v>17.8439563258693</v>
      </c>
      <c r="I3587">
        <v>1.8400956923963201E-2</v>
      </c>
      <c r="J3587">
        <v>3.9208039726307202E-2</v>
      </c>
      <c r="K3587">
        <v>5.6339751995565903</v>
      </c>
      <c r="L3587">
        <v>0.73695422516805698</v>
      </c>
      <c r="M3587">
        <v>5.2857996750386302</v>
      </c>
      <c r="N3587" s="4">
        <v>6.2004026267303202E-6</v>
      </c>
      <c r="O3587">
        <v>214.482566189236</v>
      </c>
      <c r="P3587" s="4">
        <v>-8.6275853743655103E-18</v>
      </c>
      <c r="Q3587">
        <v>66.899082307675798</v>
      </c>
      <c r="R3587">
        <v>0.80006015787991103</v>
      </c>
      <c r="S3587">
        <v>3.0056961784120202</v>
      </c>
      <c r="T3587">
        <v>0</v>
      </c>
    </row>
    <row r="3588" spans="1:20" x14ac:dyDescent="0.25">
      <c r="A3588" s="3">
        <v>0.87051955123914604</v>
      </c>
      <c r="B3588">
        <v>0.86627184180964001</v>
      </c>
      <c r="C3588">
        <v>0.56818789573120898</v>
      </c>
      <c r="D3588">
        <v>2.5377788628472202</v>
      </c>
      <c r="E3588">
        <v>0.86625024989041299</v>
      </c>
      <c r="F3588" s="4">
        <v>2.15919192269611E-5</v>
      </c>
      <c r="G3588">
        <v>5.2743783446381096</v>
      </c>
      <c r="H3588">
        <v>18.628805329458601</v>
      </c>
      <c r="I3588">
        <v>1.8776033524624501E-2</v>
      </c>
      <c r="J3588">
        <v>4.2614723754084899E-2</v>
      </c>
      <c r="K3588">
        <v>5.8945201336260604</v>
      </c>
      <c r="L3588">
        <v>0.75380316338447195</v>
      </c>
      <c r="M3588">
        <v>5.11683315787461</v>
      </c>
      <c r="N3588" s="4">
        <v>9.3763246909742597E-6</v>
      </c>
      <c r="O3588">
        <v>213.77277452256899</v>
      </c>
      <c r="P3588" s="4">
        <v>-1.7832506287997199E-17</v>
      </c>
      <c r="Q3588">
        <v>60.969584267940498</v>
      </c>
      <c r="R3588">
        <v>0.79770399519356405</v>
      </c>
      <c r="S3588">
        <v>3.1088982456941401</v>
      </c>
      <c r="T3588">
        <v>0</v>
      </c>
    </row>
    <row r="3589" spans="1:20" x14ac:dyDescent="0.25">
      <c r="A3589" s="3">
        <v>0.90275294634631198</v>
      </c>
      <c r="B3589">
        <v>0.79423803870506504</v>
      </c>
      <c r="C3589">
        <v>0.67346840533088104</v>
      </c>
      <c r="D3589">
        <v>2.0399750434027801</v>
      </c>
      <c r="E3589">
        <v>0.79422038784627702</v>
      </c>
      <c r="F3589" s="4">
        <v>1.7650858788211099E-5</v>
      </c>
      <c r="G3589">
        <v>5.62104116372549</v>
      </c>
      <c r="H3589">
        <v>22.481179083123099</v>
      </c>
      <c r="I3589">
        <v>2.64304005379381E-2</v>
      </c>
      <c r="J3589">
        <v>5.28511284722223E-2</v>
      </c>
      <c r="K3589">
        <v>5.8348225952885597</v>
      </c>
      <c r="L3589">
        <v>0.61387601864872698</v>
      </c>
      <c r="M3589">
        <v>5.1276663095321897</v>
      </c>
      <c r="N3589" s="4">
        <v>7.2999666128001903E-6</v>
      </c>
      <c r="O3589">
        <v>195.1066015625</v>
      </c>
      <c r="P3589" s="4">
        <v>-4.6950076957376801E-18</v>
      </c>
      <c r="Q3589">
        <v>77.385741942096203</v>
      </c>
      <c r="R3589">
        <v>0.74149619821512103</v>
      </c>
      <c r="S3589">
        <v>3.7952957581055702</v>
      </c>
      <c r="T3589">
        <v>0</v>
      </c>
    </row>
    <row r="3590" spans="1:20" x14ac:dyDescent="0.25">
      <c r="A3590" s="3">
        <v>0.84295388212998801</v>
      </c>
      <c r="B3590">
        <v>0.77759858813316796</v>
      </c>
      <c r="C3590">
        <v>0.72584478400735197</v>
      </c>
      <c r="D3590">
        <v>2.6716905381944498</v>
      </c>
      <c r="E3590">
        <v>0.77758626552344101</v>
      </c>
      <c r="F3590" s="4">
        <v>1.2322609727833899E-5</v>
      </c>
      <c r="G3590">
        <v>5.2878520807662497</v>
      </c>
      <c r="H3590">
        <v>18.260683827842701</v>
      </c>
      <c r="I3590">
        <v>2.0539247161944899E-2</v>
      </c>
      <c r="J3590">
        <v>3.7460082209967299E-2</v>
      </c>
      <c r="K3590">
        <v>5.6751795372815197</v>
      </c>
      <c r="L3590">
        <v>0.66709421461332397</v>
      </c>
      <c r="M3590">
        <v>6.9421674567064997</v>
      </c>
      <c r="N3590" s="4">
        <v>6.6800738575476603E-6</v>
      </c>
      <c r="O3590">
        <v>188.74158745659699</v>
      </c>
      <c r="P3590" s="4">
        <v>9.0715661639983104E-18</v>
      </c>
      <c r="Q3590">
        <v>65.134016670570603</v>
      </c>
      <c r="R3590">
        <v>0.72850823652974595</v>
      </c>
      <c r="S3590">
        <v>3.0912788809673599</v>
      </c>
      <c r="T3590">
        <v>0</v>
      </c>
    </row>
    <row r="3591" spans="1:20" x14ac:dyDescent="0.25">
      <c r="A3591" s="3">
        <v>1.0657182992369001</v>
      </c>
      <c r="B3591">
        <v>0.75838872293709003</v>
      </c>
      <c r="C3591">
        <v>0.52958716299019604</v>
      </c>
      <c r="D3591">
        <v>3.214619140625</v>
      </c>
      <c r="E3591">
        <v>0.75837372186510699</v>
      </c>
      <c r="F3591" s="4">
        <v>1.50010719832118E-5</v>
      </c>
      <c r="G3591">
        <v>5.8237242192331102</v>
      </c>
      <c r="H3591">
        <v>23.354220523634702</v>
      </c>
      <c r="I3591">
        <v>2.72223749406942E-2</v>
      </c>
      <c r="J3591">
        <v>4.6133552900326801E-2</v>
      </c>
      <c r="K3591">
        <v>6.3396041268540699</v>
      </c>
      <c r="L3591">
        <v>0.64991125105883296</v>
      </c>
      <c r="M3591">
        <v>8.7008977397072105</v>
      </c>
      <c r="N3591" s="4">
        <v>6.7309610985730497E-6</v>
      </c>
      <c r="O3591">
        <v>181.72513020833301</v>
      </c>
      <c r="P3591" s="4">
        <v>-2.48968961080903E-18</v>
      </c>
      <c r="Q3591">
        <v>74.634888679407894</v>
      </c>
      <c r="R3591">
        <v>0.71352240580684301</v>
      </c>
      <c r="S3591">
        <v>3.8879760850015601</v>
      </c>
      <c r="T3591">
        <v>0</v>
      </c>
    </row>
    <row r="3592" spans="1:20" x14ac:dyDescent="0.25">
      <c r="A3592" s="3">
        <v>2.0190996550711402</v>
      </c>
      <c r="B3592">
        <v>0.83543554687499899</v>
      </c>
      <c r="C3592">
        <v>0.47385152420343202</v>
      </c>
      <c r="D3592">
        <v>1.9255251736111101</v>
      </c>
      <c r="E3592">
        <v>0.83540916442956303</v>
      </c>
      <c r="F3592" s="4">
        <v>2.63824454358027E-5</v>
      </c>
      <c r="G3592">
        <v>8.2907909749524507</v>
      </c>
      <c r="H3592">
        <v>47.5410186492092</v>
      </c>
      <c r="I3592">
        <v>4.7532850885065599E-2</v>
      </c>
      <c r="J3592">
        <v>6.5027254391339898E-2</v>
      </c>
      <c r="K3592">
        <v>5.7130679000679701</v>
      </c>
      <c r="L3592">
        <v>0.51017465887295199</v>
      </c>
      <c r="M3592">
        <v>8.1679381568181597</v>
      </c>
      <c r="N3592" s="4">
        <v>1.4586137014309301E-5</v>
      </c>
      <c r="O3592">
        <v>200.20647460937499</v>
      </c>
      <c r="P3592" s="4">
        <v>-9.3542930562975807E-19</v>
      </c>
      <c r="Q3592">
        <v>182.284129254893</v>
      </c>
      <c r="R3592">
        <v>0.77364872776819305</v>
      </c>
      <c r="S3592">
        <v>7.4859770236546597</v>
      </c>
      <c r="T3592">
        <v>0</v>
      </c>
    </row>
    <row r="3593" spans="1:20" x14ac:dyDescent="0.25">
      <c r="A3593" s="3">
        <v>1.0819395867552899</v>
      </c>
      <c r="B3593">
        <v>0.77029239430147101</v>
      </c>
      <c r="C3593">
        <v>0.391543070874184</v>
      </c>
      <c r="D3593">
        <v>0.88708767361111196</v>
      </c>
      <c r="E3593">
        <v>0.77028106008485397</v>
      </c>
      <c r="F3593" s="4">
        <v>1.13342166165825E-5</v>
      </c>
      <c r="G3593">
        <v>6.07939551648162</v>
      </c>
      <c r="H3593">
        <v>27.2714041087646</v>
      </c>
      <c r="I3593">
        <v>2.4524085866509601E-2</v>
      </c>
      <c r="J3593">
        <v>5.8768063214869402E-2</v>
      </c>
      <c r="K3593">
        <v>5.8005706206419303</v>
      </c>
      <c r="L3593">
        <v>0.54176780692433202</v>
      </c>
      <c r="M3593">
        <v>7.9140214143234999</v>
      </c>
      <c r="N3593" s="4">
        <v>7.4533910679263503E-6</v>
      </c>
      <c r="O3593">
        <v>184.970623914931</v>
      </c>
      <c r="P3593" s="4">
        <v>-4.33169119921902E-19</v>
      </c>
      <c r="Q3593">
        <v>67.009609683155901</v>
      </c>
      <c r="R3593">
        <v>0.72280666675278005</v>
      </c>
      <c r="S3593">
        <v>4.4112162336804097</v>
      </c>
      <c r="T3593">
        <v>0</v>
      </c>
    </row>
    <row r="3594" spans="1:20" x14ac:dyDescent="0.25">
      <c r="A3594" s="3">
        <v>1.55894946295444</v>
      </c>
      <c r="B3594">
        <v>0.626097056270426</v>
      </c>
      <c r="C3594">
        <v>0.50376087622549104</v>
      </c>
      <c r="D3594">
        <v>14.4015190972222</v>
      </c>
      <c r="E3594">
        <v>0.62607579337915698</v>
      </c>
      <c r="F3594" s="4">
        <v>2.1262891268479999E-5</v>
      </c>
      <c r="G3594">
        <v>7.1322121404433396</v>
      </c>
      <c r="H3594">
        <v>33.361001855692102</v>
      </c>
      <c r="I3594">
        <v>5.1385283505806602E-2</v>
      </c>
      <c r="J3594">
        <v>3.5990553513071899E-2</v>
      </c>
      <c r="K3594">
        <v>5.5391896635839197</v>
      </c>
      <c r="L3594">
        <v>0.42989885069289802</v>
      </c>
      <c r="M3594">
        <v>10.476902595469999</v>
      </c>
      <c r="N3594" s="4">
        <v>1.00618717030658E-5</v>
      </c>
      <c r="O3594">
        <v>144.28686197916701</v>
      </c>
      <c r="P3594" s="4">
        <v>-1.0094697260986799E-17</v>
      </c>
      <c r="Q3594">
        <v>169.71323504667001</v>
      </c>
      <c r="R3594">
        <v>0.61030850387909796</v>
      </c>
      <c r="S3594">
        <v>5.6640847925401898</v>
      </c>
      <c r="T3594">
        <v>0</v>
      </c>
    </row>
    <row r="3595" spans="1:20" x14ac:dyDescent="0.25">
      <c r="A3595" s="3">
        <v>2.14345480248079</v>
      </c>
      <c r="B3595">
        <v>0.73300450622957403</v>
      </c>
      <c r="C3595">
        <v>0.73834590737336603</v>
      </c>
      <c r="D3595">
        <v>3.5503374565972199</v>
      </c>
      <c r="E3595">
        <v>0.73297727922478195</v>
      </c>
      <c r="F3595" s="4">
        <v>2.72270047919922E-5</v>
      </c>
      <c r="G3595">
        <v>9.0066753880175501</v>
      </c>
      <c r="H3595">
        <v>54.177898387244902</v>
      </c>
      <c r="I3595">
        <v>5.3842953943035399E-2</v>
      </c>
      <c r="J3595">
        <v>6.2413322099673298E-2</v>
      </c>
      <c r="K3595">
        <v>5.8975025386894497</v>
      </c>
      <c r="L3595">
        <v>0.48698038510270703</v>
      </c>
      <c r="M3595">
        <v>7.6495548027527196</v>
      </c>
      <c r="N3595" s="4">
        <v>1.6228362467405599E-5</v>
      </c>
      <c r="O3595">
        <v>172.82865234375001</v>
      </c>
      <c r="P3595" s="4">
        <v>-2.13770532986367E-17</v>
      </c>
      <c r="Q3595">
        <v>189.96365529879799</v>
      </c>
      <c r="R3595">
        <v>0.69372823099186298</v>
      </c>
      <c r="S3595">
        <v>8.5912558001907904</v>
      </c>
      <c r="T3595">
        <v>0</v>
      </c>
    </row>
    <row r="3596" spans="1:20" x14ac:dyDescent="0.25">
      <c r="A3596" s="3">
        <v>1.4194739650538399</v>
      </c>
      <c r="B3596">
        <v>0.74784257557189504</v>
      </c>
      <c r="C3596">
        <v>0.83391453482434597</v>
      </c>
      <c r="D3596">
        <v>3.3911675347222201</v>
      </c>
      <c r="E3596">
        <v>0.74781803969571303</v>
      </c>
      <c r="F3596" s="4">
        <v>2.4535876181425598E-5</v>
      </c>
      <c r="G3596">
        <v>6.6441146121542403</v>
      </c>
      <c r="H3596">
        <v>33.214685591428903</v>
      </c>
      <c r="I3596">
        <v>3.4444960127510603E-2</v>
      </c>
      <c r="J3596">
        <v>6.4518790849673199E-2</v>
      </c>
      <c r="K3596">
        <v>5.8333267335660697</v>
      </c>
      <c r="L3596">
        <v>0.41294926772722101</v>
      </c>
      <c r="M3596">
        <v>5.4340826996146996</v>
      </c>
      <c r="N3596" s="4">
        <v>1.32929452868315E-5</v>
      </c>
      <c r="O3596">
        <v>181.970513237847</v>
      </c>
      <c r="P3596" s="4">
        <v>-5.5680808401289202E-18</v>
      </c>
      <c r="Q3596">
        <v>116.752829717197</v>
      </c>
      <c r="R3596">
        <v>0.70530297770282302</v>
      </c>
      <c r="S3596">
        <v>5.4446715834333501</v>
      </c>
      <c r="T3596">
        <v>0</v>
      </c>
    </row>
    <row r="3597" spans="1:20" x14ac:dyDescent="0.25">
      <c r="A3597" s="3">
        <v>0.62690277406864503</v>
      </c>
      <c r="B3597">
        <v>0.79028357332516197</v>
      </c>
      <c r="C3597">
        <v>0.65615360753676399</v>
      </c>
      <c r="D3597">
        <v>8.1254492187499991</v>
      </c>
      <c r="E3597">
        <v>0.79026799650003998</v>
      </c>
      <c r="F3597" s="4">
        <v>1.5576825122534501E-5</v>
      </c>
      <c r="G3597">
        <v>4.8442883186966803</v>
      </c>
      <c r="H3597">
        <v>16.011649274761101</v>
      </c>
      <c r="I3597">
        <v>2.5751676039577599E-2</v>
      </c>
      <c r="J3597">
        <v>2.4786879595588202E-2</v>
      </c>
      <c r="K3597">
        <v>4.7790343319600996</v>
      </c>
      <c r="L3597">
        <v>0.75749925369369497</v>
      </c>
      <c r="M3597">
        <v>4.0534022405136501</v>
      </c>
      <c r="N3597" s="4">
        <v>4.7887979014923698E-6</v>
      </c>
      <c r="O3597">
        <v>196.109517144097</v>
      </c>
      <c r="P3597" s="4">
        <v>1.16447813187475E-18</v>
      </c>
      <c r="Q3597">
        <v>87.434564206817697</v>
      </c>
      <c r="R3597">
        <v>0.73840875590392996</v>
      </c>
      <c r="S3597">
        <v>2.7940680326546699</v>
      </c>
      <c r="T3597">
        <v>0</v>
      </c>
    </row>
    <row r="3598" spans="1:20" x14ac:dyDescent="0.25">
      <c r="A3598" s="3">
        <v>1.0041392292738101</v>
      </c>
      <c r="B3598">
        <v>0.79842197712418395</v>
      </c>
      <c r="C3598">
        <v>0.67924752348856199</v>
      </c>
      <c r="D3598">
        <v>4.9643424479166702</v>
      </c>
      <c r="E3598">
        <v>0.79841290690332301</v>
      </c>
      <c r="F3598" s="4">
        <v>9.0702208607589295E-6</v>
      </c>
      <c r="G3598">
        <v>5.2044174947494</v>
      </c>
      <c r="H3598">
        <v>21.3619746484041</v>
      </c>
      <c r="I3598">
        <v>2.82365498551778E-2</v>
      </c>
      <c r="J3598">
        <v>5.51415058210784E-2</v>
      </c>
      <c r="K3598">
        <v>5.9594249329859199</v>
      </c>
      <c r="L3598">
        <v>0.50436458695991704</v>
      </c>
      <c r="M3598">
        <v>2.1960295496615401</v>
      </c>
      <c r="N3598" s="4">
        <v>4.9483529902623997E-6</v>
      </c>
      <c r="O3598">
        <v>197.34607530381899</v>
      </c>
      <c r="P3598" s="4">
        <v>-1.6195642469533799E-17</v>
      </c>
      <c r="Q3598">
        <v>78.620594163927805</v>
      </c>
      <c r="R3598">
        <v>0.74475246032292097</v>
      </c>
      <c r="S3598">
        <v>3.5914234145006598</v>
      </c>
      <c r="T3598">
        <v>0</v>
      </c>
    </row>
    <row r="3599" spans="1:20" x14ac:dyDescent="0.25">
      <c r="A3599" s="3">
        <v>1.3636693520823799</v>
      </c>
      <c r="B3599">
        <v>0.70778173508986897</v>
      </c>
      <c r="C3599">
        <v>0.57393090022467297</v>
      </c>
      <c r="D3599">
        <v>8.2512868923611098</v>
      </c>
      <c r="E3599">
        <v>0.70775342665554497</v>
      </c>
      <c r="F3599" s="4">
        <v>2.8308434324346101E-5</v>
      </c>
      <c r="G3599">
        <v>6.4250680527800004</v>
      </c>
      <c r="H3599">
        <v>33.0589171328579</v>
      </c>
      <c r="I3599">
        <v>4.17980293921578E-2</v>
      </c>
      <c r="J3599">
        <v>5.6867468341503302E-2</v>
      </c>
      <c r="K3599">
        <v>6.1014885739252502</v>
      </c>
      <c r="L3599">
        <v>0.47592322274828103</v>
      </c>
      <c r="M3599">
        <v>3.82011525082754</v>
      </c>
      <c r="N3599" s="4">
        <v>1.24586269556991E-5</v>
      </c>
      <c r="O3599">
        <v>171.66620876736101</v>
      </c>
      <c r="P3599" s="4">
        <v>-2.3963973799402901E-18</v>
      </c>
      <c r="Q3599">
        <v>119.506405460987</v>
      </c>
      <c r="R3599">
        <v>0.67404932778269999</v>
      </c>
      <c r="S3599">
        <v>5.4524656695712501</v>
      </c>
      <c r="T3599">
        <v>0</v>
      </c>
    </row>
    <row r="3600" spans="1:20" x14ac:dyDescent="0.25">
      <c r="A3600" s="3">
        <v>1.1661298325946801</v>
      </c>
      <c r="B3600">
        <v>0.75690596915849595</v>
      </c>
      <c r="C3600">
        <v>0.70027039930555601</v>
      </c>
      <c r="D3600">
        <v>3.5429893663194401</v>
      </c>
      <c r="E3600">
        <v>0.75689147070878904</v>
      </c>
      <c r="F3600" s="4">
        <v>1.4498449706739099E-5</v>
      </c>
      <c r="G3600">
        <v>5.9245580711718002</v>
      </c>
      <c r="H3600">
        <v>25.826302386200801</v>
      </c>
      <c r="I3600">
        <v>2.8619271978889999E-2</v>
      </c>
      <c r="J3600">
        <v>5.9797385620915001E-2</v>
      </c>
      <c r="K3600">
        <v>6.06874600620284</v>
      </c>
      <c r="L3600">
        <v>0.462197389783296</v>
      </c>
      <c r="M3600">
        <v>4.8991099286797999</v>
      </c>
      <c r="N3600" s="4">
        <v>6.5867419396196001E-6</v>
      </c>
      <c r="O3600">
        <v>183.759826388889</v>
      </c>
      <c r="P3600" s="4">
        <v>-4.6445918756122599E-18</v>
      </c>
      <c r="Q3600">
        <v>88.963424411068502</v>
      </c>
      <c r="R3600">
        <v>0.712365012213238</v>
      </c>
      <c r="S3600">
        <v>4.2848645491581996</v>
      </c>
      <c r="T3600">
        <v>0</v>
      </c>
    </row>
    <row r="3601" spans="1:20" x14ac:dyDescent="0.25">
      <c r="A3601" s="3">
        <v>1.7305461443471299</v>
      </c>
      <c r="B3601">
        <v>0.74668873825571802</v>
      </c>
      <c r="C3601">
        <v>0.658703354779412</v>
      </c>
      <c r="D3601">
        <v>5.2564648437499999</v>
      </c>
      <c r="E3601">
        <v>0.74666223063447001</v>
      </c>
      <c r="F3601" s="4">
        <v>2.6507621248168901E-5</v>
      </c>
      <c r="G3601">
        <v>7.2169799204926797</v>
      </c>
      <c r="H3601">
        <v>39.670026435472003</v>
      </c>
      <c r="I3601">
        <v>4.1336057650537397E-2</v>
      </c>
      <c r="J3601">
        <v>6.4451912275326803E-2</v>
      </c>
      <c r="K3601">
        <v>5.9980115552873299</v>
      </c>
      <c r="L3601">
        <v>0.47960664297983102</v>
      </c>
      <c r="M3601">
        <v>5.1673388819983703</v>
      </c>
      <c r="N3601" s="4">
        <v>8.9005415938643803E-6</v>
      </c>
      <c r="O3601">
        <v>180.462702907986</v>
      </c>
      <c r="P3601" s="4">
        <v>-6.0833934506235501E-18</v>
      </c>
      <c r="Q3601">
        <v>161.45463391417201</v>
      </c>
      <c r="R3601">
        <v>0.70440459420952095</v>
      </c>
      <c r="S3601">
        <v>6.4928072028026396</v>
      </c>
      <c r="T3601">
        <v>0</v>
      </c>
    </row>
    <row r="3602" spans="1:20" x14ac:dyDescent="0.25">
      <c r="A3602" s="3">
        <v>0.77720031898809105</v>
      </c>
      <c r="B3602">
        <v>0.73351182087418199</v>
      </c>
      <c r="C3602">
        <v>0.59742991727941197</v>
      </c>
      <c r="D3602">
        <v>1.91409505208333</v>
      </c>
      <c r="E3602">
        <v>0.73349869803513001</v>
      </c>
      <c r="F3602" s="4">
        <v>1.31228390517615E-5</v>
      </c>
      <c r="G3602">
        <v>5.2032155389552601</v>
      </c>
      <c r="H3602">
        <v>20.8484013689908</v>
      </c>
      <c r="I3602">
        <v>2.3938032061837498E-2</v>
      </c>
      <c r="J3602">
        <v>4.0681832107843201E-2</v>
      </c>
      <c r="K3602">
        <v>6.1767244762767497</v>
      </c>
      <c r="L3602">
        <v>0.58962012413959797</v>
      </c>
      <c r="M3602">
        <v>6.5158492946455198</v>
      </c>
      <c r="N3602" s="4">
        <v>5.9943223361440999E-6</v>
      </c>
      <c r="O3602">
        <v>181.872395833333</v>
      </c>
      <c r="P3602" s="4">
        <v>-3.81909015294677E-18</v>
      </c>
      <c r="Q3602">
        <v>69.487578525689798</v>
      </c>
      <c r="R3602">
        <v>0.69411052479784296</v>
      </c>
      <c r="S3602">
        <v>3.5093015351802399</v>
      </c>
      <c r="T3602">
        <v>0</v>
      </c>
    </row>
    <row r="3603" spans="1:20" x14ac:dyDescent="0.25">
      <c r="A3603" s="3">
        <v>0.76183221645803301</v>
      </c>
      <c r="B3603">
        <v>0.76759315002042405</v>
      </c>
      <c r="C3603">
        <v>0.69034774560865897</v>
      </c>
      <c r="D3603">
        <v>5.1897884114583404</v>
      </c>
      <c r="E3603">
        <v>0.76758274574081597</v>
      </c>
      <c r="F3603" s="4">
        <v>1.0404279607966801E-5</v>
      </c>
      <c r="G3603">
        <v>4.94334143104654</v>
      </c>
      <c r="H3603">
        <v>20.080850547037599</v>
      </c>
      <c r="I3603">
        <v>2.5453384597945002E-2</v>
      </c>
      <c r="J3603">
        <v>4.3234043096405203E-2</v>
      </c>
      <c r="K3603">
        <v>6.1874036778492698</v>
      </c>
      <c r="L3603">
        <v>0.67582023728713503</v>
      </c>
      <c r="M3603">
        <v>2.6226704949697499</v>
      </c>
      <c r="N3603" s="4">
        <v>6.3493969340369296E-6</v>
      </c>
      <c r="O3603">
        <v>192.779357638889</v>
      </c>
      <c r="P3603" s="4">
        <v>-4.7908649020165598E-18</v>
      </c>
      <c r="Q3603">
        <v>66.485571521426294</v>
      </c>
      <c r="R3603">
        <v>0.72069970242886805</v>
      </c>
      <c r="S3603">
        <v>3.3804689614011898</v>
      </c>
      <c r="T3603">
        <v>0</v>
      </c>
    </row>
    <row r="3604" spans="1:20" x14ac:dyDescent="0.25">
      <c r="A3604" s="3">
        <v>0.62102713822149203</v>
      </c>
      <c r="B3604">
        <v>0.83726552287581602</v>
      </c>
      <c r="C3604">
        <v>0.58324500868055595</v>
      </c>
      <c r="D3604">
        <v>1.37465060763889</v>
      </c>
      <c r="E3604">
        <v>0.83725455807655802</v>
      </c>
      <c r="F3604" s="4">
        <v>1.09647992583949E-5</v>
      </c>
      <c r="G3604">
        <v>4.7735651509474302</v>
      </c>
      <c r="H3604">
        <v>16.695246002215601</v>
      </c>
      <c r="I3604">
        <v>1.7747326742446799E-2</v>
      </c>
      <c r="J3604">
        <v>4.0170126123365998E-2</v>
      </c>
      <c r="K3604">
        <v>5.60360953619674</v>
      </c>
      <c r="L3604">
        <v>0.65742443696140096</v>
      </c>
      <c r="M3604">
        <v>2.2810099699500102</v>
      </c>
      <c r="N3604" s="4">
        <v>5.5343403362170999E-6</v>
      </c>
      <c r="O3604">
        <v>210.996830512153</v>
      </c>
      <c r="P3604" s="4">
        <v>1.7471423907051298E-18</v>
      </c>
      <c r="Q3604">
        <v>59.253145599635701</v>
      </c>
      <c r="R3604">
        <v>0.77506176092373702</v>
      </c>
      <c r="S3604">
        <v>2.8367781730714401</v>
      </c>
      <c r="T3604">
        <v>0</v>
      </c>
    </row>
    <row r="3605" spans="1:20" x14ac:dyDescent="0.25">
      <c r="A3605" s="3">
        <v>1.50917350568387</v>
      </c>
      <c r="B3605">
        <v>0.58081682751225505</v>
      </c>
      <c r="C3605">
        <v>0.54079464103349695</v>
      </c>
      <c r="D3605">
        <v>15.132817925347201</v>
      </c>
      <c r="E3605">
        <v>0.58080339274424098</v>
      </c>
      <c r="F3605" s="4">
        <v>1.34347680138232E-5</v>
      </c>
      <c r="G3605">
        <v>6.4333599962638299</v>
      </c>
      <c r="H3605">
        <v>36.124545193072301</v>
      </c>
      <c r="I3605">
        <v>5.2469592828725702E-2</v>
      </c>
      <c r="J3605">
        <v>3.77357281454248E-2</v>
      </c>
      <c r="K3605">
        <v>5.8972147885982604</v>
      </c>
      <c r="L3605">
        <v>0.52049143616704197</v>
      </c>
      <c r="M3605">
        <v>4.2900704936208802</v>
      </c>
      <c r="N3605" s="4">
        <v>6.1304930334183399E-6</v>
      </c>
      <c r="O3605">
        <v>141.592479383681</v>
      </c>
      <c r="P3605" s="4">
        <v>1.47560198019586E-19</v>
      </c>
      <c r="Q3605">
        <v>171.78845469400599</v>
      </c>
      <c r="R3605">
        <v>0.57497131906350996</v>
      </c>
      <c r="S3605">
        <v>6.01258913345902</v>
      </c>
      <c r="T3605">
        <v>0</v>
      </c>
    </row>
    <row r="3606" spans="1:20" x14ac:dyDescent="0.25">
      <c r="A3606" s="3">
        <v>1.0478199042222001</v>
      </c>
      <c r="B3606">
        <v>0.78312479575163396</v>
      </c>
      <c r="C3606">
        <v>0.65659428615196103</v>
      </c>
      <c r="D3606">
        <v>3.23283420138889</v>
      </c>
      <c r="E3606">
        <v>0.78310525894016603</v>
      </c>
      <c r="F3606" s="4">
        <v>1.9536811468510399E-5</v>
      </c>
      <c r="G3606">
        <v>5.94422286710381</v>
      </c>
      <c r="H3606">
        <v>25.043865251930299</v>
      </c>
      <c r="I3606">
        <v>2.92506797174946E-2</v>
      </c>
      <c r="J3606">
        <v>4.5482626123366003E-2</v>
      </c>
      <c r="K3606">
        <v>5.5706865208162402</v>
      </c>
      <c r="L3606">
        <v>0.68255169580675101</v>
      </c>
      <c r="M3606">
        <v>10.9996615488391</v>
      </c>
      <c r="N3606" s="4">
        <v>9.7873925458864005E-6</v>
      </c>
      <c r="O3606">
        <v>185.17376627604199</v>
      </c>
      <c r="P3606" s="4">
        <v>-7.5370132494188508E-18</v>
      </c>
      <c r="Q3606">
        <v>105.995005412936</v>
      </c>
      <c r="R3606">
        <v>0.73282695593456804</v>
      </c>
      <c r="S3606">
        <v>4.2353362781413901</v>
      </c>
      <c r="T3606">
        <v>0</v>
      </c>
    </row>
    <row r="3607" spans="1:20" x14ac:dyDescent="0.25">
      <c r="A3607" s="3">
        <v>0.84880453003146195</v>
      </c>
      <c r="B3607">
        <v>0.81593910845588302</v>
      </c>
      <c r="C3607">
        <v>0.79740171823938</v>
      </c>
      <c r="D3607">
        <v>5.4759906684027797</v>
      </c>
      <c r="E3607">
        <v>0.81592387257349097</v>
      </c>
      <c r="F3607" s="4">
        <v>1.52358823918196E-5</v>
      </c>
      <c r="G3607">
        <v>5.5362467017005796</v>
      </c>
      <c r="H3607">
        <v>22.882558911632302</v>
      </c>
      <c r="I3607">
        <v>2.76354442521645E-2</v>
      </c>
      <c r="J3607">
        <v>5.4871897977941099E-2</v>
      </c>
      <c r="K3607">
        <v>3.96706138588375</v>
      </c>
      <c r="L3607">
        <v>0.73082237789986704</v>
      </c>
      <c r="M3607">
        <v>5.53892328447784</v>
      </c>
      <c r="N3607" s="4">
        <v>6.2784778793607098E-6</v>
      </c>
      <c r="O3607">
        <v>200.31191731770801</v>
      </c>
      <c r="P3607" s="4">
        <v>-3.5198729408860303E-18</v>
      </c>
      <c r="Q3607">
        <v>97.212097202562305</v>
      </c>
      <c r="R3607">
        <v>0.75842603170584999</v>
      </c>
      <c r="S3607">
        <v>3.8121602930432199</v>
      </c>
      <c r="T3607">
        <v>0</v>
      </c>
    </row>
    <row r="3608" spans="1:20" x14ac:dyDescent="0.25">
      <c r="A3608" s="3">
        <v>0.49351394778256003</v>
      </c>
      <c r="B3608">
        <v>0.82724477890114301</v>
      </c>
      <c r="C3608">
        <v>0.66283498008578401</v>
      </c>
      <c r="D3608">
        <v>1.60657769097222</v>
      </c>
      <c r="E3608">
        <v>0.82724421247401903</v>
      </c>
      <c r="F3608" s="4">
        <v>5.6642712421463499E-7</v>
      </c>
      <c r="G3608">
        <v>4.5423213465441998</v>
      </c>
      <c r="H3608">
        <v>11.4582712286273</v>
      </c>
      <c r="I3608">
        <v>1.36162741955954E-2</v>
      </c>
      <c r="J3608">
        <v>2.4327295241013101E-2</v>
      </c>
      <c r="K3608">
        <v>5.9648305164619302</v>
      </c>
      <c r="L3608">
        <v>0.71325228055273304</v>
      </c>
      <c r="M3608">
        <v>5.46868053431756</v>
      </c>
      <c r="N3608" s="4">
        <v>-2.0656634136805098E-6</v>
      </c>
      <c r="O3608">
        <v>204.764235026042</v>
      </c>
      <c r="P3608" s="4">
        <v>-3.7916368445676701E-18</v>
      </c>
      <c r="Q3608">
        <v>47.442441659582002</v>
      </c>
      <c r="R3608">
        <v>0.767233146119498</v>
      </c>
      <c r="S3608">
        <v>2.0652902401595301</v>
      </c>
      <c r="T3608">
        <v>0</v>
      </c>
    </row>
    <row r="3609" spans="1:20" x14ac:dyDescent="0.25">
      <c r="A3609" s="3">
        <v>0.93392685525527097</v>
      </c>
      <c r="B3609">
        <v>0.72055778952205796</v>
      </c>
      <c r="C3609">
        <v>0.43721568627451002</v>
      </c>
      <c r="D3609">
        <v>8.9932823350694395</v>
      </c>
      <c r="E3609">
        <v>0.72053912870424597</v>
      </c>
      <c r="F3609" s="4">
        <v>1.8660817812308499E-5</v>
      </c>
      <c r="G3609">
        <v>5.6032597316641199</v>
      </c>
      <c r="H3609">
        <v>23.560422400728299</v>
      </c>
      <c r="I3609">
        <v>3.07708694308143E-2</v>
      </c>
      <c r="J3609">
        <v>4.6806359783496801E-2</v>
      </c>
      <c r="K3609">
        <v>5.1116772785065496</v>
      </c>
      <c r="L3609">
        <v>0.69757082832656103</v>
      </c>
      <c r="M3609">
        <v>8.6568637614149502</v>
      </c>
      <c r="N3609" s="4">
        <v>1.0289539655020301E-5</v>
      </c>
      <c r="O3609">
        <v>172.075665147569</v>
      </c>
      <c r="P3609" s="4">
        <v>5.74379129582464E-19</v>
      </c>
      <c r="Q3609">
        <v>104.110858774211</v>
      </c>
      <c r="R3609">
        <v>0.68400852145910096</v>
      </c>
      <c r="S3609">
        <v>3.9664360831053398</v>
      </c>
      <c r="T3609">
        <v>0</v>
      </c>
    </row>
    <row r="3610" spans="1:20" x14ac:dyDescent="0.25">
      <c r="A3610" s="3">
        <v>0.80138564014469804</v>
      </c>
      <c r="B3610">
        <v>0.84044875919117601</v>
      </c>
      <c r="C3610">
        <v>0.73644529973447703</v>
      </c>
      <c r="D3610">
        <v>3.1215907118055601</v>
      </c>
      <c r="E3610">
        <v>0.84042775939456704</v>
      </c>
      <c r="F3610" s="4">
        <v>2.09997966085264E-5</v>
      </c>
      <c r="G3610">
        <v>5.4214495397570701</v>
      </c>
      <c r="H3610">
        <v>20.862317659046202</v>
      </c>
      <c r="I3610">
        <v>2.4981357065271201E-2</v>
      </c>
      <c r="J3610">
        <v>4.8794589971405199E-2</v>
      </c>
      <c r="K3610">
        <v>5.2469775737571798</v>
      </c>
      <c r="L3610">
        <v>0.757656116598447</v>
      </c>
      <c r="M3610">
        <v>7.7948039482625298</v>
      </c>
      <c r="N3610" s="4">
        <v>9.3877081039855798E-6</v>
      </c>
      <c r="O3610">
        <v>203.95732855902801</v>
      </c>
      <c r="P3610" s="4">
        <v>-4.0480410410072397E-18</v>
      </c>
      <c r="Q3610">
        <v>70.937416438920494</v>
      </c>
      <c r="R3610">
        <v>0.77755509582992199</v>
      </c>
      <c r="S3610">
        <v>3.4029356276367699</v>
      </c>
      <c r="T3610">
        <v>0</v>
      </c>
    </row>
    <row r="3611" spans="1:20" x14ac:dyDescent="0.25">
      <c r="A3611" s="3">
        <v>0.65876923230995299</v>
      </c>
      <c r="B3611">
        <v>0.854430006638072</v>
      </c>
      <c r="C3611">
        <v>0.72531744025735301</v>
      </c>
      <c r="D3611">
        <v>0.72303493923611095</v>
      </c>
      <c r="E3611">
        <v>0.85441976592822799</v>
      </c>
      <c r="F3611" s="4">
        <v>1.02407098438009E-5</v>
      </c>
      <c r="G3611">
        <v>5.0298961423739197</v>
      </c>
      <c r="H3611">
        <v>15.792382551584501</v>
      </c>
      <c r="I3611">
        <v>1.52201658583221E-2</v>
      </c>
      <c r="J3611">
        <v>5.2228170955882398E-2</v>
      </c>
      <c r="K3611">
        <v>5.3497997940745599</v>
      </c>
      <c r="L3611">
        <v>0.73612441409962903</v>
      </c>
      <c r="M3611">
        <v>6.2947552535658602</v>
      </c>
      <c r="N3611" s="4">
        <v>7.7129994336530603E-6</v>
      </c>
      <c r="O3611">
        <v>209.325622829861</v>
      </c>
      <c r="P3611" s="4">
        <v>3.5994059817944697E-18</v>
      </c>
      <c r="Q3611">
        <v>44.226816305787899</v>
      </c>
      <c r="R3611">
        <v>0.78845356864096705</v>
      </c>
      <c r="S3611">
        <v>2.6613401467814199</v>
      </c>
      <c r="T3611">
        <v>0</v>
      </c>
    </row>
    <row r="3612" spans="1:20" x14ac:dyDescent="0.25">
      <c r="A3612" s="3">
        <v>0.81936232061245795</v>
      </c>
      <c r="B3612">
        <v>0.82839524611927995</v>
      </c>
      <c r="C3612">
        <v>0.71976067197712401</v>
      </c>
      <c r="D3612">
        <v>3.3851888020833298</v>
      </c>
      <c r="E3612">
        <v>0.82838162456910502</v>
      </c>
      <c r="F3612" s="4">
        <v>1.3621550175086E-5</v>
      </c>
      <c r="G3612">
        <v>5.1875283923097602</v>
      </c>
      <c r="H3612">
        <v>18.817211799010401</v>
      </c>
      <c r="I3612">
        <v>2.1472743776801199E-2</v>
      </c>
      <c r="J3612">
        <v>5.9265407986111102E-2</v>
      </c>
      <c r="K3612">
        <v>5.6741939224579703</v>
      </c>
      <c r="L3612">
        <v>0.73666361504150502</v>
      </c>
      <c r="M3612">
        <v>6.6427940938307497</v>
      </c>
      <c r="N3612" s="4">
        <v>4.2362499686443797E-6</v>
      </c>
      <c r="O3612">
        <v>202.58784939236099</v>
      </c>
      <c r="P3612" s="4">
        <v>-4.1964101554914601E-18</v>
      </c>
      <c r="Q3612">
        <v>61.7713378584588</v>
      </c>
      <c r="R3612">
        <v>0.76814332154625597</v>
      </c>
      <c r="S3612">
        <v>3.12410663335592</v>
      </c>
      <c r="T3612">
        <v>0</v>
      </c>
    </row>
    <row r="3613" spans="1:20" x14ac:dyDescent="0.25">
      <c r="A3613" s="3">
        <v>1.3531456027231199</v>
      </c>
      <c r="B3613">
        <v>0.71093540645424702</v>
      </c>
      <c r="C3613">
        <v>0.78895809078839896</v>
      </c>
      <c r="D3613">
        <v>5.293173828125</v>
      </c>
      <c r="E3613">
        <v>0.71092538114385395</v>
      </c>
      <c r="F3613" s="4">
        <v>1.0025310393097101E-5</v>
      </c>
      <c r="G3613">
        <v>6.1364874071547</v>
      </c>
      <c r="H3613">
        <v>27.071067085363001</v>
      </c>
      <c r="I3613">
        <v>2.9773630092643999E-2</v>
      </c>
      <c r="J3613">
        <v>5.1696474162581697E-2</v>
      </c>
      <c r="K3613">
        <v>5.7120754552202602</v>
      </c>
      <c r="L3613">
        <v>0.62669601579798895</v>
      </c>
      <c r="M3613">
        <v>11.428830992760799</v>
      </c>
      <c r="N3613" s="4">
        <v>4.37059626073429E-6</v>
      </c>
      <c r="O3613">
        <v>166.45415473090301</v>
      </c>
      <c r="P3613" s="4">
        <v>-9.93546556658223E-18</v>
      </c>
      <c r="Q3613">
        <v>84.919004692070601</v>
      </c>
      <c r="R3613">
        <v>0.67649241759953205</v>
      </c>
      <c r="S3613">
        <v>4.41045128189928</v>
      </c>
      <c r="T3613">
        <v>0</v>
      </c>
    </row>
    <row r="3614" spans="1:20" x14ac:dyDescent="0.25">
      <c r="A3614" s="3">
        <v>0.58891590873649002</v>
      </c>
      <c r="B3614">
        <v>0.74086435355392</v>
      </c>
      <c r="C3614">
        <v>0.72538842933006598</v>
      </c>
      <c r="D3614">
        <v>5.4177647569444396</v>
      </c>
      <c r="E3614">
        <v>0.74086072370573797</v>
      </c>
      <c r="F3614" s="4">
        <v>3.62984818217925E-6</v>
      </c>
      <c r="G3614">
        <v>4.6485828749524298</v>
      </c>
      <c r="H3614">
        <v>15.002553926155899</v>
      </c>
      <c r="I3614">
        <v>2.2370398295926599E-2</v>
      </c>
      <c r="J3614">
        <v>2.0188214869281101E-2</v>
      </c>
      <c r="K3614">
        <v>6.1194151980396096</v>
      </c>
      <c r="L3614">
        <v>0.69161000597349898</v>
      </c>
      <c r="M3614">
        <v>2.8822875378319299</v>
      </c>
      <c r="N3614" s="4">
        <v>1.7349001965113999E-6</v>
      </c>
      <c r="O3614">
        <v>185.161003689236</v>
      </c>
      <c r="P3614" s="4">
        <v>1.03465582726881E-17</v>
      </c>
      <c r="Q3614">
        <v>89.7289280456787</v>
      </c>
      <c r="R3614">
        <v>0.69983819114027801</v>
      </c>
      <c r="S3614">
        <v>2.73519451234869</v>
      </c>
      <c r="T3614">
        <v>0</v>
      </c>
    </row>
    <row r="3615" spans="1:20" x14ac:dyDescent="0.25">
      <c r="A3615" s="3">
        <v>0.97512317983618602</v>
      </c>
      <c r="B3615">
        <v>0.710825699550653</v>
      </c>
      <c r="C3615">
        <v>0.778320108251634</v>
      </c>
      <c r="D3615">
        <v>3.9360677083333302</v>
      </c>
      <c r="E3615">
        <v>0.71081878592779901</v>
      </c>
      <c r="F3615" s="4">
        <v>6.9136228533147599E-6</v>
      </c>
      <c r="G3615">
        <v>5.2099900318410199</v>
      </c>
      <c r="H3615">
        <v>22.440249226835899</v>
      </c>
      <c r="I3615">
        <v>2.68893956006435E-2</v>
      </c>
      <c r="J3615">
        <v>3.5947571997548999E-2</v>
      </c>
      <c r="K3615">
        <v>6.3140269414258903</v>
      </c>
      <c r="L3615">
        <v>0.55414984604820094</v>
      </c>
      <c r="M3615">
        <v>2.6055880718380502</v>
      </c>
      <c r="N3615" s="4">
        <v>3.9588334078953603E-6</v>
      </c>
      <c r="O3615">
        <v>177.269074435764</v>
      </c>
      <c r="P3615" s="4">
        <v>-2.77249059643304E-18</v>
      </c>
      <c r="Q3615">
        <v>77.190842363790395</v>
      </c>
      <c r="R3615">
        <v>0.67640383301888796</v>
      </c>
      <c r="S3615">
        <v>3.81793551758639</v>
      </c>
      <c r="T3615">
        <v>0</v>
      </c>
    </row>
    <row r="3616" spans="1:20" x14ac:dyDescent="0.25">
      <c r="A3616" s="3">
        <v>1.4661517553589101</v>
      </c>
      <c r="B3616">
        <v>0.647151667177288</v>
      </c>
      <c r="C3616">
        <v>0.67796729473039197</v>
      </c>
      <c r="D3616">
        <v>17.530399305555601</v>
      </c>
      <c r="E3616">
        <v>0.64711774608725503</v>
      </c>
      <c r="F3616" s="4">
        <v>3.3921090032276301E-5</v>
      </c>
      <c r="G3616">
        <v>6.3882971726700601</v>
      </c>
      <c r="H3616">
        <v>26.990628195910801</v>
      </c>
      <c r="I3616">
        <v>4.8520095482978198E-2</v>
      </c>
      <c r="J3616">
        <v>4.3991561989379098E-2</v>
      </c>
      <c r="K3616">
        <v>5.8269590964503601</v>
      </c>
      <c r="L3616">
        <v>0.69733959622849595</v>
      </c>
      <c r="M3616">
        <v>15.6606238935251</v>
      </c>
      <c r="N3616" s="4">
        <v>1.7158129173327299E-5</v>
      </c>
      <c r="O3616">
        <v>145.635235460069</v>
      </c>
      <c r="P3616" s="4">
        <v>1.5249292968096699E-18</v>
      </c>
      <c r="Q3616">
        <v>101.60662913611399</v>
      </c>
      <c r="R3616">
        <v>0.62674840696605805</v>
      </c>
      <c r="S3616">
        <v>4.44722999129747</v>
      </c>
      <c r="T3616">
        <v>0</v>
      </c>
    </row>
    <row r="3617" spans="1:20" x14ac:dyDescent="0.25">
      <c r="A3617" s="3">
        <v>1.87605652280243</v>
      </c>
      <c r="B3617">
        <v>0.74857516339869301</v>
      </c>
      <c r="C3617">
        <v>0.69711912785947705</v>
      </c>
      <c r="D3617">
        <v>6.71772677951388</v>
      </c>
      <c r="E3617">
        <v>0.74852585328888599</v>
      </c>
      <c r="F3617" s="4">
        <v>4.9310109807130803E-5</v>
      </c>
      <c r="G3617">
        <v>7.8251238157817697</v>
      </c>
      <c r="H3617">
        <v>35.534662669775599</v>
      </c>
      <c r="I3617">
        <v>4.20455617355181E-2</v>
      </c>
      <c r="J3617">
        <v>6.8126953125E-2</v>
      </c>
      <c r="K3617">
        <v>6.2062149991998004</v>
      </c>
      <c r="L3617">
        <v>0.63192731660937795</v>
      </c>
      <c r="M3617">
        <v>24.1408351849438</v>
      </c>
      <c r="N3617" s="4">
        <v>1.1851490591805701E-5</v>
      </c>
      <c r="O3617">
        <v>161.63004882812501</v>
      </c>
      <c r="P3617" s="4">
        <v>-3.0403647660022101E-18</v>
      </c>
      <c r="Q3617">
        <v>111.473219897077</v>
      </c>
      <c r="R3617">
        <v>0.70589835177149596</v>
      </c>
      <c r="S3617">
        <v>5.7397490506811799</v>
      </c>
      <c r="T3617">
        <v>0</v>
      </c>
    </row>
    <row r="3618" spans="1:20" x14ac:dyDescent="0.25">
      <c r="A3618" s="3">
        <v>1.4609094423048801</v>
      </c>
      <c r="B3618">
        <v>0.75065466707516104</v>
      </c>
      <c r="C3618">
        <v>0.63581224468954201</v>
      </c>
      <c r="D3618">
        <v>6.1977669270833298</v>
      </c>
      <c r="E3618">
        <v>0.75058947454948399</v>
      </c>
      <c r="F3618" s="4">
        <v>6.5192525677835498E-5</v>
      </c>
      <c r="G3618">
        <v>6.6593824543543496</v>
      </c>
      <c r="H3618">
        <v>28.079879082955301</v>
      </c>
      <c r="I3618">
        <v>3.2167618542161602E-2</v>
      </c>
      <c r="J3618">
        <v>5.9284032883987002E-2</v>
      </c>
      <c r="K3618">
        <v>6.03180221076581</v>
      </c>
      <c r="L3618">
        <v>0.65200366434311496</v>
      </c>
      <c r="M3618">
        <v>15.410785030094001</v>
      </c>
      <c r="N3618" s="4">
        <v>1.8631253536947399E-5</v>
      </c>
      <c r="O3618">
        <v>172.24957899305599</v>
      </c>
      <c r="P3618" s="4">
        <v>6.8790905543879202E-18</v>
      </c>
      <c r="Q3618">
        <v>99.200979482549002</v>
      </c>
      <c r="R3618">
        <v>0.70753611663087801</v>
      </c>
      <c r="S3618">
        <v>4.6061692797617901</v>
      </c>
      <c r="T3618">
        <v>0</v>
      </c>
    </row>
    <row r="3619" spans="1:20" x14ac:dyDescent="0.25">
      <c r="A3619" s="3">
        <v>0.87316323681550501</v>
      </c>
      <c r="B3619">
        <v>0.74384929023692703</v>
      </c>
      <c r="C3619">
        <v>0.64211949805964097</v>
      </c>
      <c r="D3619">
        <v>4.5923665364583304</v>
      </c>
      <c r="E3619">
        <v>0.74383307113899</v>
      </c>
      <c r="F3619" s="4">
        <v>1.6219097936944299E-5</v>
      </c>
      <c r="G3619">
        <v>5.2700163287758297</v>
      </c>
      <c r="H3619">
        <v>21.1390158399314</v>
      </c>
      <c r="I3619">
        <v>3.0712014901685899E-2</v>
      </c>
      <c r="J3619">
        <v>3.6256995506536001E-2</v>
      </c>
      <c r="K3619">
        <v>6.2619201500474198</v>
      </c>
      <c r="L3619">
        <v>0.66753687627455105</v>
      </c>
      <c r="M3619">
        <v>5.4503549173499204</v>
      </c>
      <c r="N3619" s="4">
        <v>9.7830329384062099E-6</v>
      </c>
      <c r="O3619">
        <v>183.515568576389</v>
      </c>
      <c r="P3619" s="4">
        <v>-9.0207203643614195E-18</v>
      </c>
      <c r="Q3619">
        <v>85.713264035252394</v>
      </c>
      <c r="R3619">
        <v>0.70217925509139201</v>
      </c>
      <c r="S3619">
        <v>3.6319956339263499</v>
      </c>
      <c r="T3619">
        <v>0</v>
      </c>
    </row>
    <row r="3620" spans="1:20" x14ac:dyDescent="0.25">
      <c r="A3620" s="3">
        <v>0.86308020269201602</v>
      </c>
      <c r="B3620">
        <v>0.84527090992647103</v>
      </c>
      <c r="C3620">
        <v>0.624132646548203</v>
      </c>
      <c r="D3620">
        <v>0.56100477430555495</v>
      </c>
      <c r="E3620">
        <v>0.84525532575501805</v>
      </c>
      <c r="F3620" s="4">
        <v>1.5584171452557001E-5</v>
      </c>
      <c r="G3620">
        <v>5.2181509290759003</v>
      </c>
      <c r="H3620">
        <v>18.4887525344881</v>
      </c>
      <c r="I3620">
        <v>1.6314245846053899E-2</v>
      </c>
      <c r="J3620">
        <v>5.5623710682189499E-2</v>
      </c>
      <c r="K3620">
        <v>5.8542776459538803</v>
      </c>
      <c r="L3620">
        <v>0.62285372794826399</v>
      </c>
      <c r="M3620">
        <v>7.2820110583448798</v>
      </c>
      <c r="N3620" s="4">
        <v>7.2472963050396899E-6</v>
      </c>
      <c r="O3620">
        <v>207.09099066840301</v>
      </c>
      <c r="P3620" s="4">
        <v>-5.77887240059145E-18</v>
      </c>
      <c r="Q3620">
        <v>51.031018399248701</v>
      </c>
      <c r="R3620">
        <v>0.78131235740076399</v>
      </c>
      <c r="S3620">
        <v>3.0947096975294599</v>
      </c>
      <c r="T3620">
        <v>0</v>
      </c>
    </row>
    <row r="3621" spans="1:20" x14ac:dyDescent="0.25">
      <c r="A3621" s="3">
        <v>1.2270769462451701</v>
      </c>
      <c r="B3621">
        <v>0.82625376582924803</v>
      </c>
      <c r="C3621">
        <v>0.53889040798611099</v>
      </c>
      <c r="D3621">
        <v>1.8989453125</v>
      </c>
      <c r="E3621">
        <v>0.82623149124081496</v>
      </c>
      <c r="F3621" s="4">
        <v>2.22745884329673E-5</v>
      </c>
      <c r="G3621">
        <v>6.5379668850795802</v>
      </c>
      <c r="H3621">
        <v>28.909653278363098</v>
      </c>
      <c r="I3621">
        <v>2.7136168556816099E-2</v>
      </c>
      <c r="J3621">
        <v>7.7167700674019596E-2</v>
      </c>
      <c r="K3621">
        <v>5.9269188555289398</v>
      </c>
      <c r="L3621">
        <v>0.67266293300424496</v>
      </c>
      <c r="M3621">
        <v>12.331941669989099</v>
      </c>
      <c r="N3621" s="4">
        <v>1.4192889303088999E-5</v>
      </c>
      <c r="O3621">
        <v>195.22407226562501</v>
      </c>
      <c r="P3621" s="4">
        <v>-1.38036060740155E-17</v>
      </c>
      <c r="Q3621">
        <v>66.475058211325901</v>
      </c>
      <c r="R3621">
        <v>0.766480746664706</v>
      </c>
      <c r="S3621">
        <v>4.5765225777599099</v>
      </c>
      <c r="T3621">
        <v>0</v>
      </c>
    </row>
    <row r="3622" spans="1:20" x14ac:dyDescent="0.25">
      <c r="A3622" s="3">
        <v>1.8574022970115001</v>
      </c>
      <c r="B3622">
        <v>0.76799382148692796</v>
      </c>
      <c r="C3622">
        <v>0.632071640114378</v>
      </c>
      <c r="D3622">
        <v>6.1557714843750002</v>
      </c>
      <c r="E3622">
        <v>0.76795397568226598</v>
      </c>
      <c r="F3622" s="4">
        <v>3.9845804662574198E-5</v>
      </c>
      <c r="G3622">
        <v>8.0219458488115905</v>
      </c>
      <c r="H3622">
        <v>36.688051330862002</v>
      </c>
      <c r="I3622">
        <v>4.0761500669654498E-2</v>
      </c>
      <c r="J3622">
        <v>8.2245034211601301E-2</v>
      </c>
      <c r="K3622">
        <v>5.9973513436204398</v>
      </c>
      <c r="L3622">
        <v>0.63011711247566105</v>
      </c>
      <c r="M3622">
        <v>23.398916579382899</v>
      </c>
      <c r="N3622" s="4">
        <v>2.0531949659859201E-5</v>
      </c>
      <c r="O3622">
        <v>166.476239149306</v>
      </c>
      <c r="P3622" s="4">
        <v>-2.6003053859847901E-18</v>
      </c>
      <c r="Q3622">
        <v>107.433996018396</v>
      </c>
      <c r="R3622">
        <v>0.72104057966326096</v>
      </c>
      <c r="S3622">
        <v>5.8999706873292297</v>
      </c>
      <c r="T3622">
        <v>0</v>
      </c>
    </row>
    <row r="3623" spans="1:20" x14ac:dyDescent="0.25">
      <c r="A3623" s="3">
        <v>1.60081712109632</v>
      </c>
      <c r="B3623">
        <v>0.74091938572303795</v>
      </c>
      <c r="C3623">
        <v>0.45593516390931499</v>
      </c>
      <c r="D3623">
        <v>7.5605674913194401</v>
      </c>
      <c r="E3623">
        <v>0.74088081031194197</v>
      </c>
      <c r="F3623" s="4">
        <v>3.8575411096657803E-5</v>
      </c>
      <c r="G3623">
        <v>7.1558076945967199</v>
      </c>
      <c r="H3623">
        <v>31.174793455580701</v>
      </c>
      <c r="I3623">
        <v>3.6955403433464602E-2</v>
      </c>
      <c r="J3623">
        <v>6.4896943933823503E-2</v>
      </c>
      <c r="K3623">
        <v>5.9993972629055703</v>
      </c>
      <c r="L3623">
        <v>0.64663085423312805</v>
      </c>
      <c r="M3623">
        <v>18.9222893274586</v>
      </c>
      <c r="N3623" s="4">
        <v>1.3750228687223399E-5</v>
      </c>
      <c r="O3623">
        <v>164.508904079861</v>
      </c>
      <c r="P3623" s="4">
        <v>1.6381760048475399E-17</v>
      </c>
      <c r="Q3623">
        <v>109.18628232951301</v>
      </c>
      <c r="R3623">
        <v>0.69991466732125596</v>
      </c>
      <c r="S3623">
        <v>5.11676623207034</v>
      </c>
      <c r="T3623">
        <v>0</v>
      </c>
    </row>
    <row r="3624" spans="1:20" x14ac:dyDescent="0.25">
      <c r="A3624" s="3">
        <v>1.12674671464065</v>
      </c>
      <c r="B3624">
        <v>0.50703382863562096</v>
      </c>
      <c r="C3624">
        <v>0.78702800755718905</v>
      </c>
      <c r="D3624">
        <v>23.663637152777799</v>
      </c>
      <c r="E3624">
        <v>0.50701328191274597</v>
      </c>
      <c r="F3624" s="4">
        <v>2.0546722874398801E-5</v>
      </c>
      <c r="G3624">
        <v>5.86974579995608</v>
      </c>
      <c r="H3624">
        <v>26.5593705019857</v>
      </c>
      <c r="I3624">
        <v>5.8231162885684903E-2</v>
      </c>
      <c r="J3624">
        <v>3.0945452920751699E-2</v>
      </c>
      <c r="K3624">
        <v>6.59208904194975</v>
      </c>
      <c r="L3624">
        <v>0.58482106393921596</v>
      </c>
      <c r="M3624">
        <v>7.0111172826669002</v>
      </c>
      <c r="N3624" s="4">
        <v>7.8392605005381996E-6</v>
      </c>
      <c r="O3624">
        <v>119.541213107639</v>
      </c>
      <c r="P3624" s="4">
        <v>-2.97453971808872E-19</v>
      </c>
      <c r="Q3624">
        <v>156.89035512067099</v>
      </c>
      <c r="R3624">
        <v>0.51740932851920995</v>
      </c>
      <c r="S3624">
        <v>4.6074004187736204</v>
      </c>
      <c r="T3624">
        <v>0</v>
      </c>
    </row>
    <row r="3625" spans="1:20" x14ac:dyDescent="0.25">
      <c r="A3625" s="3">
        <v>1.3862911899202399</v>
      </c>
      <c r="B3625">
        <v>0.54997052440768002</v>
      </c>
      <c r="C3625">
        <v>0.69000394454656799</v>
      </c>
      <c r="D3625">
        <v>17.833391927083301</v>
      </c>
      <c r="E3625">
        <v>0.54996395768405304</v>
      </c>
      <c r="F3625" s="4">
        <v>6.5667236267754096E-6</v>
      </c>
      <c r="G3625">
        <v>6.4993121991849199</v>
      </c>
      <c r="H3625">
        <v>32.383675639451297</v>
      </c>
      <c r="I3625">
        <v>5.7440445993923603E-2</v>
      </c>
      <c r="J3625">
        <v>3.6039177389705898E-2</v>
      </c>
      <c r="K3625">
        <v>6.4170454708474498</v>
      </c>
      <c r="L3625">
        <v>0.60370754038830099</v>
      </c>
      <c r="M3625">
        <v>8.0050327216390205</v>
      </c>
      <c r="N3625" s="4">
        <v>1.0871810548773E-6</v>
      </c>
      <c r="O3625">
        <v>130.07314887152799</v>
      </c>
      <c r="P3625" s="4">
        <v>-2.6722407178215498E-18</v>
      </c>
      <c r="Q3625">
        <v>151.25453672159901</v>
      </c>
      <c r="R3625">
        <v>0.550897053966802</v>
      </c>
      <c r="S3625">
        <v>5.4721359112430701</v>
      </c>
      <c r="T3625">
        <v>0</v>
      </c>
    </row>
    <row r="3626" spans="1:20" x14ac:dyDescent="0.25">
      <c r="A3626" s="3">
        <v>1.0927494383327701</v>
      </c>
      <c r="B3626">
        <v>0.64489245046977095</v>
      </c>
      <c r="C3626">
        <v>0.50636900020424902</v>
      </c>
      <c r="D3626">
        <v>4.9122732204861101</v>
      </c>
      <c r="E3626">
        <v>0.64488216944024701</v>
      </c>
      <c r="F3626" s="4">
        <v>1.0281029524898501E-5</v>
      </c>
      <c r="G3626">
        <v>5.7189092752420603</v>
      </c>
      <c r="H3626">
        <v>25.725004574323702</v>
      </c>
      <c r="I3626">
        <v>2.8924042936016001E-2</v>
      </c>
      <c r="J3626">
        <v>4.4294947406045802E-2</v>
      </c>
      <c r="K3626">
        <v>6.21939036019997</v>
      </c>
      <c r="L3626">
        <v>0.53819577928862905</v>
      </c>
      <c r="M3626">
        <v>5.30825702663659</v>
      </c>
      <c r="N3626" s="4">
        <v>5.3436535566718401E-6</v>
      </c>
      <c r="O3626">
        <v>156.44178927951401</v>
      </c>
      <c r="P3626" s="4">
        <v>8.6379092942709401E-18</v>
      </c>
      <c r="Q3626">
        <v>100.977716233967</v>
      </c>
      <c r="R3626">
        <v>0.624962976823632</v>
      </c>
      <c r="S3626">
        <v>4.3803977921118502</v>
      </c>
      <c r="T3626">
        <v>0</v>
      </c>
    </row>
    <row r="3627" spans="1:20" x14ac:dyDescent="0.25">
      <c r="A3627" s="3">
        <v>1.00688189079372</v>
      </c>
      <c r="B3627">
        <v>0.680231911254085</v>
      </c>
      <c r="C3627">
        <v>0.699310266033496</v>
      </c>
      <c r="D3627">
        <v>3.6824609375000001</v>
      </c>
      <c r="E3627">
        <v>0.68021215026453397</v>
      </c>
      <c r="F3627" s="4">
        <v>1.9760989550681001E-5</v>
      </c>
      <c r="G3627">
        <v>5.5173619034851598</v>
      </c>
      <c r="H3627">
        <v>21.394020726363699</v>
      </c>
      <c r="I3627">
        <v>2.57862875401659E-2</v>
      </c>
      <c r="J3627">
        <v>4.1320274203431297E-2</v>
      </c>
      <c r="K3627">
        <v>5.7210872193320101</v>
      </c>
      <c r="L3627">
        <v>0.57771395450861196</v>
      </c>
      <c r="M3627">
        <v>8.6528613688224603</v>
      </c>
      <c r="N3627" s="4">
        <v>6.4661530251098197E-6</v>
      </c>
      <c r="O3627">
        <v>162.30417317708299</v>
      </c>
      <c r="P3627" s="4">
        <v>9.4834585221459702E-19</v>
      </c>
      <c r="Q3627">
        <v>76.264729472894601</v>
      </c>
      <c r="R3627">
        <v>0.652545512415725</v>
      </c>
      <c r="S3627">
        <v>3.63353412833969</v>
      </c>
      <c r="T3627">
        <v>0</v>
      </c>
    </row>
    <row r="3628" spans="1:20" x14ac:dyDescent="0.25">
      <c r="A3628" s="3">
        <v>1.0423934330022999</v>
      </c>
      <c r="B3628">
        <v>0.73656422334558702</v>
      </c>
      <c r="C3628">
        <v>0.55095607383578504</v>
      </c>
      <c r="D3628">
        <v>5.1518370225694499</v>
      </c>
      <c r="E3628">
        <v>0.73655150720504203</v>
      </c>
      <c r="F3628" s="4">
        <v>1.27161405449623E-5</v>
      </c>
      <c r="G3628">
        <v>5.6659996326673099</v>
      </c>
      <c r="H3628">
        <v>23.597482950233001</v>
      </c>
      <c r="I3628">
        <v>3.0982125893509099E-2</v>
      </c>
      <c r="J3628">
        <v>3.9138467626633998E-2</v>
      </c>
      <c r="K3628">
        <v>6.0562835938628101</v>
      </c>
      <c r="L3628">
        <v>0.64926454424376301</v>
      </c>
      <c r="M3628">
        <v>5.8984472765951503</v>
      </c>
      <c r="N3628" s="4">
        <v>6.3721487873338398E-6</v>
      </c>
      <c r="O3628">
        <v>180.186842447917</v>
      </c>
      <c r="P3628" s="4">
        <v>4.7975804960325203E-19</v>
      </c>
      <c r="Q3628">
        <v>82.607628159700894</v>
      </c>
      <c r="R3628">
        <v>0.69649175625152004</v>
      </c>
      <c r="S3628">
        <v>3.9444385610510899</v>
      </c>
      <c r="T3628">
        <v>0</v>
      </c>
    </row>
    <row r="3629" spans="1:20" x14ac:dyDescent="0.25">
      <c r="A3629" s="3">
        <v>0.80133801759539902</v>
      </c>
      <c r="B3629">
        <v>0.81842483660130805</v>
      </c>
      <c r="C3629">
        <v>0.645725771037582</v>
      </c>
      <c r="D3629">
        <v>5.1296820746527798</v>
      </c>
      <c r="E3629">
        <v>0.81840165058667702</v>
      </c>
      <c r="F3629" s="4">
        <v>2.3186014630212499E-5</v>
      </c>
      <c r="G3629">
        <v>5.1361910087179297</v>
      </c>
      <c r="H3629">
        <v>21.213320323321501</v>
      </c>
      <c r="I3629">
        <v>2.54775810242301E-2</v>
      </c>
      <c r="J3629">
        <v>5.2748148999183002E-2</v>
      </c>
      <c r="K3629">
        <v>4.9562890810453801</v>
      </c>
      <c r="L3629">
        <v>0.58359262631872</v>
      </c>
      <c r="M3629">
        <v>1.95365331572217</v>
      </c>
      <c r="N3629" s="4">
        <v>1.4667061897334199E-5</v>
      </c>
      <c r="O3629">
        <v>205.05047092013899</v>
      </c>
      <c r="P3629" s="4">
        <v>-6.39936779782413E-18</v>
      </c>
      <c r="Q3629">
        <v>59.775879862317801</v>
      </c>
      <c r="R3629">
        <v>0.76037313848408805</v>
      </c>
      <c r="S3629">
        <v>3.4432163019993798</v>
      </c>
      <c r="T3629">
        <v>0</v>
      </c>
    </row>
    <row r="3630" spans="1:20" x14ac:dyDescent="0.25">
      <c r="A3630" s="3">
        <v>1.0102682629117601</v>
      </c>
      <c r="B3630">
        <v>0.78175130208333299</v>
      </c>
      <c r="C3630">
        <v>0.63831401909722196</v>
      </c>
      <c r="D3630">
        <v>2.9680013020833398</v>
      </c>
      <c r="E3630">
        <v>0.78174108917360097</v>
      </c>
      <c r="F3630" s="4">
        <v>1.02129097316738E-5</v>
      </c>
      <c r="G3630">
        <v>5.7671151892860903</v>
      </c>
      <c r="H3630">
        <v>25.981570881406501</v>
      </c>
      <c r="I3630">
        <v>2.79506519562834E-2</v>
      </c>
      <c r="J3630">
        <v>5.4927389705882401E-2</v>
      </c>
      <c r="K3630">
        <v>5.67590330445063</v>
      </c>
      <c r="L3630">
        <v>0.497944769594101</v>
      </c>
      <c r="M3630">
        <v>3.6231076720797901</v>
      </c>
      <c r="N3630" s="4">
        <v>4.8537044574869696E-6</v>
      </c>
      <c r="O3630">
        <v>191.89476671006901</v>
      </c>
      <c r="P3630" s="4">
        <v>-7.2459800520479597E-18</v>
      </c>
      <c r="Q3630">
        <v>82.442341243188096</v>
      </c>
      <c r="R3630">
        <v>0.73174634612560896</v>
      </c>
      <c r="S3630">
        <v>4.2781194520213601</v>
      </c>
      <c r="T3630">
        <v>0</v>
      </c>
    </row>
    <row r="3631" spans="1:20" x14ac:dyDescent="0.25">
      <c r="A3631" s="3">
        <v>1.1522502846643199</v>
      </c>
      <c r="B3631">
        <v>0.67304796006944401</v>
      </c>
      <c r="C3631">
        <v>0.69748964716094797</v>
      </c>
      <c r="D3631">
        <v>6.5885394965277797</v>
      </c>
      <c r="E3631">
        <v>0.67303382398054201</v>
      </c>
      <c r="F3631" s="4">
        <v>1.4136088902141399E-5</v>
      </c>
      <c r="G3631">
        <v>5.7147584114788996</v>
      </c>
      <c r="H3631">
        <v>25.617421378234599</v>
      </c>
      <c r="I3631">
        <v>3.3607508063006698E-2</v>
      </c>
      <c r="J3631">
        <v>3.6213196997548998E-2</v>
      </c>
      <c r="K3631">
        <v>6.3579501323636904</v>
      </c>
      <c r="L3631">
        <v>0.59300469580998805</v>
      </c>
      <c r="M3631">
        <v>7.1225831234063399</v>
      </c>
      <c r="N3631" s="4">
        <v>7.4483566591991003E-6</v>
      </c>
      <c r="O3631">
        <v>163.06345594618099</v>
      </c>
      <c r="P3631" s="4">
        <v>-2.6223010669730099E-18</v>
      </c>
      <c r="Q3631">
        <v>96.967279007846201</v>
      </c>
      <c r="R3631">
        <v>0.64693487215026402</v>
      </c>
      <c r="S3631">
        <v>4.2934854598467602</v>
      </c>
      <c r="T3631">
        <v>0</v>
      </c>
    </row>
    <row r="3632" spans="1:20" x14ac:dyDescent="0.25">
      <c r="A3632" s="3">
        <v>1.22341241993341</v>
      </c>
      <c r="B3632">
        <v>0.83064741625816896</v>
      </c>
      <c r="C3632">
        <v>0.67169186580882301</v>
      </c>
      <c r="D3632">
        <v>0.92535481770833405</v>
      </c>
      <c r="E3632">
        <v>0.83063503099479696</v>
      </c>
      <c r="F3632" s="4">
        <v>1.2385263372741601E-5</v>
      </c>
      <c r="G3632">
        <v>6.1730396039025797</v>
      </c>
      <c r="H3632">
        <v>26.8066289266973</v>
      </c>
      <c r="I3632">
        <v>2.34143491595649E-2</v>
      </c>
      <c r="J3632">
        <v>6.2235523897058803E-2</v>
      </c>
      <c r="K3632">
        <v>5.2445781016268498</v>
      </c>
      <c r="L3632">
        <v>0.48393475373546702</v>
      </c>
      <c r="M3632">
        <v>5.2926707602205996</v>
      </c>
      <c r="N3632" s="4">
        <v>6.2230030628196398E-6</v>
      </c>
      <c r="O3632">
        <v>203.40987738715299</v>
      </c>
      <c r="P3632" s="4">
        <v>3.20437293213591E-18</v>
      </c>
      <c r="Q3632">
        <v>76.887984814249194</v>
      </c>
      <c r="R3632">
        <v>0.76989937955946697</v>
      </c>
      <c r="S3632">
        <v>4.3553047983664799</v>
      </c>
      <c r="T3632">
        <v>0</v>
      </c>
    </row>
    <row r="3633" spans="1:20" x14ac:dyDescent="0.25">
      <c r="A3633" s="3">
        <v>1.28049268043314</v>
      </c>
      <c r="B3633">
        <v>0.73136980443219002</v>
      </c>
      <c r="C3633">
        <v>0.61281264042075101</v>
      </c>
      <c r="D3633">
        <v>7.7388910590277797</v>
      </c>
      <c r="E3633">
        <v>0.7313470542128</v>
      </c>
      <c r="F3633" s="4">
        <v>2.27502193893706E-5</v>
      </c>
      <c r="G3633">
        <v>5.9811774340113599</v>
      </c>
      <c r="H3633">
        <v>28.997908519170402</v>
      </c>
      <c r="I3633">
        <v>3.8760922143942E-2</v>
      </c>
      <c r="J3633">
        <v>4.5643446180555602E-2</v>
      </c>
      <c r="K3633">
        <v>6.5217716177146396</v>
      </c>
      <c r="L3633">
        <v>0.39904201426039398</v>
      </c>
      <c r="M3633">
        <v>4.2514748893043901</v>
      </c>
      <c r="N3633" s="4">
        <v>-1.9017547587907501E-6</v>
      </c>
      <c r="O3633">
        <v>176.29829535590301</v>
      </c>
      <c r="P3633" s="4">
        <v>-3.63832696925561E-18</v>
      </c>
      <c r="Q3633">
        <v>100.081781419001</v>
      </c>
      <c r="R3633">
        <v>0.69244846667224402</v>
      </c>
      <c r="S3633">
        <v>4.7911811107844402</v>
      </c>
      <c r="T3633">
        <v>0</v>
      </c>
    </row>
    <row r="3634" spans="1:20" x14ac:dyDescent="0.25">
      <c r="A3634" s="3">
        <v>0.86254644595702301</v>
      </c>
      <c r="B3634">
        <v>0.77117401960784304</v>
      </c>
      <c r="C3634">
        <v>0.37956399356617698</v>
      </c>
      <c r="D3634">
        <v>6.3601898871527904</v>
      </c>
      <c r="E3634">
        <v>0.77116749768800297</v>
      </c>
      <c r="F3634" s="4">
        <v>6.5219198402842898E-6</v>
      </c>
      <c r="G3634">
        <v>5.0847715759707199</v>
      </c>
      <c r="H3634">
        <v>23.756881301863199</v>
      </c>
      <c r="I3634">
        <v>2.69422258268807E-2</v>
      </c>
      <c r="J3634">
        <v>5.0494434232026097E-2</v>
      </c>
      <c r="K3634">
        <v>5.5536653728849501</v>
      </c>
      <c r="L3634">
        <v>0.49744061091264202</v>
      </c>
      <c r="M3634">
        <v>1.5566598618112899</v>
      </c>
      <c r="N3634" s="4">
        <v>2.9482746917226601E-6</v>
      </c>
      <c r="O3634">
        <v>193.413684895833</v>
      </c>
      <c r="P3634" s="4">
        <v>-1.62376412747344E-17</v>
      </c>
      <c r="Q3634">
        <v>85.924175828820495</v>
      </c>
      <c r="R3634">
        <v>0.72348993208061096</v>
      </c>
      <c r="S3634">
        <v>3.9062580483639899</v>
      </c>
      <c r="T3634">
        <v>0</v>
      </c>
    </row>
    <row r="3635" spans="1:20" x14ac:dyDescent="0.25">
      <c r="A3635" s="3">
        <v>0.93382734693093905</v>
      </c>
      <c r="B3635">
        <v>0.77200492749183103</v>
      </c>
      <c r="C3635">
        <v>0.60029773029003197</v>
      </c>
      <c r="D3635">
        <v>5.5729535590277699</v>
      </c>
      <c r="E3635">
        <v>0.77199782902729897</v>
      </c>
      <c r="F3635" s="4">
        <v>7.0984645322944799E-6</v>
      </c>
      <c r="G3635">
        <v>5.5609106720235699</v>
      </c>
      <c r="H3635">
        <v>28.842807632310901</v>
      </c>
      <c r="I3635">
        <v>3.0316549723665299E-2</v>
      </c>
      <c r="J3635">
        <v>5.2776296977124201E-2</v>
      </c>
      <c r="K3635">
        <v>4.7914215557047504</v>
      </c>
      <c r="L3635">
        <v>0.526053141097371</v>
      </c>
      <c r="M3635">
        <v>1.35716587868816</v>
      </c>
      <c r="N3635" s="4">
        <v>3.1577018004959099E-6</v>
      </c>
      <c r="O3635">
        <v>193.929332682292</v>
      </c>
      <c r="P3635" s="4">
        <v>-2.5541022092248501E-18</v>
      </c>
      <c r="Q3635">
        <v>89.771563352919301</v>
      </c>
      <c r="R3635">
        <v>0.72413879711826001</v>
      </c>
      <c r="S3635">
        <v>4.6370412338285698</v>
      </c>
      <c r="T3635">
        <v>0</v>
      </c>
    </row>
    <row r="3636" spans="1:20" x14ac:dyDescent="0.25">
      <c r="A3636" s="3">
        <v>1.35591705152124</v>
      </c>
      <c r="B3636">
        <v>0.68664619076797295</v>
      </c>
      <c r="C3636">
        <v>0.66103065002042505</v>
      </c>
      <c r="D3636">
        <v>15.230753038194401</v>
      </c>
      <c r="E3636">
        <v>0.68663568056683399</v>
      </c>
      <c r="F3636" s="4">
        <v>1.0510201138291901E-5</v>
      </c>
      <c r="G3636">
        <v>6.3300065909974599</v>
      </c>
      <c r="H3636">
        <v>35.748931218249901</v>
      </c>
      <c r="I3636">
        <v>5.9601651473333697E-2</v>
      </c>
      <c r="J3636">
        <v>4.6558861825980402E-2</v>
      </c>
      <c r="K3636">
        <v>5.5806742401438898</v>
      </c>
      <c r="L3636">
        <v>0.64386960652274505</v>
      </c>
      <c r="M3636">
        <v>2.2296879734219899</v>
      </c>
      <c r="N3636" s="4">
        <v>4.706864414716E-6</v>
      </c>
      <c r="O3636">
        <v>170.582807074653</v>
      </c>
      <c r="P3636" s="4">
        <v>1.83899883455383E-17</v>
      </c>
      <c r="Q3636">
        <v>184.367472449513</v>
      </c>
      <c r="R3636">
        <v>0.65754134386089103</v>
      </c>
      <c r="S3636">
        <v>5.9487697497818202</v>
      </c>
      <c r="T3636">
        <v>0</v>
      </c>
    </row>
    <row r="3637" spans="1:20" x14ac:dyDescent="0.25">
      <c r="A3637" s="3">
        <v>1.2124197257515399</v>
      </c>
      <c r="B3637">
        <v>0.77643668300653601</v>
      </c>
      <c r="C3637">
        <v>0.52758916717728799</v>
      </c>
      <c r="D3637">
        <v>4.3051486545138902</v>
      </c>
      <c r="E3637">
        <v>0.77642767601107499</v>
      </c>
      <c r="F3637" s="4">
        <v>9.0069954610620797E-6</v>
      </c>
      <c r="G3637">
        <v>5.9139415231834702</v>
      </c>
      <c r="H3637">
        <v>27.6344122538863</v>
      </c>
      <c r="I3637">
        <v>3.2911309196077099E-2</v>
      </c>
      <c r="J3637">
        <v>4.5841490502451003E-2</v>
      </c>
      <c r="K3637">
        <v>5.7304916373396599</v>
      </c>
      <c r="L3637">
        <v>0.48772463807345201</v>
      </c>
      <c r="M3637">
        <v>2.6873687756565898</v>
      </c>
      <c r="N3637" s="4">
        <v>6.7604296161804497E-6</v>
      </c>
      <c r="O3637">
        <v>192.56744249131901</v>
      </c>
      <c r="P3637" s="4">
        <v>7.7250913567029506E-18</v>
      </c>
      <c r="Q3637">
        <v>101.28609037426899</v>
      </c>
      <c r="R3637">
        <v>0.72759848383604897</v>
      </c>
      <c r="S3637">
        <v>4.5664154503751799</v>
      </c>
      <c r="T3637">
        <v>0</v>
      </c>
    </row>
    <row r="3638" spans="1:20" x14ac:dyDescent="0.25">
      <c r="A3638" s="3">
        <v>0.83973347956543798</v>
      </c>
      <c r="B3638">
        <v>0.83404876429738495</v>
      </c>
      <c r="C3638">
        <v>0.71850164675244999</v>
      </c>
      <c r="D3638">
        <v>2.5037597656249999</v>
      </c>
      <c r="E3638">
        <v>0.83403337547988399</v>
      </c>
      <c r="F3638" s="4">
        <v>1.53888175014032E-5</v>
      </c>
      <c r="G3638">
        <v>4.8834796479823899</v>
      </c>
      <c r="H3638">
        <v>18.888163588010599</v>
      </c>
      <c r="I3638">
        <v>2.25441965146982E-2</v>
      </c>
      <c r="J3638">
        <v>4.7747702205882397E-2</v>
      </c>
      <c r="K3638">
        <v>5.94649507912498</v>
      </c>
      <c r="L3638">
        <v>0.38888146023857001</v>
      </c>
      <c r="M3638">
        <v>4.1870241090638904</v>
      </c>
      <c r="N3638" s="4">
        <v>4.08426596449104E-6</v>
      </c>
      <c r="O3638">
        <v>206.30901367187499</v>
      </c>
      <c r="P3638" s="4">
        <v>7.2149191774069598E-18</v>
      </c>
      <c r="Q3638">
        <v>66.026658462662994</v>
      </c>
      <c r="R3638">
        <v>0.77255614690125696</v>
      </c>
      <c r="S3638">
        <v>3.1753623992340199</v>
      </c>
      <c r="T3638">
        <v>0</v>
      </c>
    </row>
    <row r="3639" spans="1:20" x14ac:dyDescent="0.25">
      <c r="A3639" s="3">
        <v>0.93508026078586803</v>
      </c>
      <c r="B3639">
        <v>0.74980307904411703</v>
      </c>
      <c r="C3639">
        <v>0.60133340992647</v>
      </c>
      <c r="D3639">
        <v>7.5676649305555603</v>
      </c>
      <c r="E3639">
        <v>0.74980179876929598</v>
      </c>
      <c r="F3639" s="4">
        <v>1.2802748208602801E-6</v>
      </c>
      <c r="G3639">
        <v>5.3775485441476301</v>
      </c>
      <c r="H3639">
        <v>27.4781352797438</v>
      </c>
      <c r="I3639">
        <v>3.9690023376448301E-2</v>
      </c>
      <c r="J3639">
        <v>3.4034262663398797E-2</v>
      </c>
      <c r="K3639">
        <v>4.8347434613017004</v>
      </c>
      <c r="L3639">
        <v>0.58497626592492202</v>
      </c>
      <c r="M3639">
        <v>0.52168486373137701</v>
      </c>
      <c r="N3639" s="4">
        <v>7.3067783245345104E-7</v>
      </c>
      <c r="O3639">
        <v>189.262247178819</v>
      </c>
      <c r="P3639" s="4">
        <v>3.7638854864702403E-18</v>
      </c>
      <c r="Q3639">
        <v>121.268796596865</v>
      </c>
      <c r="R3639">
        <v>0.70681033210132505</v>
      </c>
      <c r="S3639">
        <v>4.5468783494556799</v>
      </c>
      <c r="T3639">
        <v>0</v>
      </c>
    </row>
    <row r="3640" spans="1:20" x14ac:dyDescent="0.25">
      <c r="A3640" s="3">
        <v>1.05862201283214</v>
      </c>
      <c r="B3640">
        <v>0.81761898743872596</v>
      </c>
      <c r="C3640">
        <v>0.59215401603349604</v>
      </c>
      <c r="D3640">
        <v>1.73367621527778</v>
      </c>
      <c r="E3640">
        <v>0.81761321888573901</v>
      </c>
      <c r="F3640" s="4">
        <v>5.7685529873670803E-6</v>
      </c>
      <c r="G3640">
        <v>5.4534050965919203</v>
      </c>
      <c r="H3640">
        <v>24.701850463868499</v>
      </c>
      <c r="I3640">
        <v>2.54488233831749E-2</v>
      </c>
      <c r="J3640">
        <v>4.9458690767973899E-2</v>
      </c>
      <c r="K3640">
        <v>4.6441380901955398</v>
      </c>
      <c r="L3640">
        <v>0.542414784817568</v>
      </c>
      <c r="M3640">
        <v>0.59639332421061297</v>
      </c>
      <c r="N3640" s="4">
        <v>2.1545081356609799E-6</v>
      </c>
      <c r="O3640">
        <v>204.84185872395801</v>
      </c>
      <c r="P3640" s="4">
        <v>-4.5702470879709701E-18</v>
      </c>
      <c r="Q3640">
        <v>86.282396915029494</v>
      </c>
      <c r="R3640">
        <v>0.75972766299211603</v>
      </c>
      <c r="S3640">
        <v>4.0310213426030703</v>
      </c>
      <c r="T3640">
        <v>0</v>
      </c>
    </row>
    <row r="3641" spans="1:20" x14ac:dyDescent="0.25">
      <c r="A3641" s="3">
        <v>0.77133507703218596</v>
      </c>
      <c r="B3641">
        <v>0.69121369485294004</v>
      </c>
      <c r="C3641">
        <v>0.73706512969771198</v>
      </c>
      <c r="D3641">
        <v>7.0227343749999998</v>
      </c>
      <c r="E3641">
        <v>0.691205822941236</v>
      </c>
      <c r="F3641" s="4">
        <v>7.8719117045103705E-6</v>
      </c>
      <c r="G3641">
        <v>4.7684020918362897</v>
      </c>
      <c r="H3641">
        <v>20.275716198953202</v>
      </c>
      <c r="I3641">
        <v>2.45555089882501E-2</v>
      </c>
      <c r="J3641">
        <v>3.2564963745914999E-2</v>
      </c>
      <c r="K3641">
        <v>5.1786970623466901</v>
      </c>
      <c r="L3641">
        <v>0.48758295332226698</v>
      </c>
      <c r="M3641">
        <v>1.5540605577683699</v>
      </c>
      <c r="N3641" s="4">
        <v>5.2339534484186798E-6</v>
      </c>
      <c r="O3641">
        <v>172.62664388020801</v>
      </c>
      <c r="P3641" s="4">
        <v>-1.00449778387045E-17</v>
      </c>
      <c r="Q3641">
        <v>74.356970193012401</v>
      </c>
      <c r="R3641">
        <v>0.661102584092914</v>
      </c>
      <c r="S3641">
        <v>3.41080623785269</v>
      </c>
      <c r="T3641">
        <v>0</v>
      </c>
    </row>
    <row r="3642" spans="1:20" x14ac:dyDescent="0.25">
      <c r="A3642" s="3">
        <v>0.99839878206025301</v>
      </c>
      <c r="B3642">
        <v>0.69792146650326703</v>
      </c>
      <c r="C3642">
        <v>0.68594824857026104</v>
      </c>
      <c r="D3642">
        <v>4.8691384548611101</v>
      </c>
      <c r="E3642">
        <v>0.69790585732433597</v>
      </c>
      <c r="F3642" s="4">
        <v>1.5609178931006499E-5</v>
      </c>
      <c r="G3642">
        <v>5.4694732885633304</v>
      </c>
      <c r="H3642">
        <v>22.909475851343601</v>
      </c>
      <c r="I3642">
        <v>2.9012963197755402E-2</v>
      </c>
      <c r="J3642">
        <v>4.4800679125816999E-2</v>
      </c>
      <c r="K3642">
        <v>6.3854668554663201</v>
      </c>
      <c r="L3642">
        <v>0.61191749718597099</v>
      </c>
      <c r="M3642">
        <v>5.6595026455670396</v>
      </c>
      <c r="N3642" s="4">
        <v>6.0824594246366901E-6</v>
      </c>
      <c r="O3642">
        <v>170.75384006076399</v>
      </c>
      <c r="P3642" s="4">
        <v>-5.3224275211397497E-18</v>
      </c>
      <c r="Q3642">
        <v>91.114809343748902</v>
      </c>
      <c r="R3642">
        <v>0.66634371491695299</v>
      </c>
      <c r="S3642">
        <v>3.88772988281135</v>
      </c>
      <c r="T3642">
        <v>0</v>
      </c>
    </row>
    <row r="3643" spans="1:20" x14ac:dyDescent="0.25">
      <c r="A3643" s="3">
        <v>0.65892671671222702</v>
      </c>
      <c r="B3643">
        <v>0.83187124693627501</v>
      </c>
      <c r="C3643">
        <v>0.68251604626225404</v>
      </c>
      <c r="D3643">
        <v>2.7944748263888899</v>
      </c>
      <c r="E3643">
        <v>0.83186630735412603</v>
      </c>
      <c r="F3643" s="4">
        <v>4.9395821485540402E-6</v>
      </c>
      <c r="G3643">
        <v>4.8264661971846197</v>
      </c>
      <c r="H3643">
        <v>17.062566851932701</v>
      </c>
      <c r="I3643">
        <v>2.0816656293852601E-2</v>
      </c>
      <c r="J3643">
        <v>3.4633757148692802E-2</v>
      </c>
      <c r="K3643">
        <v>5.6176198843025498</v>
      </c>
      <c r="L3643">
        <v>0.64404162524350705</v>
      </c>
      <c r="M3643">
        <v>0.67842124796492698</v>
      </c>
      <c r="N3643" s="4">
        <v>2.2119774075226401E-6</v>
      </c>
      <c r="O3643">
        <v>209.73934027777801</v>
      </c>
      <c r="P3643" s="4">
        <v>-2.9782779568292601E-18</v>
      </c>
      <c r="Q3643">
        <v>66.339296568821695</v>
      </c>
      <c r="R3643">
        <v>0.77084712163217695</v>
      </c>
      <c r="S3643">
        <v>2.8769693488625201</v>
      </c>
      <c r="T3643">
        <v>0</v>
      </c>
    </row>
    <row r="3644" spans="1:20" x14ac:dyDescent="0.25">
      <c r="A3644" s="3">
        <v>1.13303372425104</v>
      </c>
      <c r="B3644">
        <v>0.83578671364379198</v>
      </c>
      <c r="C3644">
        <v>0.71761711090686298</v>
      </c>
      <c r="D3644">
        <v>1.6754763454861099</v>
      </c>
      <c r="E3644">
        <v>0.83577894542511999</v>
      </c>
      <c r="F3644" s="4">
        <v>7.7682186714496399E-6</v>
      </c>
      <c r="G3644">
        <v>5.7172989257089002</v>
      </c>
      <c r="H3644">
        <v>27.4444430271563</v>
      </c>
      <c r="I3644">
        <v>2.6203529794457898E-2</v>
      </c>
      <c r="J3644">
        <v>4.9642986621731999E-2</v>
      </c>
      <c r="K3644">
        <v>5.3495535909341996</v>
      </c>
      <c r="L3644">
        <v>0.59990609726650002</v>
      </c>
      <c r="M3644">
        <v>0.20608250653700799</v>
      </c>
      <c r="N3644" s="4">
        <v>3.47528379382449E-6</v>
      </c>
      <c r="O3644">
        <v>210.29295572916701</v>
      </c>
      <c r="P3644" s="4">
        <v>-3.3621326420968199E-18</v>
      </c>
      <c r="Q3644">
        <v>92.929828826544195</v>
      </c>
      <c r="R3644">
        <v>0.77390485962414102</v>
      </c>
      <c r="S3644">
        <v>4.4414440841460001</v>
      </c>
      <c r="T3644">
        <v>0</v>
      </c>
    </row>
    <row r="3645" spans="1:20" x14ac:dyDescent="0.25">
      <c r="A3645" s="3">
        <v>1.36260385029775</v>
      </c>
      <c r="B3645">
        <v>0.76700897416258196</v>
      </c>
      <c r="C3645">
        <v>0.79854567504084994</v>
      </c>
      <c r="D3645">
        <v>4.0888487413194499</v>
      </c>
      <c r="E3645">
        <v>0.76699656416658402</v>
      </c>
      <c r="F3645" s="4">
        <v>1.24099959974887E-5</v>
      </c>
      <c r="G3645">
        <v>6.5613406669896301</v>
      </c>
      <c r="H3645">
        <v>37.971387766359797</v>
      </c>
      <c r="I3645">
        <v>4.50452038179446E-2</v>
      </c>
      <c r="J3645">
        <v>5.45896905637255E-2</v>
      </c>
      <c r="K3645">
        <v>5.0882912487662999</v>
      </c>
      <c r="L3645">
        <v>0.51128445545883106</v>
      </c>
      <c r="M3645">
        <v>1.7087946416968101</v>
      </c>
      <c r="N3645" s="4">
        <v>5.6740995477464399E-6</v>
      </c>
      <c r="O3645">
        <v>191.47492947048599</v>
      </c>
      <c r="P3645" s="4">
        <v>2.5106840062093601E-18</v>
      </c>
      <c r="Q3645">
        <v>132.30934395060399</v>
      </c>
      <c r="R3645">
        <v>0.72024582704274198</v>
      </c>
      <c r="S3645">
        <v>6.0840746864001902</v>
      </c>
      <c r="T3645">
        <v>0</v>
      </c>
    </row>
    <row r="3646" spans="1:20" x14ac:dyDescent="0.25">
      <c r="A3646" s="3">
        <v>1.7413764226438899</v>
      </c>
      <c r="B3646">
        <v>0.72091955167483701</v>
      </c>
      <c r="C3646">
        <v>0.74687021292892097</v>
      </c>
      <c r="D3646">
        <v>9.0127007378472097</v>
      </c>
      <c r="E3646">
        <v>0.72091219663417405</v>
      </c>
      <c r="F3646" s="4">
        <v>7.3550406629889002E-6</v>
      </c>
      <c r="G3646">
        <v>7.6686441149717197</v>
      </c>
      <c r="H3646">
        <v>44.126771744308499</v>
      </c>
      <c r="I3646">
        <v>5.2670732077249503E-2</v>
      </c>
      <c r="J3646">
        <v>5.3874936172385597E-2</v>
      </c>
      <c r="K3646">
        <v>5.41276541272219</v>
      </c>
      <c r="L3646">
        <v>0.54094033946544295</v>
      </c>
      <c r="M3646">
        <v>2.7132438414295099</v>
      </c>
      <c r="N3646" s="4">
        <v>4.8408917599621599E-6</v>
      </c>
      <c r="O3646">
        <v>177.07292968749999</v>
      </c>
      <c r="P3646" s="4">
        <v>-3.4732141309865202E-18</v>
      </c>
      <c r="Q3646">
        <v>180.672041659077</v>
      </c>
      <c r="R3646">
        <v>0.68427993430260803</v>
      </c>
      <c r="S3646">
        <v>7.0797474708181003</v>
      </c>
      <c r="T3646">
        <v>0</v>
      </c>
    </row>
    <row r="3647" spans="1:20" x14ac:dyDescent="0.25">
      <c r="A3647" s="3">
        <v>1.0217337606350601</v>
      </c>
      <c r="B3647">
        <v>0.815762037888071</v>
      </c>
      <c r="C3647">
        <v>0.86238194444444305</v>
      </c>
      <c r="D3647">
        <v>4.9985026041666698</v>
      </c>
      <c r="E3647">
        <v>0.81575431978971003</v>
      </c>
      <c r="F3647" s="4">
        <v>7.7180983603894707E-6</v>
      </c>
      <c r="G3647">
        <v>5.8857579697058204</v>
      </c>
      <c r="H3647">
        <v>27.044911733281801</v>
      </c>
      <c r="I3647">
        <v>3.4224729234634002E-2</v>
      </c>
      <c r="J3647">
        <v>4.0361519607843101E-2</v>
      </c>
      <c r="K3647">
        <v>5.3174888221480003</v>
      </c>
      <c r="L3647">
        <v>0.440426413758222</v>
      </c>
      <c r="M3647">
        <v>2.9218246722294099</v>
      </c>
      <c r="N3647" s="4">
        <v>5.72567791128626E-6</v>
      </c>
      <c r="O3647">
        <v>203.58478298611101</v>
      </c>
      <c r="P3647" s="4">
        <v>-1.2802139962235401E-17</v>
      </c>
      <c r="Q3647">
        <v>134.95657155361201</v>
      </c>
      <c r="R3647">
        <v>0.75828065838815495</v>
      </c>
      <c r="S3647">
        <v>4.5068264137254399</v>
      </c>
      <c r="T3647">
        <v>0</v>
      </c>
    </row>
    <row r="3648" spans="1:20" x14ac:dyDescent="0.25">
      <c r="A3648" s="3">
        <v>1.6019705757325</v>
      </c>
      <c r="B3648">
        <v>0.71654567504084998</v>
      </c>
      <c r="C3648">
        <v>0.76694937193627399</v>
      </c>
      <c r="D3648">
        <v>9.5750119357638894</v>
      </c>
      <c r="E3648">
        <v>0.71652991060447602</v>
      </c>
      <c r="F3648" s="4">
        <v>1.5764436373629299E-5</v>
      </c>
      <c r="G3648">
        <v>6.82089744303165</v>
      </c>
      <c r="H3648">
        <v>38.9586726132178</v>
      </c>
      <c r="I3648">
        <v>5.1613509075463401E-2</v>
      </c>
      <c r="J3648">
        <v>4.8412351919934697E-2</v>
      </c>
      <c r="K3648">
        <v>5.55095558517875</v>
      </c>
      <c r="L3648">
        <v>0.53966194569887105</v>
      </c>
      <c r="M3648">
        <v>3.54824336065683</v>
      </c>
      <c r="N3648" s="4">
        <v>4.4731742231675397E-6</v>
      </c>
      <c r="O3648">
        <v>176.807051866319</v>
      </c>
      <c r="P3648" s="4">
        <v>-4.4691230007718202E-18</v>
      </c>
      <c r="Q3648">
        <v>148.99158435382</v>
      </c>
      <c r="R3648">
        <v>0.68087530950948005</v>
      </c>
      <c r="S3648">
        <v>6.3211592349333197</v>
      </c>
      <c r="T3648">
        <v>0</v>
      </c>
    </row>
    <row r="3649" spans="1:20" x14ac:dyDescent="0.25">
      <c r="A3649" s="3">
        <v>2.0594920775808601</v>
      </c>
      <c r="B3649">
        <v>0.72705009191176595</v>
      </c>
      <c r="C3649">
        <v>0.67019046160130602</v>
      </c>
      <c r="D3649">
        <v>3.6853895399305601</v>
      </c>
      <c r="E3649">
        <v>0.72703469629152095</v>
      </c>
      <c r="F3649" s="4">
        <v>1.5395620244329402E-5</v>
      </c>
      <c r="G3649">
        <v>8.5387975762996806</v>
      </c>
      <c r="H3649">
        <v>55.311739980020199</v>
      </c>
      <c r="I3649">
        <v>5.7073796248041903E-2</v>
      </c>
      <c r="J3649">
        <v>6.72277752246732E-2</v>
      </c>
      <c r="K3649">
        <v>5.9410356782939902</v>
      </c>
      <c r="L3649">
        <v>0.37794155841469901</v>
      </c>
      <c r="M3649">
        <v>2.2707419289247199</v>
      </c>
      <c r="N3649" s="4">
        <v>7.8713742488957707E-6</v>
      </c>
      <c r="O3649">
        <v>175.89486002604201</v>
      </c>
      <c r="P3649" s="4">
        <v>4.0987617268192097E-18</v>
      </c>
      <c r="Q3649">
        <v>190.051906265301</v>
      </c>
      <c r="R3649">
        <v>0.68907097429440001</v>
      </c>
      <c r="S3649">
        <v>8.7167596654031207</v>
      </c>
      <c r="T3649">
        <v>0</v>
      </c>
    </row>
    <row r="3650" spans="1:20" x14ac:dyDescent="0.25">
      <c r="A3650" s="3">
        <v>1.1199795266317401</v>
      </c>
      <c r="B3650">
        <v>0.86167082822712404</v>
      </c>
      <c r="C3650">
        <v>0.69728501582924696</v>
      </c>
      <c r="D3650">
        <v>0.82346788194444498</v>
      </c>
      <c r="E3650">
        <v>0.86165823894614602</v>
      </c>
      <c r="F3650" s="4">
        <v>1.25892809775211E-5</v>
      </c>
      <c r="G3650">
        <v>6.0449182551580201</v>
      </c>
      <c r="H3650">
        <v>27.7920873878018</v>
      </c>
      <c r="I3650">
        <v>2.29635482851239E-2</v>
      </c>
      <c r="J3650">
        <v>7.5071563521241905E-2</v>
      </c>
      <c r="K3650">
        <v>5.9564241244496703</v>
      </c>
      <c r="L3650">
        <v>0.44793334920528999</v>
      </c>
      <c r="M3650">
        <v>2.5277213978885502</v>
      </c>
      <c r="N3650" s="4">
        <v>7.3062780098141096E-6</v>
      </c>
      <c r="O3650">
        <v>212.37583550347199</v>
      </c>
      <c r="P3650" s="4">
        <v>2.7773525655502799E-18</v>
      </c>
      <c r="Q3650">
        <v>55.761060154396198</v>
      </c>
      <c r="R3650">
        <v>0.79410543742891904</v>
      </c>
      <c r="S3650">
        <v>4.4066129099533002</v>
      </c>
      <c r="T3650">
        <v>0</v>
      </c>
    </row>
    <row r="3651" spans="1:20" x14ac:dyDescent="0.25">
      <c r="A3651" s="3">
        <v>1.26254956352434</v>
      </c>
      <c r="B3651">
        <v>0.75417906198937901</v>
      </c>
      <c r="C3651">
        <v>0.73286783854166604</v>
      </c>
      <c r="D3651">
        <v>6.0597601996527697</v>
      </c>
      <c r="E3651">
        <v>0.75416613776929398</v>
      </c>
      <c r="F3651" s="4">
        <v>1.29242200844661E-5</v>
      </c>
      <c r="G3651">
        <v>5.7290291829695796</v>
      </c>
      <c r="H3651">
        <v>26.7658827890716</v>
      </c>
      <c r="I3651">
        <v>3.2200255308861399E-2</v>
      </c>
      <c r="J3651">
        <v>4.5154973447712403E-2</v>
      </c>
      <c r="K3651">
        <v>3.9472128666063502</v>
      </c>
      <c r="L3651">
        <v>0.61482393047413397</v>
      </c>
      <c r="M3651">
        <v>2.8175928698124499</v>
      </c>
      <c r="N3651" s="4">
        <v>7.8602526295541992E-6</v>
      </c>
      <c r="O3651">
        <v>186.61631618923599</v>
      </c>
      <c r="P3651" s="4">
        <v>5.2769418518722E-18</v>
      </c>
      <c r="Q3651">
        <v>99.045951275270397</v>
      </c>
      <c r="R3651">
        <v>0.71023584572515996</v>
      </c>
      <c r="S3651">
        <v>4.3941791719968197</v>
      </c>
      <c r="T3651">
        <v>0</v>
      </c>
    </row>
    <row r="3652" spans="1:20" x14ac:dyDescent="0.25">
      <c r="A3652" s="3">
        <v>1.0474601011726099</v>
      </c>
      <c r="B3652">
        <v>0.82384017565359402</v>
      </c>
      <c r="C3652">
        <v>0.76749641288807202</v>
      </c>
      <c r="D3652">
        <v>2.6895464409722201</v>
      </c>
      <c r="E3652">
        <v>0.82383134198672703</v>
      </c>
      <c r="F3652" s="4">
        <v>8.8336668667295703E-6</v>
      </c>
      <c r="G3652">
        <v>5.6290803590864504</v>
      </c>
      <c r="H3652">
        <v>26.5688935960248</v>
      </c>
      <c r="I3652">
        <v>2.4649482961522199E-2</v>
      </c>
      <c r="J3652">
        <v>7.09178410947712E-2</v>
      </c>
      <c r="K3652">
        <v>5.4808537451680897</v>
      </c>
      <c r="L3652">
        <v>0.47934439550355301</v>
      </c>
      <c r="M3652">
        <v>2.17894945159644</v>
      </c>
      <c r="N3652" s="4">
        <v>4.8968024332998396E-6</v>
      </c>
      <c r="O3652">
        <v>204.926753472222</v>
      </c>
      <c r="P3652" s="4">
        <v>-4.3163856667925302E-18</v>
      </c>
      <c r="Q3652">
        <v>64.8300281199338</v>
      </c>
      <c r="R3652">
        <v>0.76458465561126698</v>
      </c>
      <c r="S3652">
        <v>4.2332884476596799</v>
      </c>
      <c r="T3652">
        <v>0</v>
      </c>
    </row>
    <row r="3653" spans="1:20" x14ac:dyDescent="0.25">
      <c r="A3653" s="3">
        <v>0.86717284727077504</v>
      </c>
      <c r="B3653">
        <v>0.64666560712826804</v>
      </c>
      <c r="C3653">
        <v>0.72584625204248299</v>
      </c>
      <c r="D3653">
        <v>6.6303721788194503</v>
      </c>
      <c r="E3653">
        <v>0.64664360209220695</v>
      </c>
      <c r="F3653" s="4">
        <v>2.2005036060235402E-5</v>
      </c>
      <c r="G3653">
        <v>5.2442538609198204</v>
      </c>
      <c r="H3653">
        <v>20.807496514882502</v>
      </c>
      <c r="I3653">
        <v>2.6984653676537702E-2</v>
      </c>
      <c r="J3653">
        <v>3.3538807189542497E-2</v>
      </c>
      <c r="K3653">
        <v>6.4113927360134699</v>
      </c>
      <c r="L3653">
        <v>0.58676364888695898</v>
      </c>
      <c r="M3653">
        <v>7.3171574490392501</v>
      </c>
      <c r="N3653" s="4">
        <v>1.43350901245426E-5</v>
      </c>
      <c r="O3653">
        <v>156.847599826389</v>
      </c>
      <c r="P3653" s="4">
        <v>-1.70760712789204E-18</v>
      </c>
      <c r="Q3653">
        <v>84.8395544447758</v>
      </c>
      <c r="R3653">
        <v>0.62635772508695298</v>
      </c>
      <c r="S3653">
        <v>3.6102759449272099</v>
      </c>
      <c r="T3653">
        <v>0</v>
      </c>
    </row>
    <row r="3654" spans="1:20" x14ac:dyDescent="0.25">
      <c r="A3654" s="3">
        <v>0.92978494470644901</v>
      </c>
      <c r="B3654">
        <v>0.78234285641339896</v>
      </c>
      <c r="C3654">
        <v>0.64708639705882398</v>
      </c>
      <c r="D3654">
        <v>8.8177766927083301</v>
      </c>
      <c r="E3654">
        <v>0.782329176210807</v>
      </c>
      <c r="F3654" s="4">
        <v>1.3680202592320699E-5</v>
      </c>
      <c r="G3654">
        <v>5.4717501052564099</v>
      </c>
      <c r="H3654">
        <v>24.4206305045692</v>
      </c>
      <c r="I3654">
        <v>3.08047814620829E-2</v>
      </c>
      <c r="J3654">
        <v>4.9056449142156802E-2</v>
      </c>
      <c r="K3654">
        <v>5.7754675693169002</v>
      </c>
      <c r="L3654">
        <v>0.36213234984109399</v>
      </c>
      <c r="M3654">
        <v>3.0190832813881099</v>
      </c>
      <c r="N3654" s="4">
        <v>7.6279739176645801E-6</v>
      </c>
      <c r="O3654">
        <v>192.558207465278</v>
      </c>
      <c r="P3654" s="4">
        <v>-6.9135690305058903E-18</v>
      </c>
      <c r="Q3654">
        <v>80.823136330685003</v>
      </c>
      <c r="R3654">
        <v>0.73221123102950303</v>
      </c>
      <c r="S3654">
        <v>4.0015367006629603</v>
      </c>
      <c r="T3654">
        <v>0</v>
      </c>
    </row>
    <row r="3655" spans="1:20" x14ac:dyDescent="0.25">
      <c r="A3655" s="3">
        <v>1.0346225532012501</v>
      </c>
      <c r="B3655">
        <v>0.74993521497140403</v>
      </c>
      <c r="C3655">
        <v>0.624285322201796</v>
      </c>
      <c r="D3655">
        <v>7.95024848090278</v>
      </c>
      <c r="E3655">
        <v>0.74991210850772305</v>
      </c>
      <c r="F3655" s="4">
        <v>2.3106463680471601E-5</v>
      </c>
      <c r="G3655">
        <v>5.7365017975987396</v>
      </c>
      <c r="H3655">
        <v>26.426571796027702</v>
      </c>
      <c r="I3655">
        <v>3.69295536572017E-2</v>
      </c>
      <c r="J3655">
        <v>4.3922781352124102E-2</v>
      </c>
      <c r="K3655">
        <v>6.0468866484112302</v>
      </c>
      <c r="L3655">
        <v>0.47184270980845699</v>
      </c>
      <c r="M3655">
        <v>3.7132965849111401</v>
      </c>
      <c r="N3655" s="4">
        <v>1.04040779900449E-5</v>
      </c>
      <c r="O3655">
        <v>183.241572265625</v>
      </c>
      <c r="P3655" s="4">
        <v>-2.6425815062430501E-18</v>
      </c>
      <c r="Q3655">
        <v>99.050717684470101</v>
      </c>
      <c r="R3655">
        <v>0.70693437730962205</v>
      </c>
      <c r="S3655">
        <v>4.3428300630405099</v>
      </c>
      <c r="T3655">
        <v>0</v>
      </c>
    </row>
    <row r="3656" spans="1:20" x14ac:dyDescent="0.25">
      <c r="A3656" s="3">
        <v>0.94406157961157</v>
      </c>
      <c r="B3656">
        <v>0.79228518178104501</v>
      </c>
      <c r="C3656">
        <v>0.47764855238970699</v>
      </c>
      <c r="D3656">
        <v>3.82893337673611</v>
      </c>
      <c r="E3656">
        <v>0.79227178257648101</v>
      </c>
      <c r="F3656" s="4">
        <v>1.3399204564220199E-5</v>
      </c>
      <c r="G3656">
        <v>5.7860391524564596</v>
      </c>
      <c r="H3656">
        <v>25.5372106023942</v>
      </c>
      <c r="I3656">
        <v>2.8827083255441699E-2</v>
      </c>
      <c r="J3656">
        <v>5.0984834558823501E-2</v>
      </c>
      <c r="K3656">
        <v>5.4948043518773204</v>
      </c>
      <c r="L3656">
        <v>0.54573181689098604</v>
      </c>
      <c r="M3656">
        <v>3.8606253628082698</v>
      </c>
      <c r="N3656" s="4">
        <v>6.5794115195237103E-6</v>
      </c>
      <c r="O3656">
        <v>194.074535590278</v>
      </c>
      <c r="P3656" s="4">
        <v>-7.1324135802492002E-19</v>
      </c>
      <c r="Q3656">
        <v>94.336568554872301</v>
      </c>
      <c r="R3656">
        <v>0.73996841100936395</v>
      </c>
      <c r="S3656">
        <v>4.2033170406907301</v>
      </c>
      <c r="T3656">
        <v>0</v>
      </c>
    </row>
    <row r="3657" spans="1:20" x14ac:dyDescent="0.25">
      <c r="A3657" s="3">
        <v>1.75733993649075</v>
      </c>
      <c r="B3657">
        <v>0.66779102839052296</v>
      </c>
      <c r="C3657">
        <v>0.75595751633986896</v>
      </c>
      <c r="D3657">
        <v>9.9718185763888894</v>
      </c>
      <c r="E3657">
        <v>0.66777717413291304</v>
      </c>
      <c r="F3657" s="4">
        <v>1.3854257610713501E-5</v>
      </c>
      <c r="G3657">
        <v>7.2788645824302698</v>
      </c>
      <c r="H3657">
        <v>44.214997762923197</v>
      </c>
      <c r="I3657">
        <v>5.4803839651668899E-2</v>
      </c>
      <c r="J3657">
        <v>4.8382301879085002E-2</v>
      </c>
      <c r="K3657">
        <v>5.9420238907889296</v>
      </c>
      <c r="L3657">
        <v>0.445483828097403</v>
      </c>
      <c r="M3657">
        <v>3.2951977432249602</v>
      </c>
      <c r="N3657" s="4">
        <v>7.8281984763098199E-6</v>
      </c>
      <c r="O3657">
        <v>163.99914605034701</v>
      </c>
      <c r="P3657" s="4">
        <v>5.6840343566520798E-18</v>
      </c>
      <c r="Q3657">
        <v>182.55505181608601</v>
      </c>
      <c r="R3657">
        <v>0.64283290701613505</v>
      </c>
      <c r="S3657">
        <v>7.1523330811423804</v>
      </c>
      <c r="T3657">
        <v>0</v>
      </c>
    </row>
    <row r="3658" spans="1:20" x14ac:dyDescent="0.25">
      <c r="A3658" s="3">
        <v>0.92711639798118495</v>
      </c>
      <c r="B3658">
        <v>0.79425025531045701</v>
      </c>
      <c r="C3658">
        <v>0.80044776348039204</v>
      </c>
      <c r="D3658">
        <v>0.99661783854166697</v>
      </c>
      <c r="E3658">
        <v>0.79423969045820197</v>
      </c>
      <c r="F3658" s="4">
        <v>1.05648522548048E-5</v>
      </c>
      <c r="G3658">
        <v>5.7381872781430596</v>
      </c>
      <c r="H3658">
        <v>26.798301224123001</v>
      </c>
      <c r="I3658">
        <v>2.3701408893959601E-2</v>
      </c>
      <c r="J3658">
        <v>5.9260940053104602E-2</v>
      </c>
      <c r="K3658">
        <v>5.2964573106667299</v>
      </c>
      <c r="L3658">
        <v>0.49521705724968401</v>
      </c>
      <c r="M3658">
        <v>2.0494649931875899</v>
      </c>
      <c r="N3658" s="4">
        <v>4.5533382871529002E-6</v>
      </c>
      <c r="O3658">
        <v>198.81639431423599</v>
      </c>
      <c r="P3658" s="4">
        <v>7.7011584407782795E-18</v>
      </c>
      <c r="Q3658">
        <v>67.843504431722494</v>
      </c>
      <c r="R3658">
        <v>0.74149892964906505</v>
      </c>
      <c r="S3658">
        <v>4.36470959664695</v>
      </c>
      <c r="T3658">
        <v>0</v>
      </c>
    </row>
    <row r="3659" spans="1:20" x14ac:dyDescent="0.25">
      <c r="A3659" s="3">
        <v>1.47875320881099</v>
      </c>
      <c r="B3659">
        <v>0.70737731055964104</v>
      </c>
      <c r="C3659">
        <v>0.72869487847222203</v>
      </c>
      <c r="D3659">
        <v>6.71390407986111</v>
      </c>
      <c r="E3659">
        <v>0.70736272358966601</v>
      </c>
      <c r="F3659" s="4">
        <v>1.4586969974095301E-5</v>
      </c>
      <c r="G3659">
        <v>6.5907720674476602</v>
      </c>
      <c r="H3659">
        <v>35.2985792056636</v>
      </c>
      <c r="I3659">
        <v>3.94415033721532E-2</v>
      </c>
      <c r="J3659">
        <v>5.2009446486928103E-2</v>
      </c>
      <c r="K3659">
        <v>6.43252173492984</v>
      </c>
      <c r="L3659">
        <v>0.42522785652963702</v>
      </c>
      <c r="M3659">
        <v>4.5241736015586298</v>
      </c>
      <c r="N3659" s="4">
        <v>6.83607528307168E-6</v>
      </c>
      <c r="O3659">
        <v>172.735789930556</v>
      </c>
      <c r="P3659" s="4">
        <v>4.3862320036231199E-18</v>
      </c>
      <c r="Q3659">
        <v>120.620238262718</v>
      </c>
      <c r="R3659">
        <v>0.67372060893856101</v>
      </c>
      <c r="S3659">
        <v>5.6806655981388499</v>
      </c>
      <c r="T3659">
        <v>0</v>
      </c>
    </row>
    <row r="3660" spans="1:20" x14ac:dyDescent="0.25">
      <c r="A3660" s="3">
        <v>1.16773137008483</v>
      </c>
      <c r="B3660">
        <v>0.68080217269199295</v>
      </c>
      <c r="C3660">
        <v>0.70423557495915001</v>
      </c>
      <c r="D3660">
        <v>5.3612207031250003</v>
      </c>
      <c r="E3660">
        <v>0.68078132168112404</v>
      </c>
      <c r="F3660" s="4">
        <v>2.0851010868797701E-5</v>
      </c>
      <c r="G3660">
        <v>5.8948662018848896</v>
      </c>
      <c r="H3660">
        <v>29.397457329482101</v>
      </c>
      <c r="I3660">
        <v>3.7917742727774699E-2</v>
      </c>
      <c r="J3660">
        <v>5.3016837724673201E-2</v>
      </c>
      <c r="K3660">
        <v>5.9255880094833904</v>
      </c>
      <c r="L3660">
        <v>0.45859924038740801</v>
      </c>
      <c r="M3660">
        <v>6.2015127698221297</v>
      </c>
      <c r="N3660" s="4">
        <v>1.0950578573331801E-5</v>
      </c>
      <c r="O3660">
        <v>163.91398003472199</v>
      </c>
      <c r="P3660" s="4">
        <v>-1.81998157728269E-18</v>
      </c>
      <c r="Q3660">
        <v>99.923531482599302</v>
      </c>
      <c r="R3660">
        <v>0.65299150215570501</v>
      </c>
      <c r="S3660">
        <v>4.8738400111179301</v>
      </c>
      <c r="T3660">
        <v>0</v>
      </c>
    </row>
    <row r="3661" spans="1:20" x14ac:dyDescent="0.25">
      <c r="A3661" s="3">
        <v>0.96701933627184</v>
      </c>
      <c r="B3661">
        <v>0.83525047232434602</v>
      </c>
      <c r="C3661">
        <v>0.70991656454248397</v>
      </c>
      <c r="D3661">
        <v>0.87735677083333397</v>
      </c>
      <c r="E3661">
        <v>0.83524462512194597</v>
      </c>
      <c r="F3661" s="4">
        <v>5.8472024002016598E-6</v>
      </c>
      <c r="G3661">
        <v>5.5521613861233599</v>
      </c>
      <c r="H3661">
        <v>24.174300039532799</v>
      </c>
      <c r="I3661">
        <v>2.2623017432167901E-2</v>
      </c>
      <c r="J3661">
        <v>5.9095932904411702E-2</v>
      </c>
      <c r="K3661">
        <v>5.5048242938635097</v>
      </c>
      <c r="L3661">
        <v>0.48771376290766</v>
      </c>
      <c r="M3661">
        <v>2.0170002134298701</v>
      </c>
      <c r="N3661" s="4">
        <v>3.9195467144719398E-6</v>
      </c>
      <c r="O3661">
        <v>209.61779947916699</v>
      </c>
      <c r="P3661" s="4">
        <v>-6.5933122258961601E-18</v>
      </c>
      <c r="Q3661">
        <v>85.615969365640197</v>
      </c>
      <c r="R3661">
        <v>0.77348461639732502</v>
      </c>
      <c r="S3661">
        <v>3.9878961333012901</v>
      </c>
      <c r="T3661">
        <v>0</v>
      </c>
    </row>
    <row r="3662" spans="1:20" x14ac:dyDescent="0.25">
      <c r="A3662" s="3">
        <v>1.16702179033164</v>
      </c>
      <c r="B3662">
        <v>0.78299498314950899</v>
      </c>
      <c r="C3662">
        <v>0.73371116727941099</v>
      </c>
      <c r="D3662">
        <v>4.1238845486111204</v>
      </c>
      <c r="E3662">
        <v>0.78298576257008801</v>
      </c>
      <c r="F3662" s="4">
        <v>9.2205794213753407E-6</v>
      </c>
      <c r="G3662">
        <v>5.8363305919026498</v>
      </c>
      <c r="H3662">
        <v>28.920128789896999</v>
      </c>
      <c r="I3662">
        <v>2.89079710103195E-2</v>
      </c>
      <c r="J3662">
        <v>5.6885659211601297E-2</v>
      </c>
      <c r="K3662">
        <v>6.2600976416197298</v>
      </c>
      <c r="L3662">
        <v>0.559921832613824</v>
      </c>
      <c r="M3662">
        <v>2.2131422296668601</v>
      </c>
      <c r="N3662" s="4">
        <v>3.3431863811831701E-6</v>
      </c>
      <c r="O3662">
        <v>195.74493923611101</v>
      </c>
      <c r="P3662" s="4">
        <v>3.0131093633419401E-18</v>
      </c>
      <c r="Q3662">
        <v>105.35865154943301</v>
      </c>
      <c r="R3662">
        <v>0.73271576970976504</v>
      </c>
      <c r="S3662">
        <v>4.7825730400056896</v>
      </c>
      <c r="T3662">
        <v>0</v>
      </c>
    </row>
    <row r="3663" spans="1:20" x14ac:dyDescent="0.25">
      <c r="A3663" s="3">
        <v>1.3474807120767001</v>
      </c>
      <c r="B3663">
        <v>0.69414386744280998</v>
      </c>
      <c r="C3663">
        <v>0.676907335069445</v>
      </c>
      <c r="D3663">
        <v>9.0988639322916693</v>
      </c>
      <c r="E3663">
        <v>0.69413453223129695</v>
      </c>
      <c r="F3663" s="4">
        <v>9.3352115127839208E-6</v>
      </c>
      <c r="G3663">
        <v>6.2233118081875602</v>
      </c>
      <c r="H3663">
        <v>30.455002701299399</v>
      </c>
      <c r="I3663">
        <v>4.01630472626942E-2</v>
      </c>
      <c r="J3663">
        <v>4.9894914215686301E-2</v>
      </c>
      <c r="K3663">
        <v>6.2590053566312998</v>
      </c>
      <c r="L3663">
        <v>0.431149191774372</v>
      </c>
      <c r="M3663">
        <v>2.9263400691941199</v>
      </c>
      <c r="N3663" s="4">
        <v>2.83933166222287E-6</v>
      </c>
      <c r="O3663">
        <v>168.68253255208299</v>
      </c>
      <c r="P3663" s="4">
        <v>4.5481568216369597E-18</v>
      </c>
      <c r="Q3663">
        <v>132.337043507705</v>
      </c>
      <c r="R3663">
        <v>0.66339024094875598</v>
      </c>
      <c r="S3663">
        <v>5.1129097552937397</v>
      </c>
      <c r="T3663">
        <v>0</v>
      </c>
    </row>
    <row r="3664" spans="1:20" x14ac:dyDescent="0.25">
      <c r="A3664" s="3">
        <v>0.68738004332470404</v>
      </c>
      <c r="B3664">
        <v>0.82893107894199403</v>
      </c>
      <c r="C3664">
        <v>0.68964178666258302</v>
      </c>
      <c r="D3664">
        <v>2.2408843315972198</v>
      </c>
      <c r="E3664">
        <v>0.82892013711982404</v>
      </c>
      <c r="F3664" s="4">
        <v>1.09418221695256E-5</v>
      </c>
      <c r="G3664">
        <v>4.8633172211321396</v>
      </c>
      <c r="H3664">
        <v>16.488406304376799</v>
      </c>
      <c r="I3664">
        <v>1.8287951920916701E-2</v>
      </c>
      <c r="J3664">
        <v>4.7330320669934603E-2</v>
      </c>
      <c r="K3664">
        <v>6.2628472776570501</v>
      </c>
      <c r="L3664">
        <v>0.70964075013197103</v>
      </c>
      <c r="M3664">
        <v>3.3112506290364401</v>
      </c>
      <c r="N3664" s="4">
        <v>4.9553884154975904E-6</v>
      </c>
      <c r="O3664">
        <v>207.66614583333299</v>
      </c>
      <c r="P3664" s="4">
        <v>8.1716211861113799E-18</v>
      </c>
      <c r="Q3664">
        <v>56.524347787549097</v>
      </c>
      <c r="R3664">
        <v>0.76855883066524999</v>
      </c>
      <c r="S3664">
        <v>2.82272844714175</v>
      </c>
      <c r="T3664">
        <v>0</v>
      </c>
    </row>
    <row r="3665" spans="1:20" x14ac:dyDescent="0.25">
      <c r="A3665" s="3">
        <v>1.14748386841049</v>
      </c>
      <c r="B3665">
        <v>0.72799957873774401</v>
      </c>
      <c r="C3665">
        <v>0.78929755157271098</v>
      </c>
      <c r="D3665">
        <v>7.7843391927083401</v>
      </c>
      <c r="E3665">
        <v>0.72798822500414795</v>
      </c>
      <c r="F3665" s="4">
        <v>1.1353733595876201E-5</v>
      </c>
      <c r="G3665">
        <v>5.8521713366452204</v>
      </c>
      <c r="H3665">
        <v>24.487319873228699</v>
      </c>
      <c r="I3665">
        <v>3.4312632676581398E-2</v>
      </c>
      <c r="J3665">
        <v>4.5599149816176403E-2</v>
      </c>
      <c r="K3665">
        <v>5.1941573198051501</v>
      </c>
      <c r="L3665">
        <v>0.52077684254537004</v>
      </c>
      <c r="M3665">
        <v>5.88167804094586</v>
      </c>
      <c r="N3665" s="4">
        <v>-7.1703121687235301E-7</v>
      </c>
      <c r="O3665">
        <v>175.552870008681</v>
      </c>
      <c r="P3665" s="4">
        <v>1.17331992058771E-17</v>
      </c>
      <c r="Q3665">
        <v>114.196100748898</v>
      </c>
      <c r="R3665">
        <v>0.68980792760389997</v>
      </c>
      <c r="S3665">
        <v>4.1504373683817697</v>
      </c>
      <c r="T3665">
        <v>0</v>
      </c>
    </row>
    <row r="3666" spans="1:20" x14ac:dyDescent="0.25">
      <c r="A3666" s="3">
        <v>1.3299203738182801</v>
      </c>
      <c r="B3666">
        <v>0.69806238511029395</v>
      </c>
      <c r="C3666">
        <v>0.61274785539215704</v>
      </c>
      <c r="D3666">
        <v>9.2959461805555499</v>
      </c>
      <c r="E3666">
        <v>0.69803916965702795</v>
      </c>
      <c r="F3666" s="4">
        <v>2.32154532662908E-5</v>
      </c>
      <c r="G3666">
        <v>6.70121069906416</v>
      </c>
      <c r="H3666">
        <v>32.573092375125697</v>
      </c>
      <c r="I3666">
        <v>4.6482403483989999E-2</v>
      </c>
      <c r="J3666">
        <v>4.7433032066993397E-2</v>
      </c>
      <c r="K3666">
        <v>5.4888874650480499</v>
      </c>
      <c r="L3666">
        <v>0.43784615503824797</v>
      </c>
      <c r="M3666">
        <v>8.7298895538998593</v>
      </c>
      <c r="N3666" s="4">
        <v>1.30245426378007E-5</v>
      </c>
      <c r="O3666">
        <v>164.26611002604201</v>
      </c>
      <c r="P3666" s="4">
        <v>4.8020320071007898E-18</v>
      </c>
      <c r="Q3666">
        <v>149.64456568144701</v>
      </c>
      <c r="R3666">
        <v>0.66646096577303504</v>
      </c>
      <c r="S3666">
        <v>5.3954472051507896</v>
      </c>
      <c r="T3666">
        <v>0</v>
      </c>
    </row>
    <row r="3667" spans="1:20" x14ac:dyDescent="0.25">
      <c r="A3667" s="3">
        <v>0.64964740100879903</v>
      </c>
      <c r="B3667">
        <v>0.79837702971813596</v>
      </c>
      <c r="C3667">
        <v>0.81042547487744998</v>
      </c>
      <c r="D3667">
        <v>3.9585828993055499</v>
      </c>
      <c r="E3667">
        <v>0.79836441513256096</v>
      </c>
      <c r="F3667" s="4">
        <v>1.2614585574940899E-5</v>
      </c>
      <c r="G3667">
        <v>4.6777006013325204</v>
      </c>
      <c r="H3667">
        <v>15.387076513679601</v>
      </c>
      <c r="I3667">
        <v>1.7926796781288199E-2</v>
      </c>
      <c r="J3667">
        <v>2.8020335477941201E-2</v>
      </c>
      <c r="K3667">
        <v>6.0993555279418503</v>
      </c>
      <c r="L3667">
        <v>0.54143341653672294</v>
      </c>
      <c r="M3667">
        <v>2.4069331494725801</v>
      </c>
      <c r="N3667" s="4">
        <v>6.1715777492129703E-6</v>
      </c>
      <c r="O3667">
        <v>198.20828016493101</v>
      </c>
      <c r="P3667" s="4">
        <v>8.9706803048155904E-18</v>
      </c>
      <c r="Q3667">
        <v>75.255322863803997</v>
      </c>
      <c r="R3667">
        <v>0.74472079189634899</v>
      </c>
      <c r="S3667">
        <v>2.6908617220795099</v>
      </c>
      <c r="T3667">
        <v>0</v>
      </c>
    </row>
    <row r="3668" spans="1:20" x14ac:dyDescent="0.25">
      <c r="A3668" s="3">
        <v>0.79303510803411403</v>
      </c>
      <c r="B3668">
        <v>0.71263937397875798</v>
      </c>
      <c r="C3668">
        <v>0.81251369740604495</v>
      </c>
      <c r="D3668">
        <v>4.6065418836805598</v>
      </c>
      <c r="E3668">
        <v>0.71263097082432203</v>
      </c>
      <c r="F3668" s="4">
        <v>8.4031544354457099E-6</v>
      </c>
      <c r="G3668">
        <v>5.0985290376083903</v>
      </c>
      <c r="H3668">
        <v>20.612760930547001</v>
      </c>
      <c r="I3668">
        <v>2.4148698228576598E-2</v>
      </c>
      <c r="J3668">
        <v>5.1742595996731998E-2</v>
      </c>
      <c r="K3668">
        <v>6.1448527407145903</v>
      </c>
      <c r="L3668">
        <v>0.46783832585669999</v>
      </c>
      <c r="M3668">
        <v>3.3714323570686502</v>
      </c>
      <c r="N3668" s="4">
        <v>4.9115851372263597E-6</v>
      </c>
      <c r="O3668">
        <v>175.65490234375</v>
      </c>
      <c r="P3668" s="4">
        <v>-1.00804120503313E-18</v>
      </c>
      <c r="Q3668">
        <v>81.325091640904603</v>
      </c>
      <c r="R3668">
        <v>0.67782037294139896</v>
      </c>
      <c r="S3668">
        <v>3.5018999832226001</v>
      </c>
      <c r="T3668">
        <v>0</v>
      </c>
    </row>
    <row r="3669" spans="1:20" x14ac:dyDescent="0.25">
      <c r="A3669" s="3">
        <v>1.11979757045645</v>
      </c>
      <c r="B3669">
        <v>0.500161420036765</v>
      </c>
      <c r="C3669">
        <v>0.70262436172385601</v>
      </c>
      <c r="D3669">
        <v>18.838116319444399</v>
      </c>
      <c r="E3669">
        <v>0.50015468771143201</v>
      </c>
      <c r="F3669" s="4">
        <v>6.7323253329309399E-6</v>
      </c>
      <c r="G3669">
        <v>5.7236782861758</v>
      </c>
      <c r="H3669">
        <v>24.8884711174675</v>
      </c>
      <c r="I3669">
        <v>4.7536228172723898E-2</v>
      </c>
      <c r="J3669">
        <v>2.5907130821078501E-2</v>
      </c>
      <c r="K3669">
        <v>6.5738856132894297</v>
      </c>
      <c r="L3669">
        <v>0.530634717087476</v>
      </c>
      <c r="M3669">
        <v>4.2418786489102702</v>
      </c>
      <c r="N3669" s="4">
        <v>3.8880881974098203E-6</v>
      </c>
      <c r="O3669">
        <v>121.232662760417</v>
      </c>
      <c r="P3669" s="4">
        <v>3.7576816759924099E-18</v>
      </c>
      <c r="Q3669">
        <v>120.347171872819</v>
      </c>
      <c r="R3669">
        <v>0.51203390825653095</v>
      </c>
      <c r="S3669">
        <v>4.3316145603850096</v>
      </c>
      <c r="T3669">
        <v>0</v>
      </c>
    </row>
    <row r="3670" spans="1:20" x14ac:dyDescent="0.25">
      <c r="A3670" s="3">
        <v>1.27096095129136</v>
      </c>
      <c r="B3670">
        <v>0.63973166870914999</v>
      </c>
      <c r="C3670">
        <v>0.64883275888480396</v>
      </c>
      <c r="D3670">
        <v>12.1284646267361</v>
      </c>
      <c r="E3670">
        <v>0.63970822897481805</v>
      </c>
      <c r="F3670" s="4">
        <v>2.3439734331626899E-5</v>
      </c>
      <c r="G3670">
        <v>6.3466730523259303</v>
      </c>
      <c r="H3670">
        <v>28.437650129539399</v>
      </c>
      <c r="I3670">
        <v>4.1961862007841598E-2</v>
      </c>
      <c r="J3670">
        <v>4.12909135008169E-2</v>
      </c>
      <c r="K3670">
        <v>6.40344682036047</v>
      </c>
      <c r="L3670">
        <v>0.61617804991769998</v>
      </c>
      <c r="M3670">
        <v>10.280715963381001</v>
      </c>
      <c r="N3670" s="4">
        <v>1.4178877317670901E-5</v>
      </c>
      <c r="O3670">
        <v>150.033291015625</v>
      </c>
      <c r="P3670" s="4">
        <v>2.6623854894802401E-18</v>
      </c>
      <c r="Q3670">
        <v>153.24964868602601</v>
      </c>
      <c r="R3670">
        <v>0.62094893119940597</v>
      </c>
      <c r="S3670">
        <v>4.8838584725323599</v>
      </c>
      <c r="T3670">
        <v>0</v>
      </c>
    </row>
    <row r="3671" spans="1:20" x14ac:dyDescent="0.25">
      <c r="A3671" s="3">
        <v>1.31256094896176</v>
      </c>
      <c r="B3671">
        <v>0.66700943372140398</v>
      </c>
      <c r="C3671">
        <v>0.72873335375817005</v>
      </c>
      <c r="D3671">
        <v>9.8947547743055608</v>
      </c>
      <c r="E3671">
        <v>0.66699866529996199</v>
      </c>
      <c r="F3671" s="4">
        <v>1.0768421441345E-5</v>
      </c>
      <c r="G3671">
        <v>6.3649755167513904</v>
      </c>
      <c r="H3671">
        <v>29.222523105381899</v>
      </c>
      <c r="I3671">
        <v>4.4963409420022103E-2</v>
      </c>
      <c r="J3671">
        <v>3.6225911458333503E-2</v>
      </c>
      <c r="K3671">
        <v>5.3830540237918401</v>
      </c>
      <c r="L3671">
        <v>0.62694260580247496</v>
      </c>
      <c r="M3671">
        <v>8.0616240905409597</v>
      </c>
      <c r="N3671" s="4">
        <v>-1.05283050103981E-6</v>
      </c>
      <c r="O3671">
        <v>161.18176323784701</v>
      </c>
      <c r="P3671" s="4">
        <v>1.38648973780788E-17</v>
      </c>
      <c r="Q3671">
        <v>108.74283187419201</v>
      </c>
      <c r="R3671">
        <v>0.64222011017569802</v>
      </c>
      <c r="S3671">
        <v>4.8192638485085499</v>
      </c>
      <c r="T3671">
        <v>0</v>
      </c>
    </row>
    <row r="3672" spans="1:20" x14ac:dyDescent="0.25">
      <c r="A3672" s="3">
        <v>0.73503010982204897</v>
      </c>
      <c r="B3672">
        <v>0.73575827205882205</v>
      </c>
      <c r="C3672">
        <v>0.73508279718137304</v>
      </c>
      <c r="D3672">
        <v>4.7540234374999999</v>
      </c>
      <c r="E3672">
        <v>0.73574775209092402</v>
      </c>
      <c r="F3672" s="4">
        <v>1.0519967897774201E-5</v>
      </c>
      <c r="G3672">
        <v>4.9694495917838104</v>
      </c>
      <c r="H3672">
        <v>18.402544807700501</v>
      </c>
      <c r="I3672">
        <v>2.2924988866736599E-2</v>
      </c>
      <c r="J3672">
        <v>3.6975260416666697E-2</v>
      </c>
      <c r="K3672">
        <v>5.8675091941819897</v>
      </c>
      <c r="L3672">
        <v>0.676963219502834</v>
      </c>
      <c r="M3672">
        <v>4.1405541902446803</v>
      </c>
      <c r="N3672" s="4">
        <v>4.8988440614936297E-6</v>
      </c>
      <c r="O3672">
        <v>182.565300564236</v>
      </c>
      <c r="P3672" s="4">
        <v>6.5663821037399602E-18</v>
      </c>
      <c r="Q3672">
        <v>77.434686852251303</v>
      </c>
      <c r="R3672">
        <v>0.69586080910092596</v>
      </c>
      <c r="S3672">
        <v>3.1479945541341801</v>
      </c>
      <c r="T3672">
        <v>0</v>
      </c>
    </row>
    <row r="3673" spans="1:20" x14ac:dyDescent="0.25">
      <c r="A3673" s="3">
        <v>0.73091240391241097</v>
      </c>
      <c r="B3673">
        <v>0.67808565665849596</v>
      </c>
      <c r="C3673">
        <v>0.56746415441176501</v>
      </c>
      <c r="D3673">
        <v>1.7760514322916701</v>
      </c>
      <c r="E3673">
        <v>0.67806671791105799</v>
      </c>
      <c r="F3673" s="4">
        <v>1.8938747438688301E-5</v>
      </c>
      <c r="G3673">
        <v>4.93617803567669</v>
      </c>
      <c r="H3673">
        <v>17.960776948695401</v>
      </c>
      <c r="I3673">
        <v>1.9641725613188301E-2</v>
      </c>
      <c r="J3673">
        <v>3.4543900633169901E-2</v>
      </c>
      <c r="K3673">
        <v>5.3419047691322303</v>
      </c>
      <c r="L3673">
        <v>0.50874104799167197</v>
      </c>
      <c r="M3673">
        <v>7.0500958837950796</v>
      </c>
      <c r="N3673" s="4">
        <v>9.3880477601459804E-6</v>
      </c>
      <c r="O3673">
        <v>162.945199652778</v>
      </c>
      <c r="P3673" s="4">
        <v>1.0375896670537899E-17</v>
      </c>
      <c r="Q3673">
        <v>76.8647406902044</v>
      </c>
      <c r="R3673">
        <v>0.65087011888481305</v>
      </c>
      <c r="S3673">
        <v>3.1643580662487398</v>
      </c>
      <c r="T3673">
        <v>0</v>
      </c>
    </row>
    <row r="3674" spans="1:20" x14ac:dyDescent="0.25">
      <c r="A3674" s="3">
        <v>0.81496752744594003</v>
      </c>
      <c r="B3674">
        <v>0.79586039624183003</v>
      </c>
      <c r="C3674">
        <v>0.65544009140114301</v>
      </c>
      <c r="D3674">
        <v>1.2811469184027799</v>
      </c>
      <c r="E3674">
        <v>0.795839463471958</v>
      </c>
      <c r="F3674" s="4">
        <v>2.0932769871555201E-5</v>
      </c>
      <c r="G3674">
        <v>5.3259438199203801</v>
      </c>
      <c r="H3674">
        <v>21.269100704340499</v>
      </c>
      <c r="I3674">
        <v>2.0485114539062599E-2</v>
      </c>
      <c r="J3674">
        <v>5.0651348039215699E-2</v>
      </c>
      <c r="K3674">
        <v>5.5402121069896202</v>
      </c>
      <c r="L3674">
        <v>0.68356940357296403</v>
      </c>
      <c r="M3674">
        <v>5.81742309241704</v>
      </c>
      <c r="N3674" s="4">
        <v>9.5212467795419198E-6</v>
      </c>
      <c r="O3674">
        <v>195.00472113715301</v>
      </c>
      <c r="P3674" s="4">
        <v>-4.8149686707181298E-18</v>
      </c>
      <c r="Q3674">
        <v>59.5620920956002</v>
      </c>
      <c r="R3674">
        <v>0.74276518425427995</v>
      </c>
      <c r="S3674">
        <v>3.5727167203642698</v>
      </c>
      <c r="T3674">
        <v>0</v>
      </c>
    </row>
    <row r="3675" spans="1:20" x14ac:dyDescent="0.25">
      <c r="A3675" s="3">
        <v>1.12274931213397</v>
      </c>
      <c r="B3675">
        <v>0.75766375612745096</v>
      </c>
      <c r="C3675">
        <v>0.66960163909313797</v>
      </c>
      <c r="D3675">
        <v>4.7740136718750001</v>
      </c>
      <c r="E3675">
        <v>0.75762628851908798</v>
      </c>
      <c r="F3675" s="4">
        <v>3.7467608363001203E-5</v>
      </c>
      <c r="G3675">
        <v>6.1313705234262299</v>
      </c>
      <c r="H3675">
        <v>20.493498275166999</v>
      </c>
      <c r="I3675">
        <v>2.8606693980965998E-2</v>
      </c>
      <c r="J3675">
        <v>3.06368081086601E-2</v>
      </c>
      <c r="K3675">
        <v>6.1474496692471003</v>
      </c>
      <c r="L3675">
        <v>0.61292722804162303</v>
      </c>
      <c r="M3675">
        <v>27.3289361750859</v>
      </c>
      <c r="N3675" s="4">
        <v>1.6033361318701501E-5</v>
      </c>
      <c r="O3675">
        <v>162.52722005208301</v>
      </c>
      <c r="P3675" s="4">
        <v>-5.0613472616683496E-18</v>
      </c>
      <c r="Q3675">
        <v>81.686606688557205</v>
      </c>
      <c r="R3675">
        <v>0.71297831543808499</v>
      </c>
      <c r="S3675">
        <v>3.45548328097468</v>
      </c>
      <c r="T3675">
        <v>0</v>
      </c>
    </row>
    <row r="3676" spans="1:20" x14ac:dyDescent="0.25">
      <c r="A3676" s="3">
        <v>0.80936896201410502</v>
      </c>
      <c r="B3676">
        <v>0.76647550296160105</v>
      </c>
      <c r="C3676">
        <v>0.75325301266339795</v>
      </c>
      <c r="D3676">
        <v>1.3193337673611101</v>
      </c>
      <c r="E3676">
        <v>0.76646490852403004</v>
      </c>
      <c r="F3676" s="4">
        <v>1.0594437571099099E-5</v>
      </c>
      <c r="G3676">
        <v>5.28703292672445</v>
      </c>
      <c r="H3676">
        <v>20.3732231855011</v>
      </c>
      <c r="I3676">
        <v>2.3149086860564699E-2</v>
      </c>
      <c r="J3676">
        <v>5.0446755004084999E-2</v>
      </c>
      <c r="K3676">
        <v>5.4737903796497598</v>
      </c>
      <c r="L3676">
        <v>0.64788614006341505</v>
      </c>
      <c r="M3676">
        <v>7.9566197681605404</v>
      </c>
      <c r="N3676" s="4">
        <v>4.2702032333542999E-6</v>
      </c>
      <c r="O3676">
        <v>184.75411349826399</v>
      </c>
      <c r="P3676" s="4">
        <v>-2.5366420367387599E-17</v>
      </c>
      <c r="Q3676">
        <v>64.1072829507915</v>
      </c>
      <c r="R3676">
        <v>0.71982784639595598</v>
      </c>
      <c r="S3676">
        <v>3.39013189254067</v>
      </c>
      <c r="T3676">
        <v>0</v>
      </c>
    </row>
    <row r="3677" spans="1:20" x14ac:dyDescent="0.25">
      <c r="A3677" s="3">
        <v>0.43444935739718998</v>
      </c>
      <c r="B3677">
        <v>0.86110858353758002</v>
      </c>
      <c r="C3677">
        <v>0.65442772160947704</v>
      </c>
      <c r="D3677">
        <v>0.221232638888889</v>
      </c>
      <c r="E3677">
        <v>0.861091697451556</v>
      </c>
      <c r="F3677" s="4">
        <v>1.6886086023848801E-5</v>
      </c>
      <c r="G3677">
        <v>4.4470001295546799</v>
      </c>
      <c r="H3677">
        <v>11.007550104264199</v>
      </c>
      <c r="I3677">
        <v>9.6113882403376302E-3</v>
      </c>
      <c r="J3677">
        <v>4.2433912888071801E-2</v>
      </c>
      <c r="K3677">
        <v>5.7977278972114199</v>
      </c>
      <c r="L3677">
        <v>0.74303026442656706</v>
      </c>
      <c r="M3677">
        <v>6.0704760941396296</v>
      </c>
      <c r="N3677" s="4">
        <v>7.2844601033559699E-6</v>
      </c>
      <c r="O3677">
        <v>212.21789496527799</v>
      </c>
      <c r="P3677" s="4">
        <v>-3.6086227943448099E-17</v>
      </c>
      <c r="Q3677">
        <v>27.3505447970443</v>
      </c>
      <c r="R3677">
        <v>0.79367087250789703</v>
      </c>
      <c r="S3677">
        <v>1.9215960979782101</v>
      </c>
      <c r="T3677">
        <v>0</v>
      </c>
    </row>
    <row r="3678" spans="1:20" x14ac:dyDescent="0.25">
      <c r="A3678" s="3">
        <v>0.91004224564289105</v>
      </c>
      <c r="B3678">
        <v>0.72088904207516302</v>
      </c>
      <c r="C3678">
        <v>0.66584221813725397</v>
      </c>
      <c r="D3678">
        <v>10.2772319878472</v>
      </c>
      <c r="E3678">
        <v>0.72085732402818403</v>
      </c>
      <c r="F3678" s="4">
        <v>3.1718046978487998E-5</v>
      </c>
      <c r="G3678">
        <v>5.4598568645525196</v>
      </c>
      <c r="H3678">
        <v>19.507251337229299</v>
      </c>
      <c r="I3678">
        <v>3.3205958916291502E-2</v>
      </c>
      <c r="J3678">
        <v>3.8583218443627498E-2</v>
      </c>
      <c r="K3678">
        <v>5.5536585123081297</v>
      </c>
      <c r="L3678">
        <v>0.70884606830234298</v>
      </c>
      <c r="M3678">
        <v>13.216055879150099</v>
      </c>
      <c r="N3678" s="4">
        <v>1.3059242769633499E-5</v>
      </c>
      <c r="O3678">
        <v>167.87207682291699</v>
      </c>
      <c r="P3678" s="4">
        <v>-8.3616382929839203E-18</v>
      </c>
      <c r="Q3678">
        <v>102.322062771872</v>
      </c>
      <c r="R3678">
        <v>0.68427951076080096</v>
      </c>
      <c r="S3678">
        <v>3.3758442867132699</v>
      </c>
      <c r="T3678">
        <v>0</v>
      </c>
    </row>
    <row r="3679" spans="1:20" x14ac:dyDescent="0.25">
      <c r="A3679" s="3">
        <v>1.3342986668327499</v>
      </c>
      <c r="B3679">
        <v>0.71141498161764505</v>
      </c>
      <c r="C3679">
        <v>0.69326964613970599</v>
      </c>
      <c r="D3679">
        <v>3.6152734375</v>
      </c>
      <c r="E3679">
        <v>0.71139102817764999</v>
      </c>
      <c r="F3679" s="4">
        <v>2.3953439995332401E-5</v>
      </c>
      <c r="G3679">
        <v>6.4738134498842204</v>
      </c>
      <c r="H3679">
        <v>26.145090250177599</v>
      </c>
      <c r="I3679">
        <v>3.1452375071435501E-2</v>
      </c>
      <c r="J3679">
        <v>4.0330461090686297E-2</v>
      </c>
      <c r="K3679">
        <v>5.7660382792674598</v>
      </c>
      <c r="L3679">
        <v>0.56802943431537101</v>
      </c>
      <c r="M3679">
        <v>23.372175901875799</v>
      </c>
      <c r="N3679" s="4">
        <v>1.1893649848136201E-5</v>
      </c>
      <c r="O3679">
        <v>152.098284505208</v>
      </c>
      <c r="P3679" s="4">
        <v>-1.6524926704244101E-17</v>
      </c>
      <c r="Q3679">
        <v>87.027615427642402</v>
      </c>
      <c r="R3679">
        <v>0.67687997068815797</v>
      </c>
      <c r="S3679">
        <v>4.3425408851277298</v>
      </c>
      <c r="T3679">
        <v>0</v>
      </c>
    </row>
    <row r="3680" spans="1:20" x14ac:dyDescent="0.25">
      <c r="A3680" s="3">
        <v>1.4589962337340201</v>
      </c>
      <c r="B3680">
        <v>0.71211762152777702</v>
      </c>
      <c r="C3680">
        <v>0.59422975388071997</v>
      </c>
      <c r="D3680">
        <v>7.8360839843749996</v>
      </c>
      <c r="E3680">
        <v>0.71209743247095703</v>
      </c>
      <c r="F3680" s="4">
        <v>2.0189056820365402E-5</v>
      </c>
      <c r="G3680">
        <v>6.5759295993179903</v>
      </c>
      <c r="H3680">
        <v>35.853409063644101</v>
      </c>
      <c r="I3680">
        <v>4.4498302806261499E-2</v>
      </c>
      <c r="J3680">
        <v>6.2408496732026197E-2</v>
      </c>
      <c r="K3680">
        <v>6.1286169834876096</v>
      </c>
      <c r="L3680">
        <v>0.347373310990305</v>
      </c>
      <c r="M3680">
        <v>6.9993241616353004</v>
      </c>
      <c r="N3680" s="4">
        <v>7.5650523845085296E-6</v>
      </c>
      <c r="O3680">
        <v>171.56959309895799</v>
      </c>
      <c r="P3680" s="4">
        <v>-1.14967083128645E-17</v>
      </c>
      <c r="Q3680">
        <v>121.101832912001</v>
      </c>
      <c r="R3680">
        <v>0.677424589248662</v>
      </c>
      <c r="S3680">
        <v>5.8019997699416104</v>
      </c>
      <c r="T3680">
        <v>0</v>
      </c>
    </row>
    <row r="3681" spans="1:20" x14ac:dyDescent="0.25">
      <c r="A3681" s="3">
        <v>0.978429145883561</v>
      </c>
      <c r="B3681">
        <v>0.77696792024101302</v>
      </c>
      <c r="C3681">
        <v>0.73074303002450902</v>
      </c>
      <c r="D3681">
        <v>1.51053819444444</v>
      </c>
      <c r="E3681">
        <v>0.77695412363383498</v>
      </c>
      <c r="F3681" s="4">
        <v>1.37966071774424E-5</v>
      </c>
      <c r="G3681">
        <v>5.4107619701180596</v>
      </c>
      <c r="H3681">
        <v>22.544853877596001</v>
      </c>
      <c r="I3681">
        <v>2.29966721036906E-2</v>
      </c>
      <c r="J3681">
        <v>5.5860881331699398E-2</v>
      </c>
      <c r="K3681">
        <v>5.8944941702451201</v>
      </c>
      <c r="L3681">
        <v>0.31750134641830502</v>
      </c>
      <c r="M3681">
        <v>7.5592340836265697</v>
      </c>
      <c r="N3681" s="4">
        <v>6.9097187590909604E-6</v>
      </c>
      <c r="O3681">
        <v>187.77893229166699</v>
      </c>
      <c r="P3681" s="4">
        <v>-2.3207880426948201E-18</v>
      </c>
      <c r="Q3681">
        <v>58.119380716384399</v>
      </c>
      <c r="R3681">
        <v>0.72801757567032299</v>
      </c>
      <c r="S3681">
        <v>3.69863959745904</v>
      </c>
      <c r="T3681">
        <v>0</v>
      </c>
    </row>
    <row r="3682" spans="1:20" x14ac:dyDescent="0.25">
      <c r="A3682" s="3">
        <v>1.02622356501116</v>
      </c>
      <c r="B3682">
        <v>0.71815848396650295</v>
      </c>
      <c r="C3682">
        <v>0.78496734579248395</v>
      </c>
      <c r="D3682">
        <v>2.79787109375</v>
      </c>
      <c r="E3682">
        <v>0.71814127606366296</v>
      </c>
      <c r="F3682" s="4">
        <v>1.72079028396412E-5</v>
      </c>
      <c r="G3682">
        <v>5.7065014724417296</v>
      </c>
      <c r="H3682">
        <v>29.048703734089699</v>
      </c>
      <c r="I3682">
        <v>2.89398784889776E-2</v>
      </c>
      <c r="J3682">
        <v>6.4283369076797298E-2</v>
      </c>
      <c r="K3682">
        <v>6.0993333211658403</v>
      </c>
      <c r="L3682">
        <v>0.40884623855563701</v>
      </c>
      <c r="M3682">
        <v>4.2124192697147604</v>
      </c>
      <c r="N3682" s="4">
        <v>6.5198912698707698E-6</v>
      </c>
      <c r="O3682">
        <v>177.10907552083299</v>
      </c>
      <c r="P3682" s="4">
        <v>1.0909393313758099E-17</v>
      </c>
      <c r="Q3682">
        <v>75.261019443158702</v>
      </c>
      <c r="R3682">
        <v>0.68213508091887798</v>
      </c>
      <c r="S3682">
        <v>4.6561436526636397</v>
      </c>
      <c r="T3682">
        <v>0</v>
      </c>
    </row>
    <row r="3683" spans="1:20" x14ac:dyDescent="0.25">
      <c r="A3683" s="3">
        <v>1.1703709656813801</v>
      </c>
      <c r="B3683">
        <v>0.67160666870914998</v>
      </c>
      <c r="C3683">
        <v>0.52964353553921495</v>
      </c>
      <c r="D3683">
        <v>5.1151779513888904</v>
      </c>
      <c r="E3683">
        <v>0.67159024365084896</v>
      </c>
      <c r="F3683" s="4">
        <v>1.6425058300931299E-5</v>
      </c>
      <c r="G3683">
        <v>6.2322095607375001</v>
      </c>
      <c r="H3683">
        <v>34.842602661489003</v>
      </c>
      <c r="I3683">
        <v>3.7973943504744097E-2</v>
      </c>
      <c r="J3683">
        <v>6.9435980902777694E-2</v>
      </c>
      <c r="K3683">
        <v>6.0753366518256797</v>
      </c>
      <c r="L3683">
        <v>0.50730162638517695</v>
      </c>
      <c r="M3683">
        <v>5.7647539689596501</v>
      </c>
      <c r="N3683" s="4">
        <v>8.3625565956015098E-6</v>
      </c>
      <c r="O3683">
        <v>163.02255316840299</v>
      </c>
      <c r="P3683" s="4">
        <v>-3.4175315967556102E-18</v>
      </c>
      <c r="Q3683">
        <v>105.136561056986</v>
      </c>
      <c r="R3683">
        <v>0.64581250851967198</v>
      </c>
      <c r="S3683">
        <v>5.6047176158762904</v>
      </c>
      <c r="T3683">
        <v>0</v>
      </c>
    </row>
    <row r="3684" spans="1:20" x14ac:dyDescent="0.25">
      <c r="A3684" s="3">
        <v>0.83152722324547701</v>
      </c>
      <c r="B3684">
        <v>0.77301806321486799</v>
      </c>
      <c r="C3684">
        <v>0.753774216196894</v>
      </c>
      <c r="D3684">
        <v>3.8734440104166699</v>
      </c>
      <c r="E3684">
        <v>0.77301821561661599</v>
      </c>
      <c r="F3684" s="4">
        <v>-1.5240174754179599E-7</v>
      </c>
      <c r="G3684">
        <v>5.2295440272428397</v>
      </c>
      <c r="H3684">
        <v>20.224538617026901</v>
      </c>
      <c r="I3684">
        <v>2.6280280505984601E-2</v>
      </c>
      <c r="J3684">
        <v>3.1117059844771301E-2</v>
      </c>
      <c r="K3684">
        <v>5.9298999625894</v>
      </c>
      <c r="L3684">
        <v>0.46290425764616799</v>
      </c>
      <c r="M3684">
        <v>4.0317506501873304</v>
      </c>
      <c r="N3684" s="4">
        <v>3.2758186733080302E-7</v>
      </c>
      <c r="O3684">
        <v>191.06852973090301</v>
      </c>
      <c r="P3684" s="4">
        <v>8.5332393153963796E-19</v>
      </c>
      <c r="Q3684">
        <v>81.523574149651296</v>
      </c>
      <c r="R3684">
        <v>0.72492233247160398</v>
      </c>
      <c r="S3684">
        <v>3.48158962623826</v>
      </c>
      <c r="T3684">
        <v>0</v>
      </c>
    </row>
    <row r="3685" spans="1:20" x14ac:dyDescent="0.25">
      <c r="A3685" s="3">
        <v>0.95600184328444404</v>
      </c>
      <c r="B3685">
        <v>0.60527080780228704</v>
      </c>
      <c r="C3685">
        <v>0.60264728860294203</v>
      </c>
      <c r="D3685">
        <v>12.7489377170139</v>
      </c>
      <c r="E3685">
        <v>0.60525919037199205</v>
      </c>
      <c r="F3685" s="4">
        <v>1.16174302953682E-5</v>
      </c>
      <c r="G3685">
        <v>5.1098199820512598</v>
      </c>
      <c r="H3685">
        <v>23.366656068138798</v>
      </c>
      <c r="I3685">
        <v>3.3680356735988702E-2</v>
      </c>
      <c r="J3685">
        <v>4.0221532883986902E-2</v>
      </c>
      <c r="K3685">
        <v>6.5606612593876097</v>
      </c>
      <c r="L3685">
        <v>0.49358515709020001</v>
      </c>
      <c r="M3685">
        <v>1.5143976745760499</v>
      </c>
      <c r="N3685" s="4">
        <v>8.3300137032511801E-6</v>
      </c>
      <c r="O3685">
        <v>148.22496961805601</v>
      </c>
      <c r="P3685" s="4">
        <v>2.5291439599175099E-17</v>
      </c>
      <c r="Q3685">
        <v>119.53725913940499</v>
      </c>
      <c r="R3685">
        <v>0.59404967079772397</v>
      </c>
      <c r="S3685">
        <v>4.0858572206882</v>
      </c>
      <c r="T3685">
        <v>0</v>
      </c>
    </row>
    <row r="3686" spans="1:20" x14ac:dyDescent="0.25">
      <c r="A3686" s="3">
        <v>0.65147004793151797</v>
      </c>
      <c r="B3686">
        <v>0.83713119127859303</v>
      </c>
      <c r="C3686">
        <v>0.76680394709967203</v>
      </c>
      <c r="D3686">
        <v>0.69794921875000004</v>
      </c>
      <c r="E3686">
        <v>0.83711729861421502</v>
      </c>
      <c r="F3686" s="4">
        <v>1.38926643780114E-5</v>
      </c>
      <c r="G3686">
        <v>4.8340919502995501</v>
      </c>
      <c r="H3686">
        <v>11.164838599169601</v>
      </c>
      <c r="I3686">
        <v>1.1609924714689E-2</v>
      </c>
      <c r="J3686">
        <v>3.1500242544934602E-2</v>
      </c>
      <c r="K3686">
        <v>5.5580425794964299</v>
      </c>
      <c r="L3686">
        <v>0.68015023116686302</v>
      </c>
      <c r="M3686">
        <v>14.40808100892</v>
      </c>
      <c r="N3686" s="4">
        <v>1.0163193939401399E-5</v>
      </c>
      <c r="O3686">
        <v>197.56027235243101</v>
      </c>
      <c r="P3686" s="4">
        <v>-5.6533491764162204E-18</v>
      </c>
      <c r="Q3686">
        <v>37.807289246958703</v>
      </c>
      <c r="R3686">
        <v>0.77495975926809602</v>
      </c>
      <c r="S3686">
        <v>1.9677092784691199</v>
      </c>
      <c r="T3686">
        <v>0</v>
      </c>
    </row>
    <row r="3687" spans="1:20" x14ac:dyDescent="0.25">
      <c r="A3687" s="3">
        <v>0.63187314975449804</v>
      </c>
      <c r="B3687">
        <v>0.72502893944035895</v>
      </c>
      <c r="C3687">
        <v>0.72226003370098002</v>
      </c>
      <c r="D3687">
        <v>1.0064984809027799</v>
      </c>
      <c r="E3687">
        <v>0.72502399252152805</v>
      </c>
      <c r="F3687" s="4">
        <v>4.9469188316469403E-6</v>
      </c>
      <c r="G3687">
        <v>4.8492434567988401</v>
      </c>
      <c r="H3687">
        <v>18.306845072283799</v>
      </c>
      <c r="I3687">
        <v>1.8998946836082602E-2</v>
      </c>
      <c r="J3687">
        <v>3.4858277165032703E-2</v>
      </c>
      <c r="K3687">
        <v>5.0099659462414303</v>
      </c>
      <c r="L3687">
        <v>0.52281525872074497</v>
      </c>
      <c r="M3687">
        <v>1.94764761004193</v>
      </c>
      <c r="N3687" s="4">
        <v>2.3020795655049801E-6</v>
      </c>
      <c r="O3687">
        <v>181.11047417534701</v>
      </c>
      <c r="P3687" s="4">
        <v>1.0263897739087101E-17</v>
      </c>
      <c r="Q3687">
        <v>64.715703595284594</v>
      </c>
      <c r="R3687">
        <v>0.68748395246111504</v>
      </c>
      <c r="S3687">
        <v>3.1324307488433898</v>
      </c>
      <c r="T3687">
        <v>0</v>
      </c>
    </row>
    <row r="3688" spans="1:20" x14ac:dyDescent="0.25">
      <c r="A3688" s="3">
        <v>0.65273965252127497</v>
      </c>
      <c r="B3688">
        <v>0.85778709660947605</v>
      </c>
      <c r="C3688">
        <v>0.81778518178104598</v>
      </c>
      <c r="D3688">
        <v>2.48520616319444</v>
      </c>
      <c r="E3688">
        <v>0.85777684885281502</v>
      </c>
      <c r="F3688" s="4">
        <v>1.0247756660716001E-5</v>
      </c>
      <c r="G3688">
        <v>4.9092038466098096</v>
      </c>
      <c r="H3688">
        <v>17.364827173039899</v>
      </c>
      <c r="I3688">
        <v>1.9170263499499299E-2</v>
      </c>
      <c r="J3688">
        <v>4.8999629799836603E-2</v>
      </c>
      <c r="K3688">
        <v>5.3180197688924</v>
      </c>
      <c r="L3688">
        <v>0.74587661388345305</v>
      </c>
      <c r="M3688">
        <v>4.3710543017958603</v>
      </c>
      <c r="N3688" s="4">
        <v>5.39569070863027E-6</v>
      </c>
      <c r="O3688">
        <v>213.088116319444</v>
      </c>
      <c r="P3688" s="4">
        <v>-4.2527191411729503E-18</v>
      </c>
      <c r="Q3688">
        <v>50.826393500357398</v>
      </c>
      <c r="R3688">
        <v>0.79107292806860496</v>
      </c>
      <c r="S3688">
        <v>2.8563655285249001</v>
      </c>
      <c r="T3688">
        <v>0</v>
      </c>
    </row>
    <row r="3689" spans="1:20" x14ac:dyDescent="0.25">
      <c r="A3689" s="3">
        <v>0.89984766629880097</v>
      </c>
      <c r="B3689">
        <v>0.63274017054738496</v>
      </c>
      <c r="C3689">
        <v>0.68190963286356199</v>
      </c>
      <c r="D3689">
        <v>6.7542523871527802</v>
      </c>
      <c r="E3689">
        <v>0.63272123607167396</v>
      </c>
      <c r="F3689" s="4">
        <v>1.8934475711030499E-5</v>
      </c>
      <c r="G3689">
        <v>5.2976369224999003</v>
      </c>
      <c r="H3689">
        <v>20.607667359995101</v>
      </c>
      <c r="I3689">
        <v>2.5705823088845399E-2</v>
      </c>
      <c r="J3689">
        <v>4.17551317401961E-2</v>
      </c>
      <c r="K3689">
        <v>5.9676367283210201</v>
      </c>
      <c r="L3689">
        <v>0.57796356688122896</v>
      </c>
      <c r="M3689">
        <v>11.3978415886306</v>
      </c>
      <c r="N3689" s="4">
        <v>8.3414813769718092E-6</v>
      </c>
      <c r="O3689">
        <v>146.40198567708299</v>
      </c>
      <c r="P3689" s="4">
        <v>-4.3282741271376398E-18</v>
      </c>
      <c r="Q3689">
        <v>81.701980230689998</v>
      </c>
      <c r="R3689">
        <v>0.61548952597442896</v>
      </c>
      <c r="S3689">
        <v>3.5358989542910901</v>
      </c>
      <c r="T3689">
        <v>0</v>
      </c>
    </row>
    <row r="3690" spans="1:20" x14ac:dyDescent="0.25">
      <c r="A3690" s="3">
        <v>1.0126449364271299</v>
      </c>
      <c r="B3690">
        <v>0.65243304483251596</v>
      </c>
      <c r="C3690">
        <v>0.67444887408088205</v>
      </c>
      <c r="D3690">
        <v>5.2223339843750001</v>
      </c>
      <c r="E3690">
        <v>0.65241616737163799</v>
      </c>
      <c r="F3690" s="4">
        <v>1.6877460877861399E-5</v>
      </c>
      <c r="G3690">
        <v>5.3773177021081198</v>
      </c>
      <c r="H3690">
        <v>20.268086088953201</v>
      </c>
      <c r="I3690">
        <v>2.4171331718822402E-2</v>
      </c>
      <c r="J3690">
        <v>3.7074805964052403E-2</v>
      </c>
      <c r="K3690">
        <v>6.2332760051414997</v>
      </c>
      <c r="L3690">
        <v>0.57406810056714896</v>
      </c>
      <c r="M3690">
        <v>12.693577716111299</v>
      </c>
      <c r="N3690" s="4">
        <v>5.3995017191763596E-6</v>
      </c>
      <c r="O3690">
        <v>150.46263780381901</v>
      </c>
      <c r="P3690" s="4">
        <v>-4.6118388761939099E-18</v>
      </c>
      <c r="Q3690">
        <v>78.284228993615997</v>
      </c>
      <c r="R3690">
        <v>0.63085281853332598</v>
      </c>
      <c r="S3690">
        <v>3.5008896182398299</v>
      </c>
      <c r="T3690">
        <v>0</v>
      </c>
    </row>
    <row r="3691" spans="1:20" x14ac:dyDescent="0.25">
      <c r="A3691" s="3">
        <v>0.68415465790869301</v>
      </c>
      <c r="B3691">
        <v>0.66330601511437803</v>
      </c>
      <c r="C3691">
        <v>0.76630900224673104</v>
      </c>
      <c r="D3691">
        <v>1.3599739583333299</v>
      </c>
      <c r="E3691">
        <v>0.66329244691395595</v>
      </c>
      <c r="F3691" s="4">
        <v>1.3568200422401101E-5</v>
      </c>
      <c r="G3691">
        <v>4.85036395722845</v>
      </c>
      <c r="H3691">
        <v>18.1512254939624</v>
      </c>
      <c r="I3691">
        <v>1.9821622219579001E-2</v>
      </c>
      <c r="J3691">
        <v>4.3106145322712501E-2</v>
      </c>
      <c r="K3691">
        <v>5.8766193229791401</v>
      </c>
      <c r="L3691">
        <v>0.47377200013841803</v>
      </c>
      <c r="M3691">
        <v>2.5136031133303498</v>
      </c>
      <c r="N3691" s="4">
        <v>6.0099050716584598E-6</v>
      </c>
      <c r="O3691">
        <v>164.76331163194399</v>
      </c>
      <c r="P3691" s="4">
        <v>4.6656960544235002E-18</v>
      </c>
      <c r="Q3691">
        <v>64.090796830074694</v>
      </c>
      <c r="R3691">
        <v>0.63933322330054498</v>
      </c>
      <c r="S3691">
        <v>3.1440653239706</v>
      </c>
      <c r="T3691">
        <v>0</v>
      </c>
    </row>
    <row r="3692" spans="1:20" x14ac:dyDescent="0.25">
      <c r="A3692" s="3">
        <v>1.83045256866552</v>
      </c>
      <c r="B3692">
        <v>0.63165628829656895</v>
      </c>
      <c r="C3692">
        <v>0.86021489481209001</v>
      </c>
      <c r="D3692">
        <v>10.711539713541701</v>
      </c>
      <c r="E3692">
        <v>0.63162923812273697</v>
      </c>
      <c r="F3692" s="4">
        <v>2.7050173832088E-5</v>
      </c>
      <c r="G3692">
        <v>7.7124942792684097</v>
      </c>
      <c r="H3692">
        <v>45.739247427888003</v>
      </c>
      <c r="I3692">
        <v>6.0771577447036297E-2</v>
      </c>
      <c r="J3692">
        <v>5.6029322406045703E-2</v>
      </c>
      <c r="K3692">
        <v>6.34087920696411</v>
      </c>
      <c r="L3692">
        <v>0.56934653949430203</v>
      </c>
      <c r="M3692">
        <v>14.976644541440701</v>
      </c>
      <c r="N3692" s="4">
        <v>1.1017685142336701E-5</v>
      </c>
      <c r="O3692">
        <v>140.542247178819</v>
      </c>
      <c r="P3692" s="4">
        <v>2.3983035570020101E-18</v>
      </c>
      <c r="Q3692">
        <v>176.02375387129501</v>
      </c>
      <c r="R3692">
        <v>0.61465162098428505</v>
      </c>
      <c r="S3692">
        <v>7.3919693519265302</v>
      </c>
      <c r="T3692">
        <v>0</v>
      </c>
    </row>
    <row r="3693" spans="1:20" x14ac:dyDescent="0.25">
      <c r="A3693" s="3">
        <v>1.09893892756514</v>
      </c>
      <c r="B3693">
        <v>0.76697416258169904</v>
      </c>
      <c r="C3693">
        <v>0.70460283905228804</v>
      </c>
      <c r="D3693">
        <v>2.6363964843750001</v>
      </c>
      <c r="E3693">
        <v>0.76695946585368002</v>
      </c>
      <c r="F3693" s="4">
        <v>1.4696728018952301E-5</v>
      </c>
      <c r="G3693">
        <v>5.7745521186874402</v>
      </c>
      <c r="H3693">
        <v>24.8702032257073</v>
      </c>
      <c r="I3693">
        <v>2.7397961351966701E-2</v>
      </c>
      <c r="J3693">
        <v>5.31348549836601E-2</v>
      </c>
      <c r="K3693">
        <v>5.9085880827317903</v>
      </c>
      <c r="L3693">
        <v>0.64296895103999996</v>
      </c>
      <c r="M3693">
        <v>9.9825613688296393</v>
      </c>
      <c r="N3693" s="4">
        <v>6.8800862972971698E-6</v>
      </c>
      <c r="O3693">
        <v>182.600045572917</v>
      </c>
      <c r="P3693" s="4">
        <v>-1.21459133624488E-17</v>
      </c>
      <c r="Q3693">
        <v>65.511353498173406</v>
      </c>
      <c r="R3693">
        <v>0.72022086008040498</v>
      </c>
      <c r="S3693">
        <v>4.0430913171612799</v>
      </c>
      <c r="T3693">
        <v>0</v>
      </c>
    </row>
    <row r="3694" spans="1:20" x14ac:dyDescent="0.25">
      <c r="A3694" s="3">
        <v>0.82555312434346295</v>
      </c>
      <c r="B3694">
        <v>0.73432318474264702</v>
      </c>
      <c r="C3694">
        <v>0.73627872242647097</v>
      </c>
      <c r="D3694">
        <v>4.8345334201388903</v>
      </c>
      <c r="E3694">
        <v>0.73430594577731201</v>
      </c>
      <c r="F3694" s="4">
        <v>1.72389653358222E-5</v>
      </c>
      <c r="G3694">
        <v>5.2214849230946898</v>
      </c>
      <c r="H3694">
        <v>19.749684182052999</v>
      </c>
      <c r="I3694">
        <v>2.47263118711178E-2</v>
      </c>
      <c r="J3694">
        <v>3.8483302696078497E-2</v>
      </c>
      <c r="K3694">
        <v>6.1229786969201596</v>
      </c>
      <c r="L3694">
        <v>0.654777393092278</v>
      </c>
      <c r="M3694">
        <v>7.5166741291857804</v>
      </c>
      <c r="N3694" s="4">
        <v>6.7939747274843902E-6</v>
      </c>
      <c r="O3694">
        <v>178.11285264756901</v>
      </c>
      <c r="P3694" s="4">
        <v>-5.53027246573701E-18</v>
      </c>
      <c r="Q3694">
        <v>80.374775881260504</v>
      </c>
      <c r="R3694">
        <v>0.69474753768694897</v>
      </c>
      <c r="S3694">
        <v>3.4206802299424801</v>
      </c>
      <c r="T3694">
        <v>0</v>
      </c>
    </row>
    <row r="3695" spans="1:20" x14ac:dyDescent="0.25">
      <c r="A3695" s="3">
        <v>1.18330856092312</v>
      </c>
      <c r="B3695">
        <v>0.84037044270833205</v>
      </c>
      <c r="C3695">
        <v>0.81802664164623995</v>
      </c>
      <c r="D3695">
        <v>0.35130967881944403</v>
      </c>
      <c r="E3695">
        <v>0.84032617064161896</v>
      </c>
      <c r="F3695" s="4">
        <v>4.4272066712615398E-5</v>
      </c>
      <c r="G3695">
        <v>6.5194945254980201</v>
      </c>
      <c r="H3695">
        <v>29.484039831103601</v>
      </c>
      <c r="I3695">
        <v>2.5188705724360699E-2</v>
      </c>
      <c r="J3695">
        <v>6.7275696997548998E-2</v>
      </c>
      <c r="K3695">
        <v>5.5591199314058697</v>
      </c>
      <c r="L3695">
        <v>0.63526822307836806</v>
      </c>
      <c r="M3695">
        <v>14.589449874629601</v>
      </c>
      <c r="N3695" s="4">
        <v>1.71832573384997E-5</v>
      </c>
      <c r="O3695">
        <v>197.312093098958</v>
      </c>
      <c r="P3695" s="4">
        <v>-1.6278194477038401E-18</v>
      </c>
      <c r="Q3695">
        <v>61.482932883226503</v>
      </c>
      <c r="R3695">
        <v>0.77751632441610696</v>
      </c>
      <c r="S3695">
        <v>4.6668512381112501</v>
      </c>
      <c r="T3695">
        <v>0</v>
      </c>
    </row>
    <row r="3696" spans="1:20" x14ac:dyDescent="0.25">
      <c r="A3696" s="3">
        <v>0.90647305874588602</v>
      </c>
      <c r="B3696">
        <v>0.63318190870098001</v>
      </c>
      <c r="C3696">
        <v>0.772281109579248</v>
      </c>
      <c r="D3696">
        <v>4.6809895833333304</v>
      </c>
      <c r="E3696">
        <v>0.63316929858537196</v>
      </c>
      <c r="F3696" s="4">
        <v>1.2610115608372399E-5</v>
      </c>
      <c r="G3696">
        <v>5.1783552388720002</v>
      </c>
      <c r="H3696">
        <v>19.820144793879798</v>
      </c>
      <c r="I3696">
        <v>2.3209081705047901E-2</v>
      </c>
      <c r="J3696">
        <v>3.7678832209967303E-2</v>
      </c>
      <c r="K3696">
        <v>6.0754268183760596</v>
      </c>
      <c r="L3696">
        <v>0.526341795152373</v>
      </c>
      <c r="M3696">
        <v>11.1738751100134</v>
      </c>
      <c r="N3696" s="4">
        <v>7.1866656514259298E-6</v>
      </c>
      <c r="O3696">
        <v>148.125863715278</v>
      </c>
      <c r="P3696" s="4">
        <v>3.2155364734502801E-19</v>
      </c>
      <c r="Q3696">
        <v>74.433050949974998</v>
      </c>
      <c r="R3696">
        <v>0.61582812040844703</v>
      </c>
      <c r="S3696">
        <v>3.40890877472411</v>
      </c>
      <c r="T3696">
        <v>0</v>
      </c>
    </row>
    <row r="3697" spans="1:20" x14ac:dyDescent="0.25">
      <c r="A3697" s="3">
        <v>1.14694781006436</v>
      </c>
      <c r="B3697">
        <v>0.831342805351307</v>
      </c>
      <c r="C3697">
        <v>0.48450763378268003</v>
      </c>
      <c r="D3697">
        <v>2.4283246527777802</v>
      </c>
      <c r="E3697">
        <v>0.83130078227335902</v>
      </c>
      <c r="F3697" s="4">
        <v>4.2023077948495702E-5</v>
      </c>
      <c r="G3697">
        <v>5.96032037832365</v>
      </c>
      <c r="H3697">
        <v>18.912684036295499</v>
      </c>
      <c r="I3697">
        <v>1.96830736701805E-2</v>
      </c>
      <c r="J3697">
        <v>5.0103311376633999E-2</v>
      </c>
      <c r="K3697">
        <v>6.0941863647527201</v>
      </c>
      <c r="L3697">
        <v>0.680507655312657</v>
      </c>
      <c r="M3697">
        <v>17.2606924725462</v>
      </c>
      <c r="N3697" s="4">
        <v>1.34095148172996E-5</v>
      </c>
      <c r="O3697">
        <v>191.46897026909701</v>
      </c>
      <c r="P3697" s="4">
        <v>4.3359193053474198E-19</v>
      </c>
      <c r="Q3697">
        <v>54.712219183647498</v>
      </c>
      <c r="R3697">
        <v>0.77047039712946797</v>
      </c>
      <c r="S3697">
        <v>3.1461720973035101</v>
      </c>
      <c r="T3697">
        <v>0</v>
      </c>
    </row>
    <row r="3698" spans="1:20" x14ac:dyDescent="0.25">
      <c r="A3698" s="3">
        <v>1.6955610996010999</v>
      </c>
      <c r="B3698">
        <v>0.62447532424427998</v>
      </c>
      <c r="C3698">
        <v>0.79592906198937796</v>
      </c>
      <c r="D3698">
        <v>8.0452853732638907</v>
      </c>
      <c r="E3698">
        <v>0.62445618912865797</v>
      </c>
      <c r="F3698" s="4">
        <v>1.9135115621999001E-5</v>
      </c>
      <c r="G3698">
        <v>6.96339131638228</v>
      </c>
      <c r="H3698">
        <v>40.631055012077198</v>
      </c>
      <c r="I3698">
        <v>5.3789665329010999E-2</v>
      </c>
      <c r="J3698">
        <v>5.2187448937908498E-2</v>
      </c>
      <c r="K3698">
        <v>6.3837551995827502</v>
      </c>
      <c r="L3698">
        <v>0.48912888216579797</v>
      </c>
      <c r="M3698">
        <v>7.2065964859812004</v>
      </c>
      <c r="N3698" s="4">
        <v>1.2169252001592801E-5</v>
      </c>
      <c r="O3698">
        <v>146.74764105902801</v>
      </c>
      <c r="P3698" s="4">
        <v>1.5801827559132499E-17</v>
      </c>
      <c r="Q3698">
        <v>132.190250349059</v>
      </c>
      <c r="R3698">
        <v>0.60904111352679202</v>
      </c>
      <c r="S3698">
        <v>6.53627129856027</v>
      </c>
      <c r="T3698">
        <v>0</v>
      </c>
    </row>
    <row r="3699" spans="1:20" x14ac:dyDescent="0.25">
      <c r="A3699" s="3">
        <v>1.2046624983020899</v>
      </c>
      <c r="B3699">
        <v>0.65553728809232004</v>
      </c>
      <c r="C3699">
        <v>0.67756587009803904</v>
      </c>
      <c r="D3699">
        <v>7.9995974392361102</v>
      </c>
      <c r="E3699">
        <v>0.65551566728322996</v>
      </c>
      <c r="F3699" s="4">
        <v>2.1620809090608499E-5</v>
      </c>
      <c r="G3699">
        <v>6.1779411611332202</v>
      </c>
      <c r="H3699">
        <v>28.703599374226599</v>
      </c>
      <c r="I3699">
        <v>3.61722497230932E-2</v>
      </c>
      <c r="J3699">
        <v>4.3878804125817003E-2</v>
      </c>
      <c r="K3699">
        <v>5.99181318642181</v>
      </c>
      <c r="L3699">
        <v>0.60000152295926001</v>
      </c>
      <c r="M3699">
        <v>12.634779285457499</v>
      </c>
      <c r="N3699" s="4">
        <v>1.2437581575807E-5</v>
      </c>
      <c r="O3699">
        <v>149.699940321181</v>
      </c>
      <c r="P3699" s="4">
        <v>2.5247352240131302E-18</v>
      </c>
      <c r="Q3699">
        <v>113.90266857319099</v>
      </c>
      <c r="R3699">
        <v>0.63327944105428502</v>
      </c>
      <c r="S3699">
        <v>4.8533773474481201</v>
      </c>
      <c r="T3699">
        <v>0</v>
      </c>
    </row>
    <row r="3700" spans="1:20" x14ac:dyDescent="0.25">
      <c r="A3700" s="3">
        <v>0.92493772903954496</v>
      </c>
      <c r="B3700">
        <v>0.66699291513480397</v>
      </c>
      <c r="C3700">
        <v>0.75206641901552196</v>
      </c>
      <c r="D3700">
        <v>5.36409939236112</v>
      </c>
      <c r="E3700">
        <v>0.66697428177123197</v>
      </c>
      <c r="F3700" s="4">
        <v>1.8633363571311101E-5</v>
      </c>
      <c r="G3700">
        <v>5.5082362233281401</v>
      </c>
      <c r="H3700">
        <v>22.453666532171599</v>
      </c>
      <c r="I3700">
        <v>2.6512661805392499E-2</v>
      </c>
      <c r="J3700">
        <v>4.0488945057189502E-2</v>
      </c>
      <c r="K3700">
        <v>6.1615001076865097</v>
      </c>
      <c r="L3700">
        <v>0.59653558749559699</v>
      </c>
      <c r="M3700">
        <v>10.9980617262772</v>
      </c>
      <c r="N3700" s="4">
        <v>8.6978153933639906E-6</v>
      </c>
      <c r="O3700">
        <v>155.240370008681</v>
      </c>
      <c r="P3700" s="4">
        <v>1.47343121121731E-17</v>
      </c>
      <c r="Q3700">
        <v>81.044672730238005</v>
      </c>
      <c r="R3700">
        <v>0.64221476969470803</v>
      </c>
      <c r="S3700">
        <v>3.82929734817814</v>
      </c>
      <c r="T3700">
        <v>0</v>
      </c>
    </row>
    <row r="3701" spans="1:20" x14ac:dyDescent="0.25">
      <c r="A3701" s="3">
        <v>0.664133515082034</v>
      </c>
      <c r="B3701">
        <v>0.79039352277369201</v>
      </c>
      <c r="C3701">
        <v>0.74547730290032699</v>
      </c>
      <c r="D3701">
        <v>1.4406293402777799</v>
      </c>
      <c r="E3701">
        <v>0.79036726762097098</v>
      </c>
      <c r="F3701" s="4">
        <v>2.6255152721224801E-5</v>
      </c>
      <c r="G3701">
        <v>5.0415255755017103</v>
      </c>
      <c r="H3701">
        <v>16.614910630577999</v>
      </c>
      <c r="I3701">
        <v>1.6692666323187999E-2</v>
      </c>
      <c r="J3701">
        <v>3.6495889501634002E-2</v>
      </c>
      <c r="K3701">
        <v>5.8722036977564596</v>
      </c>
      <c r="L3701">
        <v>0.65351139087131904</v>
      </c>
      <c r="M3701">
        <v>6.86769502369697</v>
      </c>
      <c r="N3701" s="4">
        <v>1.3563229329440101E-5</v>
      </c>
      <c r="O3701">
        <v>191.99197157118101</v>
      </c>
      <c r="P3701" s="4">
        <v>-2.9740184398957601E-18</v>
      </c>
      <c r="Q3701">
        <v>61.230978857097298</v>
      </c>
      <c r="R3701">
        <v>0.73850479150917703</v>
      </c>
      <c r="S3701">
        <v>2.9083525079014798</v>
      </c>
      <c r="T3701">
        <v>0</v>
      </c>
    </row>
    <row r="3702" spans="1:20" x14ac:dyDescent="0.25">
      <c r="A3702" s="3">
        <v>0.82715245788124203</v>
      </c>
      <c r="B3702">
        <v>0.63044237642973799</v>
      </c>
      <c r="C3702">
        <v>0.65329393892973897</v>
      </c>
      <c r="D3702">
        <v>3.8117393663194399</v>
      </c>
      <c r="E3702">
        <v>0.63043173219802695</v>
      </c>
      <c r="F3702" s="4">
        <v>1.06442317111319E-5</v>
      </c>
      <c r="G3702">
        <v>5.0468017304799204</v>
      </c>
      <c r="H3702">
        <v>21.9023032035158</v>
      </c>
      <c r="I3702">
        <v>2.5864938322035801E-2</v>
      </c>
      <c r="J3702">
        <v>3.2081967422385699E-2</v>
      </c>
      <c r="K3702">
        <v>5.92925324994762</v>
      </c>
      <c r="L3702">
        <v>0.535899776066325</v>
      </c>
      <c r="M3702">
        <v>4.2985557986016101</v>
      </c>
      <c r="N3702" s="4">
        <v>4.9894443685964197E-6</v>
      </c>
      <c r="O3702">
        <v>154.69601236979199</v>
      </c>
      <c r="P3702" s="4">
        <v>-3.1013901370131301E-18</v>
      </c>
      <c r="Q3702">
        <v>90.314530840535994</v>
      </c>
      <c r="R3702">
        <v>0.61368872737303704</v>
      </c>
      <c r="S3702">
        <v>3.7874143737714401</v>
      </c>
      <c r="T3702">
        <v>0</v>
      </c>
    </row>
    <row r="3703" spans="1:20" x14ac:dyDescent="0.25">
      <c r="A3703" s="3">
        <v>0.46518660289730202</v>
      </c>
      <c r="B3703">
        <v>0.85538685917075097</v>
      </c>
      <c r="C3703">
        <v>0.58174735753676499</v>
      </c>
      <c r="D3703">
        <v>0.415159505208333</v>
      </c>
      <c r="E3703">
        <v>0.85537786724246501</v>
      </c>
      <c r="F3703" s="4">
        <v>8.9919282861887204E-6</v>
      </c>
      <c r="G3703">
        <v>4.4196689334511499</v>
      </c>
      <c r="H3703">
        <v>11.5238401844436</v>
      </c>
      <c r="I3703">
        <v>1.0112234553520401E-2</v>
      </c>
      <c r="J3703">
        <v>3.93716299019609E-2</v>
      </c>
      <c r="K3703">
        <v>5.2786046507492497</v>
      </c>
      <c r="L3703">
        <v>0.66477712091185504</v>
      </c>
      <c r="M3703">
        <v>2.3665620401124401</v>
      </c>
      <c r="N3703" s="4">
        <v>4.0857534926366302E-6</v>
      </c>
      <c r="O3703">
        <v>214.728379991319</v>
      </c>
      <c r="P3703" s="4">
        <v>-9.7164232875852501E-18</v>
      </c>
      <c r="Q3703">
        <v>26.8780306039924</v>
      </c>
      <c r="R3703">
        <v>0.78919894957717796</v>
      </c>
      <c r="S3703">
        <v>1.9873985629607001</v>
      </c>
      <c r="T3703">
        <v>0</v>
      </c>
    </row>
    <row r="3704" spans="1:20" x14ac:dyDescent="0.25">
      <c r="A3704" s="3">
        <v>0.89192676026981099</v>
      </c>
      <c r="B3704">
        <v>0.83189753114787501</v>
      </c>
      <c r="C3704">
        <v>0.82018710426879105</v>
      </c>
      <c r="D3704">
        <v>2.9967415364583299</v>
      </c>
      <c r="E3704">
        <v>0.83185733597132405</v>
      </c>
      <c r="F3704" s="4">
        <v>4.0195176550601501E-5</v>
      </c>
      <c r="G3704">
        <v>5.3957557710668</v>
      </c>
      <c r="H3704">
        <v>19.2277885392398</v>
      </c>
      <c r="I3704">
        <v>1.9082106460446301E-2</v>
      </c>
      <c r="J3704">
        <v>5.5074231515523001E-2</v>
      </c>
      <c r="K3704">
        <v>5.6738970857927997</v>
      </c>
      <c r="L3704">
        <v>0.716383256469869</v>
      </c>
      <c r="M3704">
        <v>8.7854231012849695</v>
      </c>
      <c r="N3704" s="4">
        <v>1.7032144812519E-5</v>
      </c>
      <c r="O3704">
        <v>202.33969075520801</v>
      </c>
      <c r="P3704" s="4">
        <v>-1.0442172057635E-17</v>
      </c>
      <c r="Q3704">
        <v>57.849319832304602</v>
      </c>
      <c r="R3704">
        <v>0.77090146490336098</v>
      </c>
      <c r="S3704">
        <v>3.2252595962902699</v>
      </c>
      <c r="T3704">
        <v>0</v>
      </c>
    </row>
    <row r="3705" spans="1:20" x14ac:dyDescent="0.25">
      <c r="A3705" s="3">
        <v>1.06283126081327</v>
      </c>
      <c r="B3705">
        <v>0.77483960120506501</v>
      </c>
      <c r="C3705">
        <v>0.74910843035130703</v>
      </c>
      <c r="D3705">
        <v>4.5287868923611097</v>
      </c>
      <c r="E3705">
        <v>0.77481412990377796</v>
      </c>
      <c r="F3705" s="4">
        <v>2.5471301286989901E-5</v>
      </c>
      <c r="G3705">
        <v>5.6080669466973099</v>
      </c>
      <c r="H3705">
        <v>21.902340545460302</v>
      </c>
      <c r="I3705">
        <v>2.79752933493185E-2</v>
      </c>
      <c r="J3705">
        <v>4.2400365093954201E-2</v>
      </c>
      <c r="K3705">
        <v>6.4770293535811998</v>
      </c>
      <c r="L3705">
        <v>0.67729336659739103</v>
      </c>
      <c r="M3705">
        <v>11.564628148333201</v>
      </c>
      <c r="N3705" s="4">
        <v>1.52806230999432E-5</v>
      </c>
      <c r="O3705">
        <v>185.37059136284699</v>
      </c>
      <c r="P3705" s="4">
        <v>2.8928688013144602E-18</v>
      </c>
      <c r="Q3705">
        <v>79.221407886585297</v>
      </c>
      <c r="R3705">
        <v>0.726368169704804</v>
      </c>
      <c r="S3705">
        <v>3.66698629482342</v>
      </c>
      <c r="T3705">
        <v>0</v>
      </c>
    </row>
    <row r="3706" spans="1:20" x14ac:dyDescent="0.25">
      <c r="A3706" s="3">
        <v>0.98807774910309598</v>
      </c>
      <c r="B3706">
        <v>0.90251648029003295</v>
      </c>
      <c r="C3706">
        <v>0.78141029667075201</v>
      </c>
      <c r="D3706">
        <v>0.218597005208333</v>
      </c>
      <c r="E3706">
        <v>0.90232353368815899</v>
      </c>
      <c r="F3706">
        <v>1.9294660187357601E-4</v>
      </c>
      <c r="G3706">
        <v>5.8275437937354697</v>
      </c>
      <c r="H3706">
        <v>17.391941985740299</v>
      </c>
      <c r="I3706">
        <v>1.45392124636393E-2</v>
      </c>
      <c r="J3706">
        <v>4.6632072099673197E-2</v>
      </c>
      <c r="K3706">
        <v>4.8668894498173501</v>
      </c>
      <c r="L3706">
        <v>0.72300066378736105</v>
      </c>
      <c r="M3706">
        <v>17.452363218642301</v>
      </c>
      <c r="N3706" s="4">
        <v>4.9101349047475998E-5</v>
      </c>
      <c r="O3706">
        <v>210.119097222222</v>
      </c>
      <c r="P3706" s="4">
        <v>-6.6486919458484297E-18</v>
      </c>
      <c r="Q3706">
        <v>43.564560709314399</v>
      </c>
      <c r="R3706">
        <v>0.82614814394718095</v>
      </c>
      <c r="S3706">
        <v>2.8732148961808499</v>
      </c>
      <c r="T3706">
        <v>0</v>
      </c>
    </row>
    <row r="3707" spans="1:20" x14ac:dyDescent="0.25">
      <c r="A3707" s="3">
        <v>1.4376924465726799</v>
      </c>
      <c r="B3707">
        <v>0.69650500408496696</v>
      </c>
      <c r="C3707">
        <v>0.69576953124999896</v>
      </c>
      <c r="D3707">
        <v>8.3310720486111105</v>
      </c>
      <c r="E3707">
        <v>0.69648319882763599</v>
      </c>
      <c r="F3707" s="4">
        <v>2.1805257331683E-5</v>
      </c>
      <c r="G3707">
        <v>6.7887284567288502</v>
      </c>
      <c r="H3707">
        <v>30.416504350259199</v>
      </c>
      <c r="I3707">
        <v>3.33257767890612E-2</v>
      </c>
      <c r="J3707">
        <v>4.5530560661764599E-2</v>
      </c>
      <c r="K3707">
        <v>5.50686777544915</v>
      </c>
      <c r="L3707">
        <v>0.63132431176861503</v>
      </c>
      <c r="M3707">
        <v>18.0267893960674</v>
      </c>
      <c r="N3707" s="4">
        <v>1.0157151194255899E-5</v>
      </c>
      <c r="O3707">
        <v>155.52032335069401</v>
      </c>
      <c r="P3707" s="4">
        <v>1.33687532996457E-17</v>
      </c>
      <c r="Q3707">
        <v>130.00027775424999</v>
      </c>
      <c r="R3707">
        <v>0.66524447363578898</v>
      </c>
      <c r="S3707">
        <v>5.0896941069934298</v>
      </c>
      <c r="T3707">
        <v>0</v>
      </c>
    </row>
    <row r="3708" spans="1:20" x14ac:dyDescent="0.25">
      <c r="A3708" s="3">
        <v>1.2564513883986099</v>
      </c>
      <c r="B3708">
        <v>0.81846107792075196</v>
      </c>
      <c r="C3708">
        <v>0.53987215328839799</v>
      </c>
      <c r="D3708">
        <v>2.9411067708333398</v>
      </c>
      <c r="E3708">
        <v>0.81841664113078605</v>
      </c>
      <c r="F3708" s="4">
        <v>4.4436789965233499E-5</v>
      </c>
      <c r="G3708">
        <v>6.6055522023970097</v>
      </c>
      <c r="H3708">
        <v>22.6808525750826</v>
      </c>
      <c r="I3708">
        <v>2.4502132189641802E-2</v>
      </c>
      <c r="J3708">
        <v>3.7791079452614403E-2</v>
      </c>
      <c r="K3708">
        <v>5.7172865742278196</v>
      </c>
      <c r="L3708">
        <v>0.66088931496467895</v>
      </c>
      <c r="M3708">
        <v>23.756440488293698</v>
      </c>
      <c r="N3708" s="4">
        <v>1.1848330346852499E-5</v>
      </c>
      <c r="O3708">
        <v>180.71111870659701</v>
      </c>
      <c r="P3708" s="4">
        <v>5.06821069905387E-18</v>
      </c>
      <c r="Q3708">
        <v>60.363046593166999</v>
      </c>
      <c r="R3708">
        <v>0.76042181017397403</v>
      </c>
      <c r="S3708">
        <v>3.6744953822518598</v>
      </c>
      <c r="T3708">
        <v>0</v>
      </c>
    </row>
    <row r="3709" spans="1:20" x14ac:dyDescent="0.25">
      <c r="A3709" s="3">
        <v>0.85857990762810799</v>
      </c>
      <c r="B3709">
        <v>0.85435331137663395</v>
      </c>
      <c r="C3709">
        <v>0.56982778033088299</v>
      </c>
      <c r="D3709">
        <v>4.4652777777777798E-2</v>
      </c>
      <c r="E3709">
        <v>0.85433783524054796</v>
      </c>
      <c r="F3709" s="4">
        <v>1.54761360859356E-5</v>
      </c>
      <c r="G3709">
        <v>5.2663554641655601</v>
      </c>
      <c r="H3709">
        <v>16.0075734791942</v>
      </c>
      <c r="I3709">
        <v>1.3584667466857801E-2</v>
      </c>
      <c r="J3709">
        <v>6.7938138276143797E-2</v>
      </c>
      <c r="K3709">
        <v>5.5015944593511001</v>
      </c>
      <c r="L3709">
        <v>0.70099283112462696</v>
      </c>
      <c r="M3709">
        <v>12.959222627738701</v>
      </c>
      <c r="N3709" s="4">
        <v>5.5353449339076801E-6</v>
      </c>
      <c r="O3709">
        <v>202.26720594618101</v>
      </c>
      <c r="P3709" s="4">
        <v>-3.5293385340716003E-18</v>
      </c>
      <c r="Q3709">
        <v>31.1410773284647</v>
      </c>
      <c r="R3709">
        <v>0.78839875203762499</v>
      </c>
      <c r="S3709">
        <v>2.6760237397642301</v>
      </c>
      <c r="T3709">
        <v>0</v>
      </c>
    </row>
    <row r="3710" spans="1:20" x14ac:dyDescent="0.25">
      <c r="A3710" s="3">
        <v>0.77514118324668402</v>
      </c>
      <c r="B3710">
        <v>0.86364834814133795</v>
      </c>
      <c r="C3710">
        <v>0.51186186427696101</v>
      </c>
      <c r="D3710">
        <v>0.61421875000000004</v>
      </c>
      <c r="E3710">
        <v>0.86362027864206603</v>
      </c>
      <c r="F3710" s="4">
        <v>2.8069499272368601E-5</v>
      </c>
      <c r="G3710">
        <v>5.2959941381521798</v>
      </c>
      <c r="H3710">
        <v>17.084166133214701</v>
      </c>
      <c r="I3710">
        <v>1.5049565582603499E-2</v>
      </c>
      <c r="J3710">
        <v>6.2982268688725598E-2</v>
      </c>
      <c r="K3710">
        <v>5.7891315395482899</v>
      </c>
      <c r="L3710">
        <v>0.72827268115427402</v>
      </c>
      <c r="M3710">
        <v>9.9086824503885307</v>
      </c>
      <c r="N3710" s="4">
        <v>1.51435172045592E-5</v>
      </c>
      <c r="O3710">
        <v>208.29342230902799</v>
      </c>
      <c r="P3710" s="4">
        <v>-4.6917465527163101E-18</v>
      </c>
      <c r="Q3710">
        <v>39.380779331914603</v>
      </c>
      <c r="R3710">
        <v>0.79566324397468502</v>
      </c>
      <c r="S3710">
        <v>2.8490636999749999</v>
      </c>
      <c r="T3710">
        <v>0</v>
      </c>
    </row>
    <row r="3711" spans="1:20" x14ac:dyDescent="0.25">
      <c r="A3711" s="3">
        <v>1.01756089845105</v>
      </c>
      <c r="B3711">
        <v>0.68342507914624095</v>
      </c>
      <c r="C3711">
        <v>0.76933717575571903</v>
      </c>
      <c r="D3711">
        <v>4.1775944010416701</v>
      </c>
      <c r="E3711">
        <v>0.683413024607187</v>
      </c>
      <c r="F3711" s="4">
        <v>1.20545390539653E-5</v>
      </c>
      <c r="G3711">
        <v>5.6594521691338704</v>
      </c>
      <c r="H3711">
        <v>23.881174774040801</v>
      </c>
      <c r="I3711">
        <v>2.5863160165990998E-2</v>
      </c>
      <c r="J3711">
        <v>3.7234413296568597E-2</v>
      </c>
      <c r="K3711">
        <v>6.1010761120247796</v>
      </c>
      <c r="L3711">
        <v>0.58699655896625802</v>
      </c>
      <c r="M3711">
        <v>11.542058081394</v>
      </c>
      <c r="N3711" s="4">
        <v>5.0252916613474403E-6</v>
      </c>
      <c r="O3711">
        <v>159.776141493056</v>
      </c>
      <c r="P3711" s="4">
        <v>-6.9752598517760107E-18</v>
      </c>
      <c r="Q3711">
        <v>90.5690113608877</v>
      </c>
      <c r="R3711">
        <v>0.65502956974013404</v>
      </c>
      <c r="S3711">
        <v>4.0637971268525597</v>
      </c>
      <c r="T3711">
        <v>0</v>
      </c>
    </row>
    <row r="3712" spans="1:20" x14ac:dyDescent="0.25">
      <c r="A3712" s="3">
        <v>0.81311670074367404</v>
      </c>
      <c r="B3712">
        <v>0.78269683159722203</v>
      </c>
      <c r="C3712">
        <v>0.56285363051470705</v>
      </c>
      <c r="D3712">
        <v>0.42145833333333299</v>
      </c>
      <c r="E3712">
        <v>0.78268261582218701</v>
      </c>
      <c r="F3712" s="4">
        <v>1.42157750344579E-5</v>
      </c>
      <c r="G3712">
        <v>5.32325158289746</v>
      </c>
      <c r="H3712">
        <v>20.3951581894455</v>
      </c>
      <c r="I3712">
        <v>1.8826234987981E-2</v>
      </c>
      <c r="J3712">
        <v>5.7617238562091597E-2</v>
      </c>
      <c r="K3712">
        <v>5.8438037276063701</v>
      </c>
      <c r="L3712">
        <v>0.65376184072575105</v>
      </c>
      <c r="M3712">
        <v>7.9444501649881101</v>
      </c>
      <c r="N3712" s="4">
        <v>7.6714452922574196E-6</v>
      </c>
      <c r="O3712">
        <v>189.64423394097199</v>
      </c>
      <c r="P3712" s="4">
        <v>5.4582301959906699E-18</v>
      </c>
      <c r="Q3712">
        <v>54.254022657880199</v>
      </c>
      <c r="R3712">
        <v>0.73248793239103305</v>
      </c>
      <c r="S3712">
        <v>3.4365846611140798</v>
      </c>
      <c r="T3712">
        <v>0</v>
      </c>
    </row>
    <row r="3713" spans="1:20" x14ac:dyDescent="0.25">
      <c r="A3713" s="3">
        <v>0.59103302554848802</v>
      </c>
      <c r="B3713">
        <v>0.83609913705065297</v>
      </c>
      <c r="C3713">
        <v>0.72206426164215598</v>
      </c>
      <c r="D3713">
        <v>0.74705729166666701</v>
      </c>
      <c r="E3713">
        <v>0.83608726809502598</v>
      </c>
      <c r="F3713" s="4">
        <v>1.18689556269645E-5</v>
      </c>
      <c r="G3713">
        <v>4.7211732290990698</v>
      </c>
      <c r="H3713">
        <v>15.6390558483338</v>
      </c>
      <c r="I3713">
        <v>1.43162047588896E-2</v>
      </c>
      <c r="J3713">
        <v>4.0273258782679698E-2</v>
      </c>
      <c r="K3713">
        <v>5.9738398087028299</v>
      </c>
      <c r="L3713">
        <v>0.69512676684792496</v>
      </c>
      <c r="M3713">
        <v>2.40785222187924</v>
      </c>
      <c r="N3713" s="4">
        <v>6.5155102611675698E-6</v>
      </c>
      <c r="O3713">
        <v>209.62617404513901</v>
      </c>
      <c r="P3713" s="4">
        <v>-1.1088945063869401E-19</v>
      </c>
      <c r="Q3713">
        <v>45.297059674088999</v>
      </c>
      <c r="R3713">
        <v>0.77415256194349102</v>
      </c>
      <c r="S3713">
        <v>2.6352553678699602</v>
      </c>
      <c r="T3713">
        <v>0</v>
      </c>
    </row>
    <row r="3714" spans="1:20" x14ac:dyDescent="0.25">
      <c r="A3714" s="3">
        <v>0.47878974288415299</v>
      </c>
      <c r="B3714">
        <v>0.80540128421160095</v>
      </c>
      <c r="C3714">
        <v>0.76716766237745004</v>
      </c>
      <c r="D3714">
        <v>0.121156684027778</v>
      </c>
      <c r="E3714">
        <v>0.80539328608098004</v>
      </c>
      <c r="F3714" s="4">
        <v>7.9981306214209505E-6</v>
      </c>
      <c r="G3714">
        <v>4.5786005267559799</v>
      </c>
      <c r="H3714">
        <v>13.3185908513613</v>
      </c>
      <c r="I3714">
        <v>1.20785774854568E-2</v>
      </c>
      <c r="J3714">
        <v>3.8849085988562002E-2</v>
      </c>
      <c r="K3714">
        <v>5.36916919644373</v>
      </c>
      <c r="L3714">
        <v>0.55135821096120197</v>
      </c>
      <c r="M3714">
        <v>2.7556428044407499</v>
      </c>
      <c r="N3714" s="4">
        <v>4.0709621728306997E-6</v>
      </c>
      <c r="O3714">
        <v>201.460194227431</v>
      </c>
      <c r="P3714" s="4">
        <v>-5.4891754859274198E-18</v>
      </c>
      <c r="Q3714">
        <v>33.552282274236902</v>
      </c>
      <c r="R3714">
        <v>0.75019700088562002</v>
      </c>
      <c r="S3714">
        <v>2.3074082438290699</v>
      </c>
      <c r="T3714">
        <v>0</v>
      </c>
    </row>
    <row r="3715" spans="1:20" x14ac:dyDescent="0.25">
      <c r="A3715" s="3">
        <v>0.72256757468541599</v>
      </c>
      <c r="B3715">
        <v>0.76233969056372497</v>
      </c>
      <c r="C3715">
        <v>0.701680644914215</v>
      </c>
      <c r="D3715">
        <v>3.1722612847222198</v>
      </c>
      <c r="E3715">
        <v>0.762333858666151</v>
      </c>
      <c r="F3715" s="4">
        <v>5.8318975747523896E-6</v>
      </c>
      <c r="G3715">
        <v>4.7059462759262196</v>
      </c>
      <c r="H3715">
        <v>17.315639023067401</v>
      </c>
      <c r="I3715">
        <v>1.9647672711270901E-2</v>
      </c>
      <c r="J3715">
        <v>3.4849009395424797E-2</v>
      </c>
      <c r="K3715">
        <v>5.3890588690341996</v>
      </c>
      <c r="L3715">
        <v>0.51366434768869496</v>
      </c>
      <c r="M3715">
        <v>0.91522515369453405</v>
      </c>
      <c r="N3715" s="4">
        <v>2.9428826225180001E-6</v>
      </c>
      <c r="O3715">
        <v>191.41080620659699</v>
      </c>
      <c r="P3715" s="4">
        <v>6.8738371854629599E-18</v>
      </c>
      <c r="Q3715">
        <v>66.361958816960595</v>
      </c>
      <c r="R3715">
        <v>0.71659632879431501</v>
      </c>
      <c r="S3715">
        <v>2.9744556780722</v>
      </c>
      <c r="T3715">
        <v>0</v>
      </c>
    </row>
    <row r="3716" spans="1:20" x14ac:dyDescent="0.25">
      <c r="A3716" s="3">
        <v>1.1261224593933601</v>
      </c>
      <c r="B3716">
        <v>0.71123997906454195</v>
      </c>
      <c r="C3716">
        <v>0.73520459303513097</v>
      </c>
      <c r="D3716">
        <v>1.39466362847222</v>
      </c>
      <c r="E3716">
        <v>0.71121924253420099</v>
      </c>
      <c r="F3716" s="4">
        <v>2.07365303411935E-5</v>
      </c>
      <c r="G3716">
        <v>5.8492178771385097</v>
      </c>
      <c r="H3716">
        <v>26.457007476604701</v>
      </c>
      <c r="I3716">
        <v>2.7291408454830999E-2</v>
      </c>
      <c r="J3716">
        <v>5.6610843035130698E-2</v>
      </c>
      <c r="K3716">
        <v>5.2805792333392896</v>
      </c>
      <c r="L3716">
        <v>0.43855533597488799</v>
      </c>
      <c r="M3716">
        <v>6.7247579428167397</v>
      </c>
      <c r="N3716" s="4">
        <v>7.5663693749791796E-6</v>
      </c>
      <c r="O3716">
        <v>171.29439453124999</v>
      </c>
      <c r="P3716" s="4">
        <v>1.76323248739902E-17</v>
      </c>
      <c r="Q3716">
        <v>81.458848781879198</v>
      </c>
      <c r="R3716">
        <v>0.676740338520747</v>
      </c>
      <c r="S3716">
        <v>4.4021254204799201</v>
      </c>
      <c r="T3716">
        <v>0</v>
      </c>
    </row>
    <row r="3717" spans="1:20" x14ac:dyDescent="0.25">
      <c r="A3717" s="3">
        <v>0.75036901516211396</v>
      </c>
      <c r="B3717">
        <v>0.84175746783088301</v>
      </c>
      <c r="C3717">
        <v>0.651749770220589</v>
      </c>
      <c r="D3717">
        <v>0.31173285590277799</v>
      </c>
      <c r="E3717">
        <v>0.84173617653066002</v>
      </c>
      <c r="F3717" s="4">
        <v>2.12913002230729E-5</v>
      </c>
      <c r="G3717">
        <v>4.9567469082830202</v>
      </c>
      <c r="H3717">
        <v>18.7632280695891</v>
      </c>
      <c r="I3717">
        <v>1.7149356832297801E-2</v>
      </c>
      <c r="J3717">
        <v>5.8928742851307198E-2</v>
      </c>
      <c r="K3717">
        <v>5.5063894697618903</v>
      </c>
      <c r="L3717">
        <v>0.29372078092325099</v>
      </c>
      <c r="M3717">
        <v>8.2506625731720593</v>
      </c>
      <c r="N3717" s="4">
        <v>-1.02207795460487E-6</v>
      </c>
      <c r="O3717">
        <v>200.851124131944</v>
      </c>
      <c r="P3717" s="4">
        <v>5.3281213471972803E-18</v>
      </c>
      <c r="Q3717">
        <v>37.707961601740003</v>
      </c>
      <c r="R3717">
        <v>0.77857648896144505</v>
      </c>
      <c r="S3717">
        <v>3.0942852547517599</v>
      </c>
      <c r="T3717">
        <v>0</v>
      </c>
    </row>
    <row r="3718" spans="1:20" x14ac:dyDescent="0.25">
      <c r="A3718" s="3">
        <v>0.324842463347712</v>
      </c>
      <c r="B3718">
        <v>0.85422884752859396</v>
      </c>
      <c r="C3718">
        <v>0.73148788551879196</v>
      </c>
      <c r="D3718">
        <v>1.9083116319444399E-2</v>
      </c>
      <c r="E3718">
        <v>0.85421601580560802</v>
      </c>
      <c r="F3718" s="4">
        <v>1.28317229859109E-5</v>
      </c>
      <c r="G3718">
        <v>4.2755219866006202</v>
      </c>
      <c r="H3718">
        <v>9.4717955117713206</v>
      </c>
      <c r="I3718">
        <v>8.2188313077972593E-3</v>
      </c>
      <c r="J3718">
        <v>3.3561708537581697E-2</v>
      </c>
      <c r="K3718">
        <v>5.1833373492299204</v>
      </c>
      <c r="L3718">
        <v>0.33392731972373102</v>
      </c>
      <c r="M3718">
        <v>2.7449648525117398</v>
      </c>
      <c r="N3718" s="4">
        <v>5.3366818266154398E-6</v>
      </c>
      <c r="O3718">
        <v>213.96985677083299</v>
      </c>
      <c r="P3718" s="4">
        <v>1.6001947386785701E-17</v>
      </c>
      <c r="Q3718">
        <v>22.889233355207999</v>
      </c>
      <c r="R3718">
        <v>0.78829910187281504</v>
      </c>
      <c r="S3718">
        <v>1.7056117174296801</v>
      </c>
      <c r="T3718">
        <v>0</v>
      </c>
    </row>
    <row r="3719" spans="1:20" x14ac:dyDescent="0.25">
      <c r="A3719" s="3">
        <v>1.15005347098314</v>
      </c>
      <c r="B3719">
        <v>0.78285883884803897</v>
      </c>
      <c r="C3719">
        <v>0.63913089767156805</v>
      </c>
      <c r="D3719">
        <v>7.0231250000000101</v>
      </c>
      <c r="E3719">
        <v>0.78283517496051302</v>
      </c>
      <c r="F3719" s="4">
        <v>2.36638875256511E-5</v>
      </c>
      <c r="G3719">
        <v>6.1738261922994102</v>
      </c>
      <c r="H3719">
        <v>23.708735817863101</v>
      </c>
      <c r="I3719">
        <v>3.0217296471003199E-2</v>
      </c>
      <c r="J3719">
        <v>4.4729651756535899E-2</v>
      </c>
      <c r="K3719">
        <v>5.8125560140380301</v>
      </c>
      <c r="L3719">
        <v>0.69649370069165595</v>
      </c>
      <c r="M3719">
        <v>11.2171234558908</v>
      </c>
      <c r="N3719" s="4">
        <v>9.2174927969144999E-6</v>
      </c>
      <c r="O3719">
        <v>183.973119574653</v>
      </c>
      <c r="P3719" s="4">
        <v>7.8101221708346497E-18</v>
      </c>
      <c r="Q3719">
        <v>85.312950720029704</v>
      </c>
      <c r="R3719">
        <v>0.73262340518648505</v>
      </c>
      <c r="S3719">
        <v>3.9354899955431502</v>
      </c>
      <c r="T3719">
        <v>0</v>
      </c>
    </row>
    <row r="3720" spans="1:20" x14ac:dyDescent="0.25">
      <c r="A3720" s="3">
        <v>0.63733813714830401</v>
      </c>
      <c r="B3720">
        <v>0.80630398539624304</v>
      </c>
      <c r="C3720">
        <v>0.65113777828839803</v>
      </c>
      <c r="D3720">
        <v>0.53218424479166704</v>
      </c>
      <c r="E3720">
        <v>0.80629349708587605</v>
      </c>
      <c r="F3720" s="4">
        <v>1.04883103673303E-5</v>
      </c>
      <c r="G3720">
        <v>4.8566032006608202</v>
      </c>
      <c r="H3720">
        <v>17.062856973337201</v>
      </c>
      <c r="I3720">
        <v>1.6299868048971499E-2</v>
      </c>
      <c r="J3720">
        <v>5.0001953124999998E-2</v>
      </c>
      <c r="K3720">
        <v>5.2628220598956696</v>
      </c>
      <c r="L3720">
        <v>0.42588813201896802</v>
      </c>
      <c r="M3720">
        <v>4.0651997706588903</v>
      </c>
      <c r="N3720" s="4">
        <v>4.0769033163472001E-6</v>
      </c>
      <c r="O3720">
        <v>200.02046983506901</v>
      </c>
      <c r="P3720" s="4">
        <v>9.4347724800593701E-18</v>
      </c>
      <c r="Q3720">
        <v>49.920742263032601</v>
      </c>
      <c r="R3720">
        <v>0.75090371882183404</v>
      </c>
      <c r="S3720">
        <v>2.89373832404458</v>
      </c>
      <c r="T3720">
        <v>0</v>
      </c>
    </row>
    <row r="3721" spans="1:20" x14ac:dyDescent="0.25">
      <c r="A3721" s="3">
        <v>0.942653797456249</v>
      </c>
      <c r="B3721">
        <v>0.68038869740604502</v>
      </c>
      <c r="C3721">
        <v>0.73007436809288095</v>
      </c>
      <c r="D3721">
        <v>1.72371853298611</v>
      </c>
      <c r="E3721">
        <v>0.68037518418408405</v>
      </c>
      <c r="F3721" s="4">
        <v>1.3513221960834099E-5</v>
      </c>
      <c r="G3721">
        <v>5.1787581994953804</v>
      </c>
      <c r="H3721">
        <v>21.556850540039299</v>
      </c>
      <c r="I3721">
        <v>2.28949829059065E-2</v>
      </c>
      <c r="J3721">
        <v>3.69956469566994E-2</v>
      </c>
      <c r="K3721">
        <v>5.6722170219405799</v>
      </c>
      <c r="L3721">
        <v>0.44879423375043698</v>
      </c>
      <c r="M3721">
        <v>3.2507127402866298</v>
      </c>
      <c r="N3721" s="4">
        <v>8.7982366603319695E-6</v>
      </c>
      <c r="O3721">
        <v>166.41887369791701</v>
      </c>
      <c r="P3721" s="4">
        <v>1.19408210984649E-18</v>
      </c>
      <c r="Q3721">
        <v>75.348784550076005</v>
      </c>
      <c r="R3721">
        <v>0.65266184798182802</v>
      </c>
      <c r="S3721">
        <v>3.6008622331260498</v>
      </c>
      <c r="T3721">
        <v>0</v>
      </c>
    </row>
    <row r="3722" spans="1:20" x14ac:dyDescent="0.25">
      <c r="A3722" s="3">
        <v>0.75012667331406802</v>
      </c>
      <c r="B3722">
        <v>0.822289726307189</v>
      </c>
      <c r="C3722">
        <v>0.70386725743127099</v>
      </c>
      <c r="D3722">
        <v>1.17124782986111</v>
      </c>
      <c r="E3722">
        <v>0.82227113626805803</v>
      </c>
      <c r="F3722" s="4">
        <v>1.85900391317672E-5</v>
      </c>
      <c r="G3722">
        <v>5.26666036220454</v>
      </c>
      <c r="H3722">
        <v>16.0879745380022</v>
      </c>
      <c r="I3722">
        <v>1.48818051001312E-2</v>
      </c>
      <c r="J3722">
        <v>4.2948210273692798E-2</v>
      </c>
      <c r="K3722">
        <v>5.9992581284001201</v>
      </c>
      <c r="L3722">
        <v>0.57570707941187804</v>
      </c>
      <c r="M3722">
        <v>3.70540476208628</v>
      </c>
      <c r="N3722" s="4">
        <v>1.33423486584837E-5</v>
      </c>
      <c r="O3722">
        <v>202.04994357638901</v>
      </c>
      <c r="P3722" s="4">
        <v>-4.9030685675620397E-18</v>
      </c>
      <c r="Q3722">
        <v>51.536544764017002</v>
      </c>
      <c r="R3722">
        <v>0.76338428854900797</v>
      </c>
      <c r="S3722">
        <v>2.76752577249326</v>
      </c>
      <c r="T3722">
        <v>0</v>
      </c>
    </row>
    <row r="3723" spans="1:20" x14ac:dyDescent="0.25">
      <c r="A3723" s="3">
        <v>1.0313450086307101</v>
      </c>
      <c r="B3723">
        <v>0.83569353809232005</v>
      </c>
      <c r="C3723">
        <v>0.83069856213584203</v>
      </c>
      <c r="D3723">
        <v>2.3077256944444402</v>
      </c>
      <c r="E3723">
        <v>0.835667171238063</v>
      </c>
      <c r="F3723" s="4">
        <v>2.63668542568107E-5</v>
      </c>
      <c r="G3723">
        <v>5.5897598469419796</v>
      </c>
      <c r="H3723">
        <v>22.4100275615653</v>
      </c>
      <c r="I3723">
        <v>2.11091138138454E-2</v>
      </c>
      <c r="J3723">
        <v>5.2878906250000003E-2</v>
      </c>
      <c r="K3723">
        <v>5.581720862239</v>
      </c>
      <c r="L3723">
        <v>0.68513675881755798</v>
      </c>
      <c r="M3723">
        <v>5.7496992200817596</v>
      </c>
      <c r="N3723" s="4">
        <v>1.15441444235563E-5</v>
      </c>
      <c r="O3723">
        <v>205.62651584201399</v>
      </c>
      <c r="P3723" s="4">
        <v>-9.2367742934738205E-19</v>
      </c>
      <c r="Q3723">
        <v>61.138159719727497</v>
      </c>
      <c r="R3723">
        <v>0.77385000916254099</v>
      </c>
      <c r="S3723">
        <v>3.6624159552058102</v>
      </c>
      <c r="T3723">
        <v>0</v>
      </c>
    </row>
    <row r="3724" spans="1:20" x14ac:dyDescent="0.25">
      <c r="A3724" s="3">
        <v>0.64724716265861704</v>
      </c>
      <c r="B3724">
        <v>0.87893650428921499</v>
      </c>
      <c r="C3724">
        <v>0.79813005419841099</v>
      </c>
      <c r="D3724">
        <v>2.3374544270833302</v>
      </c>
      <c r="E3724">
        <v>0.87892132074353702</v>
      </c>
      <c r="F3724" s="4">
        <v>1.51835456783459E-5</v>
      </c>
      <c r="G3724">
        <v>4.8459288166690602</v>
      </c>
      <c r="H3724">
        <v>14.443149494874</v>
      </c>
      <c r="I3724">
        <v>1.50216438974032E-2</v>
      </c>
      <c r="J3724">
        <v>4.2950048508987003E-2</v>
      </c>
      <c r="K3724">
        <v>5.76101907874909</v>
      </c>
      <c r="L3724">
        <v>0.59034495956033095</v>
      </c>
      <c r="M3724">
        <v>4.6611053606642301</v>
      </c>
      <c r="N3724" s="4">
        <v>7.5889899502671803E-6</v>
      </c>
      <c r="O3724">
        <v>217.48079101562499</v>
      </c>
      <c r="P3724" s="4">
        <v>-3.5909371699226102E-17</v>
      </c>
      <c r="Q3724">
        <v>45.698512713926199</v>
      </c>
      <c r="R3724">
        <v>0.80757938458976197</v>
      </c>
      <c r="S3724">
        <v>2.4553584191771001</v>
      </c>
      <c r="T3724">
        <v>0</v>
      </c>
    </row>
    <row r="3725" spans="1:20" x14ac:dyDescent="0.25">
      <c r="A3725" s="3">
        <v>1.30145502607582</v>
      </c>
      <c r="B3725">
        <v>0.74671668198529395</v>
      </c>
      <c r="C3725">
        <v>0.71684531658496198</v>
      </c>
      <c r="D3725">
        <v>3.6114051649305599</v>
      </c>
      <c r="E3725">
        <v>0.74669869356901997</v>
      </c>
      <c r="F3725" s="4">
        <v>1.79884162745705E-5</v>
      </c>
      <c r="G3725">
        <v>6.08332583651171</v>
      </c>
      <c r="H3725">
        <v>23.189987013763201</v>
      </c>
      <c r="I3725">
        <v>2.2676522418933899E-2</v>
      </c>
      <c r="J3725">
        <v>4.9325929330065299E-2</v>
      </c>
      <c r="K3725">
        <v>5.7587669572097697</v>
      </c>
      <c r="L3725">
        <v>0.60220699970359903</v>
      </c>
      <c r="M3725">
        <v>15.986866121541199</v>
      </c>
      <c r="N3725" s="4">
        <v>1.21807812479329E-5</v>
      </c>
      <c r="O3725">
        <v>169.802521701389</v>
      </c>
      <c r="P3725" s="4">
        <v>8.5298105966119701E-18</v>
      </c>
      <c r="Q3725">
        <v>66.321503392668205</v>
      </c>
      <c r="R3725">
        <v>0.70441822119859898</v>
      </c>
      <c r="S3725">
        <v>3.8148057437746901</v>
      </c>
      <c r="T3725">
        <v>0</v>
      </c>
    </row>
    <row r="3726" spans="1:20" x14ac:dyDescent="0.25">
      <c r="A3726" s="3">
        <v>0.59091546592018596</v>
      </c>
      <c r="B3726">
        <v>0.79468607026143701</v>
      </c>
      <c r="C3726">
        <v>0.63999599631702797</v>
      </c>
      <c r="D3726">
        <v>1.74872938368056</v>
      </c>
      <c r="E3726">
        <v>0.79466088336102803</v>
      </c>
      <c r="F3726" s="4">
        <v>2.5186900409207801E-5</v>
      </c>
      <c r="G3726">
        <v>4.7110999703096903</v>
      </c>
      <c r="H3726">
        <v>15.765660673355701</v>
      </c>
      <c r="I3726">
        <v>1.5929522766924602E-2</v>
      </c>
      <c r="J3726">
        <v>3.4491293913398703E-2</v>
      </c>
      <c r="K3726">
        <v>6.2030635066165498</v>
      </c>
      <c r="L3726">
        <v>0.66132267106999698</v>
      </c>
      <c r="M3726">
        <v>3.35183336328378</v>
      </c>
      <c r="N3726" s="4">
        <v>1.1055687658628901E-5</v>
      </c>
      <c r="O3726">
        <v>197.970657552083</v>
      </c>
      <c r="P3726" s="4">
        <v>-9.8377089647440095E-18</v>
      </c>
      <c r="Q3726">
        <v>67.153173180472095</v>
      </c>
      <c r="R3726">
        <v>0.741853005011327</v>
      </c>
      <c r="S3726">
        <v>2.8023571294886001</v>
      </c>
      <c r="T3726">
        <v>0</v>
      </c>
    </row>
    <row r="3727" spans="1:20" x14ac:dyDescent="0.25">
      <c r="A3727" s="3">
        <v>1.2694845571492299</v>
      </c>
      <c r="B3727">
        <v>0.70331889552696103</v>
      </c>
      <c r="C3727">
        <v>0.86029750800455396</v>
      </c>
      <c r="D3727">
        <v>3.93764865451389</v>
      </c>
      <c r="E3727">
        <v>0.703307676155008</v>
      </c>
      <c r="F3727" s="4">
        <v>1.12193719530766E-5</v>
      </c>
      <c r="G3727">
        <v>5.8166048234254601</v>
      </c>
      <c r="H3727">
        <v>31.523728636974699</v>
      </c>
      <c r="I3727">
        <v>3.4629980081665901E-2</v>
      </c>
      <c r="J3727">
        <v>5.3956265318627503E-2</v>
      </c>
      <c r="K3727">
        <v>6.3513759343707097</v>
      </c>
      <c r="L3727">
        <v>0.50314659277560603</v>
      </c>
      <c r="M3727">
        <v>3.5678030850410898</v>
      </c>
      <c r="N3727" s="4">
        <v>4.9567338716197597E-6</v>
      </c>
      <c r="O3727">
        <v>174.29949544270801</v>
      </c>
      <c r="P3727" s="4">
        <v>4.8901414330653398E-18</v>
      </c>
      <c r="Q3727">
        <v>78.962408230850698</v>
      </c>
      <c r="R3727">
        <v>0.67055081898389102</v>
      </c>
      <c r="S3727">
        <v>5.0768326261054497</v>
      </c>
      <c r="T3727">
        <v>0</v>
      </c>
    </row>
    <row r="3728" spans="1:20" x14ac:dyDescent="0.25">
      <c r="A3728" s="3">
        <v>0.61835374410170496</v>
      </c>
      <c r="B3728">
        <v>0.71949272365196104</v>
      </c>
      <c r="C3728">
        <v>0.60551450912382798</v>
      </c>
      <c r="D3728">
        <v>7.2890049913194499</v>
      </c>
      <c r="E3728">
        <v>0.71948641528134705</v>
      </c>
      <c r="F3728" s="4">
        <v>6.3083706146865701E-6</v>
      </c>
      <c r="G3728">
        <v>4.5013382010242502</v>
      </c>
      <c r="H3728">
        <v>17.121896399177601</v>
      </c>
      <c r="I3728">
        <v>2.4004644136408002E-2</v>
      </c>
      <c r="J3728">
        <v>2.8154641544117599E-2</v>
      </c>
      <c r="K3728">
        <v>5.6174948048340196</v>
      </c>
      <c r="L3728">
        <v>0.64328268899335705</v>
      </c>
      <c r="M3728">
        <v>0.73816925224823104</v>
      </c>
      <c r="N3728" s="4">
        <v>3.2550337231176002E-6</v>
      </c>
      <c r="O3728">
        <v>181.583306206597</v>
      </c>
      <c r="P3728" s="4">
        <v>8.14501164607341E-18</v>
      </c>
      <c r="Q3728">
        <v>72.038604330081895</v>
      </c>
      <c r="R3728">
        <v>0.68316565437218701</v>
      </c>
      <c r="S3728">
        <v>2.98180727072006</v>
      </c>
      <c r="T3728">
        <v>0</v>
      </c>
    </row>
    <row r="3729" spans="1:20" x14ac:dyDescent="0.25">
      <c r="A3729" s="3">
        <v>0.71393742709396502</v>
      </c>
      <c r="B3729">
        <v>0.77641948784722203</v>
      </c>
      <c r="C3729">
        <v>0.78022593386777706</v>
      </c>
      <c r="D3729">
        <v>0.67127061631944496</v>
      </c>
      <c r="E3729">
        <v>0.776413353330905</v>
      </c>
      <c r="F3729" s="4">
        <v>6.1345163169339798E-6</v>
      </c>
      <c r="G3729">
        <v>4.7458667321497003</v>
      </c>
      <c r="H3729">
        <v>19.165115785846101</v>
      </c>
      <c r="I3729">
        <v>1.8946869631738299E-2</v>
      </c>
      <c r="J3729">
        <v>4.23295802696078E-2</v>
      </c>
      <c r="K3729">
        <v>5.5631762826685396</v>
      </c>
      <c r="L3729">
        <v>0.55435784621824902</v>
      </c>
      <c r="M3729">
        <v>0.76223558412644499</v>
      </c>
      <c r="N3729" s="4">
        <v>3.5148761318253899E-6</v>
      </c>
      <c r="O3729">
        <v>196.043262803819</v>
      </c>
      <c r="P3729" s="4">
        <v>-7.5861386016142199E-18</v>
      </c>
      <c r="Q3729">
        <v>56.750391302301601</v>
      </c>
      <c r="R3729">
        <v>0.72758231065200996</v>
      </c>
      <c r="S3729">
        <v>3.23523328430612</v>
      </c>
      <c r="T3729">
        <v>0</v>
      </c>
    </row>
    <row r="3730" spans="1:20" x14ac:dyDescent="0.25">
      <c r="A3730" s="3">
        <v>1.00592279774916</v>
      </c>
      <c r="B3730">
        <v>0.84370481004901898</v>
      </c>
      <c r="C3730">
        <v>0.64782874138844904</v>
      </c>
      <c r="D3730">
        <v>3.51093315972222</v>
      </c>
      <c r="E3730">
        <v>0.84368431880387096</v>
      </c>
      <c r="F3730" s="4">
        <v>2.0491245147480699E-5</v>
      </c>
      <c r="G3730">
        <v>5.7952627645063997</v>
      </c>
      <c r="H3730">
        <v>21.231911684028201</v>
      </c>
      <c r="I3730">
        <v>2.4050880331579198E-2</v>
      </c>
      <c r="J3730">
        <v>4.3181487438725498E-2</v>
      </c>
      <c r="K3730">
        <v>5.7564459516297504</v>
      </c>
      <c r="L3730">
        <v>0.72988541784713801</v>
      </c>
      <c r="M3730">
        <v>7.6572695398773396</v>
      </c>
      <c r="N3730" s="4">
        <v>1.3502167253742799E-5</v>
      </c>
      <c r="O3730">
        <v>204.41734157986099</v>
      </c>
      <c r="P3730" s="4">
        <v>-8.6575632820904093E-18</v>
      </c>
      <c r="Q3730">
        <v>78.028246546578302</v>
      </c>
      <c r="R3730">
        <v>0.78009512516957702</v>
      </c>
      <c r="S3730">
        <v>3.5591015537184898</v>
      </c>
      <c r="T3730">
        <v>0</v>
      </c>
    </row>
    <row r="3731" spans="1:20" x14ac:dyDescent="0.25">
      <c r="A3731" s="3">
        <v>0.80753457140208296</v>
      </c>
      <c r="B3731">
        <v>0.86460965584150096</v>
      </c>
      <c r="C3731">
        <v>0.61335738618956004</v>
      </c>
      <c r="D3731">
        <v>1.4447764756944399</v>
      </c>
      <c r="E3731">
        <v>0.86460115278174299</v>
      </c>
      <c r="F3731" s="4">
        <v>8.5030597577472105E-6</v>
      </c>
      <c r="G3731">
        <v>5.0692724835268903</v>
      </c>
      <c r="H3731">
        <v>19.410070377964601</v>
      </c>
      <c r="I3731">
        <v>1.8598586789355099E-2</v>
      </c>
      <c r="J3731">
        <v>5.2858953737745101E-2</v>
      </c>
      <c r="K3731">
        <v>5.6391430720730797</v>
      </c>
      <c r="L3731">
        <v>0.70081853677780703</v>
      </c>
      <c r="M3731">
        <v>1.83814529315411</v>
      </c>
      <c r="N3731" s="4">
        <v>4.3165309300077803E-6</v>
      </c>
      <c r="O3731">
        <v>217.53363172743099</v>
      </c>
      <c r="P3731" s="4">
        <v>4.7894729790057704E-18</v>
      </c>
      <c r="Q3731">
        <v>54.741222011426601</v>
      </c>
      <c r="R3731">
        <v>0.79639452139353195</v>
      </c>
      <c r="S3731">
        <v>3.2382544739396901</v>
      </c>
      <c r="T3731">
        <v>0</v>
      </c>
    </row>
    <row r="3732" spans="1:20" x14ac:dyDescent="0.25">
      <c r="A3732" s="3">
        <v>0.76883994470484296</v>
      </c>
      <c r="B3732">
        <v>0.52266067963643903</v>
      </c>
      <c r="C3732">
        <v>0.69288159805025296</v>
      </c>
      <c r="D3732">
        <v>9.3100010850694304</v>
      </c>
      <c r="E3732">
        <v>0.52265252238107396</v>
      </c>
      <c r="F3732" s="4">
        <v>8.1572553649147305E-6</v>
      </c>
      <c r="G3732">
        <v>4.64848392469254</v>
      </c>
      <c r="H3732">
        <v>22.2404081721163</v>
      </c>
      <c r="I3732">
        <v>2.98592432224517E-2</v>
      </c>
      <c r="J3732">
        <v>2.8512408088235301E-2</v>
      </c>
      <c r="K3732">
        <v>5.6305810915727097</v>
      </c>
      <c r="L3732">
        <v>0.40217590614522603</v>
      </c>
      <c r="M3732">
        <v>1.59134779832993</v>
      </c>
      <c r="N3732" s="4">
        <v>3.5073486495480998E-6</v>
      </c>
      <c r="O3732">
        <v>130.665855034722</v>
      </c>
      <c r="P3732" s="4">
        <v>6.3975495004306901E-18</v>
      </c>
      <c r="Q3732">
        <v>115.720354544408</v>
      </c>
      <c r="R3732">
        <v>0.52959021058248001</v>
      </c>
      <c r="S3732">
        <v>3.9288129610623801</v>
      </c>
      <c r="T3732">
        <v>0</v>
      </c>
    </row>
    <row r="3733" spans="1:20" x14ac:dyDescent="0.25">
      <c r="A3733" s="3">
        <v>0.57755425663760995</v>
      </c>
      <c r="B3733">
        <v>0.78985439644607702</v>
      </c>
      <c r="C3733">
        <v>0.640485381652658</v>
      </c>
      <c r="D3733">
        <v>0.65087782118055604</v>
      </c>
      <c r="E3733">
        <v>0.78984638389367401</v>
      </c>
      <c r="F3733" s="4">
        <v>8.0125524031715593E-6</v>
      </c>
      <c r="G3733">
        <v>4.5359654457834404</v>
      </c>
      <c r="H3733">
        <v>15.475462067491801</v>
      </c>
      <c r="I3733">
        <v>1.55382117622013E-2</v>
      </c>
      <c r="J3733">
        <v>3.9962788500816998E-2</v>
      </c>
      <c r="K3733">
        <v>5.77550078715017</v>
      </c>
      <c r="L3733">
        <v>0.50169339589681405</v>
      </c>
      <c r="M3733">
        <v>1.01471602036091</v>
      </c>
      <c r="N3733" s="4">
        <v>3.9996592737865598E-6</v>
      </c>
      <c r="O3733">
        <v>198.96556857638899</v>
      </c>
      <c r="P3733" s="4">
        <v>1.37136441164092E-17</v>
      </c>
      <c r="Q3733">
        <v>42.695863948117903</v>
      </c>
      <c r="R3733">
        <v>0.73806663328173605</v>
      </c>
      <c r="S3733">
        <v>2.6421945338509798</v>
      </c>
      <c r="T3733">
        <v>0</v>
      </c>
    </row>
    <row r="3734" spans="1:20" x14ac:dyDescent="0.25">
      <c r="A3734" s="3">
        <v>0.63484523983800001</v>
      </c>
      <c r="B3734">
        <v>0.74145331648284196</v>
      </c>
      <c r="C3734">
        <v>0.67496347558631498</v>
      </c>
      <c r="D3734">
        <v>4.1320345052083303</v>
      </c>
      <c r="E3734">
        <v>0.74144690750276898</v>
      </c>
      <c r="F3734" s="4">
        <v>6.4089800732057604E-6</v>
      </c>
      <c r="G3734">
        <v>4.6543916129097704</v>
      </c>
      <c r="H3734">
        <v>17.633073871979601</v>
      </c>
      <c r="I3734">
        <v>1.8977132163696099E-2</v>
      </c>
      <c r="J3734">
        <v>4.5557189542483702E-2</v>
      </c>
      <c r="K3734">
        <v>6.1495211486974499</v>
      </c>
      <c r="L3734">
        <v>0.60211355530336697</v>
      </c>
      <c r="M3734">
        <v>0.97629162586625895</v>
      </c>
      <c r="N3734" s="4">
        <v>3.9371852975402602E-6</v>
      </c>
      <c r="O3734">
        <v>185.975700954861</v>
      </c>
      <c r="P3734" s="4">
        <v>4.0024353754055099E-19</v>
      </c>
      <c r="Q3734">
        <v>65.435882398480302</v>
      </c>
      <c r="R3734">
        <v>0.70030039368142105</v>
      </c>
      <c r="S3734">
        <v>3.0452203776817401</v>
      </c>
      <c r="T3734">
        <v>0</v>
      </c>
    </row>
    <row r="3735" spans="1:20" x14ac:dyDescent="0.25">
      <c r="A3735" s="3">
        <v>0.60774987649676104</v>
      </c>
      <c r="B3735">
        <v>0.60564870557598105</v>
      </c>
      <c r="C3735">
        <v>0.75185237079293499</v>
      </c>
      <c r="D3735">
        <v>2.2629481336805601</v>
      </c>
      <c r="E3735">
        <v>0.60563993327152099</v>
      </c>
      <c r="F3735" s="4">
        <v>8.7723044592349195E-6</v>
      </c>
      <c r="G3735">
        <v>4.4998457967444896</v>
      </c>
      <c r="H3735">
        <v>17.352268089205801</v>
      </c>
      <c r="I3735">
        <v>1.90409217282385E-2</v>
      </c>
      <c r="J3735">
        <v>3.4861238766339897E-2</v>
      </c>
      <c r="K3735">
        <v>4.4377356675196697</v>
      </c>
      <c r="L3735">
        <v>0.41411411196787701</v>
      </c>
      <c r="M3735">
        <v>0.50289364852070395</v>
      </c>
      <c r="N3735" s="4">
        <v>4.5937711919191902E-6</v>
      </c>
      <c r="O3735">
        <v>151.94470377604199</v>
      </c>
      <c r="P3735" s="4">
        <v>-6.4427341200715901E-18</v>
      </c>
      <c r="Q3735">
        <v>78.962993798476703</v>
      </c>
      <c r="R3735">
        <v>0.594341793150443</v>
      </c>
      <c r="S3735">
        <v>3.0977680619488099</v>
      </c>
      <c r="T3735">
        <v>0</v>
      </c>
    </row>
    <row r="3736" spans="1:20" x14ac:dyDescent="0.25">
      <c r="A3736" s="3">
        <v>0.636671047142641</v>
      </c>
      <c r="B3736">
        <v>0.80938911866829999</v>
      </c>
      <c r="C3736">
        <v>0.61684370051544002</v>
      </c>
      <c r="D3736">
        <v>0.2133203125</v>
      </c>
      <c r="E3736">
        <v>0.80937869851129596</v>
      </c>
      <c r="F3736" s="4">
        <v>1.04201570036026E-5</v>
      </c>
      <c r="G3736">
        <v>4.8419950550807602</v>
      </c>
      <c r="H3736">
        <v>16.4705408887076</v>
      </c>
      <c r="I3736">
        <v>1.4726492741044201E-2</v>
      </c>
      <c r="J3736">
        <v>4.7851268892973899E-2</v>
      </c>
      <c r="K3736">
        <v>5.6073916858907502</v>
      </c>
      <c r="L3736">
        <v>0.47287003575337699</v>
      </c>
      <c r="M3736">
        <v>3.28615504200982</v>
      </c>
      <c r="N3736" s="4">
        <v>4.8235889031485001E-6</v>
      </c>
      <c r="O3736">
        <v>201.64608940972201</v>
      </c>
      <c r="P3736" s="4">
        <v>-1.2534157795965501E-17</v>
      </c>
      <c r="Q3736">
        <v>36.265065784626401</v>
      </c>
      <c r="R3736">
        <v>0.75331081322422599</v>
      </c>
      <c r="S3736">
        <v>2.74532345444202</v>
      </c>
      <c r="T3736">
        <v>0</v>
      </c>
    </row>
    <row r="3737" spans="1:20" x14ac:dyDescent="0.25">
      <c r="A3737" s="3">
        <v>0.75205987143841302</v>
      </c>
      <c r="B3737">
        <v>0.87796866064133905</v>
      </c>
      <c r="C3737">
        <v>0.83144822688110598</v>
      </c>
      <c r="D3737">
        <v>0.79299262152777705</v>
      </c>
      <c r="E3737">
        <v>0.87794659478759696</v>
      </c>
      <c r="F3737" s="4">
        <v>2.2065853741797299E-5</v>
      </c>
      <c r="G3737">
        <v>5.1935168184201501</v>
      </c>
      <c r="H3737">
        <v>15.4524030528708</v>
      </c>
      <c r="I3737">
        <v>1.37208097605692E-2</v>
      </c>
      <c r="J3737">
        <v>5.1745263991013098E-2</v>
      </c>
      <c r="K3737">
        <v>5.5366363220235497</v>
      </c>
      <c r="L3737">
        <v>0.75773707333854301</v>
      </c>
      <c r="M3737">
        <v>9.1379596447879106</v>
      </c>
      <c r="N3737" s="4">
        <v>7.6959012802797698E-6</v>
      </c>
      <c r="O3737">
        <v>211.896893446181</v>
      </c>
      <c r="P3737" s="4">
        <v>-1.6138071228295701E-17</v>
      </c>
      <c r="Q3737">
        <v>39.342513484965501</v>
      </c>
      <c r="R3737">
        <v>0.80683083444259596</v>
      </c>
      <c r="S3737">
        <v>2.6085808948279401</v>
      </c>
      <c r="T3737">
        <v>0</v>
      </c>
    </row>
    <row r="3738" spans="1:20" x14ac:dyDescent="0.25">
      <c r="A3738" s="3">
        <v>1.16821716536775</v>
      </c>
      <c r="B3738">
        <v>0.68489870557597998</v>
      </c>
      <c r="C3738">
        <v>0.76022226067249699</v>
      </c>
      <c r="D3738">
        <v>10.937382812499999</v>
      </c>
      <c r="E3738">
        <v>0.68487033421379895</v>
      </c>
      <c r="F3738" s="4">
        <v>2.8371362180665199E-5</v>
      </c>
      <c r="G3738">
        <v>5.92640252615774</v>
      </c>
      <c r="H3738">
        <v>28.8118540011004</v>
      </c>
      <c r="I3738">
        <v>4.4027323429821602E-2</v>
      </c>
      <c r="J3738">
        <v>4.05061912785947E-2</v>
      </c>
      <c r="K3738">
        <v>6.2878942240324802</v>
      </c>
      <c r="L3738">
        <v>0.62710942671159198</v>
      </c>
      <c r="M3738">
        <v>6.4282780348395399</v>
      </c>
      <c r="N3738" s="4">
        <v>1.0362537528108701E-5</v>
      </c>
      <c r="O3738">
        <v>166.126387803819</v>
      </c>
      <c r="P3738" s="4">
        <v>2.6255289683628302E-18</v>
      </c>
      <c r="Q3738">
        <v>146.597339938689</v>
      </c>
      <c r="R3738">
        <v>0.65619501881212905</v>
      </c>
      <c r="S3738">
        <v>4.8979630973109298</v>
      </c>
      <c r="T3738">
        <v>0</v>
      </c>
    </row>
    <row r="3739" spans="1:20" x14ac:dyDescent="0.25">
      <c r="A3739" s="3">
        <v>1.12596052048508</v>
      </c>
      <c r="B3739">
        <v>0.72489482485702506</v>
      </c>
      <c r="C3739">
        <v>0.752094388441651</v>
      </c>
      <c r="D3739">
        <v>4.5693532986111096</v>
      </c>
      <c r="E3739">
        <v>0.72488630531888698</v>
      </c>
      <c r="F3739" s="4">
        <v>8.5195381375758207E-6</v>
      </c>
      <c r="G3739">
        <v>6.0603590122115598</v>
      </c>
      <c r="H3739">
        <v>26.990761533995698</v>
      </c>
      <c r="I3739">
        <v>3.0228094913633902E-2</v>
      </c>
      <c r="J3739">
        <v>5.3306053410947803E-2</v>
      </c>
      <c r="K3739">
        <v>5.3218961054208203</v>
      </c>
      <c r="L3739">
        <v>0.59016531656786397</v>
      </c>
      <c r="M3739">
        <v>10.1543754182748</v>
      </c>
      <c r="N3739" s="4">
        <v>4.6146535118529999E-6</v>
      </c>
      <c r="O3739">
        <v>170.79149631076399</v>
      </c>
      <c r="P3739" s="4">
        <v>-3.8030005856484699E-18</v>
      </c>
      <c r="Q3739">
        <v>81.626898505930896</v>
      </c>
      <c r="R3739">
        <v>0.68738273890651602</v>
      </c>
      <c r="S3739">
        <v>4.40578580772506</v>
      </c>
      <c r="T3739">
        <v>0</v>
      </c>
    </row>
    <row r="3740" spans="1:20" x14ac:dyDescent="0.25">
      <c r="A3740" s="3">
        <v>0.93589010097096204</v>
      </c>
      <c r="B3740">
        <v>0.77269124029820302</v>
      </c>
      <c r="C3740">
        <v>0.77282538616407204</v>
      </c>
      <c r="D3740">
        <v>5.54010850694445</v>
      </c>
      <c r="E3740">
        <v>0.772682148758014</v>
      </c>
      <c r="F3740" s="4">
        <v>9.0915401894292002E-6</v>
      </c>
      <c r="G3740">
        <v>5.49357144835189</v>
      </c>
      <c r="H3740">
        <v>21.369220452746902</v>
      </c>
      <c r="I3740">
        <v>2.5928689290430101E-2</v>
      </c>
      <c r="J3740">
        <v>4.9754646650326799E-2</v>
      </c>
      <c r="K3740">
        <v>5.9997372835621796</v>
      </c>
      <c r="L3740">
        <v>0.64849560135217599</v>
      </c>
      <c r="M3740">
        <v>6.2821010574581804</v>
      </c>
      <c r="N3740" s="4">
        <v>2.77821705385593E-6</v>
      </c>
      <c r="O3740">
        <v>187.75353841145801</v>
      </c>
      <c r="P3740" s="4">
        <v>-3.9525768985477203E-18</v>
      </c>
      <c r="Q3740">
        <v>75.0091660397662</v>
      </c>
      <c r="R3740">
        <v>0.72467620202850702</v>
      </c>
      <c r="S3740">
        <v>3.5624396078190399</v>
      </c>
      <c r="T3740">
        <v>0</v>
      </c>
    </row>
    <row r="3741" spans="1:20" x14ac:dyDescent="0.25">
      <c r="A3741" s="3">
        <v>0.81022749984837705</v>
      </c>
      <c r="B3741">
        <v>0.68234023948120903</v>
      </c>
      <c r="C3741">
        <v>0.78362223869939496</v>
      </c>
      <c r="D3741">
        <v>5.4333116319444397</v>
      </c>
      <c r="E3741">
        <v>0.68232408138680301</v>
      </c>
      <c r="F3741" s="4">
        <v>1.6158094406121501E-5</v>
      </c>
      <c r="G3741">
        <v>5.1322967883264798</v>
      </c>
      <c r="H3741">
        <v>22.000673789096201</v>
      </c>
      <c r="I3741">
        <v>2.64592515185373E-2</v>
      </c>
      <c r="J3741">
        <v>3.8173534517973902E-2</v>
      </c>
      <c r="K3741">
        <v>6.2307801920622099</v>
      </c>
      <c r="L3741">
        <v>0.43501804745968098</v>
      </c>
      <c r="M3741">
        <v>3.7094732301936402</v>
      </c>
      <c r="N3741" s="4">
        <v>8.1835262197997304E-6</v>
      </c>
      <c r="O3741">
        <v>168.65077148437501</v>
      </c>
      <c r="P3741" s="4">
        <v>7.6464716996559798E-18</v>
      </c>
      <c r="Q3741">
        <v>87.1299887634881</v>
      </c>
      <c r="R3741">
        <v>0.65418706723879805</v>
      </c>
      <c r="S3741">
        <v>3.7828443503594298</v>
      </c>
      <c r="T3741">
        <v>0</v>
      </c>
    </row>
    <row r="3742" spans="1:20" x14ac:dyDescent="0.25">
      <c r="A3742" s="3">
        <v>0.94959466349258903</v>
      </c>
      <c r="B3742">
        <v>0.81699684691585095</v>
      </c>
      <c r="C3742">
        <v>0.80171506393472802</v>
      </c>
      <c r="D3742">
        <v>8.7044628906250008</v>
      </c>
      <c r="E3742">
        <v>0.81698315393362697</v>
      </c>
      <c r="F3742" s="4">
        <v>1.3692982223904499E-5</v>
      </c>
      <c r="G3742">
        <v>5.1559411085364903</v>
      </c>
      <c r="H3742">
        <v>20.404281461601801</v>
      </c>
      <c r="I3742">
        <v>3.3468814665541399E-2</v>
      </c>
      <c r="J3742">
        <v>4.0688916973039203E-2</v>
      </c>
      <c r="K3742">
        <v>4.8474050394066204</v>
      </c>
      <c r="L3742">
        <v>0.68925847874247403</v>
      </c>
      <c r="M3742">
        <v>2.70907841415515</v>
      </c>
      <c r="N3742" s="4">
        <v>6.8069836544244198E-6</v>
      </c>
      <c r="O3742">
        <v>203.58741427951401</v>
      </c>
      <c r="P3742" s="4">
        <v>6.5398094338991203E-18</v>
      </c>
      <c r="Q3742">
        <v>82.3688714022108</v>
      </c>
      <c r="R3742">
        <v>0.75924984611382795</v>
      </c>
      <c r="S3742">
        <v>3.3459583214494502</v>
      </c>
      <c r="T3742">
        <v>0</v>
      </c>
    </row>
    <row r="3743" spans="1:20" x14ac:dyDescent="0.25">
      <c r="A3743" s="3">
        <v>0.97738297153364295</v>
      </c>
      <c r="B3743">
        <v>0.71537035334967303</v>
      </c>
      <c r="C3743">
        <v>0.90062476152321203</v>
      </c>
      <c r="D3743">
        <v>5.2349012586805603</v>
      </c>
      <c r="E3743">
        <v>0.71535824188658603</v>
      </c>
      <c r="F3743" s="4">
        <v>1.21114630874703E-5</v>
      </c>
      <c r="G3743">
        <v>5.5429127663512103</v>
      </c>
      <c r="H3743">
        <v>24.204443348517199</v>
      </c>
      <c r="I3743">
        <v>2.9997673173519399E-2</v>
      </c>
      <c r="J3743">
        <v>3.7968111723856203E-2</v>
      </c>
      <c r="K3743">
        <v>6.4273835123942904</v>
      </c>
      <c r="L3743">
        <v>0.47412343746628499</v>
      </c>
      <c r="M3743">
        <v>4.9742686548814099</v>
      </c>
      <c r="N3743" s="4">
        <v>7.1389334845045702E-6</v>
      </c>
      <c r="O3743">
        <v>174.693949652778</v>
      </c>
      <c r="P3743" s="4">
        <v>-5.6544799654008003E-18</v>
      </c>
      <c r="Q3743">
        <v>80.850434839260103</v>
      </c>
      <c r="R3743">
        <v>0.67995476484155504</v>
      </c>
      <c r="S3743">
        <v>4.0508787070218801</v>
      </c>
      <c r="T3743">
        <v>0</v>
      </c>
    </row>
    <row r="3744" spans="1:20" x14ac:dyDescent="0.25">
      <c r="A3744" s="3">
        <v>0.87523361051793802</v>
      </c>
      <c r="B3744">
        <v>0.74090188419117398</v>
      </c>
      <c r="C3744">
        <v>0.52212403799019602</v>
      </c>
      <c r="D3744">
        <v>1.3243619791666701</v>
      </c>
      <c r="E3744">
        <v>0.74088478522981005</v>
      </c>
      <c r="F3744" s="4">
        <v>1.7098961364079E-5</v>
      </c>
      <c r="G3744">
        <v>5.1818966286157204</v>
      </c>
      <c r="H3744">
        <v>22.6202493752407</v>
      </c>
      <c r="I3744">
        <v>2.2475283640221898E-2</v>
      </c>
      <c r="J3744">
        <v>4.8261846405228799E-2</v>
      </c>
      <c r="K3744">
        <v>5.6526343856171</v>
      </c>
      <c r="L3744">
        <v>0.54066072279811905</v>
      </c>
      <c r="M3744">
        <v>3.4270980280201799</v>
      </c>
      <c r="N3744" s="4">
        <v>8.0003347587891107E-6</v>
      </c>
      <c r="O3744">
        <v>183.30003146701401</v>
      </c>
      <c r="P3744" s="4">
        <v>3.4132273017782901E-18</v>
      </c>
      <c r="Q3744">
        <v>61.345183380015399</v>
      </c>
      <c r="R3744">
        <v>0.69988040067495305</v>
      </c>
      <c r="S3744">
        <v>3.7441124497871101</v>
      </c>
      <c r="T3744">
        <v>0</v>
      </c>
    </row>
    <row r="3745" spans="1:20" x14ac:dyDescent="0.25">
      <c r="A3745" s="3">
        <v>0.48056867998493302</v>
      </c>
      <c r="B3745">
        <v>0.80642192606208996</v>
      </c>
      <c r="C3745">
        <v>0.59063463643790903</v>
      </c>
      <c r="D3745">
        <v>1.97665473090278</v>
      </c>
      <c r="E3745">
        <v>0.80641446441742604</v>
      </c>
      <c r="F3745" s="4">
        <v>7.4616446645737904E-6</v>
      </c>
      <c r="G3745">
        <v>4.4428363352353903</v>
      </c>
      <c r="H3745">
        <v>13.2604258967174</v>
      </c>
      <c r="I3745">
        <v>1.39894816860958E-2</v>
      </c>
      <c r="J3745">
        <v>3.79435763888889E-2</v>
      </c>
      <c r="K3745">
        <v>6.1300925162978901</v>
      </c>
      <c r="L3745">
        <v>0.60737784581807397</v>
      </c>
      <c r="M3745">
        <v>2.3241951842276398</v>
      </c>
      <c r="N3745" s="4">
        <v>4.3872061747023604E-6</v>
      </c>
      <c r="O3745">
        <v>201.977132161458</v>
      </c>
      <c r="P3745" s="4">
        <v>8.2888794863037699E-18</v>
      </c>
      <c r="Q3745">
        <v>50.607679731596697</v>
      </c>
      <c r="R3745">
        <v>0.75099283671531702</v>
      </c>
      <c r="S3745">
        <v>2.3419511161619102</v>
      </c>
      <c r="T3745">
        <v>0</v>
      </c>
    </row>
    <row r="3746" spans="1:20" x14ac:dyDescent="0.25">
      <c r="A3746" s="3">
        <v>0.43401824745364898</v>
      </c>
      <c r="B3746">
        <v>0.818397965175654</v>
      </c>
      <c r="C3746">
        <v>0.32018941789215699</v>
      </c>
      <c r="D3746">
        <v>0.20918077256944401</v>
      </c>
      <c r="E3746">
        <v>0.81839125636449905</v>
      </c>
      <c r="F3746" s="4">
        <v>6.7088111547601202E-6</v>
      </c>
      <c r="G3746">
        <v>4.2002119051824698</v>
      </c>
      <c r="H3746">
        <v>10.4149050765001</v>
      </c>
      <c r="I3746">
        <v>9.9049346331394807E-3</v>
      </c>
      <c r="J3746">
        <v>3.5289573120914998E-2</v>
      </c>
      <c r="K3746">
        <v>5.5408064326388402</v>
      </c>
      <c r="L3746">
        <v>0.55131110425079199</v>
      </c>
      <c r="M3746">
        <v>1.36360833519354</v>
      </c>
      <c r="N3746" s="4">
        <v>3.6184456873982899E-6</v>
      </c>
      <c r="O3746">
        <v>206.088923611111</v>
      </c>
      <c r="P3746" s="4">
        <v>-6.78281396615984E-18</v>
      </c>
      <c r="Q3746">
        <v>25.209822880360498</v>
      </c>
      <c r="R3746">
        <v>0.76033635885163098</v>
      </c>
      <c r="S3746">
        <v>1.82383656821158</v>
      </c>
      <c r="T3746">
        <v>0</v>
      </c>
    </row>
    <row r="3747" spans="1:20" x14ac:dyDescent="0.25">
      <c r="A3747" s="3">
        <v>0.78267373838749899</v>
      </c>
      <c r="B3747">
        <v>0.77017344515931396</v>
      </c>
      <c r="C3747">
        <v>0.59463051674836398</v>
      </c>
      <c r="D3747">
        <v>5.1092968750000001</v>
      </c>
      <c r="E3747">
        <v>0.77015673663735396</v>
      </c>
      <c r="F3747" s="4">
        <v>1.6708521959279899E-5</v>
      </c>
      <c r="G3747">
        <v>5.1574736092205002</v>
      </c>
      <c r="H3747">
        <v>20.514286873853798</v>
      </c>
      <c r="I3747">
        <v>2.5190346251464199E-2</v>
      </c>
      <c r="J3747">
        <v>4.41002093545751E-2</v>
      </c>
      <c r="K3747">
        <v>6.1755484363109803</v>
      </c>
      <c r="L3747">
        <v>0.59443374977274699</v>
      </c>
      <c r="M3747">
        <v>3.7711237542663798</v>
      </c>
      <c r="N3747" s="4">
        <v>6.4089818996433296E-6</v>
      </c>
      <c r="O3747">
        <v>189.790581597222</v>
      </c>
      <c r="P3747" s="4">
        <v>-2.3181690874079899E-17</v>
      </c>
      <c r="Q3747">
        <v>92.626071874588206</v>
      </c>
      <c r="R3747">
        <v>0.72271901505393799</v>
      </c>
      <c r="S3747">
        <v>3.5835627615517498</v>
      </c>
      <c r="T3747">
        <v>0</v>
      </c>
    </row>
    <row r="3748" spans="1:20" x14ac:dyDescent="0.25">
      <c r="A3748" s="3">
        <v>0.56256633181139304</v>
      </c>
      <c r="B3748">
        <v>0.75993093852124205</v>
      </c>
      <c r="C3748">
        <v>0.52904538602941298</v>
      </c>
      <c r="D3748">
        <v>4.6296853298611103</v>
      </c>
      <c r="E3748">
        <v>0.75992466814294901</v>
      </c>
      <c r="F3748" s="4">
        <v>6.2703782927407097E-6</v>
      </c>
      <c r="G3748">
        <v>4.5750134713952697</v>
      </c>
      <c r="H3748">
        <v>12.915990837231</v>
      </c>
      <c r="I3748">
        <v>1.60212688116785E-2</v>
      </c>
      <c r="J3748">
        <v>3.1119012969771299E-2</v>
      </c>
      <c r="K3748">
        <v>6.2744523286378104</v>
      </c>
      <c r="L3748">
        <v>0.51604606342558201</v>
      </c>
      <c r="M3748">
        <v>4.9645933105528997</v>
      </c>
      <c r="N3748" s="4">
        <v>1.5388934653638399E-6</v>
      </c>
      <c r="O3748">
        <v>186.57279079861101</v>
      </c>
      <c r="P3748" s="4">
        <v>2.9014972436038203E-17</v>
      </c>
      <c r="Q3748">
        <v>66.767906466587107</v>
      </c>
      <c r="R3748">
        <v>0.71471733287125805</v>
      </c>
      <c r="S3748">
        <v>2.3473755859279102</v>
      </c>
      <c r="T3748">
        <v>0</v>
      </c>
    </row>
    <row r="3749" spans="1:20" x14ac:dyDescent="0.25">
      <c r="A3749" s="3">
        <v>0.91257429215922403</v>
      </c>
      <c r="B3749">
        <v>0.81158416309231995</v>
      </c>
      <c r="C3749">
        <v>0.68285595996731596</v>
      </c>
      <c r="D3749">
        <v>0.31808485243055601</v>
      </c>
      <c r="E3749">
        <v>0.81157080167378604</v>
      </c>
      <c r="F3749" s="4">
        <v>1.33614185341936E-5</v>
      </c>
      <c r="G3749">
        <v>5.3097316127770302</v>
      </c>
      <c r="H3749">
        <v>19.484378154538799</v>
      </c>
      <c r="I3749">
        <v>1.7777502402108999E-2</v>
      </c>
      <c r="J3749">
        <v>5.8090175653594797E-2</v>
      </c>
      <c r="K3749">
        <v>5.1635033301273401</v>
      </c>
      <c r="L3749">
        <v>0.42717107344891297</v>
      </c>
      <c r="M3749">
        <v>4.7151576421121497</v>
      </c>
      <c r="N3749" s="4">
        <v>8.7394921194800905E-6</v>
      </c>
      <c r="O3749">
        <v>193.84963758680601</v>
      </c>
      <c r="P3749" s="4">
        <v>6.0061129879592296E-19</v>
      </c>
      <c r="Q3749">
        <v>45.868400518983798</v>
      </c>
      <c r="R3749">
        <v>0.75502630841894902</v>
      </c>
      <c r="S3749">
        <v>3.2312961025365401</v>
      </c>
      <c r="T3749">
        <v>0</v>
      </c>
    </row>
    <row r="3750" spans="1:20" x14ac:dyDescent="0.25">
      <c r="A3750" s="3">
        <v>1.1453569809808899</v>
      </c>
      <c r="B3750">
        <v>0.75889633118872601</v>
      </c>
      <c r="C3750">
        <v>0.57317060457516</v>
      </c>
      <c r="D3750">
        <v>2.3030577256944502</v>
      </c>
      <c r="E3750">
        <v>0.75887000401764404</v>
      </c>
      <c r="F3750" s="4">
        <v>2.63271710826873E-5</v>
      </c>
      <c r="G3750">
        <v>6.1140200832760501</v>
      </c>
      <c r="H3750">
        <v>25.416827306954101</v>
      </c>
      <c r="I3750">
        <v>2.6670106334511199E-2</v>
      </c>
      <c r="J3750">
        <v>4.8659632863562098E-2</v>
      </c>
      <c r="K3750">
        <v>5.8436892955007398</v>
      </c>
      <c r="L3750">
        <v>0.63055618510812295</v>
      </c>
      <c r="M3750">
        <v>11.4116284148686</v>
      </c>
      <c r="N3750" s="4">
        <v>1.3784367796966899E-5</v>
      </c>
      <c r="O3750">
        <v>177.778209635417</v>
      </c>
      <c r="P3750" s="4">
        <v>-2.62357302811547E-18</v>
      </c>
      <c r="Q3750">
        <v>68.285083742540706</v>
      </c>
      <c r="R3750">
        <v>0.713929334377707</v>
      </c>
      <c r="S3750">
        <v>4.1600309625825602</v>
      </c>
      <c r="T3750">
        <v>0</v>
      </c>
    </row>
    <row r="3751" spans="1:20" x14ac:dyDescent="0.25">
      <c r="A3751" s="3">
        <v>0.860419334178535</v>
      </c>
      <c r="B3751">
        <v>0.72112318729575098</v>
      </c>
      <c r="C3751">
        <v>0.51853826797385605</v>
      </c>
      <c r="D3751">
        <v>5.0013628472222198</v>
      </c>
      <c r="E3751">
        <v>0.72114746922784201</v>
      </c>
      <c r="F3751" s="4">
        <v>-2.4281932091440699E-5</v>
      </c>
      <c r="G3751">
        <v>5.1175168269968196</v>
      </c>
      <c r="H3751">
        <v>18.020822024712899</v>
      </c>
      <c r="I3751">
        <v>2.1290859481615399E-2</v>
      </c>
      <c r="J3751">
        <v>4.2927542892156903E-2</v>
      </c>
      <c r="K3751">
        <v>6.5492075484009904</v>
      </c>
      <c r="L3751">
        <v>0.53269258121652996</v>
      </c>
      <c r="M3751">
        <v>4.8460907975517697</v>
      </c>
      <c r="N3751" s="4">
        <v>-4.4965237761542904E-6</v>
      </c>
      <c r="O3751">
        <v>176.210311414931</v>
      </c>
      <c r="P3751" s="4">
        <v>-1.59782407874765E-17</v>
      </c>
      <c r="Q3751">
        <v>73.636390924450794</v>
      </c>
      <c r="R3751">
        <v>0.68440845765852498</v>
      </c>
      <c r="S3751">
        <v>3.1120173544964702</v>
      </c>
      <c r="T3751">
        <v>0</v>
      </c>
    </row>
    <row r="3752" spans="1:20" x14ac:dyDescent="0.25">
      <c r="A3752" s="3">
        <v>0.96390005603224305</v>
      </c>
      <c r="B3752">
        <v>0.73426815257352895</v>
      </c>
      <c r="C3752">
        <v>0.45953383782679702</v>
      </c>
      <c r="D3752">
        <v>2.0686859809027802</v>
      </c>
      <c r="E3752">
        <v>0.73425887127007405</v>
      </c>
      <c r="F3752" s="4">
        <v>9.28130345507394E-6</v>
      </c>
      <c r="G3752">
        <v>5.62701439882093</v>
      </c>
      <c r="H3752">
        <v>30.319892130386702</v>
      </c>
      <c r="I3752">
        <v>2.9942708996328699E-2</v>
      </c>
      <c r="J3752">
        <v>5.4706737642973798E-2</v>
      </c>
      <c r="K3752">
        <v>5.1963607184489504</v>
      </c>
      <c r="L3752">
        <v>0.54466584218165104</v>
      </c>
      <c r="M3752">
        <v>1.3088560059252301</v>
      </c>
      <c r="N3752" s="4">
        <v>4.0714534742608899E-6</v>
      </c>
      <c r="O3752">
        <v>184.80720920138901</v>
      </c>
      <c r="P3752" s="4">
        <v>-7.8210998942962603E-19</v>
      </c>
      <c r="Q3752">
        <v>112.856177122753</v>
      </c>
      <c r="R3752">
        <v>0.69469696206447196</v>
      </c>
      <c r="S3752">
        <v>4.9822269902358203</v>
      </c>
      <c r="T3752">
        <v>0</v>
      </c>
    </row>
    <row r="3753" spans="1:20" x14ac:dyDescent="0.25">
      <c r="A3753" s="3">
        <v>0.797569627788703</v>
      </c>
      <c r="B3753">
        <v>0.85378223294526101</v>
      </c>
      <c r="C3753">
        <v>0.64215924019607995</v>
      </c>
      <c r="D3753">
        <v>4.1001312934027796</v>
      </c>
      <c r="E3753">
        <v>0.85376964729333704</v>
      </c>
      <c r="F3753" s="4">
        <v>1.25856519237164E-5</v>
      </c>
      <c r="G3753">
        <v>5.0401013913743196</v>
      </c>
      <c r="H3753">
        <v>17.804178600840299</v>
      </c>
      <c r="I3753">
        <v>2.0529149693801901E-2</v>
      </c>
      <c r="J3753">
        <v>4.5428027982026102E-2</v>
      </c>
      <c r="K3753">
        <v>5.6392068507034896</v>
      </c>
      <c r="L3753">
        <v>0.70346101347885603</v>
      </c>
      <c r="M3753">
        <v>3.0585742780486398</v>
      </c>
      <c r="N3753" s="4">
        <v>6.2897357341979401E-6</v>
      </c>
      <c r="O3753">
        <v>212.89603298611101</v>
      </c>
      <c r="P3753" s="4">
        <v>2.9478666505796898E-18</v>
      </c>
      <c r="Q3753">
        <v>65.591413656312099</v>
      </c>
      <c r="R3753">
        <v>0.78795039692038304</v>
      </c>
      <c r="S3753">
        <v>2.9832086350462101</v>
      </c>
      <c r="T3753">
        <v>0</v>
      </c>
    </row>
    <row r="3754" spans="1:20" x14ac:dyDescent="0.25">
      <c r="A3754" s="3">
        <v>1.0620503891511599</v>
      </c>
      <c r="B3754">
        <v>0.66994988255718901</v>
      </c>
      <c r="C3754">
        <v>0.64421562499999996</v>
      </c>
      <c r="D3754">
        <v>9.9259277343749996</v>
      </c>
      <c r="E3754">
        <v>0.66994253881902299</v>
      </c>
      <c r="F3754" s="4">
        <v>7.3437381658685501E-6</v>
      </c>
      <c r="G3754">
        <v>5.5484487953217601</v>
      </c>
      <c r="H3754">
        <v>30.5011396291106</v>
      </c>
      <c r="I3754">
        <v>3.9045193457355097E-2</v>
      </c>
      <c r="J3754">
        <v>4.9428844975490202E-2</v>
      </c>
      <c r="K3754">
        <v>6.0489357897359302</v>
      </c>
      <c r="L3754">
        <v>0.54493600178457702</v>
      </c>
      <c r="M3754">
        <v>1.64063255114664</v>
      </c>
      <c r="N3754" s="4">
        <v>3.3172966904789099E-6</v>
      </c>
      <c r="O3754">
        <v>168.104740668403</v>
      </c>
      <c r="P3754" s="4">
        <v>-3.4315175224363598E-18</v>
      </c>
      <c r="Q3754">
        <v>108.88946377092201</v>
      </c>
      <c r="R3754">
        <v>0.64451109397478901</v>
      </c>
      <c r="S3754">
        <v>5.00701946372725</v>
      </c>
      <c r="T3754">
        <v>0</v>
      </c>
    </row>
    <row r="3755" spans="1:20" x14ac:dyDescent="0.25">
      <c r="A3755" s="3">
        <v>0.98343448432789105</v>
      </c>
      <c r="B3755">
        <v>0.66110138378268002</v>
      </c>
      <c r="C3755">
        <v>0.63627051266339896</v>
      </c>
      <c r="D3755">
        <v>8.8908745659722204</v>
      </c>
      <c r="E3755">
        <v>0.66109560770833897</v>
      </c>
      <c r="F3755" s="4">
        <v>5.7760743407932202E-6</v>
      </c>
      <c r="G3755">
        <v>5.3714711911723798</v>
      </c>
      <c r="H3755">
        <v>27.624382595162398</v>
      </c>
      <c r="I3755">
        <v>3.6112249434241198E-2</v>
      </c>
      <c r="J3755">
        <v>4.9585031147875797E-2</v>
      </c>
      <c r="K3755">
        <v>6.3077400387532103</v>
      </c>
      <c r="L3755">
        <v>0.58761252257406205</v>
      </c>
      <c r="M3755">
        <v>2.8537163674217001</v>
      </c>
      <c r="N3755" s="4">
        <v>3.3088795064227399E-6</v>
      </c>
      <c r="O3755">
        <v>164.63177083333301</v>
      </c>
      <c r="P3755" s="4">
        <v>-6.0727285999568303E-18</v>
      </c>
      <c r="Q3755">
        <v>104.269546866421</v>
      </c>
      <c r="R3755">
        <v>0.63760559254582305</v>
      </c>
      <c r="S3755">
        <v>4.6101067015221098</v>
      </c>
      <c r="T3755">
        <v>0</v>
      </c>
    </row>
    <row r="3756" spans="1:20" x14ac:dyDescent="0.25">
      <c r="A3756" s="3">
        <v>0.71650067974349396</v>
      </c>
      <c r="B3756">
        <v>0.83759983915441105</v>
      </c>
      <c r="C3756">
        <v>0.57522618259803604</v>
      </c>
      <c r="D3756">
        <v>0.240251736111111</v>
      </c>
      <c r="E3756">
        <v>0.83757962707414801</v>
      </c>
      <c r="F3756" s="4">
        <v>2.0212080262538199E-5</v>
      </c>
      <c r="G3756">
        <v>4.9764071022160099</v>
      </c>
      <c r="H3756">
        <v>16.0058776975306</v>
      </c>
      <c r="I3756">
        <v>1.4852373674744899E-2</v>
      </c>
      <c r="J3756">
        <v>4.7624821282679898E-2</v>
      </c>
      <c r="K3756">
        <v>5.2663938963750301</v>
      </c>
      <c r="L3756">
        <v>0.70038802968818903</v>
      </c>
      <c r="M3756">
        <v>6.9240312130351302</v>
      </c>
      <c r="N3756" s="4">
        <v>1.4871342690297099E-5</v>
      </c>
      <c r="O3756">
        <v>205.16180230034701</v>
      </c>
      <c r="P3756" s="4">
        <v>-1.03609818320583E-17</v>
      </c>
      <c r="Q3756">
        <v>42.207160060516799</v>
      </c>
      <c r="R3756">
        <v>0.77533148423658205</v>
      </c>
      <c r="S3756">
        <v>2.7584451479664698</v>
      </c>
      <c r="T3756">
        <v>0</v>
      </c>
    </row>
    <row r="3757" spans="1:20" x14ac:dyDescent="0.25">
      <c r="A3757" s="3">
        <v>0.72191957479598501</v>
      </c>
      <c r="B3757">
        <v>0.85250034466911595</v>
      </c>
      <c r="C3757">
        <v>0.64335765727124095</v>
      </c>
      <c r="D3757">
        <v>2.7538357204861099</v>
      </c>
      <c r="E3757">
        <v>0.85249069421107504</v>
      </c>
      <c r="F3757" s="4">
        <v>9.6504580403678101E-6</v>
      </c>
      <c r="G3757">
        <v>4.9694066937066204</v>
      </c>
      <c r="H3757">
        <v>16.966384280430699</v>
      </c>
      <c r="I3757">
        <v>1.8839514258248501E-2</v>
      </c>
      <c r="J3757">
        <v>4.3604587928921697E-2</v>
      </c>
      <c r="K3757">
        <v>5.8442220607735402</v>
      </c>
      <c r="L3757">
        <v>0.75388994901309703</v>
      </c>
      <c r="M3757">
        <v>6.5056622354292104</v>
      </c>
      <c r="N3757" s="4">
        <v>6.7956062833801202E-6</v>
      </c>
      <c r="O3757">
        <v>208.780133463542</v>
      </c>
      <c r="P3757" s="4">
        <v>7.1806618121812997E-19</v>
      </c>
      <c r="Q3757">
        <v>50.361745897281502</v>
      </c>
      <c r="R3757">
        <v>0.78694739306743999</v>
      </c>
      <c r="S3757">
        <v>2.8097407679681101</v>
      </c>
      <c r="T3757">
        <v>0</v>
      </c>
    </row>
    <row r="3758" spans="1:20" x14ac:dyDescent="0.25">
      <c r="A3758" s="3">
        <v>0.68281592752818998</v>
      </c>
      <c r="B3758">
        <v>0.76673711958741597</v>
      </c>
      <c r="C3758">
        <v>0.81855022058823501</v>
      </c>
      <c r="D3758">
        <v>0.11646158854166699</v>
      </c>
      <c r="E3758">
        <v>0.76672702182292796</v>
      </c>
      <c r="F3758" s="4">
        <v>1.0097764487367899E-5</v>
      </c>
      <c r="G3758">
        <v>4.8536973319234704</v>
      </c>
      <c r="H3758">
        <v>16.957703045906399</v>
      </c>
      <c r="I3758">
        <v>1.5901031828084899E-2</v>
      </c>
      <c r="J3758">
        <v>4.2690219056372603E-2</v>
      </c>
      <c r="K3758">
        <v>4.6836950355953597</v>
      </c>
      <c r="L3758">
        <v>0.44763191584043599</v>
      </c>
      <c r="M3758">
        <v>4.5410554564494099</v>
      </c>
      <c r="N3758" s="4">
        <v>6.2301401324814503E-6</v>
      </c>
      <c r="O3758">
        <v>189.30751627604201</v>
      </c>
      <c r="P3758" s="4">
        <v>6.5986224166146601E-18</v>
      </c>
      <c r="Q3758">
        <v>46.659428032304398</v>
      </c>
      <c r="R3758">
        <v>0.72003149479803896</v>
      </c>
      <c r="S3758">
        <v>2.8931705816903301</v>
      </c>
      <c r="T3758">
        <v>0</v>
      </c>
    </row>
    <row r="3759" spans="1:20" x14ac:dyDescent="0.25">
      <c r="A3759" s="3">
        <v>0.66284460449257299</v>
      </c>
      <c r="B3759">
        <v>0.69083723958333298</v>
      </c>
      <c r="C3759">
        <v>0.71647836805555398</v>
      </c>
      <c r="D3759">
        <v>3.4260112847222199</v>
      </c>
      <c r="E3759">
        <v>0.69082139012480104</v>
      </c>
      <c r="F3759" s="4">
        <v>1.5849458532162401E-5</v>
      </c>
      <c r="G3759">
        <v>4.8657511406089196</v>
      </c>
      <c r="H3759">
        <v>19.858008241459899</v>
      </c>
      <c r="I3759">
        <v>2.1163027657725399E-2</v>
      </c>
      <c r="J3759">
        <v>4.5702320772058803E-2</v>
      </c>
      <c r="K3759">
        <v>6.0794763517310102</v>
      </c>
      <c r="L3759">
        <v>0.48933030682261303</v>
      </c>
      <c r="M3759">
        <v>2.6548261818618801</v>
      </c>
      <c r="N3759" s="4">
        <v>7.2487762502729098E-6</v>
      </c>
      <c r="O3759">
        <v>172.276120876736</v>
      </c>
      <c r="P3759" s="4">
        <v>1.8279616423206998E-18</v>
      </c>
      <c r="Q3759">
        <v>86.6574477711616</v>
      </c>
      <c r="R3759">
        <v>0.66081651288254595</v>
      </c>
      <c r="S3759">
        <v>3.4632076223684098</v>
      </c>
      <c r="T3759">
        <v>0</v>
      </c>
    </row>
    <row r="3760" spans="1:20" x14ac:dyDescent="0.25">
      <c r="A3760" s="3">
        <v>0.35271990440124301</v>
      </c>
      <c r="B3760">
        <v>0.90534288194444401</v>
      </c>
      <c r="C3760">
        <v>0.46656667892157</v>
      </c>
      <c r="D3760">
        <v>1.2789713541666701E-2</v>
      </c>
      <c r="E3760">
        <v>0.90533784602051304</v>
      </c>
      <c r="F3760" s="4">
        <v>5.0359239306786001E-6</v>
      </c>
      <c r="G3760">
        <v>4.3793875451808502</v>
      </c>
      <c r="H3760">
        <v>9.8799691267911598</v>
      </c>
      <c r="I3760">
        <v>7.7401639538914203E-3</v>
      </c>
      <c r="J3760">
        <v>6.4084533292483606E-2</v>
      </c>
      <c r="K3760">
        <v>4.7019867768996901</v>
      </c>
      <c r="L3760">
        <v>0.285480766780427</v>
      </c>
      <c r="M3760">
        <v>2.8149326564811101</v>
      </c>
      <c r="N3760" s="4">
        <v>2.6260081876684899E-6</v>
      </c>
      <c r="O3760">
        <v>227.049481336806</v>
      </c>
      <c r="P3760" s="4">
        <v>1.41855395826795E-18</v>
      </c>
      <c r="Q3760">
        <v>14.802816153606001</v>
      </c>
      <c r="R3760">
        <v>0.82817308994929795</v>
      </c>
      <c r="S3760">
        <v>1.68657652811759</v>
      </c>
      <c r="T3760">
        <v>0</v>
      </c>
    </row>
    <row r="3761" spans="1:20" x14ac:dyDescent="0.25">
      <c r="A3761" s="3">
        <v>1.4477141745706299</v>
      </c>
      <c r="B3761">
        <v>0.63194157220179603</v>
      </c>
      <c r="C3761">
        <v>0.64147916870914901</v>
      </c>
      <c r="D3761">
        <v>7.8798307291666703</v>
      </c>
      <c r="E3761">
        <v>0.63191649899713198</v>
      </c>
      <c r="F3761" s="4">
        <v>2.5073204663818599E-5</v>
      </c>
      <c r="G3761">
        <v>6.9457620306222498</v>
      </c>
      <c r="H3761">
        <v>37.2832386619665</v>
      </c>
      <c r="I3761">
        <v>4.4142273380665502E-2</v>
      </c>
      <c r="J3761">
        <v>4.88607792075164E-2</v>
      </c>
      <c r="K3761">
        <v>6.0918607053117801</v>
      </c>
      <c r="L3761">
        <v>0.52056471776339597</v>
      </c>
      <c r="M3761">
        <v>12.889055288259099</v>
      </c>
      <c r="N3761" s="4">
        <v>1.22425254224364E-5</v>
      </c>
      <c r="O3761">
        <v>142.976666666667</v>
      </c>
      <c r="P3761" s="4">
        <v>-1.94348039271394E-18</v>
      </c>
      <c r="Q3761">
        <v>144.24140725405999</v>
      </c>
      <c r="R3761">
        <v>0.61487231500783901</v>
      </c>
      <c r="S3761">
        <v>6.1089579622097396</v>
      </c>
      <c r="T3761">
        <v>0</v>
      </c>
    </row>
    <row r="3762" spans="1:20" x14ac:dyDescent="0.25">
      <c r="A3762" s="3">
        <v>0.80025272917980095</v>
      </c>
      <c r="B3762">
        <v>0.76765753931781</v>
      </c>
      <c r="C3762">
        <v>0.70564303513071902</v>
      </c>
      <c r="D3762">
        <v>1.9744596354166599</v>
      </c>
      <c r="E3762">
        <v>0.76764649786575101</v>
      </c>
      <c r="F3762" s="4">
        <v>1.10414520586746E-5</v>
      </c>
      <c r="G3762">
        <v>5.1074706333127198</v>
      </c>
      <c r="H3762">
        <v>18.255159745718199</v>
      </c>
      <c r="I3762">
        <v>1.9660686902264701E-2</v>
      </c>
      <c r="J3762">
        <v>3.5481196384803897E-2</v>
      </c>
      <c r="K3762">
        <v>5.9010304441655803</v>
      </c>
      <c r="L3762">
        <v>0.64013123049817899</v>
      </c>
      <c r="M3762">
        <v>7.23112126107491</v>
      </c>
      <c r="N3762" s="4">
        <v>5.6528560958775501E-6</v>
      </c>
      <c r="O3762">
        <v>185.74047200520801</v>
      </c>
      <c r="P3762" s="4">
        <v>9.4341809687178905E-18</v>
      </c>
      <c r="Q3762">
        <v>56.9290892737571</v>
      </c>
      <c r="R3762">
        <v>0.72075055335698002</v>
      </c>
      <c r="S3762">
        <v>3.0911925537058602</v>
      </c>
      <c r="T3762">
        <v>0</v>
      </c>
    </row>
    <row r="3763" spans="1:20" x14ac:dyDescent="0.25">
      <c r="A3763" s="3">
        <v>0.83845521554593905</v>
      </c>
      <c r="B3763">
        <v>0.685476715686274</v>
      </c>
      <c r="C3763">
        <v>0.59207568831699098</v>
      </c>
      <c r="D3763">
        <v>3.5316330295138898</v>
      </c>
      <c r="E3763">
        <v>0.68546747800250896</v>
      </c>
      <c r="F3763" s="4">
        <v>9.2376837649929696E-6</v>
      </c>
      <c r="G3763">
        <v>4.9191809712965897</v>
      </c>
      <c r="H3763">
        <v>19.2349033960319</v>
      </c>
      <c r="I3763">
        <v>2.2615717483183299E-2</v>
      </c>
      <c r="J3763">
        <v>3.8569176368463999E-2</v>
      </c>
      <c r="K3763">
        <v>6.2417241242986297</v>
      </c>
      <c r="L3763">
        <v>0.43789268944509002</v>
      </c>
      <c r="M3763">
        <v>3.3760724554261698</v>
      </c>
      <c r="N3763" s="4">
        <v>2.5288702820783798E-6</v>
      </c>
      <c r="O3763">
        <v>168.440174696181</v>
      </c>
      <c r="P3763" s="4">
        <v>2.0974371012068899E-18</v>
      </c>
      <c r="Q3763">
        <v>64.338373318527402</v>
      </c>
      <c r="R3763">
        <v>0.65662764552812303</v>
      </c>
      <c r="S3763">
        <v>3.2647391183226602</v>
      </c>
      <c r="T3763">
        <v>0</v>
      </c>
    </row>
    <row r="3764" spans="1:20" x14ac:dyDescent="0.25">
      <c r="A3764" s="3">
        <v>0.87693561622048399</v>
      </c>
      <c r="B3764">
        <v>0.86751722069035797</v>
      </c>
      <c r="C3764">
        <v>0.64918577410130796</v>
      </c>
      <c r="D3764">
        <v>0.81295247395833403</v>
      </c>
      <c r="E3764">
        <v>0.86748528698152705</v>
      </c>
      <c r="F3764" s="4">
        <v>3.1933708831869198E-5</v>
      </c>
      <c r="G3764">
        <v>5.6838825414693197</v>
      </c>
      <c r="H3764">
        <v>22.5164538829024</v>
      </c>
      <c r="I3764">
        <v>1.9387022909407501E-2</v>
      </c>
      <c r="J3764">
        <v>4.9390318627451003E-2</v>
      </c>
      <c r="K3764">
        <v>5.5687553499616502</v>
      </c>
      <c r="L3764">
        <v>0.71051412114033097</v>
      </c>
      <c r="M3764">
        <v>6.3713767962279499</v>
      </c>
      <c r="N3764" s="4">
        <v>5.1886333789437501E-6</v>
      </c>
      <c r="O3764">
        <v>212.39578016493101</v>
      </c>
      <c r="P3764" s="4">
        <v>-6.2318260925788398E-19</v>
      </c>
      <c r="Q3764">
        <v>52.973784435884497</v>
      </c>
      <c r="R3764">
        <v>0.79868562095725204</v>
      </c>
      <c r="S3764">
        <v>3.6532539862332198</v>
      </c>
      <c r="T3764">
        <v>0</v>
      </c>
    </row>
    <row r="3765" spans="1:20" x14ac:dyDescent="0.25">
      <c r="A3765" s="3">
        <v>0.57371118463270798</v>
      </c>
      <c r="B3765">
        <v>0.64675112336601204</v>
      </c>
      <c r="C3765">
        <v>0.45246147263072101</v>
      </c>
      <c r="D3765">
        <v>0.17411783854166701</v>
      </c>
      <c r="E3765">
        <v>0.64673199054100206</v>
      </c>
      <c r="F3765" s="4">
        <v>1.91328250099753E-5</v>
      </c>
      <c r="G3765">
        <v>4.2096349652254803</v>
      </c>
      <c r="H3765">
        <v>14.6197310139991</v>
      </c>
      <c r="I3765">
        <v>1.5383825649445701E-2</v>
      </c>
      <c r="J3765">
        <v>3.7189542483660097E-2</v>
      </c>
      <c r="K3765">
        <v>5.0635013208837103</v>
      </c>
      <c r="L3765">
        <v>0.26791104825172701</v>
      </c>
      <c r="M3765">
        <v>3.4316965337707401</v>
      </c>
      <c r="N3765" s="4">
        <v>1.4575695475406399E-5</v>
      </c>
      <c r="O3765">
        <v>158.67853190104199</v>
      </c>
      <c r="P3765" s="4">
        <v>1.26621052990218E-17</v>
      </c>
      <c r="Q3765">
        <v>56.168407818911298</v>
      </c>
      <c r="R3765">
        <v>0.62642169221420496</v>
      </c>
      <c r="S3765">
        <v>2.6209335531582898</v>
      </c>
      <c r="T3765">
        <v>0</v>
      </c>
    </row>
    <row r="3766" spans="1:20" x14ac:dyDescent="0.25">
      <c r="A3766" s="3">
        <v>1.08106395345156</v>
      </c>
      <c r="B3766">
        <v>0.68836298764297299</v>
      </c>
      <c r="C3766">
        <v>0.63572804125817495</v>
      </c>
      <c r="D3766">
        <v>2.25080837673611</v>
      </c>
      <c r="E3766">
        <v>0.688354585732321</v>
      </c>
      <c r="F3766" s="4">
        <v>8.4019106518968992E-6</v>
      </c>
      <c r="G3766">
        <v>5.36596664585963</v>
      </c>
      <c r="H3766">
        <v>23.6000299994835</v>
      </c>
      <c r="I3766">
        <v>2.7012220591824801E-2</v>
      </c>
      <c r="J3766">
        <v>4.1621655433006499E-2</v>
      </c>
      <c r="K3766">
        <v>6.1571652565317097</v>
      </c>
      <c r="L3766">
        <v>0.43045407810618302</v>
      </c>
      <c r="M3766">
        <v>2.75783958822222</v>
      </c>
      <c r="N3766" s="4">
        <v>2.3941252544619201E-6</v>
      </c>
      <c r="O3766">
        <v>168.79955729166701</v>
      </c>
      <c r="P3766" s="4">
        <v>-8.5183579025960404E-18</v>
      </c>
      <c r="Q3766">
        <v>74.478352081961603</v>
      </c>
      <c r="R3766">
        <v>0.65887884269116304</v>
      </c>
      <c r="S3766">
        <v>3.9411029879741801</v>
      </c>
      <c r="T3766">
        <v>0</v>
      </c>
    </row>
    <row r="3767" spans="1:20" x14ac:dyDescent="0.25">
      <c r="A3767" s="3">
        <v>0.59408291214997799</v>
      </c>
      <c r="B3767">
        <v>0.72595996732026002</v>
      </c>
      <c r="C3767">
        <v>0.68238295547385497</v>
      </c>
      <c r="D3767">
        <v>6.3169683159722201</v>
      </c>
      <c r="E3767">
        <v>0.72595206652549804</v>
      </c>
      <c r="F3767" s="4">
        <v>7.9007947620875392E-6</v>
      </c>
      <c r="G3767">
        <v>4.5517384594630101</v>
      </c>
      <c r="H3767">
        <v>16.139145763830001</v>
      </c>
      <c r="I3767">
        <v>1.8964554075247299E-2</v>
      </c>
      <c r="J3767">
        <v>3.8478005004084999E-2</v>
      </c>
      <c r="K3767">
        <v>6.1900779515210402</v>
      </c>
      <c r="L3767">
        <v>0.53145419443973696</v>
      </c>
      <c r="M3767">
        <v>0.29624321987176999</v>
      </c>
      <c r="N3767" s="4">
        <v>4.6987125257579802E-6</v>
      </c>
      <c r="O3767">
        <v>182.06258246527801</v>
      </c>
      <c r="P3767" s="4">
        <v>-8.9414802556805802E-18</v>
      </c>
      <c r="Q3767">
        <v>78.411719249416294</v>
      </c>
      <c r="R3767">
        <v>0.68821321717353801</v>
      </c>
      <c r="S3767">
        <v>2.85082313045997</v>
      </c>
      <c r="T3767">
        <v>0</v>
      </c>
    </row>
    <row r="3768" spans="1:20" x14ac:dyDescent="0.25">
      <c r="A3768" s="3">
        <v>0.47641755914957701</v>
      </c>
      <c r="B3768">
        <v>0.80041757301879002</v>
      </c>
      <c r="C3768">
        <v>0.64640485906862499</v>
      </c>
      <c r="D3768">
        <v>0.41094509548611102</v>
      </c>
      <c r="E3768">
        <v>0.80040758597300798</v>
      </c>
      <c r="F3768" s="4">
        <v>9.9870457815432694E-6</v>
      </c>
      <c r="G3768">
        <v>4.52481483400791</v>
      </c>
      <c r="H3768">
        <v>12.6132030165272</v>
      </c>
      <c r="I3768">
        <v>1.19187126581676E-2</v>
      </c>
      <c r="J3768">
        <v>3.1215124591503201E-2</v>
      </c>
      <c r="K3768">
        <v>5.6147588984988603</v>
      </c>
      <c r="L3768">
        <v>0.61966043549105199</v>
      </c>
      <c r="M3768">
        <v>4.6349755448473298</v>
      </c>
      <c r="N3768" s="4">
        <v>4.32958218175681E-6</v>
      </c>
      <c r="O3768">
        <v>197.57076280381901</v>
      </c>
      <c r="P3768" s="4">
        <v>1.1225967642629701E-18</v>
      </c>
      <c r="Q3768">
        <v>41.406350639875399</v>
      </c>
      <c r="R3768">
        <v>0.746310393927752</v>
      </c>
      <c r="S3768">
        <v>2.2436397970417801</v>
      </c>
      <c r="T3768">
        <v>0</v>
      </c>
    </row>
    <row r="3769" spans="1:20" x14ac:dyDescent="0.25">
      <c r="A3769" s="3">
        <v>0.79278330882051795</v>
      </c>
      <c r="B3769">
        <v>0.76181744025735199</v>
      </c>
      <c r="C3769">
        <v>0.543041858660129</v>
      </c>
      <c r="D3769">
        <v>1.65799262152778</v>
      </c>
      <c r="E3769">
        <v>0.76178895536998503</v>
      </c>
      <c r="F3769" s="4">
        <v>2.8484887367229E-5</v>
      </c>
      <c r="G3769">
        <v>5.4454738320298297</v>
      </c>
      <c r="H3769">
        <v>19.622175395340498</v>
      </c>
      <c r="I3769">
        <v>1.99530798642036E-2</v>
      </c>
      <c r="J3769">
        <v>4.5158892463235303E-2</v>
      </c>
      <c r="K3769">
        <v>5.9386184158317903</v>
      </c>
      <c r="L3769">
        <v>0.60964405264188803</v>
      </c>
      <c r="M3769">
        <v>13.539793264998799</v>
      </c>
      <c r="N3769" s="4">
        <v>1.36328705397258E-5</v>
      </c>
      <c r="O3769">
        <v>175.97430013020801</v>
      </c>
      <c r="P3769" s="4">
        <v>8.4853830126676903E-18</v>
      </c>
      <c r="Q3769">
        <v>67.436899107130998</v>
      </c>
      <c r="R3769">
        <v>0.71621058590485298</v>
      </c>
      <c r="S3769">
        <v>3.3552006160371599</v>
      </c>
      <c r="T3769">
        <v>0</v>
      </c>
    </row>
    <row r="3770" spans="1:20" x14ac:dyDescent="0.25">
      <c r="A3770" s="3">
        <v>0.99392525577207402</v>
      </c>
      <c r="B3770">
        <v>0.69692128778594697</v>
      </c>
      <c r="C3770">
        <v>0.63532704248365801</v>
      </c>
      <c r="D3770">
        <v>5.9840874565972202</v>
      </c>
      <c r="E3770">
        <v>0.69691557954299099</v>
      </c>
      <c r="F3770" s="4">
        <v>5.70824295670391E-6</v>
      </c>
      <c r="G3770">
        <v>5.4007134959307601</v>
      </c>
      <c r="H3770">
        <v>27.489449806474099</v>
      </c>
      <c r="I3770">
        <v>3.1519292187074402E-2</v>
      </c>
      <c r="J3770">
        <v>5.0375268075980403E-2</v>
      </c>
      <c r="K3770">
        <v>6.3384282736596997</v>
      </c>
      <c r="L3770">
        <v>0.517395546542881</v>
      </c>
      <c r="M3770">
        <v>1.6836861942929899</v>
      </c>
      <c r="N3770" s="4">
        <v>2.3971493529081199E-6</v>
      </c>
      <c r="O3770">
        <v>174.612248263889</v>
      </c>
      <c r="P3770" s="4">
        <v>-7.4027460864826305E-18</v>
      </c>
      <c r="Q3770">
        <v>80.883116024198898</v>
      </c>
      <c r="R3770">
        <v>0.66555382844639499</v>
      </c>
      <c r="S3770">
        <v>4.4739783526430799</v>
      </c>
      <c r="T3770">
        <v>0</v>
      </c>
    </row>
    <row r="3771" spans="1:20" x14ac:dyDescent="0.25">
      <c r="A3771" s="3">
        <v>0.74783733442657596</v>
      </c>
      <c r="B3771">
        <v>0.72646610753676399</v>
      </c>
      <c r="C3771">
        <v>0.62360887050653502</v>
      </c>
      <c r="D3771">
        <v>6.9845811631944397</v>
      </c>
      <c r="E3771">
        <v>0.72645996195024498</v>
      </c>
      <c r="F3771" s="4">
        <v>6.1455865185450196E-6</v>
      </c>
      <c r="G3771">
        <v>5.0116808595691502</v>
      </c>
      <c r="H3771">
        <v>21.6372377934828</v>
      </c>
      <c r="I3771">
        <v>2.6647237323831899E-2</v>
      </c>
      <c r="J3771">
        <v>3.5779807495915E-2</v>
      </c>
      <c r="K3771">
        <v>5.50164125553371</v>
      </c>
      <c r="L3771">
        <v>0.63951460543552296</v>
      </c>
      <c r="M3771">
        <v>2.8221491948109598</v>
      </c>
      <c r="N3771" s="4">
        <v>3.2570902464495099E-6</v>
      </c>
      <c r="O3771">
        <v>181.120336371528</v>
      </c>
      <c r="P3771" s="4">
        <v>6.9600132587254395E-18</v>
      </c>
      <c r="Q3771">
        <v>96.336234334660801</v>
      </c>
      <c r="R3771">
        <v>0.68860644605585997</v>
      </c>
      <c r="S3771">
        <v>3.7007806421173099</v>
      </c>
      <c r="T3771">
        <v>0</v>
      </c>
    </row>
    <row r="3772" spans="1:20" x14ac:dyDescent="0.25">
      <c r="A3772" s="3">
        <v>0.56160581079755001</v>
      </c>
      <c r="B3772">
        <v>0.83412857434640497</v>
      </c>
      <c r="C3772">
        <v>0.55649737745098105</v>
      </c>
      <c r="D3772">
        <v>0.59764214409722205</v>
      </c>
      <c r="E3772">
        <v>0.83411724308801205</v>
      </c>
      <c r="F3772" s="4">
        <v>1.1331258393117399E-5</v>
      </c>
      <c r="G3772">
        <v>4.6433720065596296</v>
      </c>
      <c r="H3772">
        <v>14.8473326294037</v>
      </c>
      <c r="I3772">
        <v>1.39701494514488E-2</v>
      </c>
      <c r="J3772">
        <v>4.6492085375816998E-2</v>
      </c>
      <c r="K3772">
        <v>5.6688027495495303</v>
      </c>
      <c r="L3772">
        <v>0.66214067562297096</v>
      </c>
      <c r="M3772">
        <v>0.90658600116044397</v>
      </c>
      <c r="N3772" s="4">
        <v>5.0434573730131997E-6</v>
      </c>
      <c r="O3772">
        <v>210.52250759548599</v>
      </c>
      <c r="P3772" s="4">
        <v>1.8569771529756E-18</v>
      </c>
      <c r="Q3772">
        <v>49.453271867010102</v>
      </c>
      <c r="R3772">
        <v>0.772614524212903</v>
      </c>
      <c r="S3772">
        <v>2.60085409276545</v>
      </c>
      <c r="T3772">
        <v>0</v>
      </c>
    </row>
    <row r="3773" spans="1:20" x14ac:dyDescent="0.25">
      <c r="A3773" s="3">
        <v>0.94773157746329795</v>
      </c>
      <c r="B3773">
        <v>0.61376926317401903</v>
      </c>
      <c r="C3773">
        <v>0.58750558619281001</v>
      </c>
      <c r="D3773">
        <v>3.8668424479166701</v>
      </c>
      <c r="E3773">
        <v>0.61375981442808702</v>
      </c>
      <c r="F3773" s="4">
        <v>9.4487459322275004E-6</v>
      </c>
      <c r="G3773">
        <v>5.2121206815140404</v>
      </c>
      <c r="H3773">
        <v>23.866304392630301</v>
      </c>
      <c r="I3773">
        <v>2.7115397475284801E-2</v>
      </c>
      <c r="J3773">
        <v>3.7138212316176498E-2</v>
      </c>
      <c r="K3773">
        <v>5.3721824462769199</v>
      </c>
      <c r="L3773">
        <v>0.47654242571620198</v>
      </c>
      <c r="M3773">
        <v>3.4985729089298601</v>
      </c>
      <c r="N3773" s="4">
        <v>3.8434813808160802E-6</v>
      </c>
      <c r="O3773">
        <v>150.70038194444399</v>
      </c>
      <c r="P3773" s="4">
        <v>3.7290959022093602E-18</v>
      </c>
      <c r="Q3773">
        <v>98.182262704536001</v>
      </c>
      <c r="R3773">
        <v>0.60067846680117098</v>
      </c>
      <c r="S3773">
        <v>4.1068026660469297</v>
      </c>
      <c r="T3773">
        <v>0</v>
      </c>
    </row>
    <row r="3774" spans="1:20" x14ac:dyDescent="0.25">
      <c r="A3774" s="3">
        <v>0.55240027799381497</v>
      </c>
      <c r="B3774">
        <v>0.84092584507761303</v>
      </c>
      <c r="C3774">
        <v>0.62369659517973897</v>
      </c>
      <c r="D3774">
        <v>1.1765386284722199</v>
      </c>
      <c r="E3774">
        <v>0.84092174884552995</v>
      </c>
      <c r="F3774" s="4">
        <v>4.0962320826752301E-6</v>
      </c>
      <c r="G3774">
        <v>4.5166134712075703</v>
      </c>
      <c r="H3774">
        <v>14.9691966274429</v>
      </c>
      <c r="I3774">
        <v>1.49512934727246E-2</v>
      </c>
      <c r="J3774">
        <v>4.0447137969771299E-2</v>
      </c>
      <c r="K3774">
        <v>5.88311901596715</v>
      </c>
      <c r="L3774">
        <v>0.63914329547126503</v>
      </c>
      <c r="M3774">
        <v>0.39535000020135702</v>
      </c>
      <c r="N3774" s="4">
        <v>2.60387109182549E-6</v>
      </c>
      <c r="O3774">
        <v>212.82685763888901</v>
      </c>
      <c r="P3774" s="4">
        <v>-1.05253293407665E-17</v>
      </c>
      <c r="Q3774">
        <v>44.523133736781503</v>
      </c>
      <c r="R3774">
        <v>0.77791111718747397</v>
      </c>
      <c r="S3774">
        <v>2.5513403714131901</v>
      </c>
      <c r="T3774">
        <v>0</v>
      </c>
    </row>
    <row r="3775" spans="1:20" x14ac:dyDescent="0.25">
      <c r="A3775" s="3">
        <v>0.58807321909621502</v>
      </c>
      <c r="B3775">
        <v>0.86483623110702501</v>
      </c>
      <c r="C3775">
        <v>0.65364051879084994</v>
      </c>
      <c r="D3775">
        <v>0.406861979166667</v>
      </c>
      <c r="E3775">
        <v>0.86481961319328704</v>
      </c>
      <c r="F3775" s="4">
        <v>1.66179137378965E-5</v>
      </c>
      <c r="G3775">
        <v>4.8469378197873096</v>
      </c>
      <c r="H3775">
        <v>12.8731345588949</v>
      </c>
      <c r="I3775">
        <v>1.2494718217476299E-2</v>
      </c>
      <c r="J3775">
        <v>3.4676828022875798E-2</v>
      </c>
      <c r="K3775">
        <v>5.2216502393011401</v>
      </c>
      <c r="L3775">
        <v>0.73692052656636797</v>
      </c>
      <c r="M3775">
        <v>7.5714693416641197</v>
      </c>
      <c r="N3775" s="4">
        <v>8.2867558584672807E-6</v>
      </c>
      <c r="O3775">
        <v>210.26596354166699</v>
      </c>
      <c r="P3775" s="4">
        <v>1.7022729379067E-18</v>
      </c>
      <c r="Q3775">
        <v>35.60243305505</v>
      </c>
      <c r="R3775">
        <v>0.79657909351809397</v>
      </c>
      <c r="S3775">
        <v>2.1988010462068099</v>
      </c>
      <c r="T3775">
        <v>0</v>
      </c>
    </row>
    <row r="3776" spans="1:20" x14ac:dyDescent="0.25">
      <c r="A3776" s="3">
        <v>1.24005712834957</v>
      </c>
      <c r="B3776">
        <v>0.84083535028594703</v>
      </c>
      <c r="C3776">
        <v>0.66994214869280899</v>
      </c>
      <c r="D3776">
        <v>3.6577473958333302</v>
      </c>
      <c r="E3776">
        <v>0.84082080894670697</v>
      </c>
      <c r="F3776" s="4">
        <v>1.45413392398488E-5</v>
      </c>
      <c r="G3776">
        <v>6.3801142853931303</v>
      </c>
      <c r="H3776">
        <v>27.003688853361101</v>
      </c>
      <c r="I3776">
        <v>3.0054988024929501E-2</v>
      </c>
      <c r="J3776">
        <v>5.3733877144607797E-2</v>
      </c>
      <c r="K3776">
        <v>5.7860880556073004</v>
      </c>
      <c r="L3776">
        <v>0.33482557223892301</v>
      </c>
      <c r="M3776">
        <v>5.7578327235765903</v>
      </c>
      <c r="N3776" s="4">
        <v>6.9256572267044096E-6</v>
      </c>
      <c r="O3776">
        <v>206.05911241319399</v>
      </c>
      <c r="P3776" s="4">
        <v>-9.9108896997110203E-18</v>
      </c>
      <c r="Q3776">
        <v>98.939634125001405</v>
      </c>
      <c r="R3776">
        <v>0.77785053335254095</v>
      </c>
      <c r="S3776">
        <v>4.4724539180823202</v>
      </c>
      <c r="T3776">
        <v>0</v>
      </c>
    </row>
    <row r="3777" spans="1:20" x14ac:dyDescent="0.25">
      <c r="A3777" s="3">
        <v>1.00616753697401</v>
      </c>
      <c r="B3777">
        <v>0.84990788398692696</v>
      </c>
      <c r="C3777">
        <v>0.56743333537580998</v>
      </c>
      <c r="D3777">
        <v>0.856400824652778</v>
      </c>
      <c r="E3777">
        <v>0.84989452302106905</v>
      </c>
      <c r="F3777" s="4">
        <v>1.33609658580741E-5</v>
      </c>
      <c r="G3777">
        <v>5.5463242691927901</v>
      </c>
      <c r="H3777">
        <v>21.6961077241425</v>
      </c>
      <c r="I3777">
        <v>2.0068503411575199E-2</v>
      </c>
      <c r="J3777">
        <v>4.9196103962418303E-2</v>
      </c>
      <c r="K3777">
        <v>5.6518989147731702</v>
      </c>
      <c r="L3777">
        <v>0.44778267712502301</v>
      </c>
      <c r="M3777">
        <v>3.40811370179375</v>
      </c>
      <c r="N3777" s="4">
        <v>6.6453893358618E-6</v>
      </c>
      <c r="O3777">
        <v>211.209117838542</v>
      </c>
      <c r="P3777" s="4">
        <v>1.4688907969826799E-17</v>
      </c>
      <c r="Q3777">
        <v>65.7920175376575</v>
      </c>
      <c r="R3777">
        <v>0.78492819959392401</v>
      </c>
      <c r="S3777">
        <v>3.59875923672652</v>
      </c>
      <c r="T3777">
        <v>0</v>
      </c>
    </row>
    <row r="3778" spans="1:20" x14ac:dyDescent="0.25">
      <c r="A3778" s="3">
        <v>0.87088165270897699</v>
      </c>
      <c r="B3778">
        <v>0.83656818065767902</v>
      </c>
      <c r="C3778">
        <v>0.73181141748365797</v>
      </c>
      <c r="D3778">
        <v>3.4094976128472201</v>
      </c>
      <c r="E3778">
        <v>0.83651954176908105</v>
      </c>
      <c r="F3778" s="4">
        <v>4.8638888597444898E-5</v>
      </c>
      <c r="G3778">
        <v>5.4373902850046596</v>
      </c>
      <c r="H3778">
        <v>16.7964971150009</v>
      </c>
      <c r="I3778">
        <v>1.6609107567724601E-2</v>
      </c>
      <c r="J3778">
        <v>4.3284837111928098E-2</v>
      </c>
      <c r="K3778">
        <v>5.5876601262835104</v>
      </c>
      <c r="L3778">
        <v>0.29321835952012598</v>
      </c>
      <c r="M3778">
        <v>7.3211094101258301</v>
      </c>
      <c r="N3778" s="4">
        <v>2.3525514830409599E-5</v>
      </c>
      <c r="O3778">
        <v>203.066408420139</v>
      </c>
      <c r="P3778" s="4">
        <v>-1.3064368304280799E-17</v>
      </c>
      <c r="Q3778">
        <v>43.512964984852701</v>
      </c>
      <c r="R3778">
        <v>0.77455381934502598</v>
      </c>
      <c r="S3778">
        <v>2.83791742980533</v>
      </c>
      <c r="T3778">
        <v>0</v>
      </c>
    </row>
    <row r="3779" spans="1:20" x14ac:dyDescent="0.25">
      <c r="A3779" s="3">
        <v>1.10666394376929</v>
      </c>
      <c r="B3779">
        <v>0.751094720179738</v>
      </c>
      <c r="C3779">
        <v>0.65480361723856295</v>
      </c>
      <c r="D3779">
        <v>2.1467339409722199</v>
      </c>
      <c r="E3779">
        <v>0.75108397938355398</v>
      </c>
      <c r="F3779" s="4">
        <v>1.07407961835082E-5</v>
      </c>
      <c r="G3779">
        <v>5.6647934110455198</v>
      </c>
      <c r="H3779">
        <v>27.015880478965201</v>
      </c>
      <c r="I3779">
        <v>2.68989754057475E-2</v>
      </c>
      <c r="J3779">
        <v>4.82645399305556E-2</v>
      </c>
      <c r="K3779">
        <v>6.0862703002113498</v>
      </c>
      <c r="L3779">
        <v>0.49378324573566501</v>
      </c>
      <c r="M3779">
        <v>3.20274654839388</v>
      </c>
      <c r="N3779" s="4">
        <v>5.4376852997267396E-6</v>
      </c>
      <c r="O3779">
        <v>185.78650282118099</v>
      </c>
      <c r="P3779" s="4">
        <v>1.0189590362067699E-17</v>
      </c>
      <c r="Q3779">
        <v>88.936258954309594</v>
      </c>
      <c r="R3779">
        <v>0.70782720799614496</v>
      </c>
      <c r="S3779">
        <v>4.4752602725478701</v>
      </c>
      <c r="T3779">
        <v>0</v>
      </c>
    </row>
    <row r="3780" spans="1:20" x14ac:dyDescent="0.25">
      <c r="A3780" s="3">
        <v>1.0028184447879001</v>
      </c>
      <c r="B3780">
        <v>0.76353742851307105</v>
      </c>
      <c r="C3780">
        <v>0.59615407679738497</v>
      </c>
      <c r="D3780">
        <v>3.0622005208333301</v>
      </c>
      <c r="E3780">
        <v>0.76353070858418803</v>
      </c>
      <c r="F3780" s="4">
        <v>6.71992888247066E-6</v>
      </c>
      <c r="G3780">
        <v>5.6655147869584299</v>
      </c>
      <c r="H3780">
        <v>25.665923701504902</v>
      </c>
      <c r="I3780">
        <v>2.62679525736387E-2</v>
      </c>
      <c r="J3780">
        <v>4.5716018178104598E-2</v>
      </c>
      <c r="K3780">
        <v>6.5288211448038203</v>
      </c>
      <c r="L3780">
        <v>0.49366644860593401</v>
      </c>
      <c r="M3780">
        <v>2.9783286968923002</v>
      </c>
      <c r="N3780" s="4">
        <v>2.76591997461528E-6</v>
      </c>
      <c r="O3780">
        <v>188.73773003472201</v>
      </c>
      <c r="P3780" s="4">
        <v>-1.02567243405825E-17</v>
      </c>
      <c r="Q3780">
        <v>90.295499679625095</v>
      </c>
      <c r="R3780">
        <v>0.71753171009312799</v>
      </c>
      <c r="S3780">
        <v>4.2929221983900403</v>
      </c>
      <c r="T3780">
        <v>0</v>
      </c>
    </row>
    <row r="3781" spans="1:20" x14ac:dyDescent="0.25">
      <c r="A3781" s="3">
        <v>1.1178029817470601</v>
      </c>
      <c r="B3781">
        <v>0.57323270271650295</v>
      </c>
      <c r="C3781">
        <v>0.67840219362745002</v>
      </c>
      <c r="D3781">
        <v>18.526310763888901</v>
      </c>
      <c r="E3781">
        <v>0.57322873598853397</v>
      </c>
      <c r="F3781" s="4">
        <v>3.96672796967972E-6</v>
      </c>
      <c r="G3781">
        <v>5.45461863708947</v>
      </c>
      <c r="H3781">
        <v>27.9261368350429</v>
      </c>
      <c r="I3781">
        <v>4.5285511789920602E-2</v>
      </c>
      <c r="J3781">
        <v>3.76450546364379E-2</v>
      </c>
      <c r="K3781">
        <v>5.8361851066188803</v>
      </c>
      <c r="L3781">
        <v>0.469144650366979</v>
      </c>
      <c r="M3781">
        <v>1.8454103774412001</v>
      </c>
      <c r="N3781" s="4">
        <v>1.81309866117378E-6</v>
      </c>
      <c r="O3781">
        <v>141.44556423611101</v>
      </c>
      <c r="P3781" s="4">
        <v>5.3053506090041603E-18</v>
      </c>
      <c r="Q3781">
        <v>135.616047433224</v>
      </c>
      <c r="R3781">
        <v>0.56904475703953805</v>
      </c>
      <c r="S3781">
        <v>4.7272545529053502</v>
      </c>
      <c r="T3781">
        <v>0</v>
      </c>
    </row>
    <row r="3782" spans="1:20" x14ac:dyDescent="0.25">
      <c r="A3782" s="3">
        <v>1.10228140289259</v>
      </c>
      <c r="B3782">
        <v>0.71051017412173101</v>
      </c>
      <c r="C3782">
        <v>0.49243871323529498</v>
      </c>
      <c r="D3782">
        <v>6.3031727430555602</v>
      </c>
      <c r="E3782">
        <v>0.71049778799361096</v>
      </c>
      <c r="F3782" s="4">
        <v>1.2386128120131899E-5</v>
      </c>
      <c r="G3782">
        <v>5.7412039640393298</v>
      </c>
      <c r="H3782">
        <v>31.030213422856001</v>
      </c>
      <c r="I3782">
        <v>3.5532116353878998E-2</v>
      </c>
      <c r="J3782">
        <v>5.5463605494281101E-2</v>
      </c>
      <c r="K3782">
        <v>5.7581831937211696</v>
      </c>
      <c r="L3782">
        <v>0.50474069688019196</v>
      </c>
      <c r="M3782">
        <v>0.69944363451429903</v>
      </c>
      <c r="N3782" s="4">
        <v>7.6752559529023208E-6</v>
      </c>
      <c r="O3782">
        <v>177.06181206597199</v>
      </c>
      <c r="P3782" s="4">
        <v>-3.7162158839205501E-20</v>
      </c>
      <c r="Q3782">
        <v>105.685369709851</v>
      </c>
      <c r="R3782">
        <v>0.67616289789862805</v>
      </c>
      <c r="S3782">
        <v>5.0513745587409202</v>
      </c>
      <c r="T3782">
        <v>0</v>
      </c>
    </row>
    <row r="3783" spans="1:20" x14ac:dyDescent="0.25">
      <c r="A3783" s="3">
        <v>1.1097803480450501</v>
      </c>
      <c r="B3783">
        <v>0.80285109017565304</v>
      </c>
      <c r="C3783">
        <v>0.64417883986928204</v>
      </c>
      <c r="D3783">
        <v>2.5480490451388902</v>
      </c>
      <c r="E3783">
        <v>0.80283547656782095</v>
      </c>
      <c r="F3783" s="4">
        <v>1.5613607831779701E-5</v>
      </c>
      <c r="G3783">
        <v>5.9257758777644902</v>
      </c>
      <c r="H3783">
        <v>29.3095421235282</v>
      </c>
      <c r="I3783">
        <v>2.8864389258871401E-2</v>
      </c>
      <c r="J3783">
        <v>5.8963184232026102E-2</v>
      </c>
      <c r="K3783">
        <v>5.3897639001009798</v>
      </c>
      <c r="L3783">
        <v>0.52217100962507002</v>
      </c>
      <c r="M3783">
        <v>1.6984132601064299</v>
      </c>
      <c r="N3783" s="4">
        <v>7.1290726948205101E-6</v>
      </c>
      <c r="O3783">
        <v>199.36063151041699</v>
      </c>
      <c r="P3783" s="4">
        <v>-1.4312160420382201E-18</v>
      </c>
      <c r="Q3783">
        <v>98.922608476515407</v>
      </c>
      <c r="R3783">
        <v>0.74821453338967503</v>
      </c>
      <c r="S3783">
        <v>4.7618643572705803</v>
      </c>
      <c r="T3783">
        <v>0</v>
      </c>
    </row>
    <row r="3784" spans="1:20" x14ac:dyDescent="0.25">
      <c r="A3784" s="3">
        <v>1.5643941716446399</v>
      </c>
      <c r="B3784">
        <v>0.69631418504901998</v>
      </c>
      <c r="C3784">
        <v>0.65529749387254899</v>
      </c>
      <c r="D3784">
        <v>9.6212196180555605</v>
      </c>
      <c r="E3784">
        <v>0.69629773418031105</v>
      </c>
      <c r="F3784" s="4">
        <v>1.6450868709187101E-5</v>
      </c>
      <c r="G3784">
        <v>6.8962457591042297</v>
      </c>
      <c r="H3784">
        <v>42.603148968736001</v>
      </c>
      <c r="I3784">
        <v>5.9103335153118303E-2</v>
      </c>
      <c r="J3784">
        <v>4.8751148897058803E-2</v>
      </c>
      <c r="K3784">
        <v>5.8236439895623002</v>
      </c>
      <c r="L3784">
        <v>0.46996892357804898</v>
      </c>
      <c r="M3784">
        <v>2.0071218295253801</v>
      </c>
      <c r="N3784" s="4">
        <v>6.7816555549957704E-6</v>
      </c>
      <c r="O3784">
        <v>169.22556857638901</v>
      </c>
      <c r="P3784" s="4">
        <v>4.9866382498597402E-18</v>
      </c>
      <c r="Q3784">
        <v>193.26057377566801</v>
      </c>
      <c r="R3784">
        <v>0.66509044937678097</v>
      </c>
      <c r="S3784">
        <v>7.0050093905752497</v>
      </c>
      <c r="T3784">
        <v>0</v>
      </c>
    </row>
    <row r="3785" spans="1:20" x14ac:dyDescent="0.25">
      <c r="A3785" s="3">
        <v>0.95482836719499198</v>
      </c>
      <c r="B3785">
        <v>0.82048140063316799</v>
      </c>
      <c r="C3785">
        <v>0.55976797794117705</v>
      </c>
      <c r="D3785">
        <v>2.4578797743055598</v>
      </c>
      <c r="E3785">
        <v>0.82046901897352298</v>
      </c>
      <c r="F3785" s="4">
        <v>1.23816596447911E-5</v>
      </c>
      <c r="G3785">
        <v>5.2575452977408199</v>
      </c>
      <c r="H3785">
        <v>22.622829996904699</v>
      </c>
      <c r="I3785">
        <v>2.3844347281410799E-2</v>
      </c>
      <c r="J3785">
        <v>4.89908343545752E-2</v>
      </c>
      <c r="K3785">
        <v>5.6543291452789601</v>
      </c>
      <c r="L3785">
        <v>0.55637665141567205</v>
      </c>
      <c r="M3785">
        <v>1.7055583895756601</v>
      </c>
      <c r="N3785" s="4">
        <v>5.80382463434199E-6</v>
      </c>
      <c r="O3785">
        <v>204.64842339409699</v>
      </c>
      <c r="P3785" s="4">
        <v>-5.436462155107E-19</v>
      </c>
      <c r="Q3785">
        <v>64.705748045120401</v>
      </c>
      <c r="R3785">
        <v>0.76196739323960405</v>
      </c>
      <c r="S3785">
        <v>3.70673890931343</v>
      </c>
      <c r="T3785">
        <v>0</v>
      </c>
    </row>
    <row r="3786" spans="1:20" x14ac:dyDescent="0.25">
      <c r="A3786" s="3">
        <v>0.66421997326395599</v>
      </c>
      <c r="B3786">
        <v>0.82474998723447601</v>
      </c>
      <c r="C3786">
        <v>0.52436896446078496</v>
      </c>
      <c r="D3786">
        <v>2.5252105034722199</v>
      </c>
      <c r="E3786">
        <v>0.82473160701314296</v>
      </c>
      <c r="F3786" s="4">
        <v>1.8380221332874199E-5</v>
      </c>
      <c r="G3786">
        <v>5.0824928886760796</v>
      </c>
      <c r="H3786">
        <v>15.6302419583823</v>
      </c>
      <c r="I3786">
        <v>1.6359613966848999E-2</v>
      </c>
      <c r="J3786">
        <v>4.3329490910947802E-2</v>
      </c>
      <c r="K3786">
        <v>5.82115014421918</v>
      </c>
      <c r="L3786">
        <v>0.65440870997481604</v>
      </c>
      <c r="M3786">
        <v>7.0209677071782002</v>
      </c>
      <c r="N3786" s="4">
        <v>1.00477724276781E-5</v>
      </c>
      <c r="O3786">
        <v>200.370551215278</v>
      </c>
      <c r="P3786" s="4">
        <v>-5.6298771875870103E-18</v>
      </c>
      <c r="Q3786">
        <v>62.043004003261899</v>
      </c>
      <c r="R3786">
        <v>0.76530369347197902</v>
      </c>
      <c r="S3786">
        <v>2.71657204483403</v>
      </c>
      <c r="T3786">
        <v>0</v>
      </c>
    </row>
    <row r="3787" spans="1:20" x14ac:dyDescent="0.25">
      <c r="A3787" s="3">
        <v>0.84630116594888605</v>
      </c>
      <c r="B3787">
        <v>0.83226917381535903</v>
      </c>
      <c r="C3787">
        <v>0.79983830882352802</v>
      </c>
      <c r="D3787">
        <v>1.43853298611111</v>
      </c>
      <c r="E3787">
        <v>0.83225655100294205</v>
      </c>
      <c r="F3787" s="4">
        <v>1.26228124177686E-5</v>
      </c>
      <c r="G3787">
        <v>5.24192152158989</v>
      </c>
      <c r="H3787">
        <v>22.505686306409999</v>
      </c>
      <c r="I3787">
        <v>2.1385566088933199E-2</v>
      </c>
      <c r="J3787">
        <v>5.65890395220588E-2</v>
      </c>
      <c r="K3787">
        <v>5.2961783606946504</v>
      </c>
      <c r="L3787">
        <v>0.65884912864443401</v>
      </c>
      <c r="M3787">
        <v>1.6873465443751301</v>
      </c>
      <c r="N3787" s="4">
        <v>5.3633183763482598E-6</v>
      </c>
      <c r="O3787">
        <v>207.79471896701401</v>
      </c>
      <c r="P3787" s="4">
        <v>8.8077041071559696E-18</v>
      </c>
      <c r="Q3787">
        <v>59.9616377185137</v>
      </c>
      <c r="R3787">
        <v>0.77116497576287102</v>
      </c>
      <c r="S3787">
        <v>3.6380729831045899</v>
      </c>
      <c r="T3787">
        <v>0</v>
      </c>
    </row>
    <row r="3788" spans="1:20" x14ac:dyDescent="0.25">
      <c r="A3788" s="3">
        <v>0.65585579244649395</v>
      </c>
      <c r="B3788">
        <v>0.88484714562908495</v>
      </c>
      <c r="C3788">
        <v>0.62250765114379203</v>
      </c>
      <c r="D3788">
        <v>0.70003146701388896</v>
      </c>
      <c r="E3788">
        <v>0.88483575013197302</v>
      </c>
      <c r="F3788" s="4">
        <v>1.13954971119707E-5</v>
      </c>
      <c r="G3788">
        <v>4.95042071273887</v>
      </c>
      <c r="H3788">
        <v>17.947307722298198</v>
      </c>
      <c r="I3788">
        <v>1.5494400421374101E-2</v>
      </c>
      <c r="J3788">
        <v>5.8237898284313701E-2</v>
      </c>
      <c r="K3788">
        <v>5.3815036150129503</v>
      </c>
      <c r="L3788">
        <v>0.69355140931352499</v>
      </c>
      <c r="M3788">
        <v>3.4434207504070402</v>
      </c>
      <c r="N3788" s="4">
        <v>2.8360545316797098E-6</v>
      </c>
      <c r="O3788">
        <v>221.108959418403</v>
      </c>
      <c r="P3788" s="4">
        <v>-7.4151353550578007E-18</v>
      </c>
      <c r="Q3788">
        <v>39.576729480777601</v>
      </c>
      <c r="R3788">
        <v>0.81218749751389896</v>
      </c>
      <c r="S3788">
        <v>2.9027104433721398</v>
      </c>
      <c r="T3788">
        <v>0</v>
      </c>
    </row>
    <row r="3789" spans="1:20" x14ac:dyDescent="0.25">
      <c r="A3789" s="3">
        <v>1.22479353940863</v>
      </c>
      <c r="B3789">
        <v>0.78049625970179703</v>
      </c>
      <c r="C3789">
        <v>0.71962672794117499</v>
      </c>
      <c r="D3789">
        <v>1.44957573784722</v>
      </c>
      <c r="E3789">
        <v>0.78048466483736201</v>
      </c>
      <c r="F3789" s="4">
        <v>1.1594864434325899E-5</v>
      </c>
      <c r="G3789">
        <v>6.1659646498486396</v>
      </c>
      <c r="H3789">
        <v>33.601906987572903</v>
      </c>
      <c r="I3789">
        <v>3.3216855436391697E-2</v>
      </c>
      <c r="J3789">
        <v>6.0903964971405301E-2</v>
      </c>
      <c r="K3789">
        <v>6.0222835257937097</v>
      </c>
      <c r="L3789">
        <v>0.48367867345681997</v>
      </c>
      <c r="M3789">
        <v>1.7174878324947001</v>
      </c>
      <c r="N3789" s="4">
        <v>6.0396313812851502E-6</v>
      </c>
      <c r="O3789">
        <v>194.11841145833299</v>
      </c>
      <c r="P3789" s="4">
        <v>4.8017711915391098E-18</v>
      </c>
      <c r="Q3789">
        <v>96.747727052972706</v>
      </c>
      <c r="R3789">
        <v>0.73076843185837503</v>
      </c>
      <c r="S3789">
        <v>5.3806900995731199</v>
      </c>
      <c r="T3789">
        <v>0</v>
      </c>
    </row>
    <row r="3790" spans="1:20" x14ac:dyDescent="0.25">
      <c r="A3790" s="3">
        <v>1.01037561404941</v>
      </c>
      <c r="B3790">
        <v>0.75137811478758099</v>
      </c>
      <c r="C3790">
        <v>0.69749767156862297</v>
      </c>
      <c r="D3790">
        <v>5.4499023437499998</v>
      </c>
      <c r="E3790">
        <v>0.751367995224413</v>
      </c>
      <c r="F3790" s="4">
        <v>1.01195631685616E-5</v>
      </c>
      <c r="G3790">
        <v>5.3707588074293202</v>
      </c>
      <c r="H3790">
        <v>24.151471442515401</v>
      </c>
      <c r="I3790">
        <v>2.6615278428494302E-2</v>
      </c>
      <c r="J3790">
        <v>5.6741076899509801E-2</v>
      </c>
      <c r="K3790">
        <v>5.872989674486</v>
      </c>
      <c r="L3790">
        <v>0.56049899679010096</v>
      </c>
      <c r="M3790">
        <v>1.7959471560255</v>
      </c>
      <c r="N3790" s="4">
        <v>4.91565485583899E-6</v>
      </c>
      <c r="O3790">
        <v>186.5390625</v>
      </c>
      <c r="P3790" s="4">
        <v>2.6493369469277901E-18</v>
      </c>
      <c r="Q3790">
        <v>77.874555546913697</v>
      </c>
      <c r="R3790">
        <v>0.70804772901840496</v>
      </c>
      <c r="S3790">
        <v>3.9507872120466399</v>
      </c>
      <c r="T3790">
        <v>0</v>
      </c>
    </row>
    <row r="3791" spans="1:20" x14ac:dyDescent="0.25">
      <c r="A3791" s="3">
        <v>1.06131263208769</v>
      </c>
      <c r="B3791">
        <v>0.82750024254493404</v>
      </c>
      <c r="C3791">
        <v>0.53354127246731897</v>
      </c>
      <c r="D3791">
        <v>0.24764539930555601</v>
      </c>
      <c r="E3791">
        <v>0.82749242252717803</v>
      </c>
      <c r="F3791" s="4">
        <v>7.8200177556599892E-6</v>
      </c>
      <c r="G3791">
        <v>5.9326163200242199</v>
      </c>
      <c r="H3791">
        <v>31.051667201050499</v>
      </c>
      <c r="I3791">
        <v>2.5819556142157501E-2</v>
      </c>
      <c r="J3791">
        <v>7.8414062500000006E-2</v>
      </c>
      <c r="K3791">
        <v>5.3603086971231804</v>
      </c>
      <c r="L3791">
        <v>0.54438345324884496</v>
      </c>
      <c r="M3791">
        <v>1.55682933807059</v>
      </c>
      <c r="N3791" s="4">
        <v>4.1950968722864102E-6</v>
      </c>
      <c r="O3791">
        <v>207.38592339409701</v>
      </c>
      <c r="P3791" s="4">
        <v>1.2755225630730201E-17</v>
      </c>
      <c r="Q3791">
        <v>66.620702515883494</v>
      </c>
      <c r="R3791">
        <v>0.76743943169371198</v>
      </c>
      <c r="S3791">
        <v>4.8984463110321999</v>
      </c>
      <c r="T3791">
        <v>0</v>
      </c>
    </row>
    <row r="3792" spans="1:20" x14ac:dyDescent="0.25">
      <c r="A3792" s="3">
        <v>0.95356547529574598</v>
      </c>
      <c r="B3792">
        <v>0.80065849673202505</v>
      </c>
      <c r="C3792">
        <v>0.55756218545751202</v>
      </c>
      <c r="D3792">
        <v>1.19038628472222</v>
      </c>
      <c r="E3792">
        <v>0.80065011324481505</v>
      </c>
      <c r="F3792" s="4">
        <v>8.3834872104353506E-6</v>
      </c>
      <c r="G3792">
        <v>5.3970767396308199</v>
      </c>
      <c r="H3792">
        <v>25.3192846117798</v>
      </c>
      <c r="I3792">
        <v>2.4008737313469999E-2</v>
      </c>
      <c r="J3792">
        <v>5.35604575163399E-2</v>
      </c>
      <c r="K3792">
        <v>5.8996680791589702</v>
      </c>
      <c r="L3792">
        <v>0.53367068687722996</v>
      </c>
      <c r="M3792">
        <v>1.7606701433548699</v>
      </c>
      <c r="N3792" s="4">
        <v>4.8377502506724402E-6</v>
      </c>
      <c r="O3792">
        <v>200.93920247395801</v>
      </c>
      <c r="P3792" s="4">
        <v>-2.13572313159494E-17</v>
      </c>
      <c r="Q3792">
        <v>62.181216733540502</v>
      </c>
      <c r="R3792">
        <v>0.74649683449919002</v>
      </c>
      <c r="S3792">
        <v>4.0647689236511404</v>
      </c>
      <c r="T3792">
        <v>0</v>
      </c>
    </row>
    <row r="3793" spans="1:20" x14ac:dyDescent="0.25">
      <c r="A3793" s="3">
        <v>1.63508261630375</v>
      </c>
      <c r="B3793">
        <v>0.73747603911355997</v>
      </c>
      <c r="C3793">
        <v>0.36459965073529499</v>
      </c>
      <c r="D3793">
        <v>6.0824728732638897</v>
      </c>
      <c r="E3793">
        <v>0.73746393154367895</v>
      </c>
      <c r="F3793" s="4">
        <v>1.21075698815632E-5</v>
      </c>
      <c r="G3793">
        <v>6.7574151798066504</v>
      </c>
      <c r="H3793">
        <v>42.112699903534697</v>
      </c>
      <c r="I3793">
        <v>4.6023054845112397E-2</v>
      </c>
      <c r="J3793">
        <v>6.6899509803921703E-2</v>
      </c>
      <c r="K3793">
        <v>6.3794558109556299</v>
      </c>
      <c r="L3793">
        <v>0.417200290073303</v>
      </c>
      <c r="M3793">
        <v>0.83117618048388298</v>
      </c>
      <c r="N3793" s="4">
        <v>6.2816375936707599E-6</v>
      </c>
      <c r="O3793">
        <v>180.41264865451399</v>
      </c>
      <c r="P3793" s="4">
        <v>-4.7972464474139903E-18</v>
      </c>
      <c r="Q3793">
        <v>135.48658459472799</v>
      </c>
      <c r="R3793">
        <v>0.69720261189405097</v>
      </c>
      <c r="S3793">
        <v>6.7192448576792598</v>
      </c>
      <c r="T3793">
        <v>0</v>
      </c>
    </row>
    <row r="3794" spans="1:20" x14ac:dyDescent="0.25">
      <c r="A3794" s="3">
        <v>1.2791202525012799</v>
      </c>
      <c r="B3794">
        <v>0.76553034364787498</v>
      </c>
      <c r="C3794">
        <v>0.68427956699346204</v>
      </c>
      <c r="D3794">
        <v>5.0629644097222197</v>
      </c>
      <c r="E3794">
        <v>0.76551590925163304</v>
      </c>
      <c r="F3794" s="4">
        <v>1.44343962419213E-5</v>
      </c>
      <c r="G3794">
        <v>6.24591755942647</v>
      </c>
      <c r="H3794">
        <v>33.210070708172402</v>
      </c>
      <c r="I3794">
        <v>3.62017242979275E-2</v>
      </c>
      <c r="J3794">
        <v>5.1565295649509797E-2</v>
      </c>
      <c r="K3794">
        <v>5.8773608779142501</v>
      </c>
      <c r="L3794">
        <v>0.45684039169195101</v>
      </c>
      <c r="M3794">
        <v>1.06338591153304</v>
      </c>
      <c r="N3794" s="4">
        <v>9.7119442260880095E-6</v>
      </c>
      <c r="O3794">
        <v>189.38851779513899</v>
      </c>
      <c r="P3794" s="4">
        <v>-7.7363006025034797E-18</v>
      </c>
      <c r="Q3794">
        <v>113.943636193846</v>
      </c>
      <c r="R3794">
        <v>0.71909407581395401</v>
      </c>
      <c r="S3794">
        <v>5.3369911767986702</v>
      </c>
      <c r="T3794">
        <v>0</v>
      </c>
    </row>
    <row r="3795" spans="1:20" x14ac:dyDescent="0.25">
      <c r="A3795" s="3">
        <v>1.4195331026859199</v>
      </c>
      <c r="B3795">
        <v>0.72334652011846501</v>
      </c>
      <c r="C3795">
        <v>0.681158218954241</v>
      </c>
      <c r="D3795">
        <v>6.8783940972222197</v>
      </c>
      <c r="E3795">
        <v>0.72333452803472498</v>
      </c>
      <c r="F3795" s="4">
        <v>1.1992083739559899E-5</v>
      </c>
      <c r="G3795">
        <v>6.9316928031151797</v>
      </c>
      <c r="H3795">
        <v>41.764342947198799</v>
      </c>
      <c r="I3795">
        <v>4.6355203726367498E-2</v>
      </c>
      <c r="J3795">
        <v>5.9140050551470501E-2</v>
      </c>
      <c r="K3795">
        <v>6.1239814239010402</v>
      </c>
      <c r="L3795">
        <v>0.51299566603827695</v>
      </c>
      <c r="M3795">
        <v>1.58762356357169</v>
      </c>
      <c r="N3795" s="4">
        <v>6.1580829225337697E-6</v>
      </c>
      <c r="O3795">
        <v>178.91649848090299</v>
      </c>
      <c r="P3795" s="4">
        <v>5.9950486200857097E-18</v>
      </c>
      <c r="Q3795">
        <v>174.772396291685</v>
      </c>
      <c r="R3795">
        <v>0.68617801451251703</v>
      </c>
      <c r="S3795">
        <v>6.7551562232272397</v>
      </c>
      <c r="T3795">
        <v>0</v>
      </c>
    </row>
    <row r="3796" spans="1:20" x14ac:dyDescent="0.25">
      <c r="A3796" s="3">
        <v>0.84435136371938302</v>
      </c>
      <c r="B3796">
        <v>0.71756729983660095</v>
      </c>
      <c r="C3796">
        <v>0.621296805555555</v>
      </c>
      <c r="D3796">
        <v>4.20258355034722</v>
      </c>
      <c r="E3796">
        <v>0.71755351431291503</v>
      </c>
      <c r="F3796" s="4">
        <v>1.3785523686438401E-5</v>
      </c>
      <c r="G3796">
        <v>5.3215912848604399</v>
      </c>
      <c r="H3796">
        <v>18.649856812760799</v>
      </c>
      <c r="I3796">
        <v>2.1178381763388199E-2</v>
      </c>
      <c r="J3796">
        <v>4.9469605290032602E-2</v>
      </c>
      <c r="K3796">
        <v>6.3732003860587003</v>
      </c>
      <c r="L3796">
        <v>0.628046534434339</v>
      </c>
      <c r="M3796">
        <v>8.9570042962524496</v>
      </c>
      <c r="N3796" s="4">
        <v>5.1062027083768598E-6</v>
      </c>
      <c r="O3796">
        <v>170.816627604167</v>
      </c>
      <c r="P3796" s="4">
        <v>-1.89236467191119E-17</v>
      </c>
      <c r="Q3796">
        <v>61.1010640918024</v>
      </c>
      <c r="R3796">
        <v>0.68167052796594596</v>
      </c>
      <c r="S3796">
        <v>3.15694608611282</v>
      </c>
      <c r="T3796">
        <v>0</v>
      </c>
    </row>
    <row r="3797" spans="1:20" x14ac:dyDescent="0.25">
      <c r="A3797" s="3">
        <v>0.84532506177674205</v>
      </c>
      <c r="B3797">
        <v>0.56560412837009699</v>
      </c>
      <c r="C3797">
        <v>0.44632744076797498</v>
      </c>
      <c r="D3797">
        <v>15.258292100694501</v>
      </c>
      <c r="E3797">
        <v>0.56557921331833505</v>
      </c>
      <c r="F3797" s="4">
        <v>2.4915051762890199E-5</v>
      </c>
      <c r="G3797">
        <v>5.3211340596019499</v>
      </c>
      <c r="H3797">
        <v>19.779628825325101</v>
      </c>
      <c r="I3797">
        <v>3.2770335569938601E-2</v>
      </c>
      <c r="J3797">
        <v>3.14040032679739E-2</v>
      </c>
      <c r="K3797">
        <v>6.6274634280865596</v>
      </c>
      <c r="L3797">
        <v>0.510485778877243</v>
      </c>
      <c r="M3797">
        <v>8.5744490376718492</v>
      </c>
      <c r="N3797" s="4">
        <v>1.12324660192656E-5</v>
      </c>
      <c r="O3797">
        <v>132.08427734374999</v>
      </c>
      <c r="P3797" s="4">
        <v>-4.3598253985620798E-18</v>
      </c>
      <c r="Q3797">
        <v>117.0817740115</v>
      </c>
      <c r="R3797">
        <v>0.56311270436445404</v>
      </c>
      <c r="S3797">
        <v>3.5250397405315499</v>
      </c>
      <c r="T3797">
        <v>0</v>
      </c>
    </row>
    <row r="3798" spans="1:20" x14ac:dyDescent="0.25">
      <c r="A3798" s="3">
        <v>1.5660262721198701</v>
      </c>
      <c r="B3798">
        <v>0.67528322865604495</v>
      </c>
      <c r="C3798">
        <v>0.75767178308822203</v>
      </c>
      <c r="D3798">
        <v>10.257607421875001</v>
      </c>
      <c r="E3798">
        <v>0.67525209414895604</v>
      </c>
      <c r="F3798" s="4">
        <v>3.1134507088970102E-5</v>
      </c>
      <c r="G3798">
        <v>6.8050709872028499</v>
      </c>
      <c r="H3798">
        <v>34.716709923622503</v>
      </c>
      <c r="I3798">
        <v>4.5615429526529097E-2</v>
      </c>
      <c r="J3798">
        <v>5.9545917585784397E-2</v>
      </c>
      <c r="K3798">
        <v>6.4412169292016497</v>
      </c>
      <c r="L3798">
        <v>0.62213182432844105</v>
      </c>
      <c r="M3798">
        <v>14.5761117409542</v>
      </c>
      <c r="N3798" s="4">
        <v>1.3512850080818701E-5</v>
      </c>
      <c r="O3798">
        <v>152.11955295138901</v>
      </c>
      <c r="P3798" s="4">
        <v>-1.58247639760878E-17</v>
      </c>
      <c r="Q3798">
        <v>144.10697923238001</v>
      </c>
      <c r="R3798">
        <v>0.64869524284053404</v>
      </c>
      <c r="S3798">
        <v>5.7186670066700804</v>
      </c>
      <c r="T3798">
        <v>0</v>
      </c>
    </row>
    <row r="3799" spans="1:20" x14ac:dyDescent="0.25">
      <c r="A3799" s="3">
        <v>1.10791143600084</v>
      </c>
      <c r="B3799">
        <v>0.76093571282679695</v>
      </c>
      <c r="C3799">
        <v>0.758670955882353</v>
      </c>
      <c r="D3799">
        <v>4.7159776475694404</v>
      </c>
      <c r="E3799">
        <v>0.76091981251289198</v>
      </c>
      <c r="F3799" s="4">
        <v>1.5900313904426798E-5</v>
      </c>
      <c r="G3799">
        <v>5.8866519985300902</v>
      </c>
      <c r="H3799">
        <v>25.1381052880858</v>
      </c>
      <c r="I3799">
        <v>2.6692334063999099E-2</v>
      </c>
      <c r="J3799">
        <v>5.9731375102124201E-2</v>
      </c>
      <c r="K3799">
        <v>6.0125041453399799</v>
      </c>
      <c r="L3799">
        <v>0.67707680979540996</v>
      </c>
      <c r="M3799">
        <v>9.5138817372283508</v>
      </c>
      <c r="N3799" s="4">
        <v>8.0190070116413292E-6</v>
      </c>
      <c r="O3799">
        <v>181.08809787326399</v>
      </c>
      <c r="P3799" s="4">
        <v>-4.7705534393376597E-18</v>
      </c>
      <c r="Q3799">
        <v>66.965758023355605</v>
      </c>
      <c r="R3799">
        <v>0.71551054494480104</v>
      </c>
      <c r="S3799">
        <v>4.0806998857814198</v>
      </c>
      <c r="T3799">
        <v>0</v>
      </c>
    </row>
    <row r="3800" spans="1:20" x14ac:dyDescent="0.25">
      <c r="A3800" s="3">
        <v>1.3001411759111099</v>
      </c>
      <c r="B3800">
        <v>0.64598247293709199</v>
      </c>
      <c r="C3800">
        <v>0.76984920087826803</v>
      </c>
      <c r="D3800">
        <v>12.333003472222201</v>
      </c>
      <c r="E3800">
        <v>0.64596532817886898</v>
      </c>
      <c r="F3800" s="4">
        <v>1.71447582228392E-5</v>
      </c>
      <c r="G3800">
        <v>6.3987155632082899</v>
      </c>
      <c r="H3800">
        <v>32.616292621399602</v>
      </c>
      <c r="I3800">
        <v>3.9288834952489297E-2</v>
      </c>
      <c r="J3800">
        <v>4.6306717218137297E-2</v>
      </c>
      <c r="K3800">
        <v>5.5947757761723098</v>
      </c>
      <c r="L3800">
        <v>0.42975182299797099</v>
      </c>
      <c r="M3800">
        <v>6.0814197602794602</v>
      </c>
      <c r="N3800" s="4">
        <v>8.6380526844835807E-6</v>
      </c>
      <c r="O3800">
        <v>155.38388454861101</v>
      </c>
      <c r="P3800" s="4">
        <v>-4.8692966580942098E-18</v>
      </c>
      <c r="Q3800">
        <v>137.69249836649001</v>
      </c>
      <c r="R3800">
        <v>0.62582004859271501</v>
      </c>
      <c r="S3800">
        <v>5.37746610617498</v>
      </c>
      <c r="T3800">
        <v>0</v>
      </c>
    </row>
    <row r="3801" spans="1:20" x14ac:dyDescent="0.25">
      <c r="A3801" s="3">
        <v>1.7600001647750101</v>
      </c>
      <c r="B3801">
        <v>0.69453139042075196</v>
      </c>
      <c r="C3801">
        <v>0.74421186938317097</v>
      </c>
      <c r="D3801">
        <v>7.9398155381944404</v>
      </c>
      <c r="E3801">
        <v>0.69451714042847901</v>
      </c>
      <c r="F3801" s="4">
        <v>1.4249992273005501E-5</v>
      </c>
      <c r="G3801">
        <v>7.3604415539457699</v>
      </c>
      <c r="H3801">
        <v>46.020404826034699</v>
      </c>
      <c r="I3801">
        <v>5.7898273065424402E-2</v>
      </c>
      <c r="J3801">
        <v>4.9980379391339903E-2</v>
      </c>
      <c r="K3801">
        <v>6.3928564022298504</v>
      </c>
      <c r="L3801">
        <v>0.36671727776166202</v>
      </c>
      <c r="M3801">
        <v>4.4811292521541004</v>
      </c>
      <c r="N3801" s="4">
        <v>8.34107481253991E-6</v>
      </c>
      <c r="O3801">
        <v>167.62580837673599</v>
      </c>
      <c r="P3801" s="4">
        <v>1.7878479707070199E-18</v>
      </c>
      <c r="Q3801">
        <v>197.84435217992799</v>
      </c>
      <c r="R3801">
        <v>0.66369732057892405</v>
      </c>
      <c r="S3801">
        <v>7.4230049392124604</v>
      </c>
      <c r="T3801">
        <v>0</v>
      </c>
    </row>
    <row r="3802" spans="1:20" x14ac:dyDescent="0.25">
      <c r="A3802" s="3">
        <v>2.0002398831266701</v>
      </c>
      <c r="B3802">
        <v>0.60799403850081701</v>
      </c>
      <c r="C3802">
        <v>0.78527637357026203</v>
      </c>
      <c r="D3802">
        <v>14.231195746527799</v>
      </c>
      <c r="E3802">
        <v>0.60798025233043396</v>
      </c>
      <c r="F3802" s="4">
        <v>1.37861703828056E-5</v>
      </c>
      <c r="G3802">
        <v>7.6565658592263297</v>
      </c>
      <c r="H3802">
        <v>50.045702312628499</v>
      </c>
      <c r="I3802">
        <v>7.1755460056178999E-2</v>
      </c>
      <c r="J3802">
        <v>5.1196231617647102E-2</v>
      </c>
      <c r="K3802">
        <v>6.2595183644961603</v>
      </c>
      <c r="L3802">
        <v>0.43023327971792802</v>
      </c>
      <c r="M3802">
        <v>4.2544055823866502</v>
      </c>
      <c r="N3802" s="4">
        <v>8.4136083145798208E-6</v>
      </c>
      <c r="O3802">
        <v>145.56398871527799</v>
      </c>
      <c r="P3802" s="4">
        <v>1.2118592844130699E-17</v>
      </c>
      <c r="Q3802">
        <v>232.662089930815</v>
      </c>
      <c r="R3802">
        <v>0.59617653929564796</v>
      </c>
      <c r="S3802">
        <v>8.1391326805791397</v>
      </c>
      <c r="T3802">
        <v>0</v>
      </c>
    </row>
    <row r="3803" spans="1:20" x14ac:dyDescent="0.25">
      <c r="A3803" s="3">
        <v>0.82038387340973296</v>
      </c>
      <c r="B3803">
        <v>0.737151296977124</v>
      </c>
      <c r="C3803">
        <v>0.71387515318627404</v>
      </c>
      <c r="D3803">
        <v>7.2601757812500001</v>
      </c>
      <c r="E3803">
        <v>0.73714707207077002</v>
      </c>
      <c r="F3803" s="4">
        <v>4.2249063538501403E-6</v>
      </c>
      <c r="G3803">
        <v>5.26540022487531</v>
      </c>
      <c r="H3803">
        <v>21.402629188296501</v>
      </c>
      <c r="I3803">
        <v>2.3545840733657002E-2</v>
      </c>
      <c r="J3803">
        <v>5.5037900837418302E-2</v>
      </c>
      <c r="K3803">
        <v>4.7359866230054299</v>
      </c>
      <c r="L3803">
        <v>0.517868176650921</v>
      </c>
      <c r="M3803">
        <v>3.8299872666555701</v>
      </c>
      <c r="N3803" s="4">
        <v>3.1698823137868801E-6</v>
      </c>
      <c r="O3803">
        <v>182.24689670138901</v>
      </c>
      <c r="P3803" s="4">
        <v>6.68019521873919E-18</v>
      </c>
      <c r="Q3803">
        <v>83.982651116209297</v>
      </c>
      <c r="R3803">
        <v>0.69694166839479299</v>
      </c>
      <c r="S3803">
        <v>3.5756792732068501</v>
      </c>
      <c r="T3803">
        <v>0</v>
      </c>
    </row>
    <row r="3804" spans="1:20" x14ac:dyDescent="0.25">
      <c r="A3804" s="3">
        <v>1.46734359992019</v>
      </c>
      <c r="B3804">
        <v>0.62092477277369296</v>
      </c>
      <c r="C3804">
        <v>0.69047245200163299</v>
      </c>
      <c r="D3804">
        <v>15.8530479600694</v>
      </c>
      <c r="E3804">
        <v>0.62090982677398898</v>
      </c>
      <c r="F3804" s="4">
        <v>1.49459997038619E-5</v>
      </c>
      <c r="G3804">
        <v>6.8938611081731596</v>
      </c>
      <c r="H3804">
        <v>40.626304143072602</v>
      </c>
      <c r="I3804">
        <v>5.1334404256607499E-2</v>
      </c>
      <c r="J3804">
        <v>5.4361928104575102E-2</v>
      </c>
      <c r="K3804">
        <v>5.9438677465168004</v>
      </c>
      <c r="L3804">
        <v>0.38954545276068098</v>
      </c>
      <c r="M3804">
        <v>4.1656886988734101</v>
      </c>
      <c r="N3804" s="4">
        <v>8.8889210743118095E-6</v>
      </c>
      <c r="O3804">
        <v>148.38623697916699</v>
      </c>
      <c r="P3804" s="4">
        <v>-3.1505390473123801E-19</v>
      </c>
      <c r="Q3804">
        <v>188.228007595614</v>
      </c>
      <c r="R3804">
        <v>0.60626679315818599</v>
      </c>
      <c r="S3804">
        <v>6.6828994160991</v>
      </c>
      <c r="T3804">
        <v>0</v>
      </c>
    </row>
    <row r="3805" spans="1:20" x14ac:dyDescent="0.25">
      <c r="A3805" s="3">
        <v>1.05755200410156</v>
      </c>
      <c r="B3805">
        <v>0.69241167534722203</v>
      </c>
      <c r="C3805">
        <v>0.74695837162990197</v>
      </c>
      <c r="D3805">
        <v>6.8984798177083402</v>
      </c>
      <c r="E3805">
        <v>0.692406078465998</v>
      </c>
      <c r="F3805" s="4">
        <v>5.5968812240870303E-6</v>
      </c>
      <c r="G3805">
        <v>5.6582530927889501</v>
      </c>
      <c r="H3805">
        <v>26.0181170283036</v>
      </c>
      <c r="I3805">
        <v>3.2784945115780499E-2</v>
      </c>
      <c r="J3805">
        <v>4.2906735089869301E-2</v>
      </c>
      <c r="K3805">
        <v>6.1013173575853203</v>
      </c>
      <c r="L3805">
        <v>0.54734531481461701</v>
      </c>
      <c r="M3805">
        <v>2.0103513181555401</v>
      </c>
      <c r="N3805" s="4">
        <v>1.9265585172139301E-6</v>
      </c>
      <c r="O3805">
        <v>170.51110026041701</v>
      </c>
      <c r="P3805" s="4">
        <v>6.7726679231733098E-18</v>
      </c>
      <c r="Q3805">
        <v>103.048523935562</v>
      </c>
      <c r="R3805">
        <v>0.662035119014173</v>
      </c>
      <c r="S3805">
        <v>4.4237141332072003</v>
      </c>
      <c r="T3805">
        <v>0</v>
      </c>
    </row>
    <row r="3806" spans="1:20" x14ac:dyDescent="0.25">
      <c r="A3806" s="3">
        <v>1.2423880290913301</v>
      </c>
      <c r="B3806">
        <v>0.74302513531454195</v>
      </c>
      <c r="C3806">
        <v>0.76867647058823496</v>
      </c>
      <c r="D3806">
        <v>4.6202723524305602</v>
      </c>
      <c r="E3806">
        <v>0.74300555377217403</v>
      </c>
      <c r="F3806" s="4">
        <v>1.9581542368117399E-5</v>
      </c>
      <c r="G3806">
        <v>6.0524324258650903</v>
      </c>
      <c r="H3806">
        <v>30.7851914302545</v>
      </c>
      <c r="I3806">
        <v>3.3532735059128703E-2</v>
      </c>
      <c r="J3806">
        <v>5.3120659722222199E-2</v>
      </c>
      <c r="K3806">
        <v>6.2923167746520097</v>
      </c>
      <c r="L3806">
        <v>0.52779023819790505</v>
      </c>
      <c r="M3806">
        <v>3.9912500069523098</v>
      </c>
      <c r="N3806" s="4">
        <v>7.8555973977084706E-6</v>
      </c>
      <c r="O3806">
        <v>181.53137586805599</v>
      </c>
      <c r="P3806" s="4">
        <v>4.82474969544394E-18</v>
      </c>
      <c r="Q3806">
        <v>107.537574459873</v>
      </c>
      <c r="R3806">
        <v>0.70153943930552098</v>
      </c>
      <c r="S3806">
        <v>5.0352076391356002</v>
      </c>
      <c r="T3806">
        <v>0</v>
      </c>
    </row>
    <row r="3807" spans="1:20" x14ac:dyDescent="0.25">
      <c r="A3807" s="3">
        <v>1.1160510402513599</v>
      </c>
      <c r="B3807">
        <v>0.77303224571078299</v>
      </c>
      <c r="C3807">
        <v>0.72506616370506405</v>
      </c>
      <c r="D3807">
        <v>5.1705533854166701</v>
      </c>
      <c r="E3807">
        <v>0.77302256013973503</v>
      </c>
      <c r="F3807" s="4">
        <v>9.6855710485010506E-6</v>
      </c>
      <c r="G3807">
        <v>5.6734341546878699</v>
      </c>
      <c r="H3807">
        <v>26.378265391684899</v>
      </c>
      <c r="I3807">
        <v>3.0601265126226199E-2</v>
      </c>
      <c r="J3807">
        <v>4.78327588848039E-2</v>
      </c>
      <c r="K3807">
        <v>5.8106694945928501</v>
      </c>
      <c r="L3807">
        <v>0.58193803860705495</v>
      </c>
      <c r="M3807">
        <v>2.3182296277800098</v>
      </c>
      <c r="N3807" s="4">
        <v>5.4263330138896601E-6</v>
      </c>
      <c r="O3807">
        <v>191.78409071180599</v>
      </c>
      <c r="P3807" s="4">
        <v>9.3037603059207806E-18</v>
      </c>
      <c r="Q3807">
        <v>101.26609312177401</v>
      </c>
      <c r="R3807">
        <v>0.72494283989400099</v>
      </c>
      <c r="S3807">
        <v>4.3825755524967498</v>
      </c>
      <c r="T3807">
        <v>0</v>
      </c>
    </row>
    <row r="3808" spans="1:20" x14ac:dyDescent="0.25">
      <c r="A3808" s="3">
        <v>0.65079402418145404</v>
      </c>
      <c r="B3808">
        <v>0.79644669117647104</v>
      </c>
      <c r="C3808">
        <v>0.76820466962826905</v>
      </c>
      <c r="D3808">
        <v>4.6273763020833396</v>
      </c>
      <c r="E3808">
        <v>0.79643785247785304</v>
      </c>
      <c r="F3808" s="4">
        <v>8.8386986173587796E-6</v>
      </c>
      <c r="G3808">
        <v>4.8701488314482404</v>
      </c>
      <c r="H3808">
        <v>16.5375099661692</v>
      </c>
      <c r="I3808">
        <v>2.2678271589405101E-2</v>
      </c>
      <c r="J3808">
        <v>2.61716962826797E-2</v>
      </c>
      <c r="K3808">
        <v>6.0802889064234797</v>
      </c>
      <c r="L3808">
        <v>0.66717463248027697</v>
      </c>
      <c r="M3808">
        <v>4.40281564618315</v>
      </c>
      <c r="N3808" s="4">
        <v>6.0771234109296396E-6</v>
      </c>
      <c r="O3808">
        <v>197.04521267361099</v>
      </c>
      <c r="P3808" s="4">
        <v>-1.50988828571401E-17</v>
      </c>
      <c r="Q3808">
        <v>81.409828842991701</v>
      </c>
      <c r="R3808">
        <v>0.74321103114443499</v>
      </c>
      <c r="S3808">
        <v>2.9061211213826401</v>
      </c>
      <c r="T3808">
        <v>0</v>
      </c>
    </row>
    <row r="3809" spans="1:20" x14ac:dyDescent="0.25">
      <c r="A3809" s="3">
        <v>1.1563579640305801</v>
      </c>
      <c r="B3809">
        <v>0.74912221711601201</v>
      </c>
      <c r="C3809">
        <v>0.81408371629901899</v>
      </c>
      <c r="D3809">
        <v>2.9393001302083301</v>
      </c>
      <c r="E3809">
        <v>0.74910905591652099</v>
      </c>
      <c r="F3809" s="4">
        <v>1.3161199491781501E-5</v>
      </c>
      <c r="G3809">
        <v>5.8973882623086498</v>
      </c>
      <c r="H3809">
        <v>29.595521458198601</v>
      </c>
      <c r="I3809">
        <v>3.10022250660528E-2</v>
      </c>
      <c r="J3809">
        <v>5.3003255208333398E-2</v>
      </c>
      <c r="K3809">
        <v>6.2082218208758304</v>
      </c>
      <c r="L3809">
        <v>0.44898614108992901</v>
      </c>
      <c r="M3809">
        <v>2.3601190364618101</v>
      </c>
      <c r="N3809" s="4">
        <v>8.1208426220614201E-6</v>
      </c>
      <c r="O3809">
        <v>184.259822048611</v>
      </c>
      <c r="P3809" s="4">
        <v>3.9958426356327004E-18</v>
      </c>
      <c r="Q3809">
        <v>88.056949160391795</v>
      </c>
      <c r="R3809">
        <v>0.706290495228447</v>
      </c>
      <c r="S3809">
        <v>4.8226663089991098</v>
      </c>
      <c r="T3809">
        <v>0</v>
      </c>
    </row>
    <row r="3810" spans="1:20" x14ac:dyDescent="0.25">
      <c r="A3810" s="3">
        <v>1.2147515393735699</v>
      </c>
      <c r="B3810">
        <v>0.53823330269607905</v>
      </c>
      <c r="C3810">
        <v>0.74812478298610996</v>
      </c>
      <c r="D3810">
        <v>19.7406000434028</v>
      </c>
      <c r="E3810">
        <v>0.53821770512464195</v>
      </c>
      <c r="F3810" s="4">
        <v>1.5597571436863699E-5</v>
      </c>
      <c r="G3810">
        <v>5.9240714654619397</v>
      </c>
      <c r="H3810">
        <v>29.870556862423701</v>
      </c>
      <c r="I3810">
        <v>4.7808429669993699E-2</v>
      </c>
      <c r="J3810">
        <v>3.3546823937908497E-2</v>
      </c>
      <c r="K3810">
        <v>3.5734999429168299</v>
      </c>
      <c r="L3810">
        <v>0.48573220349964702</v>
      </c>
      <c r="M3810">
        <v>5.2302971376543201</v>
      </c>
      <c r="N3810" s="4">
        <v>7.75862453198695E-6</v>
      </c>
      <c r="O3810">
        <v>128.070251736111</v>
      </c>
      <c r="P3810" s="4">
        <v>4.4477869466912796E-18</v>
      </c>
      <c r="Q3810">
        <v>171.879117463375</v>
      </c>
      <c r="R3810">
        <v>0.54174781240738601</v>
      </c>
      <c r="S3810">
        <v>5.1216965451112699</v>
      </c>
      <c r="T3810">
        <v>0</v>
      </c>
    </row>
    <row r="3811" spans="1:20" x14ac:dyDescent="0.25">
      <c r="A3811" s="3">
        <v>1.79695013862334</v>
      </c>
      <c r="B3811">
        <v>0.68730433006535796</v>
      </c>
      <c r="C3811">
        <v>0.76243584048202695</v>
      </c>
      <c r="D3811">
        <v>9.0514279513889004</v>
      </c>
      <c r="E3811">
        <v>0.687280967147327</v>
      </c>
      <c r="F3811" s="4">
        <v>2.3362918031613901E-5</v>
      </c>
      <c r="G3811">
        <v>7.0346151371295997</v>
      </c>
      <c r="H3811">
        <v>41.156181961399099</v>
      </c>
      <c r="I3811">
        <v>5.4243268822825402E-2</v>
      </c>
      <c r="J3811">
        <v>6.1974200878267903E-2</v>
      </c>
      <c r="K3811">
        <v>6.7342891481067602</v>
      </c>
      <c r="L3811">
        <v>0.45484345726143999</v>
      </c>
      <c r="M3811">
        <v>2.69732504319219</v>
      </c>
      <c r="N3811" s="4">
        <v>1.30412919412768E-5</v>
      </c>
      <c r="O3811">
        <v>163.534711371528</v>
      </c>
      <c r="P3811" s="4">
        <v>1.95379160712518E-18</v>
      </c>
      <c r="Q3811">
        <v>143.06856490669401</v>
      </c>
      <c r="R3811">
        <v>0.65806718863791003</v>
      </c>
      <c r="S3811">
        <v>6.6376154737818798</v>
      </c>
      <c r="T3811">
        <v>0</v>
      </c>
    </row>
    <row r="3812" spans="1:20" x14ac:dyDescent="0.25">
      <c r="A3812" s="3">
        <v>1.95232187356348</v>
      </c>
      <c r="B3812">
        <v>0.719162275326796</v>
      </c>
      <c r="C3812">
        <v>0.79352934793709096</v>
      </c>
      <c r="D3812">
        <v>4.1039084201388896</v>
      </c>
      <c r="E3812">
        <v>0.71913273069368699</v>
      </c>
      <c r="F3812" s="4">
        <v>2.95446331092795E-5</v>
      </c>
      <c r="G3812">
        <v>7.7590181165044703</v>
      </c>
      <c r="H3812">
        <v>43.421546100807902</v>
      </c>
      <c r="I3812">
        <v>4.9376338016801802E-2</v>
      </c>
      <c r="J3812">
        <v>6.88817401960784E-2</v>
      </c>
      <c r="K3812">
        <v>5.8549571799393298</v>
      </c>
      <c r="L3812">
        <v>0.59175177829643699</v>
      </c>
      <c r="M3812">
        <v>12.959686630470101</v>
      </c>
      <c r="N3812" s="4">
        <v>1.40554696048759E-5</v>
      </c>
      <c r="O3812">
        <v>165.89813042534701</v>
      </c>
      <c r="P3812" s="4">
        <v>9.9118877868671793E-19</v>
      </c>
      <c r="Q3812">
        <v>142.59818704388499</v>
      </c>
      <c r="R3812">
        <v>0.68293012379219697</v>
      </c>
      <c r="S3812">
        <v>6.9013648303342396</v>
      </c>
      <c r="T3812">
        <v>0</v>
      </c>
    </row>
    <row r="3813" spans="1:20" x14ac:dyDescent="0.25">
      <c r="A3813" s="3">
        <v>1.77254234590201</v>
      </c>
      <c r="B3813">
        <v>0.71468571282679605</v>
      </c>
      <c r="C3813">
        <v>0.74283958843954201</v>
      </c>
      <c r="D3813">
        <v>5.3238031684027796</v>
      </c>
      <c r="E3813">
        <v>0.71465260616150605</v>
      </c>
      <c r="F3813" s="4">
        <v>3.3106665290933202E-5</v>
      </c>
      <c r="G3813">
        <v>7.7710202934417199</v>
      </c>
      <c r="H3813">
        <v>40.118585863886402</v>
      </c>
      <c r="I3813">
        <v>4.48624062185667E-2</v>
      </c>
      <c r="J3813">
        <v>6.0138952716503297E-2</v>
      </c>
      <c r="K3813">
        <v>6.1379880361232502</v>
      </c>
      <c r="L3813">
        <v>0.58339542371591502</v>
      </c>
      <c r="M3813">
        <v>17.614404308030501</v>
      </c>
      <c r="N3813" s="4">
        <v>1.9276446173827E-5</v>
      </c>
      <c r="O3813">
        <v>158.70306315104199</v>
      </c>
      <c r="P3813" s="4">
        <v>4.7090997872927803E-18</v>
      </c>
      <c r="Q3813">
        <v>133.240030410581</v>
      </c>
      <c r="R3813">
        <v>0.67944072680228995</v>
      </c>
      <c r="S3813">
        <v>6.5223255884430698</v>
      </c>
      <c r="T3813">
        <v>0</v>
      </c>
    </row>
    <row r="3814" spans="1:20" x14ac:dyDescent="0.25">
      <c r="A3814" s="3">
        <v>1.0232679504642099</v>
      </c>
      <c r="B3814">
        <v>0.889989787581699</v>
      </c>
      <c r="C3814">
        <v>0.78481604881535905</v>
      </c>
      <c r="D3814">
        <v>0.90822265624999998</v>
      </c>
      <c r="E3814">
        <v>0.88997067986416301</v>
      </c>
      <c r="F3814" s="4">
        <v>1.91077175352309E-5</v>
      </c>
      <c r="G3814">
        <v>5.5966833278595898</v>
      </c>
      <c r="H3814">
        <v>20.546856129082901</v>
      </c>
      <c r="I3814">
        <v>1.7689598053054399E-2</v>
      </c>
      <c r="J3814">
        <v>5.6466554330065297E-2</v>
      </c>
      <c r="K3814">
        <v>5.9098058230317303</v>
      </c>
      <c r="L3814">
        <v>0.72857795593054597</v>
      </c>
      <c r="M3814">
        <v>6.4596272912468997</v>
      </c>
      <c r="N3814" s="4">
        <v>8.4003592536802094E-6</v>
      </c>
      <c r="O3814">
        <v>217.99011393229199</v>
      </c>
      <c r="P3814" s="4">
        <v>-5.43375412018857E-18</v>
      </c>
      <c r="Q3814">
        <v>54.209644540701603</v>
      </c>
      <c r="R3814">
        <v>0.81620741967927801</v>
      </c>
      <c r="S3814">
        <v>3.34247272625222</v>
      </c>
      <c r="T3814">
        <v>0</v>
      </c>
    </row>
    <row r="3815" spans="1:20" x14ac:dyDescent="0.25">
      <c r="A3815" s="3">
        <v>0.70160339949161099</v>
      </c>
      <c r="B3815">
        <v>0.88890581597222096</v>
      </c>
      <c r="C3815">
        <v>0.74945520578022895</v>
      </c>
      <c r="D3815">
        <v>5.0793185763888901E-2</v>
      </c>
      <c r="E3815">
        <v>0.88888022708235304</v>
      </c>
      <c r="F3815" s="4">
        <v>2.5588889868294499E-5</v>
      </c>
      <c r="G3815">
        <v>4.8878607242571803</v>
      </c>
      <c r="H3815">
        <v>13.5853454139873</v>
      </c>
      <c r="I3815">
        <v>1.1109609888135899E-2</v>
      </c>
      <c r="J3815">
        <v>5.8435074550653603E-2</v>
      </c>
      <c r="K3815">
        <v>5.0981472461055004</v>
      </c>
      <c r="L3815">
        <v>0.75834932932996701</v>
      </c>
      <c r="M3815">
        <v>7.5137329252118699</v>
      </c>
      <c r="N3815" s="4">
        <v>1.10947875645685E-5</v>
      </c>
      <c r="O3815">
        <v>217.302325303819</v>
      </c>
      <c r="P3815" s="4">
        <v>2.9403799381171298E-18</v>
      </c>
      <c r="Q3815">
        <v>24.999374821361201</v>
      </c>
      <c r="R3815">
        <v>0.81536787629674101</v>
      </c>
      <c r="S3815">
        <v>2.2626236804692299</v>
      </c>
      <c r="T3815">
        <v>0</v>
      </c>
    </row>
    <row r="3816" spans="1:20" x14ac:dyDescent="0.25">
      <c r="A3816" s="3">
        <v>1.2570587949196701</v>
      </c>
      <c r="B3816">
        <v>0.68274521292892199</v>
      </c>
      <c r="C3816">
        <v>0.74655896395016197</v>
      </c>
      <c r="D3816">
        <v>3.1766644965277799</v>
      </c>
      <c r="E3816">
        <v>0.68273403860378601</v>
      </c>
      <c r="F3816" s="4">
        <v>1.11743251362609E-5</v>
      </c>
      <c r="G3816">
        <v>6.4054472745835103</v>
      </c>
      <c r="H3816">
        <v>38.249877860790903</v>
      </c>
      <c r="I3816">
        <v>4.0468123685344602E-2</v>
      </c>
      <c r="J3816">
        <v>5.1742647058823601E-2</v>
      </c>
      <c r="K3816">
        <v>6.0885817523884604</v>
      </c>
      <c r="L3816">
        <v>0.43509370106440698</v>
      </c>
      <c r="M3816">
        <v>1.46433990301383</v>
      </c>
      <c r="N3816" s="4">
        <v>5.3659661628693504E-6</v>
      </c>
      <c r="O3816">
        <v>170.58519097222199</v>
      </c>
      <c r="P3816" s="4">
        <v>1.5321401059361799E-18</v>
      </c>
      <c r="Q3816">
        <v>145.36526547737699</v>
      </c>
      <c r="R3816">
        <v>0.65449826277330303</v>
      </c>
      <c r="S3816">
        <v>6.2771738693177799</v>
      </c>
      <c r="T3816">
        <v>0</v>
      </c>
    </row>
    <row r="3817" spans="1:20" x14ac:dyDescent="0.25">
      <c r="A3817" s="3">
        <v>1.5569912864314199</v>
      </c>
      <c r="B3817">
        <v>0.67826623774509798</v>
      </c>
      <c r="C3817">
        <v>0.76143788296568704</v>
      </c>
      <c r="D3817">
        <v>6.8501866319444504</v>
      </c>
      <c r="E3817">
        <v>0.67825545659226705</v>
      </c>
      <c r="F3817" s="4">
        <v>1.0781152830946101E-5</v>
      </c>
      <c r="G3817">
        <v>6.3429984358947102</v>
      </c>
      <c r="H3817">
        <v>36.580477075898202</v>
      </c>
      <c r="I3817">
        <v>4.8506662157695397E-2</v>
      </c>
      <c r="J3817">
        <v>5.2742391748366001E-2</v>
      </c>
      <c r="K3817">
        <v>6.83178592964705</v>
      </c>
      <c r="L3817">
        <v>0.50113852304505002</v>
      </c>
      <c r="M3817">
        <v>2.2941827649644302</v>
      </c>
      <c r="N3817" s="4">
        <v>4.7745144159540099E-6</v>
      </c>
      <c r="O3817">
        <v>169.02832899305599</v>
      </c>
      <c r="P3817" s="4">
        <v>1.1869150817354599E-17</v>
      </c>
      <c r="Q3817">
        <v>157.93163309672099</v>
      </c>
      <c r="R3817">
        <v>0.65100318744960795</v>
      </c>
      <c r="S3817">
        <v>5.9864092344963904</v>
      </c>
      <c r="T3817">
        <v>0</v>
      </c>
    </row>
    <row r="3818" spans="1:20" x14ac:dyDescent="0.25">
      <c r="A3818" s="3">
        <v>1.50329405729886</v>
      </c>
      <c r="B3818">
        <v>0.63747970281862798</v>
      </c>
      <c r="C3818">
        <v>0.75812304687499898</v>
      </c>
      <c r="D3818">
        <v>8.8319997829861094</v>
      </c>
      <c r="E3818">
        <v>0.63746428812002798</v>
      </c>
      <c r="F3818" s="4">
        <v>1.5414698599777001E-5</v>
      </c>
      <c r="G3818">
        <v>6.3004592209069701</v>
      </c>
      <c r="H3818">
        <v>36.861356940366001</v>
      </c>
      <c r="I3818">
        <v>4.4919969083129702E-2</v>
      </c>
      <c r="J3818">
        <v>4.6147352430555601E-2</v>
      </c>
      <c r="K3818">
        <v>6.4998509917629796</v>
      </c>
      <c r="L3818">
        <v>0.48336297783431498</v>
      </c>
      <c r="M3818">
        <v>2.6501621525816201</v>
      </c>
      <c r="N3818" s="4">
        <v>6.1296101816208397E-6</v>
      </c>
      <c r="O3818">
        <v>158.36560438368099</v>
      </c>
      <c r="P3818" s="4">
        <v>3.7790473762261097E-18</v>
      </c>
      <c r="Q3818">
        <v>150.63534098746101</v>
      </c>
      <c r="R3818">
        <v>0.61918414436611302</v>
      </c>
      <c r="S3818">
        <v>5.9621181245303001</v>
      </c>
      <c r="T3818">
        <v>0</v>
      </c>
    </row>
    <row r="3819" spans="1:20" x14ac:dyDescent="0.25">
      <c r="A3819" s="3">
        <v>0.70419266088811605</v>
      </c>
      <c r="B3819">
        <v>0.78717237285539199</v>
      </c>
      <c r="C3819">
        <v>0.737769684436275</v>
      </c>
      <c r="D3819">
        <v>3.6076497395833398</v>
      </c>
      <c r="E3819">
        <v>0.78716195584285298</v>
      </c>
      <c r="F3819" s="4">
        <v>1.04170125390235E-5</v>
      </c>
      <c r="G3819">
        <v>4.94786411577783</v>
      </c>
      <c r="H3819">
        <v>18.689386663593801</v>
      </c>
      <c r="I3819">
        <v>2.4694198139150102E-2</v>
      </c>
      <c r="J3819">
        <v>3.0780981924019599E-2</v>
      </c>
      <c r="K3819">
        <v>6.0604322464367302</v>
      </c>
      <c r="L3819">
        <v>0.69255269207754899</v>
      </c>
      <c r="M3819">
        <v>2.9883521553702499</v>
      </c>
      <c r="N3819" s="4">
        <v>4.3457870897042097E-6</v>
      </c>
      <c r="O3819">
        <v>196.93919487847199</v>
      </c>
      <c r="P3819" s="4">
        <v>-2.2386480814260199E-18</v>
      </c>
      <c r="Q3819">
        <v>93.480611610653696</v>
      </c>
      <c r="R3819">
        <v>0.73597630536965897</v>
      </c>
      <c r="S3819">
        <v>3.2871014624403001</v>
      </c>
      <c r="T3819">
        <v>0</v>
      </c>
    </row>
    <row r="3820" spans="1:20" x14ac:dyDescent="0.25">
      <c r="A3820" s="3">
        <v>1.24052999265495</v>
      </c>
      <c r="B3820">
        <v>0.75597420087826706</v>
      </c>
      <c r="C3820">
        <v>0.74675338286356197</v>
      </c>
      <c r="D3820">
        <v>7.5044628906249997</v>
      </c>
      <c r="E3820">
        <v>0.75595855332256801</v>
      </c>
      <c r="F3820" s="4">
        <v>1.5647555698417001E-5</v>
      </c>
      <c r="G3820">
        <v>6.2152678093106903</v>
      </c>
      <c r="H3820">
        <v>25.335970397644601</v>
      </c>
      <c r="I3820">
        <v>2.74328477520101E-2</v>
      </c>
      <c r="J3820">
        <v>5.8087865093954298E-2</v>
      </c>
      <c r="K3820">
        <v>6.1211883697881104</v>
      </c>
      <c r="L3820">
        <v>0.648427911294711</v>
      </c>
      <c r="M3820">
        <v>13.5754936588694</v>
      </c>
      <c r="N3820" s="4">
        <v>7.7452244640254404E-6</v>
      </c>
      <c r="O3820">
        <v>174.07048936631901</v>
      </c>
      <c r="P3820" s="4">
        <v>9.9411315993712003E-19</v>
      </c>
      <c r="Q3820">
        <v>89.268802932952298</v>
      </c>
      <c r="R3820">
        <v>0.71163910747994297</v>
      </c>
      <c r="S3820">
        <v>4.2034395263066102</v>
      </c>
      <c r="T3820">
        <v>0</v>
      </c>
    </row>
    <row r="3821" spans="1:20" x14ac:dyDescent="0.25">
      <c r="A3821" s="3">
        <v>1.4353017603001601</v>
      </c>
      <c r="B3821">
        <v>0.78655244076797304</v>
      </c>
      <c r="C3821">
        <v>0.75099396190768097</v>
      </c>
      <c r="D3821">
        <v>3.25503797743055</v>
      </c>
      <c r="E3821">
        <v>0.78652890133202502</v>
      </c>
      <c r="F3821" s="4">
        <v>2.3539435948568998E-5</v>
      </c>
      <c r="G3821">
        <v>6.7542883821402597</v>
      </c>
      <c r="H3821">
        <v>33.629250866066201</v>
      </c>
      <c r="I3821">
        <v>3.3800752544031899E-2</v>
      </c>
      <c r="J3821">
        <v>6.9553308823529406E-2</v>
      </c>
      <c r="K3821">
        <v>6.31511464824335</v>
      </c>
      <c r="L3821">
        <v>0.65103925647642003</v>
      </c>
      <c r="M3821">
        <v>11.916444445203799</v>
      </c>
      <c r="N3821" s="4">
        <v>9.5154936178971398E-6</v>
      </c>
      <c r="O3821">
        <v>184.21368489583301</v>
      </c>
      <c r="P3821" s="4">
        <v>1.2455464200000899E-18</v>
      </c>
      <c r="Q3821">
        <v>87.025149960872099</v>
      </c>
      <c r="R3821">
        <v>0.73550520017908105</v>
      </c>
      <c r="S3821">
        <v>5.35779101269606</v>
      </c>
      <c r="T3821">
        <v>0</v>
      </c>
    </row>
    <row r="3822" spans="1:20" x14ac:dyDescent="0.25">
      <c r="A3822" s="3">
        <v>1.2828951882762101</v>
      </c>
      <c r="B3822">
        <v>0.80552708843954102</v>
      </c>
      <c r="C3822">
        <v>0.76083856719771303</v>
      </c>
      <c r="D3822">
        <v>1.12857313368056</v>
      </c>
      <c r="E3822">
        <v>0.80550381142805105</v>
      </c>
      <c r="F3822" s="4">
        <v>2.3277011489715599E-5</v>
      </c>
      <c r="G3822">
        <v>6.3000072217723497</v>
      </c>
      <c r="H3822">
        <v>29.2428964663345</v>
      </c>
      <c r="I3822">
        <v>2.9872099694715201E-2</v>
      </c>
      <c r="J3822">
        <v>6.3618132148692802E-2</v>
      </c>
      <c r="K3822">
        <v>5.7061962781807702</v>
      </c>
      <c r="L3822">
        <v>0.65939274399436199</v>
      </c>
      <c r="M3822">
        <v>10.0171149248958</v>
      </c>
      <c r="N3822" s="4">
        <v>1.0224434170602999E-5</v>
      </c>
      <c r="O3822">
        <v>192.43932942708301</v>
      </c>
      <c r="P3822" s="4">
        <v>-4.9826365485795497E-18</v>
      </c>
      <c r="Q3822">
        <v>87.799919675382398</v>
      </c>
      <c r="R3822">
        <v>0.75030982230020704</v>
      </c>
      <c r="S3822">
        <v>4.7697429231863699</v>
      </c>
      <c r="T3822">
        <v>0</v>
      </c>
    </row>
    <row r="3823" spans="1:20" x14ac:dyDescent="0.25">
      <c r="A3823" s="3">
        <v>1.1200387509329599</v>
      </c>
      <c r="B3823">
        <v>0.66774844260620903</v>
      </c>
      <c r="C3823">
        <v>0.74806474673202605</v>
      </c>
      <c r="D3823">
        <v>6.3405403645833296</v>
      </c>
      <c r="E3823">
        <v>0.66773622391173204</v>
      </c>
      <c r="F3823" s="4">
        <v>1.2218694476558901E-5</v>
      </c>
      <c r="G3823">
        <v>6.3710712574796498</v>
      </c>
      <c r="H3823">
        <v>38.173716052158198</v>
      </c>
      <c r="I3823">
        <v>3.7984155644408601E-2</v>
      </c>
      <c r="J3823">
        <v>5.9323261335784298E-2</v>
      </c>
      <c r="K3823">
        <v>6.3948981441649604</v>
      </c>
      <c r="L3823">
        <v>0.41214625411410499</v>
      </c>
      <c r="M3823">
        <v>3.8003591937587702</v>
      </c>
      <c r="N3823" s="4">
        <v>6.2650272925038199E-6</v>
      </c>
      <c r="O3823">
        <v>161.41378038194401</v>
      </c>
      <c r="P3823" s="4">
        <v>-4.5368503435126997E-18</v>
      </c>
      <c r="Q3823">
        <v>137.13954517540799</v>
      </c>
      <c r="R3823">
        <v>0.642798110004557</v>
      </c>
      <c r="S3823">
        <v>5.9591175929574396</v>
      </c>
      <c r="T3823">
        <v>0</v>
      </c>
    </row>
    <row r="3824" spans="1:20" x14ac:dyDescent="0.25">
      <c r="A3824" s="3">
        <v>1.48166132194435</v>
      </c>
      <c r="B3824">
        <v>0.74339759497548996</v>
      </c>
      <c r="C3824">
        <v>0.74679891748365901</v>
      </c>
      <c r="D3824">
        <v>4.6338617621527796</v>
      </c>
      <c r="E3824">
        <v>0.74337649809453699</v>
      </c>
      <c r="F3824" s="4">
        <v>2.1096880952551799E-5</v>
      </c>
      <c r="G3824">
        <v>6.8266792081930499</v>
      </c>
      <c r="H3824">
        <v>39.527001856329697</v>
      </c>
      <c r="I3824">
        <v>4.3998139785505902E-2</v>
      </c>
      <c r="J3824">
        <v>6.1027318218954303E-2</v>
      </c>
      <c r="K3824">
        <v>6.2780671676315798</v>
      </c>
      <c r="L3824">
        <v>0.43755366090456599</v>
      </c>
      <c r="M3824">
        <v>6.3479760561515404</v>
      </c>
      <c r="N3824" s="4">
        <v>9.8427789377064993E-6</v>
      </c>
      <c r="O3824">
        <v>180.101506076389</v>
      </c>
      <c r="P3824" s="4">
        <v>-6.1817473871547702E-18</v>
      </c>
      <c r="Q3824">
        <v>121.937394130665</v>
      </c>
      <c r="R3824">
        <v>0.70183150337927003</v>
      </c>
      <c r="S3824">
        <v>6.3255769454867501</v>
      </c>
      <c r="T3824">
        <v>0</v>
      </c>
    </row>
    <row r="3825" spans="1:20" x14ac:dyDescent="0.25">
      <c r="A3825" s="3">
        <v>1.9427344422622199</v>
      </c>
      <c r="B3825">
        <v>0.705146203533497</v>
      </c>
      <c r="C3825">
        <v>0.68382841860702603</v>
      </c>
      <c r="D3825">
        <v>8.8453059895833395</v>
      </c>
      <c r="E3825">
        <v>0.70512328097887</v>
      </c>
      <c r="F3825" s="4">
        <v>2.2922554626919398E-5</v>
      </c>
      <c r="G3825">
        <v>7.8788846350567399</v>
      </c>
      <c r="H3825">
        <v>52.016514152693901</v>
      </c>
      <c r="I3825">
        <v>6.4498482171633995E-2</v>
      </c>
      <c r="J3825">
        <v>6.0047602634803902E-2</v>
      </c>
      <c r="K3825">
        <v>6.1427190378576002</v>
      </c>
      <c r="L3825">
        <v>0.42109740889750802</v>
      </c>
      <c r="M3825">
        <v>7.1802204026629797</v>
      </c>
      <c r="N3825" s="4">
        <v>1.35591935358289E-5</v>
      </c>
      <c r="O3825">
        <v>169.060980902778</v>
      </c>
      <c r="P3825" s="4">
        <v>-5.4745744025687297E-18</v>
      </c>
      <c r="Q3825">
        <v>188.16040421256801</v>
      </c>
      <c r="R3825">
        <v>0.67198779858089397</v>
      </c>
      <c r="S3825">
        <v>8.2329713680097196</v>
      </c>
      <c r="T3825">
        <v>0</v>
      </c>
    </row>
    <row r="3826" spans="1:20" x14ac:dyDescent="0.25">
      <c r="A3826" s="3">
        <v>0.98997485912976801</v>
      </c>
      <c r="B3826">
        <v>0.74303666258169998</v>
      </c>
      <c r="C3826">
        <v>0.72325873161764698</v>
      </c>
      <c r="D3826">
        <v>3.86138454861111</v>
      </c>
      <c r="E3826">
        <v>0.74302615613229905</v>
      </c>
      <c r="F3826" s="4">
        <v>1.05064494009231E-5</v>
      </c>
      <c r="G3826">
        <v>5.8331374010722801</v>
      </c>
      <c r="H3826">
        <v>29.0179047684728</v>
      </c>
      <c r="I3826">
        <v>2.8412094808623601E-2</v>
      </c>
      <c r="J3826">
        <v>6.5995519301470504E-2</v>
      </c>
      <c r="K3826">
        <v>6.15540358869975</v>
      </c>
      <c r="L3826">
        <v>0.45270482010132901</v>
      </c>
      <c r="M3826">
        <v>3.68818663479618</v>
      </c>
      <c r="N3826" s="4">
        <v>5.8166785299753001E-6</v>
      </c>
      <c r="O3826">
        <v>180.14896484375001</v>
      </c>
      <c r="P3826" s="4">
        <v>-6.2096338293607798E-20</v>
      </c>
      <c r="Q3826">
        <v>80.328662057721303</v>
      </c>
      <c r="R3826">
        <v>0.70153972394061304</v>
      </c>
      <c r="S3826">
        <v>4.6516073100909097</v>
      </c>
      <c r="T3826">
        <v>0</v>
      </c>
    </row>
    <row r="3827" spans="1:20" x14ac:dyDescent="0.25">
      <c r="A3827" s="3">
        <v>1.21547237580992</v>
      </c>
      <c r="B3827">
        <v>0.63394158496731901</v>
      </c>
      <c r="C3827">
        <v>0.76216013071895305</v>
      </c>
      <c r="D3827">
        <v>8.9675509982638797</v>
      </c>
      <c r="E3827">
        <v>0.63393044562013601</v>
      </c>
      <c r="F3827" s="4">
        <v>1.1139347183694299E-5</v>
      </c>
      <c r="G3827">
        <v>5.8814445010980201</v>
      </c>
      <c r="H3827">
        <v>29.887412218827901</v>
      </c>
      <c r="I3827">
        <v>3.8231937037304597E-2</v>
      </c>
      <c r="J3827">
        <v>4.8438725490196101E-2</v>
      </c>
      <c r="K3827">
        <v>5.8414811576695396</v>
      </c>
      <c r="L3827">
        <v>0.472359632291665</v>
      </c>
      <c r="M3827">
        <v>5.1789701157484203</v>
      </c>
      <c r="N3827" s="4">
        <v>4.44229868651862E-6</v>
      </c>
      <c r="O3827">
        <v>153.315291883681</v>
      </c>
      <c r="P3827" s="4">
        <v>4.9500266624362403E-18</v>
      </c>
      <c r="Q3827">
        <v>121.204791320246</v>
      </c>
      <c r="R3827">
        <v>0.61641944250571201</v>
      </c>
      <c r="S3827">
        <v>5.0228344531892297</v>
      </c>
      <c r="T3827">
        <v>0</v>
      </c>
    </row>
    <row r="3828" spans="1:20" x14ac:dyDescent="0.25">
      <c r="A3828" s="3">
        <v>1.29480979198603</v>
      </c>
      <c r="B3828">
        <v>0.80863459967320095</v>
      </c>
      <c r="C3828">
        <v>0.74376982485702603</v>
      </c>
      <c r="D3828">
        <v>2.4502799479166701</v>
      </c>
      <c r="E3828">
        <v>0.80861656214661404</v>
      </c>
      <c r="F3828" s="4">
        <v>1.80375265869325E-5</v>
      </c>
      <c r="G3828">
        <v>6.51756956615211</v>
      </c>
      <c r="H3828">
        <v>32.736844178372102</v>
      </c>
      <c r="I3828">
        <v>3.3938542967013201E-2</v>
      </c>
      <c r="J3828">
        <v>5.3220881842320197E-2</v>
      </c>
      <c r="K3828">
        <v>6.07026295847393</v>
      </c>
      <c r="L3828">
        <v>0.40767423243830397</v>
      </c>
      <c r="M3828">
        <v>5.0013515194577902</v>
      </c>
      <c r="N3828" s="4">
        <v>1.04315138509013E-5</v>
      </c>
      <c r="O3828">
        <v>196.39648328993101</v>
      </c>
      <c r="P3828" s="4">
        <v>-1.3243958876735601E-17</v>
      </c>
      <c r="Q3828">
        <v>105.804070814642</v>
      </c>
      <c r="R3828">
        <v>0.75272941401665805</v>
      </c>
      <c r="S3828">
        <v>5.2590907913669298</v>
      </c>
      <c r="T3828">
        <v>0</v>
      </c>
    </row>
    <row r="3829" spans="1:20" x14ac:dyDescent="0.25">
      <c r="A3829" s="3">
        <v>1.1179699080307299</v>
      </c>
      <c r="B3829">
        <v>0.85103385416666399</v>
      </c>
      <c r="C3829">
        <v>0.73150657424428001</v>
      </c>
      <c r="D3829">
        <v>2.2044075520833299</v>
      </c>
      <c r="E3829">
        <v>0.85102732287869398</v>
      </c>
      <c r="F3829" s="4">
        <v>6.5312879700821103E-6</v>
      </c>
      <c r="G3829">
        <v>6.0069908480054304</v>
      </c>
      <c r="H3829">
        <v>26.140755737095098</v>
      </c>
      <c r="I3829">
        <v>2.69398426221985E-2</v>
      </c>
      <c r="J3829">
        <v>5.0553908803104598E-2</v>
      </c>
      <c r="K3829">
        <v>5.9334899916943096</v>
      </c>
      <c r="L3829">
        <v>0.46894110993739802</v>
      </c>
      <c r="M3829">
        <v>4.1859381136870999</v>
      </c>
      <c r="N3829" s="4">
        <v>4.9796600423283003E-6</v>
      </c>
      <c r="O3829">
        <v>208.919105902778</v>
      </c>
      <c r="P3829" s="4">
        <v>-1.5552995219613201E-17</v>
      </c>
      <c r="Q3829">
        <v>81.286390740637401</v>
      </c>
      <c r="R3829">
        <v>0.78580017768664601</v>
      </c>
      <c r="S3829">
        <v>4.23551078961136</v>
      </c>
      <c r="T3829">
        <v>0</v>
      </c>
    </row>
    <row r="3830" spans="1:20" x14ac:dyDescent="0.25">
      <c r="A3830" s="3">
        <v>1.17457977913676</v>
      </c>
      <c r="B3830">
        <v>0.70379981107026102</v>
      </c>
      <c r="C3830">
        <v>0.72151489736519503</v>
      </c>
      <c r="D3830">
        <v>4.7910362413194498</v>
      </c>
      <c r="E3830">
        <v>0.70379793163760895</v>
      </c>
      <c r="F3830" s="4">
        <v>1.8794326520366501E-6</v>
      </c>
      <c r="G3830">
        <v>6.0834832458522197</v>
      </c>
      <c r="H3830">
        <v>30.275008023639302</v>
      </c>
      <c r="I3830">
        <v>4.1751579946571901E-2</v>
      </c>
      <c r="J3830">
        <v>3.7583626940359403E-2</v>
      </c>
      <c r="K3830">
        <v>6.31194315993051</v>
      </c>
      <c r="L3830">
        <v>0.60956886078711703</v>
      </c>
      <c r="M3830">
        <v>5.3031223822739699</v>
      </c>
      <c r="N3830" s="4">
        <v>1.4150380772234199E-6</v>
      </c>
      <c r="O3830">
        <v>173.282384982639</v>
      </c>
      <c r="P3830" s="4">
        <v>8.7781525393478497E-18</v>
      </c>
      <c r="Q3830">
        <v>112.85197329608</v>
      </c>
      <c r="R3830">
        <v>0.67091708729882604</v>
      </c>
      <c r="S3830">
        <v>5.0616490501042701</v>
      </c>
      <c r="T3830">
        <v>0</v>
      </c>
    </row>
    <row r="3831" spans="1:20" x14ac:dyDescent="0.25">
      <c r="A3831" s="3">
        <v>1.4941405179282901</v>
      </c>
      <c r="B3831">
        <v>0.82716415185865999</v>
      </c>
      <c r="C3831">
        <v>0.63779466656454198</v>
      </c>
      <c r="D3831">
        <v>2.0376150173611101</v>
      </c>
      <c r="E3831">
        <v>0.82714468620919501</v>
      </c>
      <c r="F3831" s="4">
        <v>1.9465649465172601E-5</v>
      </c>
      <c r="G3831">
        <v>7.1508423490124802</v>
      </c>
      <c r="H3831">
        <v>35.279792144820398</v>
      </c>
      <c r="I3831">
        <v>3.4086824013788097E-2</v>
      </c>
      <c r="J3831">
        <v>5.7375880821078501E-2</v>
      </c>
      <c r="K3831">
        <v>5.7473973885652203</v>
      </c>
      <c r="L3831">
        <v>0.49050825007869697</v>
      </c>
      <c r="M3831">
        <v>8.4458315773700807</v>
      </c>
      <c r="N3831" s="4">
        <v>1.18414097991533E-5</v>
      </c>
      <c r="O3831">
        <v>198.254937065972</v>
      </c>
      <c r="P3831" s="4">
        <v>-1.4099744321312999E-17</v>
      </c>
      <c r="Q3831">
        <v>129.21059170499501</v>
      </c>
      <c r="R3831">
        <v>0.76718837504540904</v>
      </c>
      <c r="S3831">
        <v>5.7028983943426299</v>
      </c>
      <c r="T3831">
        <v>0</v>
      </c>
    </row>
    <row r="3832" spans="1:20" x14ac:dyDescent="0.25">
      <c r="A3832" s="3">
        <v>1.3641463063431201</v>
      </c>
      <c r="B3832">
        <v>0.85386331954656902</v>
      </c>
      <c r="C3832">
        <v>0.633468252144608</v>
      </c>
      <c r="D3832">
        <v>1.39204318576389</v>
      </c>
      <c r="E3832">
        <v>0.85385415389795605</v>
      </c>
      <c r="F3832" s="4">
        <v>9.1656486130377108E-6</v>
      </c>
      <c r="G3832">
        <v>6.9418947368712898</v>
      </c>
      <c r="H3832">
        <v>36.246080257929101</v>
      </c>
      <c r="I3832">
        <v>3.4022233386623198E-2</v>
      </c>
      <c r="J3832">
        <v>5.9348958333333403E-2</v>
      </c>
      <c r="K3832">
        <v>5.5771388109920199</v>
      </c>
      <c r="L3832">
        <v>0.47799688906572502</v>
      </c>
      <c r="M3832">
        <v>5.1652022679298604</v>
      </c>
      <c r="N3832" s="4">
        <v>3.7232133177624301E-6</v>
      </c>
      <c r="O3832">
        <v>208.71588975694399</v>
      </c>
      <c r="P3832" s="4">
        <v>-2.59804769024997E-18</v>
      </c>
      <c r="Q3832">
        <v>137.34032785993099</v>
      </c>
      <c r="R3832">
        <v>0.78801038212424301</v>
      </c>
      <c r="S3832">
        <v>5.7947916694117101</v>
      </c>
      <c r="T3832">
        <v>0</v>
      </c>
    </row>
    <row r="3833" spans="1:20" x14ac:dyDescent="0.25">
      <c r="A3833" s="3">
        <v>1.74602851970948</v>
      </c>
      <c r="B3833">
        <v>0.686917356004901</v>
      </c>
      <c r="C3833">
        <v>0.69502085886438003</v>
      </c>
      <c r="D3833">
        <v>8.7196853298611092</v>
      </c>
      <c r="E3833">
        <v>0.68690372490746299</v>
      </c>
      <c r="F3833" s="4">
        <v>1.36310974378467E-5</v>
      </c>
      <c r="G3833">
        <v>7.5089076370282601</v>
      </c>
      <c r="H3833">
        <v>40.689782104053897</v>
      </c>
      <c r="I3833">
        <v>4.9844950451610602E-2</v>
      </c>
      <c r="J3833">
        <v>5.3141467524509697E-2</v>
      </c>
      <c r="K3833">
        <v>5.4261051737916004</v>
      </c>
      <c r="L3833">
        <v>0.45117924801252901</v>
      </c>
      <c r="M3833">
        <v>8.9886556204982995</v>
      </c>
      <c r="N3833" s="4">
        <v>8.1918889014013993E-6</v>
      </c>
      <c r="O3833">
        <v>160.874801432292</v>
      </c>
      <c r="P3833" s="4">
        <v>-1.6374945403716999E-17</v>
      </c>
      <c r="Q3833">
        <v>166.30528803807101</v>
      </c>
      <c r="R3833">
        <v>0.65775591433656599</v>
      </c>
      <c r="S3833">
        <v>6.6199302481732403</v>
      </c>
      <c r="T3833">
        <v>0</v>
      </c>
    </row>
    <row r="3834" spans="1:20" x14ac:dyDescent="0.25">
      <c r="A3834" s="3">
        <v>1.3445195990438701</v>
      </c>
      <c r="B3834">
        <v>0.83979903237336595</v>
      </c>
      <c r="C3834">
        <v>0.69205582363153595</v>
      </c>
      <c r="D3834">
        <v>3.20470269097222</v>
      </c>
      <c r="E3834">
        <v>0.83978181280240705</v>
      </c>
      <c r="F3834" s="4">
        <v>1.7219570958286E-5</v>
      </c>
      <c r="G3834">
        <v>6.71124871397374</v>
      </c>
      <c r="H3834">
        <v>31.1175505969412</v>
      </c>
      <c r="I3834">
        <v>3.3526380945004403E-2</v>
      </c>
      <c r="J3834">
        <v>5.6488447201797402E-2</v>
      </c>
      <c r="K3834">
        <v>5.9054317529479396</v>
      </c>
      <c r="L3834">
        <v>0.51703843095180402</v>
      </c>
      <c r="M3834">
        <v>5.38322674693796</v>
      </c>
      <c r="N3834" s="4">
        <v>7.5157880076519997E-6</v>
      </c>
      <c r="O3834">
        <v>204.29816297743099</v>
      </c>
      <c r="P3834" s="4">
        <v>-3.49840718488544E-18</v>
      </c>
      <c r="Q3834">
        <v>112.853774098713</v>
      </c>
      <c r="R3834">
        <v>0.77704452180860095</v>
      </c>
      <c r="S3834">
        <v>5.0350660341509696</v>
      </c>
      <c r="T3834">
        <v>0</v>
      </c>
    </row>
    <row r="3835" spans="1:20" x14ac:dyDescent="0.25">
      <c r="A3835" s="3">
        <v>1.5282719379974301</v>
      </c>
      <c r="B3835">
        <v>0.65005660232843199</v>
      </c>
      <c r="C3835">
        <v>0.718059117136438</v>
      </c>
      <c r="D3835">
        <v>10.8493120659722</v>
      </c>
      <c r="E3835">
        <v>0.65004216812664295</v>
      </c>
      <c r="F3835" s="4">
        <v>1.44342017888214E-5</v>
      </c>
      <c r="G3835">
        <v>7.0212099919388802</v>
      </c>
      <c r="H3835">
        <v>34.077325292936202</v>
      </c>
      <c r="I3835">
        <v>4.6507979939562898E-2</v>
      </c>
      <c r="J3835">
        <v>4.6383489072712399E-2</v>
      </c>
      <c r="K3835">
        <v>6.25338879554978</v>
      </c>
      <c r="L3835">
        <v>0.38977070625356802</v>
      </c>
      <c r="M3835">
        <v>5.2786905649429396</v>
      </c>
      <c r="N3835" s="4">
        <v>6.6362888287425303E-6</v>
      </c>
      <c r="O3835">
        <v>155.62754448784699</v>
      </c>
      <c r="P3835" s="4">
        <v>1.02111757614721E-17</v>
      </c>
      <c r="Q3835">
        <v>144.05624779034</v>
      </c>
      <c r="R3835">
        <v>0.62899626633154604</v>
      </c>
      <c r="S3835">
        <v>5.72603393521947</v>
      </c>
      <c r="T3835">
        <v>0</v>
      </c>
    </row>
    <row r="3836" spans="1:20" x14ac:dyDescent="0.25">
      <c r="A3836" s="3">
        <v>0.734396190209192</v>
      </c>
      <c r="B3836">
        <v>0.80826584201388696</v>
      </c>
      <c r="C3836">
        <v>0.73764179942810404</v>
      </c>
      <c r="D3836">
        <v>2.4730078125000001</v>
      </c>
      <c r="E3836">
        <v>0.80825469993501198</v>
      </c>
      <c r="F3836" s="4">
        <v>1.1142078875051501E-5</v>
      </c>
      <c r="G3836">
        <v>5.0718720831070998</v>
      </c>
      <c r="H3836">
        <v>15.4290368546386</v>
      </c>
      <c r="I3836">
        <v>1.6261509413121499E-2</v>
      </c>
      <c r="J3836">
        <v>4.1842128778594799E-2</v>
      </c>
      <c r="K3836">
        <v>5.7534258632789204</v>
      </c>
      <c r="L3836">
        <v>0.66385025710259105</v>
      </c>
      <c r="M3836">
        <v>6.9389012391520399</v>
      </c>
      <c r="N3836" s="4">
        <v>7.1442525280622096E-6</v>
      </c>
      <c r="O3836">
        <v>196.345043402778</v>
      </c>
      <c r="P3836" s="4">
        <v>-9.9309470680153795E-18</v>
      </c>
      <c r="Q3836">
        <v>53.102565191362501</v>
      </c>
      <c r="R3836">
        <v>0.75243507506664298</v>
      </c>
      <c r="S3836">
        <v>2.66082793335609</v>
      </c>
      <c r="T3836">
        <v>0</v>
      </c>
    </row>
    <row r="3837" spans="1:20" x14ac:dyDescent="0.25">
      <c r="A3837" s="3">
        <v>1.2803206940779399</v>
      </c>
      <c r="B3837">
        <v>0.560261757046568</v>
      </c>
      <c r="C3837">
        <v>0.78896977124182999</v>
      </c>
      <c r="D3837">
        <v>18.057195095486101</v>
      </c>
      <c r="E3837">
        <v>0.56024118723687899</v>
      </c>
      <c r="F3837" s="4">
        <v>2.0569809689599299E-5</v>
      </c>
      <c r="G3837">
        <v>6.2776989061970401</v>
      </c>
      <c r="H3837">
        <v>24.466785881301799</v>
      </c>
      <c r="I3837">
        <v>4.2378245081364903E-2</v>
      </c>
      <c r="J3837">
        <v>3.1328712214052298E-2</v>
      </c>
      <c r="K3837">
        <v>6.4876285467576098</v>
      </c>
      <c r="L3837">
        <v>0.545328410606155</v>
      </c>
      <c r="M3837">
        <v>14.5549908896706</v>
      </c>
      <c r="N3837" s="4">
        <v>1.13129825951354E-5</v>
      </c>
      <c r="O3837">
        <v>122.61633029513899</v>
      </c>
      <c r="P3837" s="4">
        <v>-1.28169332217086E-17</v>
      </c>
      <c r="Q3837">
        <v>123.662352785453</v>
      </c>
      <c r="R3837">
        <v>0.55894017567885701</v>
      </c>
      <c r="S3837">
        <v>4.2204348342802902</v>
      </c>
      <c r="T3837">
        <v>0</v>
      </c>
    </row>
    <row r="3838" spans="1:20" x14ac:dyDescent="0.25">
      <c r="A3838" s="3">
        <v>1.62407219954589</v>
      </c>
      <c r="B3838">
        <v>0.58076577818627395</v>
      </c>
      <c r="C3838">
        <v>0.71317663654003205</v>
      </c>
      <c r="D3838">
        <v>21.421282552083301</v>
      </c>
      <c r="E3838">
        <v>0.58075101381431804</v>
      </c>
      <c r="F3838" s="4">
        <v>1.476437195579E-5</v>
      </c>
      <c r="G3838">
        <v>7.3388404835451304</v>
      </c>
      <c r="H3838">
        <v>34.900347250560401</v>
      </c>
      <c r="I3838">
        <v>5.3143368498445399E-2</v>
      </c>
      <c r="J3838">
        <v>4.48344822303922E-2</v>
      </c>
      <c r="K3838">
        <v>6.5527307112336599</v>
      </c>
      <c r="L3838">
        <v>0.615033345824755</v>
      </c>
      <c r="M3838">
        <v>17.962756774484699</v>
      </c>
      <c r="N3838" s="4">
        <v>1.0103149241903E-5</v>
      </c>
      <c r="O3838">
        <v>123.092424045139</v>
      </c>
      <c r="P3838" s="4">
        <v>7.84212660488587E-18</v>
      </c>
      <c r="Q3838">
        <v>173.11672667419401</v>
      </c>
      <c r="R3838">
        <v>0.57493276411635896</v>
      </c>
      <c r="S3838">
        <v>5.8042908801983897</v>
      </c>
      <c r="T3838">
        <v>0</v>
      </c>
    </row>
    <row r="3839" spans="1:20" x14ac:dyDescent="0.25">
      <c r="A3839" s="3">
        <v>1.02158402745128</v>
      </c>
      <c r="B3839">
        <v>0.84269099775326695</v>
      </c>
      <c r="C3839">
        <v>0.67531569138071801</v>
      </c>
      <c r="D3839">
        <v>1.4763530815972199</v>
      </c>
      <c r="E3839">
        <v>0.84267481276154299</v>
      </c>
      <c r="F3839" s="4">
        <v>1.61849917236509E-5</v>
      </c>
      <c r="G3839">
        <v>5.8530774167918498</v>
      </c>
      <c r="H3839">
        <v>26.076061841253601</v>
      </c>
      <c r="I3839">
        <v>2.6377904833233001E-2</v>
      </c>
      <c r="J3839">
        <v>5.3783598856209099E-2</v>
      </c>
      <c r="K3839">
        <v>5.5369922973293999</v>
      </c>
      <c r="L3839">
        <v>0.60042826905425695</v>
      </c>
      <c r="M3839">
        <v>4.0464063213080204</v>
      </c>
      <c r="N3839" s="4">
        <v>6.5016635897940103E-6</v>
      </c>
      <c r="O3839">
        <v>209.13564670138899</v>
      </c>
      <c r="P3839" s="4">
        <v>-3.1424725308712699E-18</v>
      </c>
      <c r="Q3839">
        <v>77.097538201129296</v>
      </c>
      <c r="R3839">
        <v>0.779299970440405</v>
      </c>
      <c r="S3839">
        <v>4.3281222721259196</v>
      </c>
      <c r="T3839">
        <v>0</v>
      </c>
    </row>
    <row r="3840" spans="1:20" x14ac:dyDescent="0.25">
      <c r="A3840" s="3">
        <v>1.56049025662427</v>
      </c>
      <c r="B3840">
        <v>0.70409862642973797</v>
      </c>
      <c r="C3840">
        <v>0.69422487745098005</v>
      </c>
      <c r="D3840">
        <v>6.5844314236111101</v>
      </c>
      <c r="E3840">
        <v>0.70407122222027196</v>
      </c>
      <c r="F3840" s="4">
        <v>2.7404209466237101E-5</v>
      </c>
      <c r="G3840">
        <v>7.23200882637187</v>
      </c>
      <c r="H3840">
        <v>38.850107969413699</v>
      </c>
      <c r="I3840">
        <v>5.5718418491319498E-2</v>
      </c>
      <c r="J3840">
        <v>4.5148756638071899E-2</v>
      </c>
      <c r="K3840">
        <v>6.3595480250911702</v>
      </c>
      <c r="L3840">
        <v>0.54646561560623796</v>
      </c>
      <c r="M3840">
        <v>8.2113076166342704</v>
      </c>
      <c r="N3840" s="4">
        <v>1.26863041749493E-5</v>
      </c>
      <c r="O3840">
        <v>167.70816948784699</v>
      </c>
      <c r="P3840" s="4">
        <v>2.87452330293331E-18</v>
      </c>
      <c r="Q3840">
        <v>150.35978107474801</v>
      </c>
      <c r="R3840">
        <v>0.67117473287253804</v>
      </c>
      <c r="S3840">
        <v>6.3015928644385797</v>
      </c>
      <c r="T3840">
        <v>0</v>
      </c>
    </row>
    <row r="3841" spans="1:20" x14ac:dyDescent="0.25">
      <c r="A3841" s="3">
        <v>0.82617091998279402</v>
      </c>
      <c r="B3841">
        <v>0.70812097886029401</v>
      </c>
      <c r="C3841">
        <v>0.73004235600490197</v>
      </c>
      <c r="D3841">
        <v>4.6724077690972203</v>
      </c>
      <c r="E3841">
        <v>0.70811010525692597</v>
      </c>
      <c r="F3841" s="4">
        <v>1.08736033670557E-5</v>
      </c>
      <c r="G3841">
        <v>5.1284104531049897</v>
      </c>
      <c r="H3841">
        <v>19.812249489169002</v>
      </c>
      <c r="I3841">
        <v>2.5117204393280801E-2</v>
      </c>
      <c r="J3841">
        <v>3.3292394301470601E-2</v>
      </c>
      <c r="K3841">
        <v>6.3192411543068703</v>
      </c>
      <c r="L3841">
        <v>0.60341526298397696</v>
      </c>
      <c r="M3841">
        <v>5.55939128536947</v>
      </c>
      <c r="N3841" s="4">
        <v>7.3456580742136302E-6</v>
      </c>
      <c r="O3841">
        <v>173.74089626736099</v>
      </c>
      <c r="P3841" s="4">
        <v>1.8002782850871E-17</v>
      </c>
      <c r="Q3841">
        <v>82.115699714092798</v>
      </c>
      <c r="R3841">
        <v>0.67429728865673699</v>
      </c>
      <c r="S3841">
        <v>3.40382277309633</v>
      </c>
      <c r="T3841">
        <v>0</v>
      </c>
    </row>
    <row r="3842" spans="1:20" x14ac:dyDescent="0.25">
      <c r="A3842" s="3">
        <v>1.08983514414315</v>
      </c>
      <c r="B3842">
        <v>0.82514991830065298</v>
      </c>
      <c r="C3842">
        <v>0.68422972834967399</v>
      </c>
      <c r="D3842">
        <v>2.3282107204861102</v>
      </c>
      <c r="E3842">
        <v>0.82514452315889697</v>
      </c>
      <c r="F3842" s="4">
        <v>5.39514175669941E-6</v>
      </c>
      <c r="G3842">
        <v>5.8557891399711997</v>
      </c>
      <c r="H3842">
        <v>27.658632507545999</v>
      </c>
      <c r="I3842">
        <v>2.7859270001587399E-2</v>
      </c>
      <c r="J3842">
        <v>5.5530062806372502E-2</v>
      </c>
      <c r="K3842">
        <v>5.5382556647603698</v>
      </c>
      <c r="L3842">
        <v>0.610462343350194</v>
      </c>
      <c r="M3842">
        <v>0.97286665851044496</v>
      </c>
      <c r="N3842" s="4">
        <v>2.8925975046885102E-6</v>
      </c>
      <c r="O3842">
        <v>207.90337565104201</v>
      </c>
      <c r="P3842" s="4">
        <v>1.4815005764684499E-17</v>
      </c>
      <c r="Q3842">
        <v>85.859670542167393</v>
      </c>
      <c r="R3842">
        <v>0.76560327577598897</v>
      </c>
      <c r="S3842">
        <v>4.5173559562654901</v>
      </c>
      <c r="T3842">
        <v>0</v>
      </c>
    </row>
    <row r="3843" spans="1:20" x14ac:dyDescent="0.25">
      <c r="A3843" s="3">
        <v>1.24509540269756</v>
      </c>
      <c r="B3843">
        <v>0.78515932649101305</v>
      </c>
      <c r="C3843">
        <v>0.71380167483660195</v>
      </c>
      <c r="D3843">
        <v>2.2756825086805601</v>
      </c>
      <c r="E3843">
        <v>0.78514508455216203</v>
      </c>
      <c r="F3843" s="4">
        <v>1.4241938851947901E-5</v>
      </c>
      <c r="G3843">
        <v>6.1997214035120303</v>
      </c>
      <c r="H3843">
        <v>31.133735946814099</v>
      </c>
      <c r="I3843">
        <v>2.9392478374621601E-2</v>
      </c>
      <c r="J3843">
        <v>6.2149982128268E-2</v>
      </c>
      <c r="K3843">
        <v>5.99589972804801</v>
      </c>
      <c r="L3843">
        <v>0.52021971656270105</v>
      </c>
      <c r="M3843">
        <v>3.9909714642113099</v>
      </c>
      <c r="N3843" s="4">
        <v>6.6864127073212801E-6</v>
      </c>
      <c r="O3843">
        <v>192.861597222222</v>
      </c>
      <c r="P3843" s="4">
        <v>5.1871699472834298E-18</v>
      </c>
      <c r="Q3843">
        <v>101.038070520387</v>
      </c>
      <c r="R3843">
        <v>0.73440930682911598</v>
      </c>
      <c r="S3843">
        <v>5.0194640666085002</v>
      </c>
      <c r="T3843">
        <v>0</v>
      </c>
    </row>
    <row r="3844" spans="1:20" x14ac:dyDescent="0.25">
      <c r="A3844" s="3">
        <v>1.62540389551343</v>
      </c>
      <c r="B3844">
        <v>0.70136370251225499</v>
      </c>
      <c r="C3844">
        <v>0.72191210937500006</v>
      </c>
      <c r="D3844">
        <v>9.1735253906250005</v>
      </c>
      <c r="E3844">
        <v>0.70134734759174799</v>
      </c>
      <c r="F3844" s="4">
        <v>1.63549205069178E-5</v>
      </c>
      <c r="G3844">
        <v>7.5741111161382504</v>
      </c>
      <c r="H3844">
        <v>48.950136656244602</v>
      </c>
      <c r="I3844">
        <v>6.31688707274249E-2</v>
      </c>
      <c r="J3844">
        <v>5.9610779207516403E-2</v>
      </c>
      <c r="K3844">
        <v>5.94261512449149</v>
      </c>
      <c r="L3844">
        <v>0.47229813720327701</v>
      </c>
      <c r="M3844">
        <v>5.1804290345824402</v>
      </c>
      <c r="N3844" s="4">
        <v>6.6064443824870603E-6</v>
      </c>
      <c r="O3844">
        <v>170.08957899305599</v>
      </c>
      <c r="P3844" s="4">
        <v>9.0107153170675706E-18</v>
      </c>
      <c r="Q3844">
        <v>212.92663041656101</v>
      </c>
      <c r="R3844">
        <v>0.66903021804743401</v>
      </c>
      <c r="S3844">
        <v>7.94046561875746</v>
      </c>
      <c r="T3844">
        <v>0</v>
      </c>
    </row>
    <row r="3845" spans="1:20" x14ac:dyDescent="0.25">
      <c r="A3845" s="3">
        <v>1.4489690640285899</v>
      </c>
      <c r="B3845">
        <v>0.74097958792892205</v>
      </c>
      <c r="C3845">
        <v>0.75644429125817003</v>
      </c>
      <c r="D3845">
        <v>5.6307421875000001</v>
      </c>
      <c r="E3845">
        <v>0.74095840840501104</v>
      </c>
      <c r="F3845" s="4">
        <v>2.1179523910069999E-5</v>
      </c>
      <c r="G3845">
        <v>6.5020557281655096</v>
      </c>
      <c r="H3845">
        <v>32.468945321775799</v>
      </c>
      <c r="I3845">
        <v>3.7666132034146697E-2</v>
      </c>
      <c r="J3845">
        <v>5.72786203022876E-2</v>
      </c>
      <c r="K3845">
        <v>6.0878092938783697</v>
      </c>
      <c r="L3845">
        <v>0.46605558393553398</v>
      </c>
      <c r="M3845">
        <v>8.1937655233750792</v>
      </c>
      <c r="N3845" s="4">
        <v>1.10120288365614E-5</v>
      </c>
      <c r="O3845">
        <v>176.17450520833299</v>
      </c>
      <c r="P3845" s="4">
        <v>5.8909967987974104E-19</v>
      </c>
      <c r="Q3845">
        <v>91.579395723711599</v>
      </c>
      <c r="R3845">
        <v>0.69994494478449298</v>
      </c>
      <c r="S3845">
        <v>5.21490593885318</v>
      </c>
      <c r="T3845">
        <v>0</v>
      </c>
    </row>
    <row r="3846" spans="1:20" x14ac:dyDescent="0.25">
      <c r="A3846" s="3">
        <v>1.10517685427673</v>
      </c>
      <c r="B3846">
        <v>0.76655761080473905</v>
      </c>
      <c r="C3846">
        <v>0.74358478860294097</v>
      </c>
      <c r="D3846">
        <v>4.5278200954861099</v>
      </c>
      <c r="E3846">
        <v>0.76653778155022501</v>
      </c>
      <c r="F3846" s="4">
        <v>1.9829254513846999E-5</v>
      </c>
      <c r="G3846">
        <v>5.9662569879961502</v>
      </c>
      <c r="H3846">
        <v>27.9903694782234</v>
      </c>
      <c r="I3846">
        <v>3.0282206872342E-2</v>
      </c>
      <c r="J3846">
        <v>5.16817299836601E-2</v>
      </c>
      <c r="K3846">
        <v>5.8953851291063302</v>
      </c>
      <c r="L3846">
        <v>0.51374755905224301</v>
      </c>
      <c r="M3846">
        <v>6.4103018435874999</v>
      </c>
      <c r="N3846" s="4">
        <v>8.3438200472918105E-6</v>
      </c>
      <c r="O3846">
        <v>185.381214192708</v>
      </c>
      <c r="P3846" s="4">
        <v>-9.1228810963623404E-18</v>
      </c>
      <c r="Q3846">
        <v>91.132126735795694</v>
      </c>
      <c r="R3846">
        <v>0.71990077337619296</v>
      </c>
      <c r="S3846">
        <v>4.5179461676656203</v>
      </c>
      <c r="T3846">
        <v>0</v>
      </c>
    </row>
    <row r="3847" spans="1:20" x14ac:dyDescent="0.25">
      <c r="A3847" s="3">
        <v>1.2491550795320101</v>
      </c>
      <c r="B3847">
        <v>0.75142918964460803</v>
      </c>
      <c r="C3847">
        <v>0.69892405790441303</v>
      </c>
      <c r="D3847">
        <v>7.3313812934027904</v>
      </c>
      <c r="E3847">
        <v>0.75141496994959101</v>
      </c>
      <c r="F3847" s="4">
        <v>1.42196950172301E-5</v>
      </c>
      <c r="G3847">
        <v>5.9111212822450199</v>
      </c>
      <c r="H3847">
        <v>27.3064279319218</v>
      </c>
      <c r="I3847">
        <v>3.7297991345891401E-2</v>
      </c>
      <c r="J3847">
        <v>4.5410462622548997E-2</v>
      </c>
      <c r="K3847">
        <v>6.1808320031047304</v>
      </c>
      <c r="L3847">
        <v>0.55378794564082701</v>
      </c>
      <c r="M3847">
        <v>4.52841240442591</v>
      </c>
      <c r="N3847" s="4">
        <v>8.4674956665048096E-6</v>
      </c>
      <c r="O3847">
        <v>184.15731770833301</v>
      </c>
      <c r="P3847" s="4">
        <v>-1.2117355470166901E-17</v>
      </c>
      <c r="Q3847">
        <v>112.76823741154</v>
      </c>
      <c r="R3847">
        <v>0.70809151485776201</v>
      </c>
      <c r="S3847">
        <v>4.5469020449467203</v>
      </c>
      <c r="T3847">
        <v>0</v>
      </c>
    </row>
    <row r="3848" spans="1:20" x14ac:dyDescent="0.25">
      <c r="A3848" s="3">
        <v>1.02404336119416</v>
      </c>
      <c r="B3848">
        <v>0.782773871527778</v>
      </c>
      <c r="C3848">
        <v>0.72519462316176497</v>
      </c>
      <c r="D3848">
        <v>2.5437489149305601</v>
      </c>
      <c r="E3848">
        <v>0.782763817711432</v>
      </c>
      <c r="F3848" s="4">
        <v>1.00538163459058E-5</v>
      </c>
      <c r="G3848">
        <v>5.5760693266864596</v>
      </c>
      <c r="H3848">
        <v>25.429824456853201</v>
      </c>
      <c r="I3848">
        <v>2.5161518971811899E-2</v>
      </c>
      <c r="J3848">
        <v>5.1372191584967301E-2</v>
      </c>
      <c r="K3848">
        <v>6.0753732041116404</v>
      </c>
      <c r="L3848">
        <v>0.498164642310302</v>
      </c>
      <c r="M3848">
        <v>2.8620902437939999</v>
      </c>
      <c r="N3848" s="4">
        <v>5.0459348359233596E-6</v>
      </c>
      <c r="O3848">
        <v>194.45142469618099</v>
      </c>
      <c r="P3848" s="4">
        <v>7.0800672088067397E-18</v>
      </c>
      <c r="Q3848">
        <v>77.320011224990694</v>
      </c>
      <c r="R3848">
        <v>0.732544048138276</v>
      </c>
      <c r="S3848">
        <v>4.2367912378541801</v>
      </c>
      <c r="T3848">
        <v>0</v>
      </c>
    </row>
    <row r="3849" spans="1:20" x14ac:dyDescent="0.25">
      <c r="A3849" s="3">
        <v>0.82447368988115499</v>
      </c>
      <c r="B3849">
        <v>0.71077010569852905</v>
      </c>
      <c r="C3849">
        <v>0.72089336958741701</v>
      </c>
      <c r="D3849">
        <v>2.9752083333333301</v>
      </c>
      <c r="E3849">
        <v>0.71076178455147099</v>
      </c>
      <c r="F3849" s="4">
        <v>8.3211470579884203E-6</v>
      </c>
      <c r="G3849">
        <v>4.9276842628715398</v>
      </c>
      <c r="H3849">
        <v>19.8409157793572</v>
      </c>
      <c r="I3849">
        <v>2.1192688745720001E-2</v>
      </c>
      <c r="J3849">
        <v>4.7652535232843102E-2</v>
      </c>
      <c r="K3849">
        <v>5.89784715695163</v>
      </c>
      <c r="L3849">
        <v>0.505713360451292</v>
      </c>
      <c r="M3849">
        <v>1.65584309803148</v>
      </c>
      <c r="N3849" s="4">
        <v>4.6060048261729997E-6</v>
      </c>
      <c r="O3849">
        <v>177.01183485243101</v>
      </c>
      <c r="P3849" s="4">
        <v>-1.24298950987664E-17</v>
      </c>
      <c r="Q3849">
        <v>74.000229093531502</v>
      </c>
      <c r="R3849">
        <v>0.676361807008792</v>
      </c>
      <c r="S3849">
        <v>3.4110194260863498</v>
      </c>
      <c r="T3849">
        <v>0</v>
      </c>
    </row>
    <row r="3850" spans="1:20" x14ac:dyDescent="0.25">
      <c r="A3850" s="3">
        <v>1.20144954881178</v>
      </c>
      <c r="B3850">
        <v>0.72325510620915101</v>
      </c>
      <c r="C3850">
        <v>0.69957937602124098</v>
      </c>
      <c r="D3850">
        <v>5.6259852430555499</v>
      </c>
      <c r="E3850">
        <v>0.72324056702820605</v>
      </c>
      <c r="F3850" s="4">
        <v>1.4539180944670899E-5</v>
      </c>
      <c r="G3850">
        <v>5.7661994883433199</v>
      </c>
      <c r="H3850">
        <v>29.443622911611399</v>
      </c>
      <c r="I3850">
        <v>3.3964051220853303E-2</v>
      </c>
      <c r="J3850">
        <v>5.6139629289215703E-2</v>
      </c>
      <c r="K3850">
        <v>6.2481954668862398</v>
      </c>
      <c r="L3850">
        <v>0.44563915081672301</v>
      </c>
      <c r="M3850">
        <v>1.3616222103186799</v>
      </c>
      <c r="N3850" s="4">
        <v>7.6148912802408397E-6</v>
      </c>
      <c r="O3850">
        <v>178.85246310763901</v>
      </c>
      <c r="P3850" s="4">
        <v>-4.4418803036057604E-18</v>
      </c>
      <c r="Q3850">
        <v>110.832916423385</v>
      </c>
      <c r="R3850">
        <v>0.68610913374150295</v>
      </c>
      <c r="S3850">
        <v>4.8724062713077299</v>
      </c>
      <c r="T3850">
        <v>0</v>
      </c>
    </row>
    <row r="3851" spans="1:20" x14ac:dyDescent="0.25">
      <c r="A3851" s="3">
        <v>1.1931252338110501</v>
      </c>
      <c r="B3851">
        <v>0.76436060049019605</v>
      </c>
      <c r="C3851">
        <v>0.71262722120097999</v>
      </c>
      <c r="D3851">
        <v>1.9131445312499999</v>
      </c>
      <c r="E3851">
        <v>0.76434224386108196</v>
      </c>
      <c r="F3851" s="4">
        <v>1.8356629114251401E-5</v>
      </c>
      <c r="G3851">
        <v>5.9669515617442599</v>
      </c>
      <c r="H3851">
        <v>29.320911409180699</v>
      </c>
      <c r="I3851">
        <v>2.9572911288168802E-2</v>
      </c>
      <c r="J3851">
        <v>5.8823197508169903E-2</v>
      </c>
      <c r="K3851">
        <v>5.4910399461301704</v>
      </c>
      <c r="L3851">
        <v>0.51317080475590604</v>
      </c>
      <c r="M3851">
        <v>1.0253614323256699</v>
      </c>
      <c r="N3851" s="4">
        <v>8.8125305412573104E-6</v>
      </c>
      <c r="O3851">
        <v>190.193497178819</v>
      </c>
      <c r="P3851" s="4">
        <v>5.8764378906209E-18</v>
      </c>
      <c r="Q3851">
        <v>90.862914606310099</v>
      </c>
      <c r="R3851">
        <v>0.71818515377000103</v>
      </c>
      <c r="S3851">
        <v>4.7890429725184198</v>
      </c>
      <c r="T3851">
        <v>0</v>
      </c>
    </row>
    <row r="3852" spans="1:20" x14ac:dyDescent="0.25">
      <c r="A3852" s="3">
        <v>0.91772585102561599</v>
      </c>
      <c r="B3852">
        <v>0.64497843903186403</v>
      </c>
      <c r="C3852">
        <v>0.73179272620506597</v>
      </c>
      <c r="D3852">
        <v>10.3566927083333</v>
      </c>
      <c r="E3852">
        <v>0.64496245879113501</v>
      </c>
      <c r="F3852" s="4">
        <v>1.5980240728793602E-5</v>
      </c>
      <c r="G3852">
        <v>5.3410010554261298</v>
      </c>
      <c r="H3852">
        <v>24.7869496182904</v>
      </c>
      <c r="I3852">
        <v>3.2314469693207198E-2</v>
      </c>
      <c r="J3852">
        <v>4.4526807598039203E-2</v>
      </c>
      <c r="K3852">
        <v>5.5599472810506798</v>
      </c>
      <c r="L3852">
        <v>0.52524519843144601</v>
      </c>
      <c r="M3852">
        <v>3.5713288720201501</v>
      </c>
      <c r="N3852" s="4">
        <v>7.4039953154361599E-6</v>
      </c>
      <c r="O3852">
        <v>158.587628038194</v>
      </c>
      <c r="P3852" s="4">
        <v>-2.0033825627437702E-18</v>
      </c>
      <c r="Q3852">
        <v>113.691445814361</v>
      </c>
      <c r="R3852">
        <v>0.62503553855924698</v>
      </c>
      <c r="S3852">
        <v>4.2706511521839898</v>
      </c>
      <c r="T3852">
        <v>0</v>
      </c>
    </row>
    <row r="3853" spans="1:20" x14ac:dyDescent="0.25">
      <c r="A3853" s="3">
        <v>0.96987807073326404</v>
      </c>
      <c r="B3853">
        <v>0.73715489685457503</v>
      </c>
      <c r="C3853">
        <v>0.73693308312908401</v>
      </c>
      <c r="D3853">
        <v>10.93359375</v>
      </c>
      <c r="E3853">
        <v>0.73711473386939397</v>
      </c>
      <c r="F3853" s="4">
        <v>4.0162985180641703E-5</v>
      </c>
      <c r="G3853">
        <v>5.5086099576470504</v>
      </c>
      <c r="H3853">
        <v>23.258638732763199</v>
      </c>
      <c r="I3853">
        <v>3.8436179157099203E-2</v>
      </c>
      <c r="J3853">
        <v>4.0606758067810403E-2</v>
      </c>
      <c r="K3853">
        <v>5.5679445921346602</v>
      </c>
      <c r="L3853">
        <v>0.73649807799104505</v>
      </c>
      <c r="M3853">
        <v>5.1458326860953303</v>
      </c>
      <c r="N3853" s="4">
        <v>1.9950708110458901E-5</v>
      </c>
      <c r="O3853">
        <v>181.57744574652801</v>
      </c>
      <c r="P3853" s="4">
        <v>1.1975330632457601E-18</v>
      </c>
      <c r="Q3853">
        <v>123.86768420340501</v>
      </c>
      <c r="R3853">
        <v>0.69697896731480502</v>
      </c>
      <c r="S3853">
        <v>4.0119302602997404</v>
      </c>
      <c r="T3853">
        <v>0</v>
      </c>
    </row>
    <row r="3854" spans="1:20" x14ac:dyDescent="0.25">
      <c r="A3854" s="3">
        <v>1.79528876088071</v>
      </c>
      <c r="B3854">
        <v>0.68322589869281003</v>
      </c>
      <c r="C3854">
        <v>0.76506816789215604</v>
      </c>
      <c r="D3854">
        <v>7.90442599826389</v>
      </c>
      <c r="E3854">
        <v>0.68321211576713803</v>
      </c>
      <c r="F3854" s="4">
        <v>1.37829256721397E-5</v>
      </c>
      <c r="G3854">
        <v>7.0461036647524899</v>
      </c>
      <c r="H3854">
        <v>45.373137377630499</v>
      </c>
      <c r="I3854">
        <v>5.5380072368094398E-2</v>
      </c>
      <c r="J3854">
        <v>5.1648475796568602E-2</v>
      </c>
      <c r="K3854">
        <v>6.6811403505001801</v>
      </c>
      <c r="L3854">
        <v>0.427260059671421</v>
      </c>
      <c r="M3854">
        <v>1.50226850972818</v>
      </c>
      <c r="N3854" s="4">
        <v>6.9540820687760802E-6</v>
      </c>
      <c r="O3854">
        <v>166.588028428819</v>
      </c>
      <c r="P3854" s="4">
        <v>-3.0502676399467999E-18</v>
      </c>
      <c r="Q3854">
        <v>166.14534328288801</v>
      </c>
      <c r="R3854">
        <v>0.65487581893716795</v>
      </c>
      <c r="S3854">
        <v>7.2841389752214498</v>
      </c>
      <c r="T3854">
        <v>0</v>
      </c>
    </row>
    <row r="3855" spans="1:20" x14ac:dyDescent="0.25">
      <c r="A3855" s="3">
        <v>1.26278945684969</v>
      </c>
      <c r="B3855">
        <v>0.76718919781454198</v>
      </c>
      <c r="C3855">
        <v>0.74666881127450901</v>
      </c>
      <c r="D3855">
        <v>2.3632660590277799</v>
      </c>
      <c r="E3855">
        <v>0.76716270776067397</v>
      </c>
      <c r="F3855" s="4">
        <v>2.6490053867774799E-5</v>
      </c>
      <c r="G3855">
        <v>6.1619727659124299</v>
      </c>
      <c r="H3855">
        <v>31.884357600869802</v>
      </c>
      <c r="I3855">
        <v>3.2325535672183298E-2</v>
      </c>
      <c r="J3855">
        <v>5.2293300653594797E-2</v>
      </c>
      <c r="K3855">
        <v>5.9846431413623602</v>
      </c>
      <c r="L3855">
        <v>0.503103568802721</v>
      </c>
      <c r="M3855">
        <v>2.8863310411146998</v>
      </c>
      <c r="N3855" s="4">
        <v>1.1006236640164E-5</v>
      </c>
      <c r="O3855">
        <v>187.88572916666701</v>
      </c>
      <c r="P3855" s="4">
        <v>-1.4385356419588799E-17</v>
      </c>
      <c r="Q3855">
        <v>94.444155442886995</v>
      </c>
      <c r="R3855">
        <v>0.72039995841840498</v>
      </c>
      <c r="S3855">
        <v>5.1152245685592597</v>
      </c>
      <c r="T3855">
        <v>0</v>
      </c>
    </row>
    <row r="3856" spans="1:20" x14ac:dyDescent="0.25">
      <c r="A3856" s="3">
        <v>1.1544982286855701</v>
      </c>
      <c r="B3856">
        <v>0.68494087009803795</v>
      </c>
      <c r="C3856">
        <v>0.76497026909722099</v>
      </c>
      <c r="D3856">
        <v>9.91232421875001</v>
      </c>
      <c r="E3856">
        <v>0.68492759419418503</v>
      </c>
      <c r="F3856" s="4">
        <v>1.3275903853113899E-5</v>
      </c>
      <c r="G3856">
        <v>5.6664098545134696</v>
      </c>
      <c r="H3856">
        <v>25.821860345300401</v>
      </c>
      <c r="I3856">
        <v>3.5838463055561501E-2</v>
      </c>
      <c r="J3856">
        <v>4.1633093341503301E-2</v>
      </c>
      <c r="K3856">
        <v>6.59883184679338</v>
      </c>
      <c r="L3856">
        <v>0.52534890780751398</v>
      </c>
      <c r="M3856">
        <v>5.3193548839198703</v>
      </c>
      <c r="N3856" s="4">
        <v>7.7133041429656806E-6</v>
      </c>
      <c r="O3856">
        <v>163.98746853298599</v>
      </c>
      <c r="P3856" s="4">
        <v>4.9851217079537403E-18</v>
      </c>
      <c r="Q3856">
        <v>93.537840103114505</v>
      </c>
      <c r="R3856">
        <v>0.65621343020733103</v>
      </c>
      <c r="S3856">
        <v>4.2826055282721498</v>
      </c>
      <c r="T3856">
        <v>0</v>
      </c>
    </row>
    <row r="3857" spans="1:20" x14ac:dyDescent="0.25">
      <c r="A3857" s="3">
        <v>1.5879222930549199</v>
      </c>
      <c r="B3857">
        <v>0.68381149152369303</v>
      </c>
      <c r="C3857">
        <v>0.76209849877450897</v>
      </c>
      <c r="D3857">
        <v>9.5985915798611199</v>
      </c>
      <c r="E3857">
        <v>0.68379545272141296</v>
      </c>
      <c r="F3857" s="4">
        <v>1.6038802279070199E-5</v>
      </c>
      <c r="G3857">
        <v>6.4797429846707999</v>
      </c>
      <c r="H3857">
        <v>37.075657046678998</v>
      </c>
      <c r="I3857">
        <v>5.6798605194631299E-2</v>
      </c>
      <c r="J3857">
        <v>4.8592830882353E-2</v>
      </c>
      <c r="K3857">
        <v>6.5527186823799699</v>
      </c>
      <c r="L3857">
        <v>0.44627267707731799</v>
      </c>
      <c r="M3857">
        <v>2.7438672035471998</v>
      </c>
      <c r="N3857" s="4">
        <v>7.9592442395956192E-6</v>
      </c>
      <c r="O3857">
        <v>166.54903103298599</v>
      </c>
      <c r="P3857" s="4">
        <v>3.86567625918496E-18</v>
      </c>
      <c r="Q3857">
        <v>148.76817810572601</v>
      </c>
      <c r="R3857">
        <v>0.65533488980283905</v>
      </c>
      <c r="S3857">
        <v>6.0115881407529699</v>
      </c>
      <c r="T3857">
        <v>0</v>
      </c>
    </row>
    <row r="3858" spans="1:20" x14ac:dyDescent="0.25">
      <c r="A3858" s="3">
        <v>1.5415701823297701</v>
      </c>
      <c r="B3858">
        <v>0.64318388735702503</v>
      </c>
      <c r="C3858">
        <v>0.77958113766339798</v>
      </c>
      <c r="D3858">
        <v>7.9120529513888904</v>
      </c>
      <c r="E3858">
        <v>0.64316905646897904</v>
      </c>
      <c r="F3858" s="4">
        <v>1.4830888046835101E-5</v>
      </c>
      <c r="G3858">
        <v>6.7538152572692596</v>
      </c>
      <c r="H3858">
        <v>34.7530084197885</v>
      </c>
      <c r="I3858">
        <v>4.5434818097297699E-2</v>
      </c>
      <c r="J3858">
        <v>4.4542419832516299E-2</v>
      </c>
      <c r="K3858">
        <v>5.7998559549299902</v>
      </c>
      <c r="L3858">
        <v>0.48030645212891399</v>
      </c>
      <c r="M3858">
        <v>10.2797291198493</v>
      </c>
      <c r="N3858" s="4">
        <v>8.0866733607153904E-6</v>
      </c>
      <c r="O3858">
        <v>148.53533094618101</v>
      </c>
      <c r="P3858" s="4">
        <v>5.4884708603944197E-18</v>
      </c>
      <c r="Q3858">
        <v>135.81840130753599</v>
      </c>
      <c r="R3858">
        <v>0.62363424554244995</v>
      </c>
      <c r="S3858">
        <v>5.7186323820054001</v>
      </c>
      <c r="T3858">
        <v>0</v>
      </c>
    </row>
    <row r="3859" spans="1:20" x14ac:dyDescent="0.25">
      <c r="A3859" s="3">
        <v>1.0956708110398601</v>
      </c>
      <c r="B3859">
        <v>0.77969798049427996</v>
      </c>
      <c r="C3859">
        <v>0.78972707312091495</v>
      </c>
      <c r="D3859">
        <v>5.1195453559027797</v>
      </c>
      <c r="E3859">
        <v>0.77967609655023595</v>
      </c>
      <c r="F3859" s="4">
        <v>2.18839440431049E-5</v>
      </c>
      <c r="G3859">
        <v>5.8065828108917996</v>
      </c>
      <c r="H3859">
        <v>28.6856816957159</v>
      </c>
      <c r="I3859">
        <v>3.4069820931878499E-2</v>
      </c>
      <c r="J3859">
        <v>5.1557483149509802E-2</v>
      </c>
      <c r="K3859">
        <v>6.37798899928704</v>
      </c>
      <c r="L3859">
        <v>0.45817146908002299</v>
      </c>
      <c r="M3859">
        <v>1.6079424067419299</v>
      </c>
      <c r="N3859" s="4">
        <v>1.1264463621397899E-5</v>
      </c>
      <c r="O3859">
        <v>193.99504774305601</v>
      </c>
      <c r="P3859" s="4">
        <v>7.5939373045456902E-18</v>
      </c>
      <c r="Q3859">
        <v>100.768554975417</v>
      </c>
      <c r="R3859">
        <v>0.73015545303069695</v>
      </c>
      <c r="S3859">
        <v>4.69070780159461</v>
      </c>
      <c r="T3859">
        <v>0</v>
      </c>
    </row>
    <row r="3860" spans="1:20" x14ac:dyDescent="0.25">
      <c r="A3860" s="3">
        <v>1.4067516572398999</v>
      </c>
      <c r="B3860">
        <v>0.74751256127450905</v>
      </c>
      <c r="C3860">
        <v>0.79056491268382401</v>
      </c>
      <c r="D3860">
        <v>4.7267860243055599</v>
      </c>
      <c r="E3860">
        <v>0.74749967607166901</v>
      </c>
      <c r="F3860" s="4">
        <v>1.28852028403231E-5</v>
      </c>
      <c r="G3860">
        <v>6.9073666109499099</v>
      </c>
      <c r="H3860">
        <v>42.405986906317104</v>
      </c>
      <c r="I3860">
        <v>4.65638606974247E-2</v>
      </c>
      <c r="J3860">
        <v>6.0120940563725501E-2</v>
      </c>
      <c r="K3860">
        <v>6.2371330616936396</v>
      </c>
      <c r="L3860">
        <v>0.49432854267968801</v>
      </c>
      <c r="M3860">
        <v>2.2350758971761802</v>
      </c>
      <c r="N3860" s="4">
        <v>7.4390274091132501E-6</v>
      </c>
      <c r="O3860">
        <v>185.21646158854199</v>
      </c>
      <c r="P3860" s="4">
        <v>-2.5134375691487399E-18</v>
      </c>
      <c r="Q3860">
        <v>157.03140090522399</v>
      </c>
      <c r="R3860">
        <v>0.70503430442964699</v>
      </c>
      <c r="S3860">
        <v>6.8041826592697001</v>
      </c>
      <c r="T3860">
        <v>0</v>
      </c>
    </row>
    <row r="3861" spans="1:20" x14ac:dyDescent="0.25">
      <c r="A3861" s="3">
        <v>0.93289512371973005</v>
      </c>
      <c r="B3861">
        <v>0.84239445465686102</v>
      </c>
      <c r="C3861">
        <v>0.63828047130310495</v>
      </c>
      <c r="D3861">
        <v>1.32091037326389</v>
      </c>
      <c r="E3861">
        <v>0.84238414853256605</v>
      </c>
      <c r="F3861" s="4">
        <v>1.03061242955072E-5</v>
      </c>
      <c r="G3861">
        <v>5.1813898431429299</v>
      </c>
      <c r="H3861">
        <v>21.0459968316529</v>
      </c>
      <c r="I3861">
        <v>2.1401230967322799E-2</v>
      </c>
      <c r="J3861">
        <v>4.3541475183823598E-2</v>
      </c>
      <c r="K3861">
        <v>5.3946604872094301</v>
      </c>
      <c r="L3861">
        <v>0.35797314287778298</v>
      </c>
      <c r="M3861">
        <v>2.2150270108235799</v>
      </c>
      <c r="N3861" s="4">
        <v>4.1435866179033298E-6</v>
      </c>
      <c r="O3861">
        <v>210.93919162326401</v>
      </c>
      <c r="P3861" s="4">
        <v>8.9503041331760007E-18</v>
      </c>
      <c r="Q3861">
        <v>69.986898477504496</v>
      </c>
      <c r="R3861">
        <v>0.77906295216429</v>
      </c>
      <c r="S3861">
        <v>3.4908652130970199</v>
      </c>
      <c r="T3861">
        <v>0</v>
      </c>
    </row>
    <row r="3862" spans="1:20" x14ac:dyDescent="0.25">
      <c r="A3862" s="3">
        <v>1.07494511368294</v>
      </c>
      <c r="B3862">
        <v>0.72308300142973703</v>
      </c>
      <c r="C3862">
        <v>0.74390453941993395</v>
      </c>
      <c r="D3862">
        <v>4.4267437065972199</v>
      </c>
      <c r="E3862">
        <v>0.72307517566591695</v>
      </c>
      <c r="F3862" s="4">
        <v>7.8257638200113995E-6</v>
      </c>
      <c r="G3862">
        <v>5.6445624514360402</v>
      </c>
      <c r="H3862">
        <v>25.631691961507201</v>
      </c>
      <c r="I3862">
        <v>2.9689845960632E-2</v>
      </c>
      <c r="J3862">
        <v>4.3117761948529398E-2</v>
      </c>
      <c r="K3862">
        <v>5.4286524536462801</v>
      </c>
      <c r="L3862">
        <v>0.42827463959654799</v>
      </c>
      <c r="M3862">
        <v>3.7721570011218302</v>
      </c>
      <c r="N3862" s="4">
        <v>2.0615492941992302E-6</v>
      </c>
      <c r="O3862">
        <v>177.56808051215299</v>
      </c>
      <c r="P3862" s="4">
        <v>-2.5690283767700701E-17</v>
      </c>
      <c r="Q3862">
        <v>88.100548794905706</v>
      </c>
      <c r="R3862">
        <v>0.68596840691434102</v>
      </c>
      <c r="S3862">
        <v>4.24725470088711</v>
      </c>
      <c r="T3862">
        <v>0</v>
      </c>
    </row>
    <row r="3863" spans="1:20" x14ac:dyDescent="0.25">
      <c r="A3863" s="3">
        <v>1.1028156449972399</v>
      </c>
      <c r="B3863">
        <v>0.77139806729983695</v>
      </c>
      <c r="C3863">
        <v>0.76111994485294199</v>
      </c>
      <c r="D3863">
        <v>4.5807595486111099</v>
      </c>
      <c r="E3863">
        <v>0.77138656291169105</v>
      </c>
      <c r="F3863" s="4">
        <v>1.15043881454486E-5</v>
      </c>
      <c r="G3863">
        <v>5.6146085695770003</v>
      </c>
      <c r="H3863">
        <v>25.945106420453399</v>
      </c>
      <c r="I3863">
        <v>3.1420296129339997E-2</v>
      </c>
      <c r="J3863">
        <v>4.5810942606209201E-2</v>
      </c>
      <c r="K3863">
        <v>5.8802975520704699</v>
      </c>
      <c r="L3863">
        <v>0.461289592503145</v>
      </c>
      <c r="M3863">
        <v>2.1273648951673199</v>
      </c>
      <c r="N3863" s="4">
        <v>4.1562002270841199E-6</v>
      </c>
      <c r="O3863">
        <v>191.657360026042</v>
      </c>
      <c r="P3863" s="4">
        <v>-6.7001195512409801E-18</v>
      </c>
      <c r="Q3863">
        <v>86.729951311343797</v>
      </c>
      <c r="R3863">
        <v>0.72366952589670797</v>
      </c>
      <c r="S3863">
        <v>4.2821409407696702</v>
      </c>
      <c r="T3863">
        <v>0</v>
      </c>
    </row>
    <row r="3864" spans="1:20" x14ac:dyDescent="0.25">
      <c r="A3864" s="3">
        <v>0.92154907228120697</v>
      </c>
      <c r="B3864">
        <v>0.86003809232026196</v>
      </c>
      <c r="C3864">
        <v>0.77166278594771198</v>
      </c>
      <c r="D3864">
        <v>1.46540147569445</v>
      </c>
      <c r="E3864">
        <v>0.86001272544887897</v>
      </c>
      <c r="F3864" s="4">
        <v>2.5366871383195601E-5</v>
      </c>
      <c r="G3864">
        <v>5.5582296511225504</v>
      </c>
      <c r="H3864">
        <v>19.1797146948966</v>
      </c>
      <c r="I3864">
        <v>1.7599731375961498E-2</v>
      </c>
      <c r="J3864">
        <v>4.9077359068627403E-2</v>
      </c>
      <c r="K3864">
        <v>5.47569938339453</v>
      </c>
      <c r="L3864">
        <v>0.72449713478500699</v>
      </c>
      <c r="M3864">
        <v>9.5632993166560496</v>
      </c>
      <c r="N3864" s="4">
        <v>1.17162103549274E-5</v>
      </c>
      <c r="O3864">
        <v>207.18296440972199</v>
      </c>
      <c r="P3864" s="4">
        <v>8.9627598408979698E-18</v>
      </c>
      <c r="Q3864">
        <v>53.036507675862097</v>
      </c>
      <c r="R3864">
        <v>0.79284376618255803</v>
      </c>
      <c r="S3864">
        <v>3.1685577874716602</v>
      </c>
      <c r="T3864">
        <v>0</v>
      </c>
    </row>
    <row r="3865" spans="1:20" x14ac:dyDescent="0.25">
      <c r="A3865" s="3">
        <v>1.9868401502692801</v>
      </c>
      <c r="B3865">
        <v>0.67389398233251596</v>
      </c>
      <c r="C3865">
        <v>0.70870178462009803</v>
      </c>
      <c r="D3865">
        <v>8.5534733072916609</v>
      </c>
      <c r="E3865">
        <v>0.673881314282053</v>
      </c>
      <c r="F3865" s="4">
        <v>1.2668050462932699E-5</v>
      </c>
      <c r="G3865">
        <v>7.4452064482892997</v>
      </c>
      <c r="H3865">
        <v>47.961801947372003</v>
      </c>
      <c r="I3865">
        <v>6.5312346220843906E-2</v>
      </c>
      <c r="J3865">
        <v>5.1140229268790902E-2</v>
      </c>
      <c r="K3865">
        <v>6.4592863879018703</v>
      </c>
      <c r="L3865">
        <v>0.35576759113862599</v>
      </c>
      <c r="M3865">
        <v>4.2415852930748503</v>
      </c>
      <c r="N3865" s="4">
        <v>5.2431947203395996E-6</v>
      </c>
      <c r="O3865">
        <v>161.88835394965301</v>
      </c>
      <c r="P3865" s="4">
        <v>-4.7129590811587297E-18</v>
      </c>
      <c r="Q3865">
        <v>200.012364519605</v>
      </c>
      <c r="R3865">
        <v>0.64759356789974398</v>
      </c>
      <c r="S3865">
        <v>7.7327387815402497</v>
      </c>
      <c r="T3865">
        <v>0</v>
      </c>
    </row>
    <row r="3866" spans="1:20" x14ac:dyDescent="0.25">
      <c r="A3866" s="3">
        <v>0.96068429782561404</v>
      </c>
      <c r="B3866">
        <v>0.51529953022875796</v>
      </c>
      <c r="C3866">
        <v>0.70263522518382404</v>
      </c>
      <c r="D3866">
        <v>17.2475922309028</v>
      </c>
      <c r="E3866">
        <v>0.51528941713174703</v>
      </c>
      <c r="F3866" s="4">
        <v>1.0113097011214901E-5</v>
      </c>
      <c r="G3866">
        <v>5.1559928981320802</v>
      </c>
      <c r="H3866">
        <v>23.516337523525301</v>
      </c>
      <c r="I3866">
        <v>4.1259256282010999E-2</v>
      </c>
      <c r="J3866">
        <v>3.9548228145424802E-2</v>
      </c>
      <c r="K3866">
        <v>6.5464495672857499</v>
      </c>
      <c r="L3866">
        <v>0.57429748672539704</v>
      </c>
      <c r="M3866">
        <v>3.3137216000681802</v>
      </c>
      <c r="N3866" s="4">
        <v>4.8099949256694099E-6</v>
      </c>
      <c r="O3866">
        <v>126.543323567708</v>
      </c>
      <c r="P3866" s="4">
        <v>1.1724410709653699E-17</v>
      </c>
      <c r="Q3866">
        <v>125.870784200934</v>
      </c>
      <c r="R3866">
        <v>0.52384858760367004</v>
      </c>
      <c r="S3866">
        <v>4.1125590135387098</v>
      </c>
      <c r="T3866">
        <v>0</v>
      </c>
    </row>
    <row r="3867" spans="1:20" x14ac:dyDescent="0.25">
      <c r="A3867" s="3">
        <v>1.62453988115697</v>
      </c>
      <c r="B3867">
        <v>0.61874305555555598</v>
      </c>
      <c r="C3867">
        <v>0.691389016544118</v>
      </c>
      <c r="D3867">
        <v>13.1324490017361</v>
      </c>
      <c r="E3867">
        <v>0.61873030581564403</v>
      </c>
      <c r="F3867" s="4">
        <v>1.27497399117153E-5</v>
      </c>
      <c r="G3867">
        <v>7.0046253408711898</v>
      </c>
      <c r="H3867">
        <v>42.023772316550399</v>
      </c>
      <c r="I3867">
        <v>6.0234744468402601E-2</v>
      </c>
      <c r="J3867">
        <v>4.3573388991013103E-2</v>
      </c>
      <c r="K3867">
        <v>6.02052023489611</v>
      </c>
      <c r="L3867">
        <v>0.51048887384173602</v>
      </c>
      <c r="M3867">
        <v>4.4528821851842197</v>
      </c>
      <c r="N3867" s="4">
        <v>6.71218380613913E-6</v>
      </c>
      <c r="O3867">
        <v>150.41610785590299</v>
      </c>
      <c r="P3867" s="4">
        <v>-4.2296921975714601E-18</v>
      </c>
      <c r="Q3867">
        <v>190.118227470607</v>
      </c>
      <c r="R3867">
        <v>0.60456241143483502</v>
      </c>
      <c r="S3867">
        <v>6.9439462628566302</v>
      </c>
      <c r="T3867">
        <v>0</v>
      </c>
    </row>
    <row r="3868" spans="1:20" x14ac:dyDescent="0.25">
      <c r="A3868" s="3">
        <v>1.4966592302467501</v>
      </c>
      <c r="B3868">
        <v>0.72843083639705797</v>
      </c>
      <c r="C3868">
        <v>0.69441390931372604</v>
      </c>
      <c r="D3868">
        <v>5.1658691406250004</v>
      </c>
      <c r="E3868">
        <v>0.72841263821607205</v>
      </c>
      <c r="F3868" s="4">
        <v>1.8198180986666E-5</v>
      </c>
      <c r="G3868">
        <v>6.4535485851558301</v>
      </c>
      <c r="H3868">
        <v>31.708267896751899</v>
      </c>
      <c r="I3868">
        <v>3.9610335309580101E-2</v>
      </c>
      <c r="J3868">
        <v>5.1096520118464099E-2</v>
      </c>
      <c r="K3868">
        <v>6.40486651872357</v>
      </c>
      <c r="L3868">
        <v>0.41079178000687</v>
      </c>
      <c r="M3868">
        <v>4.5907313863415604</v>
      </c>
      <c r="N3868" s="4">
        <v>3.7902147670539802E-6</v>
      </c>
      <c r="O3868">
        <v>176.08902452256899</v>
      </c>
      <c r="P3868" s="4">
        <v>4.5609977528847401E-18</v>
      </c>
      <c r="Q3868">
        <v>98.916864364067294</v>
      </c>
      <c r="R3868">
        <v>0.69015098292089805</v>
      </c>
      <c r="S3868">
        <v>5.1490571750135699</v>
      </c>
      <c r="T3868">
        <v>0</v>
      </c>
    </row>
    <row r="3869" spans="1:20" x14ac:dyDescent="0.25">
      <c r="A3869" s="3">
        <v>1.45905502475842</v>
      </c>
      <c r="B3869">
        <v>0.75121830320669902</v>
      </c>
      <c r="C3869">
        <v>0.66285543045343098</v>
      </c>
      <c r="D3869">
        <v>6.5435839843750001</v>
      </c>
      <c r="E3869">
        <v>0.75120529020132198</v>
      </c>
      <c r="F3869" s="4">
        <v>1.3013005377707999E-5</v>
      </c>
      <c r="G3869">
        <v>6.1704555852510996</v>
      </c>
      <c r="H3869">
        <v>28.342465204419501</v>
      </c>
      <c r="I3869">
        <v>3.5647504242628698E-2</v>
      </c>
      <c r="J3869">
        <v>5.3947418811274503E-2</v>
      </c>
      <c r="K3869">
        <v>6.3266635915123404</v>
      </c>
      <c r="L3869">
        <v>0.57002098852569105</v>
      </c>
      <c r="M3869">
        <v>5.5554778435543497</v>
      </c>
      <c r="N3869" s="4">
        <v>5.9509733930574701E-6</v>
      </c>
      <c r="O3869">
        <v>183.30109049479199</v>
      </c>
      <c r="P3869" s="4">
        <v>-4.9344008677347204E-18</v>
      </c>
      <c r="Q3869">
        <v>87.442996284899195</v>
      </c>
      <c r="R3869">
        <v>0.707925813696902</v>
      </c>
      <c r="S3869">
        <v>4.6273666384752197</v>
      </c>
      <c r="T3869">
        <v>0</v>
      </c>
    </row>
    <row r="3870" spans="1:20" x14ac:dyDescent="0.25">
      <c r="A3870" s="3">
        <v>0.90025507348788603</v>
      </c>
      <c r="B3870">
        <v>0.88289285896650405</v>
      </c>
      <c r="C3870">
        <v>0.64095500153186402</v>
      </c>
      <c r="D3870">
        <v>1.7848806423611101</v>
      </c>
      <c r="E3870">
        <v>0.88287958627894303</v>
      </c>
      <c r="F3870" s="4">
        <v>1.32726875602572E-5</v>
      </c>
      <c r="G3870">
        <v>5.2669880401855798</v>
      </c>
      <c r="H3870">
        <v>18.0815144510292</v>
      </c>
      <c r="I3870">
        <v>1.6904531514485999E-2</v>
      </c>
      <c r="J3870">
        <v>6.3538960375816994E-2</v>
      </c>
      <c r="K3870">
        <v>5.3370049038356804</v>
      </c>
      <c r="L3870">
        <v>0.741604934725141</v>
      </c>
      <c r="M3870">
        <v>4.3652655304428896</v>
      </c>
      <c r="N3870" s="4">
        <v>5.1430614413258901E-6</v>
      </c>
      <c r="O3870">
        <v>219.30848849826401</v>
      </c>
      <c r="P3870" s="4">
        <v>9.7216300696980996E-18</v>
      </c>
      <c r="Q3870">
        <v>42.0948380271061</v>
      </c>
      <c r="R3870">
        <v>0.81066447667529795</v>
      </c>
      <c r="S3870">
        <v>2.94662939079006</v>
      </c>
      <c r="T3870">
        <v>0</v>
      </c>
    </row>
    <row r="3871" spans="1:20" x14ac:dyDescent="0.25">
      <c r="A3871" s="3">
        <v>1.64586650867721</v>
      </c>
      <c r="B3871">
        <v>0.70664935661764605</v>
      </c>
      <c r="C3871">
        <v>0.70373189848856099</v>
      </c>
      <c r="D3871">
        <v>7.7480577256944398</v>
      </c>
      <c r="E3871">
        <v>0.706632325171349</v>
      </c>
      <c r="F3871" s="4">
        <v>1.70314462975752E-5</v>
      </c>
      <c r="G3871">
        <v>7.0738166245780203</v>
      </c>
      <c r="H3871">
        <v>35.849234462920599</v>
      </c>
      <c r="I3871">
        <v>4.6890673777959697E-2</v>
      </c>
      <c r="J3871">
        <v>5.2344924428104601E-2</v>
      </c>
      <c r="K3871">
        <v>6.34803754339221</v>
      </c>
      <c r="L3871">
        <v>0.57789222059204903</v>
      </c>
      <c r="M3871">
        <v>10.927372544893</v>
      </c>
      <c r="N3871" s="4">
        <v>7.0059448313462703E-6</v>
      </c>
      <c r="O3871">
        <v>165.617386067708</v>
      </c>
      <c r="P3871" s="4">
        <v>-3.2949228717797599E-19</v>
      </c>
      <c r="Q3871">
        <v>135.63981264629101</v>
      </c>
      <c r="R3871">
        <v>0.67315497250346201</v>
      </c>
      <c r="S3871">
        <v>5.8300993573128697</v>
      </c>
      <c r="T3871">
        <v>0</v>
      </c>
    </row>
    <row r="3872" spans="1:20" x14ac:dyDescent="0.25">
      <c r="A3872" s="3">
        <v>0.83350887681053798</v>
      </c>
      <c r="B3872">
        <v>0.65223152828839803</v>
      </c>
      <c r="C3872">
        <v>0.71339565461601195</v>
      </c>
      <c r="D3872">
        <v>9.0340451388888905</v>
      </c>
      <c r="E3872">
        <v>0.65222047179254905</v>
      </c>
      <c r="F3872" s="4">
        <v>1.10564958484351E-5</v>
      </c>
      <c r="G3872">
        <v>5.1379689320475501</v>
      </c>
      <c r="H3872">
        <v>22.3142918015111</v>
      </c>
      <c r="I3872">
        <v>3.14062322878867E-2</v>
      </c>
      <c r="J3872">
        <v>3.1541373059640498E-2</v>
      </c>
      <c r="K3872">
        <v>6.5649955843555698</v>
      </c>
      <c r="L3872">
        <v>0.569094630181049</v>
      </c>
      <c r="M3872">
        <v>2.5950832057967101</v>
      </c>
      <c r="N3872" s="4">
        <v>6.9883730750799097E-6</v>
      </c>
      <c r="O3872">
        <v>162.50909722222201</v>
      </c>
      <c r="P3872" s="4">
        <v>1.7846800674842902E-18</v>
      </c>
      <c r="Q3872">
        <v>100.004765338876</v>
      </c>
      <c r="R3872">
        <v>0.63068999981901197</v>
      </c>
      <c r="S3872">
        <v>3.8725797648456299</v>
      </c>
      <c r="T3872">
        <v>0</v>
      </c>
    </row>
    <row r="3873" spans="1:20" x14ac:dyDescent="0.25">
      <c r="A3873" s="3">
        <v>1.33328884377793</v>
      </c>
      <c r="B3873">
        <v>0.73377674377042401</v>
      </c>
      <c r="C3873">
        <v>0.666501416973038</v>
      </c>
      <c r="D3873">
        <v>7.9868934461805603</v>
      </c>
      <c r="E3873">
        <v>0.73376286267111701</v>
      </c>
      <c r="F3873" s="4">
        <v>1.38810993070122E-5</v>
      </c>
      <c r="G3873">
        <v>6.5566664056404402</v>
      </c>
      <c r="H3873">
        <v>32.978022082666897</v>
      </c>
      <c r="I3873">
        <v>3.7600686611523701E-2</v>
      </c>
      <c r="J3873">
        <v>5.9374706392973903E-2</v>
      </c>
      <c r="K3873">
        <v>5.7883052107670103</v>
      </c>
      <c r="L3873">
        <v>0.55183670897801795</v>
      </c>
      <c r="M3873">
        <v>7.32759972716907</v>
      </c>
      <c r="N3873" s="4">
        <v>6.8141262826811398E-6</v>
      </c>
      <c r="O3873">
        <v>176.175015190972</v>
      </c>
      <c r="P3873" s="4">
        <v>-5.3060067286660398E-18</v>
      </c>
      <c r="Q3873">
        <v>121.82691470915999</v>
      </c>
      <c r="R3873">
        <v>0.69431795727296997</v>
      </c>
      <c r="S3873">
        <v>5.3873771357889</v>
      </c>
      <c r="T3873">
        <v>0</v>
      </c>
    </row>
    <row r="3874" spans="1:20" x14ac:dyDescent="0.25">
      <c r="A3874" s="3">
        <v>1.1114696360159599</v>
      </c>
      <c r="B3874">
        <v>0.69412853604983704</v>
      </c>
      <c r="C3874">
        <v>0.70381784875408404</v>
      </c>
      <c r="D3874">
        <v>11.412532552083301</v>
      </c>
      <c r="E3874">
        <v>0.694109461192425</v>
      </c>
      <c r="F3874" s="4">
        <v>1.9074857411816301E-5</v>
      </c>
      <c r="G3874">
        <v>5.8888641870816603</v>
      </c>
      <c r="H3874">
        <v>27.458255800430599</v>
      </c>
      <c r="I3874">
        <v>3.58984658021759E-2</v>
      </c>
      <c r="J3874">
        <v>4.5000855290032699E-2</v>
      </c>
      <c r="K3874">
        <v>6.3022021476765904</v>
      </c>
      <c r="L3874">
        <v>0.51832566001214397</v>
      </c>
      <c r="M3874">
        <v>3.9463984044083098</v>
      </c>
      <c r="N3874" s="4">
        <v>8.4971227704149993E-6</v>
      </c>
      <c r="O3874">
        <v>170.31603407118101</v>
      </c>
      <c r="P3874" s="4">
        <v>2.2341242196269E-18</v>
      </c>
      <c r="Q3874">
        <v>133.89512426909201</v>
      </c>
      <c r="R3874">
        <v>0.66338762594161105</v>
      </c>
      <c r="S3874">
        <v>4.64732230923339</v>
      </c>
      <c r="T3874">
        <v>0</v>
      </c>
    </row>
    <row r="3875" spans="1:20" x14ac:dyDescent="0.25">
      <c r="A3875" s="3">
        <v>0.87877541090789002</v>
      </c>
      <c r="B3875">
        <v>0.80679342830882395</v>
      </c>
      <c r="C3875">
        <v>0.72347167330473805</v>
      </c>
      <c r="D3875">
        <v>5.9054437934027799</v>
      </c>
      <c r="E3875">
        <v>0.80676011705057904</v>
      </c>
      <c r="F3875" s="4">
        <v>3.3311258245347497E-5</v>
      </c>
      <c r="G3875">
        <v>5.43672330946778</v>
      </c>
      <c r="H3875">
        <v>17.348834956267599</v>
      </c>
      <c r="I3875">
        <v>2.41901564451464E-2</v>
      </c>
      <c r="J3875">
        <v>4.0098575367647098E-2</v>
      </c>
      <c r="K3875">
        <v>5.2544514833179798</v>
      </c>
      <c r="L3875">
        <v>0.72779475280652295</v>
      </c>
      <c r="M3875">
        <v>9.1604156834492905</v>
      </c>
      <c r="N3875" s="4">
        <v>2.0836728788050101E-6</v>
      </c>
      <c r="O3875">
        <v>194.02225585937501</v>
      </c>
      <c r="P3875" s="4">
        <v>-3.8717944840421097E-18</v>
      </c>
      <c r="Q3875">
        <v>68.156034923416897</v>
      </c>
      <c r="R3875">
        <v>0.75130750761846898</v>
      </c>
      <c r="S3875">
        <v>2.9278301147291401</v>
      </c>
      <c r="T3875">
        <v>0</v>
      </c>
    </row>
    <row r="3876" spans="1:20" x14ac:dyDescent="0.25">
      <c r="A3876" s="3">
        <v>1.6828386542431799</v>
      </c>
      <c r="B3876">
        <v>0.77003333078022795</v>
      </c>
      <c r="C3876">
        <v>0.70191817299836501</v>
      </c>
      <c r="D3876">
        <v>6.5417838541666704</v>
      </c>
      <c r="E3876">
        <v>0.77000053487342601</v>
      </c>
      <c r="F3876" s="4">
        <v>3.2795906802183602E-5</v>
      </c>
      <c r="G3876">
        <v>7.2847313728894401</v>
      </c>
      <c r="H3876">
        <v>38.800413756764698</v>
      </c>
      <c r="I3876">
        <v>4.4073153284275801E-2</v>
      </c>
      <c r="J3876">
        <v>6.5482128267973894E-2</v>
      </c>
      <c r="K3876">
        <v>6.11509578161139</v>
      </c>
      <c r="L3876">
        <v>0.63333853033478604</v>
      </c>
      <c r="M3876">
        <v>12.341289774608301</v>
      </c>
      <c r="N3876" s="4">
        <v>2.0041130986473401E-5</v>
      </c>
      <c r="O3876">
        <v>179.84831488715301</v>
      </c>
      <c r="P3876" s="4">
        <v>-5.0213692476751099E-18</v>
      </c>
      <c r="Q3876">
        <v>146.312031503746</v>
      </c>
      <c r="R3876">
        <v>0.72262513073433599</v>
      </c>
      <c r="S3876">
        <v>6.3188333001929502</v>
      </c>
      <c r="T3876">
        <v>0</v>
      </c>
    </row>
    <row r="3877" spans="1:20" x14ac:dyDescent="0.25">
      <c r="A3877" s="3">
        <v>1.5981270453916301</v>
      </c>
      <c r="B3877">
        <v>0.801222247753268</v>
      </c>
      <c r="C3877">
        <v>0.71505327052696099</v>
      </c>
      <c r="D3877">
        <v>3.4717046440972199</v>
      </c>
      <c r="E3877">
        <v>0.80120359733281898</v>
      </c>
      <c r="F3877" s="4">
        <v>1.8650420448792301E-5</v>
      </c>
      <c r="G3877">
        <v>7.1554989680456398</v>
      </c>
      <c r="H3877">
        <v>34.6458799432909</v>
      </c>
      <c r="I3877">
        <v>3.5464138463373797E-2</v>
      </c>
      <c r="J3877">
        <v>5.6893586601307201E-2</v>
      </c>
      <c r="K3877">
        <v>5.8583638066730304</v>
      </c>
      <c r="L3877">
        <v>0.60769840709171496</v>
      </c>
      <c r="M3877">
        <v>12.084279176548</v>
      </c>
      <c r="N3877" s="4">
        <v>1.27071298676412E-5</v>
      </c>
      <c r="O3877">
        <v>187.859817708333</v>
      </c>
      <c r="P3877" s="4">
        <v>8.2192827153785198E-18</v>
      </c>
      <c r="Q3877">
        <v>109.10487555335</v>
      </c>
      <c r="R3877">
        <v>0.74694655169325797</v>
      </c>
      <c r="S3877">
        <v>5.5510066567959404</v>
      </c>
      <c r="T3877">
        <v>0</v>
      </c>
    </row>
    <row r="3878" spans="1:20" x14ac:dyDescent="0.25">
      <c r="A3878" s="3">
        <v>0.95118389365234901</v>
      </c>
      <c r="B3878">
        <v>0.78364446742238403</v>
      </c>
      <c r="C3878">
        <v>0.726074729370914</v>
      </c>
      <c r="D3878">
        <v>3.9821299913194399</v>
      </c>
      <c r="E3878">
        <v>0.78363092023653402</v>
      </c>
      <c r="F3878" s="4">
        <v>1.35471858500112E-5</v>
      </c>
      <c r="G3878">
        <v>5.11514196385221</v>
      </c>
      <c r="H3878">
        <v>19.290953885434899</v>
      </c>
      <c r="I3878">
        <v>2.4596954285868299E-2</v>
      </c>
      <c r="J3878">
        <v>5.0093788296568603E-2</v>
      </c>
      <c r="K3878">
        <v>6.4256617611846503</v>
      </c>
      <c r="L3878">
        <v>0.59301296852746199</v>
      </c>
      <c r="M3878">
        <v>4.1273370766381996</v>
      </c>
      <c r="N3878" s="4">
        <v>4.0320607881282903E-6</v>
      </c>
      <c r="O3878">
        <v>194.38753146701401</v>
      </c>
      <c r="P3878" s="4">
        <v>-4.7677914060688202E-18</v>
      </c>
      <c r="Q3878">
        <v>68.547944018074105</v>
      </c>
      <c r="R3878">
        <v>0.73322667885370996</v>
      </c>
      <c r="S3878">
        <v>3.2685944720259199</v>
      </c>
      <c r="T3878">
        <v>0</v>
      </c>
    </row>
    <row r="3879" spans="1:20" x14ac:dyDescent="0.25">
      <c r="A3879" s="3">
        <v>1.94184721022389</v>
      </c>
      <c r="B3879">
        <v>0.70764199091094704</v>
      </c>
      <c r="C3879">
        <v>0.71352428002450996</v>
      </c>
      <c r="D3879">
        <v>9.3793869357638897</v>
      </c>
      <c r="E3879">
        <v>0.70761798815325405</v>
      </c>
      <c r="F3879" s="4">
        <v>2.4002757693274399E-5</v>
      </c>
      <c r="G3879">
        <v>7.99946898774283</v>
      </c>
      <c r="H3879">
        <v>50.907101003271002</v>
      </c>
      <c r="I3879">
        <v>6.7537419566448501E-2</v>
      </c>
      <c r="J3879">
        <v>5.89397594975491E-2</v>
      </c>
      <c r="K3879">
        <v>6.2465221158217998</v>
      </c>
      <c r="L3879">
        <v>0.42103230291951699</v>
      </c>
      <c r="M3879">
        <v>4.8781857344438802</v>
      </c>
      <c r="N3879" s="4">
        <v>1.26927933282963E-5</v>
      </c>
      <c r="O3879">
        <v>169.45421115451401</v>
      </c>
      <c r="P3879" s="4">
        <v>2.2440671070549801E-18</v>
      </c>
      <c r="Q3879">
        <v>213.822017317849</v>
      </c>
      <c r="R3879">
        <v>0.67393616088489805</v>
      </c>
      <c r="S3879">
        <v>8.1998819184177894</v>
      </c>
      <c r="T3879">
        <v>0</v>
      </c>
    </row>
    <row r="3880" spans="1:20" x14ac:dyDescent="0.25">
      <c r="A3880" s="3">
        <v>1.9689436402084599</v>
      </c>
      <c r="B3880">
        <v>0.65763888888888899</v>
      </c>
      <c r="C3880">
        <v>0.70895145271650195</v>
      </c>
      <c r="D3880">
        <v>15.440767144097199</v>
      </c>
      <c r="E3880">
        <v>0.65761311230046005</v>
      </c>
      <c r="F3880" s="4">
        <v>2.57765884288945E-5</v>
      </c>
      <c r="G3880">
        <v>8.6570111501926199</v>
      </c>
      <c r="H3880">
        <v>54.8783019297423</v>
      </c>
      <c r="I3880">
        <v>6.9105424519460598E-2</v>
      </c>
      <c r="J3880">
        <v>5.83987183415033E-2</v>
      </c>
      <c r="K3880">
        <v>5.8747736088950502</v>
      </c>
      <c r="L3880">
        <v>0.50677094159285296</v>
      </c>
      <c r="M3880">
        <v>8.7715559788789204</v>
      </c>
      <c r="N3880" s="4">
        <v>1.38676602112374E-5</v>
      </c>
      <c r="O3880">
        <v>153.70573242187501</v>
      </c>
      <c r="P3880" s="4">
        <v>-1.6660234570681699E-18</v>
      </c>
      <c r="Q3880">
        <v>241.836239184634</v>
      </c>
      <c r="R3880">
        <v>0.63492319291079202</v>
      </c>
      <c r="S3880">
        <v>8.7488365720238406</v>
      </c>
      <c r="T3880">
        <v>0</v>
      </c>
    </row>
    <row r="3881" spans="1:20" x14ac:dyDescent="0.25">
      <c r="A3881" s="3">
        <v>1.9018443206914799</v>
      </c>
      <c r="B3881">
        <v>0.794898182189542</v>
      </c>
      <c r="C3881">
        <v>0.70661929381127397</v>
      </c>
      <c r="D3881">
        <v>3.2749490017361098</v>
      </c>
      <c r="E3881">
        <v>0.79487254750667002</v>
      </c>
      <c r="F3881" s="4">
        <v>2.5634682872171199E-5</v>
      </c>
      <c r="G3881">
        <v>7.7841526383771296</v>
      </c>
      <c r="H3881">
        <v>47.314153931844402</v>
      </c>
      <c r="I3881">
        <v>4.9446044898192001E-2</v>
      </c>
      <c r="J3881">
        <v>6.7853668811274498E-2</v>
      </c>
      <c r="K3881">
        <v>5.9610978912672703</v>
      </c>
      <c r="L3881">
        <v>0.41415492441713098</v>
      </c>
      <c r="M3881">
        <v>4.6037059630152397</v>
      </c>
      <c r="N3881" s="4">
        <v>1.25434077349448E-5</v>
      </c>
      <c r="O3881">
        <v>192.64372287326401</v>
      </c>
      <c r="P3881" s="4">
        <v>-4.76331518987298E-18</v>
      </c>
      <c r="Q3881">
        <v>165.62976849862901</v>
      </c>
      <c r="R3881">
        <v>0.742018934023979</v>
      </c>
      <c r="S3881">
        <v>7.4562701729859899</v>
      </c>
      <c r="T3881">
        <v>0</v>
      </c>
    </row>
    <row r="3882" spans="1:20" x14ac:dyDescent="0.25">
      <c r="A3882" s="3">
        <v>1.31769082559443</v>
      </c>
      <c r="B3882">
        <v>0.80199148539624199</v>
      </c>
      <c r="C3882">
        <v>0.69994397212009696</v>
      </c>
      <c r="D3882">
        <v>3.1110384114583298</v>
      </c>
      <c r="E3882">
        <v>0.80197312528641995</v>
      </c>
      <c r="F3882" s="4">
        <v>1.8360109822508401E-5</v>
      </c>
      <c r="G3882">
        <v>6.1555351701444696</v>
      </c>
      <c r="H3882">
        <v>30.627058401514699</v>
      </c>
      <c r="I3882">
        <v>3.2201205164249999E-2</v>
      </c>
      <c r="J3882">
        <v>5.34510569852941E-2</v>
      </c>
      <c r="K3882">
        <v>5.9864848670055899</v>
      </c>
      <c r="L3882">
        <v>0.43859590031127699</v>
      </c>
      <c r="M3882">
        <v>2.1774954509731201</v>
      </c>
      <c r="N3882" s="4">
        <v>5.6027187482374796E-6</v>
      </c>
      <c r="O3882">
        <v>196.111384548611</v>
      </c>
      <c r="P3882" s="4">
        <v>-6.3994705005689901E-18</v>
      </c>
      <c r="Q3882">
        <v>98.57238738929</v>
      </c>
      <c r="R3882">
        <v>0.74754646690398896</v>
      </c>
      <c r="S3882">
        <v>4.9787930568451699</v>
      </c>
      <c r="T3882">
        <v>0</v>
      </c>
    </row>
    <row r="3883" spans="1:20" x14ac:dyDescent="0.25">
      <c r="A3883" s="3">
        <v>1.42144691613756</v>
      </c>
      <c r="B3883">
        <v>0.67236450674019599</v>
      </c>
      <c r="C3883">
        <v>0.70385915798611098</v>
      </c>
      <c r="D3883">
        <v>10.919654947916699</v>
      </c>
      <c r="E3883">
        <v>0.67235122143193704</v>
      </c>
      <c r="F3883" s="4">
        <v>1.3285308259198601E-5</v>
      </c>
      <c r="G3883">
        <v>6.7700647743151503</v>
      </c>
      <c r="H3883">
        <v>35.205489699299598</v>
      </c>
      <c r="I3883">
        <v>4.2374457780489302E-2</v>
      </c>
      <c r="J3883">
        <v>5.1905164930555497E-2</v>
      </c>
      <c r="K3883">
        <v>5.0557376193849297</v>
      </c>
      <c r="L3883">
        <v>0.53253636692210304</v>
      </c>
      <c r="M3883">
        <v>8.0702546989531694</v>
      </c>
      <c r="N3883" s="4">
        <v>4.8861806058191501E-6</v>
      </c>
      <c r="O3883">
        <v>159.20637912326401</v>
      </c>
      <c r="P3883" s="4">
        <v>1.9672248438078499E-18</v>
      </c>
      <c r="Q3883">
        <v>137.148476895984</v>
      </c>
      <c r="R3883">
        <v>0.64640079460469402</v>
      </c>
      <c r="S3883">
        <v>5.7186559829538304</v>
      </c>
      <c r="T3883">
        <v>0</v>
      </c>
    </row>
    <row r="3884" spans="1:20" x14ac:dyDescent="0.25">
      <c r="A3884" s="3">
        <v>0.95864421456829196</v>
      </c>
      <c r="B3884">
        <v>0.78207128267973902</v>
      </c>
      <c r="C3884">
        <v>0.68387219158496804</v>
      </c>
      <c r="D3884">
        <v>3.0512391493055602</v>
      </c>
      <c r="E3884">
        <v>0.78206268990421102</v>
      </c>
      <c r="F3884" s="4">
        <v>8.5927755275249893E-6</v>
      </c>
      <c r="G3884">
        <v>5.39670509612918</v>
      </c>
      <c r="H3884">
        <v>23.0980061529423</v>
      </c>
      <c r="I3884">
        <v>2.4874453226747601E-2</v>
      </c>
      <c r="J3884">
        <v>5.3635199652777799E-2</v>
      </c>
      <c r="K3884">
        <v>5.9572378734663003</v>
      </c>
      <c r="L3884">
        <v>0.55662998276924103</v>
      </c>
      <c r="M3884">
        <v>2.54552258056962</v>
      </c>
      <c r="N3884" s="4">
        <v>4.8644907323069203E-6</v>
      </c>
      <c r="O3884">
        <v>194.324969618056</v>
      </c>
      <c r="P3884" s="4">
        <v>-4.8216690542612897E-18</v>
      </c>
      <c r="Q3884">
        <v>70.048604148266193</v>
      </c>
      <c r="R3884">
        <v>0.73199445452705403</v>
      </c>
      <c r="S3884">
        <v>3.8001946404672999</v>
      </c>
      <c r="T3884">
        <v>0</v>
      </c>
    </row>
    <row r="3885" spans="1:20" x14ac:dyDescent="0.25">
      <c r="A3885" s="3">
        <v>1.5564360050944499</v>
      </c>
      <c r="B3885">
        <v>0.715358213337418</v>
      </c>
      <c r="C3885">
        <v>0.679146343954248</v>
      </c>
      <c r="D3885">
        <v>8.9657248263888807</v>
      </c>
      <c r="E3885">
        <v>0.71534839716055898</v>
      </c>
      <c r="F3885" s="4">
        <v>9.8161768593990797E-6</v>
      </c>
      <c r="G3885">
        <v>7.0060153977468396</v>
      </c>
      <c r="H3885">
        <v>43.827012093514597</v>
      </c>
      <c r="I3885">
        <v>5.84387483714102E-2</v>
      </c>
      <c r="J3885">
        <v>5.8069074244281003E-2</v>
      </c>
      <c r="K3885">
        <v>5.1173067304473303</v>
      </c>
      <c r="L3885">
        <v>0.44021236929903002</v>
      </c>
      <c r="M3885">
        <v>2.8045744260215999</v>
      </c>
      <c r="N3885" s="4">
        <v>4.8817924083832604E-6</v>
      </c>
      <c r="O3885">
        <v>175.089597439236</v>
      </c>
      <c r="P3885" s="4">
        <v>-1.20888683404292E-18</v>
      </c>
      <c r="Q3885">
        <v>174.04367787430201</v>
      </c>
      <c r="R3885">
        <v>0.67994308984854701</v>
      </c>
      <c r="S3885">
        <v>6.9666293513860698</v>
      </c>
      <c r="T3885">
        <v>0</v>
      </c>
    </row>
    <row r="3886" spans="1:20" x14ac:dyDescent="0.25">
      <c r="A3886" s="3">
        <v>0.73270970587962103</v>
      </c>
      <c r="B3886">
        <v>0.89861541309231996</v>
      </c>
      <c r="C3886">
        <v>0.67846502246732099</v>
      </c>
      <c r="D3886">
        <v>2.4560677083333302</v>
      </c>
      <c r="E3886">
        <v>0.89860813800120698</v>
      </c>
      <c r="F3886" s="4">
        <v>7.2750911130196904E-6</v>
      </c>
      <c r="G3886">
        <v>5.2208462760502199</v>
      </c>
      <c r="H3886">
        <v>16.3577841771198</v>
      </c>
      <c r="I3886">
        <v>2.00104751814025E-2</v>
      </c>
      <c r="J3886">
        <v>2.4084405637254901E-2</v>
      </c>
      <c r="K3886">
        <v>4.7995519679351197</v>
      </c>
      <c r="L3886">
        <v>0.77206433080835901</v>
      </c>
      <c r="M3886">
        <v>5.1648689198328901</v>
      </c>
      <c r="N3886" s="4">
        <v>-1.6843709818827801E-6</v>
      </c>
      <c r="O3886">
        <v>222.43800781249999</v>
      </c>
      <c r="P3886" s="4">
        <v>-5.4699239093439798E-17</v>
      </c>
      <c r="Q3886">
        <v>84.953675472894304</v>
      </c>
      <c r="R3886">
        <v>0.82292616496590898</v>
      </c>
      <c r="S3886">
        <v>2.7893569719532398</v>
      </c>
      <c r="T3886">
        <v>0</v>
      </c>
    </row>
    <row r="3887" spans="1:20" x14ac:dyDescent="0.25">
      <c r="A3887" s="3">
        <v>1.90548279089291</v>
      </c>
      <c r="B3887">
        <v>0.66537948069852904</v>
      </c>
      <c r="C3887">
        <v>0.68427771395016201</v>
      </c>
      <c r="D3887">
        <v>13.722467447916699</v>
      </c>
      <c r="E3887">
        <v>0.66536037185036101</v>
      </c>
      <c r="F3887" s="4">
        <v>1.9108848167452298E-5</v>
      </c>
      <c r="G3887">
        <v>7.8232906126473001</v>
      </c>
      <c r="H3887">
        <v>51.469280041119802</v>
      </c>
      <c r="I3887">
        <v>7.3756479959684998E-2</v>
      </c>
      <c r="J3887">
        <v>5.5594949959150299E-2</v>
      </c>
      <c r="K3887">
        <v>4.93932756328367</v>
      </c>
      <c r="L3887">
        <v>0.49319278660289501</v>
      </c>
      <c r="M3887">
        <v>4.3018166727374298</v>
      </c>
      <c r="N3887" s="4">
        <v>7.3738837630333302E-6</v>
      </c>
      <c r="O3887">
        <v>160.08157552083301</v>
      </c>
      <c r="P3887" s="4">
        <v>-7.5709064787098408E-18</v>
      </c>
      <c r="Q3887">
        <v>220.43777629915999</v>
      </c>
      <c r="R3887">
        <v>0.64095635187029798</v>
      </c>
      <c r="S3887">
        <v>8.2078946107292108</v>
      </c>
      <c r="T3887">
        <v>0</v>
      </c>
    </row>
    <row r="3888" spans="1:20" x14ac:dyDescent="0.25">
      <c r="A3888" s="3">
        <v>1.74794081302866</v>
      </c>
      <c r="B3888">
        <v>0.63467675142973901</v>
      </c>
      <c r="C3888">
        <v>0.693838554432189</v>
      </c>
      <c r="D3888">
        <v>16.947629123263901</v>
      </c>
      <c r="E3888">
        <v>0.63466472019708398</v>
      </c>
      <c r="F3888" s="4">
        <v>1.20312326548994E-5</v>
      </c>
      <c r="G3888">
        <v>7.6074481237490001</v>
      </c>
      <c r="H3888">
        <v>47.346257294309602</v>
      </c>
      <c r="I3888">
        <v>7.7209106033406597E-2</v>
      </c>
      <c r="J3888">
        <v>4.48280867034314E-2</v>
      </c>
      <c r="K3888">
        <v>5.0866677416263304</v>
      </c>
      <c r="L3888">
        <v>0.61220184192473004</v>
      </c>
      <c r="M3888">
        <v>5.2222649505501897</v>
      </c>
      <c r="N3888" s="4">
        <v>3.9494014175976099E-6</v>
      </c>
      <c r="O3888">
        <v>151.90195095486101</v>
      </c>
      <c r="P3888" s="4">
        <v>-2.9313509198298E-18</v>
      </c>
      <c r="Q3888">
        <v>215.28015151981401</v>
      </c>
      <c r="R3888">
        <v>0.61699390841358803</v>
      </c>
      <c r="S3888">
        <v>7.6364286820798899</v>
      </c>
      <c r="T3888">
        <v>0</v>
      </c>
    </row>
    <row r="3889" spans="1:20" x14ac:dyDescent="0.25">
      <c r="A3889" s="3">
        <v>1.14183011655246</v>
      </c>
      <c r="B3889">
        <v>0.69478389246323502</v>
      </c>
      <c r="C3889">
        <v>0.68093031301062001</v>
      </c>
      <c r="D3889">
        <v>5.68343532986112</v>
      </c>
      <c r="E3889">
        <v>0.69477083140491902</v>
      </c>
      <c r="F3889" s="4">
        <v>1.30610583158838E-5</v>
      </c>
      <c r="G3889">
        <v>6.1518110333407297</v>
      </c>
      <c r="H3889">
        <v>35.007535507875801</v>
      </c>
      <c r="I3889">
        <v>4.0719211700648301E-2</v>
      </c>
      <c r="J3889">
        <v>6.5086333231209201E-2</v>
      </c>
      <c r="K3889">
        <v>6.2459773075662701</v>
      </c>
      <c r="L3889">
        <v>0.48251304574908099</v>
      </c>
      <c r="M3889">
        <v>4.2828498721348298</v>
      </c>
      <c r="N3889" s="4">
        <v>6.8137079435203004E-6</v>
      </c>
      <c r="O3889">
        <v>168.960524088542</v>
      </c>
      <c r="P3889" s="4">
        <v>-7.4516354164765799E-18</v>
      </c>
      <c r="Q3889">
        <v>105.67151536374</v>
      </c>
      <c r="R3889">
        <v>0.663893193003253</v>
      </c>
      <c r="S3889">
        <v>5.6190569275976197</v>
      </c>
      <c r="T3889">
        <v>0</v>
      </c>
    </row>
    <row r="3890" spans="1:20" x14ac:dyDescent="0.25">
      <c r="A3890" s="3">
        <v>0.88195911788161596</v>
      </c>
      <c r="B3890">
        <v>0.88860631127450895</v>
      </c>
      <c r="C3890">
        <v>0.66684616268382302</v>
      </c>
      <c r="D3890">
        <v>1.6643478732638901</v>
      </c>
      <c r="E3890">
        <v>0.88859787407653501</v>
      </c>
      <c r="F3890" s="4">
        <v>8.4371979740726999E-6</v>
      </c>
      <c r="G3890">
        <v>5.5340918249457598</v>
      </c>
      <c r="H3890">
        <v>23.521237269522601</v>
      </c>
      <c r="I3890">
        <v>2.8512521376998501E-2</v>
      </c>
      <c r="J3890">
        <v>5.1968405330882303E-2</v>
      </c>
      <c r="K3890">
        <v>5.5684041000393503</v>
      </c>
      <c r="L3890">
        <v>0.74461134165315801</v>
      </c>
      <c r="M3890">
        <v>1.72335686875003</v>
      </c>
      <c r="N3890" s="4">
        <v>3.1334681908828601E-6</v>
      </c>
      <c r="O3890">
        <v>223.51425564236101</v>
      </c>
      <c r="P3890" s="4">
        <v>-2.8444883969496798E-19</v>
      </c>
      <c r="Q3890">
        <v>95.366255988464999</v>
      </c>
      <c r="R3890">
        <v>0.81511772860364695</v>
      </c>
      <c r="S3890">
        <v>3.8666015688957001</v>
      </c>
      <c r="T3890">
        <v>0</v>
      </c>
    </row>
    <row r="3891" spans="1:20" x14ac:dyDescent="0.25">
      <c r="A3891" s="3">
        <v>1.4473115989209799</v>
      </c>
      <c r="B3891">
        <v>0.72234086499183003</v>
      </c>
      <c r="C3891">
        <v>0.665583065257353</v>
      </c>
      <c r="D3891">
        <v>6.4746744791666702</v>
      </c>
      <c r="E3891">
        <v>0.72233349118330403</v>
      </c>
      <c r="F3891" s="4">
        <v>7.3738085251461301E-6</v>
      </c>
      <c r="G3891">
        <v>6.7109917242281503</v>
      </c>
      <c r="H3891">
        <v>33.464022843841803</v>
      </c>
      <c r="I3891">
        <v>3.8481079917722698E-2</v>
      </c>
      <c r="J3891">
        <v>5.9744191687091601E-2</v>
      </c>
      <c r="K3891">
        <v>5.8240108267074202</v>
      </c>
      <c r="L3891">
        <v>0.60160276628919096</v>
      </c>
      <c r="M3891">
        <v>9.9761958596868592</v>
      </c>
      <c r="N3891" s="4">
        <v>1.16015650537052E-6</v>
      </c>
      <c r="O3891">
        <v>170.08879882812499</v>
      </c>
      <c r="P3891" s="4">
        <v>-3.24250414960633E-18</v>
      </c>
      <c r="Q3891">
        <v>127.84319652099801</v>
      </c>
      <c r="R3891">
        <v>0.68538892492333003</v>
      </c>
      <c r="S3891">
        <v>5.4365140232822098</v>
      </c>
      <c r="T3891">
        <v>0</v>
      </c>
    </row>
    <row r="3892" spans="1:20" x14ac:dyDescent="0.25">
      <c r="A3892" s="3">
        <v>1.46308093686104</v>
      </c>
      <c r="B3892">
        <v>0.69490599468954095</v>
      </c>
      <c r="C3892">
        <v>0.67926611008986804</v>
      </c>
      <c r="D3892">
        <v>6.87803602430556</v>
      </c>
      <c r="E3892">
        <v>0.69488560576095204</v>
      </c>
      <c r="F3892" s="4">
        <v>2.0388928589076701E-5</v>
      </c>
      <c r="G3892">
        <v>6.4755977355435297</v>
      </c>
      <c r="H3892">
        <v>31.995546004743002</v>
      </c>
      <c r="I3892">
        <v>4.0322755080765098E-2</v>
      </c>
      <c r="J3892">
        <v>5.5599992340686299E-2</v>
      </c>
      <c r="K3892">
        <v>5.98026152053807</v>
      </c>
      <c r="L3892">
        <v>0.59124653595913701</v>
      </c>
      <c r="M3892">
        <v>9.2817039564941695</v>
      </c>
      <c r="N3892" s="4">
        <v>1.0040858203710999E-5</v>
      </c>
      <c r="O3892">
        <v>164.67861219618101</v>
      </c>
      <c r="P3892" s="4">
        <v>-6.7655297294755199E-18</v>
      </c>
      <c r="Q3892">
        <v>102.400339883584</v>
      </c>
      <c r="R3892">
        <v>0.66399549528519697</v>
      </c>
      <c r="S3892">
        <v>5.15365148345108</v>
      </c>
      <c r="T3892">
        <v>0</v>
      </c>
    </row>
    <row r="3893" spans="1:20" x14ac:dyDescent="0.25">
      <c r="A3893" s="3">
        <v>1.1589377781826899</v>
      </c>
      <c r="B3893">
        <v>0.72082790798610996</v>
      </c>
      <c r="C3893">
        <v>0.69922218392565305</v>
      </c>
      <c r="D3893">
        <v>5.1746853298611102</v>
      </c>
      <c r="E3893">
        <v>0.72082629869929804</v>
      </c>
      <c r="F3893" s="4">
        <v>1.60928681246928E-6</v>
      </c>
      <c r="G3893">
        <v>5.7902742199718098</v>
      </c>
      <c r="H3893">
        <v>27.4671475021593</v>
      </c>
      <c r="I3893">
        <v>3.24651408694554E-2</v>
      </c>
      <c r="J3893">
        <v>4.7296389910130701E-2</v>
      </c>
      <c r="K3893">
        <v>6.1365371174732797</v>
      </c>
      <c r="L3893">
        <v>0.59141600187242804</v>
      </c>
      <c r="M3893">
        <v>6.07000634866698</v>
      </c>
      <c r="N3893" s="4">
        <v>-1.4987325043966401E-7</v>
      </c>
      <c r="O3893">
        <v>174.84544379340301</v>
      </c>
      <c r="P3893" s="4">
        <v>-1.18204358349756E-17</v>
      </c>
      <c r="Q3893">
        <v>110.048050528899</v>
      </c>
      <c r="R3893">
        <v>0.68420291551527002</v>
      </c>
      <c r="S3893">
        <v>4.5321718573266798</v>
      </c>
      <c r="T3893">
        <v>0</v>
      </c>
    </row>
    <row r="3894" spans="1:20" x14ac:dyDescent="0.25">
      <c r="A3894" s="3">
        <v>0.91376248796093096</v>
      </c>
      <c r="B3894">
        <v>0.84827327154820098</v>
      </c>
      <c r="C3894">
        <v>0.69991133067810396</v>
      </c>
      <c r="D3894">
        <v>1.5495399305555599</v>
      </c>
      <c r="E3894">
        <v>0.848266708829435</v>
      </c>
      <c r="F3894" s="4">
        <v>6.5627187665411096E-6</v>
      </c>
      <c r="G3894">
        <v>5.3268633527494096</v>
      </c>
      <c r="H3894">
        <v>19.740057522780202</v>
      </c>
      <c r="I3894">
        <v>1.9045964914802899E-2</v>
      </c>
      <c r="J3894">
        <v>6.1759906045751697E-2</v>
      </c>
      <c r="K3894">
        <v>5.5715923893933903</v>
      </c>
      <c r="L3894">
        <v>0.72637506051642697</v>
      </c>
      <c r="M3894">
        <v>7.2792301245079898</v>
      </c>
      <c r="N3894" s="4">
        <v>4.2290362477358603E-6</v>
      </c>
      <c r="O3894">
        <v>207.52690212673599</v>
      </c>
      <c r="P3894" s="4">
        <v>-1.02170723460413E-17</v>
      </c>
      <c r="Q3894">
        <v>45.172414183245799</v>
      </c>
      <c r="R3894">
        <v>0.78364627706595402</v>
      </c>
      <c r="S3894">
        <v>3.1841227125485698</v>
      </c>
      <c r="T3894">
        <v>0</v>
      </c>
    </row>
    <row r="3895" spans="1:20" x14ac:dyDescent="0.25">
      <c r="A3895" s="3">
        <v>1.33234231236274</v>
      </c>
      <c r="B3895">
        <v>0.78665798611110904</v>
      </c>
      <c r="C3895">
        <v>0.66502932240604495</v>
      </c>
      <c r="D3895">
        <v>2.27457899305556</v>
      </c>
      <c r="E3895">
        <v>0.78664016511642898</v>
      </c>
      <c r="F3895" s="4">
        <v>1.7820994680182501E-5</v>
      </c>
      <c r="G3895">
        <v>6.3939262293778603</v>
      </c>
      <c r="H3895">
        <v>31.090371260418401</v>
      </c>
      <c r="I3895">
        <v>3.0088233633955099E-2</v>
      </c>
      <c r="J3895">
        <v>7.0239672691993604E-2</v>
      </c>
      <c r="K3895">
        <v>5.76842412587719</v>
      </c>
      <c r="L3895">
        <v>0.660996842064969</v>
      </c>
      <c r="M3895">
        <v>11.3119527675735</v>
      </c>
      <c r="N3895" s="4">
        <v>8.5872143423306997E-6</v>
      </c>
      <c r="O3895">
        <v>186.359171006944</v>
      </c>
      <c r="P3895" s="4">
        <v>6.5440071438972701E-19</v>
      </c>
      <c r="Q3895">
        <v>82.736861385518296</v>
      </c>
      <c r="R3895">
        <v>0.73558206336006704</v>
      </c>
      <c r="S3895">
        <v>4.97063845389106</v>
      </c>
      <c r="T3895">
        <v>0</v>
      </c>
    </row>
    <row r="3896" spans="1:20" x14ac:dyDescent="0.25">
      <c r="A3896" s="3">
        <v>1.2779440960749799</v>
      </c>
      <c r="B3896">
        <v>0.80451595690359501</v>
      </c>
      <c r="C3896">
        <v>0.69433143127042296</v>
      </c>
      <c r="D3896">
        <v>2.79712239583333</v>
      </c>
      <c r="E3896">
        <v>0.80449319691516896</v>
      </c>
      <c r="F3896" s="4">
        <v>2.2759988425772301E-5</v>
      </c>
      <c r="G3896">
        <v>6.3770411089527501</v>
      </c>
      <c r="H3896">
        <v>30.225634855627</v>
      </c>
      <c r="I3896">
        <v>3.1535265027736903E-2</v>
      </c>
      <c r="J3896">
        <v>5.6648616217320397E-2</v>
      </c>
      <c r="K3896">
        <v>5.9513700762878097</v>
      </c>
      <c r="L3896">
        <v>0.67918682251710405</v>
      </c>
      <c r="M3896">
        <v>10.3651187831019</v>
      </c>
      <c r="N3896" s="4">
        <v>1.24660642333868E-5</v>
      </c>
      <c r="O3896">
        <v>191.97489257812501</v>
      </c>
      <c r="P3896" s="4">
        <v>-3.8793558412831197E-18</v>
      </c>
      <c r="Q3896">
        <v>90.155718694502994</v>
      </c>
      <c r="R3896">
        <v>0.74952039578273799</v>
      </c>
      <c r="S3896">
        <v>4.8860175439919296</v>
      </c>
      <c r="T3896">
        <v>0</v>
      </c>
    </row>
    <row r="3897" spans="1:20" x14ac:dyDescent="0.25">
      <c r="A3897" s="3">
        <v>1.50471595788945</v>
      </c>
      <c r="B3897">
        <v>0.79867823223039203</v>
      </c>
      <c r="C3897">
        <v>0.60539448018790798</v>
      </c>
      <c r="D3897">
        <v>3.0138411458333301</v>
      </c>
      <c r="E3897">
        <v>0.79866049864855504</v>
      </c>
      <c r="F3897" s="4">
        <v>1.7733581836690001E-5</v>
      </c>
      <c r="G3897">
        <v>7.02819621466511</v>
      </c>
      <c r="H3897">
        <v>41.1436654909729</v>
      </c>
      <c r="I3897">
        <v>4.4977720744207902E-2</v>
      </c>
      <c r="J3897">
        <v>6.6135480494281002E-2</v>
      </c>
      <c r="K3897">
        <v>5.6791689949460098</v>
      </c>
      <c r="L3897">
        <v>0.45041693382746301</v>
      </c>
      <c r="M3897">
        <v>3.4726517322359798</v>
      </c>
      <c r="N3897" s="4">
        <v>8.2339608722921203E-6</v>
      </c>
      <c r="O3897">
        <v>196.68203016493101</v>
      </c>
      <c r="P3897" s="4">
        <v>1.70592920856309E-18</v>
      </c>
      <c r="Q3897">
        <v>134.233254434977</v>
      </c>
      <c r="R3897">
        <v>0.744960716402426</v>
      </c>
      <c r="S3897">
        <v>6.4920347062993198</v>
      </c>
      <c r="T3897">
        <v>0</v>
      </c>
    </row>
    <row r="3898" spans="1:20" x14ac:dyDescent="0.25">
      <c r="A3898" s="3">
        <v>1.5627806912102</v>
      </c>
      <c r="B3898">
        <v>0.57615193525326802</v>
      </c>
      <c r="C3898">
        <v>0.63057466554329999</v>
      </c>
      <c r="D3898">
        <v>16.168710937499998</v>
      </c>
      <c r="E3898">
        <v>0.57610892771835298</v>
      </c>
      <c r="F3898" s="4">
        <v>4.3007534915127597E-5</v>
      </c>
      <c r="G3898">
        <v>6.8929606793129503</v>
      </c>
      <c r="H3898">
        <v>37.532817287072803</v>
      </c>
      <c r="I3898">
        <v>5.4726583629280998E-2</v>
      </c>
      <c r="J3898">
        <v>4.7928219464869401E-2</v>
      </c>
      <c r="K3898">
        <v>6.25708621146845</v>
      </c>
      <c r="L3898">
        <v>0.60353350467630396</v>
      </c>
      <c r="M3898">
        <v>8.3704748305493801</v>
      </c>
      <c r="N3898" s="4">
        <v>1.92816979731613E-5</v>
      </c>
      <c r="O3898">
        <v>135.960078125</v>
      </c>
      <c r="P3898" s="4">
        <v>3.8303823373900502E-18</v>
      </c>
      <c r="Q3898">
        <v>157.801612154216</v>
      </c>
      <c r="R3898">
        <v>0.57135994148301905</v>
      </c>
      <c r="S3898">
        <v>6.2454790571937497</v>
      </c>
      <c r="T3898">
        <v>0</v>
      </c>
    </row>
    <row r="3899" spans="1:20" x14ac:dyDescent="0.25">
      <c r="A3899" s="3">
        <v>1.36745754174982</v>
      </c>
      <c r="B3899">
        <v>0.53582598039215801</v>
      </c>
      <c r="C3899">
        <v>0.63218737234477096</v>
      </c>
      <c r="D3899">
        <v>17.568574218750001</v>
      </c>
      <c r="E3899">
        <v>0.53581035527351994</v>
      </c>
      <c r="F3899" s="4">
        <v>1.5625118638028801E-5</v>
      </c>
      <c r="G3899">
        <v>6.1138892549911796</v>
      </c>
      <c r="H3899">
        <v>29.352669372086499</v>
      </c>
      <c r="I3899">
        <v>5.3021214806794101E-2</v>
      </c>
      <c r="J3899">
        <v>4.0864085477941202E-2</v>
      </c>
      <c r="K3899">
        <v>6.8455763174453503</v>
      </c>
      <c r="L3899">
        <v>0.57886891747800895</v>
      </c>
      <c r="M3899">
        <v>8.3471309881589093</v>
      </c>
      <c r="N3899" s="4">
        <v>6.3264959271102698E-6</v>
      </c>
      <c r="O3899">
        <v>125.222811414931</v>
      </c>
      <c r="P3899" s="4">
        <v>8.3260321160223293E-18</v>
      </c>
      <c r="Q3899">
        <v>108.768346086495</v>
      </c>
      <c r="R3899">
        <v>0.53986953765368695</v>
      </c>
      <c r="S3899">
        <v>4.8826937680358098</v>
      </c>
      <c r="T3899">
        <v>0</v>
      </c>
    </row>
    <row r="3900" spans="1:20" x14ac:dyDescent="0.25">
      <c r="A3900" s="3">
        <v>1.3650336491398301</v>
      </c>
      <c r="B3900">
        <v>0.60241006689134002</v>
      </c>
      <c r="C3900">
        <v>0.65788915696486805</v>
      </c>
      <c r="D3900">
        <v>10.454069010416699</v>
      </c>
      <c r="E3900">
        <v>0.60239268932277301</v>
      </c>
      <c r="F3900" s="4">
        <v>1.7377568567567E-5</v>
      </c>
      <c r="G3900">
        <v>6.30049198679637</v>
      </c>
      <c r="H3900">
        <v>29.599695394572802</v>
      </c>
      <c r="I3900">
        <v>3.6405434974631397E-2</v>
      </c>
      <c r="J3900">
        <v>4.9973434946895399E-2</v>
      </c>
      <c r="K3900">
        <v>6.6173707971173803</v>
      </c>
      <c r="L3900">
        <v>0.54343968042261304</v>
      </c>
      <c r="M3900">
        <v>9.9763379505158092</v>
      </c>
      <c r="N3900" s="4">
        <v>1.03706059778103E-5</v>
      </c>
      <c r="O3900">
        <v>140.25636067708299</v>
      </c>
      <c r="P3900" s="4">
        <v>4.7885640950068298E-18</v>
      </c>
      <c r="Q3900">
        <v>97.3391765985956</v>
      </c>
      <c r="R3900">
        <v>0.591823120067964</v>
      </c>
      <c r="S3900">
        <v>4.8872192834558996</v>
      </c>
      <c r="T3900">
        <v>0</v>
      </c>
    </row>
    <row r="3901" spans="1:20" x14ac:dyDescent="0.25">
      <c r="A3901" s="3">
        <v>1.16278856757722</v>
      </c>
      <c r="B3901">
        <v>0.84682312091503098</v>
      </c>
      <c r="C3901">
        <v>0.66701683772467302</v>
      </c>
      <c r="D3901">
        <v>2.6862619357638899</v>
      </c>
      <c r="E3901">
        <v>0.84680428704603095</v>
      </c>
      <c r="F3901" s="4">
        <v>1.8833869000903799E-5</v>
      </c>
      <c r="G3901">
        <v>6.5289238035180803</v>
      </c>
      <c r="H3901">
        <v>29.4983427753344</v>
      </c>
      <c r="I3901">
        <v>2.9020056642782802E-2</v>
      </c>
      <c r="J3901">
        <v>7.00725081699346E-2</v>
      </c>
      <c r="K3901">
        <v>5.2723653981731697</v>
      </c>
      <c r="L3901">
        <v>0.65985339810603905</v>
      </c>
      <c r="M3901">
        <v>11.9789807491885</v>
      </c>
      <c r="N3901" s="4">
        <v>9.5884945520289206E-6</v>
      </c>
      <c r="O3901">
        <v>199.26755642361101</v>
      </c>
      <c r="P3901" s="4">
        <v>2.3475179319974002E-18</v>
      </c>
      <c r="Q3901">
        <v>95.398308277110303</v>
      </c>
      <c r="R3901">
        <v>0.782526581030768</v>
      </c>
      <c r="S3901">
        <v>4.7322532426861903</v>
      </c>
      <c r="T3901">
        <v>0</v>
      </c>
    </row>
    <row r="3902" spans="1:20" x14ac:dyDescent="0.25">
      <c r="A3902" s="3">
        <v>1.44159926282502</v>
      </c>
      <c r="B3902">
        <v>0.71525542534722197</v>
      </c>
      <c r="C3902">
        <v>0.677931589562908</v>
      </c>
      <c r="D3902">
        <v>10.5499782986111</v>
      </c>
      <c r="E3902">
        <v>0.71523090271737899</v>
      </c>
      <c r="F3902" s="4">
        <v>2.45226298429425E-5</v>
      </c>
      <c r="G3902">
        <v>6.8824981098327997</v>
      </c>
      <c r="H3902">
        <v>31.130774729248301</v>
      </c>
      <c r="I3902">
        <v>3.7177638133556498E-2</v>
      </c>
      <c r="J3902">
        <v>5.5283445669934698E-2</v>
      </c>
      <c r="K3902">
        <v>6.1145332596296402</v>
      </c>
      <c r="L3902">
        <v>0.61147385035828195</v>
      </c>
      <c r="M3902">
        <v>14.532772461289801</v>
      </c>
      <c r="N3902" s="4">
        <v>1.05443228576979E-5</v>
      </c>
      <c r="O3902">
        <v>161.60337890624999</v>
      </c>
      <c r="P3902" s="4">
        <v>-9.3426590587670394E-18</v>
      </c>
      <c r="Q3902">
        <v>84.620891615929096</v>
      </c>
      <c r="R3902">
        <v>0.67987700396313</v>
      </c>
      <c r="S3902">
        <v>4.9682500067597903</v>
      </c>
      <c r="T3902">
        <v>0</v>
      </c>
    </row>
    <row r="3903" spans="1:20" x14ac:dyDescent="0.25">
      <c r="A3903" s="3">
        <v>1.7059041784146101</v>
      </c>
      <c r="B3903">
        <v>0.62090407986111196</v>
      </c>
      <c r="C3903">
        <v>0.74224103860294</v>
      </c>
      <c r="D3903">
        <v>18.265721571180599</v>
      </c>
      <c r="E3903">
        <v>0.62087606601825096</v>
      </c>
      <c r="F3903" s="4">
        <v>2.80138428604524E-5</v>
      </c>
      <c r="G3903">
        <v>7.6955843089498401</v>
      </c>
      <c r="H3903">
        <v>36.918358901159799</v>
      </c>
      <c r="I3903">
        <v>5.3566047935479102E-2</v>
      </c>
      <c r="J3903">
        <v>5.7359668607026203E-2</v>
      </c>
      <c r="K3903">
        <v>6.4822882858197897</v>
      </c>
      <c r="L3903">
        <v>0.60092839908092299</v>
      </c>
      <c r="M3903">
        <v>24.696079928218399</v>
      </c>
      <c r="N3903" s="4">
        <v>4.4326863448285197E-6</v>
      </c>
      <c r="O3903">
        <v>124.419840494792</v>
      </c>
      <c r="P3903" s="4">
        <v>4.0700365455302602E-18</v>
      </c>
      <c r="Q3903">
        <v>141.919660918842</v>
      </c>
      <c r="R3903">
        <v>0.606263188956365</v>
      </c>
      <c r="S3903">
        <v>6.03827988684949</v>
      </c>
      <c r="T3903">
        <v>0</v>
      </c>
    </row>
    <row r="3904" spans="1:20" x14ac:dyDescent="0.25">
      <c r="A3904" s="3">
        <v>1.79150973325428</v>
      </c>
      <c r="B3904">
        <v>0.61427327154820199</v>
      </c>
      <c r="C3904">
        <v>0.66286108558006496</v>
      </c>
      <c r="D3904">
        <v>19.3345334201389</v>
      </c>
      <c r="E3904">
        <v>0.61424094908160998</v>
      </c>
      <c r="F3904" s="4">
        <v>3.23224665918243E-5</v>
      </c>
      <c r="G3904">
        <v>7.9029347631842901</v>
      </c>
      <c r="H3904">
        <v>41.735809879757298</v>
      </c>
      <c r="I3904">
        <v>6.3769375304433495E-2</v>
      </c>
      <c r="J3904">
        <v>5.1074640012255E-2</v>
      </c>
      <c r="K3904">
        <v>6.5836101679170502</v>
      </c>
      <c r="L3904">
        <v>0.52883344333709403</v>
      </c>
      <c r="M3904">
        <v>16.641888780473199</v>
      </c>
      <c r="N3904" s="4">
        <v>1.3008392216327101E-5</v>
      </c>
      <c r="O3904">
        <v>132.376148003472</v>
      </c>
      <c r="P3904" s="4">
        <v>-1.2223871275005699E-18</v>
      </c>
      <c r="Q3904">
        <v>184.334700847558</v>
      </c>
      <c r="R3904">
        <v>0.60109366895353999</v>
      </c>
      <c r="S3904">
        <v>6.8517762538731404</v>
      </c>
      <c r="T3904">
        <v>0</v>
      </c>
    </row>
    <row r="3905" spans="1:20" x14ac:dyDescent="0.25">
      <c r="A3905" s="3">
        <v>1.9216454194719601</v>
      </c>
      <c r="B3905">
        <v>0.70276613562091494</v>
      </c>
      <c r="C3905">
        <v>0.61405484068627403</v>
      </c>
      <c r="D3905">
        <v>11.4001801215278</v>
      </c>
      <c r="E3905">
        <v>0.70274618272026801</v>
      </c>
      <c r="F3905" s="4">
        <v>1.9952900647519199E-5</v>
      </c>
      <c r="G3905">
        <v>7.7985304893239604</v>
      </c>
      <c r="H3905">
        <v>48.891827102745999</v>
      </c>
      <c r="I3905">
        <v>7.1620483612650596E-2</v>
      </c>
      <c r="J3905">
        <v>5.9712839562908501E-2</v>
      </c>
      <c r="K3905">
        <v>6.1681609250770997</v>
      </c>
      <c r="L3905">
        <v>0.49756756124901502</v>
      </c>
      <c r="M3905">
        <v>6.6810282065558901</v>
      </c>
      <c r="N3905" s="4">
        <v>7.9749497160418392E-6</v>
      </c>
      <c r="O3905">
        <v>168.413407118056</v>
      </c>
      <c r="P3905" s="4">
        <v>6.6340100414293601E-18</v>
      </c>
      <c r="Q3905">
        <v>174.55651716290501</v>
      </c>
      <c r="R3905">
        <v>0.67012791248582104</v>
      </c>
      <c r="S3905">
        <v>7.5607926037525699</v>
      </c>
      <c r="T3905">
        <v>0</v>
      </c>
    </row>
    <row r="3906" spans="1:20" x14ac:dyDescent="0.25">
      <c r="A3906" s="3">
        <v>1.75956744979613</v>
      </c>
      <c r="B3906">
        <v>0.51952770118464098</v>
      </c>
      <c r="C3906">
        <v>0.63962524254493303</v>
      </c>
      <c r="D3906">
        <v>20.752629123263901</v>
      </c>
      <c r="E3906">
        <v>0.51951123358232598</v>
      </c>
      <c r="F3906" s="4">
        <v>1.6467602314952E-5</v>
      </c>
      <c r="G3906">
        <v>7.0053222684433498</v>
      </c>
      <c r="H3906">
        <v>40.142557790560801</v>
      </c>
      <c r="I3906">
        <v>6.4841804061185504E-2</v>
      </c>
      <c r="J3906">
        <v>4.2247140522875801E-2</v>
      </c>
      <c r="K3906">
        <v>6.0708654726802802</v>
      </c>
      <c r="L3906">
        <v>0.51697619205873302</v>
      </c>
      <c r="M3906">
        <v>7.3885891061856599</v>
      </c>
      <c r="N3906" s="4">
        <v>9.3386662287261901E-6</v>
      </c>
      <c r="O3906">
        <v>120.97411458333301</v>
      </c>
      <c r="P3906" s="4">
        <v>1.1312403825593E-18</v>
      </c>
      <c r="Q3906">
        <v>172.469417152022</v>
      </c>
      <c r="R3906">
        <v>0.52715369533342804</v>
      </c>
      <c r="S3906">
        <v>6.5474007193978103</v>
      </c>
      <c r="T3906">
        <v>0</v>
      </c>
    </row>
    <row r="3907" spans="1:20" x14ac:dyDescent="0.25">
      <c r="A3907" s="3">
        <v>2.0630087890703899</v>
      </c>
      <c r="B3907">
        <v>0.61314208026960804</v>
      </c>
      <c r="C3907">
        <v>0.69185061785130597</v>
      </c>
      <c r="D3907">
        <v>13.395587022569501</v>
      </c>
      <c r="E3907">
        <v>0.61311744813691404</v>
      </c>
      <c r="F3907" s="4">
        <v>2.4632132693416998E-5</v>
      </c>
      <c r="G3907">
        <v>8.4254053523313708</v>
      </c>
      <c r="H3907">
        <v>53.895320902550701</v>
      </c>
      <c r="I3907">
        <v>8.3036674883303699E-2</v>
      </c>
      <c r="J3907">
        <v>5.1191023284313797E-2</v>
      </c>
      <c r="K3907">
        <v>6.0052196922169898</v>
      </c>
      <c r="L3907">
        <v>0.48008593629269602</v>
      </c>
      <c r="M3907">
        <v>7.97786307148316</v>
      </c>
      <c r="N3907" s="4">
        <v>1.34024200422582E-5</v>
      </c>
      <c r="O3907">
        <v>143.84846245659699</v>
      </c>
      <c r="P3907" s="4">
        <v>-2.19792344318282E-18</v>
      </c>
      <c r="Q3907">
        <v>235.013429165492</v>
      </c>
      <c r="R3907">
        <v>0.60020368212402697</v>
      </c>
      <c r="S3907">
        <v>8.6360876178430903</v>
      </c>
      <c r="T3907">
        <v>0</v>
      </c>
    </row>
    <row r="3908" spans="1:20" x14ac:dyDescent="0.25">
      <c r="A3908" s="3">
        <v>0.91073654021735995</v>
      </c>
      <c r="B3908">
        <v>0.87482628676470497</v>
      </c>
      <c r="C3908">
        <v>0.62405083231209002</v>
      </c>
      <c r="D3908">
        <v>1.5405251736111101</v>
      </c>
      <c r="E3908">
        <v>0.87480828963108903</v>
      </c>
      <c r="F3908" s="4">
        <v>1.7997133615898301E-5</v>
      </c>
      <c r="G3908">
        <v>5.55501859928538</v>
      </c>
      <c r="H3908">
        <v>24.0100137230122</v>
      </c>
      <c r="I3908">
        <v>2.2394700514064701E-2</v>
      </c>
      <c r="J3908">
        <v>7.4820644403594705E-2</v>
      </c>
      <c r="K3908">
        <v>5.1280541055422297</v>
      </c>
      <c r="L3908">
        <v>0.60180364031112499</v>
      </c>
      <c r="M3908">
        <v>2.8846889521103098</v>
      </c>
      <c r="N3908" s="4">
        <v>7.2312846285190798E-6</v>
      </c>
      <c r="O3908">
        <v>218.83080186631901</v>
      </c>
      <c r="P3908" s="4">
        <v>7.0993770012587707E-18</v>
      </c>
      <c r="Q3908">
        <v>61.703359916883301</v>
      </c>
      <c r="R3908">
        <v>0.80437510814583002</v>
      </c>
      <c r="S3908">
        <v>3.8236650068908302</v>
      </c>
      <c r="T3908">
        <v>0</v>
      </c>
    </row>
    <row r="3909" spans="1:20" x14ac:dyDescent="0.25">
      <c r="A3909" s="3">
        <v>1.1708776160916301</v>
      </c>
      <c r="B3909">
        <v>0.64519329554738503</v>
      </c>
      <c r="C3909">
        <v>0.67319164879493498</v>
      </c>
      <c r="D3909">
        <v>11.303384331597201</v>
      </c>
      <c r="E3909">
        <v>0.64517929136443897</v>
      </c>
      <c r="F3909" s="4">
        <v>1.4004182945836901E-5</v>
      </c>
      <c r="G3909">
        <v>5.7833181843923001</v>
      </c>
      <c r="H3909">
        <v>26.1156662427573</v>
      </c>
      <c r="I3909">
        <v>3.7035004644167403E-2</v>
      </c>
      <c r="J3909">
        <v>3.3027701184640497E-2</v>
      </c>
      <c r="K3909">
        <v>4.6452110642917201</v>
      </c>
      <c r="L3909">
        <v>0.54912383071653503</v>
      </c>
      <c r="M3909">
        <v>7.3471127672010201</v>
      </c>
      <c r="N3909" s="4">
        <v>7.1307183315423203E-6</v>
      </c>
      <c r="O3909">
        <v>153.52764973958301</v>
      </c>
      <c r="P3909" s="4">
        <v>-1.6222845285565301E-18</v>
      </c>
      <c r="Q3909">
        <v>105.11391237635399</v>
      </c>
      <c r="R3909">
        <v>0.62520128283878396</v>
      </c>
      <c r="S3909">
        <v>4.3468089723607797</v>
      </c>
      <c r="T3909">
        <v>0</v>
      </c>
    </row>
    <row r="3910" spans="1:20" x14ac:dyDescent="0.25">
      <c r="A3910" s="3">
        <v>1.6643906375554001</v>
      </c>
      <c r="B3910">
        <v>0.67601102941176405</v>
      </c>
      <c r="C3910">
        <v>0.670715916053921</v>
      </c>
      <c r="D3910">
        <v>10.0065570746528</v>
      </c>
      <c r="E3910">
        <v>0.675996336610445</v>
      </c>
      <c r="F3910" s="4">
        <v>1.46928013193314E-5</v>
      </c>
      <c r="G3910">
        <v>6.9421133322885602</v>
      </c>
      <c r="H3910">
        <v>38.290090601391398</v>
      </c>
      <c r="I3910">
        <v>5.0963915302695298E-2</v>
      </c>
      <c r="J3910">
        <v>4.9302198223039197E-2</v>
      </c>
      <c r="K3910">
        <v>5.2655966174533697</v>
      </c>
      <c r="L3910">
        <v>0.44252688080852798</v>
      </c>
      <c r="M3910">
        <v>6.6578672487801098</v>
      </c>
      <c r="N3910" s="4">
        <v>8.8403255498775796E-6</v>
      </c>
      <c r="O3910">
        <v>158.732740885417</v>
      </c>
      <c r="P3910" s="4">
        <v>9.7244965703637599E-18</v>
      </c>
      <c r="Q3910">
        <v>139.79263649816801</v>
      </c>
      <c r="R3910">
        <v>0.649247326471736</v>
      </c>
      <c r="S3910">
        <v>6.1489057083304699</v>
      </c>
      <c r="T3910">
        <v>0</v>
      </c>
    </row>
    <row r="3911" spans="1:20" x14ac:dyDescent="0.25">
      <c r="A3911" s="3">
        <v>1.97856397450678</v>
      </c>
      <c r="B3911">
        <v>0.69428126276552304</v>
      </c>
      <c r="C3911">
        <v>0.68835831546159998</v>
      </c>
      <c r="D3911">
        <v>8.8775542534722192</v>
      </c>
      <c r="E3911">
        <v>0.69425438425790198</v>
      </c>
      <c r="F3911" s="4">
        <v>2.6878507621129199E-5</v>
      </c>
      <c r="G3911">
        <v>7.9968899407792797</v>
      </c>
      <c r="H3911">
        <v>47.199040213128299</v>
      </c>
      <c r="I3911">
        <v>6.4774671143261506E-2</v>
      </c>
      <c r="J3911">
        <v>4.8191304125817E-2</v>
      </c>
      <c r="K3911">
        <v>6.3657811134184596</v>
      </c>
      <c r="L3911">
        <v>0.48907011194737599</v>
      </c>
      <c r="M3911">
        <v>11.757294885335501</v>
      </c>
      <c r="N3911" s="4">
        <v>1.20767766475295E-5</v>
      </c>
      <c r="O3911">
        <v>158.607333984375</v>
      </c>
      <c r="P3911" s="4">
        <v>-3.82352119405209E-18</v>
      </c>
      <c r="Q3911">
        <v>164.15531543140401</v>
      </c>
      <c r="R3911">
        <v>0.66351427943903496</v>
      </c>
      <c r="S3911">
        <v>7.4318768570128402</v>
      </c>
      <c r="T3911">
        <v>0</v>
      </c>
    </row>
    <row r="3912" spans="1:20" x14ac:dyDescent="0.25">
      <c r="A3912" s="3">
        <v>1.23752128844548</v>
      </c>
      <c r="B3912">
        <v>0.72282550806780999</v>
      </c>
      <c r="C3912">
        <v>0.70468331290849595</v>
      </c>
      <c r="D3912">
        <v>8.1819856770833308</v>
      </c>
      <c r="E3912">
        <v>0.72281523122062696</v>
      </c>
      <c r="F3912" s="4">
        <v>1.02768471831135E-5</v>
      </c>
      <c r="G3912">
        <v>5.9951625876522403</v>
      </c>
      <c r="H3912">
        <v>30.114859157618302</v>
      </c>
      <c r="I3912">
        <v>3.9062749628087701E-2</v>
      </c>
      <c r="J3912">
        <v>4.6145118464052302E-2</v>
      </c>
      <c r="K3912">
        <v>5.67943954692789</v>
      </c>
      <c r="L3912">
        <v>0.55978866410098904</v>
      </c>
      <c r="M3912">
        <v>3.9737996739219601</v>
      </c>
      <c r="N3912" s="4">
        <v>5.0037265654085297E-6</v>
      </c>
      <c r="O3912">
        <v>177.181796875</v>
      </c>
      <c r="P3912" s="4">
        <v>-6.5491101644740897E-18</v>
      </c>
      <c r="Q3912">
        <v>111.806310096041</v>
      </c>
      <c r="R3912">
        <v>0.68576985133537904</v>
      </c>
      <c r="S3912">
        <v>5.0049219843879298</v>
      </c>
      <c r="T3912">
        <v>0</v>
      </c>
    </row>
    <row r="3913" spans="1:20" x14ac:dyDescent="0.25">
      <c r="A3913" s="3">
        <v>0.97196442289393303</v>
      </c>
      <c r="B3913">
        <v>0.77528324142156801</v>
      </c>
      <c r="C3913">
        <v>0.65154007097630595</v>
      </c>
      <c r="D3913">
        <v>3.9351888020833301</v>
      </c>
      <c r="E3913">
        <v>0.77527206539644</v>
      </c>
      <c r="F3913" s="4">
        <v>1.11760251280159E-5</v>
      </c>
      <c r="G3913">
        <v>5.42206518756287</v>
      </c>
      <c r="H3913">
        <v>23.523389308432701</v>
      </c>
      <c r="I3913">
        <v>2.6540811589704099E-2</v>
      </c>
      <c r="J3913">
        <v>5.42318729575164E-2</v>
      </c>
      <c r="K3913">
        <v>6.4423093246869696</v>
      </c>
      <c r="L3913">
        <v>0.41203400247630301</v>
      </c>
      <c r="M3913">
        <v>3.86920618859582</v>
      </c>
      <c r="N3913" s="4">
        <v>2.99308186163782E-6</v>
      </c>
      <c r="O3913">
        <v>191.13805338541701</v>
      </c>
      <c r="P3913" s="4">
        <v>-1.8711562021683199E-17</v>
      </c>
      <c r="Q3913">
        <v>68.377019621962603</v>
      </c>
      <c r="R3913">
        <v>0.72670059844604695</v>
      </c>
      <c r="S3913">
        <v>3.9103017001979699</v>
      </c>
      <c r="T3913">
        <v>0</v>
      </c>
    </row>
    <row r="3914" spans="1:20" x14ac:dyDescent="0.25">
      <c r="A3914" s="3">
        <v>0.76355562084972395</v>
      </c>
      <c r="B3914">
        <v>0.71050666360294101</v>
      </c>
      <c r="C3914">
        <v>0.67516639859068595</v>
      </c>
      <c r="D3914">
        <v>2.38194227430556</v>
      </c>
      <c r="E3914">
        <v>0.71049950517299798</v>
      </c>
      <c r="F3914" s="4">
        <v>7.1584299425683002E-6</v>
      </c>
      <c r="G3914">
        <v>4.9674463195958003</v>
      </c>
      <c r="H3914">
        <v>20.1529955019694</v>
      </c>
      <c r="I3914">
        <v>2.27796795317479E-2</v>
      </c>
      <c r="J3914">
        <v>4.7168479370915103E-2</v>
      </c>
      <c r="K3914">
        <v>6.0751924309777303</v>
      </c>
      <c r="L3914">
        <v>0.53654142835604202</v>
      </c>
      <c r="M3914">
        <v>3.5923069575194702</v>
      </c>
      <c r="N3914" s="4">
        <v>4.4742635301778296E-6</v>
      </c>
      <c r="O3914">
        <v>175.85041558159699</v>
      </c>
      <c r="P3914" s="4">
        <v>6.1747226605788701E-18</v>
      </c>
      <c r="Q3914">
        <v>53.397510948376897</v>
      </c>
      <c r="R3914">
        <v>0.67615514175967595</v>
      </c>
      <c r="S3914">
        <v>3.37476796678013</v>
      </c>
      <c r="T3914">
        <v>0</v>
      </c>
    </row>
    <row r="3915" spans="1:20" x14ac:dyDescent="0.25">
      <c r="A3915" s="3">
        <v>0.69533692970092198</v>
      </c>
      <c r="B3915">
        <v>0.73305380667892095</v>
      </c>
      <c r="C3915">
        <v>0.66619847834967305</v>
      </c>
      <c r="D3915">
        <v>2.8370844184027799</v>
      </c>
      <c r="E3915">
        <v>0.73305101596169997</v>
      </c>
      <c r="F3915" s="4">
        <v>2.79071722106696E-6</v>
      </c>
      <c r="G3915">
        <v>4.9458330679672402</v>
      </c>
      <c r="H3915">
        <v>21.1659174239709</v>
      </c>
      <c r="I3915">
        <v>2.2030106801124799E-2</v>
      </c>
      <c r="J3915">
        <v>5.4250012765522902E-2</v>
      </c>
      <c r="K3915">
        <v>6.0190268322791498</v>
      </c>
      <c r="L3915">
        <v>0.51656600674502196</v>
      </c>
      <c r="M3915">
        <v>2.2526762180776698</v>
      </c>
      <c r="N3915" s="4">
        <v>1.6910100633712799E-6</v>
      </c>
      <c r="O3915">
        <v>183.027153862847</v>
      </c>
      <c r="P3915" s="4">
        <v>-9.8051489300189499E-18</v>
      </c>
      <c r="Q3915">
        <v>50.675053548628298</v>
      </c>
      <c r="R3915">
        <v>0.69374324567141898</v>
      </c>
      <c r="S3915">
        <v>3.5115772561313299</v>
      </c>
      <c r="T3915">
        <v>0</v>
      </c>
    </row>
    <row r="3916" spans="1:20" x14ac:dyDescent="0.25">
      <c r="A3916" s="3">
        <v>1.09214570114608</v>
      </c>
      <c r="B3916">
        <v>0.751912402982024</v>
      </c>
      <c r="C3916">
        <v>0.66782366983251595</v>
      </c>
      <c r="D3916">
        <v>9.8999468315972194</v>
      </c>
      <c r="E3916">
        <v>0.75190306263624695</v>
      </c>
      <c r="F3916" s="4">
        <v>9.3403457771482796E-6</v>
      </c>
      <c r="G3916">
        <v>6.0034641997141804</v>
      </c>
      <c r="H3916">
        <v>32.992587686416698</v>
      </c>
      <c r="I3916">
        <v>4.5735098800614202E-2</v>
      </c>
      <c r="J3916">
        <v>5.9202984579248302E-2</v>
      </c>
      <c r="K3916">
        <v>5.9891773432174</v>
      </c>
      <c r="L3916">
        <v>0.43492406124284799</v>
      </c>
      <c r="M3916">
        <v>2.7861843570719</v>
      </c>
      <c r="N3916" s="4">
        <v>4.2067406491507899E-6</v>
      </c>
      <c r="O3916">
        <v>187.37636827256901</v>
      </c>
      <c r="P3916" s="4">
        <v>-5.4660603097272402E-18</v>
      </c>
      <c r="Q3916">
        <v>113.142421790375</v>
      </c>
      <c r="R3916">
        <v>0.70846385688795499</v>
      </c>
      <c r="S3916">
        <v>5.2414979722214303</v>
      </c>
      <c r="T3916">
        <v>0</v>
      </c>
    </row>
    <row r="3917" spans="1:20" x14ac:dyDescent="0.25">
      <c r="A3917" s="3">
        <v>0.81235399039158496</v>
      </c>
      <c r="B3917">
        <v>0.81878684129901902</v>
      </c>
      <c r="C3917">
        <v>0.65553065002042399</v>
      </c>
      <c r="D3917">
        <v>0.38957356770833401</v>
      </c>
      <c r="E3917">
        <v>0.81877437828325295</v>
      </c>
      <c r="F3917" s="4">
        <v>1.2463015765161099E-5</v>
      </c>
      <c r="G3917">
        <v>5.3800550589085203</v>
      </c>
      <c r="H3917">
        <v>23.310315055892801</v>
      </c>
      <c r="I3917">
        <v>2.0373367029708499E-2</v>
      </c>
      <c r="J3917">
        <v>7.0467128778594706E-2</v>
      </c>
      <c r="K3917">
        <v>5.43756407230285</v>
      </c>
      <c r="L3917">
        <v>0.41988393607327301</v>
      </c>
      <c r="M3917">
        <v>4.0722417206370398</v>
      </c>
      <c r="N3917" s="4">
        <v>5.6114139142264496E-6</v>
      </c>
      <c r="O3917">
        <v>202.602182074653</v>
      </c>
      <c r="P3917" s="4">
        <v>-3.9447609902595397E-18</v>
      </c>
      <c r="Q3917">
        <v>44.614001715238203</v>
      </c>
      <c r="R3917">
        <v>0.76064529987021301</v>
      </c>
      <c r="S3917">
        <v>3.7825361584478201</v>
      </c>
      <c r="T3917">
        <v>0</v>
      </c>
    </row>
    <row r="3918" spans="1:20" x14ac:dyDescent="0.25">
      <c r="A3918" s="3">
        <v>0.74041866310108595</v>
      </c>
      <c r="B3918">
        <v>0.75604407935049001</v>
      </c>
      <c r="C3918">
        <v>0.69022956239787503</v>
      </c>
      <c r="D3918">
        <v>4.2286165364583397</v>
      </c>
      <c r="E3918">
        <v>0.75603606634484399</v>
      </c>
      <c r="F3918" s="4">
        <v>8.0130056457323907E-6</v>
      </c>
      <c r="G3918">
        <v>5.1698205588177997</v>
      </c>
      <c r="H3918">
        <v>24.525249932370102</v>
      </c>
      <c r="I3918">
        <v>3.1894466252414801E-2</v>
      </c>
      <c r="J3918">
        <v>3.7278045853758199E-2</v>
      </c>
      <c r="K3918">
        <v>6.0624993014806599</v>
      </c>
      <c r="L3918">
        <v>0.578427728061088</v>
      </c>
      <c r="M3918">
        <v>1.02340493136577</v>
      </c>
      <c r="N3918" s="4">
        <v>4.1725007946314101E-6</v>
      </c>
      <c r="O3918">
        <v>190.59028537326401</v>
      </c>
      <c r="P3918" s="4">
        <v>4.9410179376465996E-18</v>
      </c>
      <c r="Q3918">
        <v>85.566730148896099</v>
      </c>
      <c r="R3918">
        <v>0.71168630285447099</v>
      </c>
      <c r="S3918">
        <v>4.12878533502092</v>
      </c>
      <c r="T3918">
        <v>0</v>
      </c>
    </row>
    <row r="3919" spans="1:20" x14ac:dyDescent="0.25">
      <c r="A3919" s="3">
        <v>2.43141059439687</v>
      </c>
      <c r="B3919">
        <v>0.65655074295342997</v>
      </c>
      <c r="C3919">
        <v>0.683073235804738</v>
      </c>
      <c r="D3919">
        <v>9.31687825520833</v>
      </c>
      <c r="E3919">
        <v>0.65651669691939696</v>
      </c>
      <c r="F3919" s="4">
        <v>3.4046034033003601E-5</v>
      </c>
      <c r="G3919">
        <v>10.270130575664</v>
      </c>
      <c r="H3919">
        <v>74.130478170108205</v>
      </c>
      <c r="I3919">
        <v>9.1482561343105007E-2</v>
      </c>
      <c r="J3919">
        <v>6.6611825980392197E-2</v>
      </c>
      <c r="K3919">
        <v>6.2133235671148004</v>
      </c>
      <c r="L3919">
        <v>0.43781750221275301</v>
      </c>
      <c r="M3919">
        <v>8.3938356803228</v>
      </c>
      <c r="N3919" s="4">
        <v>8.1026009593628798E-6</v>
      </c>
      <c r="O3919">
        <v>154.62544379340301</v>
      </c>
      <c r="P3919" s="4">
        <v>-4.70276009861299E-18</v>
      </c>
      <c r="Q3919">
        <v>299.47909447583299</v>
      </c>
      <c r="R3919">
        <v>0.63408210875502102</v>
      </c>
      <c r="S3919">
        <v>11.5912392039653</v>
      </c>
      <c r="T3919">
        <v>0</v>
      </c>
    </row>
    <row r="3920" spans="1:20" x14ac:dyDescent="0.25">
      <c r="A3920" s="3">
        <v>0.59271099498886604</v>
      </c>
      <c r="B3920">
        <v>0.75636577052695997</v>
      </c>
      <c r="C3920">
        <v>0.69044550398284299</v>
      </c>
      <c r="D3920">
        <v>0.55595377604166696</v>
      </c>
      <c r="E3920">
        <v>0.75635929321859696</v>
      </c>
      <c r="F3920" s="4">
        <v>6.4773083629780997E-6</v>
      </c>
      <c r="G3920">
        <v>4.63015891409401</v>
      </c>
      <c r="H3920">
        <v>16.775134214681501</v>
      </c>
      <c r="I3920">
        <v>1.6457059834482701E-2</v>
      </c>
      <c r="J3920">
        <v>5.7403773488562099E-2</v>
      </c>
      <c r="K3920">
        <v>5.8049094786586499</v>
      </c>
      <c r="L3920">
        <v>0.54230281263949398</v>
      </c>
      <c r="M3920">
        <v>1.52074521032118</v>
      </c>
      <c r="N3920" s="4">
        <v>3.80573628401439E-6</v>
      </c>
      <c r="O3920">
        <v>189.861511501736</v>
      </c>
      <c r="P3920" s="4">
        <v>-4.5445769604110302E-18</v>
      </c>
      <c r="Q3920">
        <v>50.877848847609101</v>
      </c>
      <c r="R3920">
        <v>0.71193582696241697</v>
      </c>
      <c r="S3920">
        <v>2.8770905248220799</v>
      </c>
      <c r="T3920">
        <v>0</v>
      </c>
    </row>
    <row r="3921" spans="1:20" x14ac:dyDescent="0.25">
      <c r="A3921" s="3">
        <v>0.78484938733598097</v>
      </c>
      <c r="B3921">
        <v>0.73009062244689504</v>
      </c>
      <c r="C3921">
        <v>0.70294185304330103</v>
      </c>
      <c r="D3921">
        <v>1.37062825520833</v>
      </c>
      <c r="E3921">
        <v>0.73008392625609897</v>
      </c>
      <c r="F3921" s="4">
        <v>6.6961907961711002E-6</v>
      </c>
      <c r="G3921">
        <v>5.2513888727381701</v>
      </c>
      <c r="H3921">
        <v>24.411727946064399</v>
      </c>
      <c r="I3921">
        <v>2.6336268248003902E-2</v>
      </c>
      <c r="J3921">
        <v>5.8670917585784403E-2</v>
      </c>
      <c r="K3921">
        <v>6.0063112775406404</v>
      </c>
      <c r="L3921">
        <v>0.50983476830156105</v>
      </c>
      <c r="M3921">
        <v>2.0881667317265999</v>
      </c>
      <c r="N3921" s="4">
        <v>2.8764412893934001E-6</v>
      </c>
      <c r="O3921">
        <v>182.54037977430599</v>
      </c>
      <c r="P3921" s="4">
        <v>-1.0901664843975199E-17</v>
      </c>
      <c r="Q3921">
        <v>64.977645647786801</v>
      </c>
      <c r="R3921">
        <v>0.69143498411234705</v>
      </c>
      <c r="S3921">
        <v>4.00593008627754</v>
      </c>
      <c r="T3921">
        <v>0</v>
      </c>
    </row>
    <row r="3922" spans="1:20" x14ac:dyDescent="0.25">
      <c r="A3922" s="3">
        <v>1.1861100915387299</v>
      </c>
      <c r="B3922">
        <v>0.67677553104575106</v>
      </c>
      <c r="C3922">
        <v>0.69366482843137101</v>
      </c>
      <c r="D3922">
        <v>8.1634874131944404</v>
      </c>
      <c r="E3922">
        <v>0.67676543974300896</v>
      </c>
      <c r="F3922" s="4">
        <v>1.0091302742102601E-5</v>
      </c>
      <c r="G3922">
        <v>5.9157010628107596</v>
      </c>
      <c r="H3922">
        <v>34.5428524672176</v>
      </c>
      <c r="I3922">
        <v>4.7987362190839003E-2</v>
      </c>
      <c r="J3922">
        <v>4.67426470588235E-2</v>
      </c>
      <c r="K3922">
        <v>6.4517643785634702</v>
      </c>
      <c r="L3922">
        <v>0.52254886641248399</v>
      </c>
      <c r="M3922">
        <v>1.0953664242198999</v>
      </c>
      <c r="N3922" s="4">
        <v>4.5566048987806699E-6</v>
      </c>
      <c r="O3922">
        <v>169.6636328125</v>
      </c>
      <c r="P3922" s="4">
        <v>-1.2814496761214299E-18</v>
      </c>
      <c r="Q3922">
        <v>132.89355227912799</v>
      </c>
      <c r="R3922">
        <v>0.64983940894494696</v>
      </c>
      <c r="S3922">
        <v>5.6358850217291501</v>
      </c>
      <c r="T3922">
        <v>0</v>
      </c>
    </row>
    <row r="3923" spans="1:20" x14ac:dyDescent="0.25">
      <c r="A3923" s="3">
        <v>0.82651172970461195</v>
      </c>
      <c r="B3923">
        <v>0.73437874029820305</v>
      </c>
      <c r="C3923">
        <v>0.70067511744280997</v>
      </c>
      <c r="D3923">
        <v>2.0221343315972198</v>
      </c>
      <c r="E3923">
        <v>0.73437121208092004</v>
      </c>
      <c r="F3923" s="4">
        <v>7.52821728284412E-6</v>
      </c>
      <c r="G3923">
        <v>5.1471169212219596</v>
      </c>
      <c r="H3923">
        <v>25.054513443128599</v>
      </c>
      <c r="I3923">
        <v>2.66413171295398E-2</v>
      </c>
      <c r="J3923">
        <v>4.5558453329248398E-2</v>
      </c>
      <c r="K3923">
        <v>6.2401233152954401</v>
      </c>
      <c r="L3923">
        <v>0.462604569658492</v>
      </c>
      <c r="M3923">
        <v>0.52045932869449096</v>
      </c>
      <c r="N3923" s="4">
        <v>3.9435141308861098E-6</v>
      </c>
      <c r="O3923">
        <v>184.78096679687499</v>
      </c>
      <c r="P3923" s="4">
        <v>-1.5516916557085699E-18</v>
      </c>
      <c r="Q3923">
        <v>82.304425867915796</v>
      </c>
      <c r="R3923">
        <v>0.69478156512938005</v>
      </c>
      <c r="S3923">
        <v>4.1957906989478202</v>
      </c>
      <c r="T3923">
        <v>0</v>
      </c>
    </row>
    <row r="3924" spans="1:20" x14ac:dyDescent="0.25">
      <c r="A3924" s="3">
        <v>0.88207624642387095</v>
      </c>
      <c r="B3924">
        <v>0.78145809078839701</v>
      </c>
      <c r="C3924">
        <v>0.69892612591911696</v>
      </c>
      <c r="D3924">
        <v>1.0239333767361101</v>
      </c>
      <c r="E3924">
        <v>0.78144955466286603</v>
      </c>
      <c r="F3924" s="4">
        <v>8.5361255308920497E-6</v>
      </c>
      <c r="G3924">
        <v>5.2115096058503498</v>
      </c>
      <c r="H3924">
        <v>24.6677821456998</v>
      </c>
      <c r="I3924">
        <v>2.3850654940112501E-2</v>
      </c>
      <c r="J3924">
        <v>6.08555964052288E-2</v>
      </c>
      <c r="K3924">
        <v>6.0302165214576897</v>
      </c>
      <c r="L3924">
        <v>0.54149944870953104</v>
      </c>
      <c r="M3924">
        <v>0.32558740559504901</v>
      </c>
      <c r="N3924" s="4">
        <v>4.9117320185761601E-6</v>
      </c>
      <c r="O3924">
        <v>197.02472547743099</v>
      </c>
      <c r="P3924" s="4">
        <v>2.6700146093570501E-18</v>
      </c>
      <c r="Q3924">
        <v>56.527518382541203</v>
      </c>
      <c r="R3924">
        <v>0.73151596025222598</v>
      </c>
      <c r="S3924">
        <v>4.0007295563069301</v>
      </c>
      <c r="T3924">
        <v>0</v>
      </c>
    </row>
    <row r="3925" spans="1:20" x14ac:dyDescent="0.25">
      <c r="A3925" s="3">
        <v>1.2748036303997199</v>
      </c>
      <c r="B3925">
        <v>0.74214477379493404</v>
      </c>
      <c r="C3925">
        <v>0.72204761540032503</v>
      </c>
      <c r="D3925">
        <v>1.55227213541667</v>
      </c>
      <c r="E3925">
        <v>0.742131773461575</v>
      </c>
      <c r="F3925" s="4">
        <v>1.3000333358982301E-5</v>
      </c>
      <c r="G3925">
        <v>6.0123854162040598</v>
      </c>
      <c r="H3925">
        <v>31.2640048328321</v>
      </c>
      <c r="I3925">
        <v>3.3320901988350998E-2</v>
      </c>
      <c r="J3925">
        <v>4.7922985600490201E-2</v>
      </c>
      <c r="K3925">
        <v>5.8335741253353302</v>
      </c>
      <c r="L3925">
        <v>0.49588029386118698</v>
      </c>
      <c r="M3925">
        <v>3.2612418666294101</v>
      </c>
      <c r="N3925" s="4">
        <v>6.6997403995924903E-6</v>
      </c>
      <c r="O3925">
        <v>183.59536132812499</v>
      </c>
      <c r="P3925" s="4">
        <v>-4.0677303218661697E-18</v>
      </c>
      <c r="Q3925">
        <v>102.937470868673</v>
      </c>
      <c r="R3925">
        <v>0.700846225579556</v>
      </c>
      <c r="S3925">
        <v>5.1544013958545003</v>
      </c>
      <c r="T3925">
        <v>0</v>
      </c>
    </row>
    <row r="3926" spans="1:20" x14ac:dyDescent="0.25">
      <c r="A3926" s="3">
        <v>1.43523725909549</v>
      </c>
      <c r="B3926">
        <v>0.62099500868055502</v>
      </c>
      <c r="C3926">
        <v>0.71760089869280996</v>
      </c>
      <c r="D3926">
        <v>15.1292784288195</v>
      </c>
      <c r="E3926">
        <v>0.62096530179763698</v>
      </c>
      <c r="F3926" s="4">
        <v>2.97068829186614E-5</v>
      </c>
      <c r="G3926">
        <v>6.33324017015459</v>
      </c>
      <c r="H3926">
        <v>31.794260140870598</v>
      </c>
      <c r="I3926">
        <v>4.90978277076419E-2</v>
      </c>
      <c r="J3926">
        <v>4.6166717728758098E-2</v>
      </c>
      <c r="K3926">
        <v>6.0343284938542698</v>
      </c>
      <c r="L3926">
        <v>0.62579981393147799</v>
      </c>
      <c r="M3926">
        <v>7.2772917917412903</v>
      </c>
      <c r="N3926" s="4">
        <v>1.2828357953940601E-5</v>
      </c>
      <c r="O3926">
        <v>148.56414279513899</v>
      </c>
      <c r="P3926" s="4">
        <v>3.9059500288489503E-18</v>
      </c>
      <c r="Q3926">
        <v>118.512410135</v>
      </c>
      <c r="R3926">
        <v>0.60633576054056604</v>
      </c>
      <c r="S3926">
        <v>5.2361524621717299</v>
      </c>
      <c r="T3926">
        <v>0</v>
      </c>
    </row>
    <row r="3927" spans="1:20" x14ac:dyDescent="0.25">
      <c r="A3927" s="3">
        <v>1.3667224867732799</v>
      </c>
      <c r="B3927">
        <v>0.72870034211601198</v>
      </c>
      <c r="C3927">
        <v>0.61962474468954298</v>
      </c>
      <c r="D3927">
        <v>2.9912413194444398</v>
      </c>
      <c r="E3927">
        <v>0.72868883862029199</v>
      </c>
      <c r="F3927" s="4">
        <v>1.15034957204664E-5</v>
      </c>
      <c r="G3927">
        <v>6.6369494224005203</v>
      </c>
      <c r="H3927">
        <v>34.982301094630799</v>
      </c>
      <c r="I3927">
        <v>3.6398740940707497E-2</v>
      </c>
      <c r="J3927">
        <v>6.0068640216503301E-2</v>
      </c>
      <c r="K3927">
        <v>5.5445259049847904</v>
      </c>
      <c r="L3927">
        <v>0.56787645305567003</v>
      </c>
      <c r="M3927">
        <v>7.9158053588346</v>
      </c>
      <c r="N3927" s="4">
        <v>7.5671291146726597E-6</v>
      </c>
      <c r="O3927">
        <v>174.45009657118101</v>
      </c>
      <c r="P3927" s="4">
        <v>-7.0004873163884E-19</v>
      </c>
      <c r="Q3927">
        <v>115.243013359427</v>
      </c>
      <c r="R3927">
        <v>0.69035483845418599</v>
      </c>
      <c r="S3927">
        <v>5.6774553863430697</v>
      </c>
      <c r="T3927">
        <v>0</v>
      </c>
    </row>
    <row r="3928" spans="1:20" x14ac:dyDescent="0.25">
      <c r="A3928" s="3">
        <v>0.79948202392849099</v>
      </c>
      <c r="B3928">
        <v>0.82728778594771302</v>
      </c>
      <c r="C3928">
        <v>0.688961537479574</v>
      </c>
      <c r="D3928">
        <v>2.0107497829861098</v>
      </c>
      <c r="E3928">
        <v>0.82727496475650397</v>
      </c>
      <c r="F3928" s="4">
        <v>1.2821191209186899E-5</v>
      </c>
      <c r="G3928">
        <v>5.0902738455421197</v>
      </c>
      <c r="H3928">
        <v>18.953205363812501</v>
      </c>
      <c r="I3928">
        <v>2.0033330824586901E-2</v>
      </c>
      <c r="J3928">
        <v>5.0291539011437902E-2</v>
      </c>
      <c r="K3928">
        <v>5.2586329327987498</v>
      </c>
      <c r="L3928">
        <v>0.65105928315801798</v>
      </c>
      <c r="M3928">
        <v>2.91211217502849</v>
      </c>
      <c r="N3928" s="4">
        <v>3.66199588354318E-6</v>
      </c>
      <c r="O3928">
        <v>206.85853298611099</v>
      </c>
      <c r="P3928" s="4">
        <v>-1.4374879680822501E-17</v>
      </c>
      <c r="Q3928">
        <v>60.388237507548297</v>
      </c>
      <c r="R3928">
        <v>0.76727846317218895</v>
      </c>
      <c r="S3928">
        <v>3.1706112781729701</v>
      </c>
      <c r="T3928">
        <v>0</v>
      </c>
    </row>
    <row r="3929" spans="1:20" x14ac:dyDescent="0.25">
      <c r="A3929" s="3">
        <v>0.60965025897534797</v>
      </c>
      <c r="B3929">
        <v>0.86671595435048898</v>
      </c>
      <c r="C3929">
        <v>0.702751212724673</v>
      </c>
      <c r="D3929">
        <v>0.72006835937500002</v>
      </c>
      <c r="E3929">
        <v>0.86670441569649304</v>
      </c>
      <c r="F3929" s="4">
        <v>1.1538653995791099E-5</v>
      </c>
      <c r="G3929">
        <v>4.9537104331244901</v>
      </c>
      <c r="H3929">
        <v>16.960764647033301</v>
      </c>
      <c r="I3929">
        <v>1.4421220236133001E-2</v>
      </c>
      <c r="J3929">
        <v>4.7667279411764699E-2</v>
      </c>
      <c r="K3929">
        <v>5.4871934585503803</v>
      </c>
      <c r="L3929">
        <v>0.69665940992734099</v>
      </c>
      <c r="M3929">
        <v>3.5691489681741402</v>
      </c>
      <c r="N3929" s="4">
        <v>6.2385224386159598E-6</v>
      </c>
      <c r="O3929">
        <v>216.17408528645799</v>
      </c>
      <c r="P3929" s="4">
        <v>1.45314996020738E-18</v>
      </c>
      <c r="Q3929">
        <v>39.935941478407798</v>
      </c>
      <c r="R3929">
        <v>0.79804086356382398</v>
      </c>
      <c r="S3929">
        <v>2.8348177690783598</v>
      </c>
      <c r="T3929">
        <v>0</v>
      </c>
    </row>
    <row r="3930" spans="1:20" x14ac:dyDescent="0.25">
      <c r="A3930" s="3">
        <v>2.2747514106580802</v>
      </c>
      <c r="B3930">
        <v>0.71249683415032705</v>
      </c>
      <c r="C3930">
        <v>0.74475554023692703</v>
      </c>
      <c r="D3930">
        <v>7.6810568576388798</v>
      </c>
      <c r="E3930">
        <v>0.71248150912189601</v>
      </c>
      <c r="F3930" s="4">
        <v>1.53250284318063E-5</v>
      </c>
      <c r="G3930">
        <v>10.089637106623201</v>
      </c>
      <c r="H3930">
        <v>66.365860176381702</v>
      </c>
      <c r="I3930">
        <v>7.5594514379485195E-2</v>
      </c>
      <c r="J3930">
        <v>7.0048062193627497E-2</v>
      </c>
      <c r="K3930">
        <v>5.9071133515077596</v>
      </c>
      <c r="L3930">
        <v>0.52803542303734696</v>
      </c>
      <c r="M3930">
        <v>11.4944998275451</v>
      </c>
      <c r="N3930" s="4">
        <v>1.90747631283979E-5</v>
      </c>
      <c r="O3930">
        <v>165.59731770833301</v>
      </c>
      <c r="P3930" s="4">
        <v>-9.9656523208681806E-18</v>
      </c>
      <c r="Q3930">
        <v>256.67204090100699</v>
      </c>
      <c r="R3930">
        <v>0.67771579994465803</v>
      </c>
      <c r="S3930">
        <v>10.4642524094576</v>
      </c>
      <c r="T3930">
        <v>0</v>
      </c>
    </row>
    <row r="3931" spans="1:20" x14ac:dyDescent="0.25">
      <c r="A3931" s="3">
        <v>1.60659830724571</v>
      </c>
      <c r="B3931">
        <v>0.67530310457516296</v>
      </c>
      <c r="C3931">
        <v>0.70698876633986896</v>
      </c>
      <c r="D3931">
        <v>10.136009114583301</v>
      </c>
      <c r="E3931">
        <v>0.67528607704544696</v>
      </c>
      <c r="F3931" s="4">
        <v>1.7027529715644702E-5</v>
      </c>
      <c r="G3931">
        <v>7.08695173556033</v>
      </c>
      <c r="H3931">
        <v>36.5547726816623</v>
      </c>
      <c r="I3931">
        <v>5.0915444881625999E-2</v>
      </c>
      <c r="J3931">
        <v>3.7207975898692798E-2</v>
      </c>
      <c r="K3931">
        <v>5.6227958563833296</v>
      </c>
      <c r="L3931">
        <v>0.56691615864467204</v>
      </c>
      <c r="M3931">
        <v>8.5947702763037199</v>
      </c>
      <c r="N3931" s="4">
        <v>9.5126843411706503E-6</v>
      </c>
      <c r="O3931">
        <v>159.768326822917</v>
      </c>
      <c r="P3931" s="4">
        <v>-8.4093925105959403E-18</v>
      </c>
      <c r="Q3931">
        <v>163.43819991365601</v>
      </c>
      <c r="R3931">
        <v>0.64869721231979105</v>
      </c>
      <c r="S3931">
        <v>6.0402561673118704</v>
      </c>
      <c r="T3931">
        <v>0</v>
      </c>
    </row>
    <row r="3932" spans="1:20" x14ac:dyDescent="0.25">
      <c r="A3932" s="3">
        <v>1.2388148875000999</v>
      </c>
      <c r="B3932">
        <v>0.61589218239379095</v>
      </c>
      <c r="C3932">
        <v>0.70522194138071903</v>
      </c>
      <c r="D3932">
        <v>11.706961805555601</v>
      </c>
      <c r="E3932">
        <v>0.615880340506755</v>
      </c>
      <c r="F3932" s="4">
        <v>1.18418870354993E-5</v>
      </c>
      <c r="G3932">
        <v>6.3054663448247101</v>
      </c>
      <c r="H3932">
        <v>30.248232184426598</v>
      </c>
      <c r="I3932">
        <v>3.5817460652637502E-2</v>
      </c>
      <c r="J3932">
        <v>4.81924785539216E-2</v>
      </c>
      <c r="K3932">
        <v>5.9804711131341604</v>
      </c>
      <c r="L3932">
        <v>0.53825217153613403</v>
      </c>
      <c r="M3932">
        <v>4.5030489678086099</v>
      </c>
      <c r="N3932" s="4">
        <v>4.5993991190289103E-6</v>
      </c>
      <c r="O3932">
        <v>150.06038302951401</v>
      </c>
      <c r="P3932" s="4">
        <v>3.6685122235873899E-18</v>
      </c>
      <c r="Q3932">
        <v>119.44957847708601</v>
      </c>
      <c r="R3932">
        <v>0.60233716062925002</v>
      </c>
      <c r="S3932">
        <v>5.0330832439551996</v>
      </c>
      <c r="T3932">
        <v>0</v>
      </c>
    </row>
    <row r="3933" spans="1:20" x14ac:dyDescent="0.25">
      <c r="A3933" s="3">
        <v>1.3590524269930599</v>
      </c>
      <c r="B3933">
        <v>0.73255574703839899</v>
      </c>
      <c r="C3933">
        <v>0.68045218035130695</v>
      </c>
      <c r="D3933">
        <v>6.43605143229167</v>
      </c>
      <c r="E3933">
        <v>0.73253234047913396</v>
      </c>
      <c r="F3933" s="4">
        <v>2.34065592648107E-5</v>
      </c>
      <c r="G3933">
        <v>6.1842133017953502</v>
      </c>
      <c r="H3933">
        <v>29.588701823321699</v>
      </c>
      <c r="I3933">
        <v>3.5637803916567901E-2</v>
      </c>
      <c r="J3933">
        <v>4.7726166768790802E-2</v>
      </c>
      <c r="K3933">
        <v>6.6576669242395798</v>
      </c>
      <c r="L3933">
        <v>0.540448458404856</v>
      </c>
      <c r="M3933">
        <v>3.5067419689174102</v>
      </c>
      <c r="N3933" s="4">
        <v>9.5323846809703608E-6</v>
      </c>
      <c r="O3933">
        <v>178.670543619792</v>
      </c>
      <c r="P3933" s="4">
        <v>-6.2822623164926701E-18</v>
      </c>
      <c r="Q3933">
        <v>133.035594828912</v>
      </c>
      <c r="R3933">
        <v>0.693374422356968</v>
      </c>
      <c r="S3933">
        <v>4.9122869446901003</v>
      </c>
      <c r="T3933">
        <v>0</v>
      </c>
    </row>
    <row r="3934" spans="1:20" x14ac:dyDescent="0.25">
      <c r="A3934" s="3">
        <v>0.98374692300881605</v>
      </c>
      <c r="B3934">
        <v>0.80260142207924701</v>
      </c>
      <c r="C3934">
        <v>0.71433817146650302</v>
      </c>
      <c r="D3934">
        <v>3.4686230468749999</v>
      </c>
      <c r="E3934">
        <v>0.80258232408762697</v>
      </c>
      <c r="F3934" s="4">
        <v>1.9097991619781801E-5</v>
      </c>
      <c r="G3934">
        <v>5.5248712612261999</v>
      </c>
      <c r="H3934">
        <v>21.3223750883615</v>
      </c>
      <c r="I3934">
        <v>2.3312008820079701E-2</v>
      </c>
      <c r="J3934">
        <v>6.6183517156862701E-2</v>
      </c>
      <c r="K3934">
        <v>6.1237088083838396</v>
      </c>
      <c r="L3934">
        <v>0.60344188541204702</v>
      </c>
      <c r="M3934">
        <v>6.1236315425407399</v>
      </c>
      <c r="N3934" s="4">
        <v>8.6068813785346503E-6</v>
      </c>
      <c r="O3934">
        <v>194.02202799479201</v>
      </c>
      <c r="P3934" s="4">
        <v>1.13189083327669E-18</v>
      </c>
      <c r="Q3934">
        <v>63.681284160143498</v>
      </c>
      <c r="R3934">
        <v>0.74802307510375998</v>
      </c>
      <c r="S3934">
        <v>3.5043285499790802</v>
      </c>
      <c r="T3934">
        <v>0</v>
      </c>
    </row>
    <row r="3935" spans="1:20" x14ac:dyDescent="0.25">
      <c r="A3935" s="3">
        <v>1.16535603209425</v>
      </c>
      <c r="B3935">
        <v>0.58460636233660102</v>
      </c>
      <c r="C3935">
        <v>0.65658192912581703</v>
      </c>
      <c r="D3935">
        <v>15.104892578125</v>
      </c>
      <c r="E3935">
        <v>0.58459347526729899</v>
      </c>
      <c r="F3935" s="4">
        <v>1.2887069302223999E-5</v>
      </c>
      <c r="G3935">
        <v>5.7788413638439096</v>
      </c>
      <c r="H3935">
        <v>26.504050014756199</v>
      </c>
      <c r="I3935">
        <v>5.1973605735430202E-2</v>
      </c>
      <c r="J3935">
        <v>3.3389552696078399E-2</v>
      </c>
      <c r="K3935">
        <v>6.5423649492065996</v>
      </c>
      <c r="L3935">
        <v>0.61101569746605799</v>
      </c>
      <c r="M3935">
        <v>5.6289437650836804</v>
      </c>
      <c r="N3935" s="4">
        <v>4.9184835103230602E-6</v>
      </c>
      <c r="O3935">
        <v>141.67648763020799</v>
      </c>
      <c r="P3935" s="4">
        <v>-1.88119791893018E-17</v>
      </c>
      <c r="Q3935">
        <v>152.753277896356</v>
      </c>
      <c r="R3935">
        <v>0.577927559030602</v>
      </c>
      <c r="S3935">
        <v>4.5992920937290602</v>
      </c>
      <c r="T3935">
        <v>0</v>
      </c>
    </row>
    <row r="3936" spans="1:20" x14ac:dyDescent="0.25">
      <c r="A3936" s="3">
        <v>1.56650946128095</v>
      </c>
      <c r="B3936">
        <v>0.55689372702205897</v>
      </c>
      <c r="C3936">
        <v>0.63966473907271204</v>
      </c>
      <c r="D3936">
        <v>17.3751421440972</v>
      </c>
      <c r="E3936">
        <v>0.55687353721185096</v>
      </c>
      <c r="F3936" s="4">
        <v>2.0189810207594201E-5</v>
      </c>
      <c r="G3936">
        <v>7.1346858992886402</v>
      </c>
      <c r="H3936">
        <v>39.863872845509299</v>
      </c>
      <c r="I3936">
        <v>6.3427119730772696E-2</v>
      </c>
      <c r="J3936">
        <v>4.09076797385622E-2</v>
      </c>
      <c r="K3936">
        <v>6.36661993393332</v>
      </c>
      <c r="L3936">
        <v>0.56728742271344801</v>
      </c>
      <c r="M3936">
        <v>7.9714275632873397</v>
      </c>
      <c r="N3936" s="4">
        <v>8.8349414966019995E-6</v>
      </c>
      <c r="O3936">
        <v>130.700399305556</v>
      </c>
      <c r="P3936" s="4">
        <v>-4.2905331624511497E-18</v>
      </c>
      <c r="Q3936">
        <v>175.18799261819399</v>
      </c>
      <c r="R3936">
        <v>0.55631192240308003</v>
      </c>
      <c r="S3936">
        <v>6.5404587809781001</v>
      </c>
      <c r="T3936">
        <v>0</v>
      </c>
    </row>
    <row r="3937" spans="1:20" x14ac:dyDescent="0.25">
      <c r="A3937" s="3">
        <v>1.2742347011714701</v>
      </c>
      <c r="B3937">
        <v>0.46149130667892202</v>
      </c>
      <c r="C3937">
        <v>0.69454072201797401</v>
      </c>
      <c r="D3937">
        <v>23.327953559027801</v>
      </c>
      <c r="E3937">
        <v>0.461479904647221</v>
      </c>
      <c r="F3937" s="4">
        <v>1.14020317009658E-5</v>
      </c>
      <c r="G3937">
        <v>5.9149619286542601</v>
      </c>
      <c r="H3937">
        <v>29.442505903658802</v>
      </c>
      <c r="I3937">
        <v>5.3732322374430798E-2</v>
      </c>
      <c r="J3937">
        <v>3.3469030841503301E-2</v>
      </c>
      <c r="K3937">
        <v>6.4444654621866304</v>
      </c>
      <c r="L3937">
        <v>0.59066192591813005</v>
      </c>
      <c r="M3937">
        <v>7.18319354300702</v>
      </c>
      <c r="N3937" s="4">
        <v>8.3827434265002907E-6</v>
      </c>
      <c r="O3937">
        <v>108.010638020833</v>
      </c>
      <c r="P3937" s="4">
        <v>4.8807448377719699E-18</v>
      </c>
      <c r="Q3937">
        <v>159.474405529205</v>
      </c>
      <c r="R3937">
        <v>0.481866227223539</v>
      </c>
      <c r="S3937">
        <v>5.0749312281071104</v>
      </c>
      <c r="T3937">
        <v>0</v>
      </c>
    </row>
    <row r="3938" spans="1:20" x14ac:dyDescent="0.25">
      <c r="A3938" s="3">
        <v>1.4518971417358799</v>
      </c>
      <c r="B3938">
        <v>0.58203273080065399</v>
      </c>
      <c r="C3938">
        <v>0.71553080320669804</v>
      </c>
      <c r="D3938">
        <v>12.8654481336806</v>
      </c>
      <c r="E3938">
        <v>0.58201634575818095</v>
      </c>
      <c r="F3938" s="4">
        <v>1.6385042473190299E-5</v>
      </c>
      <c r="G3938">
        <v>6.2423033214397199</v>
      </c>
      <c r="H3938">
        <v>31.640145899080199</v>
      </c>
      <c r="I3938">
        <v>4.6405742850804003E-2</v>
      </c>
      <c r="J3938">
        <v>4.6089256535947698E-2</v>
      </c>
      <c r="K3938">
        <v>6.6312705266127097</v>
      </c>
      <c r="L3938">
        <v>0.57235939689043702</v>
      </c>
      <c r="M3938">
        <v>7.9164374233195902</v>
      </c>
      <c r="N3938" s="4">
        <v>2.7201469008825502E-6</v>
      </c>
      <c r="O3938">
        <v>137.68109917534699</v>
      </c>
      <c r="P3938" s="4">
        <v>-5.7581029762595503E-18</v>
      </c>
      <c r="Q3938">
        <v>167.256743379651</v>
      </c>
      <c r="R3938">
        <v>0.57592285293266798</v>
      </c>
      <c r="S3938">
        <v>5.38190688904076</v>
      </c>
      <c r="T3938">
        <v>0</v>
      </c>
    </row>
    <row r="3939" spans="1:20" x14ac:dyDescent="0.25">
      <c r="A3939" s="3">
        <v>1.3477629344597799</v>
      </c>
      <c r="B3939">
        <v>0.77712801266339804</v>
      </c>
      <c r="C3939">
        <v>0.65191630923202604</v>
      </c>
      <c r="D3939">
        <v>3.04457139756944</v>
      </c>
      <c r="E3939">
        <v>0.77712306771709405</v>
      </c>
      <c r="F3939" s="4">
        <v>4.9449463040881102E-6</v>
      </c>
      <c r="G3939">
        <v>6.0008440573766801</v>
      </c>
      <c r="H3939">
        <v>29.944707021159001</v>
      </c>
      <c r="I3939">
        <v>3.3408008221821502E-2</v>
      </c>
      <c r="J3939">
        <v>5.7627757352941199E-2</v>
      </c>
      <c r="K3939">
        <v>6.0960476761244804</v>
      </c>
      <c r="L3939">
        <v>0.56764222405610498</v>
      </c>
      <c r="M3939">
        <v>2.6935025015987102</v>
      </c>
      <c r="N3939" s="4">
        <v>4.7252401832422902E-6</v>
      </c>
      <c r="O3939">
        <v>192.77353624131899</v>
      </c>
      <c r="P3939" s="4">
        <v>-7.0556545722430805E-18</v>
      </c>
      <c r="Q3939">
        <v>101.835822706974</v>
      </c>
      <c r="R3939">
        <v>0.72813399195497097</v>
      </c>
      <c r="S3939">
        <v>4.9519761406822296</v>
      </c>
      <c r="T3939">
        <v>0</v>
      </c>
    </row>
    <row r="3940" spans="1:20" x14ac:dyDescent="0.25">
      <c r="A3940" s="3">
        <v>0.87311769249931503</v>
      </c>
      <c r="B3940">
        <v>0.86720546109068397</v>
      </c>
      <c r="C3940">
        <v>0.70416630923202606</v>
      </c>
      <c r="D3940">
        <v>0.58877495659722201</v>
      </c>
      <c r="E3940">
        <v>0.86719374839321195</v>
      </c>
      <c r="F3940" s="4">
        <v>1.1712697471968001E-5</v>
      </c>
      <c r="G3940">
        <v>5.3957901743744099</v>
      </c>
      <c r="H3940">
        <v>22.327410514962999</v>
      </c>
      <c r="I3940">
        <v>1.9032016588678799E-2</v>
      </c>
      <c r="J3940">
        <v>6.4362132352941206E-2</v>
      </c>
      <c r="K3940">
        <v>5.4578454585702403</v>
      </c>
      <c r="L3940">
        <v>0.54025156657787998</v>
      </c>
      <c r="M3940">
        <v>3.1259194101699102</v>
      </c>
      <c r="N3940" s="4">
        <v>5.5160651625445397E-6</v>
      </c>
      <c r="O3940">
        <v>216.33573242187501</v>
      </c>
      <c r="P3940" s="4">
        <v>3.0849914026890901E-18</v>
      </c>
      <c r="Q3940">
        <v>53.163542630064597</v>
      </c>
      <c r="R3940">
        <v>0.798422965781592</v>
      </c>
      <c r="S3940">
        <v>3.6062151253753001</v>
      </c>
      <c r="T3940">
        <v>0</v>
      </c>
    </row>
    <row r="3941" spans="1:20" x14ac:dyDescent="0.25">
      <c r="A3941" s="3">
        <v>2.2616674874284399</v>
      </c>
      <c r="B3941">
        <v>0.77929678564133897</v>
      </c>
      <c r="C3941">
        <v>0.733151501225489</v>
      </c>
      <c r="D3941">
        <v>7.5473090277777803</v>
      </c>
      <c r="E3941">
        <v>0.77928034468868801</v>
      </c>
      <c r="F3941" s="4">
        <v>1.6440952651238201E-5</v>
      </c>
      <c r="G3941">
        <v>10.128634236716801</v>
      </c>
      <c r="H3941">
        <v>64.685189832237398</v>
      </c>
      <c r="I3941">
        <v>7.3887762863451903E-2</v>
      </c>
      <c r="J3941">
        <v>6.9177874795751604E-2</v>
      </c>
      <c r="K3941">
        <v>5.6385654847283604</v>
      </c>
      <c r="L3941">
        <v>0.49879480109338498</v>
      </c>
      <c r="M3941">
        <v>11.0210390634247</v>
      </c>
      <c r="N3941" s="4">
        <v>2.81689593160735E-6</v>
      </c>
      <c r="O3941">
        <v>182.12905598958301</v>
      </c>
      <c r="P3941" s="4">
        <v>1.13700303004379E-18</v>
      </c>
      <c r="Q3941">
        <v>268.36920358707698</v>
      </c>
      <c r="R3941">
        <v>0.72983719905939604</v>
      </c>
      <c r="S3941">
        <v>10.140831304180701</v>
      </c>
      <c r="T3941">
        <v>0</v>
      </c>
    </row>
    <row r="3942" spans="1:20" x14ac:dyDescent="0.25">
      <c r="A3942" s="3">
        <v>1.45569567617743</v>
      </c>
      <c r="B3942">
        <v>0.74275095741421604</v>
      </c>
      <c r="C3942">
        <v>0.67971695006127397</v>
      </c>
      <c r="D3942">
        <v>3.5105468750000002</v>
      </c>
      <c r="E3942">
        <v>0.74273757854022604</v>
      </c>
      <c r="F3942" s="4">
        <v>1.3378873990171999E-5</v>
      </c>
      <c r="G3942">
        <v>6.5405687550743101</v>
      </c>
      <c r="H3942">
        <v>34.747834656103201</v>
      </c>
      <c r="I3942">
        <v>3.4556123633397599E-2</v>
      </c>
      <c r="J3942">
        <v>5.7940576491013002E-2</v>
      </c>
      <c r="K3942">
        <v>5.7937436961345403</v>
      </c>
      <c r="L3942">
        <v>0.52036387369159498</v>
      </c>
      <c r="M3942">
        <v>5.71143578653977</v>
      </c>
      <c r="N3942" s="4">
        <v>5.7576363564731796E-6</v>
      </c>
      <c r="O3942">
        <v>180.27920355902799</v>
      </c>
      <c r="P3942" s="4">
        <v>1.0041816641159299E-17</v>
      </c>
      <c r="Q3942">
        <v>110.79205481991301</v>
      </c>
      <c r="R3942">
        <v>0.701319560606812</v>
      </c>
      <c r="S3942">
        <v>5.5994650818498997</v>
      </c>
      <c r="T3942">
        <v>0</v>
      </c>
    </row>
    <row r="3943" spans="1:20" x14ac:dyDescent="0.25">
      <c r="A3943" s="3">
        <v>2.14739600147391</v>
      </c>
      <c r="B3943">
        <v>0.67305205780228705</v>
      </c>
      <c r="C3943">
        <v>0.70591498161764699</v>
      </c>
      <c r="D3943">
        <v>6.4548122829861097</v>
      </c>
      <c r="E3943">
        <v>0.67303034158292696</v>
      </c>
      <c r="F3943" s="4">
        <v>2.1716219359282498E-5</v>
      </c>
      <c r="G3943">
        <v>8.2529316336114196</v>
      </c>
      <c r="H3943">
        <v>52.669042611095698</v>
      </c>
      <c r="I3943">
        <v>6.22222123316475E-2</v>
      </c>
      <c r="J3943">
        <v>6.4639603758169906E-2</v>
      </c>
      <c r="K3943">
        <v>6.5040174061448299</v>
      </c>
      <c r="L3943">
        <v>0.43995137162350101</v>
      </c>
      <c r="M3943">
        <v>7.2487356757779997</v>
      </c>
      <c r="N3943" s="4">
        <v>1.17203804956678E-5</v>
      </c>
      <c r="O3943">
        <v>157.65262912326401</v>
      </c>
      <c r="P3943" s="4">
        <v>2.8102682658805801E-18</v>
      </c>
      <c r="Q3943">
        <v>180.04895890378799</v>
      </c>
      <c r="R3943">
        <v>0.646945344112826</v>
      </c>
      <c r="S3943">
        <v>8.3358690685776597</v>
      </c>
      <c r="T3943">
        <v>0</v>
      </c>
    </row>
    <row r="3944" spans="1:20" x14ac:dyDescent="0.25">
      <c r="A3944" s="3">
        <v>1.3870576624034601</v>
      </c>
      <c r="B3944">
        <v>0.78191835171568502</v>
      </c>
      <c r="C3944">
        <v>0.72878130106209205</v>
      </c>
      <c r="D3944">
        <v>3.1859895833333298</v>
      </c>
      <c r="E3944">
        <v>0.78190401670662701</v>
      </c>
      <c r="F3944" s="4">
        <v>1.4335009058621099E-5</v>
      </c>
      <c r="G3944">
        <v>6.2964084552708499</v>
      </c>
      <c r="H3944">
        <v>29.4679748354752</v>
      </c>
      <c r="I3944">
        <v>3.1146363977922701E-2</v>
      </c>
      <c r="J3944">
        <v>6.6141684538398707E-2</v>
      </c>
      <c r="K3944">
        <v>6.0944584514072098</v>
      </c>
      <c r="L3944">
        <v>0.50246241132290903</v>
      </c>
      <c r="M3944">
        <v>7.7909861483046701</v>
      </c>
      <c r="N3944" s="4">
        <v>6.6159923711716201E-6</v>
      </c>
      <c r="O3944">
        <v>188.24653103298601</v>
      </c>
      <c r="P3944" s="4">
        <v>3.3119545867666901E-18</v>
      </c>
      <c r="Q3944">
        <v>84.677474737489305</v>
      </c>
      <c r="R3944">
        <v>0.73188064178594903</v>
      </c>
      <c r="S3944">
        <v>4.73495138191611</v>
      </c>
      <c r="T3944">
        <v>0</v>
      </c>
    </row>
    <row r="3945" spans="1:20" x14ac:dyDescent="0.25">
      <c r="A3945" s="3">
        <v>1.7609626048482301</v>
      </c>
      <c r="B3945">
        <v>0.71904803666258099</v>
      </c>
      <c r="C3945">
        <v>0.69016694750816898</v>
      </c>
      <c r="D3945">
        <v>3.9499620225694501</v>
      </c>
      <c r="E3945">
        <v>0.71902489411300696</v>
      </c>
      <c r="F3945" s="4">
        <v>2.31425495740336E-5</v>
      </c>
      <c r="G3945">
        <v>7.1135854583107001</v>
      </c>
      <c r="H3945">
        <v>42.754634819304798</v>
      </c>
      <c r="I3945">
        <v>4.5369216994829202E-2</v>
      </c>
      <c r="J3945">
        <v>6.4884535845588301E-2</v>
      </c>
      <c r="K3945">
        <v>6.0808013270570802</v>
      </c>
      <c r="L3945">
        <v>0.466197088334242</v>
      </c>
      <c r="M3945">
        <v>3.5507491257202601</v>
      </c>
      <c r="N3945" s="4">
        <v>1.2784174329542501E-5</v>
      </c>
      <c r="O3945">
        <v>174.90672851562499</v>
      </c>
      <c r="P3945" s="4">
        <v>5.3046024186255801E-18</v>
      </c>
      <c r="Q3945">
        <v>140.16561146160601</v>
      </c>
      <c r="R3945">
        <v>0.68283484550204698</v>
      </c>
      <c r="S3945">
        <v>6.8234938764903399</v>
      </c>
      <c r="T3945">
        <v>0</v>
      </c>
    </row>
    <row r="3946" spans="1:20" x14ac:dyDescent="0.25">
      <c r="A3946" s="3">
        <v>2.1256164854368902</v>
      </c>
      <c r="B3946">
        <v>0.67367464511846398</v>
      </c>
      <c r="C3946">
        <v>0.72121582669526096</v>
      </c>
      <c r="D3946">
        <v>11.9255034722222</v>
      </c>
      <c r="E3946">
        <v>0.67366157584951203</v>
      </c>
      <c r="F3946" s="4">
        <v>1.3069268951995199E-5</v>
      </c>
      <c r="G3946">
        <v>8.0029978795995405</v>
      </c>
      <c r="H3946">
        <v>50.1822253082304</v>
      </c>
      <c r="I3946">
        <v>6.7322174306578997E-2</v>
      </c>
      <c r="J3946">
        <v>5.3500982945261399E-2</v>
      </c>
      <c r="K3946">
        <v>5.5464326352730504</v>
      </c>
      <c r="L3946">
        <v>0.55357207596200397</v>
      </c>
      <c r="M3946">
        <v>6.4516164836896497</v>
      </c>
      <c r="N3946" s="4">
        <v>7.4033044989553099E-6</v>
      </c>
      <c r="O3946">
        <v>160.99493598090299</v>
      </c>
      <c r="P3946" s="4">
        <v>-3.25295803612963E-18</v>
      </c>
      <c r="Q3946">
        <v>213.478757267323</v>
      </c>
      <c r="R3946">
        <v>0.64742281618856201</v>
      </c>
      <c r="S3946">
        <v>8.0290067332063408</v>
      </c>
      <c r="T3946">
        <v>0</v>
      </c>
    </row>
    <row r="3947" spans="1:20" x14ac:dyDescent="0.25">
      <c r="A3947" s="3">
        <v>1.21603986905587</v>
      </c>
      <c r="B3947">
        <v>0.76211220894607701</v>
      </c>
      <c r="C3947">
        <v>0.68896926062091501</v>
      </c>
      <c r="D3947">
        <v>4.2869162326388901</v>
      </c>
      <c r="E3947">
        <v>0.76210169220547597</v>
      </c>
      <c r="F3947" s="4">
        <v>1.0516740601149699E-5</v>
      </c>
      <c r="G3947">
        <v>6.0344539311133101</v>
      </c>
      <c r="H3947">
        <v>27.886956581862702</v>
      </c>
      <c r="I3947">
        <v>3.5989044673264199E-2</v>
      </c>
      <c r="J3947">
        <v>5.3497395833333301E-2</v>
      </c>
      <c r="K3947">
        <v>6.4949989349283301</v>
      </c>
      <c r="L3947">
        <v>0.66827768528605003</v>
      </c>
      <c r="M3947">
        <v>7.7231982938329198</v>
      </c>
      <c r="N3947" s="4">
        <v>3.3088538064764701E-6</v>
      </c>
      <c r="O3947">
        <v>185.76895616319399</v>
      </c>
      <c r="P3947" s="4">
        <v>-1.30544604893106E-17</v>
      </c>
      <c r="Q3947">
        <v>88.350100768116903</v>
      </c>
      <c r="R3947">
        <v>0.716423333490254</v>
      </c>
      <c r="S3947">
        <v>4.5107990119833001</v>
      </c>
      <c r="T3947">
        <v>0</v>
      </c>
    </row>
    <row r="3948" spans="1:20" x14ac:dyDescent="0.25">
      <c r="A3948" s="3">
        <v>1.6626498331624899</v>
      </c>
      <c r="B3948">
        <v>0.67571571180555701</v>
      </c>
      <c r="C3948">
        <v>0.68402928410947605</v>
      </c>
      <c r="D3948">
        <v>10.3437434895833</v>
      </c>
      <c r="E3948">
        <v>0.67567071926711697</v>
      </c>
      <c r="F3948" s="4">
        <v>4.4992538439727699E-5</v>
      </c>
      <c r="G3948">
        <v>7.4147919027907596</v>
      </c>
      <c r="H3948">
        <v>42.907651535531798</v>
      </c>
      <c r="I3948">
        <v>6.2459887995274799E-2</v>
      </c>
      <c r="J3948">
        <v>5.3259408190359597E-2</v>
      </c>
      <c r="K3948">
        <v>5.56771181100817</v>
      </c>
      <c r="L3948">
        <v>0.59882698800318102</v>
      </c>
      <c r="M3948">
        <v>9.2626157934668196</v>
      </c>
      <c r="N3948" s="4">
        <v>1.7949270676422699E-5</v>
      </c>
      <c r="O3948">
        <v>160.45428819444399</v>
      </c>
      <c r="P3948" s="4">
        <v>-1.2154164125099499E-17</v>
      </c>
      <c r="Q3948">
        <v>172.71725133964</v>
      </c>
      <c r="R3948">
        <v>0.64904598534679303</v>
      </c>
      <c r="S3948">
        <v>6.9030196851413796</v>
      </c>
      <c r="T3948">
        <v>0</v>
      </c>
    </row>
    <row r="3949" spans="1:20" x14ac:dyDescent="0.25">
      <c r="A3949" s="3">
        <v>1.4242441690973</v>
      </c>
      <c r="B3949">
        <v>0.62107996323529402</v>
      </c>
      <c r="C3949">
        <v>0.69727934793709201</v>
      </c>
      <c r="D3949">
        <v>11.0422938368056</v>
      </c>
      <c r="E3949">
        <v>0.621069022527998</v>
      </c>
      <c r="F3949" s="4">
        <v>1.0940707296017901E-5</v>
      </c>
      <c r="G3949">
        <v>6.6214535298095996</v>
      </c>
      <c r="H3949">
        <v>34.865143058532901</v>
      </c>
      <c r="I3949">
        <v>4.4594721606162201E-2</v>
      </c>
      <c r="J3949">
        <v>5.3929164113562099E-2</v>
      </c>
      <c r="K3949">
        <v>6.5214420827283996</v>
      </c>
      <c r="L3949">
        <v>0.58384124607180399</v>
      </c>
      <c r="M3949">
        <v>8.2688238617491798</v>
      </c>
      <c r="N3949" s="4">
        <v>7.2179202127584697E-6</v>
      </c>
      <c r="O3949">
        <v>147.936706814236</v>
      </c>
      <c r="P3949" s="4">
        <v>-1.72140247115965E-18</v>
      </c>
      <c r="Q3949">
        <v>121.667161354614</v>
      </c>
      <c r="R3949">
        <v>0.60638403582072098</v>
      </c>
      <c r="S3949">
        <v>5.6524119357556604</v>
      </c>
      <c r="T3949">
        <v>0</v>
      </c>
    </row>
    <row r="3950" spans="1:20" x14ac:dyDescent="0.25">
      <c r="A3950" s="3">
        <v>1.2772788808067701</v>
      </c>
      <c r="B3950">
        <v>0.73697837520424903</v>
      </c>
      <c r="C3950">
        <v>0.68254613459967195</v>
      </c>
      <c r="D3950">
        <v>11.750450303819401</v>
      </c>
      <c r="E3950">
        <v>0.73694682076696205</v>
      </c>
      <c r="F3950" s="4">
        <v>3.1554437286582497E-5</v>
      </c>
      <c r="G3950">
        <v>6.4128588071316397</v>
      </c>
      <c r="H3950">
        <v>31.107342911995602</v>
      </c>
      <c r="I3950">
        <v>4.5623418573218097E-2</v>
      </c>
      <c r="J3950">
        <v>5.1125702103758199E-2</v>
      </c>
      <c r="K3950">
        <v>5.4075379711888498</v>
      </c>
      <c r="L3950">
        <v>0.71600391482316805</v>
      </c>
      <c r="M3950">
        <v>8.3540877165124101</v>
      </c>
      <c r="N3950" s="4">
        <v>1.38753003751237E-5</v>
      </c>
      <c r="O3950">
        <v>177.46772243923601</v>
      </c>
      <c r="P3950" s="4">
        <v>-1.35577364086944E-18</v>
      </c>
      <c r="Q3950">
        <v>126.917302645425</v>
      </c>
      <c r="R3950">
        <v>0.69683297547024703</v>
      </c>
      <c r="S3950">
        <v>5.0524978991211702</v>
      </c>
      <c r="T3950">
        <v>0</v>
      </c>
    </row>
    <row r="3951" spans="1:20" x14ac:dyDescent="0.25">
      <c r="A3951" s="3">
        <v>1.0291103121943801</v>
      </c>
      <c r="B3951">
        <v>0.85593696384803897</v>
      </c>
      <c r="C3951">
        <v>0.67724730647467302</v>
      </c>
      <c r="D3951">
        <v>1.3531282552083299</v>
      </c>
      <c r="E3951">
        <v>0.85592096777799698</v>
      </c>
      <c r="F3951" s="4">
        <v>1.5996070041274701E-5</v>
      </c>
      <c r="G3951">
        <v>5.6689155079968696</v>
      </c>
      <c r="H3951">
        <v>23.140512422692002</v>
      </c>
      <c r="I3951">
        <v>2.2190474690604301E-2</v>
      </c>
      <c r="J3951">
        <v>5.53887101715686E-2</v>
      </c>
      <c r="K3951">
        <v>5.5161944793454101</v>
      </c>
      <c r="L3951">
        <v>0.70794053495999998</v>
      </c>
      <c r="M3951">
        <v>5.9118428393025297</v>
      </c>
      <c r="N3951" s="4">
        <v>8.1561915957506406E-6</v>
      </c>
      <c r="O3951">
        <v>210.63152560763899</v>
      </c>
      <c r="P3951" s="4">
        <v>1.02865234008299E-18</v>
      </c>
      <c r="Q3951">
        <v>56.554439435031</v>
      </c>
      <c r="R3951">
        <v>0.78963488794599201</v>
      </c>
      <c r="S3951">
        <v>3.67827002880172</v>
      </c>
      <c r="T3951">
        <v>0</v>
      </c>
    </row>
    <row r="3952" spans="1:20" x14ac:dyDescent="0.25">
      <c r="A3952" s="3">
        <v>1.8545646308896799</v>
      </c>
      <c r="B3952">
        <v>0.743513646343954</v>
      </c>
      <c r="C3952">
        <v>0.67074691074346304</v>
      </c>
      <c r="D3952">
        <v>3.93132378472222</v>
      </c>
      <c r="E3952">
        <v>0.74348731774851795</v>
      </c>
      <c r="F3952" s="4">
        <v>2.6328595435676401E-5</v>
      </c>
      <c r="G3952">
        <v>7.9846605557113604</v>
      </c>
      <c r="H3952">
        <v>46.003903893686498</v>
      </c>
      <c r="I3952">
        <v>4.9318435103181603E-2</v>
      </c>
      <c r="J3952">
        <v>6.12797564338236E-2</v>
      </c>
      <c r="K3952">
        <v>6.1568242073889801</v>
      </c>
      <c r="L3952">
        <v>0.37732859434322902</v>
      </c>
      <c r="M3952">
        <v>6.5688238757232096</v>
      </c>
      <c r="N3952" s="4">
        <v>1.06987767284113E-5</v>
      </c>
      <c r="O3952">
        <v>178.80616427951401</v>
      </c>
      <c r="P3952" s="4">
        <v>-2.26955384315856E-18</v>
      </c>
      <c r="Q3952">
        <v>163.449085438281</v>
      </c>
      <c r="R3952">
        <v>0.70192707280796396</v>
      </c>
      <c r="S3952">
        <v>7.3929875170584101</v>
      </c>
      <c r="T3952">
        <v>0</v>
      </c>
    </row>
    <row r="3953" spans="1:20" x14ac:dyDescent="0.25">
      <c r="A3953" s="3">
        <v>1.1863943369985099</v>
      </c>
      <c r="B3953">
        <v>0.599026833129085</v>
      </c>
      <c r="C3953">
        <v>0.67062106821895395</v>
      </c>
      <c r="D3953">
        <v>6.2398068576388903</v>
      </c>
      <c r="E3953">
        <v>0.59899881797014098</v>
      </c>
      <c r="F3953" s="4">
        <v>2.8015158944000999E-5</v>
      </c>
      <c r="G3953">
        <v>5.3639040354112302</v>
      </c>
      <c r="H3953">
        <v>27.723192348416902</v>
      </c>
      <c r="I3953">
        <v>3.4616325202124099E-2</v>
      </c>
      <c r="J3953">
        <v>3.2689121221405201E-2</v>
      </c>
      <c r="K3953">
        <v>6.7360917952222303</v>
      </c>
      <c r="L3953">
        <v>0.39148090595148899</v>
      </c>
      <c r="M3953">
        <v>17.6959810377586</v>
      </c>
      <c r="N3953" s="4">
        <v>8.6343047122073899E-6</v>
      </c>
      <c r="O3953">
        <v>132.82541341145799</v>
      </c>
      <c r="P3953" s="4">
        <v>-4.9088255681602002E-18</v>
      </c>
      <c r="Q3953">
        <v>123.487203704791</v>
      </c>
      <c r="R3953">
        <v>0.58919357784299298</v>
      </c>
      <c r="S3953">
        <v>4.7059071989600199</v>
      </c>
      <c r="T3953">
        <v>0</v>
      </c>
    </row>
    <row r="3954" spans="1:20" x14ac:dyDescent="0.25">
      <c r="A3954" s="3">
        <v>1.4616483291183799</v>
      </c>
      <c r="B3954">
        <v>0.77966052645016204</v>
      </c>
      <c r="C3954">
        <v>0.68523271548202502</v>
      </c>
      <c r="D3954">
        <v>2.0679405381944398</v>
      </c>
      <c r="E3954">
        <v>0.77964704524422201</v>
      </c>
      <c r="F3954" s="4">
        <v>1.3481205940643701E-5</v>
      </c>
      <c r="G3954">
        <v>6.584250675102</v>
      </c>
      <c r="H3954">
        <v>37.5158397090701</v>
      </c>
      <c r="I3954">
        <v>3.76637053372995E-2</v>
      </c>
      <c r="J3954">
        <v>6.9418147467320196E-2</v>
      </c>
      <c r="K3954">
        <v>5.9438452986057602</v>
      </c>
      <c r="L3954">
        <v>0.478002401776429</v>
      </c>
      <c r="M3954">
        <v>1.7800258213386</v>
      </c>
      <c r="N3954" s="4">
        <v>7.2338116021942598E-6</v>
      </c>
      <c r="O3954">
        <v>192.86527126736101</v>
      </c>
      <c r="P3954" s="4">
        <v>-7.6602836306521101E-19</v>
      </c>
      <c r="Q3954">
        <v>107.550575255941</v>
      </c>
      <c r="R3954">
        <v>0.73011816550826003</v>
      </c>
      <c r="S3954">
        <v>5.9199175524462699</v>
      </c>
      <c r="T3954">
        <v>0</v>
      </c>
    </row>
    <row r="3955" spans="1:20" x14ac:dyDescent="0.25">
      <c r="A3955" s="3">
        <v>1.00619816520779</v>
      </c>
      <c r="B3955">
        <v>0.76481838490604503</v>
      </c>
      <c r="C3955">
        <v>0.68483510774101297</v>
      </c>
      <c r="D3955">
        <v>2.93943684895833</v>
      </c>
      <c r="E3955">
        <v>0.76480662564005797</v>
      </c>
      <c r="F3955" s="4">
        <v>1.17592659868385E-5</v>
      </c>
      <c r="G3955">
        <v>5.6063165300254099</v>
      </c>
      <c r="H3955">
        <v>26.098641841270901</v>
      </c>
      <c r="I3955">
        <v>2.8725761016774001E-2</v>
      </c>
      <c r="J3955">
        <v>5.6199333639705799E-2</v>
      </c>
      <c r="K3955">
        <v>5.7079078428232899</v>
      </c>
      <c r="L3955">
        <v>0.44147548026644701</v>
      </c>
      <c r="M3955">
        <v>2.8476134546785401</v>
      </c>
      <c r="N3955" s="4">
        <v>5.4682312517378898E-6</v>
      </c>
      <c r="O3955">
        <v>189.423362630208</v>
      </c>
      <c r="P3955" s="4">
        <v>-9.8927688415260994E-18</v>
      </c>
      <c r="Q3955">
        <v>81.866663624803905</v>
      </c>
      <c r="R3955">
        <v>0.71853600621617797</v>
      </c>
      <c r="S3955">
        <v>4.2741962461348697</v>
      </c>
      <c r="T3955">
        <v>0</v>
      </c>
    </row>
    <row r="3956" spans="1:20" x14ac:dyDescent="0.25">
      <c r="A3956" s="3">
        <v>1.0340872683020499</v>
      </c>
      <c r="B3956">
        <v>0.75380433006535996</v>
      </c>
      <c r="C3956">
        <v>0.66304101562499895</v>
      </c>
      <c r="D3956">
        <v>7.6144813368055599</v>
      </c>
      <c r="E3956">
        <v>0.75379167304000005</v>
      </c>
      <c r="F3956" s="4">
        <v>1.2657025360058E-5</v>
      </c>
      <c r="G3956">
        <v>5.7070298042153498</v>
      </c>
      <c r="H3956">
        <v>27.4626368131395</v>
      </c>
      <c r="I3956">
        <v>3.7925252831913697E-2</v>
      </c>
      <c r="J3956">
        <v>4.8203584558823599E-2</v>
      </c>
      <c r="K3956">
        <v>5.6924178706805098</v>
      </c>
      <c r="L3956">
        <v>0.53559333825547695</v>
      </c>
      <c r="M3956">
        <v>2.9127439121982701</v>
      </c>
      <c r="N3956" s="4">
        <v>5.9168579218946E-6</v>
      </c>
      <c r="O3956">
        <v>187.25309136284699</v>
      </c>
      <c r="P3956" s="4">
        <v>-1.11469708794559E-17</v>
      </c>
      <c r="Q3956">
        <v>93.863294168508205</v>
      </c>
      <c r="R3956">
        <v>0.70994320658565502</v>
      </c>
      <c r="S3956">
        <v>4.4668826507141004</v>
      </c>
      <c r="T3956">
        <v>0</v>
      </c>
    </row>
    <row r="3957" spans="1:20" x14ac:dyDescent="0.25">
      <c r="A3957" s="3">
        <v>1.0348548765085199</v>
      </c>
      <c r="B3957">
        <v>0.83202428002451101</v>
      </c>
      <c r="C3957">
        <v>0.62877093545751594</v>
      </c>
      <c r="D3957">
        <v>1.6953873697916699</v>
      </c>
      <c r="E3957">
        <v>0.83201287457094697</v>
      </c>
      <c r="F3957" s="4">
        <v>1.14054535634576E-5</v>
      </c>
      <c r="G3957">
        <v>5.5903695645726001</v>
      </c>
      <c r="H3957">
        <v>23.538856352807901</v>
      </c>
      <c r="I3957">
        <v>2.3043696331784699E-2</v>
      </c>
      <c r="J3957">
        <v>5.8837558721405198E-2</v>
      </c>
      <c r="K3957">
        <v>5.6547265254028902</v>
      </c>
      <c r="L3957">
        <v>0.43831545996661803</v>
      </c>
      <c r="M3957">
        <v>2.5284945778786501</v>
      </c>
      <c r="N3957" s="4">
        <v>4.8286389472413897E-6</v>
      </c>
      <c r="O3957">
        <v>206.24772894965301</v>
      </c>
      <c r="P3957" s="4">
        <v>-3.17656338463967E-18</v>
      </c>
      <c r="Q3957">
        <v>66.4464549709663</v>
      </c>
      <c r="R3957">
        <v>0.77097273029556401</v>
      </c>
      <c r="S3957">
        <v>3.8172578517990798</v>
      </c>
      <c r="T3957">
        <v>0</v>
      </c>
    </row>
    <row r="3958" spans="1:20" x14ac:dyDescent="0.25">
      <c r="A3958" s="3">
        <v>1.0114405671017701</v>
      </c>
      <c r="B3958">
        <v>0.76739888429330005</v>
      </c>
      <c r="C3958">
        <v>0.66493444904003196</v>
      </c>
      <c r="D3958">
        <v>5.2039952256944497</v>
      </c>
      <c r="E3958">
        <v>0.76738458366791595</v>
      </c>
      <c r="F3958" s="4">
        <v>1.4300625384417401E-5</v>
      </c>
      <c r="G3958">
        <v>5.58942565718566</v>
      </c>
      <c r="H3958">
        <v>24.5359625259956</v>
      </c>
      <c r="I3958">
        <v>2.6389079065215801E-2</v>
      </c>
      <c r="J3958">
        <v>5.1768586601307197E-2</v>
      </c>
      <c r="K3958">
        <v>5.6494751290528598</v>
      </c>
      <c r="L3958">
        <v>0.63781650889500596</v>
      </c>
      <c r="M3958">
        <v>4.1342130450040502</v>
      </c>
      <c r="N3958" s="4">
        <v>5.5968157547721202E-6</v>
      </c>
      <c r="O3958">
        <v>189.318305121528</v>
      </c>
      <c r="P3958" s="4">
        <v>-1.9804968618862199E-17</v>
      </c>
      <c r="Q3958">
        <v>95.892283352225704</v>
      </c>
      <c r="R3958">
        <v>0.72055186692861395</v>
      </c>
      <c r="S3958">
        <v>4.13095534496426</v>
      </c>
      <c r="T3958">
        <v>0</v>
      </c>
    </row>
    <row r="3959" spans="1:20" x14ac:dyDescent="0.25">
      <c r="A3959" s="3">
        <v>0.75327875977820302</v>
      </c>
      <c r="B3959">
        <v>0.81500836141748301</v>
      </c>
      <c r="C3959">
        <v>0.69178994332107702</v>
      </c>
      <c r="D3959">
        <v>1.3113530815972201</v>
      </c>
      <c r="E3959">
        <v>0.81499992469365001</v>
      </c>
      <c r="F3959" s="4">
        <v>8.4367238323761903E-6</v>
      </c>
      <c r="G3959">
        <v>4.99015202111483</v>
      </c>
      <c r="H3959">
        <v>17.2042084800757</v>
      </c>
      <c r="I3959">
        <v>1.63619301711771E-2</v>
      </c>
      <c r="J3959">
        <v>5.0565793504901903E-2</v>
      </c>
      <c r="K3959">
        <v>5.5234568324292104</v>
      </c>
      <c r="L3959">
        <v>0.462262225953112</v>
      </c>
      <c r="M3959">
        <v>2.8253070840213899</v>
      </c>
      <c r="N3959" s="4">
        <v>4.3233608341389998E-6</v>
      </c>
      <c r="O3959">
        <v>202.23056315104199</v>
      </c>
      <c r="P3959" s="4">
        <v>7.42762344414349E-18</v>
      </c>
      <c r="Q3959">
        <v>51.567385076015697</v>
      </c>
      <c r="R3959">
        <v>0.75769329576241295</v>
      </c>
      <c r="S3959">
        <v>2.9244155931373701</v>
      </c>
      <c r="T3959">
        <v>0</v>
      </c>
    </row>
    <row r="3960" spans="1:20" x14ac:dyDescent="0.25">
      <c r="A3960" s="3">
        <v>1.3954017011233999</v>
      </c>
      <c r="B3960">
        <v>0.753309321384803</v>
      </c>
      <c r="C3960">
        <v>0.68695492493872501</v>
      </c>
      <c r="D3960">
        <v>6.5084971788194403</v>
      </c>
      <c r="E3960">
        <v>0.75328508330501598</v>
      </c>
      <c r="F3960" s="4">
        <v>2.4238079787189101E-5</v>
      </c>
      <c r="G3960">
        <v>6.4529801668670004</v>
      </c>
      <c r="H3960">
        <v>33.229970736853403</v>
      </c>
      <c r="I3960">
        <v>4.8352354292197197E-2</v>
      </c>
      <c r="J3960">
        <v>5.3585988562091499E-2</v>
      </c>
      <c r="K3960">
        <v>6.2488818343669204</v>
      </c>
      <c r="L3960">
        <v>0.61881527079615295</v>
      </c>
      <c r="M3960">
        <v>6.8441703543769696</v>
      </c>
      <c r="N3960" s="4">
        <v>8.4036243053616194E-6</v>
      </c>
      <c r="O3960">
        <v>182.742504340278</v>
      </c>
      <c r="P3960" s="4">
        <v>3.35790400657286E-18</v>
      </c>
      <c r="Q3960">
        <v>133.81260905762801</v>
      </c>
      <c r="R3960">
        <v>0.70956809299143797</v>
      </c>
      <c r="S3960">
        <v>5.4558030166642197</v>
      </c>
      <c r="T3960">
        <v>0</v>
      </c>
    </row>
    <row r="3961" spans="1:20" x14ac:dyDescent="0.25">
      <c r="A3961" s="3">
        <v>1.73107280820908</v>
      </c>
      <c r="B3961">
        <v>0.77027182904411695</v>
      </c>
      <c r="C3961">
        <v>0.65128622855392104</v>
      </c>
      <c r="D3961">
        <v>4.1073470052083296</v>
      </c>
      <c r="E3961">
        <v>0.77025520192035402</v>
      </c>
      <c r="F3961" s="4">
        <v>1.6627123763431299E-5</v>
      </c>
      <c r="G3961">
        <v>7.7433399855425202</v>
      </c>
      <c r="H3961">
        <v>49.707609616192101</v>
      </c>
      <c r="I3961">
        <v>5.6485711419610597E-2</v>
      </c>
      <c r="J3961">
        <v>6.5355277267156994E-2</v>
      </c>
      <c r="K3961">
        <v>5.8075670381147999</v>
      </c>
      <c r="L3961">
        <v>0.61080508703740199</v>
      </c>
      <c r="M3961">
        <v>6.4996103048817604</v>
      </c>
      <c r="N3961" s="4">
        <v>6.3451131536899297E-6</v>
      </c>
      <c r="O3961">
        <v>187.076748046875</v>
      </c>
      <c r="P3961" s="4">
        <v>-5.2359543687175497E-18</v>
      </c>
      <c r="Q3961">
        <v>189.86631091858001</v>
      </c>
      <c r="R3961">
        <v>0.72279570046947395</v>
      </c>
      <c r="S3961">
        <v>7.8362556509114203</v>
      </c>
      <c r="T3961">
        <v>0</v>
      </c>
    </row>
    <row r="3962" spans="1:20" x14ac:dyDescent="0.25">
      <c r="A3962" s="3">
        <v>1.5382789429152199</v>
      </c>
      <c r="B3962">
        <v>0.71190318627450899</v>
      </c>
      <c r="C3962">
        <v>0.67032822712418305</v>
      </c>
      <c r="D3962">
        <v>4.8269943576388901</v>
      </c>
      <c r="E3962">
        <v>0.71188536403787295</v>
      </c>
      <c r="F3962" s="4">
        <v>1.78222366358871E-5</v>
      </c>
      <c r="G3962">
        <v>7.33726296778738</v>
      </c>
      <c r="H3962">
        <v>44.141083963486203</v>
      </c>
      <c r="I3962">
        <v>5.1270824237055902E-2</v>
      </c>
      <c r="J3962">
        <v>5.6004276450163398E-2</v>
      </c>
      <c r="K3962">
        <v>6.3175489680651697</v>
      </c>
      <c r="L3962">
        <v>0.54225355008100695</v>
      </c>
      <c r="M3962">
        <v>7.0664496484717896</v>
      </c>
      <c r="N3962" s="4">
        <v>8.5344413459935497E-6</v>
      </c>
      <c r="O3962">
        <v>171.38717122395801</v>
      </c>
      <c r="P3962" s="4">
        <v>7.1360490280123402E-18</v>
      </c>
      <c r="Q3962">
        <v>165.82561477105099</v>
      </c>
      <c r="R3962">
        <v>0.67725500575347597</v>
      </c>
      <c r="S3962">
        <v>7.06923452468566</v>
      </c>
      <c r="T3962">
        <v>0</v>
      </c>
    </row>
    <row r="3963" spans="1:20" x14ac:dyDescent="0.25">
      <c r="A3963" s="3">
        <v>0.82693878590154102</v>
      </c>
      <c r="B3963">
        <v>0.70619844005310395</v>
      </c>
      <c r="C3963">
        <v>0.57763548049428104</v>
      </c>
      <c r="D3963">
        <v>6.5750564236111098</v>
      </c>
      <c r="E3963">
        <v>0.70618618023154101</v>
      </c>
      <c r="F3963" s="4">
        <v>1.2259821563944001E-5</v>
      </c>
      <c r="G3963">
        <v>5.2054556166806503</v>
      </c>
      <c r="H3963">
        <v>19.014487859669</v>
      </c>
      <c r="I3963">
        <v>2.3772786388043001E-2</v>
      </c>
      <c r="J3963">
        <v>4.4944980596405198E-2</v>
      </c>
      <c r="K3963">
        <v>6.2108710642559801</v>
      </c>
      <c r="L3963">
        <v>0.66064356473183905</v>
      </c>
      <c r="M3963">
        <v>6.70710527646286</v>
      </c>
      <c r="N3963" s="4">
        <v>8.3090230401709398E-6</v>
      </c>
      <c r="O3963">
        <v>171.64259548611099</v>
      </c>
      <c r="P3963" s="4">
        <v>6.5234750652558196E-18</v>
      </c>
      <c r="Q3963">
        <v>78.525083360404494</v>
      </c>
      <c r="R3963">
        <v>0.67279856773258795</v>
      </c>
      <c r="S3963">
        <v>3.2905939366447301</v>
      </c>
      <c r="T3963">
        <v>0</v>
      </c>
    </row>
    <row r="3964" spans="1:20" x14ac:dyDescent="0.25">
      <c r="A3964" s="3">
        <v>2.4127392125282898</v>
      </c>
      <c r="B3964">
        <v>0.72328993055555502</v>
      </c>
      <c r="C3964">
        <v>0.58073030279820204</v>
      </c>
      <c r="D3964">
        <v>8.5360546875000001</v>
      </c>
      <c r="E3964">
        <v>0.72325821324806405</v>
      </c>
      <c r="F3964" s="4">
        <v>3.1717307491345803E-5</v>
      </c>
      <c r="G3964">
        <v>9.6049151436255595</v>
      </c>
      <c r="H3964">
        <v>65.019383578694402</v>
      </c>
      <c r="I3964">
        <v>8.3392726318196206E-2</v>
      </c>
      <c r="J3964">
        <v>6.3935891544117704E-2</v>
      </c>
      <c r="K3964">
        <v>6.1689791142732302</v>
      </c>
      <c r="L3964">
        <v>0.363846548405312</v>
      </c>
      <c r="M3964">
        <v>8.2710320081527193</v>
      </c>
      <c r="N3964" s="4">
        <v>5.5611320159891403E-6</v>
      </c>
      <c r="O3964">
        <v>170.74466471354199</v>
      </c>
      <c r="P3964" s="4">
        <v>-1.5589603277732801E-17</v>
      </c>
      <c r="Q3964">
        <v>269.96085489505703</v>
      </c>
      <c r="R3964">
        <v>0.68615279128349205</v>
      </c>
      <c r="S3964">
        <v>10.191839060233301</v>
      </c>
      <c r="T3964">
        <v>0</v>
      </c>
    </row>
    <row r="3965" spans="1:20" x14ac:dyDescent="0.25">
      <c r="A3965" s="3">
        <v>1.18151131606108</v>
      </c>
      <c r="B3965">
        <v>0.61276732281454205</v>
      </c>
      <c r="C3965">
        <v>0.63092788756127405</v>
      </c>
      <c r="D3965">
        <v>9.6188943142361207</v>
      </c>
      <c r="E3965">
        <v>0.61274796326957803</v>
      </c>
      <c r="F3965" s="4">
        <v>1.9359544963586399E-5</v>
      </c>
      <c r="G3965">
        <v>6.0491130676707101</v>
      </c>
      <c r="H3965">
        <v>29.113871814484099</v>
      </c>
      <c r="I3965">
        <v>3.8006792662976498E-2</v>
      </c>
      <c r="J3965">
        <v>4.2098856209150298E-2</v>
      </c>
      <c r="K3965">
        <v>6.3424158308109098</v>
      </c>
      <c r="L3965">
        <v>0.58050598227936301</v>
      </c>
      <c r="M3965">
        <v>7.5663383672695304</v>
      </c>
      <c r="N3965" s="4">
        <v>9.3335598265983395E-6</v>
      </c>
      <c r="O3965">
        <v>146.41756293402801</v>
      </c>
      <c r="P3965" s="4">
        <v>7.2068926579057308E-18</v>
      </c>
      <c r="Q3965">
        <v>112.639059800531</v>
      </c>
      <c r="R3965">
        <v>0.59990621933832899</v>
      </c>
      <c r="S3965">
        <v>4.8677640754627696</v>
      </c>
      <c r="T3965">
        <v>0</v>
      </c>
    </row>
    <row r="3966" spans="1:20" x14ac:dyDescent="0.25">
      <c r="A3966" s="3">
        <v>0.75668014850780096</v>
      </c>
      <c r="B3966">
        <v>0.68900640829248305</v>
      </c>
      <c r="C3966">
        <v>0.63903820720996696</v>
      </c>
      <c r="D3966">
        <v>0.58320638020833304</v>
      </c>
      <c r="E3966">
        <v>0.68899577646065102</v>
      </c>
      <c r="F3966" s="4">
        <v>1.0631831831990699E-5</v>
      </c>
      <c r="G3966">
        <v>5.2122795915886604</v>
      </c>
      <c r="H3966">
        <v>20.782189837736201</v>
      </c>
      <c r="I3966">
        <v>1.9991196851784101E-2</v>
      </c>
      <c r="J3966">
        <v>5.3605621936274599E-2</v>
      </c>
      <c r="K3966">
        <v>5.5608592495937499</v>
      </c>
      <c r="L3966">
        <v>0.55274567509431005</v>
      </c>
      <c r="M3966">
        <v>5.6494513511594704</v>
      </c>
      <c r="N3966" s="4">
        <v>6.5059856318181196E-6</v>
      </c>
      <c r="O3966">
        <v>168.08099500868099</v>
      </c>
      <c r="P3966" s="4">
        <v>4.0909605533750099E-18</v>
      </c>
      <c r="Q3966">
        <v>62.249952567199699</v>
      </c>
      <c r="R3966">
        <v>0.65938300851349596</v>
      </c>
      <c r="S3966">
        <v>3.4838134088781101</v>
      </c>
      <c r="T3966">
        <v>0</v>
      </c>
    </row>
    <row r="3967" spans="1:20" x14ac:dyDescent="0.25">
      <c r="A3967" s="3">
        <v>1.0014680480579301</v>
      </c>
      <c r="B3967">
        <v>0.54371234170751703</v>
      </c>
      <c r="C3967">
        <v>0.65894904003267996</v>
      </c>
      <c r="D3967">
        <v>10.901620008680601</v>
      </c>
      <c r="E3967">
        <v>0.54369225345841599</v>
      </c>
      <c r="F3967" s="4">
        <v>2.00882491000989E-5</v>
      </c>
      <c r="G3967">
        <v>5.5030215188230196</v>
      </c>
      <c r="H3967">
        <v>22.307689664332099</v>
      </c>
      <c r="I3967">
        <v>3.1832582896807002E-2</v>
      </c>
      <c r="J3967">
        <v>2.89267897263072E-2</v>
      </c>
      <c r="K3967">
        <v>6.0622181581588297</v>
      </c>
      <c r="L3967">
        <v>0.54297088069502797</v>
      </c>
      <c r="M3967">
        <v>9.1641545239923801</v>
      </c>
      <c r="N3967" s="4">
        <v>9.5831212038029395E-6</v>
      </c>
      <c r="O3967">
        <v>127.329892578125</v>
      </c>
      <c r="P3967" s="4">
        <v>4.1216129110841701E-19</v>
      </c>
      <c r="Q3967">
        <v>108.895721515982</v>
      </c>
      <c r="R3967">
        <v>0.54602711494912504</v>
      </c>
      <c r="S3967">
        <v>3.92130859195268</v>
      </c>
      <c r="T3967">
        <v>0</v>
      </c>
    </row>
    <row r="3968" spans="1:20" x14ac:dyDescent="0.25">
      <c r="A3968" s="3">
        <v>0.786410808082041</v>
      </c>
      <c r="B3968">
        <v>0.82331888276143605</v>
      </c>
      <c r="C3968">
        <v>0.68542753012663404</v>
      </c>
      <c r="D3968">
        <v>3.1636208767361098</v>
      </c>
      <c r="E3968">
        <v>0.82330901225239095</v>
      </c>
      <c r="F3968" s="4">
        <v>9.8705090454636305E-6</v>
      </c>
      <c r="G3968">
        <v>5.0303350929438899</v>
      </c>
      <c r="H3968">
        <v>17.513320700461499</v>
      </c>
      <c r="I3968">
        <v>2.1998553135718999E-2</v>
      </c>
      <c r="J3968">
        <v>3.9077116523692799E-2</v>
      </c>
      <c r="K3968">
        <v>6.13477975542511</v>
      </c>
      <c r="L3968">
        <v>0.66110341194781597</v>
      </c>
      <c r="M3968">
        <v>3.6545336189842099</v>
      </c>
      <c r="N3968" s="4">
        <v>5.3664232662432699E-6</v>
      </c>
      <c r="O3968">
        <v>204.83159396701399</v>
      </c>
      <c r="P3968" s="4">
        <v>1.43325597971953E-18</v>
      </c>
      <c r="Q3968">
        <v>58.740716967796502</v>
      </c>
      <c r="R3968">
        <v>0.76417891450643305</v>
      </c>
      <c r="S3968">
        <v>2.95458438033693</v>
      </c>
      <c r="T3968">
        <v>0</v>
      </c>
    </row>
    <row r="3969" spans="1:20" x14ac:dyDescent="0.25">
      <c r="A3969" s="3">
        <v>0.89064613027749295</v>
      </c>
      <c r="B3969">
        <v>0.750311810661765</v>
      </c>
      <c r="C3969">
        <v>0.72568252144607703</v>
      </c>
      <c r="D3969">
        <v>1.1818370225694399</v>
      </c>
      <c r="E3969">
        <v>0.75029680477676197</v>
      </c>
      <c r="F3969" s="4">
        <v>1.5005885003339601E-5</v>
      </c>
      <c r="G3969">
        <v>5.3248295539874704</v>
      </c>
      <c r="H3969">
        <v>20.7466888114207</v>
      </c>
      <c r="I3969">
        <v>2.02603417558627E-2</v>
      </c>
      <c r="J3969">
        <v>5.4989506740196203E-2</v>
      </c>
      <c r="K3969">
        <v>5.9296991311239697</v>
      </c>
      <c r="L3969">
        <v>0.53646847754420801</v>
      </c>
      <c r="M3969">
        <v>6.0428362479589</v>
      </c>
      <c r="N3969" s="4">
        <v>7.6382740061004498E-6</v>
      </c>
      <c r="O3969">
        <v>182.86090494791699</v>
      </c>
      <c r="P3969" s="4">
        <v>-8.3793101354742197E-18</v>
      </c>
      <c r="Q3969">
        <v>53.2725507883193</v>
      </c>
      <c r="R3969">
        <v>0.70722044000768503</v>
      </c>
      <c r="S3969">
        <v>3.4556843642357</v>
      </c>
      <c r="T3969">
        <v>0</v>
      </c>
    </row>
    <row r="3970" spans="1:20" x14ac:dyDescent="0.25">
      <c r="A3970" s="3">
        <v>1.4433419675466299</v>
      </c>
      <c r="B3970">
        <v>0.60867529616013105</v>
      </c>
      <c r="C3970">
        <v>0.65713228911356203</v>
      </c>
      <c r="D3970">
        <v>6.8768272569444404</v>
      </c>
      <c r="E3970">
        <v>0.60864722458201004</v>
      </c>
      <c r="F3970" s="4">
        <v>2.8071578121267499E-5</v>
      </c>
      <c r="G3970">
        <v>6.6346653069984596</v>
      </c>
      <c r="H3970">
        <v>33.418112365291599</v>
      </c>
      <c r="I3970">
        <v>4.5966607051068302E-2</v>
      </c>
      <c r="J3970">
        <v>4.90519812091504E-2</v>
      </c>
      <c r="K3970">
        <v>5.9285218898491499</v>
      </c>
      <c r="L3970">
        <v>0.52348979699488896</v>
      </c>
      <c r="M3970">
        <v>10.628654155369899</v>
      </c>
      <c r="N3970" s="4">
        <v>1.7574986094373299E-5</v>
      </c>
      <c r="O3970">
        <v>140.86294921875</v>
      </c>
      <c r="P3970" s="4">
        <v>1.9525269251721302E-18</v>
      </c>
      <c r="Q3970">
        <v>129.58132186341399</v>
      </c>
      <c r="R3970">
        <v>0.59672179702670103</v>
      </c>
      <c r="S3970">
        <v>5.5714476847839203</v>
      </c>
      <c r="T3970">
        <v>0</v>
      </c>
    </row>
    <row r="3971" spans="1:20" x14ac:dyDescent="0.25">
      <c r="A3971" s="3">
        <v>0.90581781328703803</v>
      </c>
      <c r="B3971">
        <v>0.74474748519199296</v>
      </c>
      <c r="C3971">
        <v>0.61262318729575205</v>
      </c>
      <c r="D3971">
        <v>2.8241840277777799</v>
      </c>
      <c r="E3971">
        <v>0.74473645157719803</v>
      </c>
      <c r="F3971" s="4">
        <v>1.1033614795630599E-5</v>
      </c>
      <c r="G3971">
        <v>5.2470789629184296</v>
      </c>
      <c r="H3971">
        <v>21.6478697637815</v>
      </c>
      <c r="I3971">
        <v>2.34222788144955E-2</v>
      </c>
      <c r="J3971">
        <v>5.3139425040849703E-2</v>
      </c>
      <c r="K3971">
        <v>6.1508205355329499</v>
      </c>
      <c r="L3971">
        <v>0.49404273836268697</v>
      </c>
      <c r="M3971">
        <v>4.0027571378000797</v>
      </c>
      <c r="N3971" s="4">
        <v>6.2678475100970303E-6</v>
      </c>
      <c r="O3971">
        <v>183.856635199653</v>
      </c>
      <c r="P3971" s="4">
        <v>-1.0328538881991201E-19</v>
      </c>
      <c r="Q3971">
        <v>66.153180501856994</v>
      </c>
      <c r="R3971">
        <v>0.70287509065408205</v>
      </c>
      <c r="S3971">
        <v>3.5965398966469899</v>
      </c>
      <c r="T3971">
        <v>0</v>
      </c>
    </row>
    <row r="3972" spans="1:20" x14ac:dyDescent="0.25">
      <c r="A3972" s="3">
        <v>1.04402892049411</v>
      </c>
      <c r="B3972">
        <v>0.60039677798202595</v>
      </c>
      <c r="C3972">
        <v>0.63388213592728804</v>
      </c>
      <c r="D3972">
        <v>8.6176497395833405</v>
      </c>
      <c r="E3972">
        <v>0.60038355964563594</v>
      </c>
      <c r="F3972" s="4">
        <v>1.3218336390252401E-5</v>
      </c>
      <c r="G3972">
        <v>5.3861586035331301</v>
      </c>
      <c r="H3972">
        <v>23.543394964951599</v>
      </c>
      <c r="I3972">
        <v>3.5987378914674899E-2</v>
      </c>
      <c r="J3972">
        <v>3.3245378880718997E-2</v>
      </c>
      <c r="K3972">
        <v>6.4857989089572303</v>
      </c>
      <c r="L3972">
        <v>0.53406614309652101</v>
      </c>
      <c r="M3972">
        <v>4.7643278974193803</v>
      </c>
      <c r="N3972" s="4">
        <v>6.0481040951584797E-6</v>
      </c>
      <c r="O3972">
        <v>146.946216362847</v>
      </c>
      <c r="P3972" s="4">
        <v>-3.47484978690071E-18</v>
      </c>
      <c r="Q3972">
        <v>84.932147097513507</v>
      </c>
      <c r="R3972">
        <v>0.59024826980620304</v>
      </c>
      <c r="S3972">
        <v>3.9636431979999802</v>
      </c>
      <c r="T3972">
        <v>0</v>
      </c>
    </row>
    <row r="3973" spans="1:20" x14ac:dyDescent="0.25">
      <c r="A3973" s="3">
        <v>0.79732318368766097</v>
      </c>
      <c r="B3973">
        <v>0.69822478809232003</v>
      </c>
      <c r="C3973">
        <v>0.67877166309231995</v>
      </c>
      <c r="D3973">
        <v>7.1272092013888901</v>
      </c>
      <c r="E3973">
        <v>0.69820208110017401</v>
      </c>
      <c r="F3973" s="4">
        <v>2.2706992145487602E-5</v>
      </c>
      <c r="G3973">
        <v>5.0256389622611701</v>
      </c>
      <c r="H3973">
        <v>18.879541241763</v>
      </c>
      <c r="I3973">
        <v>3.1117496048001101E-2</v>
      </c>
      <c r="J3973">
        <v>3.8509944342320301E-2</v>
      </c>
      <c r="K3973">
        <v>6.3032681248834299</v>
      </c>
      <c r="L3973">
        <v>0.64992604010151001</v>
      </c>
      <c r="M3973">
        <v>5.5497825920171104</v>
      </c>
      <c r="N3973" s="4">
        <v>1.01186470282178E-5</v>
      </c>
      <c r="O3973">
        <v>171.65935329861099</v>
      </c>
      <c r="P3973" s="4">
        <v>-1.58424242601077E-18</v>
      </c>
      <c r="Q3973">
        <v>83.206206591368897</v>
      </c>
      <c r="R3973">
        <v>0.66658719191252402</v>
      </c>
      <c r="S3973">
        <v>3.27564587539973</v>
      </c>
      <c r="T3973">
        <v>0</v>
      </c>
    </row>
    <row r="3974" spans="1:20" x14ac:dyDescent="0.25">
      <c r="A3974" s="3">
        <v>1.0254902584533701</v>
      </c>
      <c r="B3974">
        <v>0.676880897671569</v>
      </c>
      <c r="C3974">
        <v>0.63246512459150295</v>
      </c>
      <c r="D3974">
        <v>8.2491872829861101</v>
      </c>
      <c r="E3974">
        <v>0.67686994129248801</v>
      </c>
      <c r="F3974" s="4">
        <v>1.0956379081300401E-5</v>
      </c>
      <c r="G3974">
        <v>5.40936702218925</v>
      </c>
      <c r="H3974">
        <v>24.0592295289125</v>
      </c>
      <c r="I3974">
        <v>3.82711272575922E-2</v>
      </c>
      <c r="J3974">
        <v>3.6563240400326803E-2</v>
      </c>
      <c r="K3974">
        <v>6.5107484704404897</v>
      </c>
      <c r="L3974">
        <v>0.53981497591271899</v>
      </c>
      <c r="M3974">
        <v>2.8655311066262898</v>
      </c>
      <c r="N3974" s="4">
        <v>4.9278752696184999E-6</v>
      </c>
      <c r="O3974">
        <v>167.54082899305601</v>
      </c>
      <c r="P3974" s="4">
        <v>-4.5003086363073501E-18</v>
      </c>
      <c r="Q3974">
        <v>104.162892263355</v>
      </c>
      <c r="R3974">
        <v>0.64992245095032197</v>
      </c>
      <c r="S3974">
        <v>4.0624714585092203</v>
      </c>
      <c r="T3974">
        <v>0</v>
      </c>
    </row>
    <row r="3975" spans="1:20" x14ac:dyDescent="0.25">
      <c r="A3975" s="3">
        <v>1.76066602164674</v>
      </c>
      <c r="B3975">
        <v>0.76801448886846402</v>
      </c>
      <c r="C3975">
        <v>0.65205182802287398</v>
      </c>
      <c r="D3975">
        <v>5.7796137152777796</v>
      </c>
      <c r="E3975">
        <v>0.76799457120730796</v>
      </c>
      <c r="F3975" s="4">
        <v>1.9917661156240801E-5</v>
      </c>
      <c r="G3975">
        <v>7.4673835194601104</v>
      </c>
      <c r="H3975">
        <v>42.821818073243698</v>
      </c>
      <c r="I3975">
        <v>4.3733245265968397E-2</v>
      </c>
      <c r="J3975">
        <v>6.1956916360294101E-2</v>
      </c>
      <c r="K3975">
        <v>5.6076673918645996</v>
      </c>
      <c r="L3975">
        <v>0.391791456917225</v>
      </c>
      <c r="M3975">
        <v>5.1093057332977798</v>
      </c>
      <c r="N3975" s="4">
        <v>8.5878746307055997E-6</v>
      </c>
      <c r="O3975">
        <v>186.529328342014</v>
      </c>
      <c r="P3975" s="4">
        <v>1.0220005947598301E-18</v>
      </c>
      <c r="Q3975">
        <v>152.97980059375999</v>
      </c>
      <c r="R3975">
        <v>0.72103758004576302</v>
      </c>
      <c r="S3975">
        <v>6.8181151922682703</v>
      </c>
      <c r="T3975">
        <v>0</v>
      </c>
    </row>
    <row r="3976" spans="1:20" x14ac:dyDescent="0.25">
      <c r="A3976" s="3">
        <v>0.87552770429303695</v>
      </c>
      <c r="B3976">
        <v>0.72541636029411705</v>
      </c>
      <c r="C3976">
        <v>0.66237171926062</v>
      </c>
      <c r="D3976">
        <v>6.4414930555555499</v>
      </c>
      <c r="E3976">
        <v>0.72540217506558602</v>
      </c>
      <c r="F3976" s="4">
        <v>1.4185228531249099E-5</v>
      </c>
      <c r="G3976">
        <v>5.2396717499531196</v>
      </c>
      <c r="H3976">
        <v>20.156505334617201</v>
      </c>
      <c r="I3976">
        <v>2.4400338724988101E-2</v>
      </c>
      <c r="J3976">
        <v>4.0756127450980402E-2</v>
      </c>
      <c r="K3976">
        <v>6.1276096283765398</v>
      </c>
      <c r="L3976">
        <v>0.61150532391241097</v>
      </c>
      <c r="M3976">
        <v>5.11829381716705</v>
      </c>
      <c r="N3976" s="4">
        <v>8.5941714997336202E-6</v>
      </c>
      <c r="O3976">
        <v>178.046257595486</v>
      </c>
      <c r="P3976" s="4">
        <v>-4.9292517676832498E-18</v>
      </c>
      <c r="Q3976">
        <v>83.402775919789306</v>
      </c>
      <c r="R3976">
        <v>0.68779510174335701</v>
      </c>
      <c r="S3976">
        <v>3.4746306204692301</v>
      </c>
      <c r="T3976">
        <v>0</v>
      </c>
    </row>
    <row r="3977" spans="1:20" x14ac:dyDescent="0.25">
      <c r="A3977" s="3">
        <v>1.1109687922178599</v>
      </c>
      <c r="B3977">
        <v>0.67346248212826698</v>
      </c>
      <c r="C3977">
        <v>0.68442949601715697</v>
      </c>
      <c r="D3977">
        <v>5.4382725694444396</v>
      </c>
      <c r="E3977">
        <v>0.67344922163516296</v>
      </c>
      <c r="F3977" s="4">
        <v>1.3260493104160299E-5</v>
      </c>
      <c r="G3977">
        <v>5.6950930525211501</v>
      </c>
      <c r="H3977">
        <v>24.418053530763999</v>
      </c>
      <c r="I3977">
        <v>2.8958021484908999E-2</v>
      </c>
      <c r="J3977">
        <v>4.92096226511438E-2</v>
      </c>
      <c r="K3977">
        <v>6.4614180300786899</v>
      </c>
      <c r="L3977">
        <v>0.54791294933698298</v>
      </c>
      <c r="M3977">
        <v>5.79993187397924</v>
      </c>
      <c r="N3977" s="4">
        <v>9.7794262893070705E-6</v>
      </c>
      <c r="O3977">
        <v>163.98218750000001</v>
      </c>
      <c r="P3977" s="4">
        <v>-1.3450194988128599E-18</v>
      </c>
      <c r="Q3977">
        <v>76.009493651152695</v>
      </c>
      <c r="R3977">
        <v>0.64725746059600697</v>
      </c>
      <c r="S3977">
        <v>4.0943670130710199</v>
      </c>
      <c r="T3977">
        <v>0</v>
      </c>
    </row>
    <row r="3978" spans="1:20" x14ac:dyDescent="0.25">
      <c r="A3978" s="3">
        <v>1.53953935946717</v>
      </c>
      <c r="B3978">
        <v>0.46437748927696099</v>
      </c>
      <c r="C3978">
        <v>0.67836306423611104</v>
      </c>
      <c r="D3978">
        <v>18.051367187499999</v>
      </c>
      <c r="E3978">
        <v>0.46435410109681302</v>
      </c>
      <c r="F3978" s="4">
        <v>2.3388180148778701E-5</v>
      </c>
      <c r="G3978">
        <v>6.4084694830649003</v>
      </c>
      <c r="H3978">
        <v>31.822632139408601</v>
      </c>
      <c r="I3978">
        <v>5.9218580661259103E-2</v>
      </c>
      <c r="J3978">
        <v>2.9972017973856201E-2</v>
      </c>
      <c r="K3978">
        <v>5.9866556203608798</v>
      </c>
      <c r="L3978">
        <v>0.49125480968876001</v>
      </c>
      <c r="M3978">
        <v>8.3987454963581296</v>
      </c>
      <c r="N3978" s="4">
        <v>9.0166364452383806E-6</v>
      </c>
      <c r="O3978">
        <v>107.778677300347</v>
      </c>
      <c r="P3978" s="4">
        <v>1.66637762271924E-18</v>
      </c>
      <c r="Q3978">
        <v>166.215728589641</v>
      </c>
      <c r="R3978">
        <v>0.484129659991273</v>
      </c>
      <c r="S3978">
        <v>5.4511857350835298</v>
      </c>
      <c r="T3978">
        <v>0</v>
      </c>
    </row>
    <row r="3979" spans="1:20" x14ac:dyDescent="0.25">
      <c r="A3979" s="3">
        <v>1.0547695519987099</v>
      </c>
      <c r="B3979">
        <v>0.68155078124999902</v>
      </c>
      <c r="C3979">
        <v>0.64442641952614299</v>
      </c>
      <c r="D3979">
        <v>6.7188932291666701</v>
      </c>
      <c r="E3979">
        <v>0.68152780512975397</v>
      </c>
      <c r="F3979" s="4">
        <v>2.2976120244864099E-5</v>
      </c>
      <c r="G3979">
        <v>5.9389174036983396</v>
      </c>
      <c r="H3979">
        <v>25.679204822638901</v>
      </c>
      <c r="I3979">
        <v>3.4526628952070697E-2</v>
      </c>
      <c r="J3979">
        <v>5.0918977226307199E-2</v>
      </c>
      <c r="K3979">
        <v>6.2857412543992099</v>
      </c>
      <c r="L3979">
        <v>0.43179093373338201</v>
      </c>
      <c r="M3979">
        <v>8.7069511321701896</v>
      </c>
      <c r="N3979" s="4">
        <v>1.0967546279664599E-5</v>
      </c>
      <c r="O3979">
        <v>161.46040473090301</v>
      </c>
      <c r="P3979" s="4">
        <v>2.28170347199574E-18</v>
      </c>
      <c r="Q3979">
        <v>98.463480058238304</v>
      </c>
      <c r="R3979">
        <v>0.65357763972876604</v>
      </c>
      <c r="S3979">
        <v>4.3130371122330304</v>
      </c>
      <c r="T3979">
        <v>0</v>
      </c>
    </row>
    <row r="3980" spans="1:20" x14ac:dyDescent="0.25">
      <c r="A3980" s="3">
        <v>1.2638588653698</v>
      </c>
      <c r="B3980">
        <v>0.73268921058006498</v>
      </c>
      <c r="C3980">
        <v>0.65986246425653605</v>
      </c>
      <c r="D3980">
        <v>5.9960861545138897</v>
      </c>
      <c r="E3980">
        <v>0.73268176393504802</v>
      </c>
      <c r="F3980" s="4">
        <v>7.4466450171001203E-6</v>
      </c>
      <c r="G3980">
        <v>6.4926758050049198</v>
      </c>
      <c r="H3980">
        <v>35.340683934833798</v>
      </c>
      <c r="I3980">
        <v>4.1604095379210698E-2</v>
      </c>
      <c r="J3980">
        <v>5.2040147569444403E-2</v>
      </c>
      <c r="K3980">
        <v>5.7410736551649499</v>
      </c>
      <c r="L3980">
        <v>0.42873383648151903</v>
      </c>
      <c r="M3980">
        <v>7.7196946404754598</v>
      </c>
      <c r="N3980" s="4">
        <v>3.9518681735109598E-6</v>
      </c>
      <c r="O3980">
        <v>175.818165147569</v>
      </c>
      <c r="P3980" s="4">
        <v>2.2606002990361301E-17</v>
      </c>
      <c r="Q3980">
        <v>122.523253628205</v>
      </c>
      <c r="R3980">
        <v>0.69346323972873203</v>
      </c>
      <c r="S3980">
        <v>5.6969011215165803</v>
      </c>
      <c r="T3980">
        <v>0</v>
      </c>
    </row>
    <row r="3981" spans="1:20" x14ac:dyDescent="0.25">
      <c r="A3981" s="3">
        <v>1.15449335418442</v>
      </c>
      <c r="B3981">
        <v>0.62676123366013003</v>
      </c>
      <c r="C3981">
        <v>0.64654903237336603</v>
      </c>
      <c r="D3981">
        <v>9.6876974826388906</v>
      </c>
      <c r="E3981">
        <v>0.62673373202170102</v>
      </c>
      <c r="F3981" s="4">
        <v>2.7501638429385099E-5</v>
      </c>
      <c r="G3981">
        <v>5.9733687922940302</v>
      </c>
      <c r="H3981">
        <v>26.491313269995601</v>
      </c>
      <c r="I3981">
        <v>3.3233014984171902E-2</v>
      </c>
      <c r="J3981">
        <v>3.7098651960784303E-2</v>
      </c>
      <c r="K3981">
        <v>6.2427187951923901</v>
      </c>
      <c r="L3981">
        <v>0.41233881817245799</v>
      </c>
      <c r="M3981">
        <v>10.5228555046629</v>
      </c>
      <c r="N3981" s="4">
        <v>1.6050326949977299E-5</v>
      </c>
      <c r="O3981">
        <v>145.01341796874999</v>
      </c>
      <c r="P3981" s="4">
        <v>9.0878214321169104E-18</v>
      </c>
      <c r="Q3981">
        <v>107.90076746538701</v>
      </c>
      <c r="R3981">
        <v>0.61083271235456604</v>
      </c>
      <c r="S3981">
        <v>4.4569591198530603</v>
      </c>
      <c r="T3981">
        <v>0</v>
      </c>
    </row>
    <row r="3982" spans="1:20" x14ac:dyDescent="0.25">
      <c r="A3982" s="3">
        <v>0.89478711621482299</v>
      </c>
      <c r="B3982">
        <v>0.78234267769607801</v>
      </c>
      <c r="C3982">
        <v>0.64690221609477006</v>
      </c>
      <c r="D3982">
        <v>5.8871929253472199</v>
      </c>
      <c r="E3982">
        <v>0.78232989466052705</v>
      </c>
      <c r="F3982" s="4">
        <v>1.27830355510127E-5</v>
      </c>
      <c r="G3982">
        <v>5.40911951627871</v>
      </c>
      <c r="H3982">
        <v>20.975841584961699</v>
      </c>
      <c r="I3982">
        <v>2.3964462874945299E-2</v>
      </c>
      <c r="J3982">
        <v>4.84516314338235E-2</v>
      </c>
      <c r="K3982">
        <v>5.8836178976407503</v>
      </c>
      <c r="L3982">
        <v>0.64015297024975204</v>
      </c>
      <c r="M3982">
        <v>6.5849061633662398</v>
      </c>
      <c r="N3982" s="4">
        <v>7.1303784990323198E-6</v>
      </c>
      <c r="O3982">
        <v>190.577014973958</v>
      </c>
      <c r="P3982" s="4">
        <v>-2.5496044642749702E-19</v>
      </c>
      <c r="Q3982">
        <v>77.820510254175701</v>
      </c>
      <c r="R3982">
        <v>0.73221023056602497</v>
      </c>
      <c r="S3982">
        <v>3.5340897514281102</v>
      </c>
      <c r="T3982">
        <v>0</v>
      </c>
    </row>
    <row r="3983" spans="1:20" x14ac:dyDescent="0.25">
      <c r="A3983" s="3">
        <v>1.2200296337931</v>
      </c>
      <c r="B3983">
        <v>0.67590863715277705</v>
      </c>
      <c r="C3983">
        <v>0.65469397212009794</v>
      </c>
      <c r="D3983">
        <v>5.06456814236111</v>
      </c>
      <c r="E3983">
        <v>0.67589131508526101</v>
      </c>
      <c r="F3983" s="4">
        <v>1.73220675158363E-5</v>
      </c>
      <c r="G3983">
        <v>6.0153011070934701</v>
      </c>
      <c r="H3983">
        <v>28.093400943490899</v>
      </c>
      <c r="I3983">
        <v>3.3986502826640799E-2</v>
      </c>
      <c r="J3983">
        <v>4.8936236213235298E-2</v>
      </c>
      <c r="K3983">
        <v>6.2393566859143998</v>
      </c>
      <c r="L3983">
        <v>0.48001268983037798</v>
      </c>
      <c r="M3983">
        <v>7.7398868152325599</v>
      </c>
      <c r="N3983" s="4">
        <v>1.10240899996508E-5</v>
      </c>
      <c r="O3983">
        <v>161.294919704861</v>
      </c>
      <c r="P3983" s="4">
        <v>-4.4399356571310199E-18</v>
      </c>
      <c r="Q3983">
        <v>97.049886836185394</v>
      </c>
      <c r="R3983">
        <v>0.64916995875668404</v>
      </c>
      <c r="S3983">
        <v>4.6440316382767604</v>
      </c>
      <c r="T3983">
        <v>0</v>
      </c>
    </row>
    <row r="3984" spans="1:20" x14ac:dyDescent="0.25">
      <c r="A3984" s="3">
        <v>1.17473304051202</v>
      </c>
      <c r="B3984">
        <v>0.67137705524918301</v>
      </c>
      <c r="C3984">
        <v>0.68601194852941205</v>
      </c>
      <c r="D3984">
        <v>6.1563932291666701</v>
      </c>
      <c r="E3984">
        <v>0.67136400104613603</v>
      </c>
      <c r="F3984" s="4">
        <v>1.30542030467655E-5</v>
      </c>
      <c r="G3984">
        <v>6.0829945871021502</v>
      </c>
      <c r="H3984">
        <v>27.596695142157099</v>
      </c>
      <c r="I3984">
        <v>3.2624867464670297E-2</v>
      </c>
      <c r="J3984">
        <v>4.9643510008170001E-2</v>
      </c>
      <c r="K3984">
        <v>6.3400331863637396</v>
      </c>
      <c r="L3984">
        <v>0.499643318209752</v>
      </c>
      <c r="M3984">
        <v>8.2008622838229002</v>
      </c>
      <c r="N3984" s="4">
        <v>5.9934589925256701E-6</v>
      </c>
      <c r="O3984">
        <v>159.81666992187499</v>
      </c>
      <c r="P3984" s="4">
        <v>-1.00195813866075E-17</v>
      </c>
      <c r="Q3984">
        <v>79.802736293454799</v>
      </c>
      <c r="R3984">
        <v>0.64563011872210396</v>
      </c>
      <c r="S3984">
        <v>4.5236284719173803</v>
      </c>
      <c r="T3984">
        <v>0</v>
      </c>
    </row>
    <row r="3985" spans="1:20" x14ac:dyDescent="0.25">
      <c r="A3985" s="3">
        <v>0.97743608373456303</v>
      </c>
      <c r="B3985">
        <v>0.77731039368872401</v>
      </c>
      <c r="C3985">
        <v>0.68528984119689496</v>
      </c>
      <c r="D3985">
        <v>2.4848339843749998</v>
      </c>
      <c r="E3985">
        <v>0.77730588814331703</v>
      </c>
      <c r="F3985" s="4">
        <v>4.5055454062503203E-6</v>
      </c>
      <c r="G3985">
        <v>5.4354358766956699</v>
      </c>
      <c r="H3985">
        <v>23.271997899783301</v>
      </c>
      <c r="I3985">
        <v>2.4586867579669401E-2</v>
      </c>
      <c r="J3985">
        <v>5.8004978553921602E-2</v>
      </c>
      <c r="K3985">
        <v>5.8869143422213899</v>
      </c>
      <c r="L3985">
        <v>0.55058649098961598</v>
      </c>
      <c r="M3985">
        <v>2.1876790518571401</v>
      </c>
      <c r="N3985" s="4">
        <v>1.3113816560197901E-6</v>
      </c>
      <c r="O3985">
        <v>192.484418402778</v>
      </c>
      <c r="P3985" s="4">
        <v>-7.3687017147501097E-18</v>
      </c>
      <c r="Q3985">
        <v>66.366720408110098</v>
      </c>
      <c r="R3985">
        <v>0.72827587214064005</v>
      </c>
      <c r="S3985">
        <v>3.8506688098506801</v>
      </c>
      <c r="T3985">
        <v>0</v>
      </c>
    </row>
    <row r="3986" spans="1:20" x14ac:dyDescent="0.25">
      <c r="A3986" s="3">
        <v>1.6579321534989999</v>
      </c>
      <c r="B3986">
        <v>0.73404904513888902</v>
      </c>
      <c r="C3986">
        <v>0.70011840022467298</v>
      </c>
      <c r="D3986">
        <v>10.4990375434028</v>
      </c>
      <c r="E3986">
        <v>0.73402927785513605</v>
      </c>
      <c r="F3986" s="4">
        <v>1.9767283752263801E-5</v>
      </c>
      <c r="G3986">
        <v>7.7273251873459801</v>
      </c>
      <c r="H3986">
        <v>49.084437262444801</v>
      </c>
      <c r="I3986">
        <v>6.3529564870737104E-2</v>
      </c>
      <c r="J3986">
        <v>5.6945861417483701E-2</v>
      </c>
      <c r="K3986">
        <v>5.3634253920771098</v>
      </c>
      <c r="L3986">
        <v>0.45539598460088598</v>
      </c>
      <c r="M3986">
        <v>4.0404379916291999</v>
      </c>
      <c r="N3986" s="4">
        <v>9.5705103540813306E-6</v>
      </c>
      <c r="O3986">
        <v>180.59319010416701</v>
      </c>
      <c r="P3986" s="4">
        <v>1.03070914783716E-17</v>
      </c>
      <c r="Q3986">
        <v>201.96668205704199</v>
      </c>
      <c r="R3986">
        <v>0.69453606808428203</v>
      </c>
      <c r="S3986">
        <v>7.7958768473041999</v>
      </c>
      <c r="T3986">
        <v>0</v>
      </c>
    </row>
    <row r="3987" spans="1:20" x14ac:dyDescent="0.25">
      <c r="A3987" s="3">
        <v>1.1836929168102299</v>
      </c>
      <c r="B3987">
        <v>0.72379590482026102</v>
      </c>
      <c r="C3987">
        <v>0.68634922640931295</v>
      </c>
      <c r="D3987">
        <v>5.8665798611111102</v>
      </c>
      <c r="E3987">
        <v>0.72378713253237603</v>
      </c>
      <c r="F3987" s="4">
        <v>8.7722878855104592E-6</v>
      </c>
      <c r="G3987">
        <v>5.7689360515899502</v>
      </c>
      <c r="H3987">
        <v>27.885249423543002</v>
      </c>
      <c r="I3987">
        <v>3.3692936012682001E-2</v>
      </c>
      <c r="J3987">
        <v>5.0506382761437901E-2</v>
      </c>
      <c r="K3987">
        <v>6.43481401641733</v>
      </c>
      <c r="L3987">
        <v>0.43922318340786398</v>
      </c>
      <c r="M3987">
        <v>1.9714391630774799</v>
      </c>
      <c r="N3987" s="4">
        <v>4.3392828197347203E-6</v>
      </c>
      <c r="O3987">
        <v>178.61874782986101</v>
      </c>
      <c r="P3987" s="4">
        <v>1.3066146720539601E-18</v>
      </c>
      <c r="Q3987">
        <v>79.432180545309393</v>
      </c>
      <c r="R3987">
        <v>0.68652555460889098</v>
      </c>
      <c r="S3987">
        <v>4.5421155376398996</v>
      </c>
      <c r="T3987">
        <v>0</v>
      </c>
    </row>
    <row r="3988" spans="1:20" x14ac:dyDescent="0.25">
      <c r="A3988" s="3">
        <v>1.2428756460978001</v>
      </c>
      <c r="B3988">
        <v>0.76353759446486902</v>
      </c>
      <c r="C3988">
        <v>0.70208333333333195</v>
      </c>
      <c r="D3988">
        <v>3.2969607204861102</v>
      </c>
      <c r="E3988">
        <v>0.76352015274535201</v>
      </c>
      <c r="F3988" s="4">
        <v>1.7441719517228101E-5</v>
      </c>
      <c r="G3988">
        <v>5.9334204187401101</v>
      </c>
      <c r="H3988">
        <v>29.962544075017099</v>
      </c>
      <c r="I3988">
        <v>3.3973114300516097E-2</v>
      </c>
      <c r="J3988">
        <v>5.6731502757353003E-2</v>
      </c>
      <c r="K3988">
        <v>6.2559104407893598</v>
      </c>
      <c r="L3988">
        <v>0.49242136526972402</v>
      </c>
      <c r="M3988">
        <v>2.4497745728567302</v>
      </c>
      <c r="N3988" s="4">
        <v>7.7648466525819904E-6</v>
      </c>
      <c r="O3988">
        <v>187.983473307292</v>
      </c>
      <c r="P3988" s="4">
        <v>-1.0277902370078801E-17</v>
      </c>
      <c r="Q3988">
        <v>86.929991289142706</v>
      </c>
      <c r="R3988">
        <v>0.71754212938587902</v>
      </c>
      <c r="S3988">
        <v>4.8455556795251402</v>
      </c>
      <c r="T3988">
        <v>0</v>
      </c>
    </row>
    <row r="3989" spans="1:20" x14ac:dyDescent="0.25">
      <c r="A3989" s="3">
        <v>0.84647912201584397</v>
      </c>
      <c r="B3989">
        <v>0.83691274765114199</v>
      </c>
      <c r="C3989">
        <v>0.70088341247957497</v>
      </c>
      <c r="D3989">
        <v>2.1733376736111101</v>
      </c>
      <c r="E3989">
        <v>0.83690521662774198</v>
      </c>
      <c r="F3989" s="4">
        <v>7.5310234002631398E-6</v>
      </c>
      <c r="G3989">
        <v>5.241966566556</v>
      </c>
      <c r="H3989">
        <v>18.567037457525</v>
      </c>
      <c r="I3989">
        <v>1.9326373184932698E-2</v>
      </c>
      <c r="J3989">
        <v>4.0496515012254902E-2</v>
      </c>
      <c r="K3989">
        <v>5.50357644623179</v>
      </c>
      <c r="L3989">
        <v>0.53667084601878201</v>
      </c>
      <c r="M3989">
        <v>3.5013861261666501</v>
      </c>
      <c r="N3989" s="4">
        <v>3.8422201655531003E-6</v>
      </c>
      <c r="O3989">
        <v>207.79684027777799</v>
      </c>
      <c r="P3989" s="4">
        <v>7.8710946022863705E-18</v>
      </c>
      <c r="Q3989">
        <v>72.129669938559601</v>
      </c>
      <c r="R3989">
        <v>0.77478321438953301</v>
      </c>
      <c r="S3989">
        <v>3.1466653463986902</v>
      </c>
      <c r="T3989">
        <v>0</v>
      </c>
    </row>
    <row r="3990" spans="1:20" x14ac:dyDescent="0.25">
      <c r="A3990" s="3">
        <v>1.0823691999556699</v>
      </c>
      <c r="B3990">
        <v>0.79432656760620901</v>
      </c>
      <c r="C3990">
        <v>0.700151590584149</v>
      </c>
      <c r="D3990">
        <v>3.79903645833333</v>
      </c>
      <c r="E3990">
        <v>0.79431205186626697</v>
      </c>
      <c r="F3990" s="4">
        <v>1.45157399414954E-5</v>
      </c>
      <c r="G3990">
        <v>5.4821744232001999</v>
      </c>
      <c r="H3990">
        <v>23.237808520055399</v>
      </c>
      <c r="I3990">
        <v>2.4228903110602201E-2</v>
      </c>
      <c r="J3990">
        <v>4.7117072610294103E-2</v>
      </c>
      <c r="K3990">
        <v>6.1483167971124804</v>
      </c>
      <c r="L3990">
        <v>0.41039941025779803</v>
      </c>
      <c r="M3990">
        <v>2.8831334193468199</v>
      </c>
      <c r="N3990" s="4">
        <v>6.3001582221983198E-6</v>
      </c>
      <c r="O3990">
        <v>195.77762586805599</v>
      </c>
      <c r="P3990" s="4">
        <v>-4.7420003116161097E-18</v>
      </c>
      <c r="Q3990">
        <v>64.489223543732095</v>
      </c>
      <c r="R3990">
        <v>0.74156226364268596</v>
      </c>
      <c r="S3990">
        <v>3.7779278996559702</v>
      </c>
      <c r="T3990">
        <v>0</v>
      </c>
    </row>
    <row r="3991" spans="1:20" x14ac:dyDescent="0.25">
      <c r="A3991" s="3">
        <v>0.50063762596703798</v>
      </c>
      <c r="B3991">
        <v>0.89381338082107997</v>
      </c>
      <c r="C3991">
        <v>0.72743210018382298</v>
      </c>
      <c r="D3991">
        <v>0.20676215277777801</v>
      </c>
      <c r="E3991">
        <v>0.89380365899112302</v>
      </c>
      <c r="F3991" s="4">
        <v>9.7218299575864898E-6</v>
      </c>
      <c r="G3991">
        <v>4.4869432256114701</v>
      </c>
      <c r="H3991">
        <v>11.626684092886</v>
      </c>
      <c r="I3991">
        <v>9.8964622623692391E-3</v>
      </c>
      <c r="J3991">
        <v>4.9090252246731997E-2</v>
      </c>
      <c r="K3991">
        <v>5.2114635339137996</v>
      </c>
      <c r="L3991">
        <v>0.44591047416828899</v>
      </c>
      <c r="M3991">
        <v>2.1870942178815902</v>
      </c>
      <c r="N3991" s="4">
        <v>3.57630822091362E-6</v>
      </c>
      <c r="O3991">
        <v>223.455833333333</v>
      </c>
      <c r="P3991" s="4">
        <v>9.6533182742236196E-18</v>
      </c>
      <c r="Q3991">
        <v>25.061607025110501</v>
      </c>
      <c r="R3991">
        <v>0.819181751456172</v>
      </c>
      <c r="S3991">
        <v>1.9681242728924599</v>
      </c>
      <c r="T3991">
        <v>0</v>
      </c>
    </row>
    <row r="3992" spans="1:20" x14ac:dyDescent="0.25">
      <c r="A3992" s="3">
        <v>1.0821711454245699</v>
      </c>
      <c r="B3992">
        <v>0.80769638480392203</v>
      </c>
      <c r="C3992">
        <v>0.72277101205065297</v>
      </c>
      <c r="D3992">
        <v>4.2152571614583296</v>
      </c>
      <c r="E3992">
        <v>0.80768284913164101</v>
      </c>
      <c r="F3992" s="4">
        <v>1.35356722801158E-5</v>
      </c>
      <c r="G3992">
        <v>5.7018794737847003</v>
      </c>
      <c r="H3992">
        <v>24.1317654469742</v>
      </c>
      <c r="I3992">
        <v>2.62567123989856E-2</v>
      </c>
      <c r="J3992">
        <v>4.1827971813725502E-2</v>
      </c>
      <c r="K3992">
        <v>5.9221616600332503</v>
      </c>
      <c r="L3992">
        <v>0.43898252472156701</v>
      </c>
      <c r="M3992">
        <v>3.69838807144495</v>
      </c>
      <c r="N3992" s="4">
        <v>6.3947508984927798E-6</v>
      </c>
      <c r="O3992">
        <v>200.19536349826399</v>
      </c>
      <c r="P3992" s="4">
        <v>1.00803093475865E-17</v>
      </c>
      <c r="Q3992">
        <v>86.503166304812495</v>
      </c>
      <c r="R3992">
        <v>0.75199305608138001</v>
      </c>
      <c r="S3992">
        <v>4.0283418981319201</v>
      </c>
      <c r="T3992">
        <v>0</v>
      </c>
    </row>
    <row r="3993" spans="1:20" x14ac:dyDescent="0.25">
      <c r="A3993" s="3">
        <v>0.78744168923722901</v>
      </c>
      <c r="B3993">
        <v>0.72532295496323496</v>
      </c>
      <c r="C3993">
        <v>0.59604381127451</v>
      </c>
      <c r="D3993">
        <v>5.5182866753472197</v>
      </c>
      <c r="E3993">
        <v>0.72530659468145098</v>
      </c>
      <c r="F3993" s="4">
        <v>1.6360281783405399E-5</v>
      </c>
      <c r="G3993">
        <v>5.0518493019198702</v>
      </c>
      <c r="H3993">
        <v>17.348701626100201</v>
      </c>
      <c r="I3993">
        <v>2.06894748845407E-2</v>
      </c>
      <c r="J3993">
        <v>4.3139667585784303E-2</v>
      </c>
      <c r="K3993">
        <v>5.9435230646756203</v>
      </c>
      <c r="L3993">
        <v>0.44111166598351098</v>
      </c>
      <c r="M3993">
        <v>5.1961247554902199</v>
      </c>
      <c r="N3993" s="4">
        <v>8.5977927884717497E-6</v>
      </c>
      <c r="O3993">
        <v>177.17033203125001</v>
      </c>
      <c r="P3993" s="4">
        <v>5.6960989292641397E-18</v>
      </c>
      <c r="Q3993">
        <v>67.990025127626396</v>
      </c>
      <c r="R3993">
        <v>0.68772431012131896</v>
      </c>
      <c r="S3993">
        <v>3.0153556767901701</v>
      </c>
      <c r="T3993">
        <v>0</v>
      </c>
    </row>
    <row r="3994" spans="1:20" x14ac:dyDescent="0.25">
      <c r="A3994" s="3">
        <v>0.89349912763023598</v>
      </c>
      <c r="B3994">
        <v>0.77554470486111204</v>
      </c>
      <c r="C3994">
        <v>0.67442444087009801</v>
      </c>
      <c r="D3994">
        <v>3.4877246093749998</v>
      </c>
      <c r="E3994">
        <v>0.77552538361561196</v>
      </c>
      <c r="F3994" s="4">
        <v>1.93212454997847E-5</v>
      </c>
      <c r="G3994">
        <v>5.5513471004753203</v>
      </c>
      <c r="H3994">
        <v>19.850719830526899</v>
      </c>
      <c r="I3994">
        <v>2.0312169412534699E-2</v>
      </c>
      <c r="J3994">
        <v>4.71357358047386E-2</v>
      </c>
      <c r="K3994">
        <v>6.0638440513463197</v>
      </c>
      <c r="L3994">
        <v>0.40028201964388099</v>
      </c>
      <c r="M3994">
        <v>6.9700183625579601</v>
      </c>
      <c r="N3994" s="4">
        <v>9.1893537050891906E-6</v>
      </c>
      <c r="O3994">
        <v>187.33228298611101</v>
      </c>
      <c r="P3994" s="4">
        <v>5.4952504768112001E-18</v>
      </c>
      <c r="Q3994">
        <v>63.4341989982968</v>
      </c>
      <c r="R3994">
        <v>0.72691242103687703</v>
      </c>
      <c r="S3994">
        <v>3.3506757677077701</v>
      </c>
      <c r="T3994">
        <v>0</v>
      </c>
    </row>
    <row r="3995" spans="1:20" x14ac:dyDescent="0.25">
      <c r="A3995" s="3">
        <v>1.0077530646544399</v>
      </c>
      <c r="B3995">
        <v>0.77902959048202503</v>
      </c>
      <c r="C3995">
        <v>0.70537657015931399</v>
      </c>
      <c r="D3995">
        <v>2.59298177083333</v>
      </c>
      <c r="E3995">
        <v>0.77901657358416099</v>
      </c>
      <c r="F3995" s="4">
        <v>1.30168978642571E-5</v>
      </c>
      <c r="G3995">
        <v>5.9146482781266299</v>
      </c>
      <c r="H3995">
        <v>28.128797397942201</v>
      </c>
      <c r="I3995">
        <v>2.5329553452907799E-2</v>
      </c>
      <c r="J3995">
        <v>6.9157003165849704E-2</v>
      </c>
      <c r="K3995">
        <v>5.9090569461475102</v>
      </c>
      <c r="L3995">
        <v>0.51130349107847695</v>
      </c>
      <c r="M3995">
        <v>3.1518452738261402</v>
      </c>
      <c r="N3995" s="4">
        <v>5.4518774033321103E-6</v>
      </c>
      <c r="O3995">
        <v>192.23092447916699</v>
      </c>
      <c r="P3995" s="4">
        <v>-1.06688384272506E-17</v>
      </c>
      <c r="Q3995">
        <v>64.610242507020203</v>
      </c>
      <c r="R3995">
        <v>0.72962543527269696</v>
      </c>
      <c r="S3995">
        <v>4.4764465331201198</v>
      </c>
      <c r="T3995">
        <v>0</v>
      </c>
    </row>
    <row r="3996" spans="1:20" x14ac:dyDescent="0.25">
      <c r="A3996" s="3">
        <v>1.01411711396258</v>
      </c>
      <c r="B3996">
        <v>0.81980467473447705</v>
      </c>
      <c r="C3996">
        <v>0.72009575418709204</v>
      </c>
      <c r="D3996">
        <v>2.0781271701388899</v>
      </c>
      <c r="E3996">
        <v>0.81978027412728205</v>
      </c>
      <c r="F3996" s="4">
        <v>2.4400607195130201E-5</v>
      </c>
      <c r="G3996">
        <v>5.7524523234782601</v>
      </c>
      <c r="H3996">
        <v>25.562382008809401</v>
      </c>
      <c r="I3996">
        <v>2.6621272769582999E-2</v>
      </c>
      <c r="J3996">
        <v>5.5917892156862797E-2</v>
      </c>
      <c r="K3996">
        <v>5.4279300127270798</v>
      </c>
      <c r="L3996">
        <v>0.55263134667168701</v>
      </c>
      <c r="M3996">
        <v>3.9809449946428499</v>
      </c>
      <c r="N3996" s="4">
        <v>8.4962014846075301E-6</v>
      </c>
      <c r="O3996">
        <v>201.42161566840301</v>
      </c>
      <c r="P3996" s="4">
        <v>2.54340877119615E-18</v>
      </c>
      <c r="Q3996">
        <v>80.187668641050905</v>
      </c>
      <c r="R3996">
        <v>0.76145091594493297</v>
      </c>
      <c r="S3996">
        <v>4.1445256318680004</v>
      </c>
      <c r="T3996">
        <v>0</v>
      </c>
    </row>
    <row r="3997" spans="1:20" x14ac:dyDescent="0.25">
      <c r="A3997" s="3">
        <v>1.71136670560189</v>
      </c>
      <c r="B3997">
        <v>0.79528238613153501</v>
      </c>
      <c r="C3997">
        <v>0.76091433057598001</v>
      </c>
      <c r="D3997">
        <v>1.68194769965278</v>
      </c>
      <c r="E3997">
        <v>0.79526510521955995</v>
      </c>
      <c r="F3997" s="4">
        <v>1.7280911974991198E-5</v>
      </c>
      <c r="G3997">
        <v>7.84167491257337</v>
      </c>
      <c r="H3997">
        <v>48.982876718850903</v>
      </c>
      <c r="I3997">
        <v>4.5444472386636001E-2</v>
      </c>
      <c r="J3997">
        <v>6.9190116932189599E-2</v>
      </c>
      <c r="K3997">
        <v>5.0494234693754603</v>
      </c>
      <c r="L3997">
        <v>0.38802618060762101</v>
      </c>
      <c r="M3997">
        <v>5.0786767988261703</v>
      </c>
      <c r="N3997" s="4">
        <v>6.2514067404814403E-6</v>
      </c>
      <c r="O3997">
        <v>193.76936089409699</v>
      </c>
      <c r="P3997" s="4">
        <v>8.0830067167520306E-18</v>
      </c>
      <c r="Q3997">
        <v>171.447100280809</v>
      </c>
      <c r="R3997">
        <v>0.74231069003123096</v>
      </c>
      <c r="S3997">
        <v>7.7220888665633103</v>
      </c>
      <c r="T3997">
        <v>0</v>
      </c>
    </row>
    <row r="3998" spans="1:20" x14ac:dyDescent="0.25">
      <c r="A3998" s="3">
        <v>1.2066100890545</v>
      </c>
      <c r="B3998">
        <v>0.69053495200163395</v>
      </c>
      <c r="C3998">
        <v>0.76676820363562104</v>
      </c>
      <c r="D3998">
        <v>7.8725130208333303</v>
      </c>
      <c r="E3998">
        <v>0.69051955800834797</v>
      </c>
      <c r="F3998" s="4">
        <v>1.5393993286377499E-5</v>
      </c>
      <c r="G3998">
        <v>5.8058109745396402</v>
      </c>
      <c r="H3998">
        <v>29.774945869576399</v>
      </c>
      <c r="I3998">
        <v>4.4893823374975599E-2</v>
      </c>
      <c r="J3998">
        <v>4.5621693729575197E-2</v>
      </c>
      <c r="K3998">
        <v>6.5379520882431796</v>
      </c>
      <c r="L3998">
        <v>0.37625495466946901</v>
      </c>
      <c r="M3998">
        <v>3.0701901560981599</v>
      </c>
      <c r="N3998" s="4">
        <v>6.2436733462078201E-6</v>
      </c>
      <c r="O3998">
        <v>169.986296657986</v>
      </c>
      <c r="P3998" s="4">
        <v>8.2146437541544196E-18</v>
      </c>
      <c r="Q3998">
        <v>132.34529881603001</v>
      </c>
      <c r="R3998">
        <v>0.66058021739381201</v>
      </c>
      <c r="S3998">
        <v>4.9135413292664101</v>
      </c>
      <c r="T3998">
        <v>0</v>
      </c>
    </row>
    <row r="3999" spans="1:20" x14ac:dyDescent="0.25">
      <c r="A3999" s="3">
        <v>0.90301622660620096</v>
      </c>
      <c r="B3999">
        <v>0.67247206903594603</v>
      </c>
      <c r="C3999">
        <v>0.75703441584967301</v>
      </c>
      <c r="D3999">
        <v>5.0241048177083298</v>
      </c>
      <c r="E3999">
        <v>0.67245817014886999</v>
      </c>
      <c r="F3999" s="4">
        <v>1.38988870760104E-5</v>
      </c>
      <c r="G3999">
        <v>4.9489737137352803</v>
      </c>
      <c r="H3999">
        <v>19.256492725489899</v>
      </c>
      <c r="I3999">
        <v>2.26724792345997E-2</v>
      </c>
      <c r="J3999">
        <v>3.9529807495914997E-2</v>
      </c>
      <c r="K3999">
        <v>6.3550773182456499</v>
      </c>
      <c r="L3999">
        <v>0.391613901153336</v>
      </c>
      <c r="M3999">
        <v>2.0786777131576701</v>
      </c>
      <c r="N3999" s="4">
        <v>5.9093438744455902E-6</v>
      </c>
      <c r="O3999">
        <v>164.575093315972</v>
      </c>
      <c r="P3999" s="4">
        <v>1.4511650796676901E-19</v>
      </c>
      <c r="Q3999">
        <v>54.543628563232303</v>
      </c>
      <c r="R3999">
        <v>0.64648530840586804</v>
      </c>
      <c r="S3999">
        <v>3.22071126753033</v>
      </c>
      <c r="T3999">
        <v>0</v>
      </c>
    </row>
    <row r="4000" spans="1:20" x14ac:dyDescent="0.25">
      <c r="A4000" s="3">
        <v>1.32398548667091</v>
      </c>
      <c r="B4000">
        <v>0.55324246834150304</v>
      </c>
      <c r="C4000">
        <v>0.76188091043709005</v>
      </c>
      <c r="D4000">
        <v>15.7660959201389</v>
      </c>
      <c r="E4000">
        <v>0.55323615246938795</v>
      </c>
      <c r="F4000" s="4">
        <v>6.3158721155258301E-6</v>
      </c>
      <c r="G4000">
        <v>5.9895493584791399</v>
      </c>
      <c r="H4000">
        <v>29.146122165558001</v>
      </c>
      <c r="I4000">
        <v>4.9831996415887002E-2</v>
      </c>
      <c r="J4000">
        <v>3.4311529820261401E-2</v>
      </c>
      <c r="K4000">
        <v>6.2440776881507896</v>
      </c>
      <c r="L4000">
        <v>0.42858163588509302</v>
      </c>
      <c r="M4000">
        <v>5.6191548467452597</v>
      </c>
      <c r="N4000" s="4">
        <v>2.6986355807027902E-6</v>
      </c>
      <c r="O4000">
        <v>130.159407552083</v>
      </c>
      <c r="P4000" s="4">
        <v>4.02193336799048E-18</v>
      </c>
      <c r="Q4000">
        <v>108.030760142001</v>
      </c>
      <c r="R4000">
        <v>0.553449731116744</v>
      </c>
      <c r="S4000">
        <v>4.90053860258271</v>
      </c>
      <c r="T4000">
        <v>0</v>
      </c>
    </row>
    <row r="4001" spans="1:20" x14ac:dyDescent="0.25">
      <c r="A4001" s="3">
        <v>0.81868425754609297</v>
      </c>
      <c r="B4001">
        <v>0.83314836090686095</v>
      </c>
      <c r="C4001">
        <v>0.72072455831290805</v>
      </c>
      <c r="D4001">
        <v>2.3107085503472198</v>
      </c>
      <c r="E4001">
        <v>0.83313131304765498</v>
      </c>
      <c r="F4001" s="4">
        <v>1.7047859206329699E-5</v>
      </c>
      <c r="G4001">
        <v>5.3020716740995599</v>
      </c>
      <c r="H4001">
        <v>17.494124493111698</v>
      </c>
      <c r="I4001">
        <v>1.8828911793254698E-2</v>
      </c>
      <c r="J4001">
        <v>4.27844541462419E-2</v>
      </c>
      <c r="K4001">
        <v>5.8205925804157497</v>
      </c>
      <c r="L4001">
        <v>0.66628030329006305</v>
      </c>
      <c r="M4001">
        <v>8.0569201514861604</v>
      </c>
      <c r="N4001" s="4">
        <v>8.6069448321081802E-6</v>
      </c>
      <c r="O4001">
        <v>202.24853515625</v>
      </c>
      <c r="P4001" s="4">
        <v>1.29972728834116E-17</v>
      </c>
      <c r="Q4001">
        <v>47.330248377106898</v>
      </c>
      <c r="R4001">
        <v>0.77185520385673301</v>
      </c>
      <c r="S4001">
        <v>2.92393681709409</v>
      </c>
      <c r="T4001">
        <v>0</v>
      </c>
    </row>
    <row r="4002" spans="1:20" x14ac:dyDescent="0.25">
      <c r="A4002" s="3">
        <v>0.70862340811096203</v>
      </c>
      <c r="B4002">
        <v>0.86792645782271105</v>
      </c>
      <c r="C4002">
        <v>0.69149116625816898</v>
      </c>
      <c r="D4002">
        <v>0.73253689236111097</v>
      </c>
      <c r="E4002">
        <v>0.86790562448893205</v>
      </c>
      <c r="F4002" s="4">
        <v>2.08333337788552E-5</v>
      </c>
      <c r="G4002">
        <v>5.0292187321588901</v>
      </c>
      <c r="H4002">
        <v>15.2479678050133</v>
      </c>
      <c r="I4002">
        <v>1.45759262910167E-2</v>
      </c>
      <c r="J4002">
        <v>5.0065487132353002E-2</v>
      </c>
      <c r="K4002">
        <v>5.6164678280320901</v>
      </c>
      <c r="L4002">
        <v>0.73559491066582805</v>
      </c>
      <c r="M4002">
        <v>7.1247178723038997</v>
      </c>
      <c r="N4002" s="4">
        <v>8.5706520345839498E-6</v>
      </c>
      <c r="O4002">
        <v>211.91765950520801</v>
      </c>
      <c r="P4002" s="4">
        <v>-6.4567593974913302E-18</v>
      </c>
      <c r="Q4002">
        <v>38.173092886795303</v>
      </c>
      <c r="R4002">
        <v>0.79899427304264203</v>
      </c>
      <c r="S4002">
        <v>2.56097684606664</v>
      </c>
      <c r="T4002">
        <v>0</v>
      </c>
    </row>
    <row r="4003" spans="1:20" x14ac:dyDescent="0.25">
      <c r="A4003" s="3">
        <v>1.32118825783005</v>
      </c>
      <c r="B4003">
        <v>0.76621294168709098</v>
      </c>
      <c r="C4003">
        <v>0.75855181525735205</v>
      </c>
      <c r="D4003">
        <v>2.9532313368055498</v>
      </c>
      <c r="E4003">
        <v>0.76620484373783104</v>
      </c>
      <c r="F4003" s="4">
        <v>8.0979492601372299E-6</v>
      </c>
      <c r="G4003">
        <v>6.5406623271143403</v>
      </c>
      <c r="H4003">
        <v>36.905955363997002</v>
      </c>
      <c r="I4003">
        <v>4.0393275518057499E-2</v>
      </c>
      <c r="J4003">
        <v>6.0534888174019599E-2</v>
      </c>
      <c r="K4003">
        <v>6.2493074943517302</v>
      </c>
      <c r="L4003">
        <v>0.51859951784679703</v>
      </c>
      <c r="M4003">
        <v>2.1247986705650002</v>
      </c>
      <c r="N4003" s="4">
        <v>3.4140032056090098E-6</v>
      </c>
      <c r="O4003">
        <v>190.15154513888899</v>
      </c>
      <c r="P4003" s="4">
        <v>6.8931738888575997E-18</v>
      </c>
      <c r="Q4003">
        <v>118.340602898169</v>
      </c>
      <c r="R4003">
        <v>0.71962058836952902</v>
      </c>
      <c r="S4003">
        <v>5.8896440570591002</v>
      </c>
      <c r="T4003">
        <v>0</v>
      </c>
    </row>
    <row r="4004" spans="1:20" x14ac:dyDescent="0.25">
      <c r="A4004" s="3">
        <v>1.28622974130513</v>
      </c>
      <c r="B4004">
        <v>0.74459369893790806</v>
      </c>
      <c r="C4004">
        <v>0.76672203073937895</v>
      </c>
      <c r="D4004">
        <v>3.5720692274305499</v>
      </c>
      <c r="E4004">
        <v>0.74458201519922296</v>
      </c>
      <c r="F4004" s="4">
        <v>1.1683738684548299E-5</v>
      </c>
      <c r="G4004">
        <v>6.1365046132193504</v>
      </c>
      <c r="H4004">
        <v>32.5411563510199</v>
      </c>
      <c r="I4004">
        <v>3.9082384339363799E-2</v>
      </c>
      <c r="J4004">
        <v>5.2290147569444501E-2</v>
      </c>
      <c r="K4004">
        <v>6.4045177576320897</v>
      </c>
      <c r="L4004">
        <v>0.52509285708614495</v>
      </c>
      <c r="M4004">
        <v>2.3777474892210702</v>
      </c>
      <c r="N4004" s="4">
        <v>6.3002363731818097E-6</v>
      </c>
      <c r="O4004">
        <v>184.330407986111</v>
      </c>
      <c r="P4004" s="4">
        <v>-9.6181734655204599E-18</v>
      </c>
      <c r="Q4004">
        <v>112.532756683088</v>
      </c>
      <c r="R4004">
        <v>0.70275572362866101</v>
      </c>
      <c r="S4004">
        <v>5.3015747695828104</v>
      </c>
      <c r="T4004">
        <v>0</v>
      </c>
    </row>
    <row r="4005" spans="1:20" x14ac:dyDescent="0.25">
      <c r="A4005" s="3">
        <v>1.4675733122911501</v>
      </c>
      <c r="B4005">
        <v>0.76090603298611104</v>
      </c>
      <c r="C4005">
        <v>0.74424564695670004</v>
      </c>
      <c r="D4005">
        <v>3.6791438802083301</v>
      </c>
      <c r="E4005">
        <v>0.76088818709644701</v>
      </c>
      <c r="F4005" s="4">
        <v>1.7845889663703601E-5</v>
      </c>
      <c r="G4005">
        <v>6.6277688361271796</v>
      </c>
      <c r="H4005">
        <v>36.389474446809501</v>
      </c>
      <c r="I4005">
        <v>3.8866296694833699E-2</v>
      </c>
      <c r="J4005">
        <v>6.1148590686274498E-2</v>
      </c>
      <c r="K4005">
        <v>6.15292257970727</v>
      </c>
      <c r="L4005">
        <v>0.54247115999017603</v>
      </c>
      <c r="M4005">
        <v>3.9592341284322798</v>
      </c>
      <c r="N4005" s="4">
        <v>7.1962697817842199E-6</v>
      </c>
      <c r="O4005">
        <v>187.09091905381899</v>
      </c>
      <c r="P4005" s="4">
        <v>-1.4974624888429799E-18</v>
      </c>
      <c r="Q4005">
        <v>115.284799334106</v>
      </c>
      <c r="R4005">
        <v>0.71548925458601698</v>
      </c>
      <c r="S4005">
        <v>5.8179751723320701</v>
      </c>
      <c r="T4005">
        <v>0</v>
      </c>
    </row>
    <row r="4006" spans="1:20" x14ac:dyDescent="0.25">
      <c r="A4006" s="3">
        <v>1.0030057627517699</v>
      </c>
      <c r="B4006">
        <v>0.76874948937908405</v>
      </c>
      <c r="C4006">
        <v>0.76799577461192803</v>
      </c>
      <c r="D4006">
        <v>2.0404275173611102</v>
      </c>
      <c r="E4006">
        <v>0.76874028599619504</v>
      </c>
      <c r="F4006" s="4">
        <v>9.2033828890572602E-6</v>
      </c>
      <c r="G4006">
        <v>5.51694573586835</v>
      </c>
      <c r="H4006">
        <v>26.1097429553833</v>
      </c>
      <c r="I4006">
        <v>2.52043541079182E-2</v>
      </c>
      <c r="J4006">
        <v>5.6124859579248398E-2</v>
      </c>
      <c r="K4006">
        <v>6.1213220646526096</v>
      </c>
      <c r="L4006">
        <v>0.43757604421735302</v>
      </c>
      <c r="M4006">
        <v>2.2281489704742699</v>
      </c>
      <c r="N4006" s="4">
        <v>6.2833343761143395E-7</v>
      </c>
      <c r="O4006">
        <v>191.14562825520801</v>
      </c>
      <c r="P4006" s="4">
        <v>-5.2507951800468704E-19</v>
      </c>
      <c r="Q4006">
        <v>69.311798402778706</v>
      </c>
      <c r="R4006">
        <v>0.72160077791917598</v>
      </c>
      <c r="S4006">
        <v>4.2175470033534896</v>
      </c>
      <c r="T4006">
        <v>0</v>
      </c>
    </row>
    <row r="4007" spans="1:20" x14ac:dyDescent="0.25">
      <c r="A4007" s="3">
        <v>1.1644462120480901</v>
      </c>
      <c r="B4007">
        <v>0.71213047640931304</v>
      </c>
      <c r="C4007">
        <v>0.80155581086601302</v>
      </c>
      <c r="D4007">
        <v>6.62366427951389</v>
      </c>
      <c r="E4007">
        <v>0.71211956128618703</v>
      </c>
      <c r="F4007" s="4">
        <v>1.0915123126141E-5</v>
      </c>
      <c r="G4007">
        <v>5.9608552654989202</v>
      </c>
      <c r="H4007">
        <v>31.761897369354902</v>
      </c>
      <c r="I4007">
        <v>4.10480087863851E-2</v>
      </c>
      <c r="J4007">
        <v>5.3384459252450903E-2</v>
      </c>
      <c r="K4007">
        <v>6.4239127759914103</v>
      </c>
      <c r="L4007">
        <v>0.50815373859417201</v>
      </c>
      <c r="M4007">
        <v>2.9899993909750502</v>
      </c>
      <c r="N4007" s="4">
        <v>4.5061369607357499E-6</v>
      </c>
      <c r="O4007">
        <v>176.70973090277801</v>
      </c>
      <c r="P4007" s="4">
        <v>8.5678009507386096E-18</v>
      </c>
      <c r="Q4007">
        <v>121.21713347638899</v>
      </c>
      <c r="R4007">
        <v>0.67742571891879999</v>
      </c>
      <c r="S4007">
        <v>5.1748993017625198</v>
      </c>
      <c r="T4007">
        <v>0</v>
      </c>
    </row>
    <row r="4008" spans="1:20" x14ac:dyDescent="0.25">
      <c r="A4008" s="3">
        <v>1.4961195093704001</v>
      </c>
      <c r="B4008">
        <v>0.72969321895424799</v>
      </c>
      <c r="C4008">
        <v>0.77337201286764801</v>
      </c>
      <c r="D4008">
        <v>12.3036534288194</v>
      </c>
      <c r="E4008">
        <v>0.72967734851059096</v>
      </c>
      <c r="F4008" s="4">
        <v>1.5870443656952802E-5</v>
      </c>
      <c r="G4008">
        <v>6.90770346631375</v>
      </c>
      <c r="H4008">
        <v>41.703165664106997</v>
      </c>
      <c r="I4008">
        <v>6.0808793470178299E-2</v>
      </c>
      <c r="J4008">
        <v>5.3719605290032703E-2</v>
      </c>
      <c r="K4008">
        <v>4.8649438555694697</v>
      </c>
      <c r="L4008">
        <v>0.50800216977488499</v>
      </c>
      <c r="M4008">
        <v>3.1683329613045301</v>
      </c>
      <c r="N4008" s="4">
        <v>9.3044841170055196E-6</v>
      </c>
      <c r="O4008">
        <v>180.75907769097199</v>
      </c>
      <c r="P4008" s="4">
        <v>-3.1295965106219001E-18</v>
      </c>
      <c r="Q4008">
        <v>198.524401257774</v>
      </c>
      <c r="R4008">
        <v>0.69113371664643897</v>
      </c>
      <c r="S4008">
        <v>6.6850635393880697</v>
      </c>
      <c r="T4008">
        <v>0</v>
      </c>
    </row>
    <row r="4009" spans="1:20" x14ac:dyDescent="0.25">
      <c r="A4009" s="3">
        <v>1.1350743544933699</v>
      </c>
      <c r="B4009">
        <v>0.82438736979166605</v>
      </c>
      <c r="C4009">
        <v>0.77309389042075105</v>
      </c>
      <c r="D4009">
        <v>2.3189756944444402</v>
      </c>
      <c r="E4009">
        <v>0.82437687112410196</v>
      </c>
      <c r="F4009" s="4">
        <v>1.04986675644866E-5</v>
      </c>
      <c r="G4009">
        <v>6.0121819677145103</v>
      </c>
      <c r="H4009">
        <v>30.734579816623398</v>
      </c>
      <c r="I4009">
        <v>2.8978255889455001E-2</v>
      </c>
      <c r="J4009">
        <v>7.6009612438725505E-2</v>
      </c>
      <c r="K4009">
        <v>5.71872157695831</v>
      </c>
      <c r="L4009">
        <v>0.49843797699403902</v>
      </c>
      <c r="M4009">
        <v>1.87153759989739</v>
      </c>
      <c r="N4009" s="4">
        <v>7.6323894227193494E-6</v>
      </c>
      <c r="O4009">
        <v>205.40696506076401</v>
      </c>
      <c r="P4009" s="4">
        <v>-9.0062517843077808E-18</v>
      </c>
      <c r="Q4009">
        <v>79.499277278461193</v>
      </c>
      <c r="R4009">
        <v>0.76501319901934695</v>
      </c>
      <c r="S4009">
        <v>4.8631846803733199</v>
      </c>
      <c r="T4009">
        <v>0</v>
      </c>
    </row>
    <row r="4010" spans="1:20" x14ac:dyDescent="0.25">
      <c r="A4010" s="3">
        <v>1.5055011495924</v>
      </c>
      <c r="B4010">
        <v>0.7137231030433</v>
      </c>
      <c r="C4010">
        <v>0.79153874336192898</v>
      </c>
      <c r="D4010">
        <v>3.1894585503472199</v>
      </c>
      <c r="E4010">
        <v>0.71369895915914905</v>
      </c>
      <c r="F4010" s="4">
        <v>2.41438841516124E-5</v>
      </c>
      <c r="G4010">
        <v>7.0384954273264198</v>
      </c>
      <c r="H4010">
        <v>38.366375964482799</v>
      </c>
      <c r="I4010">
        <v>3.94965586846154E-2</v>
      </c>
      <c r="J4010">
        <v>6.3322240093954194E-2</v>
      </c>
      <c r="K4010">
        <v>5.6173889047084096</v>
      </c>
      <c r="L4010">
        <v>0.52092104321770405</v>
      </c>
      <c r="M4010">
        <v>9.5234454028698501</v>
      </c>
      <c r="N4010" s="4">
        <v>1.18315359236236E-5</v>
      </c>
      <c r="O4010">
        <v>168.341005859375</v>
      </c>
      <c r="P4010" s="4">
        <v>-7.3849379246274003E-19</v>
      </c>
      <c r="Q4010">
        <v>111.874321889567</v>
      </c>
      <c r="R4010">
        <v>0.678681053661079</v>
      </c>
      <c r="S4010">
        <v>6.1490530951222002</v>
      </c>
      <c r="T4010">
        <v>0</v>
      </c>
    </row>
    <row r="4011" spans="1:20" x14ac:dyDescent="0.25">
      <c r="A4011" s="3">
        <v>0.91849021858445901</v>
      </c>
      <c r="B4011">
        <v>0.84673032832924799</v>
      </c>
      <c r="C4011">
        <v>0.77093719362744995</v>
      </c>
      <c r="D4011">
        <v>2.85194444444444</v>
      </c>
      <c r="E4011">
        <v>0.84671514282043903</v>
      </c>
      <c r="F4011" s="4">
        <v>1.51855088084412E-5</v>
      </c>
      <c r="G4011">
        <v>5.5424333327094102</v>
      </c>
      <c r="H4011">
        <v>23.467081503217901</v>
      </c>
      <c r="I4011">
        <v>2.6642615702068499E-2</v>
      </c>
      <c r="J4011">
        <v>5.0403990502451E-2</v>
      </c>
      <c r="K4011">
        <v>5.9606717249147403</v>
      </c>
      <c r="L4011">
        <v>0.64485249707919301</v>
      </c>
      <c r="M4011">
        <v>3.2583187024860298</v>
      </c>
      <c r="N4011" s="4">
        <v>4.4889442070075999E-6</v>
      </c>
      <c r="O4011">
        <v>210.92617187499999</v>
      </c>
      <c r="P4011" s="4">
        <v>-1.71234274792798E-18</v>
      </c>
      <c r="Q4011">
        <v>77.687868786881793</v>
      </c>
      <c r="R4011">
        <v>0.78245067871191198</v>
      </c>
      <c r="S4011">
        <v>3.8847483199463002</v>
      </c>
      <c r="T4011">
        <v>0</v>
      </c>
    </row>
    <row r="4012" spans="1:20" x14ac:dyDescent="0.25">
      <c r="A4012" s="3">
        <v>1.0188652544333501</v>
      </c>
      <c r="B4012">
        <v>0.84666681985294101</v>
      </c>
      <c r="C4012">
        <v>0.77106473396650299</v>
      </c>
      <c r="D4012">
        <v>2.33755099826389</v>
      </c>
      <c r="E4012">
        <v>0.84665702336749205</v>
      </c>
      <c r="F4012" s="4">
        <v>9.7964854496992996E-6</v>
      </c>
      <c r="G4012">
        <v>5.7965261216565303</v>
      </c>
      <c r="H4012">
        <v>26.011284341237801</v>
      </c>
      <c r="I4012">
        <v>2.68834042046017E-2</v>
      </c>
      <c r="J4012">
        <v>6.2957720588235302E-2</v>
      </c>
      <c r="K4012">
        <v>6.0397927187894096</v>
      </c>
      <c r="L4012">
        <v>0.60105222625060795</v>
      </c>
      <c r="M4012">
        <v>2.8028180430483198</v>
      </c>
      <c r="N4012" s="4">
        <v>4.1669194464287396E-6</v>
      </c>
      <c r="O4012">
        <v>211.19711480034701</v>
      </c>
      <c r="P4012" s="4">
        <v>-3.6017294990478897E-18</v>
      </c>
      <c r="Q4012">
        <v>92.698279139504393</v>
      </c>
      <c r="R4012">
        <v>0.78239595464120903</v>
      </c>
      <c r="S4012">
        <v>4.2832275310924501</v>
      </c>
      <c r="T4012">
        <v>0</v>
      </c>
    </row>
    <row r="4013" spans="1:20" x14ac:dyDescent="0.25">
      <c r="A4013" s="3">
        <v>1.21801662877864</v>
      </c>
      <c r="B4013">
        <v>0.73936380463643903</v>
      </c>
      <c r="C4013">
        <v>0.77099144709967105</v>
      </c>
      <c r="D4013">
        <v>8.2401974826388908</v>
      </c>
      <c r="E4013">
        <v>0.739355514973003</v>
      </c>
      <c r="F4013" s="4">
        <v>8.2896634359837602E-6</v>
      </c>
      <c r="G4013">
        <v>6.0792530992067197</v>
      </c>
      <c r="H4013">
        <v>31.672039115763202</v>
      </c>
      <c r="I4013">
        <v>4.1161117746980697E-2</v>
      </c>
      <c r="J4013">
        <v>5.2240298202614402E-2</v>
      </c>
      <c r="K4013">
        <v>5.7093703088229999</v>
      </c>
      <c r="L4013">
        <v>0.48929137743554901</v>
      </c>
      <c r="M4013">
        <v>1.5733649652172299</v>
      </c>
      <c r="N4013" s="4">
        <v>3.2042243783456101E-6</v>
      </c>
      <c r="O4013">
        <v>183.39486219618101</v>
      </c>
      <c r="P4013" s="4">
        <v>-5.1566677614572097E-18</v>
      </c>
      <c r="Q4013">
        <v>138.73692864649101</v>
      </c>
      <c r="R4013">
        <v>0.69867186742145404</v>
      </c>
      <c r="S4013">
        <v>5.2293040410247196</v>
      </c>
      <c r="T4013">
        <v>0</v>
      </c>
    </row>
    <row r="4014" spans="1:20" x14ac:dyDescent="0.25">
      <c r="A4014" s="3">
        <v>2.3258582915517798</v>
      </c>
      <c r="B4014">
        <v>0.73072354983660204</v>
      </c>
      <c r="C4014">
        <v>0.76535031147875798</v>
      </c>
      <c r="D4014">
        <v>7.4812673611111196</v>
      </c>
      <c r="E4014">
        <v>0.73070459755915196</v>
      </c>
      <c r="F4014" s="4">
        <v>1.8952277449833901E-5</v>
      </c>
      <c r="G4014">
        <v>9.0588283902839208</v>
      </c>
      <c r="H4014">
        <v>56.297121661515902</v>
      </c>
      <c r="I4014">
        <v>7.2574610139210002E-2</v>
      </c>
      <c r="J4014">
        <v>6.2906862745098005E-2</v>
      </c>
      <c r="K4014">
        <v>6.5611746772245203</v>
      </c>
      <c r="L4014">
        <v>0.44429532169397501</v>
      </c>
      <c r="M4014">
        <v>6.3780212937192502</v>
      </c>
      <c r="N4014" s="4">
        <v>8.0956603312996003E-6</v>
      </c>
      <c r="O4014">
        <v>174.66111219618099</v>
      </c>
      <c r="P4014" s="4">
        <v>5.7803010628290901E-19</v>
      </c>
      <c r="Q4014">
        <v>219.02059972980899</v>
      </c>
      <c r="R4014">
        <v>0.69194058483245102</v>
      </c>
      <c r="S4014">
        <v>8.9168872002686399</v>
      </c>
      <c r="T4014">
        <v>0</v>
      </c>
    </row>
    <row r="4015" spans="1:20" x14ac:dyDescent="0.25">
      <c r="A4015" s="3">
        <v>0.98712937702499104</v>
      </c>
      <c r="B4015">
        <v>0.77824227685865899</v>
      </c>
      <c r="C4015">
        <v>0.76865757761438003</v>
      </c>
      <c r="D4015">
        <v>2.8668652343750001</v>
      </c>
      <c r="E4015">
        <v>0.77823409552259304</v>
      </c>
      <c r="F4015" s="4">
        <v>8.1813360654591899E-6</v>
      </c>
      <c r="G4015">
        <v>5.5534407236746297</v>
      </c>
      <c r="H4015">
        <v>23.504668192368602</v>
      </c>
      <c r="I4015">
        <v>2.6099892170492401E-2</v>
      </c>
      <c r="J4015">
        <v>5.3761361315359503E-2</v>
      </c>
      <c r="K4015">
        <v>5.7974167479476302</v>
      </c>
      <c r="L4015">
        <v>0.55609793429438503</v>
      </c>
      <c r="M4015">
        <v>4.8894599691614697</v>
      </c>
      <c r="N4015" s="4">
        <v>4.7452170122007504E-6</v>
      </c>
      <c r="O4015">
        <v>191.18029405381901</v>
      </c>
      <c r="P4015" s="4">
        <v>6.4918683837594298E-18</v>
      </c>
      <c r="Q4015">
        <v>72.812238366936199</v>
      </c>
      <c r="R4015">
        <v>0.72900649701761999</v>
      </c>
      <c r="S4015">
        <v>3.8862918581974002</v>
      </c>
      <c r="T4015">
        <v>0</v>
      </c>
    </row>
    <row r="4016" spans="1:20" x14ac:dyDescent="0.25">
      <c r="A4016" s="3">
        <v>1.24036246685412</v>
      </c>
      <c r="B4016">
        <v>0.78125782526552201</v>
      </c>
      <c r="C4016">
        <v>0.75943531709558798</v>
      </c>
      <c r="D4016">
        <v>3.0100705295138899</v>
      </c>
      <c r="E4016">
        <v>0.78124269132398005</v>
      </c>
      <c r="F4016" s="4">
        <v>1.51339415426281E-5</v>
      </c>
      <c r="G4016">
        <v>6.0272418425801702</v>
      </c>
      <c r="H4016">
        <v>29.182516184182798</v>
      </c>
      <c r="I4016">
        <v>3.1804656357071803E-2</v>
      </c>
      <c r="J4016">
        <v>5.17673228145425E-2</v>
      </c>
      <c r="K4016">
        <v>5.5698133768776499</v>
      </c>
      <c r="L4016">
        <v>0.50744089834805495</v>
      </c>
      <c r="M4016">
        <v>3.2404996561422901</v>
      </c>
      <c r="N4016" s="4">
        <v>5.9566821201916603E-6</v>
      </c>
      <c r="O4016">
        <v>192.788592664931</v>
      </c>
      <c r="P4016" s="4">
        <v>5.4169733387122996E-19</v>
      </c>
      <c r="Q4016">
        <v>78.260676039293102</v>
      </c>
      <c r="R4016">
        <v>0.73136603606933503</v>
      </c>
      <c r="S4016">
        <v>4.6765366659618897</v>
      </c>
      <c r="T4016">
        <v>0</v>
      </c>
    </row>
    <row r="4017" spans="1:20" x14ac:dyDescent="0.25">
      <c r="A4017" s="3">
        <v>1.26206513045186</v>
      </c>
      <c r="B4017">
        <v>0.65325012765522905</v>
      </c>
      <c r="C4017">
        <v>0.73951210171568704</v>
      </c>
      <c r="D4017">
        <v>9.2242350260416703</v>
      </c>
      <c r="E4017">
        <v>0.65322615296337505</v>
      </c>
      <c r="F4017" s="4">
        <v>2.3974691853784699E-5</v>
      </c>
      <c r="G4017">
        <v>6.19884957931946</v>
      </c>
      <c r="H4017">
        <v>25.897710251595399</v>
      </c>
      <c r="I4017">
        <v>3.54406145913852E-2</v>
      </c>
      <c r="J4017">
        <v>4.2382301879085003E-2</v>
      </c>
      <c r="K4017">
        <v>6.0948871001506397</v>
      </c>
      <c r="L4017">
        <v>0.59274236718237505</v>
      </c>
      <c r="M4017">
        <v>8.9071392135440703</v>
      </c>
      <c r="N4017" s="4">
        <v>1.18735421726585E-5</v>
      </c>
      <c r="O4017">
        <v>154.98360677083301</v>
      </c>
      <c r="P4017" s="4">
        <v>-4.55980423052248E-19</v>
      </c>
      <c r="Q4017">
        <v>97.133465256720399</v>
      </c>
      <c r="R4017">
        <v>0.63149715460387301</v>
      </c>
      <c r="S4017">
        <v>4.3485979458273798</v>
      </c>
      <c r="T4017">
        <v>0</v>
      </c>
    </row>
    <row r="4018" spans="1:20" x14ac:dyDescent="0.25">
      <c r="A4018" s="3">
        <v>1.0206814548121701</v>
      </c>
      <c r="B4018">
        <v>0.75379083690768001</v>
      </c>
      <c r="C4018">
        <v>0.75732614634395201</v>
      </c>
      <c r="D4018">
        <v>3.94942599826389</v>
      </c>
      <c r="E4018">
        <v>0.753778397168269</v>
      </c>
      <c r="F4018" s="4">
        <v>1.24397394106656E-5</v>
      </c>
      <c r="G4018">
        <v>5.6689483174790496</v>
      </c>
      <c r="H4018">
        <v>21.5994609457961</v>
      </c>
      <c r="I4018">
        <v>2.3969761314645E-2</v>
      </c>
      <c r="J4018">
        <v>4.8016365400326798E-2</v>
      </c>
      <c r="K4018">
        <v>5.8119958482850196</v>
      </c>
      <c r="L4018">
        <v>0.64690151712911004</v>
      </c>
      <c r="M4018">
        <v>10.463535819629699</v>
      </c>
      <c r="N4018" s="4">
        <v>8.0117896196111502E-6</v>
      </c>
      <c r="O4018">
        <v>179.96216145833299</v>
      </c>
      <c r="P4018" s="4">
        <v>1.00619184976496E-18</v>
      </c>
      <c r="Q4018">
        <v>76.017726432785395</v>
      </c>
      <c r="R4018">
        <v>0.70993247008534199</v>
      </c>
      <c r="S4018">
        <v>3.6356236044880998</v>
      </c>
      <c r="T4018">
        <v>0</v>
      </c>
    </row>
    <row r="4019" spans="1:20" x14ac:dyDescent="0.25">
      <c r="A4019" s="3">
        <v>1.68176915252257</v>
      </c>
      <c r="B4019">
        <v>0.72100702103758196</v>
      </c>
      <c r="C4019">
        <v>0.76638536560457504</v>
      </c>
      <c r="D4019">
        <v>10.4151095920139</v>
      </c>
      <c r="E4019">
        <v>0.72097152435577605</v>
      </c>
      <c r="F4019" s="4">
        <v>3.5496681806031697E-5</v>
      </c>
      <c r="G4019">
        <v>7.7168231468087898</v>
      </c>
      <c r="H4019">
        <v>51.676349164246197</v>
      </c>
      <c r="I4019">
        <v>6.50567051094844E-2</v>
      </c>
      <c r="J4019">
        <v>5.67515063316993E-2</v>
      </c>
      <c r="K4019">
        <v>5.1981388731306799</v>
      </c>
      <c r="L4019">
        <v>0.43643365041776999</v>
      </c>
      <c r="M4019">
        <v>4.5041949614677401</v>
      </c>
      <c r="N4019" s="4">
        <v>1.39547112619827E-5</v>
      </c>
      <c r="O4019">
        <v>177.12702256944399</v>
      </c>
      <c r="P4019" s="4">
        <v>-5.4670428348588297E-18</v>
      </c>
      <c r="Q4019">
        <v>219.921188645744</v>
      </c>
      <c r="R4019">
        <v>0.68437518964996502</v>
      </c>
      <c r="S4019">
        <v>8.2162117773859897</v>
      </c>
      <c r="T4019">
        <v>0</v>
      </c>
    </row>
    <row r="4020" spans="1:20" x14ac:dyDescent="0.25">
      <c r="A4020" s="3">
        <v>0.83655534695374101</v>
      </c>
      <c r="B4020">
        <v>0.80680398539624099</v>
      </c>
      <c r="C4020">
        <v>0.770963860804738</v>
      </c>
      <c r="D4020">
        <v>4.6834244791666704</v>
      </c>
      <c r="E4020">
        <v>0.80679343585824004</v>
      </c>
      <c r="F4020" s="4">
        <v>1.0549538000186E-5</v>
      </c>
      <c r="G4020">
        <v>5.3427751645811101</v>
      </c>
      <c r="H4020">
        <v>19.839138969483798</v>
      </c>
      <c r="I4020">
        <v>2.6559302899399801E-2</v>
      </c>
      <c r="J4020">
        <v>3.2653020322712403E-2</v>
      </c>
      <c r="K4020">
        <v>5.5638196827390498</v>
      </c>
      <c r="L4020">
        <v>0.73438218854614101</v>
      </c>
      <c r="M4020">
        <v>5.5964691140881602</v>
      </c>
      <c r="N4020" s="4">
        <v>8.1557171264713401E-6</v>
      </c>
      <c r="O4020">
        <v>198.86363715277801</v>
      </c>
      <c r="P4020" s="4">
        <v>6.0174090656659098E-18</v>
      </c>
      <c r="Q4020">
        <v>94.496244850149495</v>
      </c>
      <c r="R4020">
        <v>0.75129390008260399</v>
      </c>
      <c r="S4020">
        <v>3.3544619112177299</v>
      </c>
      <c r="T4020">
        <v>0</v>
      </c>
    </row>
    <row r="4021" spans="1:20" x14ac:dyDescent="0.25">
      <c r="A4021" s="3">
        <v>1.3622995825117501</v>
      </c>
      <c r="B4021">
        <v>0.73514186325571795</v>
      </c>
      <c r="C4021">
        <v>0.74320334201388905</v>
      </c>
      <c r="D4021">
        <v>2.5058648003472199</v>
      </c>
      <c r="E4021">
        <v>0.73512069790632695</v>
      </c>
      <c r="F4021" s="4">
        <v>2.1165349390612899E-5</v>
      </c>
      <c r="G4021">
        <v>6.5251603523362496</v>
      </c>
      <c r="H4021">
        <v>29.697414928397698</v>
      </c>
      <c r="I4021">
        <v>3.0674774574167299E-2</v>
      </c>
      <c r="J4021">
        <v>6.5325661254084996E-2</v>
      </c>
      <c r="K4021">
        <v>6.2906634260641701</v>
      </c>
      <c r="L4021">
        <v>0.56420740602287001</v>
      </c>
      <c r="M4021">
        <v>8.0259324442478395</v>
      </c>
      <c r="N4021" s="4">
        <v>8.2812516973518806E-6</v>
      </c>
      <c r="O4021">
        <v>178.038576388889</v>
      </c>
      <c r="P4021" s="4">
        <v>8.1691577319564706E-18</v>
      </c>
      <c r="Q4021">
        <v>86.011729768821297</v>
      </c>
      <c r="R4021">
        <v>0.69539007569342104</v>
      </c>
      <c r="S4021">
        <v>4.8205927709133096</v>
      </c>
      <c r="T4021">
        <v>0</v>
      </c>
    </row>
    <row r="4022" spans="1:20" x14ac:dyDescent="0.25">
      <c r="A4022" s="3">
        <v>1.22255454770302</v>
      </c>
      <c r="B4022">
        <v>0.78124937448937903</v>
      </c>
      <c r="C4022">
        <v>0.75134904769199395</v>
      </c>
      <c r="D4022">
        <v>1.1106608072916699</v>
      </c>
      <c r="E4022">
        <v>0.78122950565205496</v>
      </c>
      <c r="F4022" s="4">
        <v>1.9868837323504E-5</v>
      </c>
      <c r="G4022">
        <v>6.2254884132838404</v>
      </c>
      <c r="H4022">
        <v>24.9894491277893</v>
      </c>
      <c r="I4022">
        <v>2.4301038088604399E-2</v>
      </c>
      <c r="J4022">
        <v>6.3659594566993605E-2</v>
      </c>
      <c r="K4022">
        <v>6.1323091299433496</v>
      </c>
      <c r="L4022">
        <v>0.57741134536624406</v>
      </c>
      <c r="M4022">
        <v>12.1876376995904</v>
      </c>
      <c r="N4022" s="4">
        <v>2.3277418594951501E-5</v>
      </c>
      <c r="O4022">
        <v>185.98723307291701</v>
      </c>
      <c r="P4022" s="4">
        <v>-1.12190894704001E-17</v>
      </c>
      <c r="Q4022">
        <v>71.806312767619104</v>
      </c>
      <c r="R4022">
        <v>0.73136398652033296</v>
      </c>
      <c r="S4022">
        <v>4.1079705064804397</v>
      </c>
      <c r="T4022">
        <v>0</v>
      </c>
    </row>
    <row r="4023" spans="1:20" x14ac:dyDescent="0.25">
      <c r="A4023" s="3">
        <v>0.88836941322271501</v>
      </c>
      <c r="B4023">
        <v>0.73767153033088195</v>
      </c>
      <c r="C4023">
        <v>0.72742072610294095</v>
      </c>
      <c r="D4023">
        <v>2.7815049913194398</v>
      </c>
      <c r="E4023">
        <v>0.73765869402356599</v>
      </c>
      <c r="F4023" s="4">
        <v>1.28363073154585E-5</v>
      </c>
      <c r="G4023">
        <v>5.3669277073282897</v>
      </c>
      <c r="H4023">
        <v>24.693994039367301</v>
      </c>
      <c r="I4023">
        <v>2.4357888764600402E-2</v>
      </c>
      <c r="J4023">
        <v>6.8267961090686294E-2</v>
      </c>
      <c r="K4023">
        <v>6.2358677924468404</v>
      </c>
      <c r="L4023">
        <v>0.44438840187081002</v>
      </c>
      <c r="M4023">
        <v>4.4406280762100803</v>
      </c>
      <c r="N4023" s="4">
        <v>7.2809001455326499E-6</v>
      </c>
      <c r="O4023">
        <v>181.786293402778</v>
      </c>
      <c r="P4023" s="4">
        <v>8.3051778560468095E-18</v>
      </c>
      <c r="Q4023">
        <v>55.866786046050898</v>
      </c>
      <c r="R4023">
        <v>0.69735584231551295</v>
      </c>
      <c r="S4023">
        <v>3.9888383592262602</v>
      </c>
      <c r="T4023">
        <v>0</v>
      </c>
    </row>
    <row r="4024" spans="1:20" x14ac:dyDescent="0.25">
      <c r="A4024" s="3">
        <v>1.2245608325902699</v>
      </c>
      <c r="B4024">
        <v>0.64661740451388905</v>
      </c>
      <c r="C4024">
        <v>0.73976146343954197</v>
      </c>
      <c r="D4024">
        <v>3.7262489149305602</v>
      </c>
      <c r="E4024">
        <v>0.64659716483745999</v>
      </c>
      <c r="F4024" s="4">
        <v>2.0239676429038701E-5</v>
      </c>
      <c r="G4024">
        <v>6.4630982330988003</v>
      </c>
      <c r="H4024">
        <v>38.888641659741999</v>
      </c>
      <c r="I4024">
        <v>4.3104663843197402E-2</v>
      </c>
      <c r="J4024">
        <v>6.2874680861928198E-2</v>
      </c>
      <c r="K4024">
        <v>5.7982528257830497</v>
      </c>
      <c r="L4024">
        <v>0.48542726157478799</v>
      </c>
      <c r="M4024">
        <v>5.1222076170732098</v>
      </c>
      <c r="N4024" s="4">
        <v>1.03487554689925E-5</v>
      </c>
      <c r="O4024">
        <v>157.30227430555601</v>
      </c>
      <c r="P4024" s="4">
        <v>2.8837256100444402E-18</v>
      </c>
      <c r="Q4024">
        <v>116.05312542958799</v>
      </c>
      <c r="R4024">
        <v>0.62631842100480495</v>
      </c>
      <c r="S4024">
        <v>6.2137017819559102</v>
      </c>
      <c r="T4024">
        <v>0</v>
      </c>
    </row>
    <row r="4025" spans="1:20" x14ac:dyDescent="0.25">
      <c r="A4025" s="3">
        <v>0.90914570235715797</v>
      </c>
      <c r="B4025">
        <v>0.77169713796977102</v>
      </c>
      <c r="C4025">
        <v>0.77127090992647096</v>
      </c>
      <c r="D4025">
        <v>1.86641927083333</v>
      </c>
      <c r="E4025">
        <v>0.77167771479532898</v>
      </c>
      <c r="F4025" s="4">
        <v>1.942317444118E-5</v>
      </c>
      <c r="G4025">
        <v>5.1896385634968896</v>
      </c>
      <c r="H4025">
        <v>19.770612155580299</v>
      </c>
      <c r="I4025">
        <v>2.2414795403541601E-2</v>
      </c>
      <c r="J4025">
        <v>5.5054266237745099E-2</v>
      </c>
      <c r="K4025">
        <v>5.9891654043676397</v>
      </c>
      <c r="L4025">
        <v>0.618099101956751</v>
      </c>
      <c r="M4025">
        <v>3.8616540976536302</v>
      </c>
      <c r="N4025" s="4">
        <v>1.03219900219252E-5</v>
      </c>
      <c r="O4025">
        <v>191.16431532118099</v>
      </c>
      <c r="P4025" s="4">
        <v>-2.9051070156806998E-18</v>
      </c>
      <c r="Q4025">
        <v>60.902381451799997</v>
      </c>
      <c r="R4025">
        <v>0.723910474029967</v>
      </c>
      <c r="S4025">
        <v>3.3225255347060001</v>
      </c>
      <c r="T4025">
        <v>0</v>
      </c>
    </row>
    <row r="4026" spans="1:20" x14ac:dyDescent="0.25">
      <c r="A4026" s="3">
        <v>0.84525979157180597</v>
      </c>
      <c r="B4026">
        <v>0.81916080729166596</v>
      </c>
      <c r="C4026">
        <v>0.75928372651143705</v>
      </c>
      <c r="D4026">
        <v>3.0342122395833302</v>
      </c>
      <c r="E4026">
        <v>0.81915002449021301</v>
      </c>
      <c r="F4026" s="4">
        <v>1.0782801452662E-5</v>
      </c>
      <c r="G4026">
        <v>5.1919534352523202</v>
      </c>
      <c r="H4026">
        <v>18.5431234326701</v>
      </c>
      <c r="I4026">
        <v>2.2062831200716199E-2</v>
      </c>
      <c r="J4026">
        <v>4.2137944240196103E-2</v>
      </c>
      <c r="K4026">
        <v>6.0545748353530202</v>
      </c>
      <c r="L4026">
        <v>0.69539739677952095</v>
      </c>
      <c r="M4026">
        <v>3.2215455363370502</v>
      </c>
      <c r="N4026" s="4">
        <v>4.5497640603329904E-6</v>
      </c>
      <c r="O4026">
        <v>204.13665581597201</v>
      </c>
      <c r="P4026" s="4">
        <v>-4.6570294956514796E-19</v>
      </c>
      <c r="Q4026">
        <v>72.099918676761206</v>
      </c>
      <c r="R4026">
        <v>0.76093547244766802</v>
      </c>
      <c r="S4026">
        <v>3.1613177075030698</v>
      </c>
      <c r="T4026">
        <v>0</v>
      </c>
    </row>
    <row r="4027" spans="1:20" x14ac:dyDescent="0.25">
      <c r="A4027" s="3">
        <v>0.87638064790700998</v>
      </c>
      <c r="B4027">
        <v>0.57185837928921501</v>
      </c>
      <c r="C4027">
        <v>0.74851231872957502</v>
      </c>
      <c r="D4027">
        <v>15.721179470486099</v>
      </c>
      <c r="E4027">
        <v>0.57184361183397403</v>
      </c>
      <c r="F4027" s="4">
        <v>1.4767455241073201E-5</v>
      </c>
      <c r="G4027">
        <v>4.9428789718127897</v>
      </c>
      <c r="H4027">
        <v>21.473177093401699</v>
      </c>
      <c r="I4027">
        <v>3.7330854795127898E-2</v>
      </c>
      <c r="J4027">
        <v>4.0751314848856197E-2</v>
      </c>
      <c r="K4027">
        <v>6.7495044557199497</v>
      </c>
      <c r="L4027">
        <v>0.63980600995958903</v>
      </c>
      <c r="M4027">
        <v>4.3916066102082301</v>
      </c>
      <c r="N4027" s="4">
        <v>7.57139703987122E-6</v>
      </c>
      <c r="O4027">
        <v>139.88304796006901</v>
      </c>
      <c r="P4027" s="4">
        <v>9.3483242974626105E-18</v>
      </c>
      <c r="Q4027">
        <v>114.138455288364</v>
      </c>
      <c r="R4027">
        <v>0.56798281362298297</v>
      </c>
      <c r="S4027">
        <v>3.7309426764309599</v>
      </c>
      <c r="T4027">
        <v>0</v>
      </c>
    </row>
    <row r="4028" spans="1:20" x14ac:dyDescent="0.25">
      <c r="A4028" s="3">
        <v>0.67700036663466101</v>
      </c>
      <c r="B4028">
        <v>0.81295173355800598</v>
      </c>
      <c r="C4028">
        <v>0.74622491574754901</v>
      </c>
      <c r="D4028">
        <v>0.38521158854166698</v>
      </c>
      <c r="E4028">
        <v>0.81294235948325899</v>
      </c>
      <c r="F4028" s="4">
        <v>9.3740747470104699E-6</v>
      </c>
      <c r="G4028">
        <v>5.1189650300901004</v>
      </c>
      <c r="H4028">
        <v>18.330682517212701</v>
      </c>
      <c r="I4028">
        <v>1.6663003807153399E-2</v>
      </c>
      <c r="J4028">
        <v>6.8293824040032799E-2</v>
      </c>
      <c r="K4028">
        <v>5.0400160833635201</v>
      </c>
      <c r="L4028">
        <v>0.40078582441826399</v>
      </c>
      <c r="M4028">
        <v>6.2909552854330304</v>
      </c>
      <c r="N4028" s="4">
        <v>3.8801039228121699E-6</v>
      </c>
      <c r="O4028">
        <v>198.73851345486099</v>
      </c>
      <c r="P4028" s="4">
        <v>1.31376500655732E-17</v>
      </c>
      <c r="Q4028">
        <v>45.2515904297532</v>
      </c>
      <c r="R4028">
        <v>0.75608952174324195</v>
      </c>
      <c r="S4028">
        <v>3.0203021272634101</v>
      </c>
      <c r="T4028">
        <v>0</v>
      </c>
    </row>
    <row r="4029" spans="1:20" x14ac:dyDescent="0.25">
      <c r="A4029" s="3">
        <v>0.75322224383673297</v>
      </c>
      <c r="B4029">
        <v>0.63799662990196104</v>
      </c>
      <c r="C4029">
        <v>0.67069358915441202</v>
      </c>
      <c r="D4029">
        <v>12.552421875</v>
      </c>
      <c r="E4029">
        <v>0.63798364872739599</v>
      </c>
      <c r="F4029" s="4">
        <v>1.29811745646264E-5</v>
      </c>
      <c r="G4029">
        <v>5.0771734173626104</v>
      </c>
      <c r="H4029">
        <v>23.865480918152201</v>
      </c>
      <c r="I4029">
        <v>3.4245294250842502E-2</v>
      </c>
      <c r="J4029">
        <v>4.02705780228758E-2</v>
      </c>
      <c r="K4029">
        <v>6.2824996616581004</v>
      </c>
      <c r="L4029">
        <v>0.56876732078312497</v>
      </c>
      <c r="M4029">
        <v>3.5101984362361098</v>
      </c>
      <c r="N4029" s="4">
        <v>7.0101794545620204E-6</v>
      </c>
      <c r="O4029">
        <v>157.61833875868101</v>
      </c>
      <c r="P4029" s="4">
        <v>2.3215761362662201E-19</v>
      </c>
      <c r="Q4029">
        <v>124.44699247376199</v>
      </c>
      <c r="R4029">
        <v>0.61958513866089704</v>
      </c>
      <c r="S4029">
        <v>4.1339397678671999</v>
      </c>
      <c r="T4029">
        <v>0</v>
      </c>
    </row>
    <row r="4030" spans="1:20" x14ac:dyDescent="0.25">
      <c r="A4030" s="3">
        <v>1.2910164637436901</v>
      </c>
      <c r="B4030">
        <v>0.80066481566585002</v>
      </c>
      <c r="C4030">
        <v>0.69034842218137304</v>
      </c>
      <c r="D4030">
        <v>3.6263736979166699</v>
      </c>
      <c r="E4030">
        <v>0.800651913895287</v>
      </c>
      <c r="F4030" s="4">
        <v>1.2901770563329099E-5</v>
      </c>
      <c r="G4030">
        <v>6.3955984058713504</v>
      </c>
      <c r="H4030">
        <v>36.711817097377697</v>
      </c>
      <c r="I4030">
        <v>3.86304695789218E-2</v>
      </c>
      <c r="J4030">
        <v>6.1530241523692797E-2</v>
      </c>
      <c r="K4030">
        <v>5.6789909000957497</v>
      </c>
      <c r="L4030">
        <v>0.50390383637416902</v>
      </c>
      <c r="M4030">
        <v>2.6160886344896501</v>
      </c>
      <c r="N4030" s="4">
        <v>3.2231602061284299E-6</v>
      </c>
      <c r="O4030">
        <v>199.69709743923599</v>
      </c>
      <c r="P4030" s="4">
        <v>1.3861081847581799E-18</v>
      </c>
      <c r="Q4030">
        <v>130.532866118757</v>
      </c>
      <c r="R4030">
        <v>0.74650610105742798</v>
      </c>
      <c r="S4030">
        <v>5.8920391595367398</v>
      </c>
      <c r="T4030">
        <v>0</v>
      </c>
    </row>
    <row r="4031" spans="1:20" x14ac:dyDescent="0.25">
      <c r="A4031" s="3">
        <v>0.65292548489428104</v>
      </c>
      <c r="B4031">
        <v>0.75962100439133895</v>
      </c>
      <c r="C4031">
        <v>0.69676333997140505</v>
      </c>
      <c r="D4031">
        <v>0.69609266493055599</v>
      </c>
      <c r="E4031">
        <v>0.75960742453821295</v>
      </c>
      <c r="F4031" s="4">
        <v>1.3579853125725E-5</v>
      </c>
      <c r="G4031">
        <v>4.8170994780656802</v>
      </c>
      <c r="H4031">
        <v>17.3794619788608</v>
      </c>
      <c r="I4031">
        <v>1.6422919379476601E-2</v>
      </c>
      <c r="J4031">
        <v>4.2367213031045799E-2</v>
      </c>
      <c r="K4031">
        <v>6.1220592127040003</v>
      </c>
      <c r="L4031">
        <v>0.44303182218981302</v>
      </c>
      <c r="M4031">
        <v>0.98225767034855405</v>
      </c>
      <c r="N4031" s="4">
        <v>6.7333344439096296E-6</v>
      </c>
      <c r="O4031">
        <v>188.47780381944401</v>
      </c>
      <c r="P4031" s="4">
        <v>-6.2583130775372602E-19</v>
      </c>
      <c r="Q4031">
        <v>50.007464538120203</v>
      </c>
      <c r="R4031">
        <v>0.714482523292163</v>
      </c>
      <c r="S4031">
        <v>2.97261948851181</v>
      </c>
      <c r="T4031">
        <v>0</v>
      </c>
    </row>
    <row r="4032" spans="1:20" x14ac:dyDescent="0.25">
      <c r="A4032" s="3">
        <v>0.58336811254475496</v>
      </c>
      <c r="B4032">
        <v>0.83669731668709002</v>
      </c>
      <c r="C4032">
        <v>0.71455690870098099</v>
      </c>
      <c r="D4032">
        <v>0.75015299479166597</v>
      </c>
      <c r="E4032">
        <v>0.83668674003538501</v>
      </c>
      <c r="F4032" s="4">
        <v>1.05766517050276E-5</v>
      </c>
      <c r="G4032">
        <v>4.7450239096964504</v>
      </c>
      <c r="H4032">
        <v>16.2657788081566</v>
      </c>
      <c r="I4032">
        <v>1.4824887865378901E-2</v>
      </c>
      <c r="J4032">
        <v>4.4172691993464103E-2</v>
      </c>
      <c r="K4032">
        <v>6.0322741469200203</v>
      </c>
      <c r="L4032">
        <v>0.57367176768375205</v>
      </c>
      <c r="M4032">
        <v>0.89945039674787697</v>
      </c>
      <c r="N4032" s="4">
        <v>5.3513435245755197E-6</v>
      </c>
      <c r="O4032">
        <v>210.90369900173599</v>
      </c>
      <c r="P4032" s="4">
        <v>-4.0369893786279603E-18</v>
      </c>
      <c r="Q4032">
        <v>40.265894302566302</v>
      </c>
      <c r="R4032">
        <v>0.77461804837692705</v>
      </c>
      <c r="S4032">
        <v>2.7672434163550998</v>
      </c>
      <c r="T4032">
        <v>0</v>
      </c>
    </row>
    <row r="4033" spans="1:20" x14ac:dyDescent="0.25">
      <c r="A4033" s="3">
        <v>0.83744650335508397</v>
      </c>
      <c r="B4033">
        <v>0.70389772263071904</v>
      </c>
      <c r="C4033">
        <v>0.72604351766748398</v>
      </c>
      <c r="D4033">
        <v>1.81400824652778</v>
      </c>
      <c r="E4033">
        <v>0.70388537890733904</v>
      </c>
      <c r="F4033" s="4">
        <v>1.23437233806585E-5</v>
      </c>
      <c r="G4033">
        <v>4.9280913463087002</v>
      </c>
      <c r="H4033">
        <v>20.6894382657614</v>
      </c>
      <c r="I4033">
        <v>2.25010558582684E-2</v>
      </c>
      <c r="J4033">
        <v>4.1947163500817099E-2</v>
      </c>
      <c r="K4033">
        <v>6.1271707118988097</v>
      </c>
      <c r="L4033">
        <v>0.484042386317103</v>
      </c>
      <c r="M4033">
        <v>0.82920155135209495</v>
      </c>
      <c r="N4033" s="4">
        <v>6.7022878575108198E-6</v>
      </c>
      <c r="O4033">
        <v>176.71185872395799</v>
      </c>
      <c r="P4033" s="4">
        <v>2.1024741237998902E-18</v>
      </c>
      <c r="Q4033">
        <v>60.2011754688236</v>
      </c>
      <c r="R4033">
        <v>0.67100352498877103</v>
      </c>
      <c r="S4033">
        <v>3.4751196150884902</v>
      </c>
      <c r="T4033">
        <v>0</v>
      </c>
    </row>
    <row r="4034" spans="1:20" x14ac:dyDescent="0.25">
      <c r="A4034" s="3">
        <v>0.68326712166905601</v>
      </c>
      <c r="B4034">
        <v>0.69761192810457395</v>
      </c>
      <c r="C4034">
        <v>0.72944242749183097</v>
      </c>
      <c r="D4034">
        <v>12.1101714409722</v>
      </c>
      <c r="E4034">
        <v>0.69760795709757495</v>
      </c>
      <c r="F4034" s="4">
        <v>3.9710069993722399E-6</v>
      </c>
      <c r="G4034">
        <v>4.6064385159181702</v>
      </c>
      <c r="H4034">
        <v>17.9800369022391</v>
      </c>
      <c r="I4034">
        <v>3.2941700594046601E-2</v>
      </c>
      <c r="J4034">
        <v>3.27024867238562E-2</v>
      </c>
      <c r="K4034">
        <v>6.0719075956656798</v>
      </c>
      <c r="L4034">
        <v>0.61406330721329205</v>
      </c>
      <c r="M4034">
        <v>0.69106323103511402</v>
      </c>
      <c r="N4034" s="4">
        <v>3.5371803711164902E-6</v>
      </c>
      <c r="O4034">
        <v>174.659613715278</v>
      </c>
      <c r="P4034" s="4">
        <v>6.4755231183901903E-18</v>
      </c>
      <c r="Q4034">
        <v>98.0296634458619</v>
      </c>
      <c r="R4034">
        <v>0.66609102985908097</v>
      </c>
      <c r="S4034">
        <v>3.1656272489059698</v>
      </c>
      <c r="T4034">
        <v>0</v>
      </c>
    </row>
    <row r="4035" spans="1:20" x14ac:dyDescent="0.25">
      <c r="A4035" s="3">
        <v>0.65447361510362001</v>
      </c>
      <c r="B4035">
        <v>0.78530632148692703</v>
      </c>
      <c r="C4035">
        <v>0.80819846558414998</v>
      </c>
      <c r="D4035">
        <v>1.2653884548611101</v>
      </c>
      <c r="E4035">
        <v>0.78529793796146696</v>
      </c>
      <c r="F4035" s="4">
        <v>8.3835254599107895E-6</v>
      </c>
      <c r="G4035">
        <v>4.7620140046352599</v>
      </c>
      <c r="H4035">
        <v>17.1253739336473</v>
      </c>
      <c r="I4035">
        <v>1.6130733123069702E-2</v>
      </c>
      <c r="J4035">
        <v>5.2418032577614397E-2</v>
      </c>
      <c r="K4035">
        <v>6.1090870453102397</v>
      </c>
      <c r="L4035">
        <v>0.52492958031924497</v>
      </c>
      <c r="M4035">
        <v>1.1088706379233499</v>
      </c>
      <c r="N4035" s="4">
        <v>4.1077842934383899E-6</v>
      </c>
      <c r="O4035">
        <v>197.87928493923599</v>
      </c>
      <c r="P4035" s="4">
        <v>-4.7191290103186599E-18</v>
      </c>
      <c r="Q4035">
        <v>49.544392125072001</v>
      </c>
      <c r="R4035">
        <v>0.73451837656178698</v>
      </c>
      <c r="S4035">
        <v>2.9099398702907502</v>
      </c>
      <c r="T4035">
        <v>0</v>
      </c>
    </row>
    <row r="4036" spans="1:20" x14ac:dyDescent="0.25">
      <c r="A4036" s="3">
        <v>0.61945445782188302</v>
      </c>
      <c r="B4036">
        <v>0.90352902879901997</v>
      </c>
      <c r="C4036">
        <v>0.72154826644199299</v>
      </c>
      <c r="D4036">
        <v>1.48945963541667</v>
      </c>
      <c r="E4036">
        <v>0.90352134933292305</v>
      </c>
      <c r="F4036" s="4">
        <v>7.6794660962567803E-6</v>
      </c>
      <c r="G4036">
        <v>4.6003854006046403</v>
      </c>
      <c r="H4036">
        <v>13.6222200304449</v>
      </c>
      <c r="I4036">
        <v>1.4655825761943599E-2</v>
      </c>
      <c r="J4036">
        <v>3.6614519505719E-2</v>
      </c>
      <c r="K4036">
        <v>5.0327802695975201</v>
      </c>
      <c r="L4036">
        <v>0.55220302847175395</v>
      </c>
      <c r="M4036">
        <v>4.49988024710267</v>
      </c>
      <c r="N4036" s="4">
        <v>1.11822205610507E-5</v>
      </c>
      <c r="O4036">
        <v>223.922749565972</v>
      </c>
      <c r="P4036" s="4">
        <v>1.3959697482000701E-17</v>
      </c>
      <c r="Q4036">
        <v>52.912174175464898</v>
      </c>
      <c r="R4036">
        <v>0.82676037713569805</v>
      </c>
      <c r="S4036">
        <v>2.3131356794301601</v>
      </c>
      <c r="T4036">
        <v>0</v>
      </c>
    </row>
    <row r="4037" spans="1:20" x14ac:dyDescent="0.25">
      <c r="A4037" s="3">
        <v>0.873377958295116</v>
      </c>
      <c r="B4037">
        <v>0.79777463745914901</v>
      </c>
      <c r="C4037">
        <v>0.678428768382353</v>
      </c>
      <c r="D4037">
        <v>7.4668283420138897</v>
      </c>
      <c r="E4037">
        <v>0.79775790322352702</v>
      </c>
      <c r="F4037" s="4">
        <v>1.67342356223989E-5</v>
      </c>
      <c r="G4037">
        <v>4.9777851252945897</v>
      </c>
      <c r="H4037">
        <v>16.072663463852599</v>
      </c>
      <c r="I4037">
        <v>1.80062676211439E-2</v>
      </c>
      <c r="J4037">
        <v>3.8110689848856197E-2</v>
      </c>
      <c r="K4037">
        <v>6.0055808257729097</v>
      </c>
      <c r="L4037">
        <v>0.384080071478689</v>
      </c>
      <c r="M4037">
        <v>7.3713465045547304</v>
      </c>
      <c r="N4037" s="4">
        <v>6.4906613272440103E-6</v>
      </c>
      <c r="O4037">
        <v>190.373241102431</v>
      </c>
      <c r="P4037" s="4">
        <v>-4.9183751587797103E-18</v>
      </c>
      <c r="Q4037">
        <v>41.806232051616398</v>
      </c>
      <c r="R4037">
        <v>0.74425473201758297</v>
      </c>
      <c r="S4037">
        <v>2.65652102900845</v>
      </c>
      <c r="T4037">
        <v>0</v>
      </c>
    </row>
    <row r="4038" spans="1:20" x14ac:dyDescent="0.25">
      <c r="A4038" s="3">
        <v>0.85875687615541796</v>
      </c>
      <c r="B4038">
        <v>0.82468812551062098</v>
      </c>
      <c r="C4038">
        <v>0.70104826644199403</v>
      </c>
      <c r="D4038">
        <v>7.4093174913194497</v>
      </c>
      <c r="E4038">
        <v>0.82467024482006801</v>
      </c>
      <c r="F4038" s="4">
        <v>1.7880690552557199E-5</v>
      </c>
      <c r="G4038">
        <v>5.11276546807124</v>
      </c>
      <c r="H4038">
        <v>16.712636813132999</v>
      </c>
      <c r="I4038">
        <v>1.8744046142501501E-2</v>
      </c>
      <c r="J4038">
        <v>3.7225477430555598E-2</v>
      </c>
      <c r="K4038">
        <v>5.91474835752377</v>
      </c>
      <c r="L4038">
        <v>0.40240693750807699</v>
      </c>
      <c r="M4038">
        <v>7.0972492994236402</v>
      </c>
      <c r="N4038" s="4">
        <v>1.27315700617818E-5</v>
      </c>
      <c r="O4038">
        <v>197.713900824653</v>
      </c>
      <c r="P4038" s="4">
        <v>-1.14229352724626E-17</v>
      </c>
      <c r="Q4038">
        <v>54.208996177416402</v>
      </c>
      <c r="R4038">
        <v>0.76525494676656503</v>
      </c>
      <c r="S4038">
        <v>2.7818507993311901</v>
      </c>
      <c r="T4038">
        <v>0</v>
      </c>
    </row>
    <row r="4039" spans="1:20" x14ac:dyDescent="0.25">
      <c r="A4039" s="3">
        <v>0.77783165483022498</v>
      </c>
      <c r="B4039">
        <v>0.84581851256127405</v>
      </c>
      <c r="C4039">
        <v>0.74716813470179599</v>
      </c>
      <c r="D4039">
        <v>1.06147135416667</v>
      </c>
      <c r="E4039">
        <v>0.84580821336783396</v>
      </c>
      <c r="F4039" s="4">
        <v>1.02991934398299E-5</v>
      </c>
      <c r="G4039">
        <v>5.35248068191106</v>
      </c>
      <c r="H4039">
        <v>20.747590007898602</v>
      </c>
      <c r="I4039">
        <v>1.9570425816277E-2</v>
      </c>
      <c r="J4039">
        <v>4.0820159313725499E-2</v>
      </c>
      <c r="K4039">
        <v>5.5607497291994301</v>
      </c>
      <c r="L4039">
        <v>0.40381998670812402</v>
      </c>
      <c r="M4039">
        <v>2.6887849853924899</v>
      </c>
      <c r="N4039" s="4">
        <v>4.2462392342277798E-6</v>
      </c>
      <c r="O4039">
        <v>211.698993055556</v>
      </c>
      <c r="P4039" s="4">
        <v>3.7444220810639501E-19</v>
      </c>
      <c r="Q4039">
        <v>78.579241821430699</v>
      </c>
      <c r="R4039">
        <v>0.78173454957230704</v>
      </c>
      <c r="S4039">
        <v>3.5077070557783601</v>
      </c>
      <c r="T4039">
        <v>0</v>
      </c>
    </row>
    <row r="4040" spans="1:20" x14ac:dyDescent="0.25">
      <c r="A4040" s="3">
        <v>0.86318970243703097</v>
      </c>
      <c r="B4040">
        <v>0.80338508476307102</v>
      </c>
      <c r="C4040">
        <v>0.67637621272467396</v>
      </c>
      <c r="D4040">
        <v>4.3395507812499998</v>
      </c>
      <c r="E4040">
        <v>0.80338074036490603</v>
      </c>
      <c r="F4040" s="4">
        <v>4.3443981653697802E-6</v>
      </c>
      <c r="G4040">
        <v>5.4803330226079199</v>
      </c>
      <c r="H4040">
        <v>23.243489945877101</v>
      </c>
      <c r="I4040">
        <v>2.54966566647894E-2</v>
      </c>
      <c r="J4040">
        <v>4.7998148999183102E-2</v>
      </c>
      <c r="K4040">
        <v>5.7270689680979103</v>
      </c>
      <c r="L4040">
        <v>0.52735430399711603</v>
      </c>
      <c r="M4040">
        <v>2.8957326433083401</v>
      </c>
      <c r="N4040" s="4">
        <v>1.9816374383787202E-6</v>
      </c>
      <c r="O4040">
        <v>200.54388346354199</v>
      </c>
      <c r="P4040" s="4">
        <v>-7.3403864896872795E-18</v>
      </c>
      <c r="Q4040">
        <v>84.944482135380895</v>
      </c>
      <c r="R4040">
        <v>0.74862036482332595</v>
      </c>
      <c r="S4040">
        <v>3.8479756149156601</v>
      </c>
      <c r="T4040">
        <v>0</v>
      </c>
    </row>
    <row r="4041" spans="1:20" x14ac:dyDescent="0.25">
      <c r="A4041" s="3">
        <v>2.9312552116805799</v>
      </c>
      <c r="B4041">
        <v>0.65126302083333398</v>
      </c>
      <c r="C4041">
        <v>0.73681473396650399</v>
      </c>
      <c r="D4041">
        <v>17.479563802083302</v>
      </c>
      <c r="E4041">
        <v>0.65108418291572001</v>
      </c>
      <c r="F4041">
        <v>1.7883791761321699E-4</v>
      </c>
      <c r="G4041">
        <v>11.4048135536885</v>
      </c>
      <c r="H4041">
        <v>79.559436740781607</v>
      </c>
      <c r="I4041">
        <v>0.117068405602818</v>
      </c>
      <c r="J4041">
        <v>6.0419283598856198E-2</v>
      </c>
      <c r="K4041">
        <v>4.8523143204056201</v>
      </c>
      <c r="L4041">
        <v>0.48914718799375401</v>
      </c>
      <c r="M4041">
        <v>11.074967890654699</v>
      </c>
      <c r="N4041" s="4">
        <v>6.3734050360747302E-6</v>
      </c>
      <c r="O4041">
        <v>144.19546549479199</v>
      </c>
      <c r="P4041" s="4">
        <v>-5.57809206370465E-18</v>
      </c>
      <c r="Q4041">
        <v>411.305143325053</v>
      </c>
      <c r="R4041">
        <v>0.63009534822801705</v>
      </c>
      <c r="S4041">
        <v>12.5356453234052</v>
      </c>
      <c r="T4041">
        <v>0</v>
      </c>
    </row>
    <row r="4042" spans="1:20" x14ac:dyDescent="0.25">
      <c r="A4042" s="3">
        <v>1.1114868870372101</v>
      </c>
      <c r="B4042">
        <v>0.81855778952205904</v>
      </c>
      <c r="C4042">
        <v>0.73319840175653594</v>
      </c>
      <c r="D4042">
        <v>2.4081879340277799</v>
      </c>
      <c r="E4042">
        <v>0.81855030051033495</v>
      </c>
      <c r="F4042" s="4">
        <v>7.4890117243285797E-6</v>
      </c>
      <c r="G4042">
        <v>6.8064212216175202</v>
      </c>
      <c r="H4042">
        <v>42.774301213918399</v>
      </c>
      <c r="I4042">
        <v>4.0487730592571103E-2</v>
      </c>
      <c r="J4042">
        <v>8.5536956188725505E-2</v>
      </c>
      <c r="K4042">
        <v>5.6104289320466902</v>
      </c>
      <c r="L4042">
        <v>0.36021126209835003</v>
      </c>
      <c r="M4042">
        <v>1.79233463219943</v>
      </c>
      <c r="N4042" s="4">
        <v>3.9754873358049496E-6</v>
      </c>
      <c r="O4042">
        <v>205.76197048611101</v>
      </c>
      <c r="P4042" s="4">
        <v>-1.4066924794515199E-17</v>
      </c>
      <c r="Q4042">
        <v>147.74986889040801</v>
      </c>
      <c r="R4042">
        <v>0.76046180976508104</v>
      </c>
      <c r="S4042">
        <v>6.7066335362824798</v>
      </c>
      <c r="T4042">
        <v>0</v>
      </c>
    </row>
    <row r="4043" spans="1:20" x14ac:dyDescent="0.25">
      <c r="A4043" s="3">
        <v>0.89762999402824395</v>
      </c>
      <c r="B4043">
        <v>0.71616687091503395</v>
      </c>
      <c r="C4043">
        <v>0.760903709660947</v>
      </c>
      <c r="D4043">
        <v>12.0297677951389</v>
      </c>
      <c r="E4043">
        <v>0.716156025482522</v>
      </c>
      <c r="F4043" s="4">
        <v>1.08454325125183E-5</v>
      </c>
      <c r="G4043">
        <v>5.1941325811038297</v>
      </c>
      <c r="H4043">
        <v>24.153017539215401</v>
      </c>
      <c r="I4043">
        <v>4.3451868729974898E-2</v>
      </c>
      <c r="J4043">
        <v>4.6539700776143798E-2</v>
      </c>
      <c r="K4043">
        <v>6.22964818376553</v>
      </c>
      <c r="L4043">
        <v>0.53469639253885404</v>
      </c>
      <c r="M4043">
        <v>1.7087655831847299</v>
      </c>
      <c r="N4043" s="4">
        <v>4.6873069530103797E-6</v>
      </c>
      <c r="O4043">
        <v>176.885109592014</v>
      </c>
      <c r="P4043" s="4">
        <v>5.91489248056545E-18</v>
      </c>
      <c r="Q4043">
        <v>113.42811355160001</v>
      </c>
      <c r="R4043">
        <v>0.68057502866713704</v>
      </c>
      <c r="S4043">
        <v>4.0983074917362199</v>
      </c>
      <c r="T4043">
        <v>0</v>
      </c>
    </row>
    <row r="4044" spans="1:20" x14ac:dyDescent="0.25">
      <c r="A4044" s="3">
        <v>1.29818035704648</v>
      </c>
      <c r="B4044">
        <v>0.79279009650735199</v>
      </c>
      <c r="C4044">
        <v>0.77503903696895404</v>
      </c>
      <c r="D4044">
        <v>5.1577191840277798</v>
      </c>
      <c r="E4044">
        <v>0.79277557054882497</v>
      </c>
      <c r="F4044" s="4">
        <v>1.4525958526956299E-5</v>
      </c>
      <c r="G4044">
        <v>6.2375298129093304</v>
      </c>
      <c r="H4044">
        <v>30.678117124510599</v>
      </c>
      <c r="I4044">
        <v>3.8267654959441198E-2</v>
      </c>
      <c r="J4044">
        <v>5.0426457822712503E-2</v>
      </c>
      <c r="K4044">
        <v>5.9509074955761401</v>
      </c>
      <c r="L4044">
        <v>0.60089057424877601</v>
      </c>
      <c r="M4044">
        <v>2.7533246518340002</v>
      </c>
      <c r="N4044" s="4">
        <v>5.70368251055515E-6</v>
      </c>
      <c r="O4044">
        <v>196.74139539930599</v>
      </c>
      <c r="P4044" s="4">
        <v>-2.6745570000018999E-18</v>
      </c>
      <c r="Q4044">
        <v>115.79647275565701</v>
      </c>
      <c r="R4044">
        <v>0.74036344955703604</v>
      </c>
      <c r="S4044">
        <v>5.0227415359704697</v>
      </c>
      <c r="T4044">
        <v>0</v>
      </c>
    </row>
    <row r="4045" spans="1:20" x14ac:dyDescent="0.25">
      <c r="A4045" s="3">
        <v>1.79971601102038</v>
      </c>
      <c r="B4045">
        <v>0.84375215737336595</v>
      </c>
      <c r="C4045">
        <v>0.70710529003267897</v>
      </c>
      <c r="D4045">
        <v>1.8215440538194401</v>
      </c>
      <c r="E4045">
        <v>0.84373044037827805</v>
      </c>
      <c r="F4045" s="4">
        <v>2.17169950880274E-5</v>
      </c>
      <c r="G4045">
        <v>8.2745900658142499</v>
      </c>
      <c r="H4045">
        <v>34.762136842668802</v>
      </c>
      <c r="I4045">
        <v>3.2756045253754001E-2</v>
      </c>
      <c r="J4045">
        <v>7.1019709967320294E-2</v>
      </c>
      <c r="K4045">
        <v>5.6609310144107301</v>
      </c>
      <c r="L4045">
        <v>0.48588354148401403</v>
      </c>
      <c r="M4045">
        <v>7.58779756120191</v>
      </c>
      <c r="N4045" s="4">
        <v>1.6797122804338399E-7</v>
      </c>
      <c r="O4045">
        <v>202.15250976562501</v>
      </c>
      <c r="P4045" s="4">
        <v>8.9038403173195604E-18</v>
      </c>
      <c r="Q4045">
        <v>98.992401731231894</v>
      </c>
      <c r="R4045">
        <v>0.78013324404713802</v>
      </c>
      <c r="S4045">
        <v>5.5046694441035298</v>
      </c>
      <c r="T4045">
        <v>0</v>
      </c>
    </row>
    <row r="4046" spans="1:20" x14ac:dyDescent="0.25">
      <c r="A4046" s="3">
        <v>1.1890721473427599</v>
      </c>
      <c r="B4046">
        <v>0.69793564899918303</v>
      </c>
      <c r="C4046">
        <v>0.74390002042483705</v>
      </c>
      <c r="D4046">
        <v>9.5633420138888905</v>
      </c>
      <c r="E4046">
        <v>0.69792288179463802</v>
      </c>
      <c r="F4046" s="4">
        <v>1.27672045448348E-5</v>
      </c>
      <c r="G4046">
        <v>6.5277544123585596</v>
      </c>
      <c r="H4046">
        <v>38.740109101872399</v>
      </c>
      <c r="I4046">
        <v>4.7067627659564397E-2</v>
      </c>
      <c r="J4046">
        <v>6.4203469669117705E-2</v>
      </c>
      <c r="K4046">
        <v>5.5927432045051297</v>
      </c>
      <c r="L4046">
        <v>0.433510486656353</v>
      </c>
      <c r="M4046">
        <v>2.9537555579078698</v>
      </c>
      <c r="N4046" s="4">
        <v>8.9510103285106106E-6</v>
      </c>
      <c r="O4046">
        <v>171.40979166666699</v>
      </c>
      <c r="P4046" s="4">
        <v>3.3799148635680299E-18</v>
      </c>
      <c r="Q4046">
        <v>166.51859969527101</v>
      </c>
      <c r="R4046">
        <v>0.66635205326724101</v>
      </c>
      <c r="S4046">
        <v>6.2214451090479903</v>
      </c>
      <c r="T4046">
        <v>0</v>
      </c>
    </row>
    <row r="4047" spans="1:20" x14ac:dyDescent="0.25">
      <c r="A4047" s="3">
        <v>1.5375341070662001</v>
      </c>
      <c r="B4047">
        <v>0.67244319342320302</v>
      </c>
      <c r="C4047">
        <v>0.74316592626634104</v>
      </c>
      <c r="D4047">
        <v>9.2555501302083307</v>
      </c>
      <c r="E4047">
        <v>0.67242124150924698</v>
      </c>
      <c r="F4047" s="4">
        <v>2.1951913955930001E-5</v>
      </c>
      <c r="G4047">
        <v>6.5692906336528498</v>
      </c>
      <c r="H4047">
        <v>33.636350527261101</v>
      </c>
      <c r="I4047">
        <v>3.7605120331132599E-2</v>
      </c>
      <c r="J4047">
        <v>4.4615936478758098E-2</v>
      </c>
      <c r="K4047">
        <v>6.3930855577452697</v>
      </c>
      <c r="L4047">
        <v>0.39550866062481699</v>
      </c>
      <c r="M4047">
        <v>3.28839838038592</v>
      </c>
      <c r="N4047" s="4">
        <v>9.6900875882522101E-6</v>
      </c>
      <c r="O4047">
        <v>158.51293836805601</v>
      </c>
      <c r="P4047" s="4">
        <v>5.9095194682366803E-19</v>
      </c>
      <c r="Q4047">
        <v>119.694248267155</v>
      </c>
      <c r="R4047">
        <v>0.64647050692382901</v>
      </c>
      <c r="S4047">
        <v>5.4848915645793701</v>
      </c>
      <c r="T4047">
        <v>0</v>
      </c>
    </row>
    <row r="4048" spans="1:20" x14ac:dyDescent="0.25">
      <c r="A4048" s="3">
        <v>0.63684151549282597</v>
      </c>
      <c r="B4048">
        <v>0.84409207771650296</v>
      </c>
      <c r="C4048">
        <v>0.72440570108251701</v>
      </c>
      <c r="D4048">
        <v>1.19652994791667</v>
      </c>
      <c r="E4048">
        <v>0.84408458546392895</v>
      </c>
      <c r="F4048" s="4">
        <v>7.4922525733835603E-6</v>
      </c>
      <c r="G4048">
        <v>4.6975467389885699</v>
      </c>
      <c r="H4048">
        <v>15.021102409007</v>
      </c>
      <c r="I4048">
        <v>1.4255992628145199E-2</v>
      </c>
      <c r="J4048">
        <v>5.3942465788398702E-2</v>
      </c>
      <c r="K4048">
        <v>5.3765990090896603</v>
      </c>
      <c r="L4048">
        <v>0.61860390470732396</v>
      </c>
      <c r="M4048">
        <v>0.65070519301546703</v>
      </c>
      <c r="N4048" s="4">
        <v>4.8258977488272002E-6</v>
      </c>
      <c r="O4048">
        <v>212.147494574653</v>
      </c>
      <c r="P4048" s="4">
        <v>2.1947470696305599E-19</v>
      </c>
      <c r="Q4048">
        <v>35.171730920884002</v>
      </c>
      <c r="R4048">
        <v>0.78038481356763001</v>
      </c>
      <c r="S4048">
        <v>2.48554792280606</v>
      </c>
      <c r="T4048">
        <v>0</v>
      </c>
    </row>
    <row r="4049" spans="1:20" x14ac:dyDescent="0.25">
      <c r="A4049" s="3">
        <v>0.66066664079246895</v>
      </c>
      <c r="B4049">
        <v>0.79188890165441095</v>
      </c>
      <c r="C4049">
        <v>0.71409729881535999</v>
      </c>
      <c r="D4049">
        <v>4.7853439670138904</v>
      </c>
      <c r="E4049">
        <v>0.79187839222634904</v>
      </c>
      <c r="F4049" s="4">
        <v>1.0509428062483701E-5</v>
      </c>
      <c r="G4049">
        <v>4.8361644925067502</v>
      </c>
      <c r="H4049">
        <v>16.030345570745599</v>
      </c>
      <c r="I4049">
        <v>1.7338264839549099E-2</v>
      </c>
      <c r="J4049">
        <v>4.2615757761438E-2</v>
      </c>
      <c r="K4049">
        <v>5.87108501597793</v>
      </c>
      <c r="L4049">
        <v>0.48018546039221</v>
      </c>
      <c r="M4049">
        <v>2.49881093767004</v>
      </c>
      <c r="N4049" s="4">
        <v>5.4090707059327403E-6</v>
      </c>
      <c r="O4049">
        <v>196.143529730903</v>
      </c>
      <c r="P4049" s="4">
        <v>-7.57584785716589E-18</v>
      </c>
      <c r="Q4049">
        <v>42.550347859671199</v>
      </c>
      <c r="R4049">
        <v>0.73965644207455195</v>
      </c>
      <c r="S4049">
        <v>2.6782123746908701</v>
      </c>
      <c r="T4049">
        <v>0</v>
      </c>
    </row>
    <row r="4050" spans="1:20" x14ac:dyDescent="0.25">
      <c r="A4050" s="3">
        <v>1.03604016421378</v>
      </c>
      <c r="B4050">
        <v>0.82841560712826701</v>
      </c>
      <c r="C4050">
        <v>0.73650417432598103</v>
      </c>
      <c r="D4050">
        <v>1.20228407118055</v>
      </c>
      <c r="E4050">
        <v>0.82840533653227</v>
      </c>
      <c r="F4050" s="4">
        <v>1.0270595997722E-5</v>
      </c>
      <c r="G4050">
        <v>5.7408106757412503</v>
      </c>
      <c r="H4050">
        <v>22.319136524138099</v>
      </c>
      <c r="I4050">
        <v>2.1258721906506101E-2</v>
      </c>
      <c r="J4050">
        <v>3.8662862540849698E-2</v>
      </c>
      <c r="K4050">
        <v>5.1119367011077301</v>
      </c>
      <c r="L4050">
        <v>0.42256800486712398</v>
      </c>
      <c r="M4050">
        <v>2.9407059720585398</v>
      </c>
      <c r="N4050" s="4">
        <v>5.4336707075295903E-6</v>
      </c>
      <c r="O4050">
        <v>204.75449544270799</v>
      </c>
      <c r="P4050" s="4">
        <v>-1.3486507775856701E-17</v>
      </c>
      <c r="Q4050">
        <v>73.789206084229804</v>
      </c>
      <c r="R4050">
        <v>0.76815599217747998</v>
      </c>
      <c r="S4050">
        <v>3.6615916931579302</v>
      </c>
      <c r="T4050">
        <v>0</v>
      </c>
    </row>
    <row r="4051" spans="1:20" x14ac:dyDescent="0.25">
      <c r="A4051" s="3">
        <v>0.99965433657944003</v>
      </c>
      <c r="B4051">
        <v>0.76974303002450895</v>
      </c>
      <c r="C4051">
        <v>0.73540770526960797</v>
      </c>
      <c r="D4051">
        <v>4.2803851996527804</v>
      </c>
      <c r="E4051">
        <v>0.76973070988772496</v>
      </c>
      <c r="F4051" s="4">
        <v>1.2320136784009801E-5</v>
      </c>
      <c r="G4051">
        <v>5.6353939137895601</v>
      </c>
      <c r="H4051">
        <v>22.3409994804272</v>
      </c>
      <c r="I4051">
        <v>2.5193815990607001E-2</v>
      </c>
      <c r="J4051">
        <v>4.0763825061274503E-2</v>
      </c>
      <c r="K4051">
        <v>6.1498283747192097</v>
      </c>
      <c r="L4051">
        <v>0.64513158687975902</v>
      </c>
      <c r="M4051">
        <v>7.5753785255246697</v>
      </c>
      <c r="N4051" s="4">
        <v>9.2060579123544295E-6</v>
      </c>
      <c r="O4051">
        <v>186.31558702256899</v>
      </c>
      <c r="P4051" s="4">
        <v>1.17232613918234E-17</v>
      </c>
      <c r="Q4051">
        <v>70.922404578731701</v>
      </c>
      <c r="R4051">
        <v>0.72237897421994601</v>
      </c>
      <c r="S4051">
        <v>3.7372096651714899</v>
      </c>
      <c r="T4051">
        <v>0</v>
      </c>
    </row>
    <row r="4052" spans="1:20" x14ac:dyDescent="0.25">
      <c r="A4052" s="3">
        <v>2.4426491574570899</v>
      </c>
      <c r="B4052">
        <v>0.71259824346405198</v>
      </c>
      <c r="C4052">
        <v>0.75366896446078402</v>
      </c>
      <c r="D4052">
        <v>9.7458680555555599</v>
      </c>
      <c r="E4052">
        <v>0.712556590712632</v>
      </c>
      <c r="F4052" s="4">
        <v>4.1652751420775998E-5</v>
      </c>
      <c r="G4052">
        <v>9.4906450906853905</v>
      </c>
      <c r="H4052">
        <v>55.347788498615003</v>
      </c>
      <c r="I4052">
        <v>8.0364060659992603E-2</v>
      </c>
      <c r="J4052">
        <v>5.6287556168300702E-2</v>
      </c>
      <c r="K4052">
        <v>6.1483070855722604</v>
      </c>
      <c r="L4052">
        <v>0.44811602137894102</v>
      </c>
      <c r="M4052">
        <v>16.8821294188458</v>
      </c>
      <c r="N4052" s="4">
        <v>3.1465213478972297E-5</v>
      </c>
      <c r="O4052">
        <v>158.16268771701399</v>
      </c>
      <c r="P4052" s="4">
        <v>7.2836890765337304E-18</v>
      </c>
      <c r="Q4052">
        <v>226.56827798007299</v>
      </c>
      <c r="R4052">
        <v>0.67782019103367597</v>
      </c>
      <c r="S4052">
        <v>8.9527814879030103</v>
      </c>
      <c r="T4052">
        <v>0</v>
      </c>
    </row>
    <row r="4053" spans="1:20" x14ac:dyDescent="0.25">
      <c r="A4053" s="3">
        <v>1.2893060241480001</v>
      </c>
      <c r="B4053">
        <v>0.68412501276552296</v>
      </c>
      <c r="C4053">
        <v>0.76604801113153498</v>
      </c>
      <c r="D4053">
        <v>1.9252419704861099</v>
      </c>
      <c r="E4053">
        <v>0.68409943226757697</v>
      </c>
      <c r="F4053" s="4">
        <v>2.5580497946050799E-5</v>
      </c>
      <c r="G4053">
        <v>6.1279886761301299</v>
      </c>
      <c r="H4053">
        <v>28.0511663175458</v>
      </c>
      <c r="I4053">
        <v>2.9637509131085201E-2</v>
      </c>
      <c r="J4053">
        <v>4.94326108047385E-2</v>
      </c>
      <c r="K4053">
        <v>5.8968419965321504</v>
      </c>
      <c r="L4053">
        <v>0.55849113095095504</v>
      </c>
      <c r="M4053">
        <v>12.019448341882001</v>
      </c>
      <c r="N4053" s="4">
        <v>1.5207289207703399E-5</v>
      </c>
      <c r="O4053">
        <v>159.72106770833301</v>
      </c>
      <c r="P4053" s="4">
        <v>6.1473670256864898E-18</v>
      </c>
      <c r="Q4053">
        <v>87.288291265549205</v>
      </c>
      <c r="R4053">
        <v>0.65558867044491898</v>
      </c>
      <c r="S4053">
        <v>4.5966564049232099</v>
      </c>
      <c r="T4053">
        <v>0</v>
      </c>
    </row>
    <row r="4054" spans="1:20" x14ac:dyDescent="0.25">
      <c r="A4054" s="3">
        <v>1.2830736590499301</v>
      </c>
      <c r="B4054">
        <v>0.57399959150326896</v>
      </c>
      <c r="C4054">
        <v>0.75480426623774499</v>
      </c>
      <c r="D4054">
        <v>12.6943153211805</v>
      </c>
      <c r="E4054">
        <v>0.573980536573656</v>
      </c>
      <c r="F4054" s="4">
        <v>1.90549296129679E-5</v>
      </c>
      <c r="G4054">
        <v>5.8921168692512502</v>
      </c>
      <c r="H4054">
        <v>28.057498378923299</v>
      </c>
      <c r="I4054">
        <v>5.4283641005007301E-2</v>
      </c>
      <c r="J4054">
        <v>3.13047002655229E-2</v>
      </c>
      <c r="K4054">
        <v>6.5219596198890901</v>
      </c>
      <c r="L4054">
        <v>0.41925041476913499</v>
      </c>
      <c r="M4054">
        <v>5.4626201696199601</v>
      </c>
      <c r="N4054" s="4">
        <v>8.76452456316936E-6</v>
      </c>
      <c r="O4054">
        <v>137.59222222222201</v>
      </c>
      <c r="P4054" s="4">
        <v>9.6016965571140007E-18</v>
      </c>
      <c r="Q4054">
        <v>153.81779939606</v>
      </c>
      <c r="R4054">
        <v>0.56965759847896702</v>
      </c>
      <c r="S4054">
        <v>4.8432786185752299</v>
      </c>
      <c r="T4054">
        <v>0</v>
      </c>
    </row>
    <row r="4055" spans="1:20" x14ac:dyDescent="0.25">
      <c r="A4055" s="3">
        <v>0.69936860625981301</v>
      </c>
      <c r="B4055">
        <v>0.79718294270833301</v>
      </c>
      <c r="C4055">
        <v>0.76203053513072005</v>
      </c>
      <c r="D4055">
        <v>4.3003656684027796</v>
      </c>
      <c r="E4055">
        <v>0.79717606078411396</v>
      </c>
      <c r="F4055" s="4">
        <v>6.8819242185120302E-6</v>
      </c>
      <c r="G4055">
        <v>4.82270680059192</v>
      </c>
      <c r="H4055">
        <v>15.286628100805499</v>
      </c>
      <c r="I4055">
        <v>1.93210828240837E-2</v>
      </c>
      <c r="J4055">
        <v>3.5785883884803901E-2</v>
      </c>
      <c r="K4055">
        <v>6.4074224593242999</v>
      </c>
      <c r="L4055">
        <v>0.40381509241798402</v>
      </c>
      <c r="M4055">
        <v>2.4190611798286401</v>
      </c>
      <c r="N4055" s="4">
        <v>2.9203924355753499E-6</v>
      </c>
      <c r="O4055">
        <v>199.33928819444401</v>
      </c>
      <c r="P4055" s="4">
        <v>-8.3029423508105401E-18</v>
      </c>
      <c r="Q4055">
        <v>65.751814170024105</v>
      </c>
      <c r="R4055">
        <v>0.74378360978495495</v>
      </c>
      <c r="S4055">
        <v>2.6853308903884701</v>
      </c>
      <c r="T4055">
        <v>0</v>
      </c>
    </row>
    <row r="4056" spans="1:20" x14ac:dyDescent="0.25">
      <c r="A4056" s="3">
        <v>1.4751625053995501</v>
      </c>
      <c r="B4056">
        <v>0.62856925296160104</v>
      </c>
      <c r="C4056">
        <v>0.77681348294526298</v>
      </c>
      <c r="D4056">
        <v>10.730247395833301</v>
      </c>
      <c r="E4056">
        <v>0.62855282588549799</v>
      </c>
      <c r="F4056" s="4">
        <v>1.6427076102092398E-5</v>
      </c>
      <c r="G4056">
        <v>6.2579820258436101</v>
      </c>
      <c r="H4056">
        <v>30.550290288640799</v>
      </c>
      <c r="I4056">
        <v>4.1878959125088801E-2</v>
      </c>
      <c r="J4056">
        <v>4.7119944852941201E-2</v>
      </c>
      <c r="K4056">
        <v>6.5684725498023804</v>
      </c>
      <c r="L4056">
        <v>0.38236488577300398</v>
      </c>
      <c r="M4056">
        <v>6.1688911695930999</v>
      </c>
      <c r="N4056" s="4">
        <v>6.7193163385189703E-6</v>
      </c>
      <c r="O4056">
        <v>150.94452907986101</v>
      </c>
      <c r="P4056" s="4">
        <v>-6.4875679269001398E-18</v>
      </c>
      <c r="Q4056">
        <v>129.65655506256999</v>
      </c>
      <c r="R4056">
        <v>0.61223278200622999</v>
      </c>
      <c r="S4056">
        <v>5.1015400938061397</v>
      </c>
      <c r="T4056">
        <v>0</v>
      </c>
    </row>
    <row r="4057" spans="1:20" x14ac:dyDescent="0.25">
      <c r="A4057" s="3">
        <v>0.52551594964277304</v>
      </c>
      <c r="B4057">
        <v>0.77307806117238498</v>
      </c>
      <c r="C4057">
        <v>0.78235807291666604</v>
      </c>
      <c r="D4057">
        <v>3.2658582899305602</v>
      </c>
      <c r="E4057">
        <v>0.77306499039472398</v>
      </c>
      <c r="F4057" s="4">
        <v>1.30707776605398E-5</v>
      </c>
      <c r="G4057">
        <v>4.5826140174201999</v>
      </c>
      <c r="H4057">
        <v>12.960296874112499</v>
      </c>
      <c r="I4057">
        <v>1.8667119621284499E-2</v>
      </c>
      <c r="J4057">
        <v>2.05154845792484E-2</v>
      </c>
      <c r="K4057">
        <v>6.4022490777779799</v>
      </c>
      <c r="L4057">
        <v>0.68706361141447103</v>
      </c>
      <c r="M4057">
        <v>5.4246797436687997</v>
      </c>
      <c r="N4057" s="4">
        <v>6.6866369164742598E-6</v>
      </c>
      <c r="O4057">
        <v>190.74615125868101</v>
      </c>
      <c r="P4057" s="4">
        <v>4.89227348557968E-18</v>
      </c>
      <c r="Q4057">
        <v>65.907526488251605</v>
      </c>
      <c r="R4057">
        <v>0.72498183599547605</v>
      </c>
      <c r="S4057">
        <v>2.3632947610073698</v>
      </c>
      <c r="T4057">
        <v>0</v>
      </c>
    </row>
    <row r="4058" spans="1:20" x14ac:dyDescent="0.25">
      <c r="A4058" s="3">
        <v>0.65888052732552005</v>
      </c>
      <c r="B4058">
        <v>0.80015970945669901</v>
      </c>
      <c r="C4058">
        <v>0.782176636540031</v>
      </c>
      <c r="D4058">
        <v>5.8698589409722199</v>
      </c>
      <c r="E4058">
        <v>0.80015364371001896</v>
      </c>
      <c r="F4058" s="4">
        <v>6.0657466804199904E-6</v>
      </c>
      <c r="G4058">
        <v>4.89614793614885</v>
      </c>
      <c r="H4058">
        <v>16.983881400684002</v>
      </c>
      <c r="I4058">
        <v>2.5899644773935901E-2</v>
      </c>
      <c r="J4058">
        <v>2.8696857128268E-2</v>
      </c>
      <c r="K4058">
        <v>6.1665411034325901</v>
      </c>
      <c r="L4058">
        <v>0.73050544336178402</v>
      </c>
      <c r="M4058">
        <v>3.3963327914478998</v>
      </c>
      <c r="N4058" s="4">
        <v>3.7614314942660499E-6</v>
      </c>
      <c r="O4058">
        <v>199.72816189236099</v>
      </c>
      <c r="P4058" s="4">
        <v>-1.55466876475994E-17</v>
      </c>
      <c r="Q4058">
        <v>74.1647700143496</v>
      </c>
      <c r="R4058">
        <v>0.74610543386278905</v>
      </c>
      <c r="S4058">
        <v>2.9467137533393899</v>
      </c>
      <c r="T4058">
        <v>0</v>
      </c>
    </row>
    <row r="4059" spans="1:20" x14ac:dyDescent="0.25">
      <c r="A4059" s="3">
        <v>0.72878161630410199</v>
      </c>
      <c r="B4059">
        <v>0.74632093801062205</v>
      </c>
      <c r="C4059">
        <v>0.66455076848447803</v>
      </c>
      <c r="D4059">
        <v>3.52235243055555</v>
      </c>
      <c r="E4059">
        <v>0.74631511606191503</v>
      </c>
      <c r="F4059" s="4">
        <v>5.8219487063748396E-6</v>
      </c>
      <c r="G4059">
        <v>4.9485179042223404</v>
      </c>
      <c r="H4059">
        <v>16.982097804577499</v>
      </c>
      <c r="I4059">
        <v>2.1722309648916499E-2</v>
      </c>
      <c r="J4059">
        <v>3.2943448733660098E-2</v>
      </c>
      <c r="K4059">
        <v>6.14292603709153</v>
      </c>
      <c r="L4059">
        <v>0.59799002921828803</v>
      </c>
      <c r="M4059">
        <v>4.1018927126740099</v>
      </c>
      <c r="N4059" s="4">
        <v>1.6375089062584199E-6</v>
      </c>
      <c r="O4059">
        <v>184.57693359375</v>
      </c>
      <c r="P4059" s="4">
        <v>9.2311556415905007E-18</v>
      </c>
      <c r="Q4059">
        <v>72.324299236555007</v>
      </c>
      <c r="R4059">
        <v>0.70409776766049104</v>
      </c>
      <c r="S4059">
        <v>2.97597329805809</v>
      </c>
      <c r="T4059">
        <v>0</v>
      </c>
    </row>
    <row r="4060" spans="1:20" x14ac:dyDescent="0.25">
      <c r="A4060" s="3">
        <v>0.71176437317916197</v>
      </c>
      <c r="B4060">
        <v>0.78347794117646996</v>
      </c>
      <c r="C4060">
        <v>0.76004568780637205</v>
      </c>
      <c r="D4060">
        <v>4.8789301215277803</v>
      </c>
      <c r="E4060">
        <v>0.78346793472442899</v>
      </c>
      <c r="F4060" s="4">
        <v>1.00064520412609E-5</v>
      </c>
      <c r="G4060">
        <v>4.9826098667216598</v>
      </c>
      <c r="H4060">
        <v>17.1822267959976</v>
      </c>
      <c r="I4060">
        <v>2.53625046661533E-2</v>
      </c>
      <c r="J4060">
        <v>3.4472566891339901E-2</v>
      </c>
      <c r="K4060">
        <v>6.09671218553523</v>
      </c>
      <c r="L4060">
        <v>0.67437612953082304</v>
      </c>
      <c r="M4060">
        <v>4.8727581007217902</v>
      </c>
      <c r="N4060" s="4">
        <v>4.2924882335946196E-6</v>
      </c>
      <c r="O4060">
        <v>192.99421657986099</v>
      </c>
      <c r="P4060" s="4">
        <v>-4.39810705261323E-18</v>
      </c>
      <c r="Q4060">
        <v>75.453914325383295</v>
      </c>
      <c r="R4060">
        <v>0.73309334950532301</v>
      </c>
      <c r="S4060">
        <v>2.9700518437105301</v>
      </c>
      <c r="T4060">
        <v>0</v>
      </c>
    </row>
    <row r="4061" spans="1:20" x14ac:dyDescent="0.25">
      <c r="A4061" s="3">
        <v>1.18861522636118</v>
      </c>
      <c r="B4061">
        <v>0.73655846609477105</v>
      </c>
      <c r="C4061">
        <v>0.757756472120099</v>
      </c>
      <c r="D4061">
        <v>2.6011979166666701</v>
      </c>
      <c r="E4061">
        <v>0.73654236849192301</v>
      </c>
      <c r="F4061" s="4">
        <v>1.6097602847716901E-5</v>
      </c>
      <c r="G4061">
        <v>6.1409968283150604</v>
      </c>
      <c r="H4061">
        <v>28.623053322476402</v>
      </c>
      <c r="I4061">
        <v>2.81743170041652E-2</v>
      </c>
      <c r="J4061">
        <v>4.7330907883986903E-2</v>
      </c>
      <c r="K4061">
        <v>6.2751294947801597</v>
      </c>
      <c r="L4061">
        <v>0.43358622697246901</v>
      </c>
      <c r="M4061">
        <v>6.4311888382185396</v>
      </c>
      <c r="N4061" s="4">
        <v>1.0557220238017901E-5</v>
      </c>
      <c r="O4061">
        <v>175.84473198784701</v>
      </c>
      <c r="P4061" s="4">
        <v>-7.9372044650283907E-18</v>
      </c>
      <c r="Q4061">
        <v>91.407920245026403</v>
      </c>
      <c r="R4061">
        <v>0.69649050940854296</v>
      </c>
      <c r="S4061">
        <v>4.7101086633127096</v>
      </c>
      <c r="T4061">
        <v>0</v>
      </c>
    </row>
    <row r="4062" spans="1:20" x14ac:dyDescent="0.25">
      <c r="A4062" s="3">
        <v>0.92795446585071595</v>
      </c>
      <c r="B4062">
        <v>0.803813738255719</v>
      </c>
      <c r="C4062">
        <v>0.79964146752450904</v>
      </c>
      <c r="D4062">
        <v>1.0727549913194401</v>
      </c>
      <c r="E4062">
        <v>0.80379586509739898</v>
      </c>
      <c r="F4062" s="4">
        <v>1.7873158319845301E-5</v>
      </c>
      <c r="G4062">
        <v>5.51320484207909</v>
      </c>
      <c r="H4062">
        <v>20.739372256268801</v>
      </c>
      <c r="I4062">
        <v>1.87311522389083E-2</v>
      </c>
      <c r="J4062">
        <v>7.3498212826797402E-2</v>
      </c>
      <c r="K4062">
        <v>5.6392661968406399</v>
      </c>
      <c r="L4062">
        <v>0.47126016703609303</v>
      </c>
      <c r="M4062">
        <v>5.8511447774699397</v>
      </c>
      <c r="N4062" s="4">
        <v>6.5997515503247199E-6</v>
      </c>
      <c r="O4062">
        <v>194.43081814236101</v>
      </c>
      <c r="P4062" s="4">
        <v>1.1752547732439899E-18</v>
      </c>
      <c r="Q4062">
        <v>47.324888516352999</v>
      </c>
      <c r="R4062">
        <v>0.74896780325410395</v>
      </c>
      <c r="S4062">
        <v>3.3746668928578201</v>
      </c>
      <c r="T4062">
        <v>0</v>
      </c>
    </row>
    <row r="4063" spans="1:20" x14ac:dyDescent="0.25">
      <c r="A4063" s="3">
        <v>1.4408738963185399</v>
      </c>
      <c r="B4063">
        <v>0.70493210018382302</v>
      </c>
      <c r="C4063">
        <v>0.50387922299453602</v>
      </c>
      <c r="D4063">
        <v>4.6191894531250002</v>
      </c>
      <c r="E4063">
        <v>0.70491345428722796</v>
      </c>
      <c r="F4063" s="4">
        <v>1.8645896595606199E-5</v>
      </c>
      <c r="G4063">
        <v>6.7659335208099796</v>
      </c>
      <c r="H4063">
        <v>38.798943995625798</v>
      </c>
      <c r="I4063">
        <v>4.3261800001603699E-2</v>
      </c>
      <c r="J4063">
        <v>5.9583729064542498E-2</v>
      </c>
      <c r="K4063">
        <v>5.3513811467724501</v>
      </c>
      <c r="L4063">
        <v>0.36342559650043998</v>
      </c>
      <c r="M4063">
        <v>6.0273746597785403</v>
      </c>
      <c r="N4063" s="4">
        <v>5.9398375181363598E-6</v>
      </c>
      <c r="O4063">
        <v>170.62815863715301</v>
      </c>
      <c r="P4063" s="4">
        <v>-6.5557625494835798E-18</v>
      </c>
      <c r="Q4063">
        <v>112.14786839126</v>
      </c>
      <c r="R4063">
        <v>0.67181664116134898</v>
      </c>
      <c r="S4063">
        <v>6.1301261939923002</v>
      </c>
      <c r="T4063">
        <v>0</v>
      </c>
    </row>
    <row r="4064" spans="1:20" x14ac:dyDescent="0.25">
      <c r="A4064" s="3">
        <v>1.56906595872189</v>
      </c>
      <c r="B4064">
        <v>0.735230711294934</v>
      </c>
      <c r="C4064">
        <v>0.46557439666947498</v>
      </c>
      <c r="D4064">
        <v>10.186565755208299</v>
      </c>
      <c r="E4064">
        <v>0.73521545541879796</v>
      </c>
      <c r="F4064" s="4">
        <v>1.5255876136071999E-5</v>
      </c>
      <c r="G4064">
        <v>7.1989789088993099</v>
      </c>
      <c r="H4064">
        <v>35.891435054362802</v>
      </c>
      <c r="I4064">
        <v>4.9253007206922501E-2</v>
      </c>
      <c r="J4064">
        <v>4.2282079758986901E-2</v>
      </c>
      <c r="K4064">
        <v>6.30179016062963</v>
      </c>
      <c r="L4064">
        <v>0.42221657511813898</v>
      </c>
      <c r="M4064">
        <v>8.1972785802811607</v>
      </c>
      <c r="N4064" s="4">
        <v>8.6326189654006299E-6</v>
      </c>
      <c r="O4064">
        <v>175.43589843749999</v>
      </c>
      <c r="P4064" s="4">
        <v>1.7073555877822999E-18</v>
      </c>
      <c r="Q4064">
        <v>153.26643154921399</v>
      </c>
      <c r="R4064">
        <v>0.69545372755120305</v>
      </c>
      <c r="S4064">
        <v>5.8556800544086904</v>
      </c>
      <c r="T4064">
        <v>0</v>
      </c>
    </row>
    <row r="4065" spans="1:20" x14ac:dyDescent="0.25">
      <c r="A4065" s="3">
        <v>0.3720503261725</v>
      </c>
      <c r="B4065">
        <v>0.78797335039246597</v>
      </c>
      <c r="C4065">
        <v>0.452374706392974</v>
      </c>
      <c r="D4065">
        <v>1.08340209078545</v>
      </c>
      <c r="E4065">
        <v>0.78795566695304697</v>
      </c>
      <c r="F4065" s="4">
        <v>1.76834394189252E-5</v>
      </c>
      <c r="G4065">
        <v>3.9048819542138</v>
      </c>
      <c r="H4065">
        <v>7.6466292941575604</v>
      </c>
      <c r="I4065">
        <v>7.3079295911271398E-3</v>
      </c>
      <c r="J4065">
        <v>3.3369877044679801E-2</v>
      </c>
      <c r="K4065">
        <v>5.5962315852795497</v>
      </c>
      <c r="L4065">
        <v>0.49877747125579602</v>
      </c>
      <c r="M4065">
        <v>3.0470843881413301</v>
      </c>
      <c r="N4065" s="4">
        <v>7.0781269777028603E-6</v>
      </c>
      <c r="O4065">
        <v>193.103521767177</v>
      </c>
      <c r="P4065" s="4">
        <v>-3.4889442761529804E-18</v>
      </c>
      <c r="Q4065">
        <v>10.4943671825871</v>
      </c>
      <c r="R4065">
        <v>0.73660823775061401</v>
      </c>
      <c r="S4065">
        <v>1.2526551880413299</v>
      </c>
      <c r="T4065">
        <v>0</v>
      </c>
    </row>
    <row r="4066" spans="1:20" x14ac:dyDescent="0.25">
      <c r="A4066" s="3">
        <v>0.89387277343907301</v>
      </c>
      <c r="B4066">
        <v>0.81122251419112101</v>
      </c>
      <c r="C4066">
        <v>0.70193211227747598</v>
      </c>
      <c r="D4066">
        <v>1.65076401261563</v>
      </c>
      <c r="E4066">
        <v>0.81116807722624895</v>
      </c>
      <c r="F4066" s="4">
        <v>5.4436964871680897E-5</v>
      </c>
      <c r="G4066">
        <v>5.27910733609699</v>
      </c>
      <c r="H4066">
        <v>23.128545632316499</v>
      </c>
      <c r="I4066">
        <v>2.29201635549851E-2</v>
      </c>
      <c r="J4066">
        <v>6.4041555730678601E-2</v>
      </c>
      <c r="K4066">
        <v>5.7789899687893502</v>
      </c>
      <c r="L4066">
        <v>0.578062244698621</v>
      </c>
      <c r="M4066">
        <v>9.8314307953081297</v>
      </c>
      <c r="N4066" s="4">
        <v>3.4112866751145298E-5</v>
      </c>
      <c r="O4066">
        <v>194.589600936274</v>
      </c>
      <c r="P4066" s="4">
        <v>4.4242075724127196E-19</v>
      </c>
      <c r="Q4066">
        <v>40.520611981222402</v>
      </c>
      <c r="R4066">
        <v>0.75478355428460797</v>
      </c>
      <c r="S4066">
        <v>3.5837264967902902</v>
      </c>
      <c r="T4066">
        <v>0</v>
      </c>
    </row>
    <row r="4067" spans="1:20" x14ac:dyDescent="0.25">
      <c r="A4067" s="3">
        <v>0.63058809492169499</v>
      </c>
      <c r="B4067">
        <v>0.85232685210899395</v>
      </c>
      <c r="C4067">
        <v>0.50188147850286002</v>
      </c>
      <c r="D4067">
        <v>0.93745027698220895</v>
      </c>
      <c r="E4067">
        <v>0.85232811933636898</v>
      </c>
      <c r="F4067" s="4">
        <v>-1.26722737509438E-6</v>
      </c>
      <c r="G4067">
        <v>4.6238858948544301</v>
      </c>
      <c r="H4067">
        <v>17.023716322961601</v>
      </c>
      <c r="I4067">
        <v>1.5883799393516699E-2</v>
      </c>
      <c r="J4067">
        <v>4.62769735336108E-2</v>
      </c>
      <c r="K4067">
        <v>5.07974536983214</v>
      </c>
      <c r="L4067">
        <v>0.33015973695378698</v>
      </c>
      <c r="M4067">
        <v>1.2858978642549199</v>
      </c>
      <c r="N4067" s="4">
        <v>-2.80566638261621E-6</v>
      </c>
      <c r="O4067">
        <v>214.380387030637</v>
      </c>
      <c r="P4067" s="4">
        <v>-1.90180813680206E-18</v>
      </c>
      <c r="Q4067">
        <v>38.377409340794401</v>
      </c>
      <c r="R4067">
        <v>0.786801548552998</v>
      </c>
      <c r="S4067">
        <v>2.6874334603300101</v>
      </c>
      <c r="T4067">
        <v>0</v>
      </c>
    </row>
    <row r="4068" spans="1:20" x14ac:dyDescent="0.25">
      <c r="A4068" s="3">
        <v>0.47934243201801702</v>
      </c>
      <c r="B4068">
        <v>0.848276931220318</v>
      </c>
      <c r="C4068">
        <v>0.45799773685515899</v>
      </c>
      <c r="D4068">
        <v>0.26265254366837398</v>
      </c>
      <c r="E4068">
        <v>0.84825666178583004</v>
      </c>
      <c r="F4068" s="4">
        <v>2.0269434488138802E-5</v>
      </c>
      <c r="G4068">
        <v>4.3353509440134896</v>
      </c>
      <c r="H4068">
        <v>10.939048416808101</v>
      </c>
      <c r="I4068">
        <v>9.2431514669828307E-3</v>
      </c>
      <c r="J4068">
        <v>4.7007315901219399E-2</v>
      </c>
      <c r="K4068">
        <v>5.3508266297088198</v>
      </c>
      <c r="L4068">
        <v>0.67044821949504596</v>
      </c>
      <c r="M4068">
        <v>3.5675896391400399</v>
      </c>
      <c r="N4068" s="4">
        <v>6.4799592545829497E-6</v>
      </c>
      <c r="O4068">
        <v>209.72113315681401</v>
      </c>
      <c r="P4068" s="4">
        <v>-7.0199707874486304E-18</v>
      </c>
      <c r="Q4068">
        <v>15.098229209607901</v>
      </c>
      <c r="R4068">
        <v>0.78366228697897</v>
      </c>
      <c r="S4068">
        <v>1.7188748261829701</v>
      </c>
      <c r="T4068">
        <v>0</v>
      </c>
    </row>
    <row r="4069" spans="1:20" x14ac:dyDescent="0.25">
      <c r="A4069" s="3">
        <v>0.43726788074561002</v>
      </c>
      <c r="B4069">
        <v>0.84199716911765199</v>
      </c>
      <c r="C4069">
        <v>0.45718359561812499</v>
      </c>
      <c r="D4069">
        <v>0.67538790509259305</v>
      </c>
      <c r="E4069">
        <v>0.84195674160476497</v>
      </c>
      <c r="F4069" s="4">
        <v>4.0427512886623503E-5</v>
      </c>
      <c r="G4069">
        <v>4.4862983076675897</v>
      </c>
      <c r="H4069">
        <v>8.3827187986432303</v>
      </c>
      <c r="I4069">
        <v>7.6241095598745603E-3</v>
      </c>
      <c r="J4069">
        <v>3.3161150599128497E-2</v>
      </c>
      <c r="K4069">
        <v>5.5224737086012397</v>
      </c>
      <c r="L4069">
        <v>0.69119969507670898</v>
      </c>
      <c r="M4069">
        <v>13.4552104703802</v>
      </c>
      <c r="N4069" s="4">
        <v>1.6317322089431301E-5</v>
      </c>
      <c r="O4069">
        <v>199.32456579861099</v>
      </c>
      <c r="P4069" s="4">
        <v>1.18387027122292E-18</v>
      </c>
      <c r="Q4069">
        <v>13.0903272504511</v>
      </c>
      <c r="R4069">
        <v>0.77878187990659498</v>
      </c>
      <c r="S4069">
        <v>1.3591228289933699</v>
      </c>
      <c r="T4069">
        <v>0</v>
      </c>
    </row>
    <row r="4070" spans="1:20" x14ac:dyDescent="0.25">
      <c r="A4070" s="3">
        <v>0.53482784372214898</v>
      </c>
      <c r="B4070">
        <v>0.81334665024791897</v>
      </c>
      <c r="C4070">
        <v>0.54720411113664202</v>
      </c>
      <c r="D4070">
        <v>1.03752189919097</v>
      </c>
      <c r="E4070">
        <v>0.81322335462971995</v>
      </c>
      <c r="F4070">
        <v>1.2329561819947901E-4</v>
      </c>
      <c r="G4070">
        <v>5.0467851514612496</v>
      </c>
      <c r="H4070">
        <v>10.034139441356601</v>
      </c>
      <c r="I4070">
        <v>9.0561083574627506E-3</v>
      </c>
      <c r="J4070">
        <v>5.8730936419038302E-2</v>
      </c>
      <c r="K4070">
        <v>5.9695802228712997</v>
      </c>
      <c r="L4070">
        <v>0.66664871954850002</v>
      </c>
      <c r="M4070">
        <v>18.418728430987301</v>
      </c>
      <c r="N4070" s="4">
        <v>2.4674445035460301E-5</v>
      </c>
      <c r="O4070">
        <v>182.734065464758</v>
      </c>
      <c r="P4070" s="4">
        <v>5.3710235561229901E-19</v>
      </c>
      <c r="Q4070">
        <v>9.2982305856275609</v>
      </c>
      <c r="R4070">
        <v>0.75650698516043002</v>
      </c>
      <c r="S4070">
        <v>1.58412125902227</v>
      </c>
      <c r="T4070">
        <v>0</v>
      </c>
    </row>
    <row r="4071" spans="1:20" x14ac:dyDescent="0.25">
      <c r="A4071" s="3">
        <v>0.43696604218975998</v>
      </c>
      <c r="B4071">
        <v>0.92520317061823298</v>
      </c>
      <c r="C4071">
        <v>0.46034517973856198</v>
      </c>
      <c r="D4071">
        <v>0.73901690516273799</v>
      </c>
      <c r="E4071">
        <v>0.92519298689956797</v>
      </c>
      <c r="F4071" s="4">
        <v>1.01837186645949E-5</v>
      </c>
      <c r="G4071">
        <v>4.1712137345430804</v>
      </c>
      <c r="H4071">
        <v>7.7153555571419403</v>
      </c>
      <c r="I4071">
        <v>6.9105854073924604E-3</v>
      </c>
      <c r="J4071">
        <v>3.55386085917722E-2</v>
      </c>
      <c r="K4071">
        <v>5.2354676111270102</v>
      </c>
      <c r="L4071">
        <v>0.69531426279346797</v>
      </c>
      <c r="M4071">
        <v>0.45815909943300198</v>
      </c>
      <c r="N4071" s="4">
        <v>-1.7785811949173599E-5</v>
      </c>
      <c r="O4071">
        <v>227.111435185185</v>
      </c>
      <c r="P4071" s="4">
        <v>-4.8253598236256299E-18</v>
      </c>
      <c r="Q4071">
        <v>10.3705955935059</v>
      </c>
      <c r="R4071">
        <v>0.84367392127566299</v>
      </c>
      <c r="S4071">
        <v>1.2170194790854501</v>
      </c>
      <c r="T4071">
        <v>0</v>
      </c>
    </row>
    <row r="4072" spans="1:20" x14ac:dyDescent="0.25">
      <c r="A4072" s="3">
        <v>0.98691643432445497</v>
      </c>
      <c r="B4072">
        <v>0.82989130503350705</v>
      </c>
      <c r="C4072">
        <v>0.50694695765676101</v>
      </c>
      <c r="D4072">
        <v>1.4988659158599</v>
      </c>
      <c r="E4072">
        <v>0.82988257195927895</v>
      </c>
      <c r="F4072" s="4">
        <v>8.7330742281434708E-6</v>
      </c>
      <c r="G4072">
        <v>5.7903976286017897</v>
      </c>
      <c r="H4072">
        <v>17.958632865064899</v>
      </c>
      <c r="I4072">
        <v>1.78596918459515E-2</v>
      </c>
      <c r="J4072">
        <v>6.2086879943294898E-2</v>
      </c>
      <c r="K4072">
        <v>5.6154253572936899</v>
      </c>
      <c r="L4072">
        <v>0.64622722001157795</v>
      </c>
      <c r="M4072">
        <v>24.407335693514</v>
      </c>
      <c r="N4072" s="4">
        <v>5.8635780398836702E-6</v>
      </c>
      <c r="O4072">
        <v>186.47136071240001</v>
      </c>
      <c r="P4072" s="4">
        <v>-3.6908894313166403E-18</v>
      </c>
      <c r="Q4072">
        <v>32.809561492952</v>
      </c>
      <c r="R4072">
        <v>0.769305922514536</v>
      </c>
      <c r="S4072">
        <v>2.85666564864571</v>
      </c>
      <c r="T4072">
        <v>0</v>
      </c>
    </row>
    <row r="4073" spans="1:20" x14ac:dyDescent="0.25">
      <c r="A4073" s="3">
        <v>0.83724311335405499</v>
      </c>
      <c r="B4073">
        <v>0.84947850180267603</v>
      </c>
      <c r="C4073">
        <v>0.51247696222043504</v>
      </c>
      <c r="D4073">
        <v>2.4065752867232102</v>
      </c>
      <c r="E4073">
        <v>0.84946094802788497</v>
      </c>
      <c r="F4073" s="4">
        <v>1.7553774790897699E-5</v>
      </c>
      <c r="G4073">
        <v>5.3204606851198202</v>
      </c>
      <c r="H4073">
        <v>20.782123495921098</v>
      </c>
      <c r="I4073">
        <v>2.17781790204849E-2</v>
      </c>
      <c r="J4073">
        <v>4.4538206939643998E-2</v>
      </c>
      <c r="K4073">
        <v>5.0693477091975501</v>
      </c>
      <c r="L4073">
        <v>0.64537464177092396</v>
      </c>
      <c r="M4073">
        <v>7.4054760632553904</v>
      </c>
      <c r="N4073" s="4">
        <v>9.0665077644944294E-6</v>
      </c>
      <c r="O4073">
        <v>209.19795691874299</v>
      </c>
      <c r="P4073" s="4">
        <v>1.08170247816983E-19</v>
      </c>
      <c r="Q4073">
        <v>48.976438397469003</v>
      </c>
      <c r="R4073">
        <v>0.784597200172233</v>
      </c>
      <c r="S4073">
        <v>3.24353764462598</v>
      </c>
      <c r="T4073">
        <v>0</v>
      </c>
    </row>
    <row r="4074" spans="1:20" x14ac:dyDescent="0.25">
      <c r="A4074" s="3">
        <v>1.0917012464640601</v>
      </c>
      <c r="B4074">
        <v>0.72752874536300505</v>
      </c>
      <c r="C4074">
        <v>0.423441101701097</v>
      </c>
      <c r="D4074">
        <v>5.5268787674314002</v>
      </c>
      <c r="E4074">
        <v>0.72747948640883597</v>
      </c>
      <c r="F4074" s="4">
        <v>4.9258954168720897E-5</v>
      </c>
      <c r="G4074">
        <v>5.5189462415408803</v>
      </c>
      <c r="H4074">
        <v>22.835698206427502</v>
      </c>
      <c r="I4074">
        <v>2.6870872465552299E-2</v>
      </c>
      <c r="J4074">
        <v>4.5215927397986203E-2</v>
      </c>
      <c r="K4074">
        <v>6.4844875855078996</v>
      </c>
      <c r="L4074">
        <v>0.58559783018090705</v>
      </c>
      <c r="M4074">
        <v>8.1873886691933997</v>
      </c>
      <c r="N4074" s="4">
        <v>2.84632528174883E-5</v>
      </c>
      <c r="O4074">
        <v>173.67593078047699</v>
      </c>
      <c r="P4074" s="4">
        <v>-2.48740075310887E-19</v>
      </c>
      <c r="Q4074">
        <v>53.1012612308432</v>
      </c>
      <c r="R4074">
        <v>0.68947694023666295</v>
      </c>
      <c r="S4074">
        <v>3.5931739267476202</v>
      </c>
      <c r="T4074">
        <v>0</v>
      </c>
    </row>
    <row r="4075" spans="1:20" x14ac:dyDescent="0.25">
      <c r="A4075" s="3">
        <v>0.61702245133028699</v>
      </c>
      <c r="B4075">
        <v>0.73181946127172104</v>
      </c>
      <c r="C4075">
        <v>0.23906415796120301</v>
      </c>
      <c r="D4075">
        <v>4.0163686958234797</v>
      </c>
      <c r="E4075">
        <v>0.73175235559373297</v>
      </c>
      <c r="F4075" s="4">
        <v>6.7105677987835296E-5</v>
      </c>
      <c r="G4075">
        <v>4.7327644515520602</v>
      </c>
      <c r="H4075">
        <v>12.381132826991401</v>
      </c>
      <c r="I4075">
        <v>1.2621314473847201E-2</v>
      </c>
      <c r="J4075">
        <v>6.19294580107137E-2</v>
      </c>
      <c r="K4075">
        <v>6.0511249661128002</v>
      </c>
      <c r="L4075">
        <v>0.65789699014717995</v>
      </c>
      <c r="M4075">
        <v>12.643505621819701</v>
      </c>
      <c r="N4075" s="4">
        <v>3.8012069457761897E-5</v>
      </c>
      <c r="O4075">
        <v>169.871382547774</v>
      </c>
      <c r="P4075" s="4">
        <v>4.2152554915440801E-18</v>
      </c>
      <c r="Q4075">
        <v>12.069876992147</v>
      </c>
      <c r="R4075">
        <v>0.69284187755017601</v>
      </c>
      <c r="S4075">
        <v>1.91240671549779</v>
      </c>
      <c r="T4075">
        <v>0</v>
      </c>
    </row>
    <row r="4076" spans="1:20" x14ac:dyDescent="0.25">
      <c r="A4076" s="3">
        <v>0.74172888333276898</v>
      </c>
      <c r="B4076">
        <v>0.71951250883235696</v>
      </c>
      <c r="C4076">
        <v>0.28402360618726702</v>
      </c>
      <c r="D4076">
        <v>1.66094227023281</v>
      </c>
      <c r="E4076">
        <v>0.71949376158524403</v>
      </c>
      <c r="F4076" s="4">
        <v>1.87472471134565E-5</v>
      </c>
      <c r="G4076">
        <v>4.6622544107556703</v>
      </c>
      <c r="H4076">
        <v>19.056644457868401</v>
      </c>
      <c r="I4076">
        <v>1.9425398395973601E-2</v>
      </c>
      <c r="J4076">
        <v>5.3705710535903603E-2</v>
      </c>
      <c r="K4076">
        <v>6.1454590352518199</v>
      </c>
      <c r="L4076">
        <v>0.53053059346669695</v>
      </c>
      <c r="M4076">
        <v>2.87476676950403</v>
      </c>
      <c r="N4076" s="4">
        <v>1.1567613184000399E-5</v>
      </c>
      <c r="O4076">
        <v>180.567682872582</v>
      </c>
      <c r="P4076" s="4">
        <v>1.68096363618855E-18</v>
      </c>
      <c r="Q4076">
        <v>39.595861297285197</v>
      </c>
      <c r="R4076">
        <v>0.68319302937443005</v>
      </c>
      <c r="S4076">
        <v>3.0685867187894398</v>
      </c>
      <c r="T4076">
        <v>0</v>
      </c>
    </row>
    <row r="4077" spans="1:20" x14ac:dyDescent="0.25">
      <c r="A4077" s="3">
        <v>0.88454550067187998</v>
      </c>
      <c r="B4077">
        <v>0.75970320996045704</v>
      </c>
      <c r="C4077">
        <v>0.218075441846661</v>
      </c>
      <c r="D4077">
        <v>4.5506082160327503</v>
      </c>
      <c r="E4077">
        <v>0.75962759917765399</v>
      </c>
      <c r="F4077" s="4">
        <v>7.5610782802802698E-5</v>
      </c>
      <c r="G4077">
        <v>5.45826461786013</v>
      </c>
      <c r="H4077">
        <v>16.391228278349701</v>
      </c>
      <c r="I4077">
        <v>1.73037365788636E-2</v>
      </c>
      <c r="J4077">
        <v>4.5094750400160102E-2</v>
      </c>
      <c r="K4077">
        <v>6.1665011519964796</v>
      </c>
      <c r="L4077">
        <v>0.59793569291965698</v>
      </c>
      <c r="M4077">
        <v>10.8735850293869</v>
      </c>
      <c r="N4077" s="4">
        <v>5.2943317961184703E-5</v>
      </c>
      <c r="O4077">
        <v>176.34167377957499</v>
      </c>
      <c r="P4077" s="4">
        <v>7.9682668952323694E-18</v>
      </c>
      <c r="Q4077">
        <v>30.133084197353998</v>
      </c>
      <c r="R4077">
        <v>0.71460619547995996</v>
      </c>
      <c r="S4077">
        <v>2.59955866778526</v>
      </c>
      <c r="T4077">
        <v>0</v>
      </c>
    </row>
    <row r="4078" spans="1:20" x14ac:dyDescent="0.25">
      <c r="A4078" s="3">
        <v>0.71919443211967005</v>
      </c>
      <c r="B4078">
        <v>0.76218157695341304</v>
      </c>
      <c r="C4078">
        <v>0.50658402358339305</v>
      </c>
      <c r="D4078">
        <v>0.31266176819590902</v>
      </c>
      <c r="E4078">
        <v>0.76203827586731598</v>
      </c>
      <c r="F4078">
        <v>1.4330108609621599E-4</v>
      </c>
      <c r="G4078">
        <v>4.8930663644110197</v>
      </c>
      <c r="H4078">
        <v>17.587587824908599</v>
      </c>
      <c r="I4078">
        <v>1.6675893089771399E-2</v>
      </c>
      <c r="J4078">
        <v>6.7710206520219696E-2</v>
      </c>
      <c r="K4078">
        <v>5.84992182749275</v>
      </c>
      <c r="L4078">
        <v>0.56509969582709696</v>
      </c>
      <c r="M4078">
        <v>9.0249128680922706</v>
      </c>
      <c r="N4078" s="4">
        <v>4.1512657776617901E-5</v>
      </c>
      <c r="O4078">
        <v>184.474647818123</v>
      </c>
      <c r="P4078" s="4">
        <v>-3.9503170035361798E-18</v>
      </c>
      <c r="Q4078">
        <v>17.775535599253601</v>
      </c>
      <c r="R4078">
        <v>0.71660489199535304</v>
      </c>
      <c r="S4078">
        <v>2.6693382549065698</v>
      </c>
      <c r="T4078">
        <v>0</v>
      </c>
    </row>
    <row r="4079" spans="1:20" x14ac:dyDescent="0.25">
      <c r="A4079" s="3">
        <v>0.26400335047821699</v>
      </c>
      <c r="B4079">
        <v>0.83568773434362698</v>
      </c>
      <c r="C4079">
        <v>0.228489714977789</v>
      </c>
      <c r="D4079">
        <v>2.7139273660747101</v>
      </c>
      <c r="E4079">
        <v>0.83567767375405999</v>
      </c>
      <c r="F4079" s="4">
        <v>1.00605895665997E-5</v>
      </c>
      <c r="G4079">
        <v>3.4872612135395298</v>
      </c>
      <c r="H4079">
        <v>5.7859318017155896</v>
      </c>
      <c r="I4079">
        <v>5.4347663426067396E-3</v>
      </c>
      <c r="J4079">
        <v>2.6522920460665601E-2</v>
      </c>
      <c r="K4079">
        <v>5.6967895107861901</v>
      </c>
      <c r="L4079">
        <v>0.510744322839225</v>
      </c>
      <c r="M4079">
        <v>3.6202018097759301</v>
      </c>
      <c r="N4079" s="4">
        <v>3.73068580484243E-6</v>
      </c>
      <c r="O4079">
        <v>201.60558164390201</v>
      </c>
      <c r="P4079" s="4">
        <v>3.0521663049146201E-19</v>
      </c>
      <c r="Q4079">
        <v>5.1874408028519401</v>
      </c>
      <c r="R4079">
        <v>0.77382983153135598</v>
      </c>
      <c r="S4079">
        <v>0.93495616367093204</v>
      </c>
      <c r="T4079">
        <v>0</v>
      </c>
    </row>
    <row r="4080" spans="1:20" x14ac:dyDescent="0.25">
      <c r="A4080" s="3">
        <v>0.64012402644159505</v>
      </c>
      <c r="B4080">
        <v>0.71621770617460701</v>
      </c>
      <c r="C4080">
        <v>0.51637337877859502</v>
      </c>
      <c r="D4080">
        <v>3.1377035343270099</v>
      </c>
      <c r="E4080">
        <v>0.71615199493339798</v>
      </c>
      <c r="F4080" s="4">
        <v>6.5711241208643304E-5</v>
      </c>
      <c r="G4080">
        <v>4.5272495004583302</v>
      </c>
      <c r="H4080">
        <v>14.6576828864665</v>
      </c>
      <c r="I4080">
        <v>1.51400231829843E-2</v>
      </c>
      <c r="J4080">
        <v>4.6950843562357299E-2</v>
      </c>
      <c r="K4080">
        <v>6.2091375895904699</v>
      </c>
      <c r="L4080">
        <v>0.52195291792815401</v>
      </c>
      <c r="M4080">
        <v>10.168858747527899</v>
      </c>
      <c r="N4080" s="4">
        <v>3.5170840335352502E-5</v>
      </c>
      <c r="O4080">
        <v>172.17162042682901</v>
      </c>
      <c r="P4080" s="4">
        <v>5.87651802475824E-18</v>
      </c>
      <c r="Q4080">
        <v>25.772541643104201</v>
      </c>
      <c r="R4080">
        <v>0.680667347889507</v>
      </c>
      <c r="S4080">
        <v>2.28808556535088</v>
      </c>
      <c r="T4080">
        <v>0</v>
      </c>
    </row>
    <row r="4081" spans="1:20" x14ac:dyDescent="0.25">
      <c r="A4081" s="3">
        <v>0.189892175155186</v>
      </c>
      <c r="B4081">
        <v>0.88910977627329901</v>
      </c>
      <c r="C4081">
        <v>0.39825424636000301</v>
      </c>
      <c r="D4081">
        <v>0.40196940286912197</v>
      </c>
      <c r="E4081">
        <v>0.889093033429876</v>
      </c>
      <c r="F4081" s="4">
        <v>1.67428434223275E-5</v>
      </c>
      <c r="G4081">
        <v>3.94535130012699</v>
      </c>
      <c r="H4081">
        <v>4.8070766207212197</v>
      </c>
      <c r="I4081">
        <v>4.0760131801926202E-3</v>
      </c>
      <c r="J4081">
        <v>4.9006157851359998E-2</v>
      </c>
      <c r="K4081">
        <v>5.4491033831754399</v>
      </c>
      <c r="L4081">
        <v>0.78002787102076598</v>
      </c>
      <c r="M4081">
        <v>6.1118537734371197</v>
      </c>
      <c r="N4081" s="4">
        <v>1.0350746423294E-5</v>
      </c>
      <c r="O4081">
        <v>219.07543007633799</v>
      </c>
      <c r="P4081" s="4">
        <v>-3.83168184262228E-18</v>
      </c>
      <c r="Q4081">
        <v>2.6824725008159001</v>
      </c>
      <c r="R4081">
        <v>0.81551852566262095</v>
      </c>
      <c r="S4081">
        <v>0.77250056961242997</v>
      </c>
      <c r="T4081">
        <v>0</v>
      </c>
    </row>
    <row r="4082" spans="1:20" x14ac:dyDescent="0.25">
      <c r="A4082" s="3">
        <v>0.57819253368345802</v>
      </c>
      <c r="B4082">
        <v>0.90512146424709405</v>
      </c>
      <c r="C4082">
        <v>0.73446585901190697</v>
      </c>
      <c r="D4082">
        <v>2.8045638674352801E-2</v>
      </c>
      <c r="E4082">
        <v>0.90504103879005904</v>
      </c>
      <c r="F4082" s="4">
        <v>8.0425457035075695E-5</v>
      </c>
      <c r="G4082">
        <v>5.0614581216039598</v>
      </c>
      <c r="H4082">
        <v>15.960392243062801</v>
      </c>
      <c r="I4082">
        <v>1.23516243320652E-2</v>
      </c>
      <c r="J4082">
        <v>6.2430613562837099E-2</v>
      </c>
      <c r="K4082">
        <v>5.1328752951092103</v>
      </c>
      <c r="L4082">
        <v>0.72060995080003698</v>
      </c>
      <c r="M4082">
        <v>16.480823144629301</v>
      </c>
      <c r="N4082" s="4">
        <v>4.3983323148588999E-5</v>
      </c>
      <c r="O4082">
        <v>215.01674047525</v>
      </c>
      <c r="P4082" s="4">
        <v>-2.17322407890344E-18</v>
      </c>
      <c r="Q4082">
        <v>20.0970038581086</v>
      </c>
      <c r="R4082">
        <v>0.82807268198684503</v>
      </c>
      <c r="S4082">
        <v>2.4653654122218698</v>
      </c>
      <c r="T4082">
        <v>0</v>
      </c>
    </row>
    <row r="4083" spans="1:20" x14ac:dyDescent="0.25">
      <c r="A4083" s="3">
        <v>0.30254500069874901</v>
      </c>
      <c r="B4083">
        <v>0.83391720924813895</v>
      </c>
      <c r="C4083">
        <v>0.82580989547119099</v>
      </c>
      <c r="D4083">
        <v>0.89875996618420895</v>
      </c>
      <c r="E4083">
        <v>0.83392659006040704</v>
      </c>
      <c r="F4083" s="4">
        <v>-9.3808122680679499E-6</v>
      </c>
      <c r="G4083">
        <v>3.9700054157786</v>
      </c>
      <c r="H4083">
        <v>5.9619451131046404</v>
      </c>
      <c r="I4083">
        <v>5.7624268880920402E-3</v>
      </c>
      <c r="J4083">
        <v>2.55057523846168E-2</v>
      </c>
      <c r="K4083">
        <v>5.1862629268588298</v>
      </c>
      <c r="L4083">
        <v>0.71275357742550005</v>
      </c>
      <c r="M4083">
        <v>8.9081629560613695</v>
      </c>
      <c r="N4083" s="4">
        <v>-4.2416988506795697E-6</v>
      </c>
      <c r="O4083">
        <v>202.903009836217</v>
      </c>
      <c r="P4083" s="4">
        <v>-6.6539423748485799E-18</v>
      </c>
      <c r="Q4083">
        <v>5.47717448889499</v>
      </c>
      <c r="R4083">
        <v>0.772429730070472</v>
      </c>
      <c r="S4083">
        <v>0.94985296880163606</v>
      </c>
      <c r="T4083">
        <v>0</v>
      </c>
    </row>
    <row r="4084" spans="1:20" x14ac:dyDescent="0.25">
      <c r="A4084" s="3">
        <v>0.56161087174372104</v>
      </c>
      <c r="B4084">
        <v>0.87143408244707798</v>
      </c>
      <c r="C4084">
        <v>0.68399224081483101</v>
      </c>
      <c r="D4084">
        <v>5.60894035832155E-2</v>
      </c>
      <c r="E4084">
        <v>0.87138985814040903</v>
      </c>
      <c r="F4084" s="4">
        <v>4.4224306668857702E-5</v>
      </c>
      <c r="G4084">
        <v>4.8301138162799999</v>
      </c>
      <c r="H4084">
        <v>15.2750737873364</v>
      </c>
      <c r="I4084">
        <v>1.19780115888336E-2</v>
      </c>
      <c r="J4084">
        <v>7.2358679716544597E-2</v>
      </c>
      <c r="K4084">
        <v>5.5313101992353504</v>
      </c>
      <c r="L4084">
        <v>0.68182650331092498</v>
      </c>
      <c r="M4084">
        <v>11.2131106311257</v>
      </c>
      <c r="N4084" s="4">
        <v>2.3956822837815099E-5</v>
      </c>
      <c r="O4084">
        <v>211.63229591674801</v>
      </c>
      <c r="P4084" s="4">
        <v>-4.2322787084528302E-18</v>
      </c>
      <c r="Q4084">
        <v>17.678713507727899</v>
      </c>
      <c r="R4084">
        <v>0.80175352816827405</v>
      </c>
      <c r="S4084">
        <v>2.3682115660481302</v>
      </c>
      <c r="T4084">
        <v>0</v>
      </c>
    </row>
    <row r="4085" spans="1:20" x14ac:dyDescent="0.25">
      <c r="A4085" s="3">
        <v>0.45640659103640102</v>
      </c>
      <c r="B4085">
        <v>0.87726667971110694</v>
      </c>
      <c r="C4085">
        <v>0.77060745493849603</v>
      </c>
      <c r="D4085">
        <v>3.86680929038282</v>
      </c>
      <c r="E4085">
        <v>0.877245654361134</v>
      </c>
      <c r="F4085" s="4">
        <v>2.1025349973680101E-5</v>
      </c>
      <c r="G4085">
        <v>4.6702546447601803</v>
      </c>
      <c r="H4085">
        <v>8.6265585969208001</v>
      </c>
      <c r="I4085">
        <v>9.1623750947420896E-3</v>
      </c>
      <c r="J4085">
        <v>2.1828185587960701E-2</v>
      </c>
      <c r="K4085">
        <v>4.8499266415078202</v>
      </c>
      <c r="L4085">
        <v>0.75311143356177201</v>
      </c>
      <c r="M4085">
        <v>9.8352930029195793</v>
      </c>
      <c r="N4085" s="4">
        <v>1.5306822351478999E-5</v>
      </c>
      <c r="O4085">
        <v>210.92433193277299</v>
      </c>
      <c r="P4085" s="4">
        <v>3.6886702206266099E-18</v>
      </c>
      <c r="Q4085">
        <v>21.365847600777101</v>
      </c>
      <c r="R4085">
        <v>0.80628211874981603</v>
      </c>
      <c r="S4085">
        <v>1.4209302652417499</v>
      </c>
      <c r="T4085">
        <v>0</v>
      </c>
    </row>
    <row r="4086" spans="1:20" x14ac:dyDescent="0.25">
      <c r="A4086" s="3">
        <v>0.22295082174403</v>
      </c>
      <c r="B4086">
        <v>0.84852851209928004</v>
      </c>
      <c r="C4086">
        <v>0.77687318091298896</v>
      </c>
      <c r="D4086">
        <v>0.22680565610253101</v>
      </c>
      <c r="E4086">
        <v>0.848511722424652</v>
      </c>
      <c r="F4086" s="4">
        <v>1.6789674628040698E-5</v>
      </c>
      <c r="G4086">
        <v>3.7422107091104002</v>
      </c>
      <c r="H4086">
        <v>5.3570250960966801</v>
      </c>
      <c r="I4086">
        <v>4.7750917845476E-3</v>
      </c>
      <c r="J4086">
        <v>3.3307692540229299E-2</v>
      </c>
      <c r="K4086">
        <v>5.5893539414380902</v>
      </c>
      <c r="L4086">
        <v>0.62301154820947502</v>
      </c>
      <c r="M4086">
        <v>5.1469579105215404</v>
      </c>
      <c r="N4086" s="4">
        <v>6.5814536114319698E-6</v>
      </c>
      <c r="O4086">
        <v>211.16539273648701</v>
      </c>
      <c r="P4086" s="4">
        <v>2.3061699892663199E-18</v>
      </c>
      <c r="Q4086">
        <v>6.9461793588538301</v>
      </c>
      <c r="R4086">
        <v>0.78385524214154001</v>
      </c>
      <c r="S4086">
        <v>0.88048457679275205</v>
      </c>
      <c r="T4086">
        <v>0</v>
      </c>
    </row>
    <row r="4087" spans="1:20" x14ac:dyDescent="0.25">
      <c r="A4087" s="3">
        <v>0.45054739010802303</v>
      </c>
      <c r="B4087">
        <v>0.91834497591105002</v>
      </c>
      <c r="C4087">
        <v>0.51699276593775501</v>
      </c>
      <c r="D4087">
        <v>3.00671154036539E-2</v>
      </c>
      <c r="E4087">
        <v>0.91833570704993095</v>
      </c>
      <c r="F4087" s="4">
        <v>9.26886111904959E-6</v>
      </c>
      <c r="G4087">
        <v>4.4451999903789901</v>
      </c>
      <c r="H4087">
        <v>12.705127371355401</v>
      </c>
      <c r="I4087">
        <v>9.1624074730398304E-3</v>
      </c>
      <c r="J4087">
        <v>5.5119077077946402E-2</v>
      </c>
      <c r="K4087">
        <v>4.8514247187853199</v>
      </c>
      <c r="L4087">
        <v>0.62941640353554695</v>
      </c>
      <c r="M4087">
        <v>0.33432324460804003</v>
      </c>
      <c r="N4087" s="4">
        <v>4.95018266125921E-6</v>
      </c>
      <c r="O4087">
        <v>231.76983589543701</v>
      </c>
      <c r="P4087" s="4">
        <v>-1.1024019872111799E-17</v>
      </c>
      <c r="Q4087">
        <v>16.841815136887199</v>
      </c>
      <c r="R4087">
        <v>0.838321971148422</v>
      </c>
      <c r="S4087">
        <v>1.97772367218772</v>
      </c>
      <c r="T4087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CD90F-BC49-4707-AAE3-4262297E8863}">
  <dimension ref="A1:Y4032"/>
  <sheetViews>
    <sheetView tabSelected="1" topLeftCell="F1" workbookViewId="0">
      <selection activeCell="T1" sqref="T1"/>
    </sheetView>
  </sheetViews>
  <sheetFormatPr defaultRowHeight="15" x14ac:dyDescent="0.25"/>
  <cols>
    <col min="1" max="1" width="16.140625" style="3" customWidth="1"/>
    <col min="2" max="2" width="11" customWidth="1"/>
    <col min="3" max="3" width="12.85546875" customWidth="1"/>
    <col min="5" max="5" width="18.140625" customWidth="1"/>
    <col min="6" max="6" width="15.42578125" customWidth="1"/>
    <col min="7" max="7" width="16.140625" customWidth="1"/>
    <col min="8" max="8" width="16.7109375" customWidth="1"/>
    <col min="10" max="10" width="15" customWidth="1"/>
    <col min="12" max="12" width="13.42578125" customWidth="1"/>
    <col min="13" max="13" width="10.5703125" customWidth="1"/>
    <col min="14" max="14" width="18.28515625" customWidth="1"/>
    <col min="18" max="18" width="13.28515625" customWidth="1"/>
    <col min="19" max="19" width="13.42578125" customWidth="1"/>
    <col min="21" max="22" width="16.28515625" bestFit="1" customWidth="1"/>
    <col min="23" max="23" width="11.28515625" bestFit="1" customWidth="1"/>
    <col min="24" max="24" width="12" bestFit="1" customWidth="1"/>
    <col min="25" max="25" width="19.7109375" bestFit="1" customWidth="1"/>
    <col min="26" max="26" width="21.85546875" bestFit="1" customWidth="1"/>
  </cols>
  <sheetData>
    <row r="1" spans="1:25" x14ac:dyDescent="0.25">
      <c r="A1" s="2" t="s">
        <v>21</v>
      </c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  <c r="H1" s="1" t="s">
        <v>28</v>
      </c>
      <c r="I1" s="1" t="s">
        <v>29</v>
      </c>
      <c r="J1" s="1" t="s">
        <v>30</v>
      </c>
      <c r="K1" s="1" t="s">
        <v>31</v>
      </c>
      <c r="L1" s="1" t="s">
        <v>32</v>
      </c>
      <c r="M1" s="1" t="s">
        <v>33</v>
      </c>
      <c r="N1" s="1" t="s">
        <v>34</v>
      </c>
      <c r="O1" s="1" t="s">
        <v>35</v>
      </c>
      <c r="P1" s="1" t="s">
        <v>36</v>
      </c>
      <c r="Q1" s="1" t="s">
        <v>37</v>
      </c>
      <c r="R1" s="1" t="s">
        <v>38</v>
      </c>
      <c r="S1" s="1" t="s">
        <v>39</v>
      </c>
      <c r="T1" s="1" t="s">
        <v>40</v>
      </c>
    </row>
    <row r="2" spans="1:25" x14ac:dyDescent="0.25">
      <c r="A2" s="3">
        <f>(Sheet1!A2-MIN(Sheet1!A$2:A$4087))/(MAX(Sheet1!A$2:A$4087)-MIN(Sheet1!A$2:A$4087))</f>
        <v>0.37910401346825506</v>
      </c>
      <c r="B2" s="3">
        <f>(Sheet1!B2-MIN(Sheet1!B$2:B$4087))/(MAX(Sheet1!B$2:B$4087)-MIN(Sheet1!B$2:B$4087))</f>
        <v>0.50903467204233788</v>
      </c>
      <c r="C2" s="3">
        <f>(Sheet1!C2-MIN(Sheet1!C$2:C$4087))/(MAX(Sheet1!C$2:C$4087)-MIN(Sheet1!C$2:C$4087))</f>
        <v>0.49683303736709794</v>
      </c>
      <c r="D2" s="3">
        <f>(Sheet1!D2-MIN(Sheet1!D$2:D$4087))/(MAX(Sheet1!D$2:D$4087)-MIN(Sheet1!D$2:D$4087))</f>
        <v>0.30180270071704318</v>
      </c>
      <c r="E2" s="3">
        <f>(Sheet1!E2-MIN(Sheet1!E$2:E$4087))/(MAX(Sheet1!E$2:E$4087)-MIN(Sheet1!E$2:E$4087))</f>
        <v>0.50857176762999445</v>
      </c>
      <c r="F2" s="3">
        <f>(Sheet1!F2-MIN(Sheet1!F$2:F$4087))/(MAX(Sheet1!F$2:F$4087)-MIN(Sheet1!F$2:F$4087))</f>
        <v>0.43963182036200299</v>
      </c>
      <c r="G2" s="3">
        <f>(Sheet1!G2-MIN(Sheet1!G$2:G$4087))/(MAX(Sheet1!G$2:G$4087)-MIN(Sheet1!G$2:G$4087))</f>
        <v>0.28519400727541483</v>
      </c>
      <c r="H2" s="3">
        <f>(Sheet1!H2-MIN(Sheet1!H$2:H$4087))/(MAX(Sheet1!H$2:H$4087)-MIN(Sheet1!H$2:H$4087))</f>
        <v>0.37777749440961533</v>
      </c>
      <c r="I2" s="3">
        <f>(Sheet1!I2-MIN(Sheet1!I$2:I$4087))/(MAX(Sheet1!I$2:I$4087)-MIN(Sheet1!I$2:I$4087))</f>
        <v>0.326263601466946</v>
      </c>
      <c r="J2" s="3">
        <f>(Sheet1!J2-MIN(Sheet1!J$2:J$4087))/(MAX(Sheet1!J$2:J$4087)-MIN(Sheet1!J$2:J$4087))</f>
        <v>0.23100899901437516</v>
      </c>
      <c r="K2" s="3">
        <f>(Sheet1!K2-MIN(Sheet1!K$2:K$4087))/(MAX(Sheet1!K$2:K$4087)-MIN(Sheet1!K$2:K$4087))</f>
        <v>0.71655645182566952</v>
      </c>
      <c r="L2" s="3">
        <f>(Sheet1!L2-MIN(Sheet1!L$2:L$4087))/(MAX(Sheet1!L$2:L$4087)-MIN(Sheet1!L$2:L$4087))</f>
        <v>0.59440512572022774</v>
      </c>
      <c r="M2" s="3">
        <f>(Sheet1!M2-MIN(Sheet1!M$2:M$4087))/(MAX(Sheet1!M$2:M$4087)-MIN(Sheet1!M$2:M$4087))</f>
        <v>1.6812833896879924E-2</v>
      </c>
      <c r="N2" s="3">
        <f>(Sheet1!N2-MIN(Sheet1!N$2:N$4087))/(MAX(Sheet1!N$2:N$4087)-MIN(Sheet1!N$2:N$4087))</f>
        <v>0.49953466462749957</v>
      </c>
      <c r="O2" s="3">
        <f>(Sheet1!O2-MIN(Sheet1!O$2:O$4087))/(MAX(Sheet1!O$2:O$4087)-MIN(Sheet1!O$2:O$4087))</f>
        <v>0.49738560890194539</v>
      </c>
      <c r="P2" s="3">
        <f>(Sheet1!P2-MIN(Sheet1!P$2:P$4087))/(MAX(Sheet1!P$2:P$4087)-MIN(Sheet1!P$2:P$4087))</f>
        <v>6.5047431678633256E-15</v>
      </c>
      <c r="Q2" s="3">
        <f>(Sheet1!Q2-MIN(Sheet1!Q$2:Q$4087))/(MAX(Sheet1!Q$2:Q$4087)-MIN(Sheet1!Q$2:Q$4087))</f>
        <v>0.23729526342797091</v>
      </c>
      <c r="R2" s="3">
        <f>(Sheet1!R2-MIN(Sheet1!R$2:R$4087))/(MAX(Sheet1!R$2:R$4087)-MIN(Sheet1!R$2:R$4087))</f>
        <v>0.50960400327870847</v>
      </c>
      <c r="S2" s="3">
        <f>(Sheet1!S2-MIN(Sheet1!S$2:S$4087))/(MAX(Sheet1!S$2:S$4087)-MIN(Sheet1!S$2:S$4087))</f>
        <v>0.37469982566242899</v>
      </c>
      <c r="T2">
        <v>1</v>
      </c>
    </row>
    <row r="3" spans="1:25" x14ac:dyDescent="0.25">
      <c r="A3" s="3">
        <f>(Sheet1!A3-MIN(Sheet1!A$2:A$4087))/(MAX(Sheet1!A$2:A$4087)-MIN(Sheet1!A$2:A$4087))</f>
        <v>0.38852870227997521</v>
      </c>
      <c r="B3" s="3">
        <f>(Sheet1!B3-MIN(Sheet1!B$2:B$4087))/(MAX(Sheet1!B$2:B$4087)-MIN(Sheet1!B$2:B$4087))</f>
        <v>0.63891221364816853</v>
      </c>
      <c r="C3" s="3">
        <f>(Sheet1!C3-MIN(Sheet1!C$2:C$4087))/(MAX(Sheet1!C$2:C$4087)-MIN(Sheet1!C$2:C$4087))</f>
        <v>0.248322888908376</v>
      </c>
      <c r="D3" s="3">
        <f>(Sheet1!D3-MIN(Sheet1!D$2:D$4087))/(MAX(Sheet1!D$2:D$4087)-MIN(Sheet1!D$2:D$4087))</f>
        <v>0.33730764180885014</v>
      </c>
      <c r="E3" s="3">
        <f>(Sheet1!E3-MIN(Sheet1!E$2:E$4087))/(MAX(Sheet1!E$2:E$4087)-MIN(Sheet1!E$2:E$4087))</f>
        <v>0.63720992158718603</v>
      </c>
      <c r="F3" s="3">
        <f>(Sheet1!F3-MIN(Sheet1!F$2:F$4087))/(MAX(Sheet1!F$2:F$4087)-MIN(Sheet1!F$2:F$4087))</f>
        <v>0.54409044652103478</v>
      </c>
      <c r="G3" s="3">
        <f>(Sheet1!G3-MIN(Sheet1!G$2:G$4087))/(MAX(Sheet1!G$2:G$4087)-MIN(Sheet1!G$2:G$4087))</f>
        <v>0.28091218345715119</v>
      </c>
      <c r="H3" s="3">
        <f>(Sheet1!H3-MIN(Sheet1!H$2:H$4087))/(MAX(Sheet1!H$2:H$4087)-MIN(Sheet1!H$2:H$4087))</f>
        <v>0.3076724311256856</v>
      </c>
      <c r="I3" s="3">
        <f>(Sheet1!I3-MIN(Sheet1!I$2:I$4087))/(MAX(Sheet1!I$2:I$4087)-MIN(Sheet1!I$2:I$4087))</f>
        <v>0.27214065087168554</v>
      </c>
      <c r="J3" s="3">
        <f>(Sheet1!J3-MIN(Sheet1!J$2:J$4087))/(MAX(Sheet1!J$2:J$4087)-MIN(Sheet1!J$2:J$4087))</f>
        <v>0.20733994185943719</v>
      </c>
      <c r="K3" s="3">
        <f>(Sheet1!K3-MIN(Sheet1!K$2:K$4087))/(MAX(Sheet1!K$2:K$4087)-MIN(Sheet1!K$2:K$4087))</f>
        <v>0.80419076299465952</v>
      </c>
      <c r="L3" s="3">
        <f>(Sheet1!L3-MIN(Sheet1!L$2:L$4087))/(MAX(Sheet1!L$2:L$4087)-MIN(Sheet1!L$2:L$4087))</f>
        <v>0.24980454502367463</v>
      </c>
      <c r="M3" s="3">
        <f>(Sheet1!M3-MIN(Sheet1!M$2:M$4087))/(MAX(Sheet1!M$2:M$4087)-MIN(Sheet1!M$2:M$4087))</f>
        <v>0.62527228785633338</v>
      </c>
      <c r="N3" s="3">
        <f>(Sheet1!N3-MIN(Sheet1!N$2:N$4087))/(MAX(Sheet1!N$2:N$4087)-MIN(Sheet1!N$2:N$4087))</f>
        <v>0.64841067691986554</v>
      </c>
      <c r="O3" s="3">
        <f>(Sheet1!O3-MIN(Sheet1!O$2:O$4087))/(MAX(Sheet1!O$2:O$4087)-MIN(Sheet1!O$2:O$4087))</f>
        <v>0.44393925931228656</v>
      </c>
      <c r="P3" s="3">
        <f>(Sheet1!P3-MIN(Sheet1!P$2:P$4087))/(MAX(Sheet1!P$2:P$4087)-MIN(Sheet1!P$2:P$4087))</f>
        <v>7.280887009938276E-15</v>
      </c>
      <c r="Q3" s="3">
        <f>(Sheet1!Q3-MIN(Sheet1!Q$2:Q$4087))/(MAX(Sheet1!Q$2:Q$4087)-MIN(Sheet1!Q$2:Q$4087))</f>
        <v>0.21770900527865361</v>
      </c>
      <c r="R3" s="3">
        <f>(Sheet1!R3-MIN(Sheet1!R$2:R$4087))/(MAX(Sheet1!R$2:R$4087)-MIN(Sheet1!R$2:R$4087))</f>
        <v>0.64100588140743175</v>
      </c>
      <c r="S3" s="3">
        <f>(Sheet1!S3-MIN(Sheet1!S$2:S$4087))/(MAX(Sheet1!S$2:S$4087)-MIN(Sheet1!S$2:S$4087))</f>
        <v>0.31881709410247566</v>
      </c>
      <c r="T3">
        <v>1</v>
      </c>
    </row>
    <row r="4" spans="1:25" x14ac:dyDescent="0.25">
      <c r="A4" s="3">
        <f>(Sheet1!A4-MIN(Sheet1!A$2:A$4087))/(MAX(Sheet1!A$2:A$4087)-MIN(Sheet1!A$2:A$4087))</f>
        <v>0.43395061417230835</v>
      </c>
      <c r="B4" s="3">
        <f>(Sheet1!B4-MIN(Sheet1!B$2:B$4087))/(MAX(Sheet1!B$2:B$4087)-MIN(Sheet1!B$2:B$4087))</f>
        <v>0.61125478080133588</v>
      </c>
      <c r="C4" s="3">
        <f>(Sheet1!C4-MIN(Sheet1!C$2:C$4087))/(MAX(Sheet1!C$2:C$4087)-MIN(Sheet1!C$2:C$4087))</f>
        <v>0.48079654826953805</v>
      </c>
      <c r="D4" s="3">
        <f>(Sheet1!D4-MIN(Sheet1!D$2:D$4087))/(MAX(Sheet1!D$2:D$4087)-MIN(Sheet1!D$2:D$4087))</f>
        <v>0.20117573967905031</v>
      </c>
      <c r="E4" s="3">
        <f>(Sheet1!E4-MIN(Sheet1!E$2:E$4087))/(MAX(Sheet1!E$2:E$4087)-MIN(Sheet1!E$2:E$4087))</f>
        <v>0.61068902609974718</v>
      </c>
      <c r="F4" s="3">
        <f>(Sheet1!F4-MIN(Sheet1!F$2:F$4087))/(MAX(Sheet1!F$2:F$4087)-MIN(Sheet1!F$2:F$4087))</f>
        <v>0.44858041742905708</v>
      </c>
      <c r="G4" s="3">
        <f>(Sheet1!G4-MIN(Sheet1!G$2:G$4087))/(MAX(Sheet1!G$2:G$4087)-MIN(Sheet1!G$2:G$4087))</f>
        <v>0.34288287539803269</v>
      </c>
      <c r="H4" s="3">
        <f>(Sheet1!H4-MIN(Sheet1!H$2:H$4087))/(MAX(Sheet1!H$2:H$4087)-MIN(Sheet1!H$2:H$4087))</f>
        <v>0.43327588822225932</v>
      </c>
      <c r="I4" s="3">
        <f>(Sheet1!I4-MIN(Sheet1!I$2:I$4087))/(MAX(Sheet1!I$2:I$4087)-MIN(Sheet1!I$2:I$4087))</f>
        <v>0.26873961470368807</v>
      </c>
      <c r="J4" s="3">
        <f>(Sheet1!J4-MIN(Sheet1!J$2:J$4087))/(MAX(Sheet1!J$2:J$4087)-MIN(Sheet1!J$2:J$4087))</f>
        <v>0.34257930927868185</v>
      </c>
      <c r="K4" s="3">
        <f>(Sheet1!K4-MIN(Sheet1!K$2:K$4087))/(MAX(Sheet1!K$2:K$4087)-MIN(Sheet1!K$2:K$4087))</f>
        <v>0.90571374001158389</v>
      </c>
      <c r="L4" s="3">
        <f>(Sheet1!L4-MIN(Sheet1!L$2:L$4087))/(MAX(Sheet1!L$2:L$4087)-MIN(Sheet1!L$2:L$4087))</f>
        <v>0.35922017490358865</v>
      </c>
      <c r="M4" s="3">
        <f>(Sheet1!M4-MIN(Sheet1!M$2:M$4087))/(MAX(Sheet1!M$2:M$4087)-MIN(Sheet1!M$2:M$4087))</f>
        <v>0.10242094562410445</v>
      </c>
      <c r="N4" s="3">
        <f>(Sheet1!N4-MIN(Sheet1!N$2:N$4087))/(MAX(Sheet1!N$2:N$4087)-MIN(Sheet1!N$2:N$4087))</f>
        <v>0.48895948167294662</v>
      </c>
      <c r="O4" s="3">
        <f>(Sheet1!O4-MIN(Sheet1!O$2:O$4087))/(MAX(Sheet1!O$2:O$4087)-MIN(Sheet1!O$2:O$4087))</f>
        <v>0.54014869047942538</v>
      </c>
      <c r="P4" s="3">
        <f>(Sheet1!P4-MIN(Sheet1!P$2:P$4087))/(MAX(Sheet1!P$2:P$4087)-MIN(Sheet1!P$2:P$4087))</f>
        <v>7.1577553148777982E-15</v>
      </c>
      <c r="Q4" s="3">
        <f>(Sheet1!Q4-MIN(Sheet1!Q$2:Q$4087))/(MAX(Sheet1!Q$2:Q$4087)-MIN(Sheet1!Q$2:Q$4087))</f>
        <v>0.26045852852846391</v>
      </c>
      <c r="R4" s="3">
        <f>(Sheet1!R4-MIN(Sheet1!R$2:R$4087))/(MAX(Sheet1!R$2:R$4087)-MIN(Sheet1!R$2:R$4087))</f>
        <v>0.61195060874151019</v>
      </c>
      <c r="S4" s="3">
        <f>(Sheet1!S4-MIN(Sheet1!S$2:S$4087))/(MAX(Sheet1!S$2:S$4087)-MIN(Sheet1!S$2:S$4087))</f>
        <v>0.41155042114358747</v>
      </c>
      <c r="T4">
        <v>1</v>
      </c>
    </row>
    <row r="5" spans="1:25" x14ac:dyDescent="0.25">
      <c r="A5" s="3">
        <f>(Sheet1!A6-MIN(Sheet1!A$2:A$4087))/(MAX(Sheet1!A$2:A$4087)-MIN(Sheet1!A$2:A$4087))</f>
        <v>0.34927605917775906</v>
      </c>
      <c r="B5" s="3">
        <f>(Sheet1!B6-MIN(Sheet1!B$2:B$4087))/(MAX(Sheet1!B$2:B$4087)-MIN(Sheet1!B$2:B$4087))</f>
        <v>0.2498972105430329</v>
      </c>
      <c r="C5" s="3">
        <f>(Sheet1!C6-MIN(Sheet1!C$2:C$4087))/(MAX(Sheet1!C$2:C$4087)-MIN(Sheet1!C$2:C$4087))</f>
        <v>0.25668677173167681</v>
      </c>
      <c r="D5" s="3">
        <f>(Sheet1!D6-MIN(Sheet1!D$2:D$4087))/(MAX(Sheet1!D$2:D$4087)-MIN(Sheet1!D$2:D$4087))</f>
        <v>0.44911524152731758</v>
      </c>
      <c r="E5" s="3">
        <f>(Sheet1!E6-MIN(Sheet1!E$2:E$4087))/(MAX(Sheet1!E$2:E$4087)-MIN(Sheet1!E$2:E$4087))</f>
        <v>0.24908743173749706</v>
      </c>
      <c r="F5" s="3">
        <f>(Sheet1!F6-MIN(Sheet1!F$2:F$4087))/(MAX(Sheet1!F$2:F$4087)-MIN(Sheet1!F$2:F$4087))</f>
        <v>0.46796205318548101</v>
      </c>
      <c r="G5" s="3">
        <f>(Sheet1!G6-MIN(Sheet1!G$2:G$4087))/(MAX(Sheet1!G$2:G$4087)-MIN(Sheet1!G$2:G$4087))</f>
        <v>0.29801623417842649</v>
      </c>
      <c r="H5" s="3">
        <f>(Sheet1!H6-MIN(Sheet1!H$2:H$4087))/(MAX(Sheet1!H$2:H$4087)-MIN(Sheet1!H$2:H$4087))</f>
        <v>0.48292902429584633</v>
      </c>
      <c r="I5" s="3">
        <f>(Sheet1!I6-MIN(Sheet1!I$2:I$4087))/(MAX(Sheet1!I$2:I$4087)-MIN(Sheet1!I$2:I$4087))</f>
        <v>0.47261209135492005</v>
      </c>
      <c r="J5" s="3">
        <f>(Sheet1!J6-MIN(Sheet1!J$2:J$4087))/(MAX(Sheet1!J$2:J$4087)-MIN(Sheet1!J$2:J$4087))</f>
        <v>0.31267841626441256</v>
      </c>
      <c r="K5" s="3">
        <f>(Sheet1!K6-MIN(Sheet1!K$2:K$4087))/(MAX(Sheet1!K$2:K$4087)-MIN(Sheet1!K$2:K$4087))</f>
        <v>0.86653223753485764</v>
      </c>
      <c r="L5" s="3">
        <f>(Sheet1!L6-MIN(Sheet1!L$2:L$4087))/(MAX(Sheet1!L$2:L$4087)-MIN(Sheet1!L$2:L$4087))</f>
        <v>0.70570176519882877</v>
      </c>
      <c r="M5" s="3">
        <f>(Sheet1!M6-MIN(Sheet1!M$2:M$4087))/(MAX(Sheet1!M$2:M$4087)-MIN(Sheet1!M$2:M$4087))</f>
        <v>0.14085401202873823</v>
      </c>
      <c r="N5" s="3">
        <f>(Sheet1!N6-MIN(Sheet1!N$2:N$4087))/(MAX(Sheet1!N$2:N$4087)-MIN(Sheet1!N$2:N$4087))</f>
        <v>0.52076503425016218</v>
      </c>
      <c r="O5" s="3">
        <f>(Sheet1!O6-MIN(Sheet1!O$2:O$4087))/(MAX(Sheet1!O$2:O$4087)-MIN(Sheet1!O$2:O$4087))</f>
        <v>0.2541012863323433</v>
      </c>
      <c r="P5" s="3">
        <f>(Sheet1!P6-MIN(Sheet1!P$2:P$4087))/(MAX(Sheet1!P$2:P$4087)-MIN(Sheet1!P$2:P$4087))</f>
        <v>7.6622154399775405E-15</v>
      </c>
      <c r="Q5" s="3">
        <f>(Sheet1!Q6-MIN(Sheet1!Q$2:Q$4087))/(MAX(Sheet1!Q$2:Q$4087)-MIN(Sheet1!Q$2:Q$4087))</f>
        <v>0.3156792463619757</v>
      </c>
      <c r="R5" s="3">
        <f>(Sheet1!R6-MIN(Sheet1!R$2:R$4087))/(MAX(Sheet1!R$2:R$4087)-MIN(Sheet1!R$2:R$4087))</f>
        <v>0.25089316641696741</v>
      </c>
      <c r="S5" s="3">
        <f>(Sheet1!S6-MIN(Sheet1!S$2:S$4087))/(MAX(Sheet1!S$2:S$4087)-MIN(Sheet1!S$2:S$4087))</f>
        <v>0.52117135312272433</v>
      </c>
      <c r="T5">
        <v>1</v>
      </c>
    </row>
    <row r="6" spans="1:25" x14ac:dyDescent="0.25">
      <c r="A6" s="3">
        <f>(Sheet1!A8-MIN(Sheet1!A$2:A$4087))/(MAX(Sheet1!A$2:A$4087)-MIN(Sheet1!A$2:A$4087))</f>
        <v>0.72749870997424437</v>
      </c>
      <c r="B6" s="3">
        <f>(Sheet1!B8-MIN(Sheet1!B$2:B$4087))/(MAX(Sheet1!B$2:B$4087)-MIN(Sheet1!B$2:B$4087))</f>
        <v>0.58470726139424745</v>
      </c>
      <c r="C6" s="3">
        <f>(Sheet1!C8-MIN(Sheet1!C$2:C$4087))/(MAX(Sheet1!C$2:C$4087)-MIN(Sheet1!C$2:C$4087))</f>
        <v>0.49058444215107544</v>
      </c>
      <c r="D6" s="3">
        <f>(Sheet1!D8-MIN(Sheet1!D$2:D$4087))/(MAX(Sheet1!D$2:D$4087)-MIN(Sheet1!D$2:D$4087))</f>
        <v>0.24075435257908778</v>
      </c>
      <c r="E6" s="3">
        <f>(Sheet1!E8-MIN(Sheet1!E$2:E$4087))/(MAX(Sheet1!E$2:E$4087)-MIN(Sheet1!E$2:E$4087))</f>
        <v>0.58385212448325596</v>
      </c>
      <c r="F6" s="3">
        <f>(Sheet1!F8-MIN(Sheet1!F$2:F$4087))/(MAX(Sheet1!F$2:F$4087)-MIN(Sheet1!F$2:F$4087))</f>
        <v>0.47279603672959025</v>
      </c>
      <c r="G6" s="3">
        <f>(Sheet1!G8-MIN(Sheet1!G$2:G$4087))/(MAX(Sheet1!G$2:G$4087)-MIN(Sheet1!G$2:G$4087))</f>
        <v>0.55369353939279642</v>
      </c>
      <c r="H6" s="3">
        <f>(Sheet1!H8-MIN(Sheet1!H$2:H$4087))/(MAX(Sheet1!H$2:H$4087)-MIN(Sheet1!H$2:H$4087))</f>
        <v>0.62691877430233711</v>
      </c>
      <c r="I6" s="3">
        <f>(Sheet1!I8-MIN(Sheet1!I$2:I$4087))/(MAX(Sheet1!I$2:I$4087)-MIN(Sheet1!I$2:I$4087))</f>
        <v>0.4178266156609155</v>
      </c>
      <c r="J6" s="3">
        <f>(Sheet1!J8-MIN(Sheet1!J$2:J$4087))/(MAX(Sheet1!J$2:J$4087)-MIN(Sheet1!J$2:J$4087))</f>
        <v>0.4516250644546515</v>
      </c>
      <c r="K6" s="3">
        <f>(Sheet1!K8-MIN(Sheet1!K$2:K$4087))/(MAX(Sheet1!K$2:K$4087)-MIN(Sheet1!K$2:K$4087))</f>
        <v>0.87169440527533615</v>
      </c>
      <c r="L6" s="3">
        <f>(Sheet1!L8-MIN(Sheet1!L$2:L$4087))/(MAX(Sheet1!L$2:L$4087)-MIN(Sheet1!L$2:L$4087))</f>
        <v>0.53310095496413423</v>
      </c>
      <c r="M6" s="3">
        <f>(Sheet1!M8-MIN(Sheet1!M$2:M$4087))/(MAX(Sheet1!M$2:M$4087)-MIN(Sheet1!M$2:M$4087))</f>
        <v>0.1397727607705869</v>
      </c>
      <c r="N6" s="3">
        <f>(Sheet1!N8-MIN(Sheet1!N$2:N$4087))/(MAX(Sheet1!N$2:N$4087)-MIN(Sheet1!N$2:N$4087))</f>
        <v>0.5312875751278946</v>
      </c>
      <c r="O6" s="3">
        <f>(Sheet1!O8-MIN(Sheet1!O$2:O$4087))/(MAX(Sheet1!O$2:O$4087)-MIN(Sheet1!O$2:O$4087))</f>
        <v>0.52541752137518172</v>
      </c>
      <c r="P6" s="3">
        <f>(Sheet1!P8-MIN(Sheet1!P$2:P$4087))/(MAX(Sheet1!P$2:P$4087)-MIN(Sheet1!P$2:P$4087))</f>
        <v>7.039268846416092E-15</v>
      </c>
      <c r="Q6" s="3">
        <f>(Sheet1!Q8-MIN(Sheet1!Q$2:Q$4087))/(MAX(Sheet1!Q$2:Q$4087)-MIN(Sheet1!Q$2:Q$4087))</f>
        <v>0.45099036000790593</v>
      </c>
      <c r="R6" s="3">
        <f>(Sheet1!R8-MIN(Sheet1!R$2:R$4087))/(MAX(Sheet1!R$2:R$4087)-MIN(Sheet1!R$2:R$4087))</f>
        <v>0.58575900370177059</v>
      </c>
      <c r="S6" s="3">
        <f>(Sheet1!S8-MIN(Sheet1!S$2:S$4087))/(MAX(Sheet1!S$2:S$4087)-MIN(Sheet1!S$2:S$4087))</f>
        <v>0.61275712206822897</v>
      </c>
      <c r="T6">
        <v>1</v>
      </c>
    </row>
    <row r="7" spans="1:25" x14ac:dyDescent="0.25">
      <c r="A7" s="3">
        <f>(Sheet1!A9-MIN(Sheet1!A$2:A$4087))/(MAX(Sheet1!A$2:A$4087)-MIN(Sheet1!A$2:A$4087))</f>
        <v>0.34264258844707907</v>
      </c>
      <c r="B7" s="3">
        <f>(Sheet1!B9-MIN(Sheet1!B$2:B$4087))/(MAX(Sheet1!B$2:B$4087)-MIN(Sheet1!B$2:B$4087))</f>
        <v>0.65391185050768474</v>
      </c>
      <c r="C7" s="3">
        <f>(Sheet1!C9-MIN(Sheet1!C$2:C$4087))/(MAX(Sheet1!C$2:C$4087)-MIN(Sheet1!C$2:C$4087))</f>
        <v>0.5231854381543517</v>
      </c>
      <c r="D7" s="3">
        <f>(Sheet1!D9-MIN(Sheet1!D$2:D$4087))/(MAX(Sheet1!D$2:D$4087)-MIN(Sheet1!D$2:D$4087))</f>
        <v>0.17171328205506814</v>
      </c>
      <c r="E7" s="3">
        <f>(Sheet1!E9-MIN(Sheet1!E$2:E$4087))/(MAX(Sheet1!E$2:E$4087)-MIN(Sheet1!E$2:E$4087))</f>
        <v>0.65334290055384359</v>
      </c>
      <c r="F7" s="3">
        <f>(Sheet1!F9-MIN(Sheet1!F$2:F$4087))/(MAX(Sheet1!F$2:F$4087)-MIN(Sheet1!F$2:F$4087))</f>
        <v>0.44897937040851188</v>
      </c>
      <c r="G7" s="3">
        <f>(Sheet1!G9-MIN(Sheet1!G$2:G$4087))/(MAX(Sheet1!G$2:G$4087)-MIN(Sheet1!G$2:G$4087))</f>
        <v>0.26123938434788158</v>
      </c>
      <c r="H7" s="3">
        <f>(Sheet1!H9-MIN(Sheet1!H$2:H$4087))/(MAX(Sheet1!H$2:H$4087)-MIN(Sheet1!H$2:H$4087))</f>
        <v>0.38292061212913603</v>
      </c>
      <c r="I7" s="3">
        <f>(Sheet1!I9-MIN(Sheet1!I$2:I$4087))/(MAX(Sheet1!I$2:I$4087)-MIN(Sheet1!I$2:I$4087))</f>
        <v>0.26641272955073841</v>
      </c>
      <c r="J7" s="3">
        <f>(Sheet1!J9-MIN(Sheet1!J$2:J$4087))/(MAX(Sheet1!J$2:J$4087)-MIN(Sheet1!J$2:J$4087))</f>
        <v>0.23530808002524722</v>
      </c>
      <c r="K7" s="3">
        <f>(Sheet1!K9-MIN(Sheet1!K$2:K$4087))/(MAX(Sheet1!K$2:K$4087)-MIN(Sheet1!K$2:K$4087))</f>
        <v>0.84474652959564966</v>
      </c>
      <c r="L7" s="3">
        <f>(Sheet1!L9-MIN(Sheet1!L$2:L$4087))/(MAX(Sheet1!L$2:L$4087)-MIN(Sheet1!L$2:L$4087))</f>
        <v>0.40538952138608453</v>
      </c>
      <c r="M7" s="3">
        <f>(Sheet1!M9-MIN(Sheet1!M$2:M$4087))/(MAX(Sheet1!M$2:M$4087)-MIN(Sheet1!M$2:M$4087))</f>
        <v>0.11145243310078674</v>
      </c>
      <c r="N7" s="3">
        <f>(Sheet1!N9-MIN(Sheet1!N$2:N$4087))/(MAX(Sheet1!N$2:N$4087)-MIN(Sheet1!N$2:N$4087))</f>
        <v>0.50502630542981453</v>
      </c>
      <c r="O7" s="3">
        <f>(Sheet1!O9-MIN(Sheet1!O$2:O$4087))/(MAX(Sheet1!O$2:O$4087)-MIN(Sheet1!O$2:O$4087))</f>
        <v>0.58112137950058684</v>
      </c>
      <c r="P7" s="3">
        <f>(Sheet1!P9-MIN(Sheet1!P$2:P$4087))/(MAX(Sheet1!P$2:P$4087)-MIN(Sheet1!P$2:P$4087))</f>
        <v>7.2784796706186223E-15</v>
      </c>
      <c r="Q7" s="3">
        <f>(Sheet1!Q9-MIN(Sheet1!Q$2:Q$4087))/(MAX(Sheet1!Q$2:Q$4087)-MIN(Sheet1!Q$2:Q$4087))</f>
        <v>0.29795064782703479</v>
      </c>
      <c r="R7" s="3">
        <f>(Sheet1!R9-MIN(Sheet1!R$2:R$4087))/(MAX(Sheet1!R$2:R$4087)-MIN(Sheet1!R$2:R$4087))</f>
        <v>0.65461160832380483</v>
      </c>
      <c r="S7" s="3">
        <f>(Sheet1!S9-MIN(Sheet1!S$2:S$4087))/(MAX(Sheet1!S$2:S$4087)-MIN(Sheet1!S$2:S$4087))</f>
        <v>0.36556220325550515</v>
      </c>
      <c r="T7">
        <v>1</v>
      </c>
    </row>
    <row r="8" spans="1:25" x14ac:dyDescent="0.25">
      <c r="A8" s="3">
        <f>(Sheet1!A10-MIN(Sheet1!A$2:A$4087))/(MAX(Sheet1!A$2:A$4087)-MIN(Sheet1!A$2:A$4087))</f>
        <v>0.66653470050323393</v>
      </c>
      <c r="B8" s="3">
        <f>(Sheet1!B10-MIN(Sheet1!B$2:B$4087))/(MAX(Sheet1!B$2:B$4087)-MIN(Sheet1!B$2:B$4087))</f>
        <v>0.55614197279684963</v>
      </c>
      <c r="C8" s="3">
        <f>(Sheet1!C10-MIN(Sheet1!C$2:C$4087))/(MAX(Sheet1!C$2:C$4087)-MIN(Sheet1!C$2:C$4087))</f>
        <v>0.28177110017651413</v>
      </c>
      <c r="D8" s="3">
        <f>(Sheet1!D10-MIN(Sheet1!D$2:D$4087))/(MAX(Sheet1!D$2:D$4087)-MIN(Sheet1!D$2:D$4087))</f>
        <v>0.18929340514192372</v>
      </c>
      <c r="E8" s="3">
        <f>(Sheet1!E10-MIN(Sheet1!E$2:E$4087))/(MAX(Sheet1!E$2:E$4087)-MIN(Sheet1!E$2:E$4087))</f>
        <v>0.55480650443790602</v>
      </c>
      <c r="F8" s="3">
        <f>(Sheet1!F10-MIN(Sheet1!F$2:F$4087))/(MAX(Sheet1!F$2:F$4087)-MIN(Sheet1!F$2:F$4087))</f>
        <v>0.51303784625229187</v>
      </c>
      <c r="G8" s="3">
        <f>(Sheet1!G10-MIN(Sheet1!G$2:G$4087))/(MAX(Sheet1!G$2:G$4087)-MIN(Sheet1!G$2:G$4087))</f>
        <v>0.62283893926396883</v>
      </c>
      <c r="H8" s="3">
        <f>(Sheet1!H10-MIN(Sheet1!H$2:H$4087))/(MAX(Sheet1!H$2:H$4087)-MIN(Sheet1!H$2:H$4087))</f>
        <v>0.48768520221162831</v>
      </c>
      <c r="I8" s="3">
        <f>(Sheet1!I10-MIN(Sheet1!I$2:I$4087))/(MAX(Sheet1!I$2:I$4087)-MIN(Sheet1!I$2:I$4087))</f>
        <v>0.34713176390320155</v>
      </c>
      <c r="J8" s="3">
        <f>(Sheet1!J10-MIN(Sheet1!J$2:J$4087))/(MAX(Sheet1!J$2:J$4087)-MIN(Sheet1!J$2:J$4087))</f>
        <v>0.53094499538649798</v>
      </c>
      <c r="K8" s="3">
        <f>(Sheet1!K10-MIN(Sheet1!K$2:K$4087))/(MAX(Sheet1!K$2:K$4087)-MIN(Sheet1!K$2:K$4087))</f>
        <v>0.92071482189234488</v>
      </c>
      <c r="L8" s="3">
        <f>(Sheet1!L10-MIN(Sheet1!L$2:L$4087))/(MAX(Sheet1!L$2:L$4087)-MIN(Sheet1!L$2:L$4087))</f>
        <v>0.4777328772740892</v>
      </c>
      <c r="M8" s="3">
        <f>(Sheet1!M10-MIN(Sheet1!M$2:M$4087))/(MAX(Sheet1!M$2:M$4087)-MIN(Sheet1!M$2:M$4087))</f>
        <v>0.31168926232874211</v>
      </c>
      <c r="N8" s="3">
        <f>(Sheet1!N10-MIN(Sheet1!N$2:N$4087))/(MAX(Sheet1!N$2:N$4087)-MIN(Sheet1!N$2:N$4087))</f>
        <v>0.66466047135816941</v>
      </c>
      <c r="O8" s="3">
        <f>(Sheet1!O10-MIN(Sheet1!O$2:O$4087))/(MAX(Sheet1!O$2:O$4087)-MIN(Sheet1!O$2:O$4087))</f>
        <v>0.41614838585876618</v>
      </c>
      <c r="P8" s="3">
        <f>(Sheet1!P10-MIN(Sheet1!P$2:P$4087))/(MAX(Sheet1!P$2:P$4087)-MIN(Sheet1!P$2:P$4087))</f>
        <v>7.0343572580147628E-15</v>
      </c>
      <c r="Q8" s="3">
        <f>(Sheet1!Q10-MIN(Sheet1!Q$2:Q$4087))/(MAX(Sheet1!Q$2:Q$4087)-MIN(Sheet1!Q$2:Q$4087))</f>
        <v>0.30642227321834309</v>
      </c>
      <c r="R8" s="3">
        <f>(Sheet1!R10-MIN(Sheet1!R$2:R$4087))/(MAX(Sheet1!R$2:R$4087)-MIN(Sheet1!R$2:R$4087))</f>
        <v>0.5577844800438273</v>
      </c>
      <c r="S8" s="3">
        <f>(Sheet1!S10-MIN(Sheet1!S$2:S$4087))/(MAX(Sheet1!S$2:S$4087)-MIN(Sheet1!S$2:S$4087))</f>
        <v>0.51386997571075188</v>
      </c>
      <c r="T8">
        <v>1</v>
      </c>
      <c r="Y8" s="6"/>
    </row>
    <row r="9" spans="1:25" x14ac:dyDescent="0.25">
      <c r="A9" s="3">
        <f>(Sheet1!A11-MIN(Sheet1!A$2:A$4087))/(MAX(Sheet1!A$2:A$4087)-MIN(Sheet1!A$2:A$4087))</f>
        <v>0.55137934134288458</v>
      </c>
      <c r="B9" s="3">
        <f>(Sheet1!B11-MIN(Sheet1!B$2:B$4087))/(MAX(Sheet1!B$2:B$4087)-MIN(Sheet1!B$2:B$4087))</f>
        <v>0.44928037042860713</v>
      </c>
      <c r="C9" s="3">
        <f>(Sheet1!C11-MIN(Sheet1!C$2:C$4087))/(MAX(Sheet1!C$2:C$4087)-MIN(Sheet1!C$2:C$4087))</f>
        <v>0.1653134719216425</v>
      </c>
      <c r="D9" s="3">
        <f>(Sheet1!D11-MIN(Sheet1!D$2:D$4087))/(MAX(Sheet1!D$2:D$4087)-MIN(Sheet1!D$2:D$4087))</f>
        <v>0.37478632202224305</v>
      </c>
      <c r="E9" s="3">
        <f>(Sheet1!E11-MIN(Sheet1!E$2:E$4087))/(MAX(Sheet1!E$2:E$4087)-MIN(Sheet1!E$2:E$4087))</f>
        <v>0.44736147952112693</v>
      </c>
      <c r="F9" s="3">
        <f>(Sheet1!F11-MIN(Sheet1!F$2:F$4087))/(MAX(Sheet1!F$2:F$4087)-MIN(Sheet1!F$2:F$4087))</f>
        <v>0.56169548041155182</v>
      </c>
      <c r="G9" s="3">
        <f>(Sheet1!G11-MIN(Sheet1!G$2:G$4087))/(MAX(Sheet1!G$2:G$4087)-MIN(Sheet1!G$2:G$4087))</f>
        <v>0.46012332750093282</v>
      </c>
      <c r="H9" s="3">
        <f>(Sheet1!H11-MIN(Sheet1!H$2:H$4087))/(MAX(Sheet1!H$2:H$4087)-MIN(Sheet1!H$2:H$4087))</f>
        <v>0.38081731967380189</v>
      </c>
      <c r="I9" s="3">
        <f>(Sheet1!I11-MIN(Sheet1!I$2:I$4087))/(MAX(Sheet1!I$2:I$4087)-MIN(Sheet1!I$2:I$4087))</f>
        <v>0.33680130475006737</v>
      </c>
      <c r="J9" s="3">
        <f>(Sheet1!J11-MIN(Sheet1!J$2:J$4087))/(MAX(Sheet1!J$2:J$4087)-MIN(Sheet1!J$2:J$4087))</f>
        <v>0.34067782842663957</v>
      </c>
      <c r="K9" s="3">
        <f>(Sheet1!K11-MIN(Sheet1!K$2:K$4087))/(MAX(Sheet1!K$2:K$4087)-MIN(Sheet1!K$2:K$4087))</f>
        <v>1</v>
      </c>
      <c r="L9" s="3">
        <f>(Sheet1!L11-MIN(Sheet1!L$2:L$4087))/(MAX(Sheet1!L$2:L$4087)-MIN(Sheet1!L$2:L$4087))</f>
        <v>0.5974622582489415</v>
      </c>
      <c r="M9" s="3">
        <f>(Sheet1!M11-MIN(Sheet1!M$2:M$4087))/(MAX(Sheet1!M$2:M$4087)-MIN(Sheet1!M$2:M$4087))</f>
        <v>0.21916247008753303</v>
      </c>
      <c r="N9" s="3">
        <f>(Sheet1!N11-MIN(Sheet1!N$2:N$4087))/(MAX(Sheet1!N$2:N$4087)-MIN(Sheet1!N$2:N$4087))</f>
        <v>0.67229270269351005</v>
      </c>
      <c r="O9" s="3">
        <f>(Sheet1!O11-MIN(Sheet1!O$2:O$4087))/(MAX(Sheet1!O$2:O$4087)-MIN(Sheet1!O$2:O$4087))</f>
        <v>0.31238259416881758</v>
      </c>
      <c r="P9" s="3">
        <f>(Sheet1!P11-MIN(Sheet1!P$2:P$4087))/(MAX(Sheet1!P$2:P$4087)-MIN(Sheet1!P$2:P$4087))</f>
        <v>6.4862294821124241E-15</v>
      </c>
      <c r="Q9" s="3">
        <f>(Sheet1!Q11-MIN(Sheet1!Q$2:Q$4087))/(MAX(Sheet1!Q$2:Q$4087)-MIN(Sheet1!Q$2:Q$4087))</f>
        <v>0.18381306636773623</v>
      </c>
      <c r="R9" s="3">
        <f>(Sheet1!R11-MIN(Sheet1!R$2:R$4087))/(MAX(Sheet1!R$2:R$4087)-MIN(Sheet1!R$2:R$4087))</f>
        <v>0.45164043549535848</v>
      </c>
      <c r="S9" s="3">
        <f>(Sheet1!S11-MIN(Sheet1!S$2:S$4087))/(MAX(Sheet1!S$2:S$4087)-MIN(Sheet1!S$2:S$4087))</f>
        <v>0.37571546080349133</v>
      </c>
      <c r="T9">
        <v>1</v>
      </c>
      <c r="Y9" s="6"/>
    </row>
    <row r="10" spans="1:25" x14ac:dyDescent="0.25">
      <c r="A10" s="3">
        <f>(Sheet1!A12-MIN(Sheet1!A$2:A$4087))/(MAX(Sheet1!A$2:A$4087)-MIN(Sheet1!A$2:A$4087))</f>
        <v>0.35036233956357588</v>
      </c>
      <c r="B10" s="3">
        <f>(Sheet1!B12-MIN(Sheet1!B$2:B$4087))/(MAX(Sheet1!B$2:B$4087)-MIN(Sheet1!B$2:B$4087))</f>
        <v>0.68468563836136254</v>
      </c>
      <c r="C10" s="3">
        <f>(Sheet1!C12-MIN(Sheet1!C$2:C$4087))/(MAX(Sheet1!C$2:C$4087)-MIN(Sheet1!C$2:C$4087))</f>
        <v>0.52970378738503598</v>
      </c>
      <c r="D10" s="3">
        <f>(Sheet1!D12-MIN(Sheet1!D$2:D$4087))/(MAX(Sheet1!D$2:D$4087)-MIN(Sheet1!D$2:D$4087))</f>
        <v>0.15989182062531435</v>
      </c>
      <c r="E10" s="3">
        <f>(Sheet1!E12-MIN(Sheet1!E$2:E$4087))/(MAX(Sheet1!E$2:E$4087)-MIN(Sheet1!E$2:E$4087))</f>
        <v>0.68409577515575848</v>
      </c>
      <c r="F10" s="3">
        <f>(Sheet1!F12-MIN(Sheet1!F$2:F$4087))/(MAX(Sheet1!F$2:F$4087)-MIN(Sheet1!F$2:F$4087))</f>
        <v>0.45082954892440663</v>
      </c>
      <c r="G10" s="3">
        <f>(Sheet1!G12-MIN(Sheet1!G$2:G$4087))/(MAX(Sheet1!G$2:G$4087)-MIN(Sheet1!G$2:G$4087))</f>
        <v>0.31502857192508676</v>
      </c>
      <c r="H10" s="3">
        <f>(Sheet1!H12-MIN(Sheet1!H$2:H$4087))/(MAX(Sheet1!H$2:H$4087)-MIN(Sheet1!H$2:H$4087))</f>
        <v>0.38543254801354365</v>
      </c>
      <c r="I10" s="3">
        <f>(Sheet1!I12-MIN(Sheet1!I$2:I$4087))/(MAX(Sheet1!I$2:I$4087)-MIN(Sheet1!I$2:I$4087))</f>
        <v>0.22444500437009635</v>
      </c>
      <c r="J10" s="3">
        <f>(Sheet1!J12-MIN(Sheet1!J$2:J$4087))/(MAX(Sheet1!J$2:J$4087)-MIN(Sheet1!J$2:J$4087))</f>
        <v>0.33702205133505875</v>
      </c>
      <c r="K10" s="3">
        <f>(Sheet1!K12-MIN(Sheet1!K$2:K$4087))/(MAX(Sheet1!K$2:K$4087)-MIN(Sheet1!K$2:K$4087))</f>
        <v>0.80511426316487777</v>
      </c>
      <c r="L10" s="3">
        <f>(Sheet1!L12-MIN(Sheet1!L$2:L$4087))/(MAX(Sheet1!L$2:L$4087)-MIN(Sheet1!L$2:L$4087))</f>
        <v>0.76306786145200067</v>
      </c>
      <c r="M10" s="3">
        <f>(Sheet1!M12-MIN(Sheet1!M$2:M$4087))/(MAX(Sheet1!M$2:M$4087)-MIN(Sheet1!M$2:M$4087))</f>
        <v>0.32156455152063329</v>
      </c>
      <c r="N10" s="3">
        <f>(Sheet1!N12-MIN(Sheet1!N$2:N$4087))/(MAX(Sheet1!N$2:N$4087)-MIN(Sheet1!N$2:N$4087))</f>
        <v>0.49162349847623621</v>
      </c>
      <c r="O10" s="3">
        <f>(Sheet1!O12-MIN(Sheet1!O$2:O$4087))/(MAX(Sheet1!O$2:O$4087)-MIN(Sheet1!O$2:O$4087))</f>
        <v>0.59597983093475992</v>
      </c>
      <c r="P10" s="3">
        <f>(Sheet1!P12-MIN(Sheet1!P$2:P$4087))/(MAX(Sheet1!P$2:P$4087)-MIN(Sheet1!P$2:P$4087))</f>
        <v>6.1581535264775951E-15</v>
      </c>
      <c r="Q10" s="3">
        <f>(Sheet1!Q12-MIN(Sheet1!Q$2:Q$4087))/(MAX(Sheet1!Q$2:Q$4087)-MIN(Sheet1!Q$2:Q$4087))</f>
        <v>0.22373592243543608</v>
      </c>
      <c r="R10" s="3">
        <f>(Sheet1!R12-MIN(Sheet1!R$2:R$4087))/(MAX(Sheet1!R$2:R$4087)-MIN(Sheet1!R$2:R$4087))</f>
        <v>0.6854111176162172</v>
      </c>
      <c r="S10" s="3">
        <f>(Sheet1!S12-MIN(Sheet1!S$2:S$4087))/(MAX(Sheet1!S$2:S$4087)-MIN(Sheet1!S$2:S$4087))</f>
        <v>0.37464127335232128</v>
      </c>
      <c r="T10">
        <v>1</v>
      </c>
      <c r="Y10" s="6"/>
    </row>
    <row r="11" spans="1:25" x14ac:dyDescent="0.25">
      <c r="A11" s="3">
        <f>(Sheet1!A13-MIN(Sheet1!A$2:A$4087))/(MAX(Sheet1!A$2:A$4087)-MIN(Sheet1!A$2:A$4087))</f>
        <v>0.77219874000551114</v>
      </c>
      <c r="B11" s="3">
        <f>(Sheet1!B13-MIN(Sheet1!B$2:B$4087))/(MAX(Sheet1!B$2:B$4087)-MIN(Sheet1!B$2:B$4087))</f>
        <v>0.47638638038673847</v>
      </c>
      <c r="C11" s="3">
        <f>(Sheet1!C13-MIN(Sheet1!C$2:C$4087))/(MAX(Sheet1!C$2:C$4087)-MIN(Sheet1!C$2:C$4087))</f>
        <v>0.33159922062731867</v>
      </c>
      <c r="D11" s="3">
        <f>(Sheet1!D13-MIN(Sheet1!D$2:D$4087))/(MAX(Sheet1!D$2:D$4087)-MIN(Sheet1!D$2:D$4087))</f>
        <v>0.36252298096249569</v>
      </c>
      <c r="E11" s="3">
        <f>(Sheet1!E13-MIN(Sheet1!E$2:E$4087))/(MAX(Sheet1!E$2:E$4087)-MIN(Sheet1!E$2:E$4087))</f>
        <v>0.4753141681904352</v>
      </c>
      <c r="F11" s="3">
        <f>(Sheet1!F13-MIN(Sheet1!F$2:F$4087))/(MAX(Sheet1!F$2:F$4087)-MIN(Sheet1!F$2:F$4087))</f>
        <v>0.49069015988446069</v>
      </c>
      <c r="G11" s="3">
        <f>(Sheet1!G13-MIN(Sheet1!G$2:G$4087))/(MAX(Sheet1!G$2:G$4087)-MIN(Sheet1!G$2:G$4087))</f>
        <v>0.50150805482270866</v>
      </c>
      <c r="H11" s="3">
        <f>(Sheet1!H13-MIN(Sheet1!H$2:H$4087))/(MAX(Sheet1!H$2:H$4087)-MIN(Sheet1!H$2:H$4087))</f>
        <v>0.56278296359783042</v>
      </c>
      <c r="I11" s="3">
        <f>(Sheet1!I13-MIN(Sheet1!I$2:I$4087))/(MAX(Sheet1!I$2:I$4087)-MIN(Sheet1!I$2:I$4087))</f>
        <v>0.48035107659003201</v>
      </c>
      <c r="J11" s="3">
        <f>(Sheet1!J13-MIN(Sheet1!J$2:J$4087))/(MAX(Sheet1!J$2:J$4087)-MIN(Sheet1!J$2:J$4087))</f>
        <v>0.31632183684691983</v>
      </c>
      <c r="K11" s="3">
        <f>(Sheet1!K13-MIN(Sheet1!K$2:K$4087))/(MAX(Sheet1!K$2:K$4087)-MIN(Sheet1!K$2:K$4087))</f>
        <v>0.92622492776430343</v>
      </c>
      <c r="L11" s="3">
        <f>(Sheet1!L13-MIN(Sheet1!L$2:L$4087))/(MAX(Sheet1!L$2:L$4087)-MIN(Sheet1!L$2:L$4087))</f>
        <v>0.36924486771588272</v>
      </c>
      <c r="M11" s="3">
        <f>(Sheet1!M13-MIN(Sheet1!M$2:M$4087))/(MAX(Sheet1!M$2:M$4087)-MIN(Sheet1!M$2:M$4087))</f>
        <v>0.10930800967796903</v>
      </c>
      <c r="N11" s="3">
        <f>(Sheet1!N13-MIN(Sheet1!N$2:N$4087))/(MAX(Sheet1!N$2:N$4087)-MIN(Sheet1!N$2:N$4087))</f>
        <v>0.56371264234336493</v>
      </c>
      <c r="O11" s="3">
        <f>(Sheet1!O13-MIN(Sheet1!O$2:O$4087))/(MAX(Sheet1!O$2:O$4087)-MIN(Sheet1!O$2:O$4087))</f>
        <v>0.39422566805820303</v>
      </c>
      <c r="P11" s="3">
        <f>(Sheet1!P13-MIN(Sheet1!P$2:P$4087))/(MAX(Sheet1!P$2:P$4087)-MIN(Sheet1!P$2:P$4087))</f>
        <v>7.0889117297765141E-15</v>
      </c>
      <c r="Q11" s="3">
        <f>(Sheet1!Q13-MIN(Sheet1!Q$2:Q$4087))/(MAX(Sheet1!Q$2:Q$4087)-MIN(Sheet1!Q$2:Q$4087))</f>
        <v>0.41166020455119356</v>
      </c>
      <c r="R11" s="3">
        <f>(Sheet1!R13-MIN(Sheet1!R$2:R$4087))/(MAX(Sheet1!R$2:R$4087)-MIN(Sheet1!R$2:R$4087))</f>
        <v>0.47770510597909915</v>
      </c>
      <c r="S11" s="3">
        <f>(Sheet1!S13-MIN(Sheet1!S$2:S$4087))/(MAX(Sheet1!S$2:S$4087)-MIN(Sheet1!S$2:S$4087))</f>
        <v>0.55967638518986151</v>
      </c>
      <c r="T11">
        <v>1</v>
      </c>
      <c r="Y11" s="6"/>
    </row>
    <row r="12" spans="1:25" x14ac:dyDescent="0.25">
      <c r="A12" s="3">
        <f>(Sheet1!A15-MIN(Sheet1!A$2:A$4087))/(MAX(Sheet1!A$2:A$4087)-MIN(Sheet1!A$2:A$4087))</f>
        <v>0.43014118194240852</v>
      </c>
      <c r="B12" s="3">
        <f>(Sheet1!B15-MIN(Sheet1!B$2:B$4087))/(MAX(Sheet1!B$2:B$4087)-MIN(Sheet1!B$2:B$4087))</f>
        <v>0.61163570843817172</v>
      </c>
      <c r="C12" s="3">
        <f>(Sheet1!C15-MIN(Sheet1!C$2:C$4087))/(MAX(Sheet1!C$2:C$4087)-MIN(Sheet1!C$2:C$4087))</f>
        <v>0.4427997177886332</v>
      </c>
      <c r="D12" s="3">
        <f>(Sheet1!D15-MIN(Sheet1!D$2:D$4087))/(MAX(Sheet1!D$2:D$4087)-MIN(Sheet1!D$2:D$4087))</f>
        <v>0.27031065940223631</v>
      </c>
      <c r="E12" s="3">
        <f>(Sheet1!E15-MIN(Sheet1!E$2:E$4087))/(MAX(Sheet1!E$2:E$4087)-MIN(Sheet1!E$2:E$4087))</f>
        <v>0.61052051236375859</v>
      </c>
      <c r="F12" s="3">
        <f>(Sheet1!F15-MIN(Sheet1!F$2:F$4087))/(MAX(Sheet1!F$2:F$4087)-MIN(Sheet1!F$2:F$4087))</f>
        <v>0.49471346858332221</v>
      </c>
      <c r="G12" s="3">
        <f>(Sheet1!G15-MIN(Sheet1!G$2:G$4087))/(MAX(Sheet1!G$2:G$4087)-MIN(Sheet1!G$2:G$4087))</f>
        <v>0.28064669293640776</v>
      </c>
      <c r="H12" s="3">
        <f>(Sheet1!H15-MIN(Sheet1!H$2:H$4087))/(MAX(Sheet1!H$2:H$4087)-MIN(Sheet1!H$2:H$4087))</f>
        <v>0.33458162221878218</v>
      </c>
      <c r="I12" s="3">
        <f>(Sheet1!I15-MIN(Sheet1!I$2:I$4087))/(MAX(Sheet1!I$2:I$4087)-MIN(Sheet1!I$2:I$4087))</f>
        <v>0.28866197566159996</v>
      </c>
      <c r="J12" s="3">
        <f>(Sheet1!J15-MIN(Sheet1!J$2:J$4087))/(MAX(Sheet1!J$2:J$4087)-MIN(Sheet1!J$2:J$4087))</f>
        <v>0.29563299472111432</v>
      </c>
      <c r="K12" s="3">
        <f>(Sheet1!K15-MIN(Sheet1!K$2:K$4087))/(MAX(Sheet1!K$2:K$4087)-MIN(Sheet1!K$2:K$4087))</f>
        <v>0.91830147851991073</v>
      </c>
      <c r="L12" s="3">
        <f>(Sheet1!L15-MIN(Sheet1!L$2:L$4087))/(MAX(Sheet1!L$2:L$4087)-MIN(Sheet1!L$2:L$4087))</f>
        <v>0.47707253911885383</v>
      </c>
      <c r="M12" s="3">
        <f>(Sheet1!M15-MIN(Sheet1!M$2:M$4087))/(MAX(Sheet1!M$2:M$4087)-MIN(Sheet1!M$2:M$4087))</f>
        <v>0.14109204762590796</v>
      </c>
      <c r="N12" s="3">
        <f>(Sheet1!N15-MIN(Sheet1!N$2:N$4087))/(MAX(Sheet1!N$2:N$4087)-MIN(Sheet1!N$2:N$4087))</f>
        <v>0.54987889744427521</v>
      </c>
      <c r="O12" s="3">
        <f>(Sheet1!O15-MIN(Sheet1!O$2:O$4087))/(MAX(Sheet1!O$2:O$4087)-MIN(Sheet1!O$2:O$4087))</f>
        <v>0.51560041454857597</v>
      </c>
      <c r="P12" s="3">
        <f>(Sheet1!P15-MIN(Sheet1!P$2:P$4087))/(MAX(Sheet1!P$2:P$4087)-MIN(Sheet1!P$2:P$4087))</f>
        <v>7.4028868073808868E-15</v>
      </c>
      <c r="Q12" s="3">
        <f>(Sheet1!Q15-MIN(Sheet1!Q$2:Q$4087))/(MAX(Sheet1!Q$2:Q$4087)-MIN(Sheet1!Q$2:Q$4087))</f>
        <v>0.19077216685748255</v>
      </c>
      <c r="R12" s="3">
        <f>(Sheet1!R15-MIN(Sheet1!R$2:R$4087))/(MAX(Sheet1!R$2:R$4087)-MIN(Sheet1!R$2:R$4087))</f>
        <v>0.61300730037575324</v>
      </c>
      <c r="S12" s="3">
        <f>(Sheet1!S15-MIN(Sheet1!S$2:S$4087))/(MAX(Sheet1!S$2:S$4087)-MIN(Sheet1!S$2:S$4087))</f>
        <v>0.32603960819150946</v>
      </c>
      <c r="T12">
        <v>1</v>
      </c>
      <c r="Y12" s="6"/>
    </row>
    <row r="13" spans="1:25" x14ac:dyDescent="0.25">
      <c r="A13" s="3">
        <f>(Sheet1!A16-MIN(Sheet1!A$2:A$4087))/(MAX(Sheet1!A$2:A$4087)-MIN(Sheet1!A$2:A$4087))</f>
        <v>0.3269000788969601</v>
      </c>
      <c r="B13" s="3">
        <f>(Sheet1!B16-MIN(Sheet1!B$2:B$4087))/(MAX(Sheet1!B$2:B$4087)-MIN(Sheet1!B$2:B$4087))</f>
        <v>0.53546041949994694</v>
      </c>
      <c r="C13" s="3">
        <f>(Sheet1!C16-MIN(Sheet1!C$2:C$4087))/(MAX(Sheet1!C$2:C$4087)-MIN(Sheet1!C$2:C$4087))</f>
        <v>0.37583382155990402</v>
      </c>
      <c r="D13" s="3">
        <f>(Sheet1!D16-MIN(Sheet1!D$2:D$4087))/(MAX(Sheet1!D$2:D$4087)-MIN(Sheet1!D$2:D$4087))</f>
        <v>0.1690065640104409</v>
      </c>
      <c r="E13" s="3">
        <f>(Sheet1!E16-MIN(Sheet1!E$2:E$4087))/(MAX(Sheet1!E$2:E$4087)-MIN(Sheet1!E$2:E$4087))</f>
        <v>0.53449802530824919</v>
      </c>
      <c r="F13" s="3">
        <f>(Sheet1!F16-MIN(Sheet1!F$2:F$4087))/(MAX(Sheet1!F$2:F$4087)-MIN(Sheet1!F$2:F$4087))</f>
        <v>0.48165064952893855</v>
      </c>
      <c r="G13" s="3">
        <f>(Sheet1!G16-MIN(Sheet1!G$2:G$4087))/(MAX(Sheet1!G$2:G$4087)-MIN(Sheet1!G$2:G$4087))</f>
        <v>0.4055754824629248</v>
      </c>
      <c r="H13" s="3">
        <f>(Sheet1!H16-MIN(Sheet1!H$2:H$4087))/(MAX(Sheet1!H$2:H$4087)-MIN(Sheet1!H$2:H$4087))</f>
        <v>0.46103578898100134</v>
      </c>
      <c r="I13" s="3">
        <f>(Sheet1!I16-MIN(Sheet1!I$2:I$4087))/(MAX(Sheet1!I$2:I$4087)-MIN(Sheet1!I$2:I$4087))</f>
        <v>0.3613308335199466</v>
      </c>
      <c r="J13" s="3">
        <f>(Sheet1!J16-MIN(Sheet1!J$2:J$4087))/(MAX(Sheet1!J$2:J$4087)-MIN(Sheet1!J$2:J$4087))</f>
        <v>0.38164709178099587</v>
      </c>
      <c r="K13" s="3">
        <f>(Sheet1!K16-MIN(Sheet1!K$2:K$4087))/(MAX(Sheet1!K$2:K$4087)-MIN(Sheet1!K$2:K$4087))</f>
        <v>0.83332779493109199</v>
      </c>
      <c r="L13" s="3">
        <f>(Sheet1!L16-MIN(Sheet1!L$2:L$4087))/(MAX(Sheet1!L$2:L$4087)-MIN(Sheet1!L$2:L$4087))</f>
        <v>0.43133032069787064</v>
      </c>
      <c r="M13" s="3">
        <f>(Sheet1!M16-MIN(Sheet1!M$2:M$4087))/(MAX(Sheet1!M$2:M$4087)-MIN(Sheet1!M$2:M$4087))</f>
        <v>0.18549066633228903</v>
      </c>
      <c r="N13" s="3">
        <f>(Sheet1!N16-MIN(Sheet1!N$2:N$4087))/(MAX(Sheet1!N$2:N$4087)-MIN(Sheet1!N$2:N$4087))</f>
        <v>0.54049869970045206</v>
      </c>
      <c r="O13" s="3">
        <f>(Sheet1!O16-MIN(Sheet1!O$2:O$4087))/(MAX(Sheet1!O$2:O$4087)-MIN(Sheet1!O$2:O$4087))</f>
        <v>0.46116667770019631</v>
      </c>
      <c r="P13" s="3">
        <f>(Sheet1!P16-MIN(Sheet1!P$2:P$4087))/(MAX(Sheet1!P$2:P$4087)-MIN(Sheet1!P$2:P$4087))</f>
        <v>7.1381632979598615E-15</v>
      </c>
      <c r="Q13" s="3">
        <f>(Sheet1!Q16-MIN(Sheet1!Q$2:Q$4087))/(MAX(Sheet1!Q$2:Q$4087)-MIN(Sheet1!Q$2:Q$4087))</f>
        <v>0.34483081974545504</v>
      </c>
      <c r="R13" s="3">
        <f>(Sheet1!R16-MIN(Sheet1!R$2:R$4087))/(MAX(Sheet1!R$2:R$4087)-MIN(Sheet1!R$2:R$4087))</f>
        <v>0.53664407871862296</v>
      </c>
      <c r="S13" s="3">
        <f>(Sheet1!S16-MIN(Sheet1!S$2:S$4087))/(MAX(Sheet1!S$2:S$4087)-MIN(Sheet1!S$2:S$4087))</f>
        <v>0.50120110970020237</v>
      </c>
      <c r="T13">
        <v>1</v>
      </c>
      <c r="Y13" s="7"/>
    </row>
    <row r="14" spans="1:25" x14ac:dyDescent="0.25">
      <c r="A14" s="3">
        <f>(Sheet1!A18-MIN(Sheet1!A$2:A$4087))/(MAX(Sheet1!A$2:A$4087)-MIN(Sheet1!A$2:A$4087))</f>
        <v>0.37224138404469814</v>
      </c>
      <c r="B14" s="3">
        <f>(Sheet1!B18-MIN(Sheet1!B$2:B$4087))/(MAX(Sheet1!B$2:B$4087)-MIN(Sheet1!B$2:B$4087))</f>
        <v>0.60044101537316796</v>
      </c>
      <c r="C14" s="3">
        <f>(Sheet1!C18-MIN(Sheet1!C$2:C$4087))/(MAX(Sheet1!C$2:C$4087)-MIN(Sheet1!C$2:C$4087))</f>
        <v>0.56192962101268984</v>
      </c>
      <c r="D14" s="3">
        <f>(Sheet1!D18-MIN(Sheet1!D$2:D$4087))/(MAX(Sheet1!D$2:D$4087)-MIN(Sheet1!D$2:D$4087))</f>
        <v>0.19325157218726075</v>
      </c>
      <c r="E14" s="3">
        <f>(Sheet1!E18-MIN(Sheet1!E$2:E$4087))/(MAX(Sheet1!E$2:E$4087)-MIN(Sheet1!E$2:E$4087))</f>
        <v>0.59996698241426505</v>
      </c>
      <c r="F14" s="3">
        <f>(Sheet1!F18-MIN(Sheet1!F$2:F$4087))/(MAX(Sheet1!F$2:F$4087)-MIN(Sheet1!F$2:F$4087))</f>
        <v>0.44084620188052825</v>
      </c>
      <c r="G14" s="3">
        <f>(Sheet1!G18-MIN(Sheet1!G$2:G$4087))/(MAX(Sheet1!G$2:G$4087)-MIN(Sheet1!G$2:G$4087))</f>
        <v>0.2635996483650192</v>
      </c>
      <c r="H14" s="3">
        <f>(Sheet1!H18-MIN(Sheet1!H$2:H$4087))/(MAX(Sheet1!H$2:H$4087)-MIN(Sheet1!H$2:H$4087))</f>
        <v>0.42823201593217097</v>
      </c>
      <c r="I14" s="3">
        <f>(Sheet1!I18-MIN(Sheet1!I$2:I$4087))/(MAX(Sheet1!I$2:I$4087)-MIN(Sheet1!I$2:I$4087))</f>
        <v>0.27572856367045989</v>
      </c>
      <c r="J14" s="3">
        <f>(Sheet1!J18-MIN(Sheet1!J$2:J$4087))/(MAX(Sheet1!J$2:J$4087)-MIN(Sheet1!J$2:J$4087))</f>
        <v>0.30772608051720707</v>
      </c>
      <c r="K14" s="3">
        <f>(Sheet1!K18-MIN(Sheet1!K$2:K$4087))/(MAX(Sheet1!K$2:K$4087)-MIN(Sheet1!K$2:K$4087))</f>
        <v>0.83689473123386871</v>
      </c>
      <c r="L14" s="3">
        <f>(Sheet1!L18-MIN(Sheet1!L$2:L$4087))/(MAX(Sheet1!L$2:L$4087)-MIN(Sheet1!L$2:L$4087))</f>
        <v>0.5187246376956971</v>
      </c>
      <c r="M14" s="3">
        <f>(Sheet1!M18-MIN(Sheet1!M$2:M$4087))/(MAX(Sheet1!M$2:M$4087)-MIN(Sheet1!M$2:M$4087))</f>
        <v>6.236157151870074E-2</v>
      </c>
      <c r="N14" s="3">
        <f>(Sheet1!N18-MIN(Sheet1!N$2:N$4087))/(MAX(Sheet1!N$2:N$4087)-MIN(Sheet1!N$2:N$4087))</f>
        <v>0.48622120874160057</v>
      </c>
      <c r="O14" s="3">
        <f>(Sheet1!O18-MIN(Sheet1!O$2:O$4087))/(MAX(Sheet1!O$2:O$4087)-MIN(Sheet1!O$2:O$4087))</f>
        <v>0.57930126469947096</v>
      </c>
      <c r="P14" s="3">
        <f>(Sheet1!P18-MIN(Sheet1!P$2:P$4087))/(MAX(Sheet1!P$2:P$4087)-MIN(Sheet1!P$2:P$4087))</f>
        <v>7.3107737284691827E-15</v>
      </c>
      <c r="Q14" s="3">
        <f>(Sheet1!Q18-MIN(Sheet1!Q$2:Q$4087))/(MAX(Sheet1!Q$2:Q$4087)-MIN(Sheet1!Q$2:Q$4087))</f>
        <v>0.24492428602189351</v>
      </c>
      <c r="R14" s="3">
        <f>(Sheet1!R18-MIN(Sheet1!R$2:R$4087))/(MAX(Sheet1!R$2:R$4087)-MIN(Sheet1!R$2:R$4087))</f>
        <v>0.60102403373154989</v>
      </c>
      <c r="S14" s="3">
        <f>(Sheet1!S18-MIN(Sheet1!S$2:S$4087))/(MAX(Sheet1!S$2:S$4087)-MIN(Sheet1!S$2:S$4087))</f>
        <v>0.40838680883757933</v>
      </c>
      <c r="T14">
        <v>1</v>
      </c>
      <c r="Y14" s="7"/>
    </row>
    <row r="15" spans="1:25" x14ac:dyDescent="0.25">
      <c r="A15" s="3">
        <f>(Sheet1!A19-MIN(Sheet1!A$2:A$4087))/(MAX(Sheet1!A$2:A$4087)-MIN(Sheet1!A$2:A$4087))</f>
        <v>0.39949371009421764</v>
      </c>
      <c r="B15" s="3">
        <f>(Sheet1!B19-MIN(Sheet1!B$2:B$4087))/(MAX(Sheet1!B$2:B$4087)-MIN(Sheet1!B$2:B$4087))</f>
        <v>0.19678101715047236</v>
      </c>
      <c r="C15" s="3">
        <f>(Sheet1!C19-MIN(Sheet1!C$2:C$4087))/(MAX(Sheet1!C$2:C$4087)-MIN(Sheet1!C$2:C$4087))</f>
        <v>0.17840358438410509</v>
      </c>
      <c r="D15" s="3">
        <f>(Sheet1!D19-MIN(Sheet1!D$2:D$4087))/(MAX(Sheet1!D$2:D$4087)-MIN(Sheet1!D$2:D$4087))</f>
        <v>0.59995122089008446</v>
      </c>
      <c r="E15" s="3">
        <f>(Sheet1!E19-MIN(Sheet1!E$2:E$4087))/(MAX(Sheet1!E$2:E$4087)-MIN(Sheet1!E$2:E$4087))</f>
        <v>0.19542235804361494</v>
      </c>
      <c r="F15" s="3">
        <f>(Sheet1!F19-MIN(Sheet1!F$2:F$4087))/(MAX(Sheet1!F$2:F$4087)-MIN(Sheet1!F$2:F$4087))</f>
        <v>0.51388411369679676</v>
      </c>
      <c r="G15" s="3">
        <f>(Sheet1!G19-MIN(Sheet1!G$2:G$4087))/(MAX(Sheet1!G$2:G$4087)-MIN(Sheet1!G$2:G$4087))</f>
        <v>0.25208273327576491</v>
      </c>
      <c r="H15" s="3">
        <f>(Sheet1!H19-MIN(Sheet1!H$2:H$4087))/(MAX(Sheet1!H$2:H$4087)-MIN(Sheet1!H$2:H$4087))</f>
        <v>0.31230562508141047</v>
      </c>
      <c r="I15" s="3">
        <f>(Sheet1!I19-MIN(Sheet1!I$2:I$4087))/(MAX(Sheet1!I$2:I$4087)-MIN(Sheet1!I$2:I$4087))</f>
        <v>0.33105446570188907</v>
      </c>
      <c r="J15" s="3">
        <f>(Sheet1!J19-MIN(Sheet1!J$2:J$4087))/(MAX(Sheet1!J$2:J$4087)-MIN(Sheet1!J$2:J$4087))</f>
        <v>0.2145257439591052</v>
      </c>
      <c r="K15" s="3">
        <f>(Sheet1!K19-MIN(Sheet1!K$2:K$4087))/(MAX(Sheet1!K$2:K$4087)-MIN(Sheet1!K$2:K$4087))</f>
        <v>0.91853257205149796</v>
      </c>
      <c r="L15" s="3">
        <f>(Sheet1!L19-MIN(Sheet1!L$2:L$4087))/(MAX(Sheet1!L$2:L$4087)-MIN(Sheet1!L$2:L$4087))</f>
        <v>0.73668855054387694</v>
      </c>
      <c r="M15" s="3">
        <f>(Sheet1!M19-MIN(Sheet1!M$2:M$4087))/(MAX(Sheet1!M$2:M$4087)-MIN(Sheet1!M$2:M$4087))</f>
        <v>0.14198453722119103</v>
      </c>
      <c r="N15" s="3">
        <f>(Sheet1!N19-MIN(Sheet1!N$2:N$4087))/(MAX(Sheet1!N$2:N$4087)-MIN(Sheet1!N$2:N$4087))</f>
        <v>0.59520265484475021</v>
      </c>
      <c r="O15" s="3">
        <f>(Sheet1!O19-MIN(Sheet1!O$2:O$4087))/(MAX(Sheet1!O$2:O$4087)-MIN(Sheet1!O$2:O$4087))</f>
        <v>0.18204342298386891</v>
      </c>
      <c r="P15" s="3">
        <f>(Sheet1!P19-MIN(Sheet1!P$2:P$4087))/(MAX(Sheet1!P$2:P$4087)-MIN(Sheet1!P$2:P$4087))</f>
        <v>6.8039835677905922E-15</v>
      </c>
      <c r="Q15" s="3">
        <f>(Sheet1!Q19-MIN(Sheet1!Q$2:Q$4087))/(MAX(Sheet1!Q$2:Q$4087)-MIN(Sheet1!Q$2:Q$4087))</f>
        <v>0.15218499974444796</v>
      </c>
      <c r="R15" s="3">
        <f>(Sheet1!R19-MIN(Sheet1!R$2:R$4087))/(MAX(Sheet1!R$2:R$4087)-MIN(Sheet1!R$2:R$4087))</f>
        <v>0.1984520469537909</v>
      </c>
      <c r="S15" s="3">
        <f>(Sheet1!S19-MIN(Sheet1!S$2:S$4087))/(MAX(Sheet1!S$2:S$4087)-MIN(Sheet1!S$2:S$4087))</f>
        <v>0.31262249328381492</v>
      </c>
      <c r="T15">
        <v>1</v>
      </c>
      <c r="Y15" s="7"/>
    </row>
    <row r="16" spans="1:25" x14ac:dyDescent="0.25">
      <c r="A16" s="3">
        <f>(Sheet1!A20-MIN(Sheet1!A$2:A$4087))/(MAX(Sheet1!A$2:A$4087)-MIN(Sheet1!A$2:A$4087))</f>
        <v>0.38630154000817873</v>
      </c>
      <c r="B16" s="3">
        <f>(Sheet1!B20-MIN(Sheet1!B$2:B$4087))/(MAX(Sheet1!B$2:B$4087)-MIN(Sheet1!B$2:B$4087))</f>
        <v>0.26202890136360557</v>
      </c>
      <c r="C16" s="3">
        <f>(Sheet1!C20-MIN(Sheet1!C$2:C$4087))/(MAX(Sheet1!C$2:C$4087)-MIN(Sheet1!C$2:C$4087))</f>
        <v>0.28276768831652743</v>
      </c>
      <c r="D16" s="3">
        <f>(Sheet1!D20-MIN(Sheet1!D$2:D$4087))/(MAX(Sheet1!D$2:D$4087)-MIN(Sheet1!D$2:D$4087))</f>
        <v>0.5509928429568749</v>
      </c>
      <c r="E16" s="3">
        <f>(Sheet1!E20-MIN(Sheet1!E$2:E$4087))/(MAX(Sheet1!E$2:E$4087)-MIN(Sheet1!E$2:E$4087))</f>
        <v>0.26152938095241757</v>
      </c>
      <c r="F16" s="3">
        <f>(Sheet1!F20-MIN(Sheet1!F$2:F$4087))/(MAX(Sheet1!F$2:F$4087)-MIN(Sheet1!F$2:F$4087))</f>
        <v>0.44194947827858294</v>
      </c>
      <c r="G16" s="3">
        <f>(Sheet1!G20-MIN(Sheet1!G$2:G$4087))/(MAX(Sheet1!G$2:G$4087)-MIN(Sheet1!G$2:G$4087))</f>
        <v>0.26882777037737549</v>
      </c>
      <c r="H16" s="3">
        <f>(Sheet1!H20-MIN(Sheet1!H$2:H$4087))/(MAX(Sheet1!H$2:H$4087)-MIN(Sheet1!H$2:H$4087))</f>
        <v>0.41299627611248063</v>
      </c>
      <c r="I16" s="3">
        <f>(Sheet1!I20-MIN(Sheet1!I$2:I$4087))/(MAX(Sheet1!I$2:I$4087)-MIN(Sheet1!I$2:I$4087))</f>
        <v>0.43287764494867925</v>
      </c>
      <c r="J16" s="3">
        <f>(Sheet1!J20-MIN(Sheet1!J$2:J$4087))/(MAX(Sheet1!J$2:J$4087)-MIN(Sheet1!J$2:J$4087))</f>
        <v>0.21466111881072653</v>
      </c>
      <c r="K16" s="3">
        <f>(Sheet1!K20-MIN(Sheet1!K$2:K$4087))/(MAX(Sheet1!K$2:K$4087)-MIN(Sheet1!K$2:K$4087))</f>
        <v>0.9125384260624666</v>
      </c>
      <c r="L16" s="3">
        <f>(Sheet1!L20-MIN(Sheet1!L$2:L$4087))/(MAX(Sheet1!L$2:L$4087)-MIN(Sheet1!L$2:L$4087))</f>
        <v>0.55472784374562056</v>
      </c>
      <c r="M16" s="3">
        <f>(Sheet1!M20-MIN(Sheet1!M$2:M$4087))/(MAX(Sheet1!M$2:M$4087)-MIN(Sheet1!M$2:M$4087))</f>
        <v>7.6444842986717623E-2</v>
      </c>
      <c r="N16" s="3">
        <f>(Sheet1!N20-MIN(Sheet1!N$2:N$4087))/(MAX(Sheet1!N$2:N$4087)-MIN(Sheet1!N$2:N$4087))</f>
        <v>0.49427315095239233</v>
      </c>
      <c r="O16" s="3">
        <f>(Sheet1!O20-MIN(Sheet1!O$2:O$4087))/(MAX(Sheet1!O$2:O$4087)-MIN(Sheet1!O$2:O$4087))</f>
        <v>0.26255957101343724</v>
      </c>
      <c r="P16" s="3">
        <f>(Sheet1!P20-MIN(Sheet1!P$2:P$4087))/(MAX(Sheet1!P$2:P$4087)-MIN(Sheet1!P$2:P$4087))</f>
        <v>6.8303790141144639E-15</v>
      </c>
      <c r="Q16" s="3">
        <f>(Sheet1!Q20-MIN(Sheet1!Q$2:Q$4087))/(MAX(Sheet1!Q$2:Q$4087)-MIN(Sheet1!Q$2:Q$4087))</f>
        <v>0.28323809767569852</v>
      </c>
      <c r="R16" s="3">
        <f>(Sheet1!R20-MIN(Sheet1!R$2:R$4087))/(MAX(Sheet1!R$2:R$4087)-MIN(Sheet1!R$2:R$4087))</f>
        <v>0.26264326702034041</v>
      </c>
      <c r="S16" s="3">
        <f>(Sheet1!S20-MIN(Sheet1!S$2:S$4087))/(MAX(Sheet1!S$2:S$4087)-MIN(Sheet1!S$2:S$4087))</f>
        <v>0.40790969226298229</v>
      </c>
      <c r="T16">
        <v>1</v>
      </c>
      <c r="Y16" s="6"/>
    </row>
    <row r="17" spans="1:25" x14ac:dyDescent="0.25">
      <c r="A17" s="3">
        <f>(Sheet1!A22-MIN(Sheet1!A$2:A$4087))/(MAX(Sheet1!A$2:A$4087)-MIN(Sheet1!A$2:A$4087))</f>
        <v>0.2580694967869826</v>
      </c>
      <c r="B17" s="3">
        <f>(Sheet1!B22-MIN(Sheet1!B$2:B$4087))/(MAX(Sheet1!B$2:B$4087)-MIN(Sheet1!B$2:B$4087))</f>
        <v>0.44291577105838714</v>
      </c>
      <c r="C17" s="3">
        <f>(Sheet1!C22-MIN(Sheet1!C$2:C$4087))/(MAX(Sheet1!C$2:C$4087)-MIN(Sheet1!C$2:C$4087))</f>
        <v>0.12114945377621812</v>
      </c>
      <c r="D17" s="3">
        <f>(Sheet1!D22-MIN(Sheet1!D$2:D$4087))/(MAX(Sheet1!D$2:D$4087)-MIN(Sheet1!D$2:D$4087))</f>
        <v>0.5362600348301424</v>
      </c>
      <c r="E17" s="3">
        <f>(Sheet1!E22-MIN(Sheet1!E$2:E$4087))/(MAX(Sheet1!E$2:E$4087)-MIN(Sheet1!E$2:E$4087))</f>
        <v>0.44079625815571133</v>
      </c>
      <c r="F17" s="3">
        <f>(Sheet1!F22-MIN(Sheet1!F$2:F$4087))/(MAX(Sheet1!F$2:F$4087)-MIN(Sheet1!F$2:F$4087))</f>
        <v>0.57852049311463982</v>
      </c>
      <c r="G17" s="3">
        <f>(Sheet1!G22-MIN(Sheet1!G$2:G$4087))/(MAX(Sheet1!G$2:G$4087)-MIN(Sheet1!G$2:G$4087))</f>
        <v>0.19558138373409734</v>
      </c>
      <c r="H17" s="3">
        <f>(Sheet1!H22-MIN(Sheet1!H$2:H$4087))/(MAX(Sheet1!H$2:H$4087)-MIN(Sheet1!H$2:H$4087))</f>
        <v>0.20503511150742129</v>
      </c>
      <c r="I17" s="3">
        <f>(Sheet1!I22-MIN(Sheet1!I$2:I$4087))/(MAX(Sheet1!I$2:I$4087)-MIN(Sheet1!I$2:I$4087))</f>
        <v>0.2144256069388801</v>
      </c>
      <c r="J17" s="3">
        <f>(Sheet1!J22-MIN(Sheet1!J$2:J$4087))/(MAX(Sheet1!J$2:J$4087)-MIN(Sheet1!J$2:J$4087))</f>
        <v>0.20762097042863303</v>
      </c>
      <c r="K17" s="3">
        <f>(Sheet1!K22-MIN(Sheet1!K$2:K$4087))/(MAX(Sheet1!K$2:K$4087)-MIN(Sheet1!K$2:K$4087))</f>
        <v>0.84072317421745923</v>
      </c>
      <c r="L17" s="3">
        <f>(Sheet1!L22-MIN(Sheet1!L$2:L$4087))/(MAX(Sheet1!L$2:L$4087)-MIN(Sheet1!L$2:L$4087))</f>
        <v>0.74092109218749902</v>
      </c>
      <c r="M17" s="3">
        <f>(Sheet1!M22-MIN(Sheet1!M$2:M$4087))/(MAX(Sheet1!M$2:M$4087)-MIN(Sheet1!M$2:M$4087))</f>
        <v>0.63172200427522518</v>
      </c>
      <c r="N17" s="3">
        <f>(Sheet1!N22-MIN(Sheet1!N$2:N$4087))/(MAX(Sheet1!N$2:N$4087)-MIN(Sheet1!N$2:N$4087))</f>
        <v>0.68249318866575515</v>
      </c>
      <c r="O17" s="3">
        <f>(Sheet1!O22-MIN(Sheet1!O$2:O$4087))/(MAX(Sheet1!O$2:O$4087)-MIN(Sheet1!O$2:O$4087))</f>
        <v>0.24638581707379997</v>
      </c>
      <c r="P17" s="3">
        <f>(Sheet1!P22-MIN(Sheet1!P$2:P$4087))/(MAX(Sheet1!P$2:P$4087)-MIN(Sheet1!P$2:P$4087))</f>
        <v>7.1656565414289777E-15</v>
      </c>
      <c r="Q17" s="3">
        <f>(Sheet1!Q22-MIN(Sheet1!Q$2:Q$4087))/(MAX(Sheet1!Q$2:Q$4087)-MIN(Sheet1!Q$2:Q$4087))</f>
        <v>8.1146704720572768E-2</v>
      </c>
      <c r="R17" s="3">
        <f>(Sheet1!R22-MIN(Sheet1!R$2:R$4087))/(MAX(Sheet1!R$2:R$4087)-MIN(Sheet1!R$2:R$4087))</f>
        <v>0.44552258332720118</v>
      </c>
      <c r="S17" s="3">
        <f>(Sheet1!S22-MIN(Sheet1!S$2:S$4087))/(MAX(Sheet1!S$2:S$4087)-MIN(Sheet1!S$2:S$4087))</f>
        <v>0.20095572923745533</v>
      </c>
      <c r="T17">
        <v>1</v>
      </c>
    </row>
    <row r="18" spans="1:25" x14ac:dyDescent="0.25">
      <c r="A18" s="3">
        <f>(Sheet1!A24-MIN(Sheet1!A$2:A$4087))/(MAX(Sheet1!A$2:A$4087)-MIN(Sheet1!A$2:A$4087))</f>
        <v>0.23462760690672149</v>
      </c>
      <c r="B18" s="3">
        <f>(Sheet1!B24-MIN(Sheet1!B$2:B$4087))/(MAX(Sheet1!B$2:B$4087)-MIN(Sheet1!B$2:B$4087))</f>
        <v>0.49480291733294191</v>
      </c>
      <c r="C18" s="3">
        <f>(Sheet1!C24-MIN(Sheet1!C$2:C$4087))/(MAX(Sheet1!C$2:C$4087)-MIN(Sheet1!C$2:C$4087))</f>
        <v>0.44576352939252734</v>
      </c>
      <c r="D18" s="3">
        <f>(Sheet1!D24-MIN(Sheet1!D$2:D$4087))/(MAX(Sheet1!D$2:D$4087)-MIN(Sheet1!D$2:D$4087))</f>
        <v>0.25427983144171151</v>
      </c>
      <c r="E18" s="3">
        <f>(Sheet1!E24-MIN(Sheet1!E$2:E$4087))/(MAX(Sheet1!E$2:E$4087)-MIN(Sheet1!E$2:E$4087))</f>
        <v>0.49437256650797429</v>
      </c>
      <c r="F18" s="3">
        <f>(Sheet1!F24-MIN(Sheet1!F$2:F$4087))/(MAX(Sheet1!F$2:F$4087)-MIN(Sheet1!F$2:F$4087))</f>
        <v>0.43685497721972277</v>
      </c>
      <c r="G18" s="3">
        <f>(Sheet1!G24-MIN(Sheet1!G$2:G$4087))/(MAX(Sheet1!G$2:G$4087)-MIN(Sheet1!G$2:G$4087))</f>
        <v>0.18133841960137626</v>
      </c>
      <c r="H18" s="3">
        <f>(Sheet1!H24-MIN(Sheet1!H$2:H$4087))/(MAX(Sheet1!H$2:H$4087)-MIN(Sheet1!H$2:H$4087))</f>
        <v>0.17511151171229491</v>
      </c>
      <c r="I18" s="3">
        <f>(Sheet1!I24-MIN(Sheet1!I$2:I$4087))/(MAX(Sheet1!I$2:I$4087)-MIN(Sheet1!I$2:I$4087))</f>
        <v>0.20918844053734639</v>
      </c>
      <c r="J18" s="3">
        <f>(Sheet1!J24-MIN(Sheet1!J$2:J$4087))/(MAX(Sheet1!J$2:J$4087)-MIN(Sheet1!J$2:J$4087))</f>
        <v>0.11770265390004539</v>
      </c>
      <c r="K18" s="3">
        <f>(Sheet1!K24-MIN(Sheet1!K$2:K$4087))/(MAX(Sheet1!K$2:K$4087)-MIN(Sheet1!K$2:K$4087))</f>
        <v>0.91978403772095496</v>
      </c>
      <c r="L18" s="3">
        <f>(Sheet1!L24-MIN(Sheet1!L$2:L$4087))/(MAX(Sheet1!L$2:L$4087)-MIN(Sheet1!L$2:L$4087))</f>
        <v>0.45203496089520112</v>
      </c>
      <c r="M18" s="3">
        <f>(Sheet1!M24-MIN(Sheet1!M$2:M$4087))/(MAX(Sheet1!M$2:M$4087)-MIN(Sheet1!M$2:M$4087))</f>
        <v>3.085229972104539E-2</v>
      </c>
      <c r="N18" s="3">
        <f>(Sheet1!N24-MIN(Sheet1!N$2:N$4087))/(MAX(Sheet1!N$2:N$4087)-MIN(Sheet1!N$2:N$4087))</f>
        <v>0.47562920166099748</v>
      </c>
      <c r="O18" s="3">
        <f>(Sheet1!O24-MIN(Sheet1!O$2:O$4087))/(MAX(Sheet1!O$2:O$4087)-MIN(Sheet1!O$2:O$4087))</f>
        <v>0.46550678541731327</v>
      </c>
      <c r="P18" s="3">
        <f>(Sheet1!P24-MIN(Sheet1!P$2:P$4087))/(MAX(Sheet1!P$2:P$4087)-MIN(Sheet1!P$2:P$4087))</f>
        <v>7.7579009460198267E-15</v>
      </c>
      <c r="Q18" s="3">
        <f>(Sheet1!Q24-MIN(Sheet1!Q$2:Q$4087))/(MAX(Sheet1!Q$2:Q$4087)-MIN(Sheet1!Q$2:Q$4087))</f>
        <v>8.4639552560215423E-2</v>
      </c>
      <c r="R18" s="3">
        <f>(Sheet1!R24-MIN(Sheet1!R$2:R$4087))/(MAX(Sheet1!R$2:R$4087)-MIN(Sheet1!R$2:R$4087))</f>
        <v>0.49533221055356952</v>
      </c>
      <c r="S18" s="3">
        <f>(Sheet1!S24-MIN(Sheet1!S$2:S$4087))/(MAX(Sheet1!S$2:S$4087)-MIN(Sheet1!S$2:S$4087))</f>
        <v>0.17239551255522856</v>
      </c>
      <c r="T18">
        <v>1</v>
      </c>
    </row>
    <row r="19" spans="1:25" x14ac:dyDescent="0.25">
      <c r="A19" s="3">
        <f>(Sheet1!A25-MIN(Sheet1!A$2:A$4087))/(MAX(Sheet1!A$2:A$4087)-MIN(Sheet1!A$2:A$4087))</f>
        <v>0.41171547957209259</v>
      </c>
      <c r="B19" s="3">
        <f>(Sheet1!B25-MIN(Sheet1!B$2:B$4087))/(MAX(Sheet1!B$2:B$4087)-MIN(Sheet1!B$2:B$4087))</f>
        <v>0.33097489148911879</v>
      </c>
      <c r="C19" s="3">
        <f>(Sheet1!C25-MIN(Sheet1!C$2:C$4087))/(MAX(Sheet1!C$2:C$4087)-MIN(Sheet1!C$2:C$4087))</f>
        <v>0.2773755582152227</v>
      </c>
      <c r="D19" s="3">
        <f>(Sheet1!D25-MIN(Sheet1!D$2:D$4087))/(MAX(Sheet1!D$2:D$4087)-MIN(Sheet1!D$2:D$4087))</f>
        <v>0.33723628205159711</v>
      </c>
      <c r="E19" s="3">
        <f>(Sheet1!E25-MIN(Sheet1!E$2:E$4087))/(MAX(Sheet1!E$2:E$4087)-MIN(Sheet1!E$2:E$4087))</f>
        <v>0.3299856437026929</v>
      </c>
      <c r="F19" s="3">
        <f>(Sheet1!F25-MIN(Sheet1!F$2:F$4087))/(MAX(Sheet1!F$2:F$4087)-MIN(Sheet1!F$2:F$4087))</f>
        <v>0.48327889789253903</v>
      </c>
      <c r="G19" s="3">
        <f>(Sheet1!G25-MIN(Sheet1!G$2:G$4087))/(MAX(Sheet1!G$2:G$4087)-MIN(Sheet1!G$2:G$4087))</f>
        <v>0.23006083310594483</v>
      </c>
      <c r="H19" s="3">
        <f>(Sheet1!H25-MIN(Sheet1!H$2:H$4087))/(MAX(Sheet1!H$2:H$4087)-MIN(Sheet1!H$2:H$4087))</f>
        <v>0.39345809477324917</v>
      </c>
      <c r="I19" s="3">
        <f>(Sheet1!I25-MIN(Sheet1!I$2:I$4087))/(MAX(Sheet1!I$2:I$4087)-MIN(Sheet1!I$2:I$4087))</f>
        <v>0.28226896807572033</v>
      </c>
      <c r="J19" s="3">
        <f>(Sheet1!J25-MIN(Sheet1!J$2:J$4087))/(MAX(Sheet1!J$2:J$4087)-MIN(Sheet1!J$2:J$4087))</f>
        <v>0.31048475318011665</v>
      </c>
      <c r="K19" s="3">
        <f>(Sheet1!K25-MIN(Sheet1!K$2:K$4087))/(MAX(Sheet1!K$2:K$4087)-MIN(Sheet1!K$2:K$4087))</f>
        <v>0.8560195232776775</v>
      </c>
      <c r="L19" s="3">
        <f>(Sheet1!L25-MIN(Sheet1!L$2:L$4087))/(MAX(Sheet1!L$2:L$4087)-MIN(Sheet1!L$2:L$4087))</f>
        <v>0.65906193159888704</v>
      </c>
      <c r="M19" s="3">
        <f>(Sheet1!M25-MIN(Sheet1!M$2:M$4087))/(MAX(Sheet1!M$2:M$4087)-MIN(Sheet1!M$2:M$4087))</f>
        <v>0.25179172355492524</v>
      </c>
      <c r="N19" s="3">
        <f>(Sheet1!N25-MIN(Sheet1!N$2:N$4087))/(MAX(Sheet1!N$2:N$4087)-MIN(Sheet1!N$2:N$4087))</f>
        <v>0.54432957407660032</v>
      </c>
      <c r="O19" s="3">
        <f>(Sheet1!O25-MIN(Sheet1!O$2:O$4087))/(MAX(Sheet1!O$2:O$4087)-MIN(Sheet1!O$2:O$4087))</f>
        <v>0.31440375340163107</v>
      </c>
      <c r="P19" s="3">
        <f>(Sheet1!P25-MIN(Sheet1!P$2:P$4087))/(MAX(Sheet1!P$2:P$4087)-MIN(Sheet1!P$2:P$4087))</f>
        <v>6.7685001704597681E-15</v>
      </c>
      <c r="Q19" s="3">
        <f>(Sheet1!Q25-MIN(Sheet1!Q$2:Q$4087))/(MAX(Sheet1!Q$2:Q$4087)-MIN(Sheet1!Q$2:Q$4087))</f>
        <v>0.19786178581638841</v>
      </c>
      <c r="R19" s="3">
        <f>(Sheet1!R25-MIN(Sheet1!R$2:R$4087))/(MAX(Sheet1!R$2:R$4087)-MIN(Sheet1!R$2:R$4087))</f>
        <v>0.33219157823978623</v>
      </c>
      <c r="S19" s="3">
        <f>(Sheet1!S25-MIN(Sheet1!S$2:S$4087))/(MAX(Sheet1!S$2:S$4087)-MIN(Sheet1!S$2:S$4087))</f>
        <v>0.37471784759549698</v>
      </c>
      <c r="T19">
        <v>1</v>
      </c>
    </row>
    <row r="20" spans="1:25" x14ac:dyDescent="0.25">
      <c r="A20" s="3">
        <f>(Sheet1!A26-MIN(Sheet1!A$2:A$4087))/(MAX(Sheet1!A$2:A$4087)-MIN(Sheet1!A$2:A$4087))</f>
        <v>0.15153856561937001</v>
      </c>
      <c r="B20" s="3">
        <f>(Sheet1!B26-MIN(Sheet1!B$2:B$4087))/(MAX(Sheet1!B$2:B$4087)-MIN(Sheet1!B$2:B$4087))</f>
        <v>0.60836154124476183</v>
      </c>
      <c r="C20" s="3">
        <f>(Sheet1!C26-MIN(Sheet1!C$2:C$4087))/(MAX(Sheet1!C$2:C$4087)-MIN(Sheet1!C$2:C$4087))</f>
        <v>0.36749540355107785</v>
      </c>
      <c r="D20" s="3">
        <f>(Sheet1!D26-MIN(Sheet1!D$2:D$4087))/(MAX(Sheet1!D$2:D$4087)-MIN(Sheet1!D$2:D$4087))</f>
        <v>0.17631545574820207</v>
      </c>
      <c r="E20" s="3">
        <f>(Sheet1!E26-MIN(Sheet1!E$2:E$4087))/(MAX(Sheet1!E$2:E$4087)-MIN(Sheet1!E$2:E$4087))</f>
        <v>0.60608959235161353</v>
      </c>
      <c r="F20" s="3">
        <f>(Sheet1!F26-MIN(Sheet1!F$2:F$4087))/(MAX(Sheet1!F$2:F$4087)-MIN(Sheet1!F$2:F$4087))</f>
        <v>0.59182606118304248</v>
      </c>
      <c r="G20" s="3">
        <f>(Sheet1!G26-MIN(Sheet1!G$2:G$4087))/(MAX(Sheet1!G$2:G$4087)-MIN(Sheet1!G$2:G$4087))</f>
        <v>4.9153449982756885E-2</v>
      </c>
      <c r="H20" s="3">
        <f>(Sheet1!H26-MIN(Sheet1!H$2:H$4087))/(MAX(Sheet1!H$2:H$4087)-MIN(Sheet1!H$2:H$4087))</f>
        <v>8.5395519323103602E-2</v>
      </c>
      <c r="I20" s="3">
        <f>(Sheet1!I26-MIN(Sheet1!I$2:I$4087))/(MAX(Sheet1!I$2:I$4087)-MIN(Sheet1!I$2:I$4087))</f>
        <v>7.6614468644876949E-2</v>
      </c>
      <c r="J20" s="3">
        <f>(Sheet1!J26-MIN(Sheet1!J$2:J$4087))/(MAX(Sheet1!J$2:J$4087)-MIN(Sheet1!J$2:J$4087))</f>
        <v>0.18708248405482944</v>
      </c>
      <c r="K20" s="3">
        <f>(Sheet1!K26-MIN(Sheet1!K$2:K$4087))/(MAX(Sheet1!K$2:K$4087)-MIN(Sheet1!K$2:K$4087))</f>
        <v>0.83186727858683984</v>
      </c>
      <c r="L20" s="3">
        <f>(Sheet1!L26-MIN(Sheet1!L$2:L$4087))/(MAX(Sheet1!L$2:L$4087)-MIN(Sheet1!L$2:L$4087))</f>
        <v>8.6176813864818971E-2</v>
      </c>
      <c r="M20" s="3">
        <f>(Sheet1!M26-MIN(Sheet1!M$2:M$4087))/(MAX(Sheet1!M$2:M$4087)-MIN(Sheet1!M$2:M$4087))</f>
        <v>0.48647163247828751</v>
      </c>
      <c r="N20" s="3">
        <f>(Sheet1!N26-MIN(Sheet1!N$2:N$4087))/(MAX(Sheet1!N$2:N$4087)-MIN(Sheet1!N$2:N$4087))</f>
        <v>0.5796516918830964</v>
      </c>
      <c r="O20" s="3">
        <f>(Sheet1!O26-MIN(Sheet1!O$2:O$4087))/(MAX(Sheet1!O$2:O$4087)-MIN(Sheet1!O$2:O$4087))</f>
        <v>0.49468575292409905</v>
      </c>
      <c r="P20" s="3">
        <f>(Sheet1!P26-MIN(Sheet1!P$2:P$4087))/(MAX(Sheet1!P$2:P$4087)-MIN(Sheet1!P$2:P$4087))</f>
        <v>1.1535436467580161E-14</v>
      </c>
      <c r="Q20" s="3">
        <f>(Sheet1!Q26-MIN(Sheet1!Q$2:Q$4087))/(MAX(Sheet1!Q$2:Q$4087)-MIN(Sheet1!Q$2:Q$4087))</f>
        <v>3.6571641047033095E-2</v>
      </c>
      <c r="R20" s="3">
        <f>(Sheet1!R26-MIN(Sheet1!R$2:R$4087))/(MAX(Sheet1!R$2:R$4087)-MIN(Sheet1!R$2:R$4087))</f>
        <v>0.61115583621758607</v>
      </c>
      <c r="S20" s="3">
        <f>(Sheet1!S26-MIN(Sheet1!S$2:S$4087))/(MAX(Sheet1!S$2:S$4087)-MIN(Sheet1!S$2:S$4087))</f>
        <v>7.895090722759468E-2</v>
      </c>
      <c r="T20">
        <v>1</v>
      </c>
      <c r="Y20" s="6"/>
    </row>
    <row r="21" spans="1:25" x14ac:dyDescent="0.25">
      <c r="A21" s="3">
        <f>(Sheet1!A27-MIN(Sheet1!A$2:A$4087))/(MAX(Sheet1!A$2:A$4087)-MIN(Sheet1!A$2:A$4087))</f>
        <v>0.27873765214553925</v>
      </c>
      <c r="B21" s="3">
        <f>(Sheet1!B27-MIN(Sheet1!B$2:B$4087))/(MAX(Sheet1!B$2:B$4087)-MIN(Sheet1!B$2:B$4087))</f>
        <v>0.31866955885467946</v>
      </c>
      <c r="C21" s="3">
        <f>(Sheet1!C27-MIN(Sheet1!C$2:C$4087))/(MAX(Sheet1!C$2:C$4087)-MIN(Sheet1!C$2:C$4087))</f>
        <v>0.23258893866501892</v>
      </c>
      <c r="D21" s="3">
        <f>(Sheet1!D27-MIN(Sheet1!D$2:D$4087))/(MAX(Sheet1!D$2:D$4087)-MIN(Sheet1!D$2:D$4087))</f>
        <v>0.50976577923381083</v>
      </c>
      <c r="E21" s="3">
        <f>(Sheet1!E27-MIN(Sheet1!E$2:E$4087))/(MAX(Sheet1!E$2:E$4087)-MIN(Sheet1!E$2:E$4087))</f>
        <v>0.31749966106115818</v>
      </c>
      <c r="F21" s="3">
        <f>(Sheet1!F27-MIN(Sheet1!F$2:F$4087))/(MAX(Sheet1!F$2:F$4087)-MIN(Sheet1!F$2:F$4087))</f>
        <v>0.49840883513038525</v>
      </c>
      <c r="G21" s="3">
        <f>(Sheet1!G27-MIN(Sheet1!G$2:G$4087))/(MAX(Sheet1!G$2:G$4087)-MIN(Sheet1!G$2:G$4087))</f>
        <v>0.19998745085120398</v>
      </c>
      <c r="H21" s="3">
        <f>(Sheet1!H27-MIN(Sheet1!H$2:H$4087))/(MAX(Sheet1!H$2:H$4087)-MIN(Sheet1!H$2:H$4087))</f>
        <v>0.19229041351374943</v>
      </c>
      <c r="I21" s="3">
        <f>(Sheet1!I27-MIN(Sheet1!I$2:I$4087))/(MAX(Sheet1!I$2:I$4087)-MIN(Sheet1!I$2:I$4087))</f>
        <v>0.23094447719112488</v>
      </c>
      <c r="J21" s="3">
        <f>(Sheet1!J27-MIN(Sheet1!J$2:J$4087))/(MAX(Sheet1!J$2:J$4087)-MIN(Sheet1!J$2:J$4087))</f>
        <v>0.23315979704064613</v>
      </c>
      <c r="K21" s="3">
        <f>(Sheet1!K27-MIN(Sheet1!K$2:K$4087))/(MAX(Sheet1!K$2:K$4087)-MIN(Sheet1!K$2:K$4087))</f>
        <v>0.88656241092256571</v>
      </c>
      <c r="L21" s="3">
        <f>(Sheet1!L27-MIN(Sheet1!L$2:L$4087))/(MAX(Sheet1!L$2:L$4087)-MIN(Sheet1!L$2:L$4087))</f>
        <v>0.4219524310908036</v>
      </c>
      <c r="M21" s="3">
        <f>(Sheet1!M27-MIN(Sheet1!M$2:M$4087))/(MAX(Sheet1!M$2:M$4087)-MIN(Sheet1!M$2:M$4087))</f>
        <v>0.14499447507292432</v>
      </c>
      <c r="N21" s="3">
        <f>(Sheet1!N27-MIN(Sheet1!N$2:N$4087))/(MAX(Sheet1!N$2:N$4087)-MIN(Sheet1!N$2:N$4087))</f>
        <v>0.57353459218991865</v>
      </c>
      <c r="O21" s="3">
        <f>(Sheet1!O27-MIN(Sheet1!O$2:O$4087))/(MAX(Sheet1!O$2:O$4087)-MIN(Sheet1!O$2:O$4087))</f>
        <v>0.26138228904703054</v>
      </c>
      <c r="P21" s="3">
        <f>(Sheet1!P27-MIN(Sheet1!P$2:P$4087))/(MAX(Sheet1!P$2:P$4087)-MIN(Sheet1!P$2:P$4087))</f>
        <v>7.3093978059086475E-15</v>
      </c>
      <c r="Q21" s="3">
        <f>(Sheet1!Q27-MIN(Sheet1!Q$2:Q$4087))/(MAX(Sheet1!Q$2:Q$4087)-MIN(Sheet1!Q$2:Q$4087))</f>
        <v>5.7527042413293733E-2</v>
      </c>
      <c r="R21" s="3">
        <f>(Sheet1!R27-MIN(Sheet1!R$2:R$4087))/(MAX(Sheet1!R$2:R$4087)-MIN(Sheet1!R$2:R$4087))</f>
        <v>0.32010842903921927</v>
      </c>
      <c r="S21" s="3">
        <f>(Sheet1!S27-MIN(Sheet1!S$2:S$4087))/(MAX(Sheet1!S$2:S$4087)-MIN(Sheet1!S$2:S$4087))</f>
        <v>0.18605216786634859</v>
      </c>
      <c r="T21">
        <v>1</v>
      </c>
    </row>
    <row r="22" spans="1:25" x14ac:dyDescent="0.25">
      <c r="A22" s="3">
        <f>(Sheet1!A28-MIN(Sheet1!A$2:A$4087))/(MAX(Sheet1!A$2:A$4087)-MIN(Sheet1!A$2:A$4087))</f>
        <v>0.38207170731328299</v>
      </c>
      <c r="B22" s="3">
        <f>(Sheet1!B28-MIN(Sheet1!B$2:B$4087))/(MAX(Sheet1!B$2:B$4087)-MIN(Sheet1!B$2:B$4087))</f>
        <v>0.39986329952999528</v>
      </c>
      <c r="C22" s="3">
        <f>(Sheet1!C28-MIN(Sheet1!C$2:C$4087))/(MAX(Sheet1!C$2:C$4087)-MIN(Sheet1!C$2:C$4087))</f>
        <v>0.35153854745348884</v>
      </c>
      <c r="D22" s="3">
        <f>(Sheet1!D28-MIN(Sheet1!D$2:D$4087))/(MAX(Sheet1!D$2:D$4087)-MIN(Sheet1!D$2:D$4087))</f>
        <v>0.42064805541854988</v>
      </c>
      <c r="E22" s="3">
        <f>(Sheet1!E28-MIN(Sheet1!E$2:E$4087))/(MAX(Sheet1!E$2:E$4087)-MIN(Sheet1!E$2:E$4087))</f>
        <v>0.39882737083761938</v>
      </c>
      <c r="F22" s="3">
        <f>(Sheet1!F28-MIN(Sheet1!F$2:F$4087))/(MAX(Sheet1!F$2:F$4087)-MIN(Sheet1!F$2:F$4087))</f>
        <v>0.48740932529666164</v>
      </c>
      <c r="G22" s="3">
        <f>(Sheet1!G28-MIN(Sheet1!G$2:G$4087))/(MAX(Sheet1!G$2:G$4087)-MIN(Sheet1!G$2:G$4087))</f>
        <v>0.31128032591247506</v>
      </c>
      <c r="H22" s="3">
        <f>(Sheet1!H28-MIN(Sheet1!H$2:H$4087))/(MAX(Sheet1!H$2:H$4087)-MIN(Sheet1!H$2:H$4087))</f>
        <v>0.39117490614031625</v>
      </c>
      <c r="I22" s="3">
        <f>(Sheet1!I28-MIN(Sheet1!I$2:I$4087))/(MAX(Sheet1!I$2:I$4087)-MIN(Sheet1!I$2:I$4087))</f>
        <v>0.40335352518388751</v>
      </c>
      <c r="J22" s="3">
        <f>(Sheet1!J28-MIN(Sheet1!J$2:J$4087))/(MAX(Sheet1!J$2:J$4087)-MIN(Sheet1!J$2:J$4087))</f>
        <v>0.23870830701324347</v>
      </c>
      <c r="K22" s="3">
        <f>(Sheet1!K28-MIN(Sheet1!K$2:K$4087))/(MAX(Sheet1!K$2:K$4087)-MIN(Sheet1!K$2:K$4087))</f>
        <v>0.87016767321742683</v>
      </c>
      <c r="L22" s="3">
        <f>(Sheet1!L28-MIN(Sheet1!L$2:L$4087))/(MAX(Sheet1!L$2:L$4087)-MIN(Sheet1!L$2:L$4087))</f>
        <v>0.56961126146570817</v>
      </c>
      <c r="M22" s="3">
        <f>(Sheet1!M28-MIN(Sheet1!M$2:M$4087))/(MAX(Sheet1!M$2:M$4087)-MIN(Sheet1!M$2:M$4087))</f>
        <v>0.12735848966785737</v>
      </c>
      <c r="N22" s="3">
        <f>(Sheet1!N28-MIN(Sheet1!N$2:N$4087))/(MAX(Sheet1!N$2:N$4087)-MIN(Sheet1!N$2:N$4087))</f>
        <v>0.64663336534891469</v>
      </c>
      <c r="O22" s="3">
        <f>(Sheet1!O28-MIN(Sheet1!O$2:O$4087))/(MAX(Sheet1!O$2:O$4087)-MIN(Sheet1!O$2:O$4087))</f>
        <v>0.36662606361679412</v>
      </c>
      <c r="P22" s="3">
        <f>(Sheet1!P28-MIN(Sheet1!P$2:P$4087))/(MAX(Sheet1!P$2:P$4087)-MIN(Sheet1!P$2:P$4087))</f>
        <v>6.9543153612922124E-15</v>
      </c>
      <c r="Q22" s="3">
        <f>(Sheet1!Q28-MIN(Sheet1!Q$2:Q$4087))/(MAX(Sheet1!Q$2:Q$4087)-MIN(Sheet1!Q$2:Q$4087))</f>
        <v>0.26258420350000039</v>
      </c>
      <c r="R22" s="3">
        <f>(Sheet1!R28-MIN(Sheet1!R$2:R$4087))/(MAX(Sheet1!R$2:R$4087)-MIN(Sheet1!R$2:R$4087))</f>
        <v>0.40113739964115352</v>
      </c>
      <c r="S22" s="3">
        <f>(Sheet1!S28-MIN(Sheet1!S$2:S$4087))/(MAX(Sheet1!S$2:S$4087)-MIN(Sheet1!S$2:S$4087))</f>
        <v>0.40559872388507939</v>
      </c>
      <c r="T22">
        <v>1</v>
      </c>
    </row>
    <row r="23" spans="1:25" x14ac:dyDescent="0.25">
      <c r="A23" s="3">
        <f>(Sheet1!A29-MIN(Sheet1!A$2:A$4087))/(MAX(Sheet1!A$2:A$4087)-MIN(Sheet1!A$2:A$4087))</f>
        <v>0.20532394470375437</v>
      </c>
      <c r="B23" s="3">
        <f>(Sheet1!B29-MIN(Sheet1!B$2:B$4087))/(MAX(Sheet1!B$2:B$4087)-MIN(Sheet1!B$2:B$4087))</f>
        <v>0.15748917130100773</v>
      </c>
      <c r="C23" s="3">
        <f>(Sheet1!C29-MIN(Sheet1!C$2:C$4087))/(MAX(Sheet1!C$2:C$4087)-MIN(Sheet1!C$2:C$4087))</f>
        <v>0.14800527265102603</v>
      </c>
      <c r="D23" s="3">
        <f>(Sheet1!D29-MIN(Sheet1!D$2:D$4087))/(MAX(Sheet1!D$2:D$4087)-MIN(Sheet1!D$2:D$4087))</f>
        <v>0.71701510856382378</v>
      </c>
      <c r="E23" s="3">
        <f>(Sheet1!E29-MIN(Sheet1!E$2:E$4087))/(MAX(Sheet1!E$2:E$4087)-MIN(Sheet1!E$2:E$4087))</f>
        <v>0.15629349298241696</v>
      </c>
      <c r="F23" s="3">
        <f>(Sheet1!F29-MIN(Sheet1!F$2:F$4087))/(MAX(Sheet1!F$2:F$4087)-MIN(Sheet1!F$2:F$4087))</f>
        <v>0.50007964734565602</v>
      </c>
      <c r="G23" s="3">
        <f>(Sheet1!G29-MIN(Sheet1!G$2:G$4087))/(MAX(Sheet1!G$2:G$4087)-MIN(Sheet1!G$2:G$4087))</f>
        <v>9.8037561230085876E-2</v>
      </c>
      <c r="H23" s="3">
        <f>(Sheet1!H29-MIN(Sheet1!H$2:H$4087))/(MAX(Sheet1!H$2:H$4087)-MIN(Sheet1!H$2:H$4087))</f>
        <v>0.10452973679439362</v>
      </c>
      <c r="I23" s="3">
        <f>(Sheet1!I29-MIN(Sheet1!I$2:I$4087))/(MAX(Sheet1!I$2:I$4087)-MIN(Sheet1!I$2:I$4087))</f>
        <v>0.19239178254942876</v>
      </c>
      <c r="J23" s="3">
        <f>(Sheet1!J29-MIN(Sheet1!J$2:J$4087))/(MAX(Sheet1!J$2:J$4087)-MIN(Sheet1!J$2:J$4087))</f>
        <v>9.5543605893756989E-2</v>
      </c>
      <c r="K23" s="3">
        <f>(Sheet1!K29-MIN(Sheet1!K$2:K$4087))/(MAX(Sheet1!K$2:K$4087)-MIN(Sheet1!K$2:K$4087))</f>
        <v>0.88779315645149925</v>
      </c>
      <c r="L23" s="3">
        <f>(Sheet1!L29-MIN(Sheet1!L$2:L$4087))/(MAX(Sheet1!L$2:L$4087)-MIN(Sheet1!L$2:L$4087))</f>
        <v>0.46396759673373339</v>
      </c>
      <c r="M23" s="3">
        <f>(Sheet1!M29-MIN(Sheet1!M$2:M$4087))/(MAX(Sheet1!M$2:M$4087)-MIN(Sheet1!M$2:M$4087))</f>
        <v>6.4454640159588877E-2</v>
      </c>
      <c r="N23" s="3">
        <f>(Sheet1!N29-MIN(Sheet1!N$2:N$4087))/(MAX(Sheet1!N$2:N$4087)-MIN(Sheet1!N$2:N$4087))</f>
        <v>0.55378540143227029</v>
      </c>
      <c r="O23" s="3">
        <f>(Sheet1!O29-MIN(Sheet1!O$2:O$4087))/(MAX(Sheet1!O$2:O$4087)-MIN(Sheet1!O$2:O$4087))</f>
        <v>0.13902449561529026</v>
      </c>
      <c r="P23" s="3">
        <f>(Sheet1!P29-MIN(Sheet1!P$2:P$4087))/(MAX(Sheet1!P$2:P$4087)-MIN(Sheet1!P$2:P$4087))</f>
        <v>7.1979916318810867E-15</v>
      </c>
      <c r="Q23" s="3">
        <f>(Sheet1!Q29-MIN(Sheet1!Q$2:Q$4087))/(MAX(Sheet1!Q$2:Q$4087)-MIN(Sheet1!Q$2:Q$4087))</f>
        <v>1.9876714911756629E-2</v>
      </c>
      <c r="R23" s="3">
        <f>(Sheet1!R29-MIN(Sheet1!R$2:R$4087))/(MAX(Sheet1!R$2:R$4087)-MIN(Sheet1!R$2:R$4087))</f>
        <v>0.15895974923734646</v>
      </c>
      <c r="S23" s="3">
        <f>(Sheet1!S29-MIN(Sheet1!S$2:S$4087))/(MAX(Sheet1!S$2:S$4087)-MIN(Sheet1!S$2:S$4087))</f>
        <v>9.943019287454484E-2</v>
      </c>
      <c r="T23">
        <v>1</v>
      </c>
    </row>
    <row r="24" spans="1:25" x14ac:dyDescent="0.25">
      <c r="A24" s="3">
        <f>(Sheet1!A30-MIN(Sheet1!A$2:A$4087))/(MAX(Sheet1!A$2:A$4087)-MIN(Sheet1!A$2:A$4087))</f>
        <v>0.3243621955058984</v>
      </c>
      <c r="B24" s="3">
        <f>(Sheet1!B30-MIN(Sheet1!B$2:B$4087))/(MAX(Sheet1!B$2:B$4087)-MIN(Sheet1!B$2:B$4087))</f>
        <v>0.55588862614703904</v>
      </c>
      <c r="C24" s="3">
        <f>(Sheet1!C30-MIN(Sheet1!C$2:C$4087))/(MAX(Sheet1!C$2:C$4087)-MIN(Sheet1!C$2:C$4087))</f>
        <v>0.40273336094806728</v>
      </c>
      <c r="D24" s="3">
        <f>(Sheet1!D30-MIN(Sheet1!D$2:D$4087))/(MAX(Sheet1!D$2:D$4087)-MIN(Sheet1!D$2:D$4087))</f>
        <v>0.34302478644004286</v>
      </c>
      <c r="E24" s="3">
        <f>(Sheet1!E30-MIN(Sheet1!E$2:E$4087))/(MAX(Sheet1!E$2:E$4087)-MIN(Sheet1!E$2:E$4087))</f>
        <v>0.5547661130418422</v>
      </c>
      <c r="F24" s="3">
        <f>(Sheet1!F30-MIN(Sheet1!F$2:F$4087))/(MAX(Sheet1!F$2:F$4087)-MIN(Sheet1!F$2:F$4087))</f>
        <v>0.49515704218892803</v>
      </c>
      <c r="G24" s="3">
        <f>(Sheet1!G30-MIN(Sheet1!G$2:G$4087))/(MAX(Sheet1!G$2:G$4087)-MIN(Sheet1!G$2:G$4087))</f>
        <v>0.22965926373101786</v>
      </c>
      <c r="H24" s="3">
        <f>(Sheet1!H30-MIN(Sheet1!H$2:H$4087))/(MAX(Sheet1!H$2:H$4087)-MIN(Sheet1!H$2:H$4087))</f>
        <v>0.18095695828289685</v>
      </c>
      <c r="I24" s="3">
        <f>(Sheet1!I30-MIN(Sheet1!I$2:I$4087))/(MAX(Sheet1!I$2:I$4087)-MIN(Sheet1!I$2:I$4087))</f>
        <v>0.26386386121092786</v>
      </c>
      <c r="J24" s="3">
        <f>(Sheet1!J30-MIN(Sheet1!J$2:J$4087))/(MAX(Sheet1!J$2:J$4087)-MIN(Sheet1!J$2:J$4087))</f>
        <v>0.11463944249580857</v>
      </c>
      <c r="K24" s="3">
        <f>(Sheet1!K30-MIN(Sheet1!K$2:K$4087))/(MAX(Sheet1!K$2:K$4087)-MIN(Sheet1!K$2:K$4087))</f>
        <v>0.77256397109238784</v>
      </c>
      <c r="L24" s="3">
        <f>(Sheet1!L30-MIN(Sheet1!L$2:L$4087))/(MAX(Sheet1!L$2:L$4087)-MIN(Sheet1!L$2:L$4087))</f>
        <v>0.49966982937918791</v>
      </c>
      <c r="M24" s="3">
        <f>(Sheet1!M30-MIN(Sheet1!M$2:M$4087))/(MAX(Sheet1!M$2:M$4087)-MIN(Sheet1!M$2:M$4087))</f>
        <v>2.3716086144662751E-2</v>
      </c>
      <c r="N24" s="3">
        <f>(Sheet1!N30-MIN(Sheet1!N$2:N$4087))/(MAX(Sheet1!N$2:N$4087)-MIN(Sheet1!N$2:N$4087))</f>
        <v>0.64148521178017526</v>
      </c>
      <c r="O24" s="3">
        <f>(Sheet1!O30-MIN(Sheet1!O$2:O$4087))/(MAX(Sheet1!O$2:O$4087)-MIN(Sheet1!O$2:O$4087))</f>
        <v>0.47028737711291119</v>
      </c>
      <c r="P24" s="3">
        <f>(Sheet1!P30-MIN(Sheet1!P$2:P$4087))/(MAX(Sheet1!P$2:P$4087)-MIN(Sheet1!P$2:P$4087))</f>
        <v>6.9616350964486651E-15</v>
      </c>
      <c r="Q24" s="3">
        <f>(Sheet1!Q30-MIN(Sheet1!Q$2:Q$4087))/(MAX(Sheet1!Q$2:Q$4087)-MIN(Sheet1!Q$2:Q$4087))</f>
        <v>0.11447693155452787</v>
      </c>
      <c r="R24" s="3">
        <f>(Sheet1!R30-MIN(Sheet1!R$2:R$4087))/(MAX(Sheet1!R$2:R$4087)-MIN(Sheet1!R$2:R$4087))</f>
        <v>0.55726921738139101</v>
      </c>
      <c r="S24" s="3">
        <f>(Sheet1!S30-MIN(Sheet1!S$2:S$4087))/(MAX(Sheet1!S$2:S$4087)-MIN(Sheet1!S$2:S$4087))</f>
        <v>0.18111920819584587</v>
      </c>
      <c r="T24">
        <v>1</v>
      </c>
      <c r="Y24" s="6"/>
    </row>
    <row r="25" spans="1:25" x14ac:dyDescent="0.25">
      <c r="A25" s="3">
        <f>(Sheet1!A31-MIN(Sheet1!A$2:A$4087))/(MAX(Sheet1!A$2:A$4087)-MIN(Sheet1!A$2:A$4087))</f>
        <v>0.43047955396655013</v>
      </c>
      <c r="B25" s="3">
        <f>(Sheet1!B31-MIN(Sheet1!B$2:B$4087))/(MAX(Sheet1!B$2:B$4087)-MIN(Sheet1!B$2:B$4087))</f>
        <v>0.4407736884646738</v>
      </c>
      <c r="C25" s="3">
        <f>(Sheet1!C31-MIN(Sheet1!C$2:C$4087))/(MAX(Sheet1!C$2:C$4087)-MIN(Sheet1!C$2:C$4087))</f>
        <v>0.38716333490241955</v>
      </c>
      <c r="D25" s="3">
        <f>(Sheet1!D31-MIN(Sheet1!D$2:D$4087))/(MAX(Sheet1!D$2:D$4087)-MIN(Sheet1!D$2:D$4087))</f>
        <v>0.30909741652568973</v>
      </c>
      <c r="E25" s="3">
        <f>(Sheet1!E31-MIN(Sheet1!E$2:E$4087))/(MAX(Sheet1!E$2:E$4087)-MIN(Sheet1!E$2:E$4087))</f>
        <v>0.43991030407734516</v>
      </c>
      <c r="F25" s="3">
        <f>(Sheet1!F31-MIN(Sheet1!F$2:F$4087))/(MAX(Sheet1!F$2:F$4087)-MIN(Sheet1!F$2:F$4087))</f>
        <v>0.47304758270613545</v>
      </c>
      <c r="G25" s="3">
        <f>(Sheet1!G31-MIN(Sheet1!G$2:G$4087))/(MAX(Sheet1!G$2:G$4087)-MIN(Sheet1!G$2:G$4087))</f>
        <v>0.37293213391992136</v>
      </c>
      <c r="H25" s="3">
        <f>(Sheet1!H31-MIN(Sheet1!H$2:H$4087))/(MAX(Sheet1!H$2:H$4087)-MIN(Sheet1!H$2:H$4087))</f>
        <v>0.52968882233480175</v>
      </c>
      <c r="I25" s="3">
        <f>(Sheet1!I31-MIN(Sheet1!I$2:I$4087))/(MAX(Sheet1!I$2:I$4087)-MIN(Sheet1!I$2:I$4087))</f>
        <v>0.35684245511988211</v>
      </c>
      <c r="J25" s="3">
        <f>(Sheet1!J31-MIN(Sheet1!J$2:J$4087))/(MAX(Sheet1!J$2:J$4087)-MIN(Sheet1!J$2:J$4087))</f>
        <v>0.41297543496735989</v>
      </c>
      <c r="K25" s="3">
        <f>(Sheet1!K31-MIN(Sheet1!K$2:K$4087))/(MAX(Sheet1!K$2:K$4087)-MIN(Sheet1!K$2:K$4087))</f>
        <v>0.85000991098715584</v>
      </c>
      <c r="L25" s="3">
        <f>(Sheet1!L31-MIN(Sheet1!L$2:L$4087))/(MAX(Sheet1!L$2:L$4087)-MIN(Sheet1!L$2:L$4087))</f>
        <v>0.57477894830771348</v>
      </c>
      <c r="M25" s="3">
        <f>(Sheet1!M31-MIN(Sheet1!M$2:M$4087))/(MAX(Sheet1!M$2:M$4087)-MIN(Sheet1!M$2:M$4087))</f>
        <v>0.18877013036825646</v>
      </c>
      <c r="N25" s="3">
        <f>(Sheet1!N31-MIN(Sheet1!N$2:N$4087))/(MAX(Sheet1!N$2:N$4087)-MIN(Sheet1!N$2:N$4087))</f>
        <v>0.53455016688059864</v>
      </c>
      <c r="O25" s="3">
        <f>(Sheet1!O31-MIN(Sheet1!O$2:O$4087))/(MAX(Sheet1!O$2:O$4087)-MIN(Sheet1!O$2:O$4087))</f>
        <v>0.41651821350817703</v>
      </c>
      <c r="P25" s="3">
        <f>(Sheet1!P31-MIN(Sheet1!P$2:P$4087))/(MAX(Sheet1!P$2:P$4087)-MIN(Sheet1!P$2:P$4087))</f>
        <v>6.7517328210274267E-15</v>
      </c>
      <c r="Q25" s="3">
        <f>(Sheet1!Q31-MIN(Sheet1!Q$2:Q$4087))/(MAX(Sheet1!Q$2:Q$4087)-MIN(Sheet1!Q$2:Q$4087))</f>
        <v>0.36600482673973617</v>
      </c>
      <c r="R25" s="3">
        <f>(Sheet1!R31-MIN(Sheet1!R$2:R$4087))/(MAX(Sheet1!R$2:R$4087)-MIN(Sheet1!R$2:R$4087))</f>
        <v>0.44183557443420524</v>
      </c>
      <c r="S25" s="3">
        <f>(Sheet1!S31-MIN(Sheet1!S$2:S$4087))/(MAX(Sheet1!S$2:S$4087)-MIN(Sheet1!S$2:S$4087))</f>
        <v>0.54016918661477986</v>
      </c>
      <c r="T25">
        <v>1</v>
      </c>
    </row>
    <row r="26" spans="1:25" x14ac:dyDescent="0.25">
      <c r="A26" s="3">
        <f>(Sheet1!A32-MIN(Sheet1!A$2:A$4087))/(MAX(Sheet1!A$2:A$4087)-MIN(Sheet1!A$2:A$4087))</f>
        <v>0.5809398398223462</v>
      </c>
      <c r="B26" s="3">
        <f>(Sheet1!B32-MIN(Sheet1!B$2:B$4087))/(MAX(Sheet1!B$2:B$4087)-MIN(Sheet1!B$2:B$4087))</f>
        <v>0.60250198928019605</v>
      </c>
      <c r="C26" s="3">
        <f>(Sheet1!C32-MIN(Sheet1!C$2:C$4087))/(MAX(Sheet1!C$2:C$4087)-MIN(Sheet1!C$2:C$4087))</f>
        <v>0.40236902333678354</v>
      </c>
      <c r="D26" s="3">
        <f>(Sheet1!D32-MIN(Sheet1!D$2:D$4087))/(MAX(Sheet1!D$2:D$4087)-MIN(Sheet1!D$2:D$4087))</f>
        <v>0.16315574617957557</v>
      </c>
      <c r="E26" s="3">
        <f>(Sheet1!E32-MIN(Sheet1!E$2:E$4087))/(MAX(Sheet1!E$2:E$4087)-MIN(Sheet1!E$2:E$4087))</f>
        <v>0.60139440620645446</v>
      </c>
      <c r="F26" s="3">
        <f>(Sheet1!F32-MIN(Sheet1!F$2:F$4087))/(MAX(Sheet1!F$2:F$4087)-MIN(Sheet1!F$2:F$4087))</f>
        <v>0.49404629005055717</v>
      </c>
      <c r="G26" s="3">
        <f>(Sheet1!G32-MIN(Sheet1!G$2:G$4087))/(MAX(Sheet1!G$2:G$4087)-MIN(Sheet1!G$2:G$4087))</f>
        <v>0.40332828328811443</v>
      </c>
      <c r="H26" s="3">
        <f>(Sheet1!H32-MIN(Sheet1!H$2:H$4087))/(MAX(Sheet1!H$2:H$4087)-MIN(Sheet1!H$2:H$4087))</f>
        <v>0.55566848054716911</v>
      </c>
      <c r="I26" s="3">
        <f>(Sheet1!I32-MIN(Sheet1!I$2:I$4087))/(MAX(Sheet1!I$2:I$4087)-MIN(Sheet1!I$2:I$4087))</f>
        <v>0.35369166331398372</v>
      </c>
      <c r="J26" s="3">
        <f>(Sheet1!J32-MIN(Sheet1!J$2:J$4087))/(MAX(Sheet1!J$2:J$4087)-MIN(Sheet1!J$2:J$4087))</f>
        <v>0.45003380852510283</v>
      </c>
      <c r="K26" s="3">
        <f>(Sheet1!K32-MIN(Sheet1!K$2:K$4087))/(MAX(Sheet1!K$2:K$4087)-MIN(Sheet1!K$2:K$4087))</f>
        <v>0.90852980612170897</v>
      </c>
      <c r="L26" s="3">
        <f>(Sheet1!L32-MIN(Sheet1!L$2:L$4087))/(MAX(Sheet1!L$2:L$4087)-MIN(Sheet1!L$2:L$4087))</f>
        <v>0.46245041509147061</v>
      </c>
      <c r="M26" s="3">
        <f>(Sheet1!M32-MIN(Sheet1!M$2:M$4087))/(MAX(Sheet1!M$2:M$4087)-MIN(Sheet1!M$2:M$4087))</f>
        <v>0.16110710911760376</v>
      </c>
      <c r="N26" s="3">
        <f>(Sheet1!N32-MIN(Sheet1!N$2:N$4087))/(MAX(Sheet1!N$2:N$4087)-MIN(Sheet1!N$2:N$4087))</f>
        <v>0.57986656141529824</v>
      </c>
      <c r="O26" s="3">
        <f>(Sheet1!O32-MIN(Sheet1!O$2:O$4087))/(MAX(Sheet1!O$2:O$4087)-MIN(Sheet1!O$2:O$4087))</f>
        <v>0.50277072372591636</v>
      </c>
      <c r="P26" s="3">
        <f>(Sheet1!P32-MIN(Sheet1!P$2:P$4087))/(MAX(Sheet1!P$2:P$4087)-MIN(Sheet1!P$2:P$4087))</f>
        <v>6.9996545566940339E-15</v>
      </c>
      <c r="Q26" s="3">
        <f>(Sheet1!Q32-MIN(Sheet1!Q$2:Q$4087))/(MAX(Sheet1!Q$2:Q$4087)-MIN(Sheet1!Q$2:Q$4087))</f>
        <v>0.38825930458970187</v>
      </c>
      <c r="R26" s="3">
        <f>(Sheet1!R32-MIN(Sheet1!R$2:R$4087))/(MAX(Sheet1!R$2:R$4087)-MIN(Sheet1!R$2:R$4087))</f>
        <v>0.60386421790438438</v>
      </c>
      <c r="S26" s="3">
        <f>(Sheet1!S32-MIN(Sheet1!S$2:S$4087))/(MAX(Sheet1!S$2:S$4087)-MIN(Sheet1!S$2:S$4087))</f>
        <v>0.54484147345995582</v>
      </c>
      <c r="T26">
        <v>1</v>
      </c>
    </row>
    <row r="27" spans="1:25" x14ac:dyDescent="0.25">
      <c r="A27" s="3">
        <f>(Sheet1!A34-MIN(Sheet1!A$2:A$4087))/(MAX(Sheet1!A$2:A$4087)-MIN(Sheet1!A$2:A$4087))</f>
        <v>0.33363352671116453</v>
      </c>
      <c r="B27" s="3">
        <f>(Sheet1!B34-MIN(Sheet1!B$2:B$4087))/(MAX(Sheet1!B$2:B$4087)-MIN(Sheet1!B$2:B$4087))</f>
        <v>0.51795481225334294</v>
      </c>
      <c r="C27" s="3">
        <f>(Sheet1!C34-MIN(Sheet1!C$2:C$4087))/(MAX(Sheet1!C$2:C$4087)-MIN(Sheet1!C$2:C$4087))</f>
        <v>0.21524999528912117</v>
      </c>
      <c r="D27" s="3">
        <f>(Sheet1!D34-MIN(Sheet1!D$2:D$4087))/(MAX(Sheet1!D$2:D$4087)-MIN(Sheet1!D$2:D$4087))</f>
        <v>0.48579307018736423</v>
      </c>
      <c r="E27" s="3">
        <f>(Sheet1!E34-MIN(Sheet1!E$2:E$4087))/(MAX(Sheet1!E$2:E$4087)-MIN(Sheet1!E$2:E$4087))</f>
        <v>0.51579696621914117</v>
      </c>
      <c r="F27" s="3">
        <f>(Sheet1!F34-MIN(Sheet1!F$2:F$4087))/(MAX(Sheet1!F$2:F$4087)-MIN(Sheet1!F$2:F$4087))</f>
        <v>0.58196887118497209</v>
      </c>
      <c r="G27" s="3">
        <f>(Sheet1!G34-MIN(Sheet1!G$2:G$4087))/(MAX(Sheet1!G$2:G$4087)-MIN(Sheet1!G$2:G$4087))</f>
        <v>0.2037819343546193</v>
      </c>
      <c r="H27" s="3">
        <f>(Sheet1!H34-MIN(Sheet1!H$2:H$4087))/(MAX(Sheet1!H$2:H$4087)-MIN(Sheet1!H$2:H$4087))</f>
        <v>0.24481244071717709</v>
      </c>
      <c r="I27" s="3">
        <f>(Sheet1!I34-MIN(Sheet1!I$2:I$4087))/(MAX(Sheet1!I$2:I$4087)-MIN(Sheet1!I$2:I$4087))</f>
        <v>0.21876115576998253</v>
      </c>
      <c r="J27" s="3">
        <f>(Sheet1!J34-MIN(Sheet1!J$2:J$4087))/(MAX(Sheet1!J$2:J$4087)-MIN(Sheet1!J$2:J$4087))</f>
        <v>0.18152970944635646</v>
      </c>
      <c r="K27" s="3">
        <f>(Sheet1!K34-MIN(Sheet1!K$2:K$4087))/(MAX(Sheet1!K$2:K$4087)-MIN(Sheet1!K$2:K$4087))</f>
        <v>0.90934144779695825</v>
      </c>
      <c r="L27" s="3">
        <f>(Sheet1!L34-MIN(Sheet1!L$2:L$4087))/(MAX(Sheet1!L$2:L$4087)-MIN(Sheet1!L$2:L$4087))</f>
        <v>0.28515953266686289</v>
      </c>
      <c r="M27" s="3">
        <f>(Sheet1!M34-MIN(Sheet1!M$2:M$4087))/(MAX(Sheet1!M$2:M$4087)-MIN(Sheet1!M$2:M$4087))</f>
        <v>0.54749329927651769</v>
      </c>
      <c r="N27" s="3">
        <f>(Sheet1!N34-MIN(Sheet1!N$2:N$4087))/(MAX(Sheet1!N$2:N$4087)-MIN(Sheet1!N$2:N$4087))</f>
        <v>0.57428137717881245</v>
      </c>
      <c r="O27" s="3">
        <f>(Sheet1!O34-MIN(Sheet1!O$2:O$4087))/(MAX(Sheet1!O$2:O$4087)-MIN(Sheet1!O$2:O$4087))</f>
        <v>0.35028610425078782</v>
      </c>
      <c r="P27" s="3">
        <f>(Sheet1!P34-MIN(Sheet1!P$2:P$4087))/(MAX(Sheet1!P$2:P$4087)-MIN(Sheet1!P$2:P$4087))</f>
        <v>6.9820619775748295E-15</v>
      </c>
      <c r="Q27" s="3">
        <f>(Sheet1!Q34-MIN(Sheet1!Q$2:Q$4087))/(MAX(Sheet1!Q$2:Q$4087)-MIN(Sheet1!Q$2:Q$4087))</f>
        <v>0.15455681124289669</v>
      </c>
      <c r="R27" s="3">
        <f>(Sheet1!R34-MIN(Sheet1!R$2:R$4087))/(MAX(Sheet1!R$2:R$4087)-MIN(Sheet1!R$2:R$4087))</f>
        <v>0.52060877086292245</v>
      </c>
      <c r="S27" s="3">
        <f>(Sheet1!S34-MIN(Sheet1!S$2:S$4087))/(MAX(Sheet1!S$2:S$4087)-MIN(Sheet1!S$2:S$4087))</f>
        <v>0.23988818986106247</v>
      </c>
      <c r="T27">
        <v>1</v>
      </c>
    </row>
    <row r="28" spans="1:25" x14ac:dyDescent="0.25">
      <c r="A28" s="3">
        <f>(Sheet1!A35-MIN(Sheet1!A$2:A$4087))/(MAX(Sheet1!A$2:A$4087)-MIN(Sheet1!A$2:A$4087))</f>
        <v>0.65544265729699758</v>
      </c>
      <c r="B28" s="3">
        <f>(Sheet1!B35-MIN(Sheet1!B$2:B$4087))/(MAX(Sheet1!B$2:B$4087)-MIN(Sheet1!B$2:B$4087))</f>
        <v>0.68195389004846141</v>
      </c>
      <c r="C28" s="3">
        <f>(Sheet1!C35-MIN(Sheet1!C$2:C$4087))/(MAX(Sheet1!C$2:C$4087)-MIN(Sheet1!C$2:C$4087))</f>
        <v>0.46512477387546075</v>
      </c>
      <c r="D28" s="3">
        <f>(Sheet1!D35-MIN(Sheet1!D$2:D$4087))/(MAX(Sheet1!D$2:D$4087)-MIN(Sheet1!D$2:D$4087))</f>
        <v>0.14616373463320609</v>
      </c>
      <c r="E28" s="3">
        <f>(Sheet1!E35-MIN(Sheet1!E$2:E$4087))/(MAX(Sheet1!E$2:E$4087)-MIN(Sheet1!E$2:E$4087))</f>
        <v>0.68085345483012194</v>
      </c>
      <c r="F28" s="3">
        <f>(Sheet1!F35-MIN(Sheet1!F$2:F$4087))/(MAX(Sheet1!F$2:F$4087)-MIN(Sheet1!F$2:F$4087))</f>
        <v>0.4936895376367289</v>
      </c>
      <c r="G28" s="3">
        <f>(Sheet1!G35-MIN(Sheet1!G$2:G$4087))/(MAX(Sheet1!G$2:G$4087)-MIN(Sheet1!G$2:G$4087))</f>
        <v>0.4316054554190667</v>
      </c>
      <c r="H28" s="3">
        <f>(Sheet1!H35-MIN(Sheet1!H$2:H$4087))/(MAX(Sheet1!H$2:H$4087)-MIN(Sheet1!H$2:H$4087))</f>
        <v>0.48708331551822748</v>
      </c>
      <c r="I28" s="3">
        <f>(Sheet1!I35-MIN(Sheet1!I$2:I$4087))/(MAX(Sheet1!I$2:I$4087)-MIN(Sheet1!I$2:I$4087))</f>
        <v>0.27199521550242767</v>
      </c>
      <c r="J28" s="3">
        <f>(Sheet1!J35-MIN(Sheet1!J$2:J$4087))/(MAX(Sheet1!J$2:J$4087)-MIN(Sheet1!J$2:J$4087))</f>
        <v>0.46183482143857973</v>
      </c>
      <c r="K28" s="3">
        <f>(Sheet1!K35-MIN(Sheet1!K$2:K$4087))/(MAX(Sheet1!K$2:K$4087)-MIN(Sheet1!K$2:K$4087))</f>
        <v>0.84080156305361053</v>
      </c>
      <c r="L28" s="3">
        <f>(Sheet1!L35-MIN(Sheet1!L$2:L$4087))/(MAX(Sheet1!L$2:L$4087)-MIN(Sheet1!L$2:L$4087))</f>
        <v>0.58438671752585181</v>
      </c>
      <c r="M28" s="3">
        <f>(Sheet1!M35-MIN(Sheet1!M$2:M$4087))/(MAX(Sheet1!M$2:M$4087)-MIN(Sheet1!M$2:M$4087))</f>
        <v>0.3096183356080856</v>
      </c>
      <c r="N28" s="3">
        <f>(Sheet1!N35-MIN(Sheet1!N$2:N$4087))/(MAX(Sheet1!N$2:N$4087)-MIN(Sheet1!N$2:N$4087))</f>
        <v>0.56570566796880173</v>
      </c>
      <c r="O28" s="3">
        <f>(Sheet1!O35-MIN(Sheet1!O$2:O$4087))/(MAX(Sheet1!O$2:O$4087)-MIN(Sheet1!O$2:O$4087))</f>
        <v>0.57521210341700391</v>
      </c>
      <c r="P28" s="3">
        <f>(Sheet1!P35-MIN(Sheet1!P$2:P$4087))/(MAX(Sheet1!P$2:P$4087)-MIN(Sheet1!P$2:P$4087))</f>
        <v>7.6866600871901407E-15</v>
      </c>
      <c r="Q28" s="3">
        <f>(Sheet1!Q35-MIN(Sheet1!Q$2:Q$4087))/(MAX(Sheet1!Q$2:Q$4087)-MIN(Sheet1!Q$2:Q$4087))</f>
        <v>0.32827247673332272</v>
      </c>
      <c r="R28" s="3">
        <f>(Sheet1!R35-MIN(Sheet1!R$2:R$4087))/(MAX(Sheet1!R$2:R$4087)-MIN(Sheet1!R$2:R$4087))</f>
        <v>0.68330732744654477</v>
      </c>
      <c r="S28" s="3">
        <f>(Sheet1!S35-MIN(Sheet1!S$2:S$4087))/(MAX(Sheet1!S$2:S$4087)-MIN(Sheet1!S$2:S$4087))</f>
        <v>0.47881034731066219</v>
      </c>
      <c r="T28">
        <v>1</v>
      </c>
      <c r="Y28" s="5"/>
    </row>
    <row r="29" spans="1:25" x14ac:dyDescent="0.25">
      <c r="A29" s="3">
        <f>(Sheet1!A37-MIN(Sheet1!A$2:A$4087))/(MAX(Sheet1!A$2:A$4087)-MIN(Sheet1!A$2:A$4087))</f>
        <v>0.39507395077070578</v>
      </c>
      <c r="B29" s="3">
        <f>(Sheet1!B37-MIN(Sheet1!B$2:B$4087))/(MAX(Sheet1!B$2:B$4087)-MIN(Sheet1!B$2:B$4087))</f>
        <v>0.6025369645270664</v>
      </c>
      <c r="C29" s="3">
        <f>(Sheet1!C37-MIN(Sheet1!C$2:C$4087))/(MAX(Sheet1!C$2:C$4087)-MIN(Sheet1!C$2:C$4087))</f>
        <v>0.53162709069851544</v>
      </c>
      <c r="D29" s="3">
        <f>(Sheet1!D37-MIN(Sheet1!D$2:D$4087))/(MAX(Sheet1!D$2:D$4087)-MIN(Sheet1!D$2:D$4087))</f>
        <v>0.19290735738084666</v>
      </c>
      <c r="E29" s="3">
        <f>(Sheet1!E37-MIN(Sheet1!E$2:E$4087))/(MAX(Sheet1!E$2:E$4087)-MIN(Sheet1!E$2:E$4087))</f>
        <v>0.6012826081306788</v>
      </c>
      <c r="F29" s="3">
        <f>(Sheet1!F37-MIN(Sheet1!F$2:F$4087))/(MAX(Sheet1!F$2:F$4087)-MIN(Sheet1!F$2:F$4087))</f>
        <v>0.50636969547881328</v>
      </c>
      <c r="G29" s="3">
        <f>(Sheet1!G37-MIN(Sheet1!G$2:G$4087))/(MAX(Sheet1!G$2:G$4087)-MIN(Sheet1!G$2:G$4087))</f>
        <v>0.2901776950278388</v>
      </c>
      <c r="H29" s="3">
        <f>(Sheet1!H37-MIN(Sheet1!H$2:H$4087))/(MAX(Sheet1!H$2:H$4087)-MIN(Sheet1!H$2:H$4087))</f>
        <v>0.39766871530395076</v>
      </c>
      <c r="I29" s="3">
        <f>(Sheet1!I37-MIN(Sheet1!I$2:I$4087))/(MAX(Sheet1!I$2:I$4087)-MIN(Sheet1!I$2:I$4087))</f>
        <v>0.20293188862151054</v>
      </c>
      <c r="J29" s="3">
        <f>(Sheet1!J37-MIN(Sheet1!J$2:J$4087))/(MAX(Sheet1!J$2:J$4087)-MIN(Sheet1!J$2:J$4087))</f>
        <v>0.4201284321756823</v>
      </c>
      <c r="K29" s="3">
        <f>(Sheet1!K37-MIN(Sheet1!K$2:K$4087))/(MAX(Sheet1!K$2:K$4087)-MIN(Sheet1!K$2:K$4087))</f>
        <v>0.88924371709094585</v>
      </c>
      <c r="L29" s="3">
        <f>(Sheet1!L37-MIN(Sheet1!L$2:L$4087))/(MAX(Sheet1!L$2:L$4087)-MIN(Sheet1!L$2:L$4087))</f>
        <v>0.45024116633423084</v>
      </c>
      <c r="M29" s="3">
        <f>(Sheet1!M37-MIN(Sheet1!M$2:M$4087))/(MAX(Sheet1!M$2:M$4087)-MIN(Sheet1!M$2:M$4087))</f>
        <v>5.5683536274066303E-2</v>
      </c>
      <c r="N29" s="3">
        <f>(Sheet1!N37-MIN(Sheet1!N$2:N$4087))/(MAX(Sheet1!N$2:N$4087)-MIN(Sheet1!N$2:N$4087))</f>
        <v>0.58671254911570525</v>
      </c>
      <c r="O29" s="3">
        <f>(Sheet1!O37-MIN(Sheet1!O$2:O$4087))/(MAX(Sheet1!O$2:O$4087)-MIN(Sheet1!O$2:O$4087))</f>
        <v>0.56569398156438599</v>
      </c>
      <c r="P29" s="3">
        <f>(Sheet1!P37-MIN(Sheet1!P$2:P$4087))/(MAX(Sheet1!P$2:P$4087)-MIN(Sheet1!P$2:P$4087))</f>
        <v>7.5576019120442455E-15</v>
      </c>
      <c r="Q29" s="3">
        <f>(Sheet1!Q37-MIN(Sheet1!Q$2:Q$4087))/(MAX(Sheet1!Q$2:Q$4087)-MIN(Sheet1!Q$2:Q$4087))</f>
        <v>0.25267965498203687</v>
      </c>
      <c r="R29" s="3">
        <f>(Sheet1!R37-MIN(Sheet1!R$2:R$4087))/(MAX(Sheet1!R$2:R$4087)-MIN(Sheet1!R$2:R$4087))</f>
        <v>0.60407971127771842</v>
      </c>
      <c r="S29" s="3">
        <f>(Sheet1!S37-MIN(Sheet1!S$2:S$4087))/(MAX(Sheet1!S$2:S$4087)-MIN(Sheet1!S$2:S$4087))</f>
        <v>0.37489788546939129</v>
      </c>
      <c r="T29">
        <v>1</v>
      </c>
    </row>
    <row r="30" spans="1:25" x14ac:dyDescent="0.25">
      <c r="A30" s="3">
        <f>(Sheet1!A38-MIN(Sheet1!A$2:A$4087))/(MAX(Sheet1!A$2:A$4087)-MIN(Sheet1!A$2:A$4087))</f>
        <v>0.14842782221884571</v>
      </c>
      <c r="B30" s="3">
        <f>(Sheet1!B38-MIN(Sheet1!B$2:B$4087))/(MAX(Sheet1!B$2:B$4087)-MIN(Sheet1!B$2:B$4087))</f>
        <v>0.59409415777177388</v>
      </c>
      <c r="C30" s="3">
        <f>(Sheet1!C38-MIN(Sheet1!C$2:C$4087))/(MAX(Sheet1!C$2:C$4087)-MIN(Sheet1!C$2:C$4087))</f>
        <v>0.19324766358016671</v>
      </c>
      <c r="D30" s="3">
        <f>(Sheet1!D38-MIN(Sheet1!D$2:D$4087))/(MAX(Sheet1!D$2:D$4087)-MIN(Sheet1!D$2:D$4087))</f>
        <v>0.32409004087908216</v>
      </c>
      <c r="E30" s="3">
        <f>(Sheet1!E38-MIN(Sheet1!E$2:E$4087))/(MAX(Sheet1!E$2:E$4087)-MIN(Sheet1!E$2:E$4087))</f>
        <v>0.59180628404289515</v>
      </c>
      <c r="F30" s="3">
        <f>(Sheet1!F38-MIN(Sheet1!F$2:F$4087))/(MAX(Sheet1!F$2:F$4087)-MIN(Sheet1!F$2:F$4087))</f>
        <v>0.59311942670037476</v>
      </c>
      <c r="G30" s="3">
        <f>(Sheet1!G38-MIN(Sheet1!G$2:G$4087))/(MAX(Sheet1!G$2:G$4087)-MIN(Sheet1!G$2:G$4087))</f>
        <v>8.8756632513991837E-2</v>
      </c>
      <c r="H30" s="3">
        <f>(Sheet1!H38-MIN(Sheet1!H$2:H$4087))/(MAX(Sheet1!H$2:H$4087)-MIN(Sheet1!H$2:H$4087))</f>
        <v>5.6511017182460092E-2</v>
      </c>
      <c r="I30" s="3">
        <f>(Sheet1!I38-MIN(Sheet1!I$2:I$4087))/(MAX(Sheet1!I$2:I$4087)-MIN(Sheet1!I$2:I$4087))</f>
        <v>5.0319192428079605E-2</v>
      </c>
      <c r="J30" s="3">
        <f>(Sheet1!J38-MIN(Sheet1!J$2:J$4087))/(MAX(Sheet1!J$2:J$4087)-MIN(Sheet1!J$2:J$4087))</f>
        <v>5.9381461967582878E-2</v>
      </c>
      <c r="K30" s="3">
        <f>(Sheet1!K38-MIN(Sheet1!K$2:K$4087))/(MAX(Sheet1!K$2:K$4087)-MIN(Sheet1!K$2:K$4087))</f>
        <v>0.6237411728507215</v>
      </c>
      <c r="L30" s="3">
        <f>(Sheet1!L38-MIN(Sheet1!L$2:L$4087))/(MAX(Sheet1!L$2:L$4087)-MIN(Sheet1!L$2:L$4087))</f>
        <v>9.8337746705573617E-2</v>
      </c>
      <c r="M30" s="3">
        <f>(Sheet1!M38-MIN(Sheet1!M$2:M$4087))/(MAX(Sheet1!M$2:M$4087)-MIN(Sheet1!M$2:M$4087))</f>
        <v>0.73695209313660826</v>
      </c>
      <c r="N30" s="3">
        <f>(Sheet1!N38-MIN(Sheet1!N$2:N$4087))/(MAX(Sheet1!N$2:N$4087)-MIN(Sheet1!N$2:N$4087))</f>
        <v>0.73364087474142547</v>
      </c>
      <c r="O30" s="3">
        <f>(Sheet1!O38-MIN(Sheet1!O$2:O$4087))/(MAX(Sheet1!O$2:O$4087)-MIN(Sheet1!O$2:O$4087))</f>
        <v>0.38906260045385327</v>
      </c>
      <c r="P30" s="3">
        <f>(Sheet1!P38-MIN(Sheet1!P$2:P$4087))/(MAX(Sheet1!P$2:P$4087)-MIN(Sheet1!P$2:P$4087))</f>
        <v>7.0751290994833431E-15</v>
      </c>
      <c r="Q30" s="3">
        <f>(Sheet1!Q38-MIN(Sheet1!Q$2:Q$4087))/(MAX(Sheet1!Q$2:Q$4087)-MIN(Sheet1!Q$2:Q$4087))</f>
        <v>3.0550497582525007E-2</v>
      </c>
      <c r="R30" s="3">
        <f>(Sheet1!R38-MIN(Sheet1!R$2:R$4087))/(MAX(Sheet1!R$2:R$4087)-MIN(Sheet1!R$2:R$4087))</f>
        <v>0.59690803887549859</v>
      </c>
      <c r="S30" s="3">
        <f>(Sheet1!S38-MIN(Sheet1!S$2:S$4087))/(MAX(Sheet1!S$2:S$4087)-MIN(Sheet1!S$2:S$4087))</f>
        <v>5.4744307674847371E-2</v>
      </c>
      <c r="T30">
        <v>1</v>
      </c>
    </row>
    <row r="31" spans="1:25" x14ac:dyDescent="0.25">
      <c r="A31" s="3">
        <f>(Sheet1!A39-MIN(Sheet1!A$2:A$4087))/(MAX(Sheet1!A$2:A$4087)-MIN(Sheet1!A$2:A$4087))</f>
        <v>0.24551487832318053</v>
      </c>
      <c r="B31" s="3">
        <f>(Sheet1!B39-MIN(Sheet1!B$2:B$4087))/(MAX(Sheet1!B$2:B$4087)-MIN(Sheet1!B$2:B$4087))</f>
        <v>0.52570329379639325</v>
      </c>
      <c r="C31" s="3">
        <f>(Sheet1!C39-MIN(Sheet1!C$2:C$4087))/(MAX(Sheet1!C$2:C$4087)-MIN(Sheet1!C$2:C$4087))</f>
        <v>0.32027463166530401</v>
      </c>
      <c r="D31" s="3">
        <f>(Sheet1!D39-MIN(Sheet1!D$2:D$4087))/(MAX(Sheet1!D$2:D$4087)-MIN(Sheet1!D$2:D$4087))</f>
        <v>0.33726407799103686</v>
      </c>
      <c r="E31" s="3">
        <f>(Sheet1!E39-MIN(Sheet1!E$2:E$4087))/(MAX(Sheet1!E$2:E$4087)-MIN(Sheet1!E$2:E$4087))</f>
        <v>0.52428204631363673</v>
      </c>
      <c r="F31" s="3">
        <f>(Sheet1!F39-MIN(Sheet1!F$2:F$4087))/(MAX(Sheet1!F$2:F$4087)-MIN(Sheet1!F$2:F$4087))</f>
        <v>0.52014673889479091</v>
      </c>
      <c r="G31" s="3">
        <f>(Sheet1!G39-MIN(Sheet1!G$2:G$4087))/(MAX(Sheet1!G$2:G$4087)-MIN(Sheet1!G$2:G$4087))</f>
        <v>0.1915984941239641</v>
      </c>
      <c r="H31" s="3">
        <f>(Sheet1!H39-MIN(Sheet1!H$2:H$4087))/(MAX(Sheet1!H$2:H$4087)-MIN(Sheet1!H$2:H$4087))</f>
        <v>0.13470512630470177</v>
      </c>
      <c r="I31" s="3">
        <f>(Sheet1!I39-MIN(Sheet1!I$2:I$4087))/(MAX(Sheet1!I$2:I$4087)-MIN(Sheet1!I$2:I$4087))</f>
        <v>0.11905296020626058</v>
      </c>
      <c r="J31" s="3">
        <f>(Sheet1!J39-MIN(Sheet1!J$2:J$4087))/(MAX(Sheet1!J$2:J$4087)-MIN(Sheet1!J$2:J$4087))</f>
        <v>0.21023267717831343</v>
      </c>
      <c r="K31" s="3">
        <f>(Sheet1!K39-MIN(Sheet1!K$2:K$4087))/(MAX(Sheet1!K$2:K$4087)-MIN(Sheet1!K$2:K$4087))</f>
        <v>0.9616629473020939</v>
      </c>
      <c r="L31" s="3">
        <f>(Sheet1!L39-MIN(Sheet1!L$2:L$4087))/(MAX(Sheet1!L$2:L$4087)-MIN(Sheet1!L$2:L$4087))</f>
        <v>0.33147637425728693</v>
      </c>
      <c r="M31" s="3">
        <f>(Sheet1!M39-MIN(Sheet1!M$2:M$4087))/(MAX(Sheet1!M$2:M$4087)-MIN(Sheet1!M$2:M$4087))</f>
        <v>0.23027225411829691</v>
      </c>
      <c r="N31" s="3">
        <f>(Sheet1!N39-MIN(Sheet1!N$2:N$4087))/(MAX(Sheet1!N$2:N$4087)-MIN(Sheet1!N$2:N$4087))</f>
        <v>0.58513101815890478</v>
      </c>
      <c r="O31" s="3">
        <f>(Sheet1!O39-MIN(Sheet1!O$2:O$4087))/(MAX(Sheet1!O$2:O$4087)-MIN(Sheet1!O$2:O$4087))</f>
        <v>0.41490840610585805</v>
      </c>
      <c r="P31" s="3">
        <f>(Sheet1!P39-MIN(Sheet1!P$2:P$4087))/(MAX(Sheet1!P$2:P$4087)-MIN(Sheet1!P$2:P$4087))</f>
        <v>7.0173862860477628E-15</v>
      </c>
      <c r="Q31" s="3">
        <f>(Sheet1!Q39-MIN(Sheet1!Q$2:Q$4087))/(MAX(Sheet1!Q$2:Q$4087)-MIN(Sheet1!Q$2:Q$4087))</f>
        <v>5.1813912517472818E-2</v>
      </c>
      <c r="R31" s="3">
        <f>(Sheet1!R39-MIN(Sheet1!R$2:R$4087))/(MAX(Sheet1!R$2:R$4087)-MIN(Sheet1!R$2:R$4087))</f>
        <v>0.52745130173274257</v>
      </c>
      <c r="S31" s="3">
        <f>(Sheet1!S39-MIN(Sheet1!S$2:S$4087))/(MAX(Sheet1!S$2:S$4087)-MIN(Sheet1!S$2:S$4087))</f>
        <v>0.12927056329018161</v>
      </c>
      <c r="T31">
        <v>1</v>
      </c>
    </row>
    <row r="32" spans="1:25" x14ac:dyDescent="0.25">
      <c r="A32" s="3">
        <f>(Sheet1!A41-MIN(Sheet1!A$2:A$4087))/(MAX(Sheet1!A$2:A$4087)-MIN(Sheet1!A$2:A$4087))</f>
        <v>0.23668215223794276</v>
      </c>
      <c r="B32" s="3">
        <f>(Sheet1!B41-MIN(Sheet1!B$2:B$4087))/(MAX(Sheet1!B$2:B$4087)-MIN(Sheet1!B$2:B$4087))</f>
        <v>0.10898508746945584</v>
      </c>
      <c r="C32" s="3">
        <f>(Sheet1!C41-MIN(Sheet1!C$2:C$4087))/(MAX(Sheet1!C$2:C$4087)-MIN(Sheet1!C$2:C$4087))</f>
        <v>5.6974927106321398E-2</v>
      </c>
      <c r="D32" s="3">
        <f>(Sheet1!D41-MIN(Sheet1!D$2:D$4087))/(MAX(Sheet1!D$2:D$4087)-MIN(Sheet1!D$2:D$4087))</f>
        <v>0.85409080918280167</v>
      </c>
      <c r="E32" s="3">
        <f>(Sheet1!E41-MIN(Sheet1!E$2:E$4087))/(MAX(Sheet1!E$2:E$4087)-MIN(Sheet1!E$2:E$4087))</f>
        <v>0.10804312923709926</v>
      </c>
      <c r="F32" s="3">
        <f>(Sheet1!F41-MIN(Sheet1!F$2:F$4087))/(MAX(Sheet1!F$2:F$4087)-MIN(Sheet1!F$2:F$4087))</f>
        <v>0.47862835900590966</v>
      </c>
      <c r="G32" s="3">
        <f>(Sheet1!G41-MIN(Sheet1!G$2:G$4087))/(MAX(Sheet1!G$2:G$4087)-MIN(Sheet1!G$2:G$4087))</f>
        <v>0.15928025137512181</v>
      </c>
      <c r="H32" s="3">
        <f>(Sheet1!H41-MIN(Sheet1!H$2:H$4087))/(MAX(Sheet1!H$2:H$4087)-MIN(Sheet1!H$2:H$4087))</f>
        <v>0.1700603376305832</v>
      </c>
      <c r="I32" s="3">
        <f>(Sheet1!I41-MIN(Sheet1!I$2:I$4087))/(MAX(Sheet1!I$2:I$4087)-MIN(Sheet1!I$2:I$4087))</f>
        <v>0.2583516684030534</v>
      </c>
      <c r="J32" s="3">
        <f>(Sheet1!J41-MIN(Sheet1!J$2:J$4087))/(MAX(Sheet1!J$2:J$4087)-MIN(Sheet1!J$2:J$4087))</f>
        <v>8.7068352864921525E-2</v>
      </c>
      <c r="K32" s="3">
        <f>(Sheet1!K41-MIN(Sheet1!K$2:K$4087))/(MAX(Sheet1!K$2:K$4087)-MIN(Sheet1!K$2:K$4087))</f>
        <v>0.91714741294894342</v>
      </c>
      <c r="L32" s="3">
        <f>(Sheet1!L41-MIN(Sheet1!L$2:L$4087))/(MAX(Sheet1!L$2:L$4087)-MIN(Sheet1!L$2:L$4087))</f>
        <v>0.33761774022023971</v>
      </c>
      <c r="M32" s="3">
        <f>(Sheet1!M41-MIN(Sheet1!M$2:M$4087))/(MAX(Sheet1!M$2:M$4087)-MIN(Sheet1!M$2:M$4087))</f>
        <v>0.21777756633168335</v>
      </c>
      <c r="N32" s="3">
        <f>(Sheet1!N41-MIN(Sheet1!N$2:N$4087))/(MAX(Sheet1!N$2:N$4087)-MIN(Sheet1!N$2:N$4087))</f>
        <v>0.52620773442974289</v>
      </c>
      <c r="O32" s="3">
        <f>(Sheet1!O41-MIN(Sheet1!O$2:O$4087))/(MAX(Sheet1!O$2:O$4087)-MIN(Sheet1!O$2:O$4087))</f>
        <v>7.0855991426667292E-2</v>
      </c>
      <c r="P32" s="3">
        <f>(Sheet1!P41-MIN(Sheet1!P$2:P$4087))/(MAX(Sheet1!P$2:P$4087)-MIN(Sheet1!P$2:P$4087))</f>
        <v>7.0310169521711134E-15</v>
      </c>
      <c r="Q32" s="3">
        <f>(Sheet1!Q41-MIN(Sheet1!Q$2:Q$4087))/(MAX(Sheet1!Q$2:Q$4087)-MIN(Sheet1!Q$2:Q$4087))</f>
        <v>0.1004852163948444</v>
      </c>
      <c r="R32" s="3">
        <f>(Sheet1!R41-MIN(Sheet1!R$2:R$4087))/(MAX(Sheet1!R$2:R$4087)-MIN(Sheet1!R$2:R$4087))</f>
        <v>0.1101436122766031</v>
      </c>
      <c r="S32" s="3">
        <f>(Sheet1!S41-MIN(Sheet1!S$2:S$4087))/(MAX(Sheet1!S$2:S$4087)-MIN(Sheet1!S$2:S$4087))</f>
        <v>0.16840033801072021</v>
      </c>
      <c r="T32">
        <v>1</v>
      </c>
      <c r="Y32" s="6"/>
    </row>
    <row r="33" spans="1:25" x14ac:dyDescent="0.25">
      <c r="A33" s="3">
        <f>(Sheet1!A42-MIN(Sheet1!A$2:A$4087))/(MAX(Sheet1!A$2:A$4087)-MIN(Sheet1!A$2:A$4087))</f>
        <v>0.24210956261850317</v>
      </c>
      <c r="B33" s="3">
        <f>(Sheet1!B42-MIN(Sheet1!B$2:B$4087))/(MAX(Sheet1!B$2:B$4087)-MIN(Sheet1!B$2:B$4087))</f>
        <v>8.1052015791242826E-2</v>
      </c>
      <c r="C33" s="3">
        <f>(Sheet1!C42-MIN(Sheet1!C$2:C$4087))/(MAX(Sheet1!C$2:C$4087)-MIN(Sheet1!C$2:C$4087))</f>
        <v>2.714533695714982E-2</v>
      </c>
      <c r="D33" s="3">
        <f>(Sheet1!D42-MIN(Sheet1!D$2:D$4087))/(MAX(Sheet1!D$2:D$4087)-MIN(Sheet1!D$2:D$4087))</f>
        <v>0.84911589194177162</v>
      </c>
      <c r="E33" s="3">
        <f>(Sheet1!E42-MIN(Sheet1!E$2:E$4087))/(MAX(Sheet1!E$2:E$4087)-MIN(Sheet1!E$2:E$4087))</f>
        <v>7.9190502167281129E-2</v>
      </c>
      <c r="F33" s="3">
        <f>(Sheet1!F42-MIN(Sheet1!F$2:F$4087))/(MAX(Sheet1!F$2:F$4087)-MIN(Sheet1!F$2:F$4087))</f>
        <v>0.55574997634144974</v>
      </c>
      <c r="G33" s="3">
        <f>(Sheet1!G42-MIN(Sheet1!G$2:G$4087))/(MAX(Sheet1!G$2:G$4087)-MIN(Sheet1!G$2:G$4087))</f>
        <v>0.16678854595556691</v>
      </c>
      <c r="H33" s="3">
        <f>(Sheet1!H42-MIN(Sheet1!H$2:H$4087))/(MAX(Sheet1!H$2:H$4087)-MIN(Sheet1!H$2:H$4087))</f>
        <v>0.16232185426754389</v>
      </c>
      <c r="I33" s="3">
        <f>(Sheet1!I42-MIN(Sheet1!I$2:I$4087))/(MAX(Sheet1!I$2:I$4087)-MIN(Sheet1!I$2:I$4087))</f>
        <v>0.29531255851595611</v>
      </c>
      <c r="J33" s="3">
        <f>(Sheet1!J42-MIN(Sheet1!J$2:J$4087))/(MAX(Sheet1!J$2:J$4087)-MIN(Sheet1!J$2:J$4087))</f>
        <v>7.4454325394256282E-2</v>
      </c>
      <c r="K33" s="3">
        <f>(Sheet1!K42-MIN(Sheet1!K$2:K$4087))/(MAX(Sheet1!K$2:K$4087)-MIN(Sheet1!K$2:K$4087))</f>
        <v>0.86875484450234186</v>
      </c>
      <c r="L33" s="3">
        <f>(Sheet1!L42-MIN(Sheet1!L$2:L$4087))/(MAX(Sheet1!L$2:L$4087)-MIN(Sheet1!L$2:L$4087))</f>
        <v>0.42946838814051891</v>
      </c>
      <c r="M33" s="3">
        <f>(Sheet1!M42-MIN(Sheet1!M$2:M$4087))/(MAX(Sheet1!M$2:M$4087)-MIN(Sheet1!M$2:M$4087))</f>
        <v>0.20678846134570308</v>
      </c>
      <c r="N33" s="3">
        <f>(Sheet1!N42-MIN(Sheet1!N$2:N$4087))/(MAX(Sheet1!N$2:N$4087)-MIN(Sheet1!N$2:N$4087))</f>
        <v>0.70543902495231336</v>
      </c>
      <c r="O33" s="3">
        <f>(Sheet1!O42-MIN(Sheet1!O$2:O$4087))/(MAX(Sheet1!O$2:O$4087)-MIN(Sheet1!O$2:O$4087))</f>
        <v>5.0326445617743854E-2</v>
      </c>
      <c r="P33" s="3">
        <f>(Sheet1!P42-MIN(Sheet1!P$2:P$4087))/(MAX(Sheet1!P$2:P$4087)-MIN(Sheet1!P$2:P$4087))</f>
        <v>7.2140156330232191E-15</v>
      </c>
      <c r="Q33" s="3">
        <f>(Sheet1!Q42-MIN(Sheet1!Q$2:Q$4087))/(MAX(Sheet1!Q$2:Q$4087)-MIN(Sheet1!Q$2:Q$4087))</f>
        <v>8.4075028980686278E-2</v>
      </c>
      <c r="R33" s="3">
        <f>(Sheet1!R42-MIN(Sheet1!R$2:R$4087))/(MAX(Sheet1!R$2:R$4087)-MIN(Sheet1!R$2:R$4087))</f>
        <v>8.3341511904893681E-2</v>
      </c>
      <c r="S33" s="3">
        <f>(Sheet1!S42-MIN(Sheet1!S$2:S$4087))/(MAX(Sheet1!S$2:S$4087)-MIN(Sheet1!S$2:S$4087))</f>
        <v>0.15982237490439935</v>
      </c>
      <c r="T33">
        <v>1</v>
      </c>
    </row>
    <row r="34" spans="1:25" x14ac:dyDescent="0.25">
      <c r="A34" s="3">
        <f>(Sheet1!A43-MIN(Sheet1!A$2:A$4087))/(MAX(Sheet1!A$2:A$4087)-MIN(Sheet1!A$2:A$4087))</f>
        <v>0.27346914743035339</v>
      </c>
      <c r="B34" s="3">
        <f>(Sheet1!B43-MIN(Sheet1!B$2:B$4087))/(MAX(Sheet1!B$2:B$4087)-MIN(Sheet1!B$2:B$4087))</f>
        <v>0.55526761582944639</v>
      </c>
      <c r="C34" s="3">
        <f>(Sheet1!C43-MIN(Sheet1!C$2:C$4087))/(MAX(Sheet1!C$2:C$4087)-MIN(Sheet1!C$2:C$4087))</f>
        <v>0.39434277112421828</v>
      </c>
      <c r="D34" s="3">
        <f>(Sheet1!D43-MIN(Sheet1!D$2:D$4087))/(MAX(Sheet1!D$2:D$4087)-MIN(Sheet1!D$2:D$4087))</f>
        <v>0.16916022501747419</v>
      </c>
      <c r="E34" s="3">
        <f>(Sheet1!E43-MIN(Sheet1!E$2:E$4087))/(MAX(Sheet1!E$2:E$4087)-MIN(Sheet1!E$2:E$4087))</f>
        <v>0.5541863483256011</v>
      </c>
      <c r="F34" s="3">
        <f>(Sheet1!F43-MIN(Sheet1!F$2:F$4087))/(MAX(Sheet1!F$2:F$4087)-MIN(Sheet1!F$2:F$4087))</f>
        <v>0.49169210005982839</v>
      </c>
      <c r="G34" s="3">
        <f>(Sheet1!G43-MIN(Sheet1!G$2:G$4087))/(MAX(Sheet1!G$2:G$4087)-MIN(Sheet1!G$2:G$4087))</f>
        <v>0.15082539222060631</v>
      </c>
      <c r="H34" s="3">
        <f>(Sheet1!H43-MIN(Sheet1!H$2:H$4087))/(MAX(Sheet1!H$2:H$4087)-MIN(Sheet1!H$2:H$4087))</f>
        <v>0.22603163643850463</v>
      </c>
      <c r="I34" s="3">
        <f>(Sheet1!I43-MIN(Sheet1!I$2:I$4087))/(MAX(Sheet1!I$2:I$4087)-MIN(Sheet1!I$2:I$4087))</f>
        <v>0.18139402503143889</v>
      </c>
      <c r="J34" s="3">
        <f>(Sheet1!J43-MIN(Sheet1!J$2:J$4087))/(MAX(Sheet1!J$2:J$4087)-MIN(Sheet1!J$2:J$4087))</f>
        <v>0.41016503992576175</v>
      </c>
      <c r="K34" s="3">
        <f>(Sheet1!K43-MIN(Sheet1!K$2:K$4087))/(MAX(Sheet1!K$2:K$4087)-MIN(Sheet1!K$2:K$4087))</f>
        <v>0.72436779368614035</v>
      </c>
      <c r="L34" s="3">
        <f>(Sheet1!L43-MIN(Sheet1!L$2:L$4087))/(MAX(Sheet1!L$2:L$4087)-MIN(Sheet1!L$2:L$4087))</f>
        <v>0.16708895728339662</v>
      </c>
      <c r="M34" s="3">
        <f>(Sheet1!M43-MIN(Sheet1!M$2:M$4087))/(MAX(Sheet1!M$2:M$4087)-MIN(Sheet1!M$2:M$4087))</f>
        <v>0.30227703450083615</v>
      </c>
      <c r="N34" s="3">
        <f>(Sheet1!N43-MIN(Sheet1!N$2:N$4087))/(MAX(Sheet1!N$2:N$4087)-MIN(Sheet1!N$2:N$4087))</f>
        <v>0.55807189734202256</v>
      </c>
      <c r="O34" s="3">
        <f>(Sheet1!O43-MIN(Sheet1!O$2:O$4087))/(MAX(Sheet1!O$2:O$4087)-MIN(Sheet1!O$2:O$4087))</f>
        <v>0.47759372293287694</v>
      </c>
      <c r="P34" s="3">
        <f>(Sheet1!P43-MIN(Sheet1!P$2:P$4087))/(MAX(Sheet1!P$2:P$4087)-MIN(Sheet1!P$2:P$4087))</f>
        <v>7.0636318485546171E-15</v>
      </c>
      <c r="Q34" s="3">
        <f>(Sheet1!Q43-MIN(Sheet1!Q$2:Q$4087))/(MAX(Sheet1!Q$2:Q$4087)-MIN(Sheet1!Q$2:Q$4087))</f>
        <v>8.6535743886274691E-2</v>
      </c>
      <c r="R34" s="3">
        <f>(Sheet1!R43-MIN(Sheet1!R$2:R$4087))/(MAX(Sheet1!R$2:R$4087)-MIN(Sheet1!R$2:R$4087))</f>
        <v>0.55659747864431119</v>
      </c>
      <c r="S34" s="3">
        <f>(Sheet1!S43-MIN(Sheet1!S$2:S$4087))/(MAX(Sheet1!S$2:S$4087)-MIN(Sheet1!S$2:S$4087))</f>
        <v>0.21550359561731891</v>
      </c>
      <c r="T34">
        <v>1</v>
      </c>
    </row>
    <row r="35" spans="1:25" x14ac:dyDescent="0.25">
      <c r="A35" s="3">
        <f>(Sheet1!A44-MIN(Sheet1!A$2:A$4087))/(MAX(Sheet1!A$2:A$4087)-MIN(Sheet1!A$2:A$4087))</f>
        <v>0.58922916249613777</v>
      </c>
      <c r="B35" s="3">
        <f>(Sheet1!B44-MIN(Sheet1!B$2:B$4087))/(MAX(Sheet1!B$2:B$4087)-MIN(Sheet1!B$2:B$4087))</f>
        <v>0.36694972849329927</v>
      </c>
      <c r="C35" s="3">
        <f>(Sheet1!C44-MIN(Sheet1!C$2:C$4087))/(MAX(Sheet1!C$2:C$4087)-MIN(Sheet1!C$2:C$4087))</f>
        <v>0.16114198927308065</v>
      </c>
      <c r="D35" s="3">
        <f>(Sheet1!D44-MIN(Sheet1!D$2:D$4087))/(MAX(Sheet1!D$2:D$4087)-MIN(Sheet1!D$2:D$4087))</f>
        <v>0.49847127827777421</v>
      </c>
      <c r="E35" s="3">
        <f>(Sheet1!E44-MIN(Sheet1!E$2:E$4087))/(MAX(Sheet1!E$2:E$4087)-MIN(Sheet1!E$2:E$4087))</f>
        <v>0.36560021505503582</v>
      </c>
      <c r="F35" s="3">
        <f>(Sheet1!F44-MIN(Sheet1!F$2:F$4087))/(MAX(Sheet1!F$2:F$4087)-MIN(Sheet1!F$2:F$4087))</f>
        <v>0.5136375225413784</v>
      </c>
      <c r="G35" s="3">
        <f>(Sheet1!G44-MIN(Sheet1!G$2:G$4087))/(MAX(Sheet1!G$2:G$4087)-MIN(Sheet1!G$2:G$4087))</f>
        <v>0.4681858008836251</v>
      </c>
      <c r="H35" s="3">
        <f>(Sheet1!H44-MIN(Sheet1!H$2:H$4087))/(MAX(Sheet1!H$2:H$4087)-MIN(Sheet1!H$2:H$4087))</f>
        <v>0.37055537624120061</v>
      </c>
      <c r="I35" s="3">
        <f>(Sheet1!I44-MIN(Sheet1!I$2:I$4087))/(MAX(Sheet1!I$2:I$4087)-MIN(Sheet1!I$2:I$4087))</f>
        <v>0.36805268623207349</v>
      </c>
      <c r="J35" s="3">
        <f>(Sheet1!J44-MIN(Sheet1!J$2:J$4087))/(MAX(Sheet1!J$2:J$4087)-MIN(Sheet1!J$2:J$4087))</f>
        <v>0.26408026607794371</v>
      </c>
      <c r="K35" s="3">
        <f>(Sheet1!K44-MIN(Sheet1!K$2:K$4087))/(MAX(Sheet1!K$2:K$4087)-MIN(Sheet1!K$2:K$4087))</f>
        <v>0.86648431039897911</v>
      </c>
      <c r="L35" s="3">
        <f>(Sheet1!L44-MIN(Sheet1!L$2:L$4087))/(MAX(Sheet1!L$2:L$4087)-MIN(Sheet1!L$2:L$4087))</f>
        <v>0.33069466556272481</v>
      </c>
      <c r="M35" s="3">
        <f>(Sheet1!M44-MIN(Sheet1!M$2:M$4087))/(MAX(Sheet1!M$2:M$4087)-MIN(Sheet1!M$2:M$4087))</f>
        <v>0.3546184194809951</v>
      </c>
      <c r="N35" s="3">
        <f>(Sheet1!N44-MIN(Sheet1!N$2:N$4087))/(MAX(Sheet1!N$2:N$4087)-MIN(Sheet1!N$2:N$4087))</f>
        <v>0.62711545111879341</v>
      </c>
      <c r="O35" s="3">
        <f>(Sheet1!O44-MIN(Sheet1!O$2:O$4087))/(MAX(Sheet1!O$2:O$4087)-MIN(Sheet1!O$2:O$4087))</f>
        <v>0.26690483431324974</v>
      </c>
      <c r="P35" s="3">
        <f>(Sheet1!P44-MIN(Sheet1!P$2:P$4087))/(MAX(Sheet1!P$2:P$4087)-MIN(Sheet1!P$2:P$4087))</f>
        <v>6.9670912399011738E-15</v>
      </c>
      <c r="Q35" s="3">
        <f>(Sheet1!Q44-MIN(Sheet1!Q$2:Q$4087))/(MAX(Sheet1!Q$2:Q$4087)-MIN(Sheet1!Q$2:Q$4087))</f>
        <v>0.18218603623094193</v>
      </c>
      <c r="R35" s="3">
        <f>(Sheet1!R44-MIN(Sheet1!R$2:R$4087))/(MAX(Sheet1!R$2:R$4087)-MIN(Sheet1!R$2:R$4087))</f>
        <v>0.36860950993806235</v>
      </c>
      <c r="S35" s="3">
        <f>(Sheet1!S44-MIN(Sheet1!S$2:S$4087))/(MAX(Sheet1!S$2:S$4087)-MIN(Sheet1!S$2:S$4087))</f>
        <v>0.360270497372849</v>
      </c>
      <c r="T35">
        <v>1</v>
      </c>
    </row>
    <row r="36" spans="1:25" x14ac:dyDescent="0.25">
      <c r="A36" s="3">
        <f>(Sheet1!A45-MIN(Sheet1!A$2:A$4087))/(MAX(Sheet1!A$2:A$4087)-MIN(Sheet1!A$2:A$4087))</f>
        <v>0.41309005393250098</v>
      </c>
      <c r="B36" s="3">
        <f>(Sheet1!B45-MIN(Sheet1!B$2:B$4087))/(MAX(Sheet1!B$2:B$4087)-MIN(Sheet1!B$2:B$4087))</f>
        <v>0.52151998802329669</v>
      </c>
      <c r="C36" s="3">
        <f>(Sheet1!C45-MIN(Sheet1!C$2:C$4087))/(MAX(Sheet1!C$2:C$4087)-MIN(Sheet1!C$2:C$4087))</f>
        <v>0.3024314938355579</v>
      </c>
      <c r="D36" s="3">
        <f>(Sheet1!D45-MIN(Sheet1!D$2:D$4087))/(MAX(Sheet1!D$2:D$4087)-MIN(Sheet1!D$2:D$4087))</f>
        <v>0.30480958963858951</v>
      </c>
      <c r="E36" s="3">
        <f>(Sheet1!E45-MIN(Sheet1!E$2:E$4087))/(MAX(Sheet1!E$2:E$4087)-MIN(Sheet1!E$2:E$4087))</f>
        <v>0.52034164980107245</v>
      </c>
      <c r="F36" s="3">
        <f>(Sheet1!F45-MIN(Sheet1!F$2:F$4087))/(MAX(Sheet1!F$2:F$4087)-MIN(Sheet1!F$2:F$4087))</f>
        <v>0.49973891456278441</v>
      </c>
      <c r="G36" s="3">
        <f>(Sheet1!G45-MIN(Sheet1!G$2:G$4087))/(MAX(Sheet1!G$2:G$4087)-MIN(Sheet1!G$2:G$4087))</f>
        <v>0.34167017283224993</v>
      </c>
      <c r="H36" s="3">
        <f>(Sheet1!H45-MIN(Sheet1!H$2:H$4087))/(MAX(Sheet1!H$2:H$4087)-MIN(Sheet1!H$2:H$4087))</f>
        <v>0.39154538390264809</v>
      </c>
      <c r="I36" s="3">
        <f>(Sheet1!I45-MIN(Sheet1!I$2:I$4087))/(MAX(Sheet1!I$2:I$4087)-MIN(Sheet1!I$2:I$4087))</f>
        <v>0.33251232258345831</v>
      </c>
      <c r="J36" s="3">
        <f>(Sheet1!J45-MIN(Sheet1!J$2:J$4087))/(MAX(Sheet1!J$2:J$4087)-MIN(Sheet1!J$2:J$4087))</f>
        <v>0.24900171647010394</v>
      </c>
      <c r="K36" s="3">
        <f>(Sheet1!K45-MIN(Sheet1!K$2:K$4087))/(MAX(Sheet1!K$2:K$4087)-MIN(Sheet1!K$2:K$4087))</f>
        <v>0.93963740487558578</v>
      </c>
      <c r="L36" s="3">
        <f>(Sheet1!L45-MIN(Sheet1!L$2:L$4087))/(MAX(Sheet1!L$2:L$4087)-MIN(Sheet1!L$2:L$4087))</f>
        <v>0.28822664348726218</v>
      </c>
      <c r="M36" s="3">
        <f>(Sheet1!M45-MIN(Sheet1!M$2:M$4087))/(MAX(Sheet1!M$2:M$4087)-MIN(Sheet1!M$2:M$4087))</f>
        <v>0.37949489946381815</v>
      </c>
      <c r="N36" s="3">
        <f>(Sheet1!N45-MIN(Sheet1!N$2:N$4087))/(MAX(Sheet1!N$2:N$4087)-MIN(Sheet1!N$2:N$4087))</f>
        <v>0.50731970495161149</v>
      </c>
      <c r="O36" s="3">
        <f>(Sheet1!O45-MIN(Sheet1!O$2:O$4087))/(MAX(Sheet1!O$2:O$4087)-MIN(Sheet1!O$2:O$4087))</f>
        <v>0.42492696111461015</v>
      </c>
      <c r="P36" s="3">
        <f>(Sheet1!P45-MIN(Sheet1!P$2:P$4087))/(MAX(Sheet1!P$2:P$4087)-MIN(Sheet1!P$2:P$4087))</f>
        <v>6.7657866971230862E-15</v>
      </c>
      <c r="Q36" s="3">
        <f>(Sheet1!Q45-MIN(Sheet1!Q$2:Q$4087))/(MAX(Sheet1!Q$2:Q$4087)-MIN(Sheet1!Q$2:Q$4087))</f>
        <v>0.27466157627433346</v>
      </c>
      <c r="R36" s="3">
        <f>(Sheet1!R45-MIN(Sheet1!R$2:R$4087))/(MAX(Sheet1!R$2:R$4087)-MIN(Sheet1!R$2:R$4087))</f>
        <v>0.52296923918408467</v>
      </c>
      <c r="S36" s="3">
        <f>(Sheet1!S45-MIN(Sheet1!S$2:S$4087))/(MAX(Sheet1!S$2:S$4087)-MIN(Sheet1!S$2:S$4087))</f>
        <v>0.37370923553772328</v>
      </c>
      <c r="T36">
        <v>1</v>
      </c>
    </row>
    <row r="37" spans="1:25" x14ac:dyDescent="0.25">
      <c r="A37" s="3">
        <f>(Sheet1!A46-MIN(Sheet1!A$2:A$4087))/(MAX(Sheet1!A$2:A$4087)-MIN(Sheet1!A$2:A$4087))</f>
        <v>0.34323793500579858</v>
      </c>
      <c r="B37" s="3">
        <f>(Sheet1!B46-MIN(Sheet1!B$2:B$4087))/(MAX(Sheet1!B$2:B$4087)-MIN(Sheet1!B$2:B$4087))</f>
        <v>0.43110495694905476</v>
      </c>
      <c r="C37" s="3">
        <f>(Sheet1!C46-MIN(Sheet1!C$2:C$4087))/(MAX(Sheet1!C$2:C$4087)-MIN(Sheet1!C$2:C$4087))</f>
        <v>0.35218883186215666</v>
      </c>
      <c r="D37" s="3">
        <f>(Sheet1!D46-MIN(Sheet1!D$2:D$4087))/(MAX(Sheet1!D$2:D$4087)-MIN(Sheet1!D$2:D$4087))</f>
        <v>0.35113235659406739</v>
      </c>
      <c r="E37" s="3">
        <f>(Sheet1!E46-MIN(Sheet1!E$2:E$4087))/(MAX(Sheet1!E$2:E$4087)-MIN(Sheet1!E$2:E$4087))</f>
        <v>0.43047377065433129</v>
      </c>
      <c r="F37" s="3">
        <f>(Sheet1!F46-MIN(Sheet1!F$2:F$4087))/(MAX(Sheet1!F$2:F$4087)-MIN(Sheet1!F$2:F$4087))</f>
        <v>0.45352227939635437</v>
      </c>
      <c r="G37" s="3">
        <f>(Sheet1!G46-MIN(Sheet1!G$2:G$4087))/(MAX(Sheet1!G$2:G$4087)-MIN(Sheet1!G$2:G$4087))</f>
        <v>0.21579109099800584</v>
      </c>
      <c r="H37" s="3">
        <f>(Sheet1!H46-MIN(Sheet1!H$2:H$4087))/(MAX(Sheet1!H$2:H$4087)-MIN(Sheet1!H$2:H$4087))</f>
        <v>0.21773696163285236</v>
      </c>
      <c r="I37" s="3">
        <f>(Sheet1!I46-MIN(Sheet1!I$2:I$4087))/(MAX(Sheet1!I$2:I$4087)-MIN(Sheet1!I$2:I$4087))</f>
        <v>0.19085733913720884</v>
      </c>
      <c r="J37" s="3">
        <f>(Sheet1!J46-MIN(Sheet1!J$2:J$4087))/(MAX(Sheet1!J$2:J$4087)-MIN(Sheet1!J$2:J$4087))</f>
        <v>0.22750838905886026</v>
      </c>
      <c r="K37" s="3">
        <f>(Sheet1!K46-MIN(Sheet1!K$2:K$4087))/(MAX(Sheet1!K$2:K$4087)-MIN(Sheet1!K$2:K$4087))</f>
        <v>0.92132833322528573</v>
      </c>
      <c r="L37" s="3">
        <f>(Sheet1!L46-MIN(Sheet1!L$2:L$4087))/(MAX(Sheet1!L$2:L$4087)-MIN(Sheet1!L$2:L$4087))</f>
        <v>0.3271317556940912</v>
      </c>
      <c r="M37" s="3">
        <f>(Sheet1!M46-MIN(Sheet1!M$2:M$4087))/(MAX(Sheet1!M$2:M$4087)-MIN(Sheet1!M$2:M$4087))</f>
        <v>7.8906229173620238E-2</v>
      </c>
      <c r="N37" s="3">
        <f>(Sheet1!N46-MIN(Sheet1!N$2:N$4087))/(MAX(Sheet1!N$2:N$4087)-MIN(Sheet1!N$2:N$4087))</f>
        <v>0.50971189948544227</v>
      </c>
      <c r="O37" s="3">
        <f>(Sheet1!O46-MIN(Sheet1!O$2:O$4087))/(MAX(Sheet1!O$2:O$4087)-MIN(Sheet1!O$2:O$4087))</f>
        <v>0.38572644929284583</v>
      </c>
      <c r="P37" s="3">
        <f>(Sheet1!P46-MIN(Sheet1!P$2:P$4087))/(MAX(Sheet1!P$2:P$4087)-MIN(Sheet1!P$2:P$4087))</f>
        <v>7.3444077178270371E-15</v>
      </c>
      <c r="Q37" s="3">
        <f>(Sheet1!Q46-MIN(Sheet1!Q$2:Q$4087))/(MAX(Sheet1!Q$2:Q$4087)-MIN(Sheet1!Q$2:Q$4087))</f>
        <v>7.3723954925432877E-2</v>
      </c>
      <c r="R37" s="3">
        <f>(Sheet1!R46-MIN(Sheet1!R$2:R$4087))/(MAX(Sheet1!R$2:R$4087)-MIN(Sheet1!R$2:R$4087))</f>
        <v>0.43188125992646015</v>
      </c>
      <c r="S37" s="3">
        <f>(Sheet1!S46-MIN(Sheet1!S$2:S$4087))/(MAX(Sheet1!S$2:S$4087)-MIN(Sheet1!S$2:S$4087))</f>
        <v>0.19992384521927398</v>
      </c>
      <c r="T37">
        <v>1</v>
      </c>
      <c r="Y37" s="6"/>
    </row>
    <row r="38" spans="1:25" x14ac:dyDescent="0.25">
      <c r="A38" s="3">
        <f>(Sheet1!A47-MIN(Sheet1!A$2:A$4087))/(MAX(Sheet1!A$2:A$4087)-MIN(Sheet1!A$2:A$4087))</f>
        <v>0.40029878773579036</v>
      </c>
      <c r="B38" s="3">
        <f>(Sheet1!B47-MIN(Sheet1!B$2:B$4087))/(MAX(Sheet1!B$2:B$4087)-MIN(Sheet1!B$2:B$4087))</f>
        <v>0.72562768655064636</v>
      </c>
      <c r="C38" s="3">
        <f>(Sheet1!C47-MIN(Sheet1!C$2:C$4087))/(MAX(Sheet1!C$2:C$4087)-MIN(Sheet1!C$2:C$4087))</f>
        <v>0.59400062501923045</v>
      </c>
      <c r="D38" s="3">
        <f>(Sheet1!D47-MIN(Sheet1!D$2:D$4087))/(MAX(Sheet1!D$2:D$4087)-MIN(Sheet1!D$2:D$4087))</f>
        <v>8.503010349924002E-2</v>
      </c>
      <c r="E38" s="3">
        <f>(Sheet1!E47-MIN(Sheet1!E$2:E$4087))/(MAX(Sheet1!E$2:E$4087)-MIN(Sheet1!E$2:E$4087))</f>
        <v>0.72482007927673775</v>
      </c>
      <c r="F38" s="3">
        <f>(Sheet1!F47-MIN(Sheet1!F$2:F$4087))/(MAX(Sheet1!F$2:F$4087)-MIN(Sheet1!F$2:F$4087))</f>
        <v>0.46923707387011188</v>
      </c>
      <c r="G38" s="3">
        <f>(Sheet1!G47-MIN(Sheet1!G$2:G$4087))/(MAX(Sheet1!G$2:G$4087)-MIN(Sheet1!G$2:G$4087))</f>
        <v>0.27353754352640425</v>
      </c>
      <c r="H38" s="3">
        <f>(Sheet1!H47-MIN(Sheet1!H$2:H$4087))/(MAX(Sheet1!H$2:H$4087)-MIN(Sheet1!H$2:H$4087))</f>
        <v>0.24534935574897868</v>
      </c>
      <c r="I38" s="3">
        <f>(Sheet1!I47-MIN(Sheet1!I$2:I$4087))/(MAX(Sheet1!I$2:I$4087)-MIN(Sheet1!I$2:I$4087))</f>
        <v>9.975950222041445E-2</v>
      </c>
      <c r="J38" s="3">
        <f>(Sheet1!J47-MIN(Sheet1!J$2:J$4087))/(MAX(Sheet1!J$2:J$4087)-MIN(Sheet1!J$2:J$4087))</f>
        <v>0.46688382226561892</v>
      </c>
      <c r="K38" s="3">
        <f>(Sheet1!K47-MIN(Sheet1!K$2:K$4087))/(MAX(Sheet1!K$2:K$4087)-MIN(Sheet1!K$2:K$4087))</f>
        <v>0.83388037962309014</v>
      </c>
      <c r="L38" s="3">
        <f>(Sheet1!L47-MIN(Sheet1!L$2:L$4087))/(MAX(Sheet1!L$2:L$4087)-MIN(Sheet1!L$2:L$4087))</f>
        <v>0.37204805237333755</v>
      </c>
      <c r="M38" s="3">
        <f>(Sheet1!M47-MIN(Sheet1!M$2:M$4087))/(MAX(Sheet1!M$2:M$4087)-MIN(Sheet1!M$2:M$4087))</f>
        <v>2.6082263917791601E-2</v>
      </c>
      <c r="N38" s="3">
        <f>(Sheet1!N47-MIN(Sheet1!N$2:N$4087))/(MAX(Sheet1!N$2:N$4087)-MIN(Sheet1!N$2:N$4087))</f>
        <v>0.55458896977478489</v>
      </c>
      <c r="O38" s="3">
        <f>(Sheet1!O47-MIN(Sheet1!O$2:O$4087))/(MAX(Sheet1!O$2:O$4087)-MIN(Sheet1!O$2:O$4087))</f>
        <v>0.65043915935024099</v>
      </c>
      <c r="P38" s="3">
        <f>(Sheet1!P47-MIN(Sheet1!P$2:P$4087))/(MAX(Sheet1!P$2:P$4087)-MIN(Sheet1!P$2:P$4087))</f>
        <v>7.5940880173174026E-15</v>
      </c>
      <c r="Q38" s="3">
        <f>(Sheet1!Q47-MIN(Sheet1!Q$2:Q$4087))/(MAX(Sheet1!Q$2:Q$4087)-MIN(Sheet1!Q$2:Q$4087))</f>
        <v>8.7298224979263928E-2</v>
      </c>
      <c r="R38" s="3">
        <f>(Sheet1!R47-MIN(Sheet1!R$2:R$4087))/(MAX(Sheet1!R$2:R$4087)-MIN(Sheet1!R$2:R$4087))</f>
        <v>0.7266209716339056</v>
      </c>
      <c r="S38" s="3">
        <f>(Sheet1!S47-MIN(Sheet1!S$2:S$4087))/(MAX(Sheet1!S$2:S$4087)-MIN(Sheet1!S$2:S$4087))</f>
        <v>0.22710087115594629</v>
      </c>
      <c r="T38">
        <v>1</v>
      </c>
    </row>
    <row r="39" spans="1:25" x14ac:dyDescent="0.25">
      <c r="A39" s="3">
        <f>(Sheet1!A48-MIN(Sheet1!A$2:A$4087))/(MAX(Sheet1!A$2:A$4087)-MIN(Sheet1!A$2:A$4087))</f>
        <v>0.38318606713779557</v>
      </c>
      <c r="B39" s="3">
        <f>(Sheet1!B48-MIN(Sheet1!B$2:B$4087))/(MAX(Sheet1!B$2:B$4087)-MIN(Sheet1!B$2:B$4087))</f>
        <v>0.23739337825490922</v>
      </c>
      <c r="C39" s="3">
        <f>(Sheet1!C48-MIN(Sheet1!C$2:C$4087))/(MAX(Sheet1!C$2:C$4087)-MIN(Sheet1!C$2:C$4087))</f>
        <v>0.25206774718690422</v>
      </c>
      <c r="D39" s="3">
        <f>(Sheet1!D48-MIN(Sheet1!D$2:D$4087))/(MAX(Sheet1!D$2:D$4087)-MIN(Sheet1!D$2:D$4087))</f>
        <v>0.5246471187532985</v>
      </c>
      <c r="E39" s="3">
        <f>(Sheet1!E48-MIN(Sheet1!E$2:E$4087))/(MAX(Sheet1!E$2:E$4087)-MIN(Sheet1!E$2:E$4087))</f>
        <v>0.23661019868128044</v>
      </c>
      <c r="F39" s="3">
        <f>(Sheet1!F48-MIN(Sheet1!F$2:F$4087))/(MAX(Sheet1!F$2:F$4087)-MIN(Sheet1!F$2:F$4087))</f>
        <v>0.46569043954402073</v>
      </c>
      <c r="G39" s="3">
        <f>(Sheet1!G48-MIN(Sheet1!G$2:G$4087))/(MAX(Sheet1!G$2:G$4087)-MIN(Sheet1!G$2:G$4087))</f>
        <v>0.24716595969413113</v>
      </c>
      <c r="H39" s="3">
        <f>(Sheet1!H48-MIN(Sheet1!H$2:H$4087))/(MAX(Sheet1!H$2:H$4087)-MIN(Sheet1!H$2:H$4087))</f>
        <v>0.33399206017592509</v>
      </c>
      <c r="I39" s="3">
        <f>(Sheet1!I48-MIN(Sheet1!I$2:I$4087))/(MAX(Sheet1!I$2:I$4087)-MIN(Sheet1!I$2:I$4087))</f>
        <v>0.35116798743008465</v>
      </c>
      <c r="J39" s="3">
        <f>(Sheet1!J48-MIN(Sheet1!J$2:J$4087))/(MAX(Sheet1!J$2:J$4087)-MIN(Sheet1!J$2:J$4087))</f>
        <v>0.19463263914771212</v>
      </c>
      <c r="K39" s="3">
        <f>(Sheet1!K48-MIN(Sheet1!K$2:K$4087))/(MAX(Sheet1!K$2:K$4087)-MIN(Sheet1!K$2:K$4087))</f>
        <v>0.87401019848651407</v>
      </c>
      <c r="L39" s="3">
        <f>(Sheet1!L48-MIN(Sheet1!L$2:L$4087))/(MAX(Sheet1!L$2:L$4087)-MIN(Sheet1!L$2:L$4087))</f>
        <v>0.3747527260930032</v>
      </c>
      <c r="M39" s="3">
        <f>(Sheet1!M48-MIN(Sheet1!M$2:M$4087))/(MAX(Sheet1!M$2:M$4087)-MIN(Sheet1!M$2:M$4087))</f>
        <v>3.6642053820184296E-2</v>
      </c>
      <c r="N39" s="3">
        <f>(Sheet1!N48-MIN(Sheet1!N$2:N$4087))/(MAX(Sheet1!N$2:N$4087)-MIN(Sheet1!N$2:N$4087))</f>
        <v>0.53297520123919762</v>
      </c>
      <c r="O39" s="3">
        <f>(Sheet1!O48-MIN(Sheet1!O$2:O$4087))/(MAX(Sheet1!O$2:O$4087)-MIN(Sheet1!O$2:O$4087))</f>
        <v>0.23818451179084044</v>
      </c>
      <c r="P39" s="3">
        <f>(Sheet1!P48-MIN(Sheet1!P$2:P$4087))/(MAX(Sheet1!P$2:P$4087)-MIN(Sheet1!P$2:P$4087))</f>
        <v>6.8320504974448718E-15</v>
      </c>
      <c r="Q39" s="3">
        <f>(Sheet1!Q48-MIN(Sheet1!Q$2:Q$4087))/(MAX(Sheet1!Q$2:Q$4087)-MIN(Sheet1!Q$2:Q$4087))</f>
        <v>0.1342452550154363</v>
      </c>
      <c r="R39" s="3">
        <f>(Sheet1!R48-MIN(Sheet1!R$2:R$4087))/(MAX(Sheet1!R$2:R$4087)-MIN(Sheet1!R$2:R$4087))</f>
        <v>0.23835661944048656</v>
      </c>
      <c r="S39" s="3">
        <f>(Sheet1!S48-MIN(Sheet1!S$2:S$4087))/(MAX(Sheet1!S$2:S$4087)-MIN(Sheet1!S$2:S$4087))</f>
        <v>0.30714029488655864</v>
      </c>
      <c r="T39">
        <v>1</v>
      </c>
    </row>
    <row r="40" spans="1:25" x14ac:dyDescent="0.25">
      <c r="A40" s="3">
        <f>(Sheet1!A49-MIN(Sheet1!A$2:A$4087))/(MAX(Sheet1!A$2:A$4087)-MIN(Sheet1!A$2:A$4087))</f>
        <v>0.3984649772055005</v>
      </c>
      <c r="B40" s="3">
        <f>(Sheet1!B49-MIN(Sheet1!B$2:B$4087))/(MAX(Sheet1!B$2:B$4087)-MIN(Sheet1!B$2:B$4087))</f>
        <v>0.78543163123103887</v>
      </c>
      <c r="C40" s="3">
        <f>(Sheet1!C49-MIN(Sheet1!C$2:C$4087))/(MAX(Sheet1!C$2:C$4087)-MIN(Sheet1!C$2:C$4087))</f>
        <v>0.65966781570973199</v>
      </c>
      <c r="D40" s="3">
        <f>(Sheet1!D49-MIN(Sheet1!D$2:D$4087))/(MAX(Sheet1!D$2:D$4087)-MIN(Sheet1!D$2:D$4087))</f>
        <v>8.5348013239329681E-2</v>
      </c>
      <c r="E40" s="3">
        <f>(Sheet1!E49-MIN(Sheet1!E$2:E$4087))/(MAX(Sheet1!E$2:E$4087)-MIN(Sheet1!E$2:E$4087))</f>
        <v>0.78454477129578937</v>
      </c>
      <c r="F40" s="3">
        <f>(Sheet1!F49-MIN(Sheet1!F$2:F$4087))/(MAX(Sheet1!F$2:F$4087)-MIN(Sheet1!F$2:F$4087))</f>
        <v>0.4760744432772695</v>
      </c>
      <c r="G40" s="3">
        <f>(Sheet1!G49-MIN(Sheet1!G$2:G$4087))/(MAX(Sheet1!G$2:G$4087)-MIN(Sheet1!G$2:G$4087))</f>
        <v>0.24820276973024435</v>
      </c>
      <c r="H40" s="3">
        <f>(Sheet1!H49-MIN(Sheet1!H$2:H$4087))/(MAX(Sheet1!H$2:H$4087)-MIN(Sheet1!H$2:H$4087))</f>
        <v>0.32589901238473212</v>
      </c>
      <c r="I40" s="3">
        <f>(Sheet1!I49-MIN(Sheet1!I$2:I$4087))/(MAX(Sheet1!I$2:I$4087)-MIN(Sheet1!I$2:I$4087))</f>
        <v>0.17536938316552383</v>
      </c>
      <c r="J40" s="3">
        <f>(Sheet1!J49-MIN(Sheet1!J$2:J$4087))/(MAX(Sheet1!J$2:J$4087)-MIN(Sheet1!J$2:J$4087))</f>
        <v>0.26979662774459456</v>
      </c>
      <c r="K40" s="3">
        <f>(Sheet1!K49-MIN(Sheet1!K$2:K$4087))/(MAX(Sheet1!K$2:K$4087)-MIN(Sheet1!K$2:K$4087))</f>
        <v>0.83506544876198741</v>
      </c>
      <c r="L40" s="3">
        <f>(Sheet1!L49-MIN(Sheet1!L$2:L$4087))/(MAX(Sheet1!L$2:L$4087)-MIN(Sheet1!L$2:L$4087))</f>
        <v>0.40278329610209423</v>
      </c>
      <c r="M40" s="3">
        <f>(Sheet1!M49-MIN(Sheet1!M$2:M$4087))/(MAX(Sheet1!M$2:M$4087)-MIN(Sheet1!M$2:M$4087))</f>
        <v>0.10176751547906347</v>
      </c>
      <c r="N40" s="3">
        <f>(Sheet1!N49-MIN(Sheet1!N$2:N$4087))/(MAX(Sheet1!N$2:N$4087)-MIN(Sheet1!N$2:N$4087))</f>
        <v>0.54836505500668609</v>
      </c>
      <c r="O40" s="3">
        <f>(Sheet1!O49-MIN(Sheet1!O$2:O$4087))/(MAX(Sheet1!O$2:O$4087)-MIN(Sheet1!O$2:O$4087))</f>
        <v>0.7198748032740917</v>
      </c>
      <c r="P40" s="3">
        <f>(Sheet1!P49-MIN(Sheet1!P$2:P$4087))/(MAX(Sheet1!P$2:P$4087)-MIN(Sheet1!P$2:P$4087))</f>
        <v>5.9000374562718197E-15</v>
      </c>
      <c r="Q40" s="3">
        <f>(Sheet1!Q49-MIN(Sheet1!Q$2:Q$4087))/(MAX(Sheet1!Q$2:Q$4087)-MIN(Sheet1!Q$2:Q$4087))</f>
        <v>0.26372385866385878</v>
      </c>
      <c r="R40" s="3">
        <f>(Sheet1!R49-MIN(Sheet1!R$2:R$4087))/(MAX(Sheet1!R$2:R$4087)-MIN(Sheet1!R$2:R$4087))</f>
        <v>0.78652239003557867</v>
      </c>
      <c r="S40" s="3">
        <f>(Sheet1!S49-MIN(Sheet1!S$2:S$4087))/(MAX(Sheet1!S$2:S$4087)-MIN(Sheet1!S$2:S$4087))</f>
        <v>0.32177191053269594</v>
      </c>
      <c r="T40">
        <v>1</v>
      </c>
    </row>
    <row r="41" spans="1:25" x14ac:dyDescent="0.25">
      <c r="A41" s="3">
        <f>(Sheet1!A50-MIN(Sheet1!A$2:A$4087))/(MAX(Sheet1!A$2:A$4087)-MIN(Sheet1!A$2:A$4087))</f>
        <v>0.33182831546853747</v>
      </c>
      <c r="B41" s="3">
        <f>(Sheet1!B50-MIN(Sheet1!B$2:B$4087))/(MAX(Sheet1!B$2:B$4087)-MIN(Sheet1!B$2:B$4087))</f>
        <v>0.61686977228537321</v>
      </c>
      <c r="C41" s="3">
        <f>(Sheet1!C50-MIN(Sheet1!C$2:C$4087))/(MAX(Sheet1!C$2:C$4087)-MIN(Sheet1!C$2:C$4087))</f>
        <v>0.41348452576461509</v>
      </c>
      <c r="D41" s="3">
        <f>(Sheet1!D50-MIN(Sheet1!D$2:D$4087))/(MAX(Sheet1!D$2:D$4087)-MIN(Sheet1!D$2:D$4087))</f>
        <v>0.21757231166453753</v>
      </c>
      <c r="E41" s="3">
        <f>(Sheet1!E50-MIN(Sheet1!E$2:E$4087))/(MAX(Sheet1!E$2:E$4087)-MIN(Sheet1!E$2:E$4087))</f>
        <v>0.61575735842940005</v>
      </c>
      <c r="F41" s="3">
        <f>(Sheet1!F50-MIN(Sheet1!F$2:F$4087))/(MAX(Sheet1!F$2:F$4087)-MIN(Sheet1!F$2:F$4087))</f>
        <v>0.49449590349275868</v>
      </c>
      <c r="G41" s="3">
        <f>(Sheet1!G50-MIN(Sheet1!G$2:G$4087))/(MAX(Sheet1!G$2:G$4087)-MIN(Sheet1!G$2:G$4087))</f>
        <v>0.22130827291988894</v>
      </c>
      <c r="H41" s="3">
        <f>(Sheet1!H50-MIN(Sheet1!H$2:H$4087))/(MAX(Sheet1!H$2:H$4087)-MIN(Sheet1!H$2:H$4087))</f>
        <v>0.26093017783136924</v>
      </c>
      <c r="I41" s="3">
        <f>(Sheet1!I50-MIN(Sheet1!I$2:I$4087))/(MAX(Sheet1!I$2:I$4087)-MIN(Sheet1!I$2:I$4087))</f>
        <v>0.24447971795675588</v>
      </c>
      <c r="J41" s="3">
        <f>(Sheet1!J50-MIN(Sheet1!J$2:J$4087))/(MAX(Sheet1!J$2:J$4087)-MIN(Sheet1!J$2:J$4087))</f>
        <v>0.24195686605358419</v>
      </c>
      <c r="K41" s="3">
        <f>(Sheet1!K50-MIN(Sheet1!K$2:K$4087))/(MAX(Sheet1!K$2:K$4087)-MIN(Sheet1!K$2:K$4087))</f>
        <v>0.90673054267260378</v>
      </c>
      <c r="L41" s="3">
        <f>(Sheet1!L50-MIN(Sheet1!L$2:L$4087))/(MAX(Sheet1!L$2:L$4087)-MIN(Sheet1!L$2:L$4087))</f>
        <v>0.30131887093569937</v>
      </c>
      <c r="M41" s="3">
        <f>(Sheet1!M50-MIN(Sheet1!M$2:M$4087))/(MAX(Sheet1!M$2:M$4087)-MIN(Sheet1!M$2:M$4087))</f>
        <v>0.25907480589348714</v>
      </c>
      <c r="N41" s="3">
        <f>(Sheet1!N50-MIN(Sheet1!N$2:N$4087))/(MAX(Sheet1!N$2:N$4087)-MIN(Sheet1!N$2:N$4087))</f>
        <v>0.55034368537404998</v>
      </c>
      <c r="O41" s="3">
        <f>(Sheet1!O50-MIN(Sheet1!O$2:O$4087))/(MAX(Sheet1!O$2:O$4087)-MIN(Sheet1!O$2:O$4087))</f>
        <v>0.50793951371648005</v>
      </c>
      <c r="P41" s="3">
        <f>(Sheet1!P50-MIN(Sheet1!P$2:P$4087))/(MAX(Sheet1!P$2:P$4087)-MIN(Sheet1!P$2:P$4087))</f>
        <v>7.43683911449753E-15</v>
      </c>
      <c r="Q41" s="3">
        <f>(Sheet1!Q50-MIN(Sheet1!Q$2:Q$4087))/(MAX(Sheet1!Q$2:Q$4087)-MIN(Sheet1!Q$2:Q$4087))</f>
        <v>0.1357927704426441</v>
      </c>
      <c r="R41" s="3">
        <f>(Sheet1!R50-MIN(Sheet1!R$2:R$4087))/(MAX(Sheet1!R$2:R$4087)-MIN(Sheet1!R$2:R$4087))</f>
        <v>0.61823794234184626</v>
      </c>
      <c r="S41" s="3">
        <f>(Sheet1!S50-MIN(Sheet1!S$2:S$4087))/(MAX(Sheet1!S$2:S$4087)-MIN(Sheet1!S$2:S$4087))</f>
        <v>0.25393201205488208</v>
      </c>
      <c r="T41">
        <v>1</v>
      </c>
    </row>
    <row r="42" spans="1:25" x14ac:dyDescent="0.25">
      <c r="A42" s="3">
        <f>(Sheet1!A51-MIN(Sheet1!A$2:A$4087))/(MAX(Sheet1!A$2:A$4087)-MIN(Sheet1!A$2:A$4087))</f>
        <v>0.48534656801580939</v>
      </c>
      <c r="B42" s="3">
        <f>(Sheet1!B51-MIN(Sheet1!B$2:B$4087))/(MAX(Sheet1!B$2:B$4087)-MIN(Sheet1!B$2:B$4087))</f>
        <v>0.57884628137461969</v>
      </c>
      <c r="C42" s="3">
        <f>(Sheet1!C51-MIN(Sheet1!C$2:C$4087))/(MAX(Sheet1!C$2:C$4087)-MIN(Sheet1!C$2:C$4087))</f>
        <v>0.42252127416482171</v>
      </c>
      <c r="D42" s="3">
        <f>(Sheet1!D51-MIN(Sheet1!D$2:D$4087))/(MAX(Sheet1!D$2:D$4087)-MIN(Sheet1!D$2:D$4087))</f>
        <v>0.27972883336990728</v>
      </c>
      <c r="E42" s="3">
        <f>(Sheet1!E51-MIN(Sheet1!E$2:E$4087))/(MAX(Sheet1!E$2:E$4087)-MIN(Sheet1!E$2:E$4087))</f>
        <v>0.57763386680442597</v>
      </c>
      <c r="F42" s="3">
        <f>(Sheet1!F51-MIN(Sheet1!F$2:F$4087))/(MAX(Sheet1!F$2:F$4087)-MIN(Sheet1!F$2:F$4087))</f>
        <v>0.50277562602627912</v>
      </c>
      <c r="G42" s="3">
        <f>(Sheet1!G51-MIN(Sheet1!G$2:G$4087))/(MAX(Sheet1!G$2:G$4087)-MIN(Sheet1!G$2:G$4087))</f>
        <v>0.34735199794839233</v>
      </c>
      <c r="H42" s="3">
        <f>(Sheet1!H51-MIN(Sheet1!H$2:H$4087))/(MAX(Sheet1!H$2:H$4087)-MIN(Sheet1!H$2:H$4087))</f>
        <v>0.28741607895789201</v>
      </c>
      <c r="I42" s="3">
        <f>(Sheet1!I51-MIN(Sheet1!I$2:I$4087))/(MAX(Sheet1!I$2:I$4087)-MIN(Sheet1!I$2:I$4087))</f>
        <v>0.24021393951518175</v>
      </c>
      <c r="J42" s="3">
        <f>(Sheet1!J51-MIN(Sheet1!J$2:J$4087))/(MAX(Sheet1!J$2:J$4087)-MIN(Sheet1!J$2:J$4087))</f>
        <v>0.27177476269274914</v>
      </c>
      <c r="K42" s="3">
        <f>(Sheet1!K51-MIN(Sheet1!K$2:K$4087))/(MAX(Sheet1!K$2:K$4087)-MIN(Sheet1!K$2:K$4087))</f>
        <v>0.88751896682825571</v>
      </c>
      <c r="L42" s="3">
        <f>(Sheet1!L51-MIN(Sheet1!L$2:L$4087))/(MAX(Sheet1!L$2:L$4087)-MIN(Sheet1!L$2:L$4087))</f>
        <v>0.42447578509393685</v>
      </c>
      <c r="M42" s="3">
        <f>(Sheet1!M51-MIN(Sheet1!M$2:M$4087))/(MAX(Sheet1!M$2:M$4087)-MIN(Sheet1!M$2:M$4087))</f>
        <v>0.15076800359558698</v>
      </c>
      <c r="N42" s="3">
        <f>(Sheet1!N51-MIN(Sheet1!N$2:N$4087))/(MAX(Sheet1!N$2:N$4087)-MIN(Sheet1!N$2:N$4087))</f>
        <v>0.55953560609837383</v>
      </c>
      <c r="O42" s="3">
        <f>(Sheet1!O51-MIN(Sheet1!O$2:O$4087))/(MAX(Sheet1!O$2:O$4087)-MIN(Sheet1!O$2:O$4087))</f>
        <v>0.4814805819457002</v>
      </c>
      <c r="P42" s="3">
        <f>(Sheet1!P51-MIN(Sheet1!P$2:P$4087))/(MAX(Sheet1!P$2:P$4087)-MIN(Sheet1!P$2:P$4087))</f>
        <v>6.7816821387832252E-15</v>
      </c>
      <c r="Q42" s="3">
        <f>(Sheet1!Q51-MIN(Sheet1!Q$2:Q$4087))/(MAX(Sheet1!Q$2:Q$4087)-MIN(Sheet1!Q$2:Q$4087))</f>
        <v>0.14178604685909588</v>
      </c>
      <c r="R42" s="3">
        <f>(Sheet1!R51-MIN(Sheet1!R$2:R$4087))/(MAX(Sheet1!R$2:R$4087)-MIN(Sheet1!R$2:R$4087))</f>
        <v>0.58033744341118054</v>
      </c>
      <c r="S42" s="3">
        <f>(Sheet1!S51-MIN(Sheet1!S$2:S$4087))/(MAX(Sheet1!S$2:S$4087)-MIN(Sheet1!S$2:S$4087))</f>
        <v>0.26766131664848059</v>
      </c>
      <c r="T42">
        <v>1</v>
      </c>
    </row>
    <row r="43" spans="1:25" x14ac:dyDescent="0.25">
      <c r="A43" s="3">
        <f>(Sheet1!A52-MIN(Sheet1!A$2:A$4087))/(MAX(Sheet1!A$2:A$4087)-MIN(Sheet1!A$2:A$4087))</f>
        <v>0.44139151754274758</v>
      </c>
      <c r="B43" s="3">
        <f>(Sheet1!B52-MIN(Sheet1!B$2:B$4087))/(MAX(Sheet1!B$2:B$4087)-MIN(Sheet1!B$2:B$4087))</f>
        <v>0.43230396650210423</v>
      </c>
      <c r="C43" s="3">
        <f>(Sheet1!C52-MIN(Sheet1!C$2:C$4087))/(MAX(Sheet1!C$2:C$4087)-MIN(Sheet1!C$2:C$4087))</f>
        <v>0.30736046598717781</v>
      </c>
      <c r="D43" s="3">
        <f>(Sheet1!D52-MIN(Sheet1!D$2:D$4087))/(MAX(Sheet1!D$2:D$4087)-MIN(Sheet1!D$2:D$4087))</f>
        <v>0.37318408826579585</v>
      </c>
      <c r="E43" s="3">
        <f>(Sheet1!E52-MIN(Sheet1!E$2:E$4087))/(MAX(Sheet1!E$2:E$4087)-MIN(Sheet1!E$2:E$4087))</f>
        <v>0.43109405632981834</v>
      </c>
      <c r="F43" s="3">
        <f>(Sheet1!F52-MIN(Sheet1!F$2:F$4087))/(MAX(Sheet1!F$2:F$4087)-MIN(Sheet1!F$2:F$4087))</f>
        <v>0.50211643766821612</v>
      </c>
      <c r="G43" s="3">
        <f>(Sheet1!G52-MIN(Sheet1!G$2:G$4087))/(MAX(Sheet1!G$2:G$4087)-MIN(Sheet1!G$2:G$4087))</f>
        <v>0.35579557949553947</v>
      </c>
      <c r="H43" s="3">
        <f>(Sheet1!H52-MIN(Sheet1!H$2:H$4087))/(MAX(Sheet1!H$2:H$4087)-MIN(Sheet1!H$2:H$4087))</f>
        <v>0.32375458670868701</v>
      </c>
      <c r="I43" s="3">
        <f>(Sheet1!I52-MIN(Sheet1!I$2:I$4087))/(MAX(Sheet1!I$2:I$4087)-MIN(Sheet1!I$2:I$4087))</f>
        <v>0.33769216428236987</v>
      </c>
      <c r="J43" s="3">
        <f>(Sheet1!J52-MIN(Sheet1!J$2:J$4087))/(MAX(Sheet1!J$2:J$4087)-MIN(Sheet1!J$2:J$4087))</f>
        <v>0.21327850199013701</v>
      </c>
      <c r="K43" s="3">
        <f>(Sheet1!K52-MIN(Sheet1!K$2:K$4087))/(MAX(Sheet1!K$2:K$4087)-MIN(Sheet1!K$2:K$4087))</f>
        <v>0.87093224180961104</v>
      </c>
      <c r="L43" s="3">
        <f>(Sheet1!L52-MIN(Sheet1!L$2:L$4087))/(MAX(Sheet1!L$2:L$4087)-MIN(Sheet1!L$2:L$4087))</f>
        <v>0.29750208457523758</v>
      </c>
      <c r="M43" s="3">
        <f>(Sheet1!M52-MIN(Sheet1!M$2:M$4087))/(MAX(Sheet1!M$2:M$4087)-MIN(Sheet1!M$2:M$4087))</f>
        <v>0.21971478120690782</v>
      </c>
      <c r="N43" s="3">
        <f>(Sheet1!N52-MIN(Sheet1!N$2:N$4087))/(MAX(Sheet1!N$2:N$4087)-MIN(Sheet1!N$2:N$4087))</f>
        <v>0.5359552567380621</v>
      </c>
      <c r="O43" s="3">
        <f>(Sheet1!O52-MIN(Sheet1!O$2:O$4087))/(MAX(Sheet1!O$2:O$4087)-MIN(Sheet1!O$2:O$4087))</f>
        <v>0.37184293873327701</v>
      </c>
      <c r="P43" s="3">
        <f>(Sheet1!P52-MIN(Sheet1!P$2:P$4087))/(MAX(Sheet1!P$2:P$4087)-MIN(Sheet1!P$2:P$4087))</f>
        <v>7.4382939512934705E-15</v>
      </c>
      <c r="Q43" s="3">
        <f>(Sheet1!Q52-MIN(Sheet1!Q$2:Q$4087))/(MAX(Sheet1!Q$2:Q$4087)-MIN(Sheet1!Q$2:Q$4087))</f>
        <v>0.17625689952452067</v>
      </c>
      <c r="R43" s="3">
        <f>(Sheet1!R52-MIN(Sheet1!R$2:R$4087))/(MAX(Sheet1!R$2:R$4087)-MIN(Sheet1!R$2:R$4087))</f>
        <v>0.43379204835208762</v>
      </c>
      <c r="S43" s="3">
        <f>(Sheet1!S52-MIN(Sheet1!S$2:S$4087))/(MAX(Sheet1!S$2:S$4087)-MIN(Sheet1!S$2:S$4087))</f>
        <v>0.31838912553436433</v>
      </c>
      <c r="T43">
        <v>1</v>
      </c>
    </row>
    <row r="44" spans="1:25" x14ac:dyDescent="0.25">
      <c r="A44" s="3">
        <f>(Sheet1!A53-MIN(Sheet1!A$2:A$4087))/(MAX(Sheet1!A$2:A$4087)-MIN(Sheet1!A$2:A$4087))</f>
        <v>0.9559592076270147</v>
      </c>
      <c r="B44" s="3">
        <f>(Sheet1!B53-MIN(Sheet1!B$2:B$4087))/(MAX(Sheet1!B$2:B$4087)-MIN(Sheet1!B$2:B$4087))</f>
        <v>0.52342646573602269</v>
      </c>
      <c r="C44" s="3">
        <f>(Sheet1!C53-MIN(Sheet1!C$2:C$4087))/(MAX(Sheet1!C$2:C$4087)-MIN(Sheet1!C$2:C$4087))</f>
        <v>0.28230779110528048</v>
      </c>
      <c r="D44" s="3">
        <f>(Sheet1!D53-MIN(Sheet1!D$2:D$4087))/(MAX(Sheet1!D$2:D$4087)-MIN(Sheet1!D$2:D$4087))</f>
        <v>0.34431282500467147</v>
      </c>
      <c r="E44" s="3">
        <f>(Sheet1!E53-MIN(Sheet1!E$2:E$4087))/(MAX(Sheet1!E$2:E$4087)-MIN(Sheet1!E$2:E$4087))</f>
        <v>0.52187212771205804</v>
      </c>
      <c r="F44" s="3">
        <f>(Sheet1!F53-MIN(Sheet1!F$2:F$4087))/(MAX(Sheet1!F$2:F$4087)-MIN(Sheet1!F$2:F$4087))</f>
        <v>0.53131423646231601</v>
      </c>
      <c r="G44" s="3">
        <f>(Sheet1!G53-MIN(Sheet1!G$2:G$4087))/(MAX(Sheet1!G$2:G$4087)-MIN(Sheet1!G$2:G$4087))</f>
        <v>0.75040920073955908</v>
      </c>
      <c r="H44" s="3">
        <f>(Sheet1!H53-MIN(Sheet1!H$2:H$4087))/(MAX(Sheet1!H$2:H$4087)-MIN(Sheet1!H$2:H$4087))</f>
        <v>0.62993969173139475</v>
      </c>
      <c r="I44" s="3">
        <f>(Sheet1!I53-MIN(Sheet1!I$2:I$4087))/(MAX(Sheet1!I$2:I$4087)-MIN(Sheet1!I$2:I$4087))</f>
        <v>0.48154130826408958</v>
      </c>
      <c r="J44" s="3">
        <f>(Sheet1!J53-MIN(Sheet1!J$2:J$4087))/(MAX(Sheet1!J$2:J$4087)-MIN(Sheet1!J$2:J$4087))</f>
        <v>0.41306389882435618</v>
      </c>
      <c r="K44" s="3">
        <f>(Sheet1!K53-MIN(Sheet1!K$2:K$4087))/(MAX(Sheet1!K$2:K$4087)-MIN(Sheet1!K$2:K$4087))</f>
        <v>0.90064718737278804</v>
      </c>
      <c r="L44" s="3">
        <f>(Sheet1!L53-MIN(Sheet1!L$2:L$4087))/(MAX(Sheet1!L$2:L$4087)-MIN(Sheet1!L$2:L$4087))</f>
        <v>0.57867802287437908</v>
      </c>
      <c r="M44" s="3">
        <f>(Sheet1!M53-MIN(Sheet1!M$2:M$4087))/(MAX(Sheet1!M$2:M$4087)-MIN(Sheet1!M$2:M$4087))</f>
        <v>0.30747687922111899</v>
      </c>
      <c r="N44" s="3">
        <f>(Sheet1!N53-MIN(Sheet1!N$2:N$4087))/(MAX(Sheet1!N$2:N$4087)-MIN(Sheet1!N$2:N$4087))</f>
        <v>0.63185011232497545</v>
      </c>
      <c r="O44" s="3">
        <f>(Sheet1!O53-MIN(Sheet1!O$2:O$4087))/(MAX(Sheet1!O$2:O$4087)-MIN(Sheet1!O$2:O$4087))</f>
        <v>0.38814817556042741</v>
      </c>
      <c r="P44" s="3">
        <f>(Sheet1!P53-MIN(Sheet1!P$2:P$4087))/(MAX(Sheet1!P$2:P$4087)-MIN(Sheet1!P$2:P$4087))</f>
        <v>7.7518677531617702E-15</v>
      </c>
      <c r="Q44" s="3">
        <f>(Sheet1!Q53-MIN(Sheet1!Q$2:Q$4087))/(MAX(Sheet1!Q$2:Q$4087)-MIN(Sheet1!Q$2:Q$4087))</f>
        <v>0.47680146222837771</v>
      </c>
      <c r="R44" s="3">
        <f>(Sheet1!R53-MIN(Sheet1!R$2:R$4087))/(MAX(Sheet1!R$2:R$4087)-MIN(Sheet1!R$2:R$4087))</f>
        <v>0.52533816319520965</v>
      </c>
      <c r="S44" s="3">
        <f>(Sheet1!S53-MIN(Sheet1!S$2:S$4087))/(MAX(Sheet1!S$2:S$4087)-MIN(Sheet1!S$2:S$4087))</f>
        <v>0.61438384676328051</v>
      </c>
      <c r="T44">
        <v>1</v>
      </c>
    </row>
    <row r="45" spans="1:25" x14ac:dyDescent="0.25">
      <c r="A45" s="3">
        <f>(Sheet1!A54-MIN(Sheet1!A$2:A$4087))/(MAX(Sheet1!A$2:A$4087)-MIN(Sheet1!A$2:A$4087))</f>
        <v>0.46035526975537516</v>
      </c>
      <c r="B45" s="3">
        <f>(Sheet1!B54-MIN(Sheet1!B$2:B$4087))/(MAX(Sheet1!B$2:B$4087)-MIN(Sheet1!B$2:B$4087))</f>
        <v>0.50609215248394623</v>
      </c>
      <c r="C45" s="3">
        <f>(Sheet1!C54-MIN(Sheet1!C$2:C$4087))/(MAX(Sheet1!C$2:C$4087)-MIN(Sheet1!C$2:C$4087))</f>
        <v>0.31835015271143496</v>
      </c>
      <c r="D45" s="3">
        <f>(Sheet1!D54-MIN(Sheet1!D$2:D$4087))/(MAX(Sheet1!D$2:D$4087)-MIN(Sheet1!D$2:D$4087))</f>
        <v>0.31122542311116952</v>
      </c>
      <c r="E45" s="3">
        <f>(Sheet1!E54-MIN(Sheet1!E$2:E$4087))/(MAX(Sheet1!E$2:E$4087)-MIN(Sheet1!E$2:E$4087))</f>
        <v>0.50451332246065284</v>
      </c>
      <c r="F45" s="3">
        <f>(Sheet1!F54-MIN(Sheet1!F$2:F$4087))/(MAX(Sheet1!F$2:F$4087)-MIN(Sheet1!F$2:F$4087))</f>
        <v>0.53331751811330708</v>
      </c>
      <c r="G45" s="3">
        <f>(Sheet1!G54-MIN(Sheet1!G$2:G$4087))/(MAX(Sheet1!G$2:G$4087)-MIN(Sheet1!G$2:G$4087))</f>
        <v>0.40399318746959578</v>
      </c>
      <c r="H45" s="3">
        <f>(Sheet1!H54-MIN(Sheet1!H$2:H$4087))/(MAX(Sheet1!H$2:H$4087)-MIN(Sheet1!H$2:H$4087))</f>
        <v>0.26201762296837805</v>
      </c>
      <c r="I45" s="3">
        <f>(Sheet1!I54-MIN(Sheet1!I$2:I$4087))/(MAX(Sheet1!I$2:I$4087)-MIN(Sheet1!I$2:I$4087))</f>
        <v>0.32639234832873576</v>
      </c>
      <c r="J45" s="3">
        <f>(Sheet1!J54-MIN(Sheet1!J$2:J$4087))/(MAX(Sheet1!J$2:J$4087)-MIN(Sheet1!J$2:J$4087))</f>
        <v>0.21498698073142863</v>
      </c>
      <c r="K45" s="3">
        <f>(Sheet1!K54-MIN(Sheet1!K$2:K$4087))/(MAX(Sheet1!K$2:K$4087)-MIN(Sheet1!K$2:K$4087))</f>
        <v>0.88739027381274083</v>
      </c>
      <c r="L45" s="3">
        <f>(Sheet1!L54-MIN(Sheet1!L$2:L$4087))/(MAX(Sheet1!L$2:L$4087)-MIN(Sheet1!L$2:L$4087))</f>
        <v>0.46099117946477008</v>
      </c>
      <c r="M45" s="3">
        <f>(Sheet1!M54-MIN(Sheet1!M$2:M$4087))/(MAX(Sheet1!M$2:M$4087)-MIN(Sheet1!M$2:M$4087))</f>
        <v>0.20196515583946487</v>
      </c>
      <c r="N45" s="3">
        <f>(Sheet1!N54-MIN(Sheet1!N$2:N$4087))/(MAX(Sheet1!N$2:N$4087)-MIN(Sheet1!N$2:N$4087))</f>
        <v>0.61853118951292252</v>
      </c>
      <c r="O45" s="3">
        <f>(Sheet1!O54-MIN(Sheet1!O$2:O$4087))/(MAX(Sheet1!O$2:O$4087)-MIN(Sheet1!O$2:O$4087))</f>
        <v>0.39856161403990009</v>
      </c>
      <c r="P45" s="3">
        <f>(Sheet1!P54-MIN(Sheet1!P$2:P$4087))/(MAX(Sheet1!P$2:P$4087)-MIN(Sheet1!P$2:P$4087))</f>
        <v>6.9440737709902943E-15</v>
      </c>
      <c r="Q45" s="3">
        <f>(Sheet1!Q54-MIN(Sheet1!Q$2:Q$4087))/(MAX(Sheet1!Q$2:Q$4087)-MIN(Sheet1!Q$2:Q$4087))</f>
        <v>0.14247086077751236</v>
      </c>
      <c r="R45" s="3">
        <f>(Sheet1!R54-MIN(Sheet1!R$2:R$4087))/(MAX(Sheet1!R$2:R$4087)-MIN(Sheet1!R$2:R$4087))</f>
        <v>0.50803397292292474</v>
      </c>
      <c r="S45" s="3">
        <f>(Sheet1!S54-MIN(Sheet1!S$2:S$4087))/(MAX(Sheet1!S$2:S$4087)-MIN(Sheet1!S$2:S$4087))</f>
        <v>0.252031373397055</v>
      </c>
      <c r="T45">
        <v>1</v>
      </c>
    </row>
    <row r="46" spans="1:25" x14ac:dyDescent="0.25">
      <c r="A46" s="3">
        <f>(Sheet1!A55-MIN(Sheet1!A$2:A$4087))/(MAX(Sheet1!A$2:A$4087)-MIN(Sheet1!A$2:A$4087))</f>
        <v>0.4696604129354392</v>
      </c>
      <c r="B46" s="3">
        <f>(Sheet1!B55-MIN(Sheet1!B$2:B$4087))/(MAX(Sheet1!B$2:B$4087)-MIN(Sheet1!B$2:B$4087))</f>
        <v>0.3501427548284442</v>
      </c>
      <c r="C46" s="3">
        <f>(Sheet1!C55-MIN(Sheet1!C$2:C$4087))/(MAX(Sheet1!C$2:C$4087)-MIN(Sheet1!C$2:C$4087))</f>
        <v>0.31105590300555663</v>
      </c>
      <c r="D46" s="3">
        <f>(Sheet1!D55-MIN(Sheet1!D$2:D$4087))/(MAX(Sheet1!D$2:D$4087)-MIN(Sheet1!D$2:D$4087))</f>
        <v>0.36783314250221094</v>
      </c>
      <c r="E46" s="3">
        <f>(Sheet1!E55-MIN(Sheet1!E$2:E$4087))/(MAX(Sheet1!E$2:E$4087)-MIN(Sheet1!E$2:E$4087))</f>
        <v>0.34934412073378468</v>
      </c>
      <c r="F46" s="3">
        <f>(Sheet1!F55-MIN(Sheet1!F$2:F$4087))/(MAX(Sheet1!F$2:F$4087)-MIN(Sheet1!F$2:F$4087))</f>
        <v>0.46733341799934386</v>
      </c>
      <c r="G46" s="3">
        <f>(Sheet1!G55-MIN(Sheet1!G$2:G$4087))/(MAX(Sheet1!G$2:G$4087)-MIN(Sheet1!G$2:G$4087))</f>
        <v>0.31106201798970345</v>
      </c>
      <c r="H46" s="3">
        <f>(Sheet1!H55-MIN(Sheet1!H$2:H$4087))/(MAX(Sheet1!H$2:H$4087)-MIN(Sheet1!H$2:H$4087))</f>
        <v>0.39392994286530109</v>
      </c>
      <c r="I46" s="3">
        <f>(Sheet1!I55-MIN(Sheet1!I$2:I$4087))/(MAX(Sheet1!I$2:I$4087)-MIN(Sheet1!I$2:I$4087))</f>
        <v>0.3750817904736049</v>
      </c>
      <c r="J46" s="3">
        <f>(Sheet1!J55-MIN(Sheet1!J$2:J$4087))/(MAX(Sheet1!J$2:J$4087)-MIN(Sheet1!J$2:J$4087))</f>
        <v>0.25773689358803642</v>
      </c>
      <c r="K46" s="3">
        <f>(Sheet1!K55-MIN(Sheet1!K$2:K$4087))/(MAX(Sheet1!K$2:K$4087)-MIN(Sheet1!K$2:K$4087))</f>
        <v>0.89802671134784406</v>
      </c>
      <c r="L46" s="3">
        <f>(Sheet1!L55-MIN(Sheet1!L$2:L$4087))/(MAX(Sheet1!L$2:L$4087)-MIN(Sheet1!L$2:L$4087))</f>
        <v>0.43601867736925287</v>
      </c>
      <c r="M46" s="3">
        <f>(Sheet1!M55-MIN(Sheet1!M$2:M$4087))/(MAX(Sheet1!M$2:M$4087)-MIN(Sheet1!M$2:M$4087))</f>
        <v>0.1273638185385349</v>
      </c>
      <c r="N46" s="3">
        <f>(Sheet1!N55-MIN(Sheet1!N$2:N$4087))/(MAX(Sheet1!N$2:N$4087)-MIN(Sheet1!N$2:N$4087))</f>
        <v>0.54838738080447635</v>
      </c>
      <c r="O46" s="3">
        <f>(Sheet1!O55-MIN(Sheet1!O$2:O$4087))/(MAX(Sheet1!O$2:O$4087)-MIN(Sheet1!O$2:O$4087))</f>
        <v>0.32861280329182024</v>
      </c>
      <c r="P46" s="3">
        <f>(Sheet1!P55-MIN(Sheet1!P$2:P$4087))/(MAX(Sheet1!P$2:P$4087)-MIN(Sheet1!P$2:P$4087))</f>
        <v>6.9359455347220025E-15</v>
      </c>
      <c r="Q46" s="3">
        <f>(Sheet1!Q55-MIN(Sheet1!Q$2:Q$4087))/(MAX(Sheet1!Q$2:Q$4087)-MIN(Sheet1!Q$2:Q$4087))</f>
        <v>0.22845197931659653</v>
      </c>
      <c r="R46" s="3">
        <f>(Sheet1!R55-MIN(Sheet1!R$2:R$4087))/(MAX(Sheet1!R$2:R$4087)-MIN(Sheet1!R$2:R$4087))</f>
        <v>0.35112500369969546</v>
      </c>
      <c r="S46" s="3">
        <f>(Sheet1!S55-MIN(Sheet1!S$2:S$4087))/(MAX(Sheet1!S$2:S$4087)-MIN(Sheet1!S$2:S$4087))</f>
        <v>0.39335166108671521</v>
      </c>
      <c r="T46">
        <v>1</v>
      </c>
    </row>
    <row r="47" spans="1:25" x14ac:dyDescent="0.25">
      <c r="A47" s="3">
        <f>(Sheet1!A56-MIN(Sheet1!A$2:A$4087))/(MAX(Sheet1!A$2:A$4087)-MIN(Sheet1!A$2:A$4087))</f>
        <v>0.38124760191870344</v>
      </c>
      <c r="B47" s="3">
        <f>(Sheet1!B56-MIN(Sheet1!B$2:B$4087))/(MAX(Sheet1!B$2:B$4087)-MIN(Sheet1!B$2:B$4087))</f>
        <v>0.46012107526837892</v>
      </c>
      <c r="C47" s="3">
        <f>(Sheet1!C56-MIN(Sheet1!C$2:C$4087))/(MAX(Sheet1!C$2:C$4087)-MIN(Sheet1!C$2:C$4087))</f>
        <v>0.29751895846749815</v>
      </c>
      <c r="D47" s="3">
        <f>(Sheet1!D56-MIN(Sheet1!D$2:D$4087))/(MAX(Sheet1!D$2:D$4087)-MIN(Sheet1!D$2:D$4087))</f>
        <v>0.40198530575952918</v>
      </c>
      <c r="E47" s="3">
        <f>(Sheet1!E56-MIN(Sheet1!E$2:E$4087))/(MAX(Sheet1!E$2:E$4087)-MIN(Sheet1!E$2:E$4087))</f>
        <v>0.45889749767023019</v>
      </c>
      <c r="F47" s="3">
        <f>(Sheet1!F56-MIN(Sheet1!F$2:F$4087))/(MAX(Sheet1!F$2:F$4087)-MIN(Sheet1!F$2:F$4087))</f>
        <v>0.50334918882236179</v>
      </c>
      <c r="G47" s="3">
        <f>(Sheet1!G56-MIN(Sheet1!G$2:G$4087))/(MAX(Sheet1!G$2:G$4087)-MIN(Sheet1!G$2:G$4087))</f>
        <v>0.24480688774010242</v>
      </c>
      <c r="H47" s="3">
        <f>(Sheet1!H56-MIN(Sheet1!H$2:H$4087))/(MAX(Sheet1!H$2:H$4087)-MIN(Sheet1!H$2:H$4087))</f>
        <v>0.26810307072912376</v>
      </c>
      <c r="I47" s="3">
        <f>(Sheet1!I56-MIN(Sheet1!I$2:I$4087))/(MAX(Sheet1!I$2:I$4087)-MIN(Sheet1!I$2:I$4087))</f>
        <v>0.33900303450558578</v>
      </c>
      <c r="J47" s="3">
        <f>(Sheet1!J56-MIN(Sheet1!J$2:J$4087))/(MAX(Sheet1!J$2:J$4087)-MIN(Sheet1!J$2:J$4087))</f>
        <v>0.22752315125996586</v>
      </c>
      <c r="K47" s="3">
        <f>(Sheet1!K56-MIN(Sheet1!K$2:K$4087))/(MAX(Sheet1!K$2:K$4087)-MIN(Sheet1!K$2:K$4087))</f>
        <v>0.93057312452711749</v>
      </c>
      <c r="L47" s="3">
        <f>(Sheet1!L56-MIN(Sheet1!L$2:L$4087))/(MAX(Sheet1!L$2:L$4087)-MIN(Sheet1!L$2:L$4087))</f>
        <v>0.31252124832385703</v>
      </c>
      <c r="M47" s="3">
        <f>(Sheet1!M56-MIN(Sheet1!M$2:M$4087))/(MAX(Sheet1!M$2:M$4087)-MIN(Sheet1!M$2:M$4087))</f>
        <v>0.25487989058036409</v>
      </c>
      <c r="N47" s="3">
        <f>(Sheet1!N56-MIN(Sheet1!N$2:N$4087))/(MAX(Sheet1!N$2:N$4087)-MIN(Sheet1!N$2:N$4087))</f>
        <v>0.55653709524610684</v>
      </c>
      <c r="O47" s="3">
        <f>(Sheet1!O56-MIN(Sheet1!O$2:O$4087))/(MAX(Sheet1!O$2:O$4087)-MIN(Sheet1!O$2:O$4087))</f>
        <v>0.36816556408948187</v>
      </c>
      <c r="P47" s="3">
        <f>(Sheet1!P56-MIN(Sheet1!P$2:P$4087))/(MAX(Sheet1!P$2:P$4087)-MIN(Sheet1!P$2:P$4087))</f>
        <v>6.37081149601447E-15</v>
      </c>
      <c r="Q47" s="3">
        <f>(Sheet1!Q56-MIN(Sheet1!Q$2:Q$4087))/(MAX(Sheet1!Q$2:Q$4087)-MIN(Sheet1!Q$2:Q$4087))</f>
        <v>0.13129072408777481</v>
      </c>
      <c r="R47" s="3">
        <f>(Sheet1!R56-MIN(Sheet1!R$2:R$4087))/(MAX(Sheet1!R$2:R$4087)-MIN(Sheet1!R$2:R$4087))</f>
        <v>0.46162596683599966</v>
      </c>
      <c r="S47" s="3">
        <f>(Sheet1!S56-MIN(Sheet1!S$2:S$4087))/(MAX(Sheet1!S$2:S$4087)-MIN(Sheet1!S$2:S$4087))</f>
        <v>0.26155629073269804</v>
      </c>
      <c r="T47">
        <v>1</v>
      </c>
    </row>
    <row r="48" spans="1:25" x14ac:dyDescent="0.25">
      <c r="A48" s="3">
        <f>(Sheet1!A57-MIN(Sheet1!A$2:A$4087))/(MAX(Sheet1!A$2:A$4087)-MIN(Sheet1!A$2:A$4087))</f>
        <v>0.75243313916574583</v>
      </c>
      <c r="B48" s="3">
        <f>(Sheet1!B57-MIN(Sheet1!B$2:B$4087))/(MAX(Sheet1!B$2:B$4087)-MIN(Sheet1!B$2:B$4087))</f>
        <v>0.56743500802658087</v>
      </c>
      <c r="C48" s="3">
        <f>(Sheet1!C57-MIN(Sheet1!C$2:C$4087))/(MAX(Sheet1!C$2:C$4087)-MIN(Sheet1!C$2:C$4087))</f>
        <v>0.39709181762902851</v>
      </c>
      <c r="D48" s="3">
        <f>(Sheet1!D57-MIN(Sheet1!D$2:D$4087))/(MAX(Sheet1!D$2:D$4087)-MIN(Sheet1!D$2:D$4087))</f>
        <v>0.25497548799879621</v>
      </c>
      <c r="E48" s="3">
        <f>(Sheet1!E57-MIN(Sheet1!E$2:E$4087))/(MAX(Sheet1!E$2:E$4087)-MIN(Sheet1!E$2:E$4087))</f>
        <v>0.56646377591946839</v>
      </c>
      <c r="F48" s="3">
        <f>(Sheet1!F57-MIN(Sheet1!F$2:F$4087))/(MAX(Sheet1!F$2:F$4087)-MIN(Sheet1!F$2:F$4087))</f>
        <v>0.48249064403305675</v>
      </c>
      <c r="G48" s="3">
        <f>(Sheet1!G57-MIN(Sheet1!G$2:G$4087))/(MAX(Sheet1!G$2:G$4087)-MIN(Sheet1!G$2:G$4087))</f>
        <v>0.5951130198806287</v>
      </c>
      <c r="H48" s="3">
        <f>(Sheet1!H57-MIN(Sheet1!H$2:H$4087))/(MAX(Sheet1!H$2:H$4087)-MIN(Sheet1!H$2:H$4087))</f>
        <v>0.53000415005093637</v>
      </c>
      <c r="I48" s="3">
        <f>(Sheet1!I57-MIN(Sheet1!I$2:I$4087))/(MAX(Sheet1!I$2:I$4087)-MIN(Sheet1!I$2:I$4087))</f>
        <v>0.39002966435937941</v>
      </c>
      <c r="J48" s="3">
        <f>(Sheet1!J57-MIN(Sheet1!J$2:J$4087))/(MAX(Sheet1!J$2:J$4087)-MIN(Sheet1!J$2:J$4087))</f>
        <v>0.46909651218689491</v>
      </c>
      <c r="K48" s="3">
        <f>(Sheet1!K57-MIN(Sheet1!K$2:K$4087))/(MAX(Sheet1!K$2:K$4087)-MIN(Sheet1!K$2:K$4087))</f>
        <v>0.92179321159302885</v>
      </c>
      <c r="L48" s="3">
        <f>(Sheet1!L57-MIN(Sheet1!L$2:L$4087))/(MAX(Sheet1!L$2:L$4087)-MIN(Sheet1!L$2:L$4087))</f>
        <v>0.44651084972224458</v>
      </c>
      <c r="M48" s="3">
        <f>(Sheet1!M57-MIN(Sheet1!M$2:M$4087))/(MAX(Sheet1!M$2:M$4087)-MIN(Sheet1!M$2:M$4087))</f>
        <v>0.12148184504553074</v>
      </c>
      <c r="N48" s="3">
        <f>(Sheet1!N57-MIN(Sheet1!N$2:N$4087))/(MAX(Sheet1!N$2:N$4087)-MIN(Sheet1!N$2:N$4087))</f>
        <v>0.5635275541837671</v>
      </c>
      <c r="O48" s="3">
        <f>(Sheet1!O57-MIN(Sheet1!O$2:O$4087))/(MAX(Sheet1!O$2:O$4087)-MIN(Sheet1!O$2:O$4087))</f>
        <v>0.47446557313442733</v>
      </c>
      <c r="P48" s="3">
        <f>(Sheet1!P57-MIN(Sheet1!P$2:P$4087))/(MAX(Sheet1!P$2:P$4087)-MIN(Sheet1!P$2:P$4087))</f>
        <v>6.9916897943803425E-15</v>
      </c>
      <c r="Q48" s="3">
        <f>(Sheet1!Q57-MIN(Sheet1!Q$2:Q$4087))/(MAX(Sheet1!Q$2:Q$4087)-MIN(Sheet1!Q$2:Q$4087))</f>
        <v>0.30461456991134728</v>
      </c>
      <c r="R48" s="3">
        <f>(Sheet1!R57-MIN(Sheet1!R$2:R$4087))/(MAX(Sheet1!R$2:R$4087)-MIN(Sheet1!R$2:R$4087))</f>
        <v>0.56862953709478792</v>
      </c>
      <c r="S48" s="3">
        <f>(Sheet1!S57-MIN(Sheet1!S$2:S$4087))/(MAX(Sheet1!S$2:S$4087)-MIN(Sheet1!S$2:S$4087))</f>
        <v>0.50716108890951683</v>
      </c>
      <c r="T48">
        <v>1</v>
      </c>
    </row>
    <row r="49" spans="1:25" x14ac:dyDescent="0.25">
      <c r="A49" s="3">
        <f>(Sheet1!A58-MIN(Sheet1!A$2:A$4087))/(MAX(Sheet1!A$2:A$4087)-MIN(Sheet1!A$2:A$4087))</f>
        <v>0.48892774258336219</v>
      </c>
      <c r="B49" s="3">
        <f>(Sheet1!B58-MIN(Sheet1!B$2:B$4087))/(MAX(Sheet1!B$2:B$4087)-MIN(Sheet1!B$2:B$4087))</f>
        <v>0.45132343313654694</v>
      </c>
      <c r="C49" s="3">
        <f>(Sheet1!C58-MIN(Sheet1!C$2:C$4087))/(MAX(Sheet1!C$2:C$4087)-MIN(Sheet1!C$2:C$4087))</f>
        <v>0.4512618885848787</v>
      </c>
      <c r="D49" s="3">
        <f>(Sheet1!D58-MIN(Sheet1!D$2:D$4087))/(MAX(Sheet1!D$2:D$4087)-MIN(Sheet1!D$2:D$4087))</f>
        <v>0.26059504361351704</v>
      </c>
      <c r="E49" s="3">
        <f>(Sheet1!E58-MIN(Sheet1!E$2:E$4087))/(MAX(Sheet1!E$2:E$4087)-MIN(Sheet1!E$2:E$4087))</f>
        <v>0.45074719872765345</v>
      </c>
      <c r="F49" s="3">
        <f>(Sheet1!F58-MIN(Sheet1!F$2:F$4087))/(MAX(Sheet1!F$2:F$4087)-MIN(Sheet1!F$2:F$4087))</f>
        <v>0.44897037737058837</v>
      </c>
      <c r="G49" s="3">
        <f>(Sheet1!G58-MIN(Sheet1!G$2:G$4087))/(MAX(Sheet1!G$2:G$4087)-MIN(Sheet1!G$2:G$4087))</f>
        <v>0.39727787838262479</v>
      </c>
      <c r="H49" s="3">
        <f>(Sheet1!H58-MIN(Sheet1!H$2:H$4087))/(MAX(Sheet1!H$2:H$4087)-MIN(Sheet1!H$2:H$4087))</f>
        <v>0.5665831700963111</v>
      </c>
      <c r="I49" s="3">
        <f>(Sheet1!I58-MIN(Sheet1!I$2:I$4087))/(MAX(Sheet1!I$2:I$4087)-MIN(Sheet1!I$2:I$4087))</f>
        <v>0.35253650263307074</v>
      </c>
      <c r="J49" s="3">
        <f>(Sheet1!J58-MIN(Sheet1!J$2:J$4087))/(MAX(Sheet1!J$2:J$4087)-MIN(Sheet1!J$2:J$4087))</f>
        <v>0.33590110819777158</v>
      </c>
      <c r="K49" s="3">
        <f>(Sheet1!K58-MIN(Sheet1!K$2:K$4087))/(MAX(Sheet1!K$2:K$4087)-MIN(Sheet1!K$2:K$4087))</f>
        <v>0.86983926652347165</v>
      </c>
      <c r="L49" s="3">
        <f>(Sheet1!L58-MIN(Sheet1!L$2:L$4087))/(MAX(Sheet1!L$2:L$4087)-MIN(Sheet1!L$2:L$4087))</f>
        <v>0.3605127172013125</v>
      </c>
      <c r="M49" s="3">
        <f>(Sheet1!M58-MIN(Sheet1!M$2:M$4087))/(MAX(Sheet1!M$2:M$4087)-MIN(Sheet1!M$2:M$4087))</f>
        <v>8.0619269473617174E-3</v>
      </c>
      <c r="N49" s="3">
        <f>(Sheet1!N58-MIN(Sheet1!N$2:N$4087))/(MAX(Sheet1!N$2:N$4087)-MIN(Sheet1!N$2:N$4087))</f>
        <v>0.51383336566854854</v>
      </c>
      <c r="O49" s="3">
        <f>(Sheet1!O58-MIN(Sheet1!O$2:O$4087))/(MAX(Sheet1!O$2:O$4087)-MIN(Sheet1!O$2:O$4087))</f>
        <v>0.45017082919401036</v>
      </c>
      <c r="P49" s="3">
        <f>(Sheet1!P58-MIN(Sheet1!P$2:P$4087))/(MAX(Sheet1!P$2:P$4087)-MIN(Sheet1!P$2:P$4087))</f>
        <v>6.3010415089052197E-15</v>
      </c>
      <c r="Q49" s="3">
        <f>(Sheet1!Q58-MIN(Sheet1!Q$2:Q$4087))/(MAX(Sheet1!Q$2:Q$4087)-MIN(Sheet1!Q$2:Q$4087))</f>
        <v>0.38915569155086771</v>
      </c>
      <c r="R49" s="3">
        <f>(Sheet1!R58-MIN(Sheet1!R$2:R$4087))/(MAX(Sheet1!R$2:R$4087)-MIN(Sheet1!R$2:R$4087))</f>
        <v>0.45203215018418724</v>
      </c>
      <c r="S49" s="3">
        <f>(Sheet1!S58-MIN(Sheet1!S$2:S$4087))/(MAX(Sheet1!S$2:S$4087)-MIN(Sheet1!S$2:S$4087))</f>
        <v>0.56256709046252917</v>
      </c>
      <c r="T49">
        <v>1</v>
      </c>
    </row>
    <row r="50" spans="1:25" x14ac:dyDescent="0.25">
      <c r="A50" s="3">
        <f>(Sheet1!A62-MIN(Sheet1!A$2:A$4087))/(MAX(Sheet1!A$2:A$4087)-MIN(Sheet1!A$2:A$4087))</f>
        <v>0.24450091169711391</v>
      </c>
      <c r="B50" s="3">
        <f>(Sheet1!B62-MIN(Sheet1!B$2:B$4087))/(MAX(Sheet1!B$2:B$4087)-MIN(Sheet1!B$2:B$4087))</f>
        <v>0.46512427828192132</v>
      </c>
      <c r="C50" s="3">
        <f>(Sheet1!C62-MIN(Sheet1!C$2:C$4087))/(MAX(Sheet1!C$2:C$4087)-MIN(Sheet1!C$2:C$4087))</f>
        <v>0.24117098041720703</v>
      </c>
      <c r="D50" s="3">
        <f>(Sheet1!D62-MIN(Sheet1!D$2:D$4087))/(MAX(Sheet1!D$2:D$4087)-MIN(Sheet1!D$2:D$4087))</f>
        <v>0.34741664594775795</v>
      </c>
      <c r="E50" s="3">
        <f>(Sheet1!E62-MIN(Sheet1!E$2:E$4087))/(MAX(Sheet1!E$2:E$4087)-MIN(Sheet1!E$2:E$4087))</f>
        <v>0.46350361883293872</v>
      </c>
      <c r="F50" s="3">
        <f>(Sheet1!F62-MIN(Sheet1!F$2:F$4087))/(MAX(Sheet1!F$2:F$4087)-MIN(Sheet1!F$2:F$4087))</f>
        <v>0.5367040762059293</v>
      </c>
      <c r="G50" s="3">
        <f>(Sheet1!G62-MIN(Sheet1!G$2:G$4087))/(MAX(Sheet1!G$2:G$4087)-MIN(Sheet1!G$2:G$4087))</f>
        <v>0.17661692242794491</v>
      </c>
      <c r="H50" s="3">
        <f>(Sheet1!H62-MIN(Sheet1!H$2:H$4087))/(MAX(Sheet1!H$2:H$4087)-MIN(Sheet1!H$2:H$4087))</f>
        <v>0.19712172089461</v>
      </c>
      <c r="I50" s="3">
        <f>(Sheet1!I62-MIN(Sheet1!I$2:I$4087))/(MAX(Sheet1!I$2:I$4087)-MIN(Sheet1!I$2:I$4087))</f>
        <v>0.12228310076852009</v>
      </c>
      <c r="J50" s="3">
        <f>(Sheet1!J62-MIN(Sheet1!J$2:J$4087))/(MAX(Sheet1!J$2:J$4087)-MIN(Sheet1!J$2:J$4087))</f>
        <v>0.31965459510838123</v>
      </c>
      <c r="K50" s="3">
        <f>(Sheet1!K62-MIN(Sheet1!K$2:K$4087))/(MAX(Sheet1!K$2:K$4087)-MIN(Sheet1!K$2:K$4087))</f>
        <v>0.92420122354220158</v>
      </c>
      <c r="L50" s="3">
        <f>(Sheet1!L62-MIN(Sheet1!L$2:L$4087))/(MAX(Sheet1!L$2:L$4087)-MIN(Sheet1!L$2:L$4087))</f>
        <v>0.34003793067391569</v>
      </c>
      <c r="M50" s="3">
        <f>(Sheet1!M62-MIN(Sheet1!M$2:M$4087))/(MAX(Sheet1!M$2:M$4087)-MIN(Sheet1!M$2:M$4087))</f>
        <v>5.2260265364501214E-2</v>
      </c>
      <c r="N50" s="3">
        <f>(Sheet1!N62-MIN(Sheet1!N$2:N$4087))/(MAX(Sheet1!N$2:N$4087)-MIN(Sheet1!N$2:N$4087))</f>
        <v>0.63298015373002181</v>
      </c>
      <c r="O50" s="3">
        <f>(Sheet1!O62-MIN(Sheet1!O$2:O$4087))/(MAX(Sheet1!O$2:O$4087)-MIN(Sheet1!O$2:O$4087))</f>
        <v>0.3511728722382661</v>
      </c>
      <c r="P50" s="3">
        <f>(Sheet1!P62-MIN(Sheet1!P$2:P$4087))/(MAX(Sheet1!P$2:P$4087)-MIN(Sheet1!P$2:P$4087))</f>
        <v>7.1648532547310417E-15</v>
      </c>
      <c r="Q50" s="3">
        <f>(Sheet1!Q62-MIN(Sheet1!Q$2:Q$4087))/(MAX(Sheet1!Q$2:Q$4087)-MIN(Sheet1!Q$2:Q$4087))</f>
        <v>9.880867673538804E-2</v>
      </c>
      <c r="R50" s="3">
        <f>(Sheet1!R62-MIN(Sheet1!R$2:R$4087))/(MAX(Sheet1!R$2:R$4087)-MIN(Sheet1!R$2:R$4087))</f>
        <v>0.46711754519237225</v>
      </c>
      <c r="S50" s="3">
        <f>(Sheet1!S62-MIN(Sheet1!S$2:S$4087))/(MAX(Sheet1!S$2:S$4087)-MIN(Sheet1!S$2:S$4087))</f>
        <v>0.19914047066791415</v>
      </c>
      <c r="T50">
        <v>1</v>
      </c>
    </row>
    <row r="51" spans="1:25" x14ac:dyDescent="0.25">
      <c r="A51" s="3">
        <f>(Sheet1!A63-MIN(Sheet1!A$2:A$4087))/(MAX(Sheet1!A$2:A$4087)-MIN(Sheet1!A$2:A$4087))</f>
        <v>0.61759886209453729</v>
      </c>
      <c r="B51" s="3">
        <f>(Sheet1!B63-MIN(Sheet1!B$2:B$4087))/(MAX(Sheet1!B$2:B$4087)-MIN(Sheet1!B$2:B$4087))</f>
        <v>0.47803229856137275</v>
      </c>
      <c r="C51" s="3">
        <f>(Sheet1!C63-MIN(Sheet1!C$2:C$4087))/(MAX(Sheet1!C$2:C$4087)-MIN(Sheet1!C$2:C$4087))</f>
        <v>0.41805184431414305</v>
      </c>
      <c r="D51" s="3">
        <f>(Sheet1!D63-MIN(Sheet1!D$2:D$4087))/(MAX(Sheet1!D$2:D$4087)-MIN(Sheet1!D$2:D$4087))</f>
        <v>0.26388330324930648</v>
      </c>
      <c r="E51" s="3">
        <f>(Sheet1!E63-MIN(Sheet1!E$2:E$4087))/(MAX(Sheet1!E$2:E$4087)-MIN(Sheet1!E$2:E$4087))</f>
        <v>0.47739766459077831</v>
      </c>
      <c r="F51" s="3">
        <f>(Sheet1!F63-MIN(Sheet1!F$2:F$4087))/(MAX(Sheet1!F$2:F$4087)-MIN(Sheet1!F$2:F$4087))</f>
        <v>0.4539555077108437</v>
      </c>
      <c r="G51" s="3">
        <f>(Sheet1!G63-MIN(Sheet1!G$2:G$4087))/(MAX(Sheet1!G$2:G$4087)-MIN(Sheet1!G$2:G$4087))</f>
        <v>0.35936587786808194</v>
      </c>
      <c r="H51" s="3">
        <f>(Sheet1!H63-MIN(Sheet1!H$2:H$4087))/(MAX(Sheet1!H$2:H$4087)-MIN(Sheet1!H$2:H$4087))</f>
        <v>0.52156147115937057</v>
      </c>
      <c r="I51" s="3">
        <f>(Sheet1!I63-MIN(Sheet1!I$2:I$4087))/(MAX(Sheet1!I$2:I$4087)-MIN(Sheet1!I$2:I$4087))</f>
        <v>0.35331178978299205</v>
      </c>
      <c r="J51" s="3">
        <f>(Sheet1!J63-MIN(Sheet1!J$2:J$4087))/(MAX(Sheet1!J$2:J$4087)-MIN(Sheet1!J$2:J$4087))</f>
        <v>0.33223352134530665</v>
      </c>
      <c r="K51" s="3">
        <f>(Sheet1!K63-MIN(Sheet1!K$2:K$4087))/(MAX(Sheet1!K$2:K$4087)-MIN(Sheet1!K$2:K$4087))</f>
        <v>0.87847791595799274</v>
      </c>
      <c r="L51" s="3">
        <f>(Sheet1!L63-MIN(Sheet1!L$2:L$4087))/(MAX(Sheet1!L$2:L$4087)-MIN(Sheet1!L$2:L$4087))</f>
        <v>0.20363013152859297</v>
      </c>
      <c r="M51" s="3">
        <f>(Sheet1!M63-MIN(Sheet1!M$2:M$4087))/(MAX(Sheet1!M$2:M$4087)-MIN(Sheet1!M$2:M$4087))</f>
        <v>4.0705174168449265E-2</v>
      </c>
      <c r="N51" s="3">
        <f>(Sheet1!N63-MIN(Sheet1!N$2:N$4087))/(MAX(Sheet1!N$2:N$4087)-MIN(Sheet1!N$2:N$4087))</f>
        <v>0.5121058947955579</v>
      </c>
      <c r="O51" s="3">
        <f>(Sheet1!O63-MIN(Sheet1!O$2:O$4087))/(MAX(Sheet1!O$2:O$4087)-MIN(Sheet1!O$2:O$4087))</f>
        <v>0.44314970977494134</v>
      </c>
      <c r="P51" s="3">
        <f>(Sheet1!P63-MIN(Sheet1!P$2:P$4087))/(MAX(Sheet1!P$2:P$4087)-MIN(Sheet1!P$2:P$4087))</f>
        <v>6.9299014185092704E-15</v>
      </c>
      <c r="Q51" s="3">
        <f>(Sheet1!Q63-MIN(Sheet1!Q$2:Q$4087))/(MAX(Sheet1!Q$2:Q$4087)-MIN(Sheet1!Q$2:Q$4087))</f>
        <v>0.32917627679881523</v>
      </c>
      <c r="R51" s="3">
        <f>(Sheet1!R63-MIN(Sheet1!R$2:R$4087))/(MAX(Sheet1!R$2:R$4087)-MIN(Sheet1!R$2:R$4087))</f>
        <v>0.47881284187331175</v>
      </c>
      <c r="S51" s="3">
        <f>(Sheet1!S63-MIN(Sheet1!S$2:S$4087))/(MAX(Sheet1!S$2:S$4087)-MIN(Sheet1!S$2:S$4087))</f>
        <v>0.49528451731345929</v>
      </c>
      <c r="T51">
        <v>1</v>
      </c>
    </row>
    <row r="52" spans="1:25" x14ac:dyDescent="0.25">
      <c r="A52" s="3">
        <f>(Sheet1!A64-MIN(Sheet1!A$2:A$4087))/(MAX(Sheet1!A$2:A$4087)-MIN(Sheet1!A$2:A$4087))</f>
        <v>0.4208746822305951</v>
      </c>
      <c r="B52" s="3">
        <f>(Sheet1!B64-MIN(Sheet1!B$2:B$4087))/(MAX(Sheet1!B$2:B$4087)-MIN(Sheet1!B$2:B$4087))</f>
        <v>0.40833241638448831</v>
      </c>
      <c r="C52" s="3">
        <f>(Sheet1!C64-MIN(Sheet1!C$2:C$4087))/(MAX(Sheet1!C$2:C$4087)-MIN(Sheet1!C$2:C$4087))</f>
        <v>0.37544098021464811</v>
      </c>
      <c r="D52" s="3">
        <f>(Sheet1!D64-MIN(Sheet1!D$2:D$4087))/(MAX(Sheet1!D$2:D$4087)-MIN(Sheet1!D$2:D$4087))</f>
        <v>0.27240483074870597</v>
      </c>
      <c r="E52" s="3">
        <f>(Sheet1!E64-MIN(Sheet1!E$2:E$4087))/(MAX(Sheet1!E$2:E$4087)-MIN(Sheet1!E$2:E$4087))</f>
        <v>0.40762829795878297</v>
      </c>
      <c r="F52" s="3">
        <f>(Sheet1!F64-MIN(Sheet1!F$2:F$4087))/(MAX(Sheet1!F$2:F$4087)-MIN(Sheet1!F$2:F$4087))</f>
        <v>0.45957600446253166</v>
      </c>
      <c r="G52" s="3">
        <f>(Sheet1!G64-MIN(Sheet1!G$2:G$4087))/(MAX(Sheet1!G$2:G$4087)-MIN(Sheet1!G$2:G$4087))</f>
        <v>0.32787618313297345</v>
      </c>
      <c r="H52" s="3">
        <f>(Sheet1!H64-MIN(Sheet1!H$2:H$4087))/(MAX(Sheet1!H$2:H$4087)-MIN(Sheet1!H$2:H$4087))</f>
        <v>0.53745560591634767</v>
      </c>
      <c r="I52" s="3">
        <f>(Sheet1!I64-MIN(Sheet1!I$2:I$4087))/(MAX(Sheet1!I$2:I$4087)-MIN(Sheet1!I$2:I$4087))</f>
        <v>0.36870712178817983</v>
      </c>
      <c r="J52" s="3">
        <f>(Sheet1!J64-MIN(Sheet1!J$2:J$4087))/(MAX(Sheet1!J$2:J$4087)-MIN(Sheet1!J$2:J$4087))</f>
        <v>0.43738806965946997</v>
      </c>
      <c r="K52" s="3">
        <f>(Sheet1!K64-MIN(Sheet1!K$2:K$4087))/(MAX(Sheet1!K$2:K$4087)-MIN(Sheet1!K$2:K$4087))</f>
        <v>0.88392526192998333</v>
      </c>
      <c r="L52" s="3">
        <f>(Sheet1!L64-MIN(Sheet1!L$2:L$4087))/(MAX(Sheet1!L$2:L$4087)-MIN(Sheet1!L$2:L$4087))</f>
        <v>0.4965553481260247</v>
      </c>
      <c r="M52" s="3">
        <f>(Sheet1!M64-MIN(Sheet1!M$2:M$4087))/(MAX(Sheet1!M$2:M$4087)-MIN(Sheet1!M$2:M$4087))</f>
        <v>0.14422484744201805</v>
      </c>
      <c r="N52" s="3">
        <f>(Sheet1!N64-MIN(Sheet1!N$2:N$4087))/(MAX(Sheet1!N$2:N$4087)-MIN(Sheet1!N$2:N$4087))</f>
        <v>0.51895972574344784</v>
      </c>
      <c r="O52" s="3">
        <f>(Sheet1!O64-MIN(Sheet1!O$2:O$4087))/(MAX(Sheet1!O$2:O$4087)-MIN(Sheet1!O$2:O$4087))</f>
        <v>0.39040594808685536</v>
      </c>
      <c r="P52" s="3">
        <f>(Sheet1!P64-MIN(Sheet1!P$2:P$4087))/(MAX(Sheet1!P$2:P$4087)-MIN(Sheet1!P$2:P$4087))</f>
        <v>6.367143769616465E-15</v>
      </c>
      <c r="Q52" s="3">
        <f>(Sheet1!Q64-MIN(Sheet1!Q$2:Q$4087))/(MAX(Sheet1!Q$2:Q$4087)-MIN(Sheet1!Q$2:Q$4087))</f>
        <v>0.29603642882776515</v>
      </c>
      <c r="R52" s="3">
        <f>(Sheet1!R64-MIN(Sheet1!R$2:R$4087))/(MAX(Sheet1!R$2:R$4087)-MIN(Sheet1!R$2:R$4087))</f>
        <v>0.40919841939324952</v>
      </c>
      <c r="S52" s="3">
        <f>(Sheet1!S64-MIN(Sheet1!S$2:S$4087))/(MAX(Sheet1!S$2:S$4087)-MIN(Sheet1!S$2:S$4087))</f>
        <v>0.52655923192784049</v>
      </c>
      <c r="T52">
        <v>1</v>
      </c>
    </row>
    <row r="53" spans="1:25" x14ac:dyDescent="0.25">
      <c r="A53" s="3">
        <f>(Sheet1!A65-MIN(Sheet1!A$2:A$4087))/(MAX(Sheet1!A$2:A$4087)-MIN(Sheet1!A$2:A$4087))</f>
        <v>0.46304414467878019</v>
      </c>
      <c r="B53" s="3">
        <f>(Sheet1!B65-MIN(Sheet1!B$2:B$4087))/(MAX(Sheet1!B$2:B$4087)-MIN(Sheet1!B$2:B$4087))</f>
        <v>0.57312871196931536</v>
      </c>
      <c r="C53" s="3">
        <f>(Sheet1!C65-MIN(Sheet1!C$2:C$4087))/(MAX(Sheet1!C$2:C$4087)-MIN(Sheet1!C$2:C$4087))</f>
        <v>0.48204308199274293</v>
      </c>
      <c r="D53" s="3">
        <f>(Sheet1!D65-MIN(Sheet1!D$2:D$4087))/(MAX(Sheet1!D$2:D$4087)-MIN(Sheet1!D$2:D$4087))</f>
        <v>0.2147267149988521</v>
      </c>
      <c r="E53" s="3">
        <f>(Sheet1!E65-MIN(Sheet1!E$2:E$4087))/(MAX(Sheet1!E$2:E$4087)-MIN(Sheet1!E$2:E$4087))</f>
        <v>0.5723788846810598</v>
      </c>
      <c r="F53" s="3">
        <f>(Sheet1!F65-MIN(Sheet1!F$2:F$4087))/(MAX(Sheet1!F$2:F$4087)-MIN(Sheet1!F$2:F$4087))</f>
        <v>0.46391862049232013</v>
      </c>
      <c r="G53" s="3">
        <f>(Sheet1!G65-MIN(Sheet1!G$2:G$4087))/(MAX(Sheet1!G$2:G$4087)-MIN(Sheet1!G$2:G$4087))</f>
        <v>0.34249333823427786</v>
      </c>
      <c r="H53" s="3">
        <f>(Sheet1!H65-MIN(Sheet1!H$2:H$4087))/(MAX(Sheet1!H$2:H$4087)-MIN(Sheet1!H$2:H$4087))</f>
        <v>0.44491799000243321</v>
      </c>
      <c r="I53" s="3">
        <f>(Sheet1!I65-MIN(Sheet1!I$2:I$4087))/(MAX(Sheet1!I$2:I$4087)-MIN(Sheet1!I$2:I$4087))</f>
        <v>0.32023182096764263</v>
      </c>
      <c r="J53" s="3">
        <f>(Sheet1!J65-MIN(Sheet1!J$2:J$4087))/(MAX(Sheet1!J$2:J$4087)-MIN(Sheet1!J$2:J$4087))</f>
        <v>0.3363071234029954</v>
      </c>
      <c r="K53" s="3">
        <f>(Sheet1!K65-MIN(Sheet1!K$2:K$4087))/(MAX(Sheet1!K$2:K$4087)-MIN(Sheet1!K$2:K$4087))</f>
        <v>0.8697883061921925</v>
      </c>
      <c r="L53" s="3">
        <f>(Sheet1!L65-MIN(Sheet1!L$2:L$4087))/(MAX(Sheet1!L$2:L$4087)-MIN(Sheet1!L$2:L$4087))</f>
        <v>0.6150823517585583</v>
      </c>
      <c r="M53" s="3">
        <f>(Sheet1!M65-MIN(Sheet1!M$2:M$4087))/(MAX(Sheet1!M$2:M$4087)-MIN(Sheet1!M$2:M$4087))</f>
        <v>0.15147113833064238</v>
      </c>
      <c r="N53" s="3">
        <f>(Sheet1!N65-MIN(Sheet1!N$2:N$4087))/(MAX(Sheet1!N$2:N$4087)-MIN(Sheet1!N$2:N$4087))</f>
        <v>0.51871087323428045</v>
      </c>
      <c r="O53" s="3">
        <f>(Sheet1!O65-MIN(Sheet1!O$2:O$4087))/(MAX(Sheet1!O$2:O$4087)-MIN(Sheet1!O$2:O$4087))</f>
        <v>0.52313874606083011</v>
      </c>
      <c r="P53" s="3">
        <f>(Sheet1!P65-MIN(Sheet1!P$2:P$4087))/(MAX(Sheet1!P$2:P$4087)-MIN(Sheet1!P$2:P$4087))</f>
        <v>7.4933162192204279E-15</v>
      </c>
      <c r="Q53" s="3">
        <f>(Sheet1!Q65-MIN(Sheet1!Q$2:Q$4087))/(MAX(Sheet1!Q$2:Q$4087)-MIN(Sheet1!Q$2:Q$4087))</f>
        <v>0.28375016911603262</v>
      </c>
      <c r="R53" s="3">
        <f>(Sheet1!R65-MIN(Sheet1!R$2:R$4087))/(MAX(Sheet1!R$2:R$4087)-MIN(Sheet1!R$2:R$4087))</f>
        <v>0.57405093281168229</v>
      </c>
      <c r="S53" s="3">
        <f>(Sheet1!S65-MIN(Sheet1!S$2:S$4087))/(MAX(Sheet1!S$2:S$4087)-MIN(Sheet1!S$2:S$4087))</f>
        <v>0.4407086720324343</v>
      </c>
      <c r="T53">
        <v>1</v>
      </c>
    </row>
    <row r="54" spans="1:25" x14ac:dyDescent="0.25">
      <c r="A54" s="3">
        <f>(Sheet1!A66-MIN(Sheet1!A$2:A$4087))/(MAX(Sheet1!A$2:A$4087)-MIN(Sheet1!A$2:A$4087))</f>
        <v>0.32628526677419095</v>
      </c>
      <c r="B54" s="3">
        <f>(Sheet1!B66-MIN(Sheet1!B$2:B$4087))/(MAX(Sheet1!B$2:B$4087)-MIN(Sheet1!B$2:B$4087))</f>
        <v>0.65613266976441853</v>
      </c>
      <c r="C54" s="3">
        <f>(Sheet1!C66-MIN(Sheet1!C$2:C$4087))/(MAX(Sheet1!C$2:C$4087)-MIN(Sheet1!C$2:C$4087))</f>
        <v>0.33380977946993734</v>
      </c>
      <c r="D54" s="3">
        <f>(Sheet1!D66-MIN(Sheet1!D$2:D$4087))/(MAX(Sheet1!D$2:D$4087)-MIN(Sheet1!D$2:D$4087))</f>
        <v>0.23421528201864422</v>
      </c>
      <c r="E54" s="3">
        <f>(Sheet1!E66-MIN(Sheet1!E$2:E$4087))/(MAX(Sheet1!E$2:E$4087)-MIN(Sheet1!E$2:E$4087))</f>
        <v>0.6544056534765077</v>
      </c>
      <c r="F54" s="3">
        <f>(Sheet1!F66-MIN(Sheet1!F$2:F$4087))/(MAX(Sheet1!F$2:F$4087)-MIN(Sheet1!F$2:F$4087))</f>
        <v>0.54621908089474491</v>
      </c>
      <c r="G54" s="3">
        <f>(Sheet1!G66-MIN(Sheet1!G$2:G$4087))/(MAX(Sheet1!G$2:G$4087)-MIN(Sheet1!G$2:G$4087))</f>
        <v>0.13441291803534985</v>
      </c>
      <c r="H54" s="3">
        <f>(Sheet1!H66-MIN(Sheet1!H$2:H$4087))/(MAX(Sheet1!H$2:H$4087)-MIN(Sheet1!H$2:H$4087))</f>
        <v>0.18519056341229201</v>
      </c>
      <c r="I54" s="3">
        <f>(Sheet1!I66-MIN(Sheet1!I$2:I$4087))/(MAX(Sheet1!I$2:I$4087)-MIN(Sheet1!I$2:I$4087))</f>
        <v>0.22875144806709263</v>
      </c>
      <c r="J54" s="3">
        <f>(Sheet1!J66-MIN(Sheet1!J$2:J$4087))/(MAX(Sheet1!J$2:J$4087)-MIN(Sheet1!J$2:J$4087))</f>
        <v>0.15478442828028141</v>
      </c>
      <c r="K54" s="3">
        <f>(Sheet1!K66-MIN(Sheet1!K$2:K$4087))/(MAX(Sheet1!K$2:K$4087)-MIN(Sheet1!K$2:K$4087))</f>
        <v>0.78373312969960574</v>
      </c>
      <c r="L54" s="3">
        <f>(Sheet1!L66-MIN(Sheet1!L$2:L$4087))/(MAX(Sheet1!L$2:L$4087)-MIN(Sheet1!L$2:L$4087))</f>
        <v>0.25531684908411489</v>
      </c>
      <c r="M54" s="3">
        <f>(Sheet1!M66-MIN(Sheet1!M$2:M$4087))/(MAX(Sheet1!M$2:M$4087)-MIN(Sheet1!M$2:M$4087))</f>
        <v>0.54156748992344816</v>
      </c>
      <c r="N54" s="3">
        <f>(Sheet1!N66-MIN(Sheet1!N$2:N$4087))/(MAX(Sheet1!N$2:N$4087)-MIN(Sheet1!N$2:N$4087))</f>
        <v>0.62261909765021139</v>
      </c>
      <c r="O54" s="3">
        <f>(Sheet1!O66-MIN(Sheet1!O$2:O$4087))/(MAX(Sheet1!O$2:O$4087)-MIN(Sheet1!O$2:O$4087))</f>
        <v>0.50655876481566631</v>
      </c>
      <c r="P54" s="3">
        <f>(Sheet1!P66-MIN(Sheet1!P$2:P$4087))/(MAX(Sheet1!P$2:P$4087)-MIN(Sheet1!P$2:P$4087))</f>
        <v>7.4133057971640826E-15</v>
      </c>
      <c r="Q54" s="3">
        <f>(Sheet1!Q66-MIN(Sheet1!Q$2:Q$4087))/(MAX(Sheet1!Q$2:Q$4087)-MIN(Sheet1!Q$2:Q$4087))</f>
        <v>0.10406873661668768</v>
      </c>
      <c r="R54" s="3">
        <f>(Sheet1!R66-MIN(Sheet1!R$2:R$4087))/(MAX(Sheet1!R$2:R$4087)-MIN(Sheet1!R$2:R$4087))</f>
        <v>0.65825674612275653</v>
      </c>
      <c r="S54" s="3">
        <f>(Sheet1!S66-MIN(Sheet1!S$2:S$4087))/(MAX(Sheet1!S$2:S$4087)-MIN(Sheet1!S$2:S$4087))</f>
        <v>0.17231150545067817</v>
      </c>
      <c r="T54">
        <v>1</v>
      </c>
    </row>
    <row r="55" spans="1:25" x14ac:dyDescent="0.25">
      <c r="A55" s="3">
        <f>(Sheet1!A67-MIN(Sheet1!A$2:A$4087))/(MAX(Sheet1!A$2:A$4087)-MIN(Sheet1!A$2:A$4087))</f>
        <v>0.63268849915094272</v>
      </c>
      <c r="B55" s="3">
        <f>(Sheet1!B67-MIN(Sheet1!B$2:B$4087))/(MAX(Sheet1!B$2:B$4087)-MIN(Sheet1!B$2:B$4087))</f>
        <v>0.46291548857376519</v>
      </c>
      <c r="C55" s="3">
        <f>(Sheet1!C67-MIN(Sheet1!C$2:C$4087))/(MAX(Sheet1!C$2:C$4087)-MIN(Sheet1!C$2:C$4087))</f>
        <v>0.29402402359026725</v>
      </c>
      <c r="D55" s="3">
        <f>(Sheet1!D67-MIN(Sheet1!D$2:D$4087))/(MAX(Sheet1!D$2:D$4087)-MIN(Sheet1!D$2:D$4087))</f>
        <v>0.25570545990656973</v>
      </c>
      <c r="E55" s="3">
        <f>(Sheet1!E67-MIN(Sheet1!E$2:E$4087))/(MAX(Sheet1!E$2:E$4087)-MIN(Sheet1!E$2:E$4087))</f>
        <v>0.46164797907562699</v>
      </c>
      <c r="F55" s="3">
        <f>(Sheet1!F67-MIN(Sheet1!F$2:F$4087))/(MAX(Sheet1!F$2:F$4087)-MIN(Sheet1!F$2:F$4087))</f>
        <v>0.50704633440080338</v>
      </c>
      <c r="G55" s="3">
        <f>(Sheet1!G67-MIN(Sheet1!G$2:G$4087))/(MAX(Sheet1!G$2:G$4087)-MIN(Sheet1!G$2:G$4087))</f>
        <v>0.57289815312219661</v>
      </c>
      <c r="H55" s="3">
        <f>(Sheet1!H67-MIN(Sheet1!H$2:H$4087))/(MAX(Sheet1!H$2:H$4087)-MIN(Sheet1!H$2:H$4087))</f>
        <v>0.84850264794553243</v>
      </c>
      <c r="I55" s="3">
        <f>(Sheet1!I67-MIN(Sheet1!I$2:I$4087))/(MAX(Sheet1!I$2:I$4087)-MIN(Sheet1!I$2:I$4087))</f>
        <v>0.57993865498932196</v>
      </c>
      <c r="J55" s="3">
        <f>(Sheet1!J67-MIN(Sheet1!J$2:J$4087))/(MAX(Sheet1!J$2:J$4087)-MIN(Sheet1!J$2:J$4087))</f>
        <v>0.56957450454043168</v>
      </c>
      <c r="K55" s="3">
        <f>(Sheet1!K67-MIN(Sheet1!K$2:K$4087))/(MAX(Sheet1!K$2:K$4087)-MIN(Sheet1!K$2:K$4087))</f>
        <v>0.94192198188824627</v>
      </c>
      <c r="L55" s="3">
        <f>(Sheet1!L67-MIN(Sheet1!L$2:L$4087))/(MAX(Sheet1!L$2:L$4087)-MIN(Sheet1!L$2:L$4087))</f>
        <v>0.56071801525608178</v>
      </c>
      <c r="M55" s="3">
        <f>(Sheet1!M67-MIN(Sheet1!M$2:M$4087))/(MAX(Sheet1!M$2:M$4087)-MIN(Sheet1!M$2:M$4087))</f>
        <v>0.43515954916077021</v>
      </c>
      <c r="N55" s="3">
        <f>(Sheet1!N67-MIN(Sheet1!N$2:N$4087))/(MAX(Sheet1!N$2:N$4087)-MIN(Sheet1!N$2:N$4087))</f>
        <v>0.58177854402837481</v>
      </c>
      <c r="O55" s="3">
        <f>(Sheet1!O67-MIN(Sheet1!O$2:O$4087))/(MAX(Sheet1!O$2:O$4087)-MIN(Sheet1!O$2:O$4087))</f>
        <v>0.3657214607295497</v>
      </c>
      <c r="P55" s="3">
        <f>(Sheet1!P67-MIN(Sheet1!P$2:P$4087))/(MAX(Sheet1!P$2:P$4087)-MIN(Sheet1!P$2:P$4087))</f>
        <v>6.6570812525184158E-15</v>
      </c>
      <c r="Q55" s="3">
        <f>(Sheet1!Q67-MIN(Sheet1!Q$2:Q$4087))/(MAX(Sheet1!Q$2:Q$4087)-MIN(Sheet1!Q$2:Q$4087))</f>
        <v>0.8213860504578766</v>
      </c>
      <c r="R55" s="3">
        <f>(Sheet1!R67-MIN(Sheet1!R$2:R$4087))/(MAX(Sheet1!R$2:R$4087)-MIN(Sheet1!R$2:R$4087))</f>
        <v>0.46447441246916249</v>
      </c>
      <c r="S55" s="3">
        <f>(Sheet1!S67-MIN(Sheet1!S$2:S$4087))/(MAX(Sheet1!S$2:S$4087)-MIN(Sheet1!S$2:S$4087))</f>
        <v>0.89381104646886056</v>
      </c>
      <c r="T55">
        <v>1</v>
      </c>
    </row>
    <row r="56" spans="1:25" x14ac:dyDescent="0.25">
      <c r="A56" s="3">
        <f>(Sheet1!A68-MIN(Sheet1!A$2:A$4087))/(MAX(Sheet1!A$2:A$4087)-MIN(Sheet1!A$2:A$4087))</f>
        <v>0.40681966403188158</v>
      </c>
      <c r="B56" s="3">
        <f>(Sheet1!B68-MIN(Sheet1!B$2:B$4087))/(MAX(Sheet1!B$2:B$4087)-MIN(Sheet1!B$2:B$4087))</f>
        <v>0.44628147900173304</v>
      </c>
      <c r="C56" s="3">
        <f>(Sheet1!C68-MIN(Sheet1!C$2:C$4087))/(MAX(Sheet1!C$2:C$4087)-MIN(Sheet1!C$2:C$4087))</f>
        <v>0.40413104209795575</v>
      </c>
      <c r="D56" s="3">
        <f>(Sheet1!D68-MIN(Sheet1!D$2:D$4087))/(MAX(Sheet1!D$2:D$4087)-MIN(Sheet1!D$2:D$4087))</f>
        <v>0.29321261832337053</v>
      </c>
      <c r="E56" s="3">
        <f>(Sheet1!E68-MIN(Sheet1!E$2:E$4087))/(MAX(Sheet1!E$2:E$4087)-MIN(Sheet1!E$2:E$4087))</f>
        <v>0.44566766544056452</v>
      </c>
      <c r="F56" s="3">
        <f>(Sheet1!F68-MIN(Sheet1!F$2:F$4087))/(MAX(Sheet1!F$2:F$4087)-MIN(Sheet1!F$2:F$4087))</f>
        <v>0.45211013134614869</v>
      </c>
      <c r="G56" s="3">
        <f>(Sheet1!G68-MIN(Sheet1!G$2:G$4087))/(MAX(Sheet1!G$2:G$4087)-MIN(Sheet1!G$2:G$4087))</f>
        <v>0.31244883483390956</v>
      </c>
      <c r="H56" s="3">
        <f>(Sheet1!H68-MIN(Sheet1!H$2:H$4087))/(MAX(Sheet1!H$2:H$4087)-MIN(Sheet1!H$2:H$4087))</f>
        <v>0.39799055607008393</v>
      </c>
      <c r="I56" s="3">
        <f>(Sheet1!I68-MIN(Sheet1!I$2:I$4087))/(MAX(Sheet1!I$2:I$4087)-MIN(Sheet1!I$2:I$4087))</f>
        <v>0.33122939549698793</v>
      </c>
      <c r="J56" s="3">
        <f>(Sheet1!J68-MIN(Sheet1!J$2:J$4087))/(MAX(Sheet1!J$2:J$4087)-MIN(Sheet1!J$2:J$4087))</f>
        <v>0.26922888442503595</v>
      </c>
      <c r="K56" s="3">
        <f>(Sheet1!K68-MIN(Sheet1!K$2:K$4087))/(MAX(Sheet1!K$2:K$4087)-MIN(Sheet1!K$2:K$4087))</f>
        <v>0.85687647905167663</v>
      </c>
      <c r="L56" s="3">
        <f>(Sheet1!L68-MIN(Sheet1!L$2:L$4087))/(MAX(Sheet1!L$2:L$4087)-MIN(Sheet1!L$2:L$4087))</f>
        <v>0.43705522199939262</v>
      </c>
      <c r="M56" s="3">
        <f>(Sheet1!M68-MIN(Sheet1!M$2:M$4087))/(MAX(Sheet1!M$2:M$4087)-MIN(Sheet1!M$2:M$4087))</f>
        <v>0.10814084121941298</v>
      </c>
      <c r="N56" s="3">
        <f>(Sheet1!N68-MIN(Sheet1!N$2:N$4087))/(MAX(Sheet1!N$2:N$4087)-MIN(Sheet1!N$2:N$4087))</f>
        <v>0.49622363177674467</v>
      </c>
      <c r="O56" s="3">
        <f>(Sheet1!O68-MIN(Sheet1!O$2:O$4087))/(MAX(Sheet1!O$2:O$4087)-MIN(Sheet1!O$2:O$4087))</f>
        <v>0.41578493280783763</v>
      </c>
      <c r="P56" s="3">
        <f>(Sheet1!P68-MIN(Sheet1!P$2:P$4087))/(MAX(Sheet1!P$2:P$4087)-MIN(Sheet1!P$2:P$4087))</f>
        <v>7.1820267288886294E-15</v>
      </c>
      <c r="Q56" s="3">
        <f>(Sheet1!Q68-MIN(Sheet1!Q$2:Q$4087))/(MAX(Sheet1!Q$2:Q$4087)-MIN(Sheet1!Q$2:Q$4087))</f>
        <v>0.20579300442835569</v>
      </c>
      <c r="R56" s="3">
        <f>(Sheet1!R68-MIN(Sheet1!R$2:R$4087))/(MAX(Sheet1!R$2:R$4087)-MIN(Sheet1!R$2:R$4087))</f>
        <v>0.44703641506274749</v>
      </c>
      <c r="S56" s="3">
        <f>(Sheet1!S68-MIN(Sheet1!S$2:S$4087))/(MAX(Sheet1!S$2:S$4087)-MIN(Sheet1!S$2:S$4087))</f>
        <v>0.3952269526117036</v>
      </c>
      <c r="T56">
        <v>1</v>
      </c>
    </row>
    <row r="57" spans="1:25" x14ac:dyDescent="0.25">
      <c r="A57" s="3">
        <f>(Sheet1!A70-MIN(Sheet1!A$2:A$4087))/(MAX(Sheet1!A$2:A$4087)-MIN(Sheet1!A$2:A$4087))</f>
        <v>0.52709371128864124</v>
      </c>
      <c r="B57" s="3">
        <f>(Sheet1!B70-MIN(Sheet1!B$2:B$4087))/(MAX(Sheet1!B$2:B$4087)-MIN(Sheet1!B$2:B$4087))</f>
        <v>0.65841264438679048</v>
      </c>
      <c r="C57" s="3">
        <f>(Sheet1!C70-MIN(Sheet1!C$2:C$4087))/(MAX(Sheet1!C$2:C$4087)-MIN(Sheet1!C$2:C$4087))</f>
        <v>0.46386575174585304</v>
      </c>
      <c r="D57" s="3">
        <f>(Sheet1!D70-MIN(Sheet1!D$2:D$4087))/(MAX(Sheet1!D$2:D$4087)-MIN(Sheet1!D$2:D$4087))</f>
        <v>0.13017217475440063</v>
      </c>
      <c r="E57" s="3">
        <f>(Sheet1!E70-MIN(Sheet1!E$2:E$4087))/(MAX(Sheet1!E$2:E$4087)-MIN(Sheet1!E$2:E$4087))</f>
        <v>0.65743556494636957</v>
      </c>
      <c r="F57" s="3">
        <f>(Sheet1!F70-MIN(Sheet1!F$2:F$4087))/(MAX(Sheet1!F$2:F$4087)-MIN(Sheet1!F$2:F$4087))</f>
        <v>0.4832602940322327</v>
      </c>
      <c r="G57" s="3">
        <f>(Sheet1!G70-MIN(Sheet1!G$2:G$4087))/(MAX(Sheet1!G$2:G$4087)-MIN(Sheet1!G$2:G$4087))</f>
        <v>0.45668127492202681</v>
      </c>
      <c r="H57" s="3">
        <f>(Sheet1!H70-MIN(Sheet1!H$2:H$4087))/(MAX(Sheet1!H$2:H$4087)-MIN(Sheet1!H$2:H$4087))</f>
        <v>0.74323979087790115</v>
      </c>
      <c r="I57" s="3">
        <f>(Sheet1!I70-MIN(Sheet1!I$2:I$4087))/(MAX(Sheet1!I$2:I$4087)-MIN(Sheet1!I$2:I$4087))</f>
        <v>0.3868013788053844</v>
      </c>
      <c r="J57" s="3">
        <f>(Sheet1!J70-MIN(Sheet1!J$2:J$4087))/(MAX(Sheet1!J$2:J$4087)-MIN(Sheet1!J$2:J$4087))</f>
        <v>0.85726804351120278</v>
      </c>
      <c r="K57" s="3">
        <f>(Sheet1!K70-MIN(Sheet1!K$2:K$4087))/(MAX(Sheet1!K$2:K$4087)-MIN(Sheet1!K$2:K$4087))</f>
        <v>0.87751930822741242</v>
      </c>
      <c r="L57" s="3">
        <f>(Sheet1!L70-MIN(Sheet1!L$2:L$4087))/(MAX(Sheet1!L$2:L$4087)-MIN(Sheet1!L$2:L$4087))</f>
        <v>0.22951120563881008</v>
      </c>
      <c r="M57" s="3">
        <f>(Sheet1!M70-MIN(Sheet1!M$2:M$4087))/(MAX(Sheet1!M$2:M$4087)-MIN(Sheet1!M$2:M$4087))</f>
        <v>0.12273182099497475</v>
      </c>
      <c r="N57" s="3">
        <f>(Sheet1!N70-MIN(Sheet1!N$2:N$4087))/(MAX(Sheet1!N$2:N$4087)-MIN(Sheet1!N$2:N$4087))</f>
        <v>0.54884266051123098</v>
      </c>
      <c r="O57" s="3">
        <f>(Sheet1!O70-MIN(Sheet1!O$2:O$4087))/(MAX(Sheet1!O$2:O$4087)-MIN(Sheet1!O$2:O$4087))</f>
        <v>0.55729081658439528</v>
      </c>
      <c r="P57" s="3">
        <f>(Sheet1!P70-MIN(Sheet1!P$2:P$4087))/(MAX(Sheet1!P$2:P$4087)-MIN(Sheet1!P$2:P$4087))</f>
        <v>6.9530656524932738E-15</v>
      </c>
      <c r="Q57" s="3">
        <f>(Sheet1!Q70-MIN(Sheet1!Q$2:Q$4087))/(MAX(Sheet1!Q$2:Q$4087)-MIN(Sheet1!Q$2:Q$4087))</f>
        <v>0.58706039796864473</v>
      </c>
      <c r="R57" s="3">
        <f>(Sheet1!R70-MIN(Sheet1!R$2:R$4087))/(MAX(Sheet1!R$2:R$4087)-MIN(Sheet1!R$2:R$4087))</f>
        <v>0.65961436515465355</v>
      </c>
      <c r="S57" s="3">
        <f>(Sheet1!S70-MIN(Sheet1!S$2:S$4087))/(MAX(Sheet1!S$2:S$4087)-MIN(Sheet1!S$2:S$4087))</f>
        <v>0.78447479491993932</v>
      </c>
      <c r="T57">
        <v>1</v>
      </c>
    </row>
    <row r="58" spans="1:25" x14ac:dyDescent="0.25">
      <c r="A58" s="3">
        <f>(Sheet1!A71-MIN(Sheet1!A$2:A$4087))/(MAX(Sheet1!A$2:A$4087)-MIN(Sheet1!A$2:A$4087))</f>
        <v>0.42276975462012284</v>
      </c>
      <c r="B58" s="3">
        <f>(Sheet1!B71-MIN(Sheet1!B$2:B$4087))/(MAX(Sheet1!B$2:B$4087)-MIN(Sheet1!B$2:B$4087))</f>
        <v>0.5942859044193145</v>
      </c>
      <c r="C58" s="3">
        <f>(Sheet1!C71-MIN(Sheet1!C$2:C$4087))/(MAX(Sheet1!C$2:C$4087)-MIN(Sheet1!C$2:C$4087))</f>
        <v>0.23522962661694577</v>
      </c>
      <c r="D58" s="3">
        <f>(Sheet1!D71-MIN(Sheet1!D$2:D$4087))/(MAX(Sheet1!D$2:D$4087)-MIN(Sheet1!D$2:D$4087))</f>
        <v>0.43562051508132865</v>
      </c>
      <c r="E58" s="3">
        <f>(Sheet1!E71-MIN(Sheet1!E$2:E$4087))/(MAX(Sheet1!E$2:E$4087)-MIN(Sheet1!E$2:E$4087))</f>
        <v>0.59294343276933215</v>
      </c>
      <c r="F58" s="3">
        <f>(Sheet1!F71-MIN(Sheet1!F$2:F$4087))/(MAX(Sheet1!F$2:F$4087)-MIN(Sheet1!F$2:F$4087))</f>
        <v>0.51374270214033579</v>
      </c>
      <c r="G58" s="3">
        <f>(Sheet1!G71-MIN(Sheet1!G$2:G$4087))/(MAX(Sheet1!G$2:G$4087)-MIN(Sheet1!G$2:G$4087))</f>
        <v>0.27485341259313495</v>
      </c>
      <c r="H58" s="3">
        <f>(Sheet1!H71-MIN(Sheet1!H$2:H$4087))/(MAX(Sheet1!H$2:H$4087)-MIN(Sheet1!H$2:H$4087))</f>
        <v>0.23162466835116549</v>
      </c>
      <c r="I58" s="3">
        <f>(Sheet1!I71-MIN(Sheet1!I$2:I$4087))/(MAX(Sheet1!I$2:I$4087)-MIN(Sheet1!I$2:I$4087))</f>
        <v>0.24675577466844387</v>
      </c>
      <c r="J58" s="3">
        <f>(Sheet1!J71-MIN(Sheet1!J$2:J$4087))/(MAX(Sheet1!J$2:J$4087)-MIN(Sheet1!J$2:J$4087))</f>
        <v>0.27704191604723666</v>
      </c>
      <c r="K58" s="3">
        <f>(Sheet1!K71-MIN(Sheet1!K$2:K$4087))/(MAX(Sheet1!K$2:K$4087)-MIN(Sheet1!K$2:K$4087))</f>
        <v>0.93079340574560721</v>
      </c>
      <c r="L58" s="3">
        <f>(Sheet1!L71-MIN(Sheet1!L$2:L$4087))/(MAX(Sheet1!L$2:L$4087)-MIN(Sheet1!L$2:L$4087))</f>
        <v>0.33694016805454735</v>
      </c>
      <c r="M58" s="3">
        <f>(Sheet1!M71-MIN(Sheet1!M$2:M$4087))/(MAX(Sheet1!M$2:M$4087)-MIN(Sheet1!M$2:M$4087))</f>
        <v>0.45256311711806368</v>
      </c>
      <c r="N58" s="3">
        <f>(Sheet1!N71-MIN(Sheet1!N$2:N$4087))/(MAX(Sheet1!N$2:N$4087)-MIN(Sheet1!N$2:N$4087))</f>
        <v>0.58753869076439447</v>
      </c>
      <c r="O58" s="3">
        <f>(Sheet1!O71-MIN(Sheet1!O$2:O$4087))/(MAX(Sheet1!O$2:O$4087)-MIN(Sheet1!O$2:O$4087))</f>
        <v>0.40044785074192724</v>
      </c>
      <c r="P58" s="3">
        <f>(Sheet1!P71-MIN(Sheet1!P$2:P$4087))/(MAX(Sheet1!P$2:P$4087)-MIN(Sheet1!P$2:P$4087))</f>
        <v>7.304942197543665E-15</v>
      </c>
      <c r="Q58" s="3">
        <f>(Sheet1!Q71-MIN(Sheet1!Q$2:Q$4087))/(MAX(Sheet1!Q$2:Q$4087)-MIN(Sheet1!Q$2:Q$4087))</f>
        <v>9.3764532795168623E-2</v>
      </c>
      <c r="R58" s="3">
        <f>(Sheet1!R71-MIN(Sheet1!R$2:R$4087))/(MAX(Sheet1!R$2:R$4087)-MIN(Sheet1!R$2:R$4087))</f>
        <v>0.59593702509109225</v>
      </c>
      <c r="S58" s="3">
        <f>(Sheet1!S71-MIN(Sheet1!S$2:S$4087))/(MAX(Sheet1!S$2:S$4087)-MIN(Sheet1!S$2:S$4087))</f>
        <v>0.22490236379168849</v>
      </c>
      <c r="T58">
        <v>1</v>
      </c>
    </row>
    <row r="59" spans="1:25" x14ac:dyDescent="0.25">
      <c r="A59" s="3">
        <f>(Sheet1!A72-MIN(Sheet1!A$2:A$4087))/(MAX(Sheet1!A$2:A$4087)-MIN(Sheet1!A$2:A$4087))</f>
        <v>0.46194486497080844</v>
      </c>
      <c r="B59" s="3">
        <f>(Sheet1!B72-MIN(Sheet1!B$2:B$4087))/(MAX(Sheet1!B$2:B$4087)-MIN(Sheet1!B$2:B$4087))</f>
        <v>0.87086105583462625</v>
      </c>
      <c r="C59" s="3">
        <f>(Sheet1!C72-MIN(Sheet1!C$2:C$4087))/(MAX(Sheet1!C$2:C$4087)-MIN(Sheet1!C$2:C$4087))</f>
        <v>0.45172291707272572</v>
      </c>
      <c r="D59" s="3">
        <f>(Sheet1!D72-MIN(Sheet1!D$2:D$4087))/(MAX(Sheet1!D$2:D$4087)-MIN(Sheet1!D$2:D$4087))</f>
        <v>3.4312242599458594E-2</v>
      </c>
      <c r="E59" s="3">
        <f>(Sheet1!E72-MIN(Sheet1!E$2:E$4087))/(MAX(Sheet1!E$2:E$4087)-MIN(Sheet1!E$2:E$4087))</f>
        <v>0.86961733686989939</v>
      </c>
      <c r="F59" s="3">
        <f>(Sheet1!F72-MIN(Sheet1!F$2:F$4087))/(MAX(Sheet1!F$2:F$4087)-MIN(Sheet1!F$2:F$4087))</f>
        <v>0.50629854147615538</v>
      </c>
      <c r="G59" s="3">
        <f>(Sheet1!G72-MIN(Sheet1!G$2:G$4087))/(MAX(Sheet1!G$2:G$4087)-MIN(Sheet1!G$2:G$4087))</f>
        <v>0.27427535328040853</v>
      </c>
      <c r="H59" s="3">
        <f>(Sheet1!H72-MIN(Sheet1!H$2:H$4087))/(MAX(Sheet1!H$2:H$4087)-MIN(Sheet1!H$2:H$4087))</f>
        <v>0.24206770772400524</v>
      </c>
      <c r="I59" s="3">
        <f>(Sheet1!I72-MIN(Sheet1!I$2:I$4087))/(MAX(Sheet1!I$2:I$4087)-MIN(Sheet1!I$2:I$4087))</f>
        <v>0.11273664151195117</v>
      </c>
      <c r="J59" s="3">
        <f>(Sheet1!J72-MIN(Sheet1!J$2:J$4087))/(MAX(Sheet1!J$2:J$4087)-MIN(Sheet1!J$2:J$4087))</f>
        <v>0.41907965979935669</v>
      </c>
      <c r="K59" s="3">
        <f>(Sheet1!K72-MIN(Sheet1!K$2:K$4087))/(MAX(Sheet1!K$2:K$4087)-MIN(Sheet1!K$2:K$4087))</f>
        <v>0.87142578360692879</v>
      </c>
      <c r="L59" s="3">
        <f>(Sheet1!L72-MIN(Sheet1!L$2:L$4087))/(MAX(Sheet1!L$2:L$4087)-MIN(Sheet1!L$2:L$4087))</f>
        <v>0.45543097349702005</v>
      </c>
      <c r="M59" s="3">
        <f>(Sheet1!M72-MIN(Sheet1!M$2:M$4087))/(MAX(Sheet1!M$2:M$4087)-MIN(Sheet1!M$2:M$4087))</f>
        <v>0.31248728509080415</v>
      </c>
      <c r="N59" s="3">
        <f>(Sheet1!N72-MIN(Sheet1!N$2:N$4087))/(MAX(Sheet1!N$2:N$4087)-MIN(Sheet1!N$2:N$4087))</f>
        <v>0.57890931184391226</v>
      </c>
      <c r="O59" s="3">
        <f>(Sheet1!O72-MIN(Sheet1!O$2:O$4087))/(MAX(Sheet1!O$2:O$4087)-MIN(Sheet1!O$2:O$4087))</f>
        <v>0.69230619444428354</v>
      </c>
      <c r="P59" s="3">
        <f>(Sheet1!P72-MIN(Sheet1!P$2:P$4087))/(MAX(Sheet1!P$2:P$4087)-MIN(Sheet1!P$2:P$4087))</f>
        <v>6.8845266434305491E-15</v>
      </c>
      <c r="Q59" s="3">
        <f>(Sheet1!Q72-MIN(Sheet1!Q$2:Q$4087))/(MAX(Sheet1!Q$2:Q$4087)-MIN(Sheet1!Q$2:Q$4087))</f>
        <v>0.1151777374410827</v>
      </c>
      <c r="R59" s="3">
        <f>(Sheet1!R72-MIN(Sheet1!R$2:R$4087))/(MAX(Sheet1!R$2:R$4087)-MIN(Sheet1!R$2:R$4087))</f>
        <v>0.87239071949089075</v>
      </c>
      <c r="S59" s="3">
        <f>(Sheet1!S72-MIN(Sheet1!S$2:S$4087))/(MAX(Sheet1!S$2:S$4087)-MIN(Sheet1!S$2:S$4087))</f>
        <v>0.22437068502139204</v>
      </c>
      <c r="T59">
        <v>1</v>
      </c>
    </row>
    <row r="60" spans="1:25" x14ac:dyDescent="0.25">
      <c r="A60" s="3">
        <f>(Sheet1!A73-MIN(Sheet1!A$2:A$4087))/(MAX(Sheet1!A$2:A$4087)-MIN(Sheet1!A$2:A$4087))</f>
        <v>0.62806555894558591</v>
      </c>
      <c r="B60" s="3">
        <f>(Sheet1!B73-MIN(Sheet1!B$2:B$4087))/(MAX(Sheet1!B$2:B$4087)-MIN(Sheet1!B$2:B$4087))</f>
        <v>0.58347835950217963</v>
      </c>
      <c r="C60" s="3">
        <f>(Sheet1!C73-MIN(Sheet1!C$2:C$4087))/(MAX(Sheet1!C$2:C$4087)-MIN(Sheet1!C$2:C$4087))</f>
        <v>0.50478389332147366</v>
      </c>
      <c r="D60" s="3">
        <f>(Sheet1!D73-MIN(Sheet1!D$2:D$4087))/(MAX(Sheet1!D$2:D$4087)-MIN(Sheet1!D$2:D$4087))</f>
        <v>0.20574064154429886</v>
      </c>
      <c r="E60" s="3">
        <f>(Sheet1!E73-MIN(Sheet1!E$2:E$4087))/(MAX(Sheet1!E$2:E$4087)-MIN(Sheet1!E$2:E$4087))</f>
        <v>0.58296965970064829</v>
      </c>
      <c r="F60" s="3">
        <f>(Sheet1!F73-MIN(Sheet1!F$2:F$4087))/(MAX(Sheet1!F$2:F$4087)-MIN(Sheet1!F$2:F$4087))</f>
        <v>0.44370491647069582</v>
      </c>
      <c r="G60" s="3">
        <f>(Sheet1!G73-MIN(Sheet1!G$2:G$4087))/(MAX(Sheet1!G$2:G$4087)-MIN(Sheet1!G$2:G$4087))</f>
        <v>0.42692053506382405</v>
      </c>
      <c r="H60" s="3">
        <f>(Sheet1!H73-MIN(Sheet1!H$2:H$4087))/(MAX(Sheet1!H$2:H$4087)-MIN(Sheet1!H$2:H$4087))</f>
        <v>0.60558695651022454</v>
      </c>
      <c r="I60" s="3">
        <f>(Sheet1!I73-MIN(Sheet1!I$2:I$4087))/(MAX(Sheet1!I$2:I$4087)-MIN(Sheet1!I$2:I$4087))</f>
        <v>0.37170636889594788</v>
      </c>
      <c r="J60" s="3">
        <f>(Sheet1!J73-MIN(Sheet1!J$2:J$4087))/(MAX(Sheet1!J$2:J$4087)-MIN(Sheet1!J$2:J$4087))</f>
        <v>0.38730670098561798</v>
      </c>
      <c r="K60" s="3">
        <f>(Sheet1!K73-MIN(Sheet1!K$2:K$4087))/(MAX(Sheet1!K$2:K$4087)-MIN(Sheet1!K$2:K$4087))</f>
        <v>0.89057056427715564</v>
      </c>
      <c r="L60" s="3">
        <f>(Sheet1!L73-MIN(Sheet1!L$2:L$4087))/(MAX(Sheet1!L$2:L$4087)-MIN(Sheet1!L$2:L$4087))</f>
        <v>0.50120237540711987</v>
      </c>
      <c r="M60" s="3">
        <f>(Sheet1!M73-MIN(Sheet1!M$2:M$4087))/(MAX(Sheet1!M$2:M$4087)-MIN(Sheet1!M$2:M$4087))</f>
        <v>8.9745327239314818E-2</v>
      </c>
      <c r="N60" s="3">
        <f>(Sheet1!N73-MIN(Sheet1!N$2:N$4087))/(MAX(Sheet1!N$2:N$4087)-MIN(Sheet1!N$2:N$4087))</f>
        <v>0.50641794254760231</v>
      </c>
      <c r="O60" s="3">
        <f>(Sheet1!O73-MIN(Sheet1!O$2:O$4087))/(MAX(Sheet1!O$2:O$4087)-MIN(Sheet1!O$2:O$4087))</f>
        <v>0.54045186824656166</v>
      </c>
      <c r="P60" s="3">
        <f>(Sheet1!P73-MIN(Sheet1!P$2:P$4087))/(MAX(Sheet1!P$2:P$4087)-MIN(Sheet1!P$2:P$4087))</f>
        <v>6.9310943748789307E-15</v>
      </c>
      <c r="Q60" s="3">
        <f>(Sheet1!Q73-MIN(Sheet1!Q$2:Q$4087))/(MAX(Sheet1!Q$2:Q$4087)-MIN(Sheet1!Q$2:Q$4087))</f>
        <v>0.41369202211832118</v>
      </c>
      <c r="R60" s="3">
        <f>(Sheet1!R73-MIN(Sheet1!R$2:R$4087))/(MAX(Sheet1!R$2:R$4087)-MIN(Sheet1!R$2:R$4087))</f>
        <v>0.58410401499222331</v>
      </c>
      <c r="S60" s="3">
        <f>(Sheet1!S73-MIN(Sheet1!S$2:S$4087))/(MAX(Sheet1!S$2:S$4087)-MIN(Sheet1!S$2:S$4087))</f>
        <v>0.57397788632547408</v>
      </c>
      <c r="T60">
        <v>1</v>
      </c>
      <c r="Y60" s="6"/>
    </row>
    <row r="61" spans="1:25" x14ac:dyDescent="0.25">
      <c r="A61" s="3">
        <f>(Sheet1!A74-MIN(Sheet1!A$2:A$4087))/(MAX(Sheet1!A$2:A$4087)-MIN(Sheet1!A$2:A$4087))</f>
        <v>0.28931834360867553</v>
      </c>
      <c r="B61" s="3">
        <f>(Sheet1!B74-MIN(Sheet1!B$2:B$4087))/(MAX(Sheet1!B$2:B$4087)-MIN(Sheet1!B$2:B$4087))</f>
        <v>0.57651504199593795</v>
      </c>
      <c r="C61" s="3">
        <f>(Sheet1!C74-MIN(Sheet1!C$2:C$4087))/(MAX(Sheet1!C$2:C$4087)-MIN(Sheet1!C$2:C$4087))</f>
        <v>0.5436103710070791</v>
      </c>
      <c r="D61" s="3">
        <f>(Sheet1!D74-MIN(Sheet1!D$2:D$4087))/(MAX(Sheet1!D$2:D$4087)-MIN(Sheet1!D$2:D$4087))</f>
        <v>0.27457261079662071</v>
      </c>
      <c r="E61" s="3">
        <f>(Sheet1!E74-MIN(Sheet1!E$2:E$4087))/(MAX(Sheet1!E$2:E$4087)-MIN(Sheet1!E$2:E$4087))</f>
        <v>0.57628239381731083</v>
      </c>
      <c r="F61" s="3">
        <f>(Sheet1!F74-MIN(Sheet1!F$2:F$4087))/(MAX(Sheet1!F$2:F$4087)-MIN(Sheet1!F$2:F$4087))</f>
        <v>0.42050589570208269</v>
      </c>
      <c r="G61" s="3">
        <f>(Sheet1!G74-MIN(Sheet1!G$2:G$4087))/(MAX(Sheet1!G$2:G$4087)-MIN(Sheet1!G$2:G$4087))</f>
        <v>0.29718928704687492</v>
      </c>
      <c r="H61" s="3">
        <f>(Sheet1!H74-MIN(Sheet1!H$2:H$4087))/(MAX(Sheet1!H$2:H$4087)-MIN(Sheet1!H$2:H$4087))</f>
        <v>0.5413993841579906</v>
      </c>
      <c r="I61" s="3">
        <f>(Sheet1!I74-MIN(Sheet1!I$2:I$4087))/(MAX(Sheet1!I$2:I$4087)-MIN(Sheet1!I$2:I$4087))</f>
        <v>0.41108649902117345</v>
      </c>
      <c r="J61" s="3">
        <f>(Sheet1!J74-MIN(Sheet1!J$2:J$4087))/(MAX(Sheet1!J$2:J$4087)-MIN(Sheet1!J$2:J$4087))</f>
        <v>0.22936131867171061</v>
      </c>
      <c r="K61" s="3">
        <f>(Sheet1!K74-MIN(Sheet1!K$2:K$4087))/(MAX(Sheet1!K$2:K$4087)-MIN(Sheet1!K$2:K$4087))</f>
        <v>0.89018788918807212</v>
      </c>
      <c r="L61" s="3">
        <f>(Sheet1!L74-MIN(Sheet1!L$2:L$4087))/(MAX(Sheet1!L$2:L$4087)-MIN(Sheet1!L$2:L$4087))</f>
        <v>0.17669385752111064</v>
      </c>
      <c r="M61" s="3">
        <f>(Sheet1!M74-MIN(Sheet1!M$2:M$4087))/(MAX(Sheet1!M$2:M$4087)-MIN(Sheet1!M$2:M$4087))</f>
        <v>0.16823082649875479</v>
      </c>
      <c r="N61" s="3">
        <f>(Sheet1!N74-MIN(Sheet1!N$2:N$4087))/(MAX(Sheet1!N$2:N$4087)-MIN(Sheet1!N$2:N$4087))</f>
        <v>0.4698629380657634</v>
      </c>
      <c r="O61" s="3">
        <f>(Sheet1!O74-MIN(Sheet1!O$2:O$4087))/(MAX(Sheet1!O$2:O$4087)-MIN(Sheet1!O$2:O$4087))</f>
        <v>0.55237997654593685</v>
      </c>
      <c r="P61" s="3">
        <f>(Sheet1!P74-MIN(Sheet1!P$2:P$4087))/(MAX(Sheet1!P$2:P$4087)-MIN(Sheet1!P$2:P$4087))</f>
        <v>7.445364502891736E-15</v>
      </c>
      <c r="Q61" s="3">
        <f>(Sheet1!Q74-MIN(Sheet1!Q$2:Q$4087))/(MAX(Sheet1!Q$2:Q$4087)-MIN(Sheet1!Q$2:Q$4087))</f>
        <v>0.51809733660510182</v>
      </c>
      <c r="R61" s="3">
        <f>(Sheet1!R74-MIN(Sheet1!R$2:R$4087))/(MAX(Sheet1!R$2:R$4087)-MIN(Sheet1!R$2:R$4087))</f>
        <v>0.57680117855382151</v>
      </c>
      <c r="S61" s="3">
        <f>(Sheet1!S74-MIN(Sheet1!S$2:S$4087))/(MAX(Sheet1!S$2:S$4087)-MIN(Sheet1!S$2:S$4087))</f>
        <v>0.54904739086346643</v>
      </c>
      <c r="T61">
        <v>1</v>
      </c>
    </row>
    <row r="62" spans="1:25" x14ac:dyDescent="0.25">
      <c r="A62" s="3">
        <f>(Sheet1!A75-MIN(Sheet1!A$2:A$4087))/(MAX(Sheet1!A$2:A$4087)-MIN(Sheet1!A$2:A$4087))</f>
        <v>0.53772509657225298</v>
      </c>
      <c r="B62" s="3">
        <f>(Sheet1!B75-MIN(Sheet1!B$2:B$4087))/(MAX(Sheet1!B$2:B$4087)-MIN(Sheet1!B$2:B$4087))</f>
        <v>0.58624578498731916</v>
      </c>
      <c r="C62" s="3">
        <f>(Sheet1!C75-MIN(Sheet1!C$2:C$4087))/(MAX(Sheet1!C$2:C$4087)-MIN(Sheet1!C$2:C$4087))</f>
        <v>0.50673261708564044</v>
      </c>
      <c r="D62" s="3">
        <f>(Sheet1!D75-MIN(Sheet1!D$2:D$4087))/(MAX(Sheet1!D$2:D$4087)-MIN(Sheet1!D$2:D$4087))</f>
        <v>0.2659956683015916</v>
      </c>
      <c r="E62" s="3">
        <f>(Sheet1!E75-MIN(Sheet1!E$2:E$4087))/(MAX(Sheet1!E$2:E$4087)-MIN(Sheet1!E$2:E$4087))</f>
        <v>0.58569945349300723</v>
      </c>
      <c r="F62" s="3">
        <f>(Sheet1!F75-MIN(Sheet1!F$2:F$4087))/(MAX(Sheet1!F$2:F$4087)-MIN(Sheet1!F$2:F$4087))</f>
        <v>0.44687300495857962</v>
      </c>
      <c r="G62" s="3">
        <f>(Sheet1!G75-MIN(Sheet1!G$2:G$4087))/(MAX(Sheet1!G$2:G$4087)-MIN(Sheet1!G$2:G$4087))</f>
        <v>0.45526832218000812</v>
      </c>
      <c r="H62" s="3">
        <f>(Sheet1!H75-MIN(Sheet1!H$2:H$4087))/(MAX(Sheet1!H$2:H$4087)-MIN(Sheet1!H$2:H$4087))</f>
        <v>0.79656033267337523</v>
      </c>
      <c r="I62" s="3">
        <f>(Sheet1!I75-MIN(Sheet1!I$2:I$4087))/(MAX(Sheet1!I$2:I$4087)-MIN(Sheet1!I$2:I$4087))</f>
        <v>0.4681338471082484</v>
      </c>
      <c r="J62" s="3">
        <f>(Sheet1!J75-MIN(Sheet1!J$2:J$4087))/(MAX(Sheet1!J$2:J$4087)-MIN(Sheet1!J$2:J$4087))</f>
        <v>0.52367007333201132</v>
      </c>
      <c r="K62" s="3">
        <f>(Sheet1!K75-MIN(Sheet1!K$2:K$4087))/(MAX(Sheet1!K$2:K$4087)-MIN(Sheet1!K$2:K$4087))</f>
        <v>0.89567587742304067</v>
      </c>
      <c r="L62" s="3">
        <f>(Sheet1!L75-MIN(Sheet1!L$2:L$4087))/(MAX(Sheet1!L$2:L$4087)-MIN(Sheet1!L$2:L$4087))</f>
        <v>0.22066723250993411</v>
      </c>
      <c r="M62" s="3">
        <f>(Sheet1!M75-MIN(Sheet1!M$2:M$4087))/(MAX(Sheet1!M$2:M$4087)-MIN(Sheet1!M$2:M$4087))</f>
        <v>0.21902980630388585</v>
      </c>
      <c r="N62" s="3">
        <f>(Sheet1!N75-MIN(Sheet1!N$2:N$4087))/(MAX(Sheet1!N$2:N$4087)-MIN(Sheet1!N$2:N$4087))</f>
        <v>0.50025466890288317</v>
      </c>
      <c r="O62" s="3">
        <f>(Sheet1!O75-MIN(Sheet1!O$2:O$4087))/(MAX(Sheet1!O$2:O$4087)-MIN(Sheet1!O$2:O$4087))</f>
        <v>0.54058940739085448</v>
      </c>
      <c r="P62" s="3">
        <f>(Sheet1!P75-MIN(Sheet1!P$2:P$4087))/(MAX(Sheet1!P$2:P$4087)-MIN(Sheet1!P$2:P$4087))</f>
        <v>7.4266814449685796E-15</v>
      </c>
      <c r="Q62" s="3">
        <f>(Sheet1!Q75-MIN(Sheet1!Q$2:Q$4087))/(MAX(Sheet1!Q$2:Q$4087)-MIN(Sheet1!Q$2:Q$4087))</f>
        <v>0.70052793588601536</v>
      </c>
      <c r="R62" s="3">
        <f>(Sheet1!R75-MIN(Sheet1!R$2:R$4087))/(MAX(Sheet1!R$2:R$4087)-MIN(Sheet1!R$2:R$4087))</f>
        <v>0.58691772411088616</v>
      </c>
      <c r="S62" s="3">
        <f>(Sheet1!S75-MIN(Sheet1!S$2:S$4087))/(MAX(Sheet1!S$2:S$4087)-MIN(Sheet1!S$2:S$4087))</f>
        <v>0.77742145546297292</v>
      </c>
      <c r="T62">
        <v>1</v>
      </c>
    </row>
    <row r="63" spans="1:25" x14ac:dyDescent="0.25">
      <c r="A63" s="3">
        <f>(Sheet1!A76-MIN(Sheet1!A$2:A$4087))/(MAX(Sheet1!A$2:A$4087)-MIN(Sheet1!A$2:A$4087))</f>
        <v>0.41979384946223003</v>
      </c>
      <c r="B63" s="3">
        <f>(Sheet1!B76-MIN(Sheet1!B$2:B$4087))/(MAX(Sheet1!B$2:B$4087)-MIN(Sheet1!B$2:B$4087))</f>
        <v>0.34214707453364651</v>
      </c>
      <c r="C63" s="3">
        <f>(Sheet1!C76-MIN(Sheet1!C$2:C$4087))/(MAX(Sheet1!C$2:C$4087)-MIN(Sheet1!C$2:C$4087))</f>
        <v>9.6963669499286267E-2</v>
      </c>
      <c r="D63" s="3">
        <f>(Sheet1!D76-MIN(Sheet1!D$2:D$4087))/(MAX(Sheet1!D$2:D$4087)-MIN(Sheet1!D$2:D$4087))</f>
        <v>0.59686935873915536</v>
      </c>
      <c r="E63" s="3">
        <f>(Sheet1!E76-MIN(Sheet1!E$2:E$4087))/(MAX(Sheet1!E$2:E$4087)-MIN(Sheet1!E$2:E$4087))</f>
        <v>0.33949549974977439</v>
      </c>
      <c r="F63" s="3">
        <f>(Sheet1!F76-MIN(Sheet1!F$2:F$4087))/(MAX(Sheet1!F$2:F$4087)-MIN(Sheet1!F$2:F$4087))</f>
        <v>0.62288447703378391</v>
      </c>
      <c r="G63" s="3">
        <f>(Sheet1!G76-MIN(Sheet1!G$2:G$4087))/(MAX(Sheet1!G$2:G$4087)-MIN(Sheet1!G$2:G$4087))</f>
        <v>0.3120164415417952</v>
      </c>
      <c r="H63" s="3">
        <f>(Sheet1!H76-MIN(Sheet1!H$2:H$4087))/(MAX(Sheet1!H$2:H$4087)-MIN(Sheet1!H$2:H$4087))</f>
        <v>0.22303205451831434</v>
      </c>
      <c r="I63" s="3">
        <f>(Sheet1!I76-MIN(Sheet1!I$2:I$4087))/(MAX(Sheet1!I$2:I$4087)-MIN(Sheet1!I$2:I$4087))</f>
        <v>0.29734422173155978</v>
      </c>
      <c r="J63" s="3">
        <f>(Sheet1!J76-MIN(Sheet1!J$2:J$4087))/(MAX(Sheet1!J$2:J$4087)-MIN(Sheet1!J$2:J$4087))</f>
        <v>0.20955142893469861</v>
      </c>
      <c r="K63" s="3">
        <f>(Sheet1!K76-MIN(Sheet1!K$2:K$4087))/(MAX(Sheet1!K$2:K$4087)-MIN(Sheet1!K$2:K$4087))</f>
        <v>0.86198091348402106</v>
      </c>
      <c r="L63" s="3">
        <f>(Sheet1!L76-MIN(Sheet1!L$2:L$4087))/(MAX(Sheet1!L$2:L$4087)-MIN(Sheet1!L$2:L$4087))</f>
        <v>0.8974391124866985</v>
      </c>
      <c r="M63" s="3">
        <f>(Sheet1!M76-MIN(Sheet1!M$2:M$4087))/(MAX(Sheet1!M$2:M$4087)-MIN(Sheet1!M$2:M$4087))</f>
        <v>0.52616671666664416</v>
      </c>
      <c r="N63" s="3">
        <f>(Sheet1!N76-MIN(Sheet1!N$2:N$4087))/(MAX(Sheet1!N$2:N$4087)-MIN(Sheet1!N$2:N$4087))</f>
        <v>0.90924982857702341</v>
      </c>
      <c r="O63" s="3">
        <f>(Sheet1!O76-MIN(Sheet1!O$2:O$4087))/(MAX(Sheet1!O$2:O$4087)-MIN(Sheet1!O$2:O$4087))</f>
        <v>0.20566313499104602</v>
      </c>
      <c r="P63" s="3">
        <f>(Sheet1!P76-MIN(Sheet1!P$2:P$4087))/(MAX(Sheet1!P$2:P$4087)-MIN(Sheet1!P$2:P$4087))</f>
        <v>6.7592050433268131E-15</v>
      </c>
      <c r="Q63" s="3">
        <f>(Sheet1!Q76-MIN(Sheet1!Q$2:Q$4087))/(MAX(Sheet1!Q$2:Q$4087)-MIN(Sheet1!Q$2:Q$4087))</f>
        <v>8.0373952131308837E-2</v>
      </c>
      <c r="R63" s="3">
        <f>(Sheet1!R76-MIN(Sheet1!R$2:R$4087))/(MAX(Sheet1!R$2:R$4087)-MIN(Sheet1!R$2:R$4087))</f>
        <v>0.3454082755716541</v>
      </c>
      <c r="S63" s="3">
        <f>(Sheet1!S76-MIN(Sheet1!S$2:S$4087))/(MAX(Sheet1!S$2:S$4087)-MIN(Sheet1!S$2:S$4087))</f>
        <v>0.20059778499818617</v>
      </c>
      <c r="T63">
        <v>1</v>
      </c>
    </row>
    <row r="64" spans="1:25" x14ac:dyDescent="0.25">
      <c r="A64" s="3">
        <f>(Sheet1!A77-MIN(Sheet1!A$2:A$4087))/(MAX(Sheet1!A$2:A$4087)-MIN(Sheet1!A$2:A$4087))</f>
        <v>0.43234972798713134</v>
      </c>
      <c r="B64" s="3">
        <f>(Sheet1!B77-MIN(Sheet1!B$2:B$4087))/(MAX(Sheet1!B$2:B$4087)-MIN(Sheet1!B$2:B$4087))</f>
        <v>0.53925050184007972</v>
      </c>
      <c r="C64" s="3">
        <f>(Sheet1!C77-MIN(Sheet1!C$2:C$4087))/(MAX(Sheet1!C$2:C$4087)-MIN(Sheet1!C$2:C$4087))</f>
        <v>0.52617737640001694</v>
      </c>
      <c r="D64" s="3">
        <f>(Sheet1!D77-MIN(Sheet1!D$2:D$4087))/(MAX(Sheet1!D$2:D$4087)-MIN(Sheet1!D$2:D$4087))</f>
        <v>0.20320216474039363</v>
      </c>
      <c r="E64" s="3">
        <f>(Sheet1!E77-MIN(Sheet1!E$2:E$4087))/(MAX(Sheet1!E$2:E$4087)-MIN(Sheet1!E$2:E$4087))</f>
        <v>0.53873817227672649</v>
      </c>
      <c r="F64" s="3">
        <f>(Sheet1!F77-MIN(Sheet1!F$2:F$4087))/(MAX(Sheet1!F$2:F$4087)-MIN(Sheet1!F$2:F$4087))</f>
        <v>0.44387418951513258</v>
      </c>
      <c r="G64" s="3">
        <f>(Sheet1!G77-MIN(Sheet1!G$2:G$4087))/(MAX(Sheet1!G$2:G$4087)-MIN(Sheet1!G$2:G$4087))</f>
        <v>0.32903501796881285</v>
      </c>
      <c r="H64" s="3">
        <f>(Sheet1!H77-MIN(Sheet1!H$2:H$4087))/(MAX(Sheet1!H$2:H$4087)-MIN(Sheet1!H$2:H$4087))</f>
        <v>0.42189181600140385</v>
      </c>
      <c r="I64" s="3">
        <f>(Sheet1!I77-MIN(Sheet1!I$2:I$4087))/(MAX(Sheet1!I$2:I$4087)-MIN(Sheet1!I$2:I$4087))</f>
        <v>0.27663215003958996</v>
      </c>
      <c r="J64" s="3">
        <f>(Sheet1!J77-MIN(Sheet1!J$2:J$4087))/(MAX(Sheet1!J$2:J$4087)-MIN(Sheet1!J$2:J$4087))</f>
        <v>0.32260911297262584</v>
      </c>
      <c r="K64" s="3">
        <f>(Sheet1!K77-MIN(Sheet1!K$2:K$4087))/(MAX(Sheet1!K$2:K$4087)-MIN(Sheet1!K$2:K$4087))</f>
        <v>0.85369653273337109</v>
      </c>
      <c r="L64" s="3">
        <f>(Sheet1!L77-MIN(Sheet1!L$2:L$4087))/(MAX(Sheet1!L$2:L$4087)-MIN(Sheet1!L$2:L$4087))</f>
        <v>0.41147420642407689</v>
      </c>
      <c r="M64" s="3">
        <f>(Sheet1!M77-MIN(Sheet1!M$2:M$4087))/(MAX(Sheet1!M$2:M$4087)-MIN(Sheet1!M$2:M$4087))</f>
        <v>1.2604187352563188E-2</v>
      </c>
      <c r="N64" s="3">
        <f>(Sheet1!N77-MIN(Sheet1!N$2:N$4087))/(MAX(Sheet1!N$2:N$4087)-MIN(Sheet1!N$2:N$4087))</f>
        <v>0.48691848477981792</v>
      </c>
      <c r="O64" s="3">
        <f>(Sheet1!O77-MIN(Sheet1!O$2:O$4087))/(MAX(Sheet1!O$2:O$4087)-MIN(Sheet1!O$2:O$4087))</f>
        <v>0.5289464789057855</v>
      </c>
      <c r="P64" s="3">
        <f>(Sheet1!P77-MIN(Sheet1!P$2:P$4087))/(MAX(Sheet1!P$2:P$4087)-MIN(Sheet1!P$2:P$4087))</f>
        <v>7.8387888075472152E-15</v>
      </c>
      <c r="Q64" s="3">
        <f>(Sheet1!Q77-MIN(Sheet1!Q$2:Q$4087))/(MAX(Sheet1!Q$2:Q$4087)-MIN(Sheet1!Q$2:Q$4087))</f>
        <v>0.25820955128393058</v>
      </c>
      <c r="R64" s="3">
        <f>(Sheet1!R77-MIN(Sheet1!R$2:R$4087))/(MAX(Sheet1!R$2:R$4087)-MIN(Sheet1!R$2:R$4087))</f>
        <v>0.53988062161417272</v>
      </c>
      <c r="S64" s="3">
        <f>(Sheet1!S77-MIN(Sheet1!S$2:S$4087))/(MAX(Sheet1!S$2:S$4087)-MIN(Sheet1!S$2:S$4087))</f>
        <v>0.41016590380493079</v>
      </c>
      <c r="T64">
        <v>1</v>
      </c>
      <c r="Y64" s="5"/>
    </row>
    <row r="65" spans="1:25" x14ac:dyDescent="0.25">
      <c r="A65" s="3">
        <f>(Sheet1!A78-MIN(Sheet1!A$2:A$4087))/(MAX(Sheet1!A$2:A$4087)-MIN(Sheet1!A$2:A$4087))</f>
        <v>0.38043463447899994</v>
      </c>
      <c r="B65" s="3">
        <f>(Sheet1!B78-MIN(Sheet1!B$2:B$4087))/(MAX(Sheet1!B$2:B$4087)-MIN(Sheet1!B$2:B$4087))</f>
        <v>0.59654516014112047</v>
      </c>
      <c r="C65" s="3">
        <f>(Sheet1!C78-MIN(Sheet1!C$2:C$4087))/(MAX(Sheet1!C$2:C$4087)-MIN(Sheet1!C$2:C$4087))</f>
        <v>0.44160211732390531</v>
      </c>
      <c r="D65" s="3">
        <f>(Sheet1!D78-MIN(Sheet1!D$2:D$4087))/(MAX(Sheet1!D$2:D$4087)-MIN(Sheet1!D$2:D$4087))</f>
        <v>0.22906128312051338</v>
      </c>
      <c r="E65" s="3">
        <f>(Sheet1!E78-MIN(Sheet1!E$2:E$4087))/(MAX(Sheet1!E$2:E$4087)-MIN(Sheet1!E$2:E$4087))</f>
        <v>0.59528652596052944</v>
      </c>
      <c r="F65" s="3">
        <f>(Sheet1!F78-MIN(Sheet1!F$2:F$4087))/(MAX(Sheet1!F$2:F$4087)-MIN(Sheet1!F$2:F$4087))</f>
        <v>0.50671050916103266</v>
      </c>
      <c r="G65" s="3">
        <f>(Sheet1!G78-MIN(Sheet1!G$2:G$4087))/(MAX(Sheet1!G$2:G$4087)-MIN(Sheet1!G$2:G$4087))</f>
        <v>0.37056963159965717</v>
      </c>
      <c r="H65" s="3">
        <f>(Sheet1!H78-MIN(Sheet1!H$2:H$4087))/(MAX(Sheet1!H$2:H$4087)-MIN(Sheet1!H$2:H$4087))</f>
        <v>0.48294988021615787</v>
      </c>
      <c r="I65" s="3">
        <f>(Sheet1!I78-MIN(Sheet1!I$2:I$4087))/(MAX(Sheet1!I$2:I$4087)-MIN(Sheet1!I$2:I$4087))</f>
        <v>0.3694561462148358</v>
      </c>
      <c r="J65" s="3">
        <f>(Sheet1!J78-MIN(Sheet1!J$2:J$4087))/(MAX(Sheet1!J$2:J$4087)-MIN(Sheet1!J$2:J$4087))</f>
        <v>0.39852553642734406</v>
      </c>
      <c r="K65" s="3">
        <f>(Sheet1!K78-MIN(Sheet1!K$2:K$4087))/(MAX(Sheet1!K$2:K$4087)-MIN(Sheet1!K$2:K$4087))</f>
        <v>0.92855687314583768</v>
      </c>
      <c r="L65" s="3">
        <f>(Sheet1!L78-MIN(Sheet1!L$2:L$4087))/(MAX(Sheet1!L$2:L$4087)-MIN(Sheet1!L$2:L$4087))</f>
        <v>0.37680191062096269</v>
      </c>
      <c r="M65" s="3">
        <f>(Sheet1!M78-MIN(Sheet1!M$2:M$4087))/(MAX(Sheet1!M$2:M$4087)-MIN(Sheet1!M$2:M$4087))</f>
        <v>0.2044340037313746</v>
      </c>
      <c r="N65" s="3">
        <f>(Sheet1!N78-MIN(Sheet1!N$2:N$4087))/(MAX(Sheet1!N$2:N$4087)-MIN(Sheet1!N$2:N$4087))</f>
        <v>0.53742247373763841</v>
      </c>
      <c r="O65" s="3">
        <f>(Sheet1!O78-MIN(Sheet1!O$2:O$4087))/(MAX(Sheet1!O$2:O$4087)-MIN(Sheet1!O$2:O$4087))</f>
        <v>0.51212182488683478</v>
      </c>
      <c r="P65" s="3">
        <f>(Sheet1!P78-MIN(Sheet1!P$2:P$4087))/(MAX(Sheet1!P$2:P$4087)-MIN(Sheet1!P$2:P$4087))</f>
        <v>6.6293698045363595E-15</v>
      </c>
      <c r="Q65" s="3">
        <f>(Sheet1!Q78-MIN(Sheet1!Q$2:Q$4087))/(MAX(Sheet1!Q$2:Q$4087)-MIN(Sheet1!Q$2:Q$4087))</f>
        <v>0.39107232614633008</v>
      </c>
      <c r="R65" s="3">
        <f>(Sheet1!R78-MIN(Sheet1!R$2:R$4087))/(MAX(Sheet1!R$2:R$4087)-MIN(Sheet1!R$2:R$4087))</f>
        <v>0.5980931681856908</v>
      </c>
      <c r="S65" s="3">
        <f>(Sheet1!S78-MIN(Sheet1!S$2:S$4087))/(MAX(Sheet1!S$2:S$4087)-MIN(Sheet1!S$2:S$4087))</f>
        <v>0.53843159763949622</v>
      </c>
      <c r="T65">
        <v>1</v>
      </c>
    </row>
    <row r="66" spans="1:25" x14ac:dyDescent="0.25">
      <c r="A66" s="3">
        <f>(Sheet1!A79-MIN(Sheet1!A$2:A$4087))/(MAX(Sheet1!A$2:A$4087)-MIN(Sheet1!A$2:A$4087))</f>
        <v>0.6555824337652858</v>
      </c>
      <c r="B66" s="3">
        <f>(Sheet1!B79-MIN(Sheet1!B$2:B$4087))/(MAX(Sheet1!B$2:B$4087)-MIN(Sheet1!B$2:B$4087))</f>
        <v>0.48452890830974193</v>
      </c>
      <c r="C66" s="3">
        <f>(Sheet1!C79-MIN(Sheet1!C$2:C$4087))/(MAX(Sheet1!C$2:C$4087)-MIN(Sheet1!C$2:C$4087))</f>
        <v>0.41673878709040574</v>
      </c>
      <c r="D66" s="3">
        <f>(Sheet1!D79-MIN(Sheet1!D$2:D$4087))/(MAX(Sheet1!D$2:D$4087)-MIN(Sheet1!D$2:D$4087))</f>
        <v>0.33754034436003832</v>
      </c>
      <c r="E66" s="3">
        <f>(Sheet1!E79-MIN(Sheet1!E$2:E$4087))/(MAX(Sheet1!E$2:E$4087)-MIN(Sheet1!E$2:E$4087))</f>
        <v>0.48389023736043318</v>
      </c>
      <c r="F66" s="3">
        <f>(Sheet1!F79-MIN(Sheet1!F$2:F$4087))/(MAX(Sheet1!F$2:F$4087)-MIN(Sheet1!F$2:F$4087))</f>
        <v>0.4543143598395552</v>
      </c>
      <c r="G66" s="3">
        <f>(Sheet1!G79-MIN(Sheet1!G$2:G$4087))/(MAX(Sheet1!G$2:G$4087)-MIN(Sheet1!G$2:G$4087))</f>
        <v>0.5172336146244455</v>
      </c>
      <c r="H66" s="3">
        <f>(Sheet1!H79-MIN(Sheet1!H$2:H$4087))/(MAX(Sheet1!H$2:H$4087)-MIN(Sheet1!H$2:H$4087))</f>
        <v>0.71653116457162469</v>
      </c>
      <c r="I66" s="3">
        <f>(Sheet1!I79-MIN(Sheet1!I$2:I$4087))/(MAX(Sheet1!I$2:I$4087)-MIN(Sheet1!I$2:I$4087))</f>
        <v>0.50992215836424504</v>
      </c>
      <c r="J66" s="3">
        <f>(Sheet1!J79-MIN(Sheet1!J$2:J$4087))/(MAX(Sheet1!J$2:J$4087)-MIN(Sheet1!J$2:J$4087))</f>
        <v>0.35724331440954876</v>
      </c>
      <c r="K66" s="3">
        <f>(Sheet1!K79-MIN(Sheet1!K$2:K$4087))/(MAX(Sheet1!K$2:K$4087)-MIN(Sheet1!K$2:K$4087))</f>
        <v>0.89385063770161088</v>
      </c>
      <c r="L66" s="3">
        <f>(Sheet1!L79-MIN(Sheet1!L$2:L$4087))/(MAX(Sheet1!L$2:L$4087)-MIN(Sheet1!L$2:L$4087))</f>
        <v>0.46068402567661942</v>
      </c>
      <c r="M66" s="3">
        <f>(Sheet1!M79-MIN(Sheet1!M$2:M$4087))/(MAX(Sheet1!M$2:M$4087)-MIN(Sheet1!M$2:M$4087))</f>
        <v>3.7411089064290734E-2</v>
      </c>
      <c r="N66" s="3">
        <f>(Sheet1!N79-MIN(Sheet1!N$2:N$4087))/(MAX(Sheet1!N$2:N$4087)-MIN(Sheet1!N$2:N$4087))</f>
        <v>0.51111736720629375</v>
      </c>
      <c r="O66" s="3">
        <f>(Sheet1!O79-MIN(Sheet1!O$2:O$4087))/(MAX(Sheet1!O$2:O$4087)-MIN(Sheet1!O$2:O$4087))</f>
        <v>0.4449599948054424</v>
      </c>
      <c r="P66" s="3">
        <f>(Sheet1!P79-MIN(Sheet1!P$2:P$4087))/(MAX(Sheet1!P$2:P$4087)-MIN(Sheet1!P$2:P$4087))</f>
        <v>6.2209788333012541E-15</v>
      </c>
      <c r="Q66" s="3">
        <f>(Sheet1!Q79-MIN(Sheet1!Q$2:Q$4087))/(MAX(Sheet1!Q$2:Q$4087)-MIN(Sheet1!Q$2:Q$4087))</f>
        <v>0.58803424448219344</v>
      </c>
      <c r="R66" s="3">
        <f>(Sheet1!R79-MIN(Sheet1!R$2:R$4087))/(MAX(Sheet1!R$2:R$4087)-MIN(Sheet1!R$2:R$4087))</f>
        <v>0.4853144167462739</v>
      </c>
      <c r="S66" s="3">
        <f>(Sheet1!S79-MIN(Sheet1!S$2:S$4087))/(MAX(Sheet1!S$2:S$4087)-MIN(Sheet1!S$2:S$4087))</f>
        <v>0.68769928337809372</v>
      </c>
      <c r="T66">
        <v>1</v>
      </c>
    </row>
    <row r="67" spans="1:25" x14ac:dyDescent="0.25">
      <c r="A67" s="3">
        <f>(Sheet1!A80-MIN(Sheet1!A$2:A$4087))/(MAX(Sheet1!A$2:A$4087)-MIN(Sheet1!A$2:A$4087))</f>
        <v>0.57306027071155241</v>
      </c>
      <c r="B67" s="3">
        <f>(Sheet1!B80-MIN(Sheet1!B$2:B$4087))/(MAX(Sheet1!B$2:B$4087)-MIN(Sheet1!B$2:B$4087))</f>
        <v>0.64552710992349305</v>
      </c>
      <c r="C67" s="3">
        <f>(Sheet1!C80-MIN(Sheet1!C$2:C$4087))/(MAX(Sheet1!C$2:C$4087)-MIN(Sheet1!C$2:C$4087))</f>
        <v>0.37641179299366956</v>
      </c>
      <c r="D67" s="3">
        <f>(Sheet1!D80-MIN(Sheet1!D$2:D$4087))/(MAX(Sheet1!D$2:D$4087)-MIN(Sheet1!D$2:D$4087))</f>
        <v>0.27222918568047899</v>
      </c>
      <c r="E67" s="3">
        <f>(Sheet1!E80-MIN(Sheet1!E$2:E$4087))/(MAX(Sheet1!E$2:E$4087)-MIN(Sheet1!E$2:E$4087))</f>
        <v>0.64336455912958201</v>
      </c>
      <c r="F67" s="3">
        <f>(Sheet1!F80-MIN(Sheet1!F$2:F$4087))/(MAX(Sheet1!F$2:F$4087)-MIN(Sheet1!F$2:F$4087))</f>
        <v>0.58275469260427326</v>
      </c>
      <c r="G67" s="3">
        <f>(Sheet1!G80-MIN(Sheet1!G$2:G$4087))/(MAX(Sheet1!G$2:G$4087)-MIN(Sheet1!G$2:G$4087))</f>
        <v>0.39890094465161086</v>
      </c>
      <c r="H67" s="3">
        <f>(Sheet1!H80-MIN(Sheet1!H$2:H$4087))/(MAX(Sheet1!H$2:H$4087)-MIN(Sheet1!H$2:H$4087))</f>
        <v>0.36831164980041065</v>
      </c>
      <c r="I67" s="3">
        <f>(Sheet1!I80-MIN(Sheet1!I$2:I$4087))/(MAX(Sheet1!I$2:I$4087)-MIN(Sheet1!I$2:I$4087))</f>
        <v>0.30207237166504303</v>
      </c>
      <c r="J67" s="3">
        <f>(Sheet1!J80-MIN(Sheet1!J$2:J$4087))/(MAX(Sheet1!J$2:J$4087)-MIN(Sheet1!J$2:J$4087))</f>
        <v>0.29446032920513815</v>
      </c>
      <c r="K67" s="3">
        <f>(Sheet1!K80-MIN(Sheet1!K$2:K$4087))/(MAX(Sheet1!K$2:K$4087)-MIN(Sheet1!K$2:K$4087))</f>
        <v>0.9073826338653691</v>
      </c>
      <c r="L67" s="3">
        <f>(Sheet1!L80-MIN(Sheet1!L$2:L$4087))/(MAX(Sheet1!L$2:L$4087)-MIN(Sheet1!L$2:L$4087))</f>
        <v>0.44538245108328745</v>
      </c>
      <c r="M67" s="3">
        <f>(Sheet1!M80-MIN(Sheet1!M$2:M$4087))/(MAX(Sheet1!M$2:M$4087)-MIN(Sheet1!M$2:M$4087))</f>
        <v>0.13774642226037748</v>
      </c>
      <c r="N67" s="3">
        <f>(Sheet1!N80-MIN(Sheet1!N$2:N$4087))/(MAX(Sheet1!N$2:N$4087)-MIN(Sheet1!N$2:N$4087))</f>
        <v>0.58533771507703103</v>
      </c>
      <c r="O67" s="3">
        <f>(Sheet1!O80-MIN(Sheet1!O$2:O$4087))/(MAX(Sheet1!O$2:O$4087)-MIN(Sheet1!O$2:O$4087))</f>
        <v>0.50396965292808471</v>
      </c>
      <c r="P67" s="3">
        <f>(Sheet1!P80-MIN(Sheet1!P$2:P$4087))/(MAX(Sheet1!P$2:P$4087)-MIN(Sheet1!P$2:P$4087))</f>
        <v>7.2885949771374402E-15</v>
      </c>
      <c r="Q67" s="3">
        <f>(Sheet1!Q80-MIN(Sheet1!Q$2:Q$4087))/(MAX(Sheet1!Q$2:Q$4087)-MIN(Sheet1!Q$2:Q$4087))</f>
        <v>0.23511189922909498</v>
      </c>
      <c r="R67" s="3">
        <f>(Sheet1!R80-MIN(Sheet1!R$2:R$4087))/(MAX(Sheet1!R$2:R$4087)-MIN(Sheet1!R$2:R$4087))</f>
        <v>0.64818685496886763</v>
      </c>
      <c r="S67" s="3">
        <f>(Sheet1!S80-MIN(Sheet1!S$2:S$4087))/(MAX(Sheet1!S$2:S$4087)-MIN(Sheet1!S$2:S$4087))</f>
        <v>0.3815295715753424</v>
      </c>
      <c r="T67">
        <v>1</v>
      </c>
    </row>
    <row r="68" spans="1:25" x14ac:dyDescent="0.25">
      <c r="A68" s="3">
        <f>(Sheet1!A81-MIN(Sheet1!A$2:A$4087))/(MAX(Sheet1!A$2:A$4087)-MIN(Sheet1!A$2:A$4087))</f>
        <v>0.55146044450943765</v>
      </c>
      <c r="B68" s="3">
        <f>(Sheet1!B81-MIN(Sheet1!B$2:B$4087))/(MAX(Sheet1!B$2:B$4087)-MIN(Sheet1!B$2:B$4087))</f>
        <v>0.34309150301640523</v>
      </c>
      <c r="C68" s="3">
        <f>(Sheet1!C81-MIN(Sheet1!C$2:C$4087))/(MAX(Sheet1!C$2:C$4087)-MIN(Sheet1!C$2:C$4087))</f>
        <v>0.35158987635653238</v>
      </c>
      <c r="D68" s="3">
        <f>(Sheet1!D81-MIN(Sheet1!D$2:D$4087))/(MAX(Sheet1!D$2:D$4087)-MIN(Sheet1!D$2:D$4087))</f>
        <v>0.41459753639732327</v>
      </c>
      <c r="E68" s="3">
        <f>(Sheet1!E81-MIN(Sheet1!E$2:E$4087))/(MAX(Sheet1!E$2:E$4087)-MIN(Sheet1!E$2:E$4087))</f>
        <v>0.34270741306124658</v>
      </c>
      <c r="F68" s="3">
        <f>(Sheet1!F81-MIN(Sheet1!F$2:F$4087))/(MAX(Sheet1!F$2:F$4087)-MIN(Sheet1!F$2:F$4087))</f>
        <v>0.43250609789888683</v>
      </c>
      <c r="G68" s="3">
        <f>(Sheet1!G81-MIN(Sheet1!G$2:G$4087))/(MAX(Sheet1!G$2:G$4087)-MIN(Sheet1!G$2:G$4087))</f>
        <v>0.3956907038706744</v>
      </c>
      <c r="H68" s="3">
        <f>(Sheet1!H81-MIN(Sheet1!H$2:H$4087))/(MAX(Sheet1!H$2:H$4087)-MIN(Sheet1!H$2:H$4087))</f>
        <v>0.63202762895968845</v>
      </c>
      <c r="I68" s="3">
        <f>(Sheet1!I81-MIN(Sheet1!I$2:I$4087))/(MAX(Sheet1!I$2:I$4087)-MIN(Sheet1!I$2:I$4087))</f>
        <v>0.59217604100891585</v>
      </c>
      <c r="J68" s="3">
        <f>(Sheet1!J81-MIN(Sheet1!J$2:J$4087))/(MAX(Sheet1!J$2:J$4087)-MIN(Sheet1!J$2:J$4087))</f>
        <v>0.29009126442606137</v>
      </c>
      <c r="K68" s="3">
        <f>(Sheet1!K81-MIN(Sheet1!K$2:K$4087))/(MAX(Sheet1!K$2:K$4087)-MIN(Sheet1!K$2:K$4087))</f>
        <v>0.86207497744544814</v>
      </c>
      <c r="L68" s="3">
        <f>(Sheet1!L81-MIN(Sheet1!L$2:L$4087))/(MAX(Sheet1!L$2:L$4087)-MIN(Sheet1!L$2:L$4087))</f>
        <v>0.38034804314618237</v>
      </c>
      <c r="M68" s="3">
        <f>(Sheet1!M81-MIN(Sheet1!M$2:M$4087))/(MAX(Sheet1!M$2:M$4087)-MIN(Sheet1!M$2:M$4087))</f>
        <v>1.7006741007003872E-2</v>
      </c>
      <c r="N68" s="3">
        <f>(Sheet1!N81-MIN(Sheet1!N$2:N$4087))/(MAX(Sheet1!N$2:N$4087)-MIN(Sheet1!N$2:N$4087))</f>
        <v>0.48910345781306358</v>
      </c>
      <c r="O68" s="3">
        <f>(Sheet1!O81-MIN(Sheet1!O$2:O$4087))/(MAX(Sheet1!O$2:O$4087)-MIN(Sheet1!O$2:O$4087))</f>
        <v>0.3415498839702249</v>
      </c>
      <c r="P68" s="3">
        <f>(Sheet1!P81-MIN(Sheet1!P$2:P$4087))/(MAX(Sheet1!P$2:P$4087)-MIN(Sheet1!P$2:P$4087))</f>
        <v>7.2075697334185103E-15</v>
      </c>
      <c r="Q68" s="3">
        <f>(Sheet1!Q81-MIN(Sheet1!Q$2:Q$4087))/(MAX(Sheet1!Q$2:Q$4087)-MIN(Sheet1!Q$2:Q$4087))</f>
        <v>0.4973953531745301</v>
      </c>
      <c r="R68" s="3">
        <f>(Sheet1!R81-MIN(Sheet1!R$2:R$4087))/(MAX(Sheet1!R$2:R$4087)-MIN(Sheet1!R$2:R$4087))</f>
        <v>0.34356389948361798</v>
      </c>
      <c r="S68" s="3">
        <f>(Sheet1!S81-MIN(Sheet1!S$2:S$4087))/(MAX(Sheet1!S$2:S$4087)-MIN(Sheet1!S$2:S$4087))</f>
        <v>0.61975886854373663</v>
      </c>
      <c r="T68">
        <v>1</v>
      </c>
    </row>
    <row r="69" spans="1:25" x14ac:dyDescent="0.25">
      <c r="A69" s="3">
        <f>(Sheet1!A82-MIN(Sheet1!A$2:A$4087))/(MAX(Sheet1!A$2:A$4087)-MIN(Sheet1!A$2:A$4087))</f>
        <v>0.34610461355101735</v>
      </c>
      <c r="B69" s="3">
        <f>(Sheet1!B82-MIN(Sheet1!B$2:B$4087))/(MAX(Sheet1!B$2:B$4087)-MIN(Sheet1!B$2:B$4087))</f>
        <v>0.73112286663537207</v>
      </c>
      <c r="C69" s="3">
        <f>(Sheet1!C82-MIN(Sheet1!C$2:C$4087))/(MAX(Sheet1!C$2:C$4087)-MIN(Sheet1!C$2:C$4087))</f>
        <v>0.51541554209238682</v>
      </c>
      <c r="D69" s="3">
        <f>(Sheet1!D82-MIN(Sheet1!D$2:D$4087))/(MAX(Sheet1!D$2:D$4087)-MIN(Sheet1!D$2:D$4087))</f>
        <v>0.13465353718711259</v>
      </c>
      <c r="E69" s="3">
        <f>(Sheet1!E82-MIN(Sheet1!E$2:E$4087))/(MAX(Sheet1!E$2:E$4087)-MIN(Sheet1!E$2:E$4087))</f>
        <v>0.72975866715343851</v>
      </c>
      <c r="F69" s="3">
        <f>(Sheet1!F82-MIN(Sheet1!F$2:F$4087))/(MAX(Sheet1!F$2:F$4087)-MIN(Sheet1!F$2:F$4087))</f>
        <v>0.5159861863089914</v>
      </c>
      <c r="G69" s="3">
        <f>(Sheet1!G82-MIN(Sheet1!G$2:G$4087))/(MAX(Sheet1!G$2:G$4087)-MIN(Sheet1!G$2:G$4087))</f>
        <v>0.23645739686705949</v>
      </c>
      <c r="H69" s="3">
        <f>(Sheet1!H82-MIN(Sheet1!H$2:H$4087))/(MAX(Sheet1!H$2:H$4087)-MIN(Sheet1!H$2:H$4087))</f>
        <v>0.31763973292680536</v>
      </c>
      <c r="I69" s="3">
        <f>(Sheet1!I82-MIN(Sheet1!I$2:I$4087))/(MAX(Sheet1!I$2:I$4087)-MIN(Sheet1!I$2:I$4087))</f>
        <v>0.19288906472049264</v>
      </c>
      <c r="J69" s="3">
        <f>(Sheet1!J82-MIN(Sheet1!J$2:J$4087))/(MAX(Sheet1!J$2:J$4087)-MIN(Sheet1!J$2:J$4087))</f>
        <v>0.42041328798220257</v>
      </c>
      <c r="K69" s="3">
        <f>(Sheet1!K82-MIN(Sheet1!K$2:K$4087))/(MAX(Sheet1!K$2:K$4087)-MIN(Sheet1!K$2:K$4087))</f>
        <v>0.86252011406779194</v>
      </c>
      <c r="L69" s="3">
        <f>(Sheet1!L82-MIN(Sheet1!L$2:L$4087))/(MAX(Sheet1!L$2:L$4087)-MIN(Sheet1!L$2:L$4087))</f>
        <v>0.16314791454728025</v>
      </c>
      <c r="M69" s="3">
        <f>(Sheet1!M82-MIN(Sheet1!M$2:M$4087))/(MAX(Sheet1!M$2:M$4087)-MIN(Sheet1!M$2:M$4087))</f>
        <v>0.42149044562222954</v>
      </c>
      <c r="N69" s="3">
        <f>(Sheet1!N82-MIN(Sheet1!N$2:N$4087))/(MAX(Sheet1!N$2:N$4087)-MIN(Sheet1!N$2:N$4087))</f>
        <v>0.58019586911499588</v>
      </c>
      <c r="O69" s="3">
        <f>(Sheet1!O82-MIN(Sheet1!O$2:O$4087))/(MAX(Sheet1!O$2:O$4087)-MIN(Sheet1!O$2:O$4087))</f>
        <v>0.62435153047090897</v>
      </c>
      <c r="P69" s="3">
        <f>(Sheet1!P82-MIN(Sheet1!P$2:P$4087))/(MAX(Sheet1!P$2:P$4087)-MIN(Sheet1!P$2:P$4087))</f>
        <v>7.0166431128113139E-15</v>
      </c>
      <c r="Q69" s="3">
        <f>(Sheet1!Q82-MIN(Sheet1!Q$2:Q$4087))/(MAX(Sheet1!Q$2:Q$4087)-MIN(Sheet1!Q$2:Q$4087))</f>
        <v>0.15347743800100946</v>
      </c>
      <c r="R69" s="3">
        <f>(Sheet1!R82-MIN(Sheet1!R$2:R$4087))/(MAX(Sheet1!R$2:R$4087)-MIN(Sheet1!R$2:R$4087))</f>
        <v>0.73280071060703544</v>
      </c>
      <c r="S69" s="3">
        <f>(Sheet1!S82-MIN(Sheet1!S$2:S$4087))/(MAX(Sheet1!S$2:S$4087)-MIN(Sheet1!S$2:S$4087))</f>
        <v>0.30930963611500495</v>
      </c>
      <c r="T69">
        <v>1</v>
      </c>
      <c r="Y69" s="6"/>
    </row>
    <row r="70" spans="1:25" x14ac:dyDescent="0.25">
      <c r="A70" s="3">
        <f>(Sheet1!A83-MIN(Sheet1!A$2:A$4087))/(MAX(Sheet1!A$2:A$4087)-MIN(Sheet1!A$2:A$4087))</f>
        <v>0.49952000753388159</v>
      </c>
      <c r="B70" s="3">
        <f>(Sheet1!B83-MIN(Sheet1!B$2:B$4087))/(MAX(Sheet1!B$2:B$4087)-MIN(Sheet1!B$2:B$4087))</f>
        <v>0.31240211563735204</v>
      </c>
      <c r="C70" s="3">
        <f>(Sheet1!C83-MIN(Sheet1!C$2:C$4087))/(MAX(Sheet1!C$2:C$4087)-MIN(Sheet1!C$2:C$4087))</f>
        <v>0.27438521706593444</v>
      </c>
      <c r="D70" s="3">
        <f>(Sheet1!D83-MIN(Sheet1!D$2:D$4087))/(MAX(Sheet1!D$2:D$4087)-MIN(Sheet1!D$2:D$4087))</f>
        <v>0.45853402195185061</v>
      </c>
      <c r="E70" s="3">
        <f>(Sheet1!E83-MIN(Sheet1!E$2:E$4087))/(MAX(Sheet1!E$2:E$4087)-MIN(Sheet1!E$2:E$4087))</f>
        <v>0.31109878475473418</v>
      </c>
      <c r="F70" s="3">
        <f>(Sheet1!F83-MIN(Sheet1!F$2:F$4087))/(MAX(Sheet1!F$2:F$4087)-MIN(Sheet1!F$2:F$4087))</f>
        <v>0.50959286871849008</v>
      </c>
      <c r="G70" s="3">
        <f>(Sheet1!G83-MIN(Sheet1!G$2:G$4087))/(MAX(Sheet1!G$2:G$4087)-MIN(Sheet1!G$2:G$4087))</f>
        <v>0.42746856858012983</v>
      </c>
      <c r="H70" s="3">
        <f>(Sheet1!H83-MIN(Sheet1!H$2:H$4087))/(MAX(Sheet1!H$2:H$4087)-MIN(Sheet1!H$2:H$4087))</f>
        <v>0.46057853610399868</v>
      </c>
      <c r="I70" s="3">
        <f>(Sheet1!I83-MIN(Sheet1!I$2:I$4087))/(MAX(Sheet1!I$2:I$4087)-MIN(Sheet1!I$2:I$4087))</f>
        <v>0.59238047307445041</v>
      </c>
      <c r="J70" s="3">
        <f>(Sheet1!J83-MIN(Sheet1!J$2:J$4087))/(MAX(Sheet1!J$2:J$4087)-MIN(Sheet1!J$2:J$4087))</f>
        <v>0.2860007131745112</v>
      </c>
      <c r="K70" s="3">
        <f>(Sheet1!K83-MIN(Sheet1!K$2:K$4087))/(MAX(Sheet1!K$2:K$4087)-MIN(Sheet1!K$2:K$4087))</f>
        <v>0.88252703377512776</v>
      </c>
      <c r="L70" s="3">
        <f>(Sheet1!L83-MIN(Sheet1!L$2:L$4087))/(MAX(Sheet1!L$2:L$4087)-MIN(Sheet1!L$2:L$4087))</f>
        <v>0.66392321527748133</v>
      </c>
      <c r="M70" s="3">
        <f>(Sheet1!M83-MIN(Sheet1!M$2:M$4087))/(MAX(Sheet1!M$2:M$4087)-MIN(Sheet1!M$2:M$4087))</f>
        <v>0.16728952879390643</v>
      </c>
      <c r="N70" s="3">
        <f>(Sheet1!N83-MIN(Sheet1!N$2:N$4087))/(MAX(Sheet1!N$2:N$4087)-MIN(Sheet1!N$2:N$4087))</f>
        <v>0.60648559589966911</v>
      </c>
      <c r="O70" s="3">
        <f>(Sheet1!O83-MIN(Sheet1!O$2:O$4087))/(MAX(Sheet1!O$2:O$4087)-MIN(Sheet1!O$2:O$4087))</f>
        <v>0.28618237326445717</v>
      </c>
      <c r="P70" s="3">
        <f>(Sheet1!P83-MIN(Sheet1!P$2:P$4087))/(MAX(Sheet1!P$2:P$4087)-MIN(Sheet1!P$2:P$4087))</f>
        <v>6.6207774832425938E-15</v>
      </c>
      <c r="Q70" s="3">
        <f>(Sheet1!Q83-MIN(Sheet1!Q$2:Q$4087))/(MAX(Sheet1!Q$2:Q$4087)-MIN(Sheet1!Q$2:Q$4087))</f>
        <v>0.32058037437870734</v>
      </c>
      <c r="R70" s="3">
        <f>(Sheet1!R83-MIN(Sheet1!R$2:R$4087))/(MAX(Sheet1!R$2:R$4087)-MIN(Sheet1!R$2:R$4087))</f>
        <v>0.31400509664815085</v>
      </c>
      <c r="S70" s="3">
        <f>(Sheet1!S83-MIN(Sheet1!S$2:S$4087))/(MAX(Sheet1!S$2:S$4087)-MIN(Sheet1!S$2:S$4087))</f>
        <v>0.51059514294401309</v>
      </c>
      <c r="T70">
        <v>1</v>
      </c>
    </row>
    <row r="71" spans="1:25" x14ac:dyDescent="0.25">
      <c r="A71" s="3">
        <f>(Sheet1!A84-MIN(Sheet1!A$2:A$4087))/(MAX(Sheet1!A$2:A$4087)-MIN(Sheet1!A$2:A$4087))</f>
        <v>0.41757342498461664</v>
      </c>
      <c r="B71" s="3">
        <f>(Sheet1!B84-MIN(Sheet1!B$2:B$4087))/(MAX(Sheet1!B$2:B$4087)-MIN(Sheet1!B$2:B$4087))</f>
        <v>0.4188086283228053</v>
      </c>
      <c r="C71" s="3">
        <f>(Sheet1!C84-MIN(Sheet1!C$2:C$4087))/(MAX(Sheet1!C$2:C$4087)-MIN(Sheet1!C$2:C$4087))</f>
        <v>0.37203253254267854</v>
      </c>
      <c r="D71" s="3">
        <f>(Sheet1!D84-MIN(Sheet1!D$2:D$4087))/(MAX(Sheet1!D$2:D$4087)-MIN(Sheet1!D$2:D$4087))</f>
        <v>0.36633511824962867</v>
      </c>
      <c r="E71" s="3">
        <f>(Sheet1!E84-MIN(Sheet1!E$2:E$4087))/(MAX(Sheet1!E$2:E$4087)-MIN(Sheet1!E$2:E$4087))</f>
        <v>0.41790474191020094</v>
      </c>
      <c r="F71" s="3">
        <f>(Sheet1!F84-MIN(Sheet1!F$2:F$4087))/(MAX(Sheet1!F$2:F$4087)-MIN(Sheet1!F$2:F$4087))</f>
        <v>0.476380903294784</v>
      </c>
      <c r="G71" s="3">
        <f>(Sheet1!G84-MIN(Sheet1!G$2:G$4087))/(MAX(Sheet1!G$2:G$4087)-MIN(Sheet1!G$2:G$4087))</f>
        <v>0.45714835635552165</v>
      </c>
      <c r="H71" s="3">
        <f>(Sheet1!H84-MIN(Sheet1!H$2:H$4087))/(MAX(Sheet1!H$2:H$4087)-MIN(Sheet1!H$2:H$4087))</f>
        <v>0.50107994739719197</v>
      </c>
      <c r="I71" s="3">
        <f>(Sheet1!I84-MIN(Sheet1!I$2:I$4087))/(MAX(Sheet1!I$2:I$4087)-MIN(Sheet1!I$2:I$4087))</f>
        <v>0.50195717555415764</v>
      </c>
      <c r="J71" s="3">
        <f>(Sheet1!J84-MIN(Sheet1!J$2:J$4087))/(MAX(Sheet1!J$2:J$4087)-MIN(Sheet1!J$2:J$4087))</f>
        <v>0.3074649535820943</v>
      </c>
      <c r="K71" s="3">
        <f>(Sheet1!K84-MIN(Sheet1!K$2:K$4087))/(MAX(Sheet1!K$2:K$4087)-MIN(Sheet1!K$2:K$4087))</f>
        <v>0.89529209928648856</v>
      </c>
      <c r="L71" s="3">
        <f>(Sheet1!L84-MIN(Sheet1!L$2:L$4087))/(MAX(Sheet1!L$2:L$4087)-MIN(Sheet1!L$2:L$4087))</f>
        <v>0.50930178297659923</v>
      </c>
      <c r="M71" s="3">
        <f>(Sheet1!M84-MIN(Sheet1!M$2:M$4087))/(MAX(Sheet1!M$2:M$4087)-MIN(Sheet1!M$2:M$4087))</f>
        <v>0.11072633993904019</v>
      </c>
      <c r="N71" s="3">
        <f>(Sheet1!N84-MIN(Sheet1!N$2:N$4087))/(MAX(Sheet1!N$2:N$4087)-MIN(Sheet1!N$2:N$4087))</f>
        <v>0.55658604164591374</v>
      </c>
      <c r="O71" s="3">
        <f>(Sheet1!O84-MIN(Sheet1!O$2:O$4087))/(MAX(Sheet1!O$2:O$4087)-MIN(Sheet1!O$2:O$4087))</f>
        <v>0.3880895308073059</v>
      </c>
      <c r="P71" s="3">
        <f>(Sheet1!P84-MIN(Sheet1!P$2:P$4087))/(MAX(Sheet1!P$2:P$4087)-MIN(Sheet1!P$2:P$4087))</f>
        <v>6.6602161152682946E-15</v>
      </c>
      <c r="Q71" s="3">
        <f>(Sheet1!Q84-MIN(Sheet1!Q$2:Q$4087))/(MAX(Sheet1!Q$2:Q$4087)-MIN(Sheet1!Q$2:Q$4087))</f>
        <v>0.38509832995949744</v>
      </c>
      <c r="R71" s="3">
        <f>(Sheet1!R84-MIN(Sheet1!R$2:R$4087))/(MAX(Sheet1!R$2:R$4087)-MIN(Sheet1!R$2:R$4087))</f>
        <v>0.41992032817941954</v>
      </c>
      <c r="S71" s="3">
        <f>(Sheet1!S84-MIN(Sheet1!S$2:S$4087))/(MAX(Sheet1!S$2:S$4087)-MIN(Sheet1!S$2:S$4087))</f>
        <v>0.52254068161870104</v>
      </c>
      <c r="T71">
        <v>1</v>
      </c>
    </row>
    <row r="72" spans="1:25" x14ac:dyDescent="0.25">
      <c r="A72" s="3">
        <f>(Sheet1!A85-MIN(Sheet1!A$2:A$4087))/(MAX(Sheet1!A$2:A$4087)-MIN(Sheet1!A$2:A$4087))</f>
        <v>0.19407921713978943</v>
      </c>
      <c r="B72" s="3">
        <f>(Sheet1!B85-MIN(Sheet1!B$2:B$4087))/(MAX(Sheet1!B$2:B$4087)-MIN(Sheet1!B$2:B$4087))</f>
        <v>0.81405733381887557</v>
      </c>
      <c r="C72" s="3">
        <f>(Sheet1!C85-MIN(Sheet1!C$2:C$4087))/(MAX(Sheet1!C$2:C$4087)-MIN(Sheet1!C$2:C$4087))</f>
        <v>0.55274086009192847</v>
      </c>
      <c r="D72" s="3">
        <f>(Sheet1!D85-MIN(Sheet1!D$2:D$4087))/(MAX(Sheet1!D$2:D$4087)-MIN(Sheet1!D$2:D$4087))</f>
        <v>7.2637107016522054E-2</v>
      </c>
      <c r="E72" s="3">
        <f>(Sheet1!E85-MIN(Sheet1!E$2:E$4087))/(MAX(Sheet1!E$2:E$4087)-MIN(Sheet1!E$2:E$4087))</f>
        <v>0.81288397121874556</v>
      </c>
      <c r="F72" s="3">
        <f>(Sheet1!F85-MIN(Sheet1!F$2:F$4087))/(MAX(Sheet1!F$2:F$4087)-MIN(Sheet1!F$2:F$4087))</f>
        <v>0.50021730871636116</v>
      </c>
      <c r="G72" s="3">
        <f>(Sheet1!G85-MIN(Sheet1!G$2:G$4087))/(MAX(Sheet1!G$2:G$4087)-MIN(Sheet1!G$2:G$4087))</f>
        <v>0.1013879861705571</v>
      </c>
      <c r="H72" s="3">
        <f>(Sheet1!H85-MIN(Sheet1!H$2:H$4087))/(MAX(Sheet1!H$2:H$4087)-MIN(Sheet1!H$2:H$4087))</f>
        <v>0.13210951825203895</v>
      </c>
      <c r="I72" s="3">
        <f>(Sheet1!I85-MIN(Sheet1!I$2:I$4087))/(MAX(Sheet1!I$2:I$4087)-MIN(Sheet1!I$2:I$4087))</f>
        <v>9.1512246439127282E-2</v>
      </c>
      <c r="J72" s="3">
        <f>(Sheet1!J85-MIN(Sheet1!J$2:J$4087))/(MAX(Sheet1!J$2:J$4087)-MIN(Sheet1!J$2:J$4087))</f>
        <v>0.15187211937623546</v>
      </c>
      <c r="K72" s="3">
        <f>(Sheet1!K85-MIN(Sheet1!K$2:K$4087))/(MAX(Sheet1!K$2:K$4087)-MIN(Sheet1!K$2:K$4087))</f>
        <v>0.58119709852787027</v>
      </c>
      <c r="L72" s="3">
        <f>(Sheet1!L85-MIN(Sheet1!L$2:L$4087))/(MAX(Sheet1!L$2:L$4087)-MIN(Sheet1!L$2:L$4087))</f>
        <v>0.18353728091707647</v>
      </c>
      <c r="M72" s="3">
        <f>(Sheet1!M85-MIN(Sheet1!M$2:M$4087))/(MAX(Sheet1!M$2:M$4087)-MIN(Sheet1!M$2:M$4087))</f>
        <v>0.46615344053646568</v>
      </c>
      <c r="N72" s="3">
        <f>(Sheet1!N85-MIN(Sheet1!N$2:N$4087))/(MAX(Sheet1!N$2:N$4087)-MIN(Sheet1!N$2:N$4087))</f>
        <v>0.56861951089024343</v>
      </c>
      <c r="O72" s="3">
        <f>(Sheet1!O85-MIN(Sheet1!O$2:O$4087))/(MAX(Sheet1!O$2:O$4087)-MIN(Sheet1!O$2:O$4087))</f>
        <v>0.66152245865139592</v>
      </c>
      <c r="P72" s="3">
        <f>(Sheet1!P85-MIN(Sheet1!P$2:P$4087))/(MAX(Sheet1!P$2:P$4087)-MIN(Sheet1!P$2:P$4087))</f>
        <v>6.979852273951213E-15</v>
      </c>
      <c r="Q72" s="3">
        <f>(Sheet1!Q85-MIN(Sheet1!Q$2:Q$4087))/(MAX(Sheet1!Q$2:Q$4087)-MIN(Sheet1!Q$2:Q$4087))</f>
        <v>6.3777569299371215E-2</v>
      </c>
      <c r="R72" s="3">
        <f>(Sheet1!R85-MIN(Sheet1!R$2:R$4087))/(MAX(Sheet1!R$2:R$4087)-MIN(Sheet1!R$2:R$4087))</f>
        <v>0.81550046540723464</v>
      </c>
      <c r="S72" s="3">
        <f>(Sheet1!S85-MIN(Sheet1!S$2:S$4087))/(MAX(Sheet1!S$2:S$4087)-MIN(Sheet1!S$2:S$4087))</f>
        <v>0.12747567827902317</v>
      </c>
      <c r="T72">
        <v>1</v>
      </c>
    </row>
    <row r="73" spans="1:25" x14ac:dyDescent="0.25">
      <c r="A73" s="3">
        <f>(Sheet1!A86-MIN(Sheet1!A$2:A$4087))/(MAX(Sheet1!A$2:A$4087)-MIN(Sheet1!A$2:A$4087))</f>
        <v>0.51014178850421821</v>
      </c>
      <c r="B73" s="3">
        <f>(Sheet1!B86-MIN(Sheet1!B$2:B$4087))/(MAX(Sheet1!B$2:B$4087)-MIN(Sheet1!B$2:B$4087))</f>
        <v>0.45864647529259556</v>
      </c>
      <c r="C73" s="3">
        <f>(Sheet1!C86-MIN(Sheet1!C$2:C$4087))/(MAX(Sheet1!C$2:C$4087)-MIN(Sheet1!C$2:C$4087))</f>
        <v>0.4048872006873645</v>
      </c>
      <c r="D73" s="3">
        <f>(Sheet1!D86-MIN(Sheet1!D$2:D$4087))/(MAX(Sheet1!D$2:D$4087)-MIN(Sheet1!D$2:D$4087))</f>
        <v>0.26169927521133812</v>
      </c>
      <c r="E73" s="3">
        <f>(Sheet1!E86-MIN(Sheet1!E$2:E$4087))/(MAX(Sheet1!E$2:E$4087)-MIN(Sheet1!E$2:E$4087))</f>
        <v>0.45807672707164615</v>
      </c>
      <c r="F73" s="3">
        <f>(Sheet1!F86-MIN(Sheet1!F$2:F$4087))/(MAX(Sheet1!F$2:F$4087)-MIN(Sheet1!F$2:F$4087))</f>
        <v>0.4484482210426125</v>
      </c>
      <c r="G73" s="3">
        <f>(Sheet1!G86-MIN(Sheet1!G$2:G$4087))/(MAX(Sheet1!G$2:G$4087)-MIN(Sheet1!G$2:G$4087))</f>
        <v>0.36564518176011168</v>
      </c>
      <c r="H73" s="3">
        <f>(Sheet1!H86-MIN(Sheet1!H$2:H$4087))/(MAX(Sheet1!H$2:H$4087)-MIN(Sheet1!H$2:H$4087))</f>
        <v>0.46564624941318133</v>
      </c>
      <c r="I73" s="3">
        <f>(Sheet1!I86-MIN(Sheet1!I$2:I$4087))/(MAX(Sheet1!I$2:I$4087)-MIN(Sheet1!I$2:I$4087))</f>
        <v>0.32897602710716445</v>
      </c>
      <c r="J73" s="3">
        <f>(Sheet1!J86-MIN(Sheet1!J$2:J$4087))/(MAX(Sheet1!J$2:J$4087)-MIN(Sheet1!J$2:J$4087))</f>
        <v>0.29023199740993455</v>
      </c>
      <c r="K73" s="3">
        <f>(Sheet1!K86-MIN(Sheet1!K$2:K$4087))/(MAX(Sheet1!K$2:K$4087)-MIN(Sheet1!K$2:K$4087))</f>
        <v>0.86981779870316023</v>
      </c>
      <c r="L73" s="3">
        <f>(Sheet1!L86-MIN(Sheet1!L$2:L$4087))/(MAX(Sheet1!L$2:L$4087)-MIN(Sheet1!L$2:L$4087))</f>
        <v>0.51592456453263691</v>
      </c>
      <c r="M73" s="3">
        <f>(Sheet1!M86-MIN(Sheet1!M$2:M$4087))/(MAX(Sheet1!M$2:M$4087)-MIN(Sheet1!M$2:M$4087))</f>
        <v>0.111541548954233</v>
      </c>
      <c r="N73" s="3">
        <f>(Sheet1!N86-MIN(Sheet1!N$2:N$4087))/(MAX(Sheet1!N$2:N$4087)-MIN(Sheet1!N$2:N$4087))</f>
        <v>0.49972638875025294</v>
      </c>
      <c r="O73" s="3">
        <f>(Sheet1!O86-MIN(Sheet1!O$2:O$4087))/(MAX(Sheet1!O$2:O$4087)-MIN(Sheet1!O$2:O$4087))</f>
        <v>0.43076412892039073</v>
      </c>
      <c r="P73" s="3">
        <f>(Sheet1!P86-MIN(Sheet1!P$2:P$4087))/(MAX(Sheet1!P$2:P$4087)-MIN(Sheet1!P$2:P$4087))</f>
        <v>7.698926874451705E-15</v>
      </c>
      <c r="Q73" s="3">
        <f>(Sheet1!Q86-MIN(Sheet1!Q$2:Q$4087))/(MAX(Sheet1!Q$2:Q$4087)-MIN(Sheet1!Q$2:Q$4087))</f>
        <v>0.31855544941620251</v>
      </c>
      <c r="R73" s="3">
        <f>(Sheet1!R86-MIN(Sheet1!R$2:R$4087))/(MAX(Sheet1!R$2:R$4087)-MIN(Sheet1!R$2:R$4087))</f>
        <v>0.45934721490622776</v>
      </c>
      <c r="S73" s="3">
        <f>(Sheet1!S86-MIN(Sheet1!S$2:S$4087))/(MAX(Sheet1!S$2:S$4087)-MIN(Sheet1!S$2:S$4087))</f>
        <v>0.48022734876278711</v>
      </c>
      <c r="T73">
        <v>1</v>
      </c>
    </row>
    <row r="74" spans="1:25" x14ac:dyDescent="0.25">
      <c r="A74" s="3">
        <f>(Sheet1!A87-MIN(Sheet1!A$2:A$4087))/(MAX(Sheet1!A$2:A$4087)-MIN(Sheet1!A$2:A$4087))</f>
        <v>0.37373024811334932</v>
      </c>
      <c r="B74" s="3">
        <f>(Sheet1!B87-MIN(Sheet1!B$2:B$4087))/(MAX(Sheet1!B$2:B$4087)-MIN(Sheet1!B$2:B$4087))</f>
        <v>0.67174808880773595</v>
      </c>
      <c r="C74" s="3">
        <f>(Sheet1!C87-MIN(Sheet1!C$2:C$4087))/(MAX(Sheet1!C$2:C$4087)-MIN(Sheet1!C$2:C$4087))</f>
        <v>0.38493889019406829</v>
      </c>
      <c r="D74" s="3">
        <f>(Sheet1!D87-MIN(Sheet1!D$2:D$4087))/(MAX(Sheet1!D$2:D$4087)-MIN(Sheet1!D$2:D$4087))</f>
        <v>0.24813531160710645</v>
      </c>
      <c r="E74" s="3">
        <f>(Sheet1!E87-MIN(Sheet1!E$2:E$4087))/(MAX(Sheet1!E$2:E$4087)-MIN(Sheet1!E$2:E$4087))</f>
        <v>0.67046375958470539</v>
      </c>
      <c r="F74" s="3">
        <f>(Sheet1!F87-MIN(Sheet1!F$2:F$4087))/(MAX(Sheet1!F$2:F$4087)-MIN(Sheet1!F$2:F$4087))</f>
        <v>0.50909827722981338</v>
      </c>
      <c r="G74" s="3">
        <f>(Sheet1!G87-MIN(Sheet1!G$2:G$4087))/(MAX(Sheet1!G$2:G$4087)-MIN(Sheet1!G$2:G$4087))</f>
        <v>0.25312129036717096</v>
      </c>
      <c r="H74" s="3">
        <f>(Sheet1!H87-MIN(Sheet1!H$2:H$4087))/(MAX(Sheet1!H$2:H$4087)-MIN(Sheet1!H$2:H$4087))</f>
        <v>0.25927729476940659</v>
      </c>
      <c r="I74" s="3">
        <f>(Sheet1!I87-MIN(Sheet1!I$2:I$4087))/(MAX(Sheet1!I$2:I$4087)-MIN(Sheet1!I$2:I$4087))</f>
        <v>0.23252361286269024</v>
      </c>
      <c r="J74" s="3">
        <f>(Sheet1!J87-MIN(Sheet1!J$2:J$4087))/(MAX(Sheet1!J$2:J$4087)-MIN(Sheet1!J$2:J$4087))</f>
        <v>0.22599739576347055</v>
      </c>
      <c r="K74" s="3">
        <f>(Sheet1!K87-MIN(Sheet1!K$2:K$4087))/(MAX(Sheet1!K$2:K$4087)-MIN(Sheet1!K$2:K$4087))</f>
        <v>0.80649523870948736</v>
      </c>
      <c r="L74" s="3">
        <f>(Sheet1!L87-MIN(Sheet1!L$2:L$4087))/(MAX(Sheet1!L$2:L$4087)-MIN(Sheet1!L$2:L$4087))</f>
        <v>0.16745102419504976</v>
      </c>
      <c r="M74" s="3">
        <f>(Sheet1!M87-MIN(Sheet1!M$2:M$4087))/(MAX(Sheet1!M$2:M$4087)-MIN(Sheet1!M$2:M$4087))</f>
        <v>0.48343418570893648</v>
      </c>
      <c r="N74" s="3">
        <f>(Sheet1!N87-MIN(Sheet1!N$2:N$4087))/(MAX(Sheet1!N$2:N$4087)-MIN(Sheet1!N$2:N$4087))</f>
        <v>0.56391090898954366</v>
      </c>
      <c r="O74" s="3">
        <f>(Sheet1!O87-MIN(Sheet1!O$2:O$4087))/(MAX(Sheet1!O$2:O$4087)-MIN(Sheet1!O$2:O$4087))</f>
        <v>0.51384146794090679</v>
      </c>
      <c r="P74" s="3">
        <f>(Sheet1!P87-MIN(Sheet1!P$2:P$4087))/(MAX(Sheet1!P$2:P$4087)-MIN(Sheet1!P$2:P$4087))</f>
        <v>6.713212871138837E-15</v>
      </c>
      <c r="Q74" s="3">
        <f>(Sheet1!Q87-MIN(Sheet1!Q$2:Q$4087))/(MAX(Sheet1!Q$2:Q$4087)-MIN(Sheet1!Q$2:Q$4087))</f>
        <v>0.16720714081969149</v>
      </c>
      <c r="R74" s="3">
        <f>(Sheet1!R87-MIN(Sheet1!R$2:R$4087))/(MAX(Sheet1!R$2:R$4087)-MIN(Sheet1!R$2:R$4087))</f>
        <v>0.67332769946807636</v>
      </c>
      <c r="S74" s="3">
        <f>(Sheet1!S87-MIN(Sheet1!S$2:S$4087))/(MAX(Sheet1!S$2:S$4087)-MIN(Sheet1!S$2:S$4087))</f>
        <v>0.25362803746902379</v>
      </c>
      <c r="T74">
        <v>1</v>
      </c>
    </row>
    <row r="75" spans="1:25" x14ac:dyDescent="0.25">
      <c r="A75" s="3">
        <f>(Sheet1!A88-MIN(Sheet1!A$2:A$4087))/(MAX(Sheet1!A$2:A$4087)-MIN(Sheet1!A$2:A$4087))</f>
        <v>0.56527014789522645</v>
      </c>
      <c r="B75" s="3">
        <f>(Sheet1!B88-MIN(Sheet1!B$2:B$4087))/(MAX(Sheet1!B$2:B$4087)-MIN(Sheet1!B$2:B$4087))</f>
        <v>0.9047389755119859</v>
      </c>
      <c r="C75" s="3">
        <f>(Sheet1!C88-MIN(Sheet1!C$2:C$4087))/(MAX(Sheet1!C$2:C$4087)-MIN(Sheet1!C$2:C$4087))</f>
        <v>0.70681671825848513</v>
      </c>
      <c r="D75" s="3">
        <f>(Sheet1!D88-MIN(Sheet1!D$2:D$4087))/(MAX(Sheet1!D$2:D$4087)-MIN(Sheet1!D$2:D$4087))</f>
        <v>7.7262123918068637E-2</v>
      </c>
      <c r="E75" s="3">
        <f>(Sheet1!E88-MIN(Sheet1!E$2:E$4087))/(MAX(Sheet1!E$2:E$4087)-MIN(Sheet1!E$2:E$4087))</f>
        <v>0.90424093760695634</v>
      </c>
      <c r="F75" s="3">
        <f>(Sheet1!F88-MIN(Sheet1!F$2:F$4087))/(MAX(Sheet1!F$2:F$4087)-MIN(Sheet1!F$2:F$4087))</f>
        <v>0.44379387331898573</v>
      </c>
      <c r="G75" s="3">
        <f>(Sheet1!G88-MIN(Sheet1!G$2:G$4087))/(MAX(Sheet1!G$2:G$4087)-MIN(Sheet1!G$2:G$4087))</f>
        <v>0.3958494727410008</v>
      </c>
      <c r="H75" s="3">
        <f>(Sheet1!H88-MIN(Sheet1!H$2:H$4087))/(MAX(Sheet1!H$2:H$4087)-MIN(Sheet1!H$2:H$4087))</f>
        <v>0.33678469598532207</v>
      </c>
      <c r="I75" s="3">
        <f>(Sheet1!I88-MIN(Sheet1!I$2:I$4087))/(MAX(Sheet1!I$2:I$4087)-MIN(Sheet1!I$2:I$4087))</f>
        <v>0.14989972394288018</v>
      </c>
      <c r="J75" s="3">
        <f>(Sheet1!J88-MIN(Sheet1!J$2:J$4087))/(MAX(Sheet1!J$2:J$4087)-MIN(Sheet1!J$2:J$4087))</f>
        <v>0.35585982279185635</v>
      </c>
      <c r="K75" s="3">
        <f>(Sheet1!K88-MIN(Sheet1!K$2:K$4087))/(MAX(Sheet1!K$2:K$4087)-MIN(Sheet1!K$2:K$4087))</f>
        <v>0.72660648080475843</v>
      </c>
      <c r="L75" s="3">
        <f>(Sheet1!L88-MIN(Sheet1!L$2:L$4087))/(MAX(Sheet1!L$2:L$4087)-MIN(Sheet1!L$2:L$4087))</f>
        <v>0.64884631633652146</v>
      </c>
      <c r="M75" s="3">
        <f>(Sheet1!M88-MIN(Sheet1!M$2:M$4087))/(MAX(Sheet1!M$2:M$4087)-MIN(Sheet1!M$2:M$4087))</f>
        <v>0.22785408416888048</v>
      </c>
      <c r="N75" s="3">
        <f>(Sheet1!N88-MIN(Sheet1!N$2:N$4087))/(MAX(Sheet1!N$2:N$4087)-MIN(Sheet1!N$2:N$4087))</f>
        <v>0.49772284452437016</v>
      </c>
      <c r="O75" s="3">
        <f>(Sheet1!O88-MIN(Sheet1!O$2:O$4087))/(MAX(Sheet1!O$2:O$4087)-MIN(Sheet1!O$2:O$4087))</f>
        <v>0.80358548699369969</v>
      </c>
      <c r="P75" s="3">
        <f>(Sheet1!P88-MIN(Sheet1!P$2:P$4087))/(MAX(Sheet1!P$2:P$4087)-MIN(Sheet1!P$2:P$4087))</f>
        <v>6.4563208468506549E-15</v>
      </c>
      <c r="Q75" s="3">
        <f>(Sheet1!Q88-MIN(Sheet1!Q$2:Q$4087))/(MAX(Sheet1!Q$2:Q$4087)-MIN(Sheet1!Q$2:Q$4087))</f>
        <v>0.21332595655503966</v>
      </c>
      <c r="R75" s="3">
        <f>(Sheet1!R88-MIN(Sheet1!R$2:R$4087))/(MAX(Sheet1!R$2:R$4087)-MIN(Sheet1!R$2:R$4087))</f>
        <v>0.90535151781806467</v>
      </c>
      <c r="S75" s="3">
        <f>(Sheet1!S88-MIN(Sheet1!S$2:S$4087))/(MAX(Sheet1!S$2:S$4087)-MIN(Sheet1!S$2:S$4087))</f>
        <v>0.33243346597118456</v>
      </c>
      <c r="T75">
        <v>1</v>
      </c>
    </row>
    <row r="76" spans="1:25" x14ac:dyDescent="0.25">
      <c r="A76" s="3">
        <f>(Sheet1!A89-MIN(Sheet1!A$2:A$4087))/(MAX(Sheet1!A$2:A$4087)-MIN(Sheet1!A$2:A$4087))</f>
        <v>0.43587657144955488</v>
      </c>
      <c r="B76" s="3">
        <f>(Sheet1!B89-MIN(Sheet1!B$2:B$4087))/(MAX(Sheet1!B$2:B$4087)-MIN(Sheet1!B$2:B$4087))</f>
        <v>0.59984370108788387</v>
      </c>
      <c r="C76" s="3">
        <f>(Sheet1!C89-MIN(Sheet1!C$2:C$4087))/(MAX(Sheet1!C$2:C$4087)-MIN(Sheet1!C$2:C$4087))</f>
        <v>0.29293094421073662</v>
      </c>
      <c r="D76" s="3">
        <f>(Sheet1!D89-MIN(Sheet1!D$2:D$4087))/(MAX(Sheet1!D$2:D$4087)-MIN(Sheet1!D$2:D$4087))</f>
        <v>0.25133320917067897</v>
      </c>
      <c r="E76" s="3">
        <f>(Sheet1!E89-MIN(Sheet1!E$2:E$4087))/(MAX(Sheet1!E$2:E$4087)-MIN(Sheet1!E$2:E$4087))</f>
        <v>0.59826495825999337</v>
      </c>
      <c r="F76" s="3">
        <f>(Sheet1!F89-MIN(Sheet1!F$2:F$4087))/(MAX(Sheet1!F$2:F$4087)-MIN(Sheet1!F$2:F$4087))</f>
        <v>0.53359739414712182</v>
      </c>
      <c r="G76" s="3">
        <f>(Sheet1!G89-MIN(Sheet1!G$2:G$4087))/(MAX(Sheet1!G$2:G$4087)-MIN(Sheet1!G$2:G$4087))</f>
        <v>0.2976418950538946</v>
      </c>
      <c r="H76" s="3">
        <f>(Sheet1!H89-MIN(Sheet1!H$2:H$4087))/(MAX(Sheet1!H$2:H$4087)-MIN(Sheet1!H$2:H$4087))</f>
        <v>0.31152393462517702</v>
      </c>
      <c r="I76" s="3">
        <f>(Sheet1!I89-MIN(Sheet1!I$2:I$4087))/(MAX(Sheet1!I$2:I$4087)-MIN(Sheet1!I$2:I$4087))</f>
        <v>0.26721422411151252</v>
      </c>
      <c r="J76" s="3">
        <f>(Sheet1!J89-MIN(Sheet1!J$2:J$4087))/(MAX(Sheet1!J$2:J$4087)-MIN(Sheet1!J$2:J$4087))</f>
        <v>0.26307534290638318</v>
      </c>
      <c r="K76" s="3">
        <f>(Sheet1!K89-MIN(Sheet1!K$2:K$4087))/(MAX(Sheet1!K$2:K$4087)-MIN(Sheet1!K$2:K$4087))</f>
        <v>0.93452768315436741</v>
      </c>
      <c r="L76" s="3">
        <f>(Sheet1!L89-MIN(Sheet1!L$2:L$4087))/(MAX(Sheet1!L$2:L$4087)-MIN(Sheet1!L$2:L$4087))</f>
        <v>0.45980169692528527</v>
      </c>
      <c r="M76" s="3">
        <f>(Sheet1!M89-MIN(Sheet1!M$2:M$4087))/(MAX(Sheet1!M$2:M$4087)-MIN(Sheet1!M$2:M$4087))</f>
        <v>0.12737017080115826</v>
      </c>
      <c r="N76" s="3">
        <f>(Sheet1!N89-MIN(Sheet1!N$2:N$4087))/(MAX(Sheet1!N$2:N$4087)-MIN(Sheet1!N$2:N$4087))</f>
        <v>0.6292559846493343</v>
      </c>
      <c r="O76" s="3">
        <f>(Sheet1!O89-MIN(Sheet1!O$2:O$4087))/(MAX(Sheet1!O$2:O$4087)-MIN(Sheet1!O$2:O$4087))</f>
        <v>0.44521618223153381</v>
      </c>
      <c r="P76" s="3">
        <f>(Sheet1!P89-MIN(Sheet1!P$2:P$4087))/(MAX(Sheet1!P$2:P$4087)-MIN(Sheet1!P$2:P$4087))</f>
        <v>6.8317849058788611E-15</v>
      </c>
      <c r="Q76" s="3">
        <f>(Sheet1!Q89-MIN(Sheet1!Q$2:Q$4087))/(MAX(Sheet1!Q$2:Q$4087)-MIN(Sheet1!Q$2:Q$4087))</f>
        <v>0.16914924660385602</v>
      </c>
      <c r="R76" s="3">
        <f>(Sheet1!R89-MIN(Sheet1!R$2:R$4087))/(MAX(Sheet1!R$2:R$4087)-MIN(Sheet1!R$2:R$4087))</f>
        <v>0.60178541428427468</v>
      </c>
      <c r="S76" s="3">
        <f>(Sheet1!S89-MIN(Sheet1!S$2:S$4087))/(MAX(Sheet1!S$2:S$4087)-MIN(Sheet1!S$2:S$4087))</f>
        <v>0.29783063471116761</v>
      </c>
      <c r="T76">
        <v>1</v>
      </c>
    </row>
    <row r="77" spans="1:25" x14ac:dyDescent="0.25">
      <c r="A77" s="3">
        <f>(Sheet1!A90-MIN(Sheet1!A$2:A$4087))/(MAX(Sheet1!A$2:A$4087)-MIN(Sheet1!A$2:A$4087))</f>
        <v>0.40654206633453344</v>
      </c>
      <c r="B77" s="3">
        <f>(Sheet1!B90-MIN(Sheet1!B$2:B$4087))/(MAX(Sheet1!B$2:B$4087)-MIN(Sheet1!B$2:B$4087))</f>
        <v>0.55594524005875223</v>
      </c>
      <c r="C77" s="3">
        <f>(Sheet1!C90-MIN(Sheet1!C$2:C$4087))/(MAX(Sheet1!C$2:C$4087)-MIN(Sheet1!C$2:C$4087))</f>
        <v>0.46210597335598874</v>
      </c>
      <c r="D77" s="3">
        <f>(Sheet1!D90-MIN(Sheet1!D$2:D$4087))/(MAX(Sheet1!D$2:D$4087)-MIN(Sheet1!D$2:D$4087))</f>
        <v>0.19684439951220956</v>
      </c>
      <c r="E77" s="3">
        <f>(Sheet1!E90-MIN(Sheet1!E$2:E$4087))/(MAX(Sheet1!E$2:E$4087)-MIN(Sheet1!E$2:E$4087))</f>
        <v>0.55531192226136483</v>
      </c>
      <c r="F77" s="3">
        <f>(Sheet1!F90-MIN(Sheet1!F$2:F$4087))/(MAX(Sheet1!F$2:F$4087)-MIN(Sheet1!F$2:F$4087))</f>
        <v>0.45408367725794602</v>
      </c>
      <c r="G77" s="3">
        <f>(Sheet1!G90-MIN(Sheet1!G$2:G$4087))/(MAX(Sheet1!G$2:G$4087)-MIN(Sheet1!G$2:G$4087))</f>
        <v>0.41191841462799755</v>
      </c>
      <c r="H77" s="3">
        <f>(Sheet1!H90-MIN(Sheet1!H$2:H$4087))/(MAX(Sheet1!H$2:H$4087)-MIN(Sheet1!H$2:H$4087))</f>
        <v>0.56364247073626705</v>
      </c>
      <c r="I77" s="3">
        <f>(Sheet1!I90-MIN(Sheet1!I$2:I$4087))/(MAX(Sheet1!I$2:I$4087)-MIN(Sheet1!I$2:I$4087))</f>
        <v>0.36291234042034431</v>
      </c>
      <c r="J77" s="3">
        <f>(Sheet1!J90-MIN(Sheet1!J$2:J$4087))/(MAX(Sheet1!J$2:J$4087)-MIN(Sheet1!J$2:J$4087))</f>
        <v>0.42126271596878428</v>
      </c>
      <c r="K77" s="3">
        <f>(Sheet1!K90-MIN(Sheet1!K$2:K$4087))/(MAX(Sheet1!K$2:K$4087)-MIN(Sheet1!K$2:K$4087))</f>
        <v>0.83896043675500653</v>
      </c>
      <c r="L77" s="3">
        <f>(Sheet1!L90-MIN(Sheet1!L$2:L$4087))/(MAX(Sheet1!L$2:L$4087)-MIN(Sheet1!L$2:L$4087))</f>
        <v>0.50262163225545775</v>
      </c>
      <c r="M77" s="3">
        <f>(Sheet1!M90-MIN(Sheet1!M$2:M$4087))/(MAX(Sheet1!M$2:M$4087)-MIN(Sheet1!M$2:M$4087))</f>
        <v>0.19534442896975709</v>
      </c>
      <c r="N77" s="3">
        <f>(Sheet1!N90-MIN(Sheet1!N$2:N$4087))/(MAX(Sheet1!N$2:N$4087)-MIN(Sheet1!N$2:N$4087))</f>
        <v>0.49975053264962399</v>
      </c>
      <c r="O77" s="3">
        <f>(Sheet1!O90-MIN(Sheet1!O$2:O$4087))/(MAX(Sheet1!O$2:O$4087)-MIN(Sheet1!O$2:O$4087))</f>
        <v>0.50841607900936936</v>
      </c>
      <c r="P77" s="3">
        <f>(Sheet1!P90-MIN(Sheet1!P$2:P$4087))/(MAX(Sheet1!P$2:P$4087)-MIN(Sheet1!P$2:P$4087))</f>
        <v>7.0568985806960437E-15</v>
      </c>
      <c r="Q77" s="3">
        <f>(Sheet1!Q90-MIN(Sheet1!Q$2:Q$4087))/(MAX(Sheet1!Q$2:Q$4087)-MIN(Sheet1!Q$2:Q$4087))</f>
        <v>0.38046194294604335</v>
      </c>
      <c r="R77" s="3">
        <f>(Sheet1!R90-MIN(Sheet1!R$2:R$4087))/(MAX(Sheet1!R$2:R$4087)-MIN(Sheet1!R$2:R$4087))</f>
        <v>0.55672416459476404</v>
      </c>
      <c r="S77" s="3">
        <f>(Sheet1!S90-MIN(Sheet1!S$2:S$4087))/(MAX(Sheet1!S$2:S$4087)-MIN(Sheet1!S$2:S$4087))</f>
        <v>0.54452373888450201</v>
      </c>
      <c r="T77">
        <v>1</v>
      </c>
    </row>
    <row r="78" spans="1:25" x14ac:dyDescent="0.25">
      <c r="A78" s="3">
        <f>(Sheet1!A91-MIN(Sheet1!A$2:A$4087))/(MAX(Sheet1!A$2:A$4087)-MIN(Sheet1!A$2:A$4087))</f>
        <v>0.45603014609493336</v>
      </c>
      <c r="B78" s="3">
        <f>(Sheet1!B91-MIN(Sheet1!B$2:B$4087))/(MAX(Sheet1!B$2:B$4087)-MIN(Sheet1!B$2:B$4087))</f>
        <v>0.55275230257364372</v>
      </c>
      <c r="C78" s="3">
        <f>(Sheet1!C91-MIN(Sheet1!C$2:C$4087))/(MAX(Sheet1!C$2:C$4087)-MIN(Sheet1!C$2:C$4087))</f>
        <v>0.35778175246923455</v>
      </c>
      <c r="D78" s="3">
        <f>(Sheet1!D91-MIN(Sheet1!D$2:D$4087))/(MAX(Sheet1!D$2:D$4087)-MIN(Sheet1!D$2:D$4087))</f>
        <v>0.42141997392584296</v>
      </c>
      <c r="E78" s="3">
        <f>(Sheet1!E91-MIN(Sheet1!E$2:E$4087))/(MAX(Sheet1!E$2:E$4087)-MIN(Sheet1!E$2:E$4087))</f>
        <v>0.55146903184190588</v>
      </c>
      <c r="F78" s="3">
        <f>(Sheet1!F91-MIN(Sheet1!F$2:F$4087))/(MAX(Sheet1!F$2:F$4087)-MIN(Sheet1!F$2:F$4087))</f>
        <v>0.50864487488271015</v>
      </c>
      <c r="G78" s="3">
        <f>(Sheet1!G91-MIN(Sheet1!G$2:G$4087))/(MAX(Sheet1!G$2:G$4087)-MIN(Sheet1!G$2:G$4087))</f>
        <v>0.27955599512925317</v>
      </c>
      <c r="H78" s="3">
        <f>(Sheet1!H91-MIN(Sheet1!H$2:H$4087))/(MAX(Sheet1!H$2:H$4087)-MIN(Sheet1!H$2:H$4087))</f>
        <v>0.33200175461242909</v>
      </c>
      <c r="I78" s="3">
        <f>(Sheet1!I91-MIN(Sheet1!I$2:I$4087))/(MAX(Sheet1!I$2:I$4087)-MIN(Sheet1!I$2:I$4087))</f>
        <v>0.44108946013827988</v>
      </c>
      <c r="J78" s="3">
        <f>(Sheet1!J91-MIN(Sheet1!J$2:J$4087))/(MAX(Sheet1!J$2:J$4087)-MIN(Sheet1!J$2:J$4087))</f>
        <v>0.17568497130490596</v>
      </c>
      <c r="K78" s="3">
        <f>(Sheet1!K91-MIN(Sheet1!K$2:K$4087))/(MAX(Sheet1!K$2:K$4087)-MIN(Sheet1!K$2:K$4087))</f>
        <v>0.78417957764407953</v>
      </c>
      <c r="L78" s="3">
        <f>(Sheet1!L91-MIN(Sheet1!L$2:L$4087))/(MAX(Sheet1!L$2:L$4087)-MIN(Sheet1!L$2:L$4087))</f>
        <v>0.34126659036096585</v>
      </c>
      <c r="M78" s="3">
        <f>(Sheet1!M91-MIN(Sheet1!M$2:M$4087))/(MAX(Sheet1!M$2:M$4087)-MIN(Sheet1!M$2:M$4087))</f>
        <v>0.31448750029750955</v>
      </c>
      <c r="N78" s="3">
        <f>(Sheet1!N91-MIN(Sheet1!N$2:N$4087))/(MAX(Sheet1!N$2:N$4087)-MIN(Sheet1!N$2:N$4087))</f>
        <v>0.57687738032750024</v>
      </c>
      <c r="O78" s="3">
        <f>(Sheet1!O91-MIN(Sheet1!O$2:O$4087))/(MAX(Sheet1!O$2:O$4087)-MIN(Sheet1!O$2:O$4087))</f>
        <v>0.4443226203662643</v>
      </c>
      <c r="P78" s="3">
        <f>(Sheet1!P91-MIN(Sheet1!P$2:P$4087))/(MAX(Sheet1!P$2:P$4087)-MIN(Sheet1!P$2:P$4087))</f>
        <v>6.6220269469662672E-15</v>
      </c>
      <c r="Q78" s="3">
        <f>(Sheet1!Q91-MIN(Sheet1!Q$2:Q$4087))/(MAX(Sheet1!Q$2:Q$4087)-MIN(Sheet1!Q$2:Q$4087))</f>
        <v>0.25197287117758477</v>
      </c>
      <c r="R78" s="3">
        <f>(Sheet1!R91-MIN(Sheet1!R$2:R$4087))/(MAX(Sheet1!R$2:R$4087)-MIN(Sheet1!R$2:R$4087))</f>
        <v>0.55433061138388118</v>
      </c>
      <c r="S78" s="3">
        <f>(Sheet1!S91-MIN(Sheet1!S$2:S$4087))/(MAX(Sheet1!S$2:S$4087)-MIN(Sheet1!S$2:S$4087))</f>
        <v>0.32671112333374086</v>
      </c>
      <c r="T78">
        <v>1</v>
      </c>
      <c r="Y78" s="6"/>
    </row>
    <row r="79" spans="1:25" x14ac:dyDescent="0.25">
      <c r="A79" s="3">
        <f>(Sheet1!A92-MIN(Sheet1!A$2:A$4087))/(MAX(Sheet1!A$2:A$4087)-MIN(Sheet1!A$2:A$4087))</f>
        <v>0.4784584690646051</v>
      </c>
      <c r="B79" s="3">
        <f>(Sheet1!B92-MIN(Sheet1!B$2:B$4087))/(MAX(Sheet1!B$2:B$4087)-MIN(Sheet1!B$2:B$4087))</f>
        <v>0.51425602861991659</v>
      </c>
      <c r="C79" s="3">
        <f>(Sheet1!C92-MIN(Sheet1!C$2:C$4087))/(MAX(Sheet1!C$2:C$4087)-MIN(Sheet1!C$2:C$4087))</f>
        <v>0.31626469975177818</v>
      </c>
      <c r="D79" s="3">
        <f>(Sheet1!D92-MIN(Sheet1!D$2:D$4087))/(MAX(Sheet1!D$2:D$4087)-MIN(Sheet1!D$2:D$4087))</f>
        <v>0.4226251805909399</v>
      </c>
      <c r="E79" s="3">
        <f>(Sheet1!E92-MIN(Sheet1!E$2:E$4087))/(MAX(Sheet1!E$2:E$4087)-MIN(Sheet1!E$2:E$4087))</f>
        <v>0.51258440840081021</v>
      </c>
      <c r="F79" s="3">
        <f>(Sheet1!F92-MIN(Sheet1!F$2:F$4087))/(MAX(Sheet1!F$2:F$4087)-MIN(Sheet1!F$2:F$4087))</f>
        <v>0.54113332488493238</v>
      </c>
      <c r="G79" s="3">
        <f>(Sheet1!G92-MIN(Sheet1!G$2:G$4087))/(MAX(Sheet1!G$2:G$4087)-MIN(Sheet1!G$2:G$4087))</f>
        <v>0.32253032204771936</v>
      </c>
      <c r="H79" s="3">
        <f>(Sheet1!H92-MIN(Sheet1!H$2:H$4087))/(MAX(Sheet1!H$2:H$4087)-MIN(Sheet1!H$2:H$4087))</f>
        <v>0.34736966131027325</v>
      </c>
      <c r="I79" s="3">
        <f>(Sheet1!I92-MIN(Sheet1!I$2:I$4087))/(MAX(Sheet1!I$2:I$4087)-MIN(Sheet1!I$2:I$4087))</f>
        <v>0.28507261448996285</v>
      </c>
      <c r="J79" s="3">
        <f>(Sheet1!J92-MIN(Sheet1!J$2:J$4087))/(MAX(Sheet1!J$2:J$4087)-MIN(Sheet1!J$2:J$4087))</f>
        <v>0.25381572492546822</v>
      </c>
      <c r="K79" s="3">
        <f>(Sheet1!K92-MIN(Sheet1!K$2:K$4087))/(MAX(Sheet1!K$2:K$4087)-MIN(Sheet1!K$2:K$4087))</f>
        <v>0.88822507575890386</v>
      </c>
      <c r="L79" s="3">
        <f>(Sheet1!L92-MIN(Sheet1!L$2:L$4087))/(MAX(Sheet1!L$2:L$4087)-MIN(Sheet1!L$2:L$4087))</f>
        <v>0.25012435728329013</v>
      </c>
      <c r="M79" s="3">
        <f>(Sheet1!M92-MIN(Sheet1!M$2:M$4087))/(MAX(Sheet1!M$2:M$4087)-MIN(Sheet1!M$2:M$4087))</f>
        <v>0.15288973897799463</v>
      </c>
      <c r="N79" s="3">
        <f>(Sheet1!N92-MIN(Sheet1!N$2:N$4087))/(MAX(Sheet1!N$2:N$4087)-MIN(Sheet1!N$2:N$4087))</f>
        <v>0.63416543681196724</v>
      </c>
      <c r="O79" s="3">
        <f>(Sheet1!O92-MIN(Sheet1!O$2:O$4087))/(MAX(Sheet1!O$2:O$4087)-MIN(Sheet1!O$2:O$4087))</f>
        <v>0.39957165791051497</v>
      </c>
      <c r="P79" s="3">
        <f>(Sheet1!P92-MIN(Sheet1!P$2:P$4087))/(MAX(Sheet1!P$2:P$4087)-MIN(Sheet1!P$2:P$4087))</f>
        <v>7.1582017719895513E-15</v>
      </c>
      <c r="Q79" s="3">
        <f>(Sheet1!Q92-MIN(Sheet1!Q$2:Q$4087))/(MAX(Sheet1!Q$2:Q$4087)-MIN(Sheet1!Q$2:Q$4087))</f>
        <v>0.25209411702306361</v>
      </c>
      <c r="R79" s="3">
        <f>(Sheet1!R92-MIN(Sheet1!R$2:R$4087))/(MAX(Sheet1!R$2:R$4087)-MIN(Sheet1!R$2:R$4087))</f>
        <v>0.51631197274295859</v>
      </c>
      <c r="S79" s="3">
        <f>(Sheet1!S92-MIN(Sheet1!S$2:S$4087))/(MAX(Sheet1!S$2:S$4087)-MIN(Sheet1!S$2:S$4087))</f>
        <v>0.34096807563388193</v>
      </c>
      <c r="T79">
        <v>1</v>
      </c>
    </row>
    <row r="80" spans="1:25" x14ac:dyDescent="0.25">
      <c r="A80" s="3">
        <f>(Sheet1!A93-MIN(Sheet1!A$2:A$4087))/(MAX(Sheet1!A$2:A$4087)-MIN(Sheet1!A$2:A$4087))</f>
        <v>0.19175188293176007</v>
      </c>
      <c r="B80" s="3">
        <f>(Sheet1!B93-MIN(Sheet1!B$2:B$4087))/(MAX(Sheet1!B$2:B$4087)-MIN(Sheet1!B$2:B$4087))</f>
        <v>0.608325549416324</v>
      </c>
      <c r="C80" s="3">
        <f>(Sheet1!C93-MIN(Sheet1!C$2:C$4087))/(MAX(Sheet1!C$2:C$4087)-MIN(Sheet1!C$2:C$4087))</f>
        <v>0.36261620756991414</v>
      </c>
      <c r="D80" s="3">
        <f>(Sheet1!D93-MIN(Sheet1!D$2:D$4087))/(MAX(Sheet1!D$2:D$4087)-MIN(Sheet1!D$2:D$4087))</f>
        <v>0.23062386975970431</v>
      </c>
      <c r="E80" s="3">
        <f>(Sheet1!E93-MIN(Sheet1!E$2:E$4087))/(MAX(Sheet1!E$2:E$4087)-MIN(Sheet1!E$2:E$4087))</f>
        <v>0.60714177172686901</v>
      </c>
      <c r="F80" s="3">
        <f>(Sheet1!F93-MIN(Sheet1!F$2:F$4087))/(MAX(Sheet1!F$2:F$4087)-MIN(Sheet1!F$2:F$4087))</f>
        <v>0.50046153887025413</v>
      </c>
      <c r="G80" s="3">
        <f>(Sheet1!G93-MIN(Sheet1!G$2:G$4087))/(MAX(Sheet1!G$2:G$4087)-MIN(Sheet1!G$2:G$4087))</f>
        <v>0.14093254171341141</v>
      </c>
      <c r="H80" s="3">
        <f>(Sheet1!H93-MIN(Sheet1!H$2:H$4087))/(MAX(Sheet1!H$2:H$4087)-MIN(Sheet1!H$2:H$4087))</f>
        <v>0.1366084133870113</v>
      </c>
      <c r="I80" s="3">
        <f>(Sheet1!I93-MIN(Sheet1!I$2:I$4087))/(MAX(Sheet1!I$2:I$4087)-MIN(Sheet1!I$2:I$4087))</f>
        <v>0.10983676121679668</v>
      </c>
      <c r="J80" s="3">
        <f>(Sheet1!J93-MIN(Sheet1!J$2:J$4087))/(MAX(Sheet1!J$2:J$4087)-MIN(Sheet1!J$2:J$4087))</f>
        <v>0.25517505027320192</v>
      </c>
      <c r="K80" s="3">
        <f>(Sheet1!K93-MIN(Sheet1!K$2:K$4087))/(MAX(Sheet1!K$2:K$4087)-MIN(Sheet1!K$2:K$4087))</f>
        <v>0.84888819604426258</v>
      </c>
      <c r="L80" s="3">
        <f>(Sheet1!L93-MIN(Sheet1!L$2:L$4087))/(MAX(Sheet1!L$2:L$4087)-MIN(Sheet1!L$2:L$4087))</f>
        <v>0.39534527868072705</v>
      </c>
      <c r="M80" s="3">
        <f>(Sheet1!M93-MIN(Sheet1!M$2:M$4087))/(MAX(Sheet1!M$2:M$4087)-MIN(Sheet1!M$2:M$4087))</f>
        <v>7.7444928654160194E-2</v>
      </c>
      <c r="N80" s="3">
        <f>(Sheet1!N93-MIN(Sheet1!N$2:N$4087))/(MAX(Sheet1!N$2:N$4087)-MIN(Sheet1!N$2:N$4087))</f>
        <v>0.55742159302836125</v>
      </c>
      <c r="O80" s="3">
        <f>(Sheet1!O93-MIN(Sheet1!O$2:O$4087))/(MAX(Sheet1!O$2:O$4087)-MIN(Sheet1!O$2:O$4087))</f>
        <v>0.46603863346437285</v>
      </c>
      <c r="P80" s="3">
        <f>(Sheet1!P93-MIN(Sheet1!P$2:P$4087))/(MAX(Sheet1!P$2:P$4087)-MIN(Sheet1!P$2:P$4087))</f>
        <v>6.9591166308134331E-15</v>
      </c>
      <c r="Q80" s="3">
        <f>(Sheet1!Q93-MIN(Sheet1!Q$2:Q$4087))/(MAX(Sheet1!Q$2:Q$4087)-MIN(Sheet1!Q$2:Q$4087))</f>
        <v>4.2549627244580883E-2</v>
      </c>
      <c r="R80" s="3">
        <f>(Sheet1!R93-MIN(Sheet1!R$2:R$4087))/(MAX(Sheet1!R$2:R$4087)-MIN(Sheet1!R$2:R$4087))</f>
        <v>0.60978149063778209</v>
      </c>
      <c r="S80" s="3">
        <f>(Sheet1!S93-MIN(Sheet1!S$2:S$4087))/(MAX(Sheet1!S$2:S$4087)-MIN(Sheet1!S$2:S$4087))</f>
        <v>0.13245689910626249</v>
      </c>
      <c r="T80">
        <v>1</v>
      </c>
    </row>
    <row r="81" spans="1:25" x14ac:dyDescent="0.25">
      <c r="A81" s="3">
        <f>(Sheet1!A94-MIN(Sheet1!A$2:A$4087))/(MAX(Sheet1!A$2:A$4087)-MIN(Sheet1!A$2:A$4087))</f>
        <v>0.55579882244756829</v>
      </c>
      <c r="B81" s="3">
        <f>(Sheet1!B94-MIN(Sheet1!B$2:B$4087))/(MAX(Sheet1!B$2:B$4087)-MIN(Sheet1!B$2:B$4087))</f>
        <v>0.77219155184307953</v>
      </c>
      <c r="C81" s="3">
        <f>(Sheet1!C94-MIN(Sheet1!C$2:C$4087))/(MAX(Sheet1!C$2:C$4087)-MIN(Sheet1!C$2:C$4087))</f>
        <v>0.51520239627157527</v>
      </c>
      <c r="D81" s="3">
        <f>(Sheet1!D94-MIN(Sheet1!D$2:D$4087))/(MAX(Sheet1!D$2:D$4087)-MIN(Sheet1!D$2:D$4087))</f>
        <v>7.3404957209042984E-2</v>
      </c>
      <c r="E81" s="3">
        <f>(Sheet1!E94-MIN(Sheet1!E$2:E$4087))/(MAX(Sheet1!E$2:E$4087)-MIN(Sheet1!E$2:E$4087))</f>
        <v>0.77133661492543948</v>
      </c>
      <c r="F81" s="3">
        <f>(Sheet1!F94-MIN(Sheet1!F$2:F$4087))/(MAX(Sheet1!F$2:F$4087)-MIN(Sheet1!F$2:F$4087))</f>
        <v>0.47335358155861251</v>
      </c>
      <c r="G81" s="3">
        <f>(Sheet1!G94-MIN(Sheet1!G$2:G$4087))/(MAX(Sheet1!G$2:G$4087)-MIN(Sheet1!G$2:G$4087))</f>
        <v>0.49233959084962953</v>
      </c>
      <c r="H81" s="3">
        <f>(Sheet1!H94-MIN(Sheet1!H$2:H$4087))/(MAX(Sheet1!H$2:H$4087)-MIN(Sheet1!H$2:H$4087))</f>
        <v>0.50352860555891743</v>
      </c>
      <c r="I81" s="3">
        <f>(Sheet1!I94-MIN(Sheet1!I$2:I$4087))/(MAX(Sheet1!I$2:I$4087)-MIN(Sheet1!I$2:I$4087))</f>
        <v>0.22269034239079816</v>
      </c>
      <c r="J81" s="3">
        <f>(Sheet1!J94-MIN(Sheet1!J$2:J$4087))/(MAX(Sheet1!J$2:J$4087)-MIN(Sheet1!J$2:J$4087))</f>
        <v>0.57189271686220877</v>
      </c>
      <c r="K81" s="3">
        <f>(Sheet1!K94-MIN(Sheet1!K$2:K$4087))/(MAX(Sheet1!K$2:K$4087)-MIN(Sheet1!K$2:K$4087))</f>
        <v>0.86359992056830548</v>
      </c>
      <c r="L81" s="3">
        <f>(Sheet1!L94-MIN(Sheet1!L$2:L$4087))/(MAX(Sheet1!L$2:L$4087)-MIN(Sheet1!L$2:L$4087))</f>
        <v>0.48355713955506435</v>
      </c>
      <c r="M81" s="3">
        <f>(Sheet1!M94-MIN(Sheet1!M$2:M$4087))/(MAX(Sheet1!M$2:M$4087)-MIN(Sheet1!M$2:M$4087))</f>
        <v>0.20174355128139437</v>
      </c>
      <c r="N81" s="3">
        <f>(Sheet1!N94-MIN(Sheet1!N$2:N$4087))/(MAX(Sheet1!N$2:N$4087)-MIN(Sheet1!N$2:N$4087))</f>
        <v>0.56332393469640663</v>
      </c>
      <c r="O81" s="3">
        <f>(Sheet1!O94-MIN(Sheet1!O$2:O$4087))/(MAX(Sheet1!O$2:O$4087)-MIN(Sheet1!O$2:O$4087))</f>
        <v>0.65596470168712151</v>
      </c>
      <c r="P81" s="3">
        <f>(Sheet1!P94-MIN(Sheet1!P$2:P$4087))/(MAX(Sheet1!P$2:P$4087)-MIN(Sheet1!P$2:P$4087))</f>
        <v>7.0639220176686552E-15</v>
      </c>
      <c r="Q81" s="3">
        <f>(Sheet1!Q94-MIN(Sheet1!Q$2:Q$4087))/(MAX(Sheet1!Q$2:Q$4087)-MIN(Sheet1!Q$2:Q$4087))</f>
        <v>0.28622363079671304</v>
      </c>
      <c r="R81" s="3">
        <f>(Sheet1!R94-MIN(Sheet1!R$2:R$4087))/(MAX(Sheet1!R$2:R$4087)-MIN(Sheet1!R$2:R$4087))</f>
        <v>0.77324304817657741</v>
      </c>
      <c r="S81" s="3">
        <f>(Sheet1!S94-MIN(Sheet1!S$2:S$4087))/(MAX(Sheet1!S$2:S$4087)-MIN(Sheet1!S$2:S$4087))</f>
        <v>0.46968480876664936</v>
      </c>
      <c r="T81">
        <v>1</v>
      </c>
    </row>
    <row r="82" spans="1:25" x14ac:dyDescent="0.25">
      <c r="A82" s="3">
        <f>(Sheet1!A95-MIN(Sheet1!A$2:A$4087))/(MAX(Sheet1!A$2:A$4087)-MIN(Sheet1!A$2:A$4087))</f>
        <v>0.46493553859861514</v>
      </c>
      <c r="B82" s="3">
        <f>(Sheet1!B95-MIN(Sheet1!B$2:B$4087))/(MAX(Sheet1!B$2:B$4087)-MIN(Sheet1!B$2:B$4087))</f>
        <v>0.64965961082241863</v>
      </c>
      <c r="C82" s="3">
        <f>(Sheet1!C95-MIN(Sheet1!C$2:C$4087))/(MAX(Sheet1!C$2:C$4087)-MIN(Sheet1!C$2:C$4087))</f>
        <v>0.42163049365986649</v>
      </c>
      <c r="D82" s="3">
        <f>(Sheet1!D95-MIN(Sheet1!D$2:D$4087))/(MAX(Sheet1!D$2:D$4087)-MIN(Sheet1!D$2:D$4087))</f>
        <v>0.20266418696704466</v>
      </c>
      <c r="E82" s="3">
        <f>(Sheet1!E95-MIN(Sheet1!E$2:E$4087))/(MAX(Sheet1!E$2:E$4087)-MIN(Sheet1!E$2:E$4087))</f>
        <v>0.64858784281986426</v>
      </c>
      <c r="F82" s="3">
        <f>(Sheet1!F95-MIN(Sheet1!F$2:F$4087))/(MAX(Sheet1!F$2:F$4087)-MIN(Sheet1!F$2:F$4087))</f>
        <v>0.4911836673507638</v>
      </c>
      <c r="G82" s="3">
        <f>(Sheet1!G95-MIN(Sheet1!G$2:G$4087))/(MAX(Sheet1!G$2:G$4087)-MIN(Sheet1!G$2:G$4087))</f>
        <v>0.33744177790335861</v>
      </c>
      <c r="H82" s="3">
        <f>(Sheet1!H95-MIN(Sheet1!H$2:H$4087))/(MAX(Sheet1!H$2:H$4087)-MIN(Sheet1!H$2:H$4087))</f>
        <v>0.43905415104870182</v>
      </c>
      <c r="I82" s="3">
        <f>(Sheet1!I95-MIN(Sheet1!I$2:I$4087))/(MAX(Sheet1!I$2:I$4087)-MIN(Sheet1!I$2:I$4087))</f>
        <v>0.25673375287879163</v>
      </c>
      <c r="J82" s="3">
        <f>(Sheet1!J95-MIN(Sheet1!J$2:J$4087))/(MAX(Sheet1!J$2:J$4087)-MIN(Sheet1!J$2:J$4087))</f>
        <v>0.41056558764909418</v>
      </c>
      <c r="K82" s="3">
        <f>(Sheet1!K95-MIN(Sheet1!K$2:K$4087))/(MAX(Sheet1!K$2:K$4087)-MIN(Sheet1!K$2:K$4087))</f>
        <v>0.91688221230573719</v>
      </c>
      <c r="L82" s="3">
        <f>(Sheet1!L95-MIN(Sheet1!L$2:L$4087))/(MAX(Sheet1!L$2:L$4087)-MIN(Sheet1!L$2:L$4087))</f>
        <v>0.35187689230923874</v>
      </c>
      <c r="M82" s="3">
        <f>(Sheet1!M95-MIN(Sheet1!M$2:M$4087))/(MAX(Sheet1!M$2:M$4087)-MIN(Sheet1!M$2:M$4087))</f>
        <v>0.15110341879711495</v>
      </c>
      <c r="N82" s="3">
        <f>(Sheet1!N95-MIN(Sheet1!N$2:N$4087))/(MAX(Sheet1!N$2:N$4087)-MIN(Sheet1!N$2:N$4087))</f>
        <v>0.59283194507803483</v>
      </c>
      <c r="O82" s="3">
        <f>(Sheet1!O95-MIN(Sheet1!O$2:O$4087))/(MAX(Sheet1!O$2:O$4087)-MIN(Sheet1!O$2:O$4087))</f>
        <v>0.52683170391917833</v>
      </c>
      <c r="P82" s="3">
        <f>(Sheet1!P95-MIN(Sheet1!P$2:P$4087))/(MAX(Sheet1!P$2:P$4087)-MIN(Sheet1!P$2:P$4087))</f>
        <v>7.3827156426004478E-15</v>
      </c>
      <c r="Q82" s="3">
        <f>(Sheet1!Q95-MIN(Sheet1!Q$2:Q$4087))/(MAX(Sheet1!Q$2:Q$4087)-MIN(Sheet1!Q$2:Q$4087))</f>
        <v>0.25030892086550227</v>
      </c>
      <c r="R82" s="3">
        <f>(Sheet1!R95-MIN(Sheet1!R$2:R$4087))/(MAX(Sheet1!R$2:R$4087)-MIN(Sheet1!R$2:R$4087))</f>
        <v>0.6509777900959931</v>
      </c>
      <c r="S82" s="3">
        <f>(Sheet1!S95-MIN(Sheet1!S$2:S$4087))/(MAX(Sheet1!S$2:S$4087)-MIN(Sheet1!S$2:S$4087))</f>
        <v>0.41331202522126614</v>
      </c>
      <c r="T82">
        <v>1</v>
      </c>
    </row>
    <row r="83" spans="1:25" x14ac:dyDescent="0.25">
      <c r="A83" s="3">
        <f>(Sheet1!A97-MIN(Sheet1!A$2:A$4087))/(MAX(Sheet1!A$2:A$4087)-MIN(Sheet1!A$2:A$4087))</f>
        <v>0.47031129769127777</v>
      </c>
      <c r="B83" s="3">
        <f>(Sheet1!B97-MIN(Sheet1!B$2:B$4087))/(MAX(Sheet1!B$2:B$4087)-MIN(Sheet1!B$2:B$4087))</f>
        <v>0.5215937143914372</v>
      </c>
      <c r="C83" s="3">
        <f>(Sheet1!C97-MIN(Sheet1!C$2:C$4087))/(MAX(Sheet1!C$2:C$4087)-MIN(Sheet1!C$2:C$4087))</f>
        <v>0.37617835073971972</v>
      </c>
      <c r="D83" s="3">
        <f>(Sheet1!D97-MIN(Sheet1!D$2:D$4087))/(MAX(Sheet1!D$2:D$4087)-MIN(Sheet1!D$2:D$4087))</f>
        <v>0.2210268920943235</v>
      </c>
      <c r="E83" s="3">
        <f>(Sheet1!E97-MIN(Sheet1!E$2:E$4087))/(MAX(Sheet1!E$2:E$4087)-MIN(Sheet1!E$2:E$4087))</f>
        <v>0.52044967352206739</v>
      </c>
      <c r="F83" s="3">
        <f>(Sheet1!F97-MIN(Sheet1!F$2:F$4087))/(MAX(Sheet1!F$2:F$4087)-MIN(Sheet1!F$2:F$4087))</f>
        <v>0.4968594855703018</v>
      </c>
      <c r="G83" s="3">
        <f>(Sheet1!G97-MIN(Sheet1!G$2:G$4087))/(MAX(Sheet1!G$2:G$4087)-MIN(Sheet1!G$2:G$4087))</f>
        <v>0.45675252999360799</v>
      </c>
      <c r="H83" s="3">
        <f>(Sheet1!H97-MIN(Sheet1!H$2:H$4087))/(MAX(Sheet1!H$2:H$4087)-MIN(Sheet1!H$2:H$4087))</f>
        <v>0.55677329305316492</v>
      </c>
      <c r="I83" s="3">
        <f>(Sheet1!I97-MIN(Sheet1!I$2:I$4087))/(MAX(Sheet1!I$2:I$4087)-MIN(Sheet1!I$2:I$4087))</f>
        <v>0.40881477745722661</v>
      </c>
      <c r="J83" s="3">
        <f>(Sheet1!J97-MIN(Sheet1!J$2:J$4087))/(MAX(Sheet1!J$2:J$4087)-MIN(Sheet1!J$2:J$4087))</f>
        <v>0.35592554192418646</v>
      </c>
      <c r="K83" s="3">
        <f>(Sheet1!K97-MIN(Sheet1!K$2:K$4087))/(MAX(Sheet1!K$2:K$4087)-MIN(Sheet1!K$2:K$4087))</f>
        <v>0.8810885402430354</v>
      </c>
      <c r="L83" s="3">
        <f>(Sheet1!L97-MIN(Sheet1!L$2:L$4087))/(MAX(Sheet1!L$2:L$4087)-MIN(Sheet1!L$2:L$4087))</f>
        <v>0.55422787826362974</v>
      </c>
      <c r="M83" s="3">
        <f>(Sheet1!M97-MIN(Sheet1!M$2:M$4087))/(MAX(Sheet1!M$2:M$4087)-MIN(Sheet1!M$2:M$4087))</f>
        <v>0.25065057570519311</v>
      </c>
      <c r="N83" s="3">
        <f>(Sheet1!N97-MIN(Sheet1!N$2:N$4087))/(MAX(Sheet1!N$2:N$4087)-MIN(Sheet1!N$2:N$4087))</f>
        <v>0.58238225884259298</v>
      </c>
      <c r="O83" s="3">
        <f>(Sheet1!O97-MIN(Sheet1!O$2:O$4087))/(MAX(Sheet1!O$2:O$4087)-MIN(Sheet1!O$2:O$4087))</f>
        <v>0.4642704238896046</v>
      </c>
      <c r="P83" s="3">
        <f>(Sheet1!P97-MIN(Sheet1!P$2:P$4087))/(MAX(Sheet1!P$2:P$4087)-MIN(Sheet1!P$2:P$4087))</f>
        <v>6.8208953015649092E-15</v>
      </c>
      <c r="Q83" s="3">
        <f>(Sheet1!Q97-MIN(Sheet1!Q$2:Q$4087))/(MAX(Sheet1!Q$2:Q$4087)-MIN(Sheet1!Q$2:Q$4087))</f>
        <v>0.40432142334034826</v>
      </c>
      <c r="R83" s="3">
        <f>(Sheet1!R97-MIN(Sheet1!R$2:R$4087))/(MAX(Sheet1!R$2:R$4087)-MIN(Sheet1!R$2:R$4087))</f>
        <v>0.52300078286010887</v>
      </c>
      <c r="S83" s="3">
        <f>(Sheet1!S97-MIN(Sheet1!S$2:S$4087))/(MAX(Sheet1!S$2:S$4087)-MIN(Sheet1!S$2:S$4087))</f>
        <v>0.5482606076626263</v>
      </c>
      <c r="T83">
        <v>1</v>
      </c>
      <c r="Y83" s="6"/>
    </row>
    <row r="84" spans="1:25" x14ac:dyDescent="0.25">
      <c r="A84" s="3">
        <f>(Sheet1!A98-MIN(Sheet1!A$2:A$4087))/(MAX(Sheet1!A$2:A$4087)-MIN(Sheet1!A$2:A$4087))</f>
        <v>0.39178502410441252</v>
      </c>
      <c r="B84" s="3">
        <f>(Sheet1!B98-MIN(Sheet1!B$2:B$4087))/(MAX(Sheet1!B$2:B$4087)-MIN(Sheet1!B$2:B$4087))</f>
        <v>0.64171563096174589</v>
      </c>
      <c r="C84" s="3">
        <f>(Sheet1!C98-MIN(Sheet1!C$2:C$4087))/(MAX(Sheet1!C$2:C$4087)-MIN(Sheet1!C$2:C$4087))</f>
        <v>0.29432534244029307</v>
      </c>
      <c r="D84" s="3">
        <f>(Sheet1!D98-MIN(Sheet1!D$2:D$4087))/(MAX(Sheet1!D$2:D$4087)-MIN(Sheet1!D$2:D$4087))</f>
        <v>0.19710333132261357</v>
      </c>
      <c r="E84" s="3">
        <f>(Sheet1!E98-MIN(Sheet1!E$2:E$4087))/(MAX(Sheet1!E$2:E$4087)-MIN(Sheet1!E$2:E$4087))</f>
        <v>0.64043759379924459</v>
      </c>
      <c r="F84" s="3">
        <f>(Sheet1!F98-MIN(Sheet1!F$2:F$4087))/(MAX(Sheet1!F$2:F$4087)-MIN(Sheet1!F$2:F$4087))</f>
        <v>0.50847798584029968</v>
      </c>
      <c r="G84" s="3">
        <f>(Sheet1!G98-MIN(Sheet1!G$2:G$4087))/(MAX(Sheet1!G$2:G$4087)-MIN(Sheet1!G$2:G$4087))</f>
        <v>0.38948859492009524</v>
      </c>
      <c r="H84" s="3">
        <f>(Sheet1!H98-MIN(Sheet1!H$2:H$4087))/(MAX(Sheet1!H$2:H$4087)-MIN(Sheet1!H$2:H$4087))</f>
        <v>0.32168971114158046</v>
      </c>
      <c r="I84" s="3">
        <f>(Sheet1!I98-MIN(Sheet1!I$2:I$4087))/(MAX(Sheet1!I$2:I$4087)-MIN(Sheet1!I$2:I$4087))</f>
        <v>0.25924620818362293</v>
      </c>
      <c r="J84" s="3">
        <f>(Sheet1!J98-MIN(Sheet1!J$2:J$4087))/(MAX(Sheet1!J$2:J$4087)-MIN(Sheet1!J$2:J$4087))</f>
        <v>0.33966678167536096</v>
      </c>
      <c r="K84" s="3">
        <f>(Sheet1!K98-MIN(Sheet1!K$2:K$4087))/(MAX(Sheet1!K$2:K$4087)-MIN(Sheet1!K$2:K$4087))</f>
        <v>0.93772299492998246</v>
      </c>
      <c r="L84" s="3">
        <f>(Sheet1!L98-MIN(Sheet1!L$2:L$4087))/(MAX(Sheet1!L$2:L$4087)-MIN(Sheet1!L$2:L$4087))</f>
        <v>0.4514725836580909</v>
      </c>
      <c r="M84" s="3">
        <f>(Sheet1!M98-MIN(Sheet1!M$2:M$4087))/(MAX(Sheet1!M$2:M$4087)-MIN(Sheet1!M$2:M$4087))</f>
        <v>0.22814009841192154</v>
      </c>
      <c r="N84" s="3">
        <f>(Sheet1!N98-MIN(Sheet1!N$2:N$4087))/(MAX(Sheet1!N$2:N$4087)-MIN(Sheet1!N$2:N$4087))</f>
        <v>0.55971119648964496</v>
      </c>
      <c r="O84" s="3">
        <f>(Sheet1!O98-MIN(Sheet1!O$2:O$4087))/(MAX(Sheet1!O$2:O$4087)-MIN(Sheet1!O$2:O$4087))</f>
        <v>0.46614781690385282</v>
      </c>
      <c r="P84" s="3">
        <f>(Sheet1!P98-MIN(Sheet1!P$2:P$4087))/(MAX(Sheet1!P$2:P$4087)-MIN(Sheet1!P$2:P$4087))</f>
        <v>6.9818514229112401E-15</v>
      </c>
      <c r="Q84" s="3">
        <f>(Sheet1!Q98-MIN(Sheet1!Q$2:Q$4087))/(MAX(Sheet1!Q$2:Q$4087)-MIN(Sheet1!Q$2:Q$4087))</f>
        <v>0.17167737073044523</v>
      </c>
      <c r="R84" s="3">
        <f>(Sheet1!R98-MIN(Sheet1!R$2:R$4087))/(MAX(Sheet1!R$2:R$4087)-MIN(Sheet1!R$2:R$4087))</f>
        <v>0.64328750294752346</v>
      </c>
      <c r="S84" s="3">
        <f>(Sheet1!S98-MIN(Sheet1!S$2:S$4087))/(MAX(Sheet1!S$2:S$4087)-MIN(Sheet1!S$2:S$4087))</f>
        <v>0.32285969477717269</v>
      </c>
      <c r="T84">
        <v>1</v>
      </c>
    </row>
    <row r="85" spans="1:25" x14ac:dyDescent="0.25">
      <c r="A85" s="3">
        <f>(Sheet1!A99-MIN(Sheet1!A$2:A$4087))/(MAX(Sheet1!A$2:A$4087)-MIN(Sheet1!A$2:A$4087))</f>
        <v>0.34338897696270654</v>
      </c>
      <c r="B85" s="3">
        <f>(Sheet1!B99-MIN(Sheet1!B$2:B$4087))/(MAX(Sheet1!B$2:B$4087)-MIN(Sheet1!B$2:B$4087))</f>
        <v>0.50323906789938233</v>
      </c>
      <c r="C85" s="3">
        <f>(Sheet1!C99-MIN(Sheet1!C$2:C$4087))/(MAX(Sheet1!C$2:C$4087)-MIN(Sheet1!C$2:C$4087))</f>
        <v>0.27476426127303472</v>
      </c>
      <c r="D85" s="3">
        <f>(Sheet1!D99-MIN(Sheet1!D$2:D$4087))/(MAX(Sheet1!D$2:D$4087)-MIN(Sheet1!D$2:D$4087))</f>
        <v>0.26944757021357801</v>
      </c>
      <c r="E85" s="3">
        <f>(Sheet1!E99-MIN(Sheet1!E$2:E$4087))/(MAX(Sheet1!E$2:E$4087)-MIN(Sheet1!E$2:E$4087))</f>
        <v>0.50165316842802821</v>
      </c>
      <c r="F85" s="3">
        <f>(Sheet1!F99-MIN(Sheet1!F$2:F$4087))/(MAX(Sheet1!F$2:F$4087)-MIN(Sheet1!F$2:F$4087))</f>
        <v>0.53390233899645556</v>
      </c>
      <c r="G85" s="3">
        <f>(Sheet1!G99-MIN(Sheet1!G$2:G$4087))/(MAX(Sheet1!G$2:G$4087)-MIN(Sheet1!G$2:G$4087))</f>
        <v>0.3088131228279235</v>
      </c>
      <c r="H85" s="3">
        <f>(Sheet1!H99-MIN(Sheet1!H$2:H$4087))/(MAX(Sheet1!H$2:H$4087)-MIN(Sheet1!H$2:H$4087))</f>
        <v>0.26008937685420325</v>
      </c>
      <c r="I85" s="3">
        <f>(Sheet1!I99-MIN(Sheet1!I$2:I$4087))/(MAX(Sheet1!I$2:I$4087)-MIN(Sheet1!I$2:I$4087))</f>
        <v>0.25197023721849388</v>
      </c>
      <c r="J85" s="3">
        <f>(Sheet1!J99-MIN(Sheet1!J$2:J$4087))/(MAX(Sheet1!J$2:J$4087)-MIN(Sheet1!J$2:J$4087))</f>
        <v>0.23212403727121977</v>
      </c>
      <c r="K85" s="3">
        <f>(Sheet1!K99-MIN(Sheet1!K$2:K$4087))/(MAX(Sheet1!K$2:K$4087)-MIN(Sheet1!K$2:K$4087))</f>
        <v>0.89414169689656919</v>
      </c>
      <c r="L85" s="3">
        <f>(Sheet1!L99-MIN(Sheet1!L$2:L$4087))/(MAX(Sheet1!L$2:L$4087)-MIN(Sheet1!L$2:L$4087))</f>
        <v>0.42823759562326819</v>
      </c>
      <c r="M85" s="3">
        <f>(Sheet1!M99-MIN(Sheet1!M$2:M$4087))/(MAX(Sheet1!M$2:M$4087)-MIN(Sheet1!M$2:M$4087))</f>
        <v>0.14495220170258563</v>
      </c>
      <c r="N85" s="3">
        <f>(Sheet1!N99-MIN(Sheet1!N$2:N$4087))/(MAX(Sheet1!N$2:N$4087)-MIN(Sheet1!N$2:N$4087))</f>
        <v>0.58927677481895713</v>
      </c>
      <c r="O85" s="3">
        <f>(Sheet1!O99-MIN(Sheet1!O$2:O$4087))/(MAX(Sheet1!O$2:O$4087)-MIN(Sheet1!O$2:O$4087))</f>
        <v>0.39844097806356321</v>
      </c>
      <c r="P85" s="3">
        <f>(Sheet1!P99-MIN(Sheet1!P$2:P$4087))/(MAX(Sheet1!P$2:P$4087)-MIN(Sheet1!P$2:P$4087))</f>
        <v>7.0885673465127303E-15</v>
      </c>
      <c r="Q85" s="3">
        <f>(Sheet1!Q99-MIN(Sheet1!Q$2:Q$4087))/(MAX(Sheet1!Q$2:Q$4087)-MIN(Sheet1!Q$2:Q$4087))</f>
        <v>0.11864499278108936</v>
      </c>
      <c r="R85" s="3">
        <f>(Sheet1!R99-MIN(Sheet1!R$2:R$4087))/(MAX(Sheet1!R$2:R$4087)-MIN(Sheet1!R$2:R$4087))</f>
        <v>0.50518958313041162</v>
      </c>
      <c r="S85" s="3">
        <f>(Sheet1!S99-MIN(Sheet1!S$2:S$4087))/(MAX(Sheet1!S$2:S$4087)-MIN(Sheet1!S$2:S$4087))</f>
        <v>0.25629503656051056</v>
      </c>
      <c r="T85">
        <v>1</v>
      </c>
    </row>
    <row r="86" spans="1:25" x14ac:dyDescent="0.25">
      <c r="A86" s="3">
        <f>(Sheet1!A100-MIN(Sheet1!A$2:A$4087))/(MAX(Sheet1!A$2:A$4087)-MIN(Sheet1!A$2:A$4087))</f>
        <v>0.46994462544773802</v>
      </c>
      <c r="B86" s="3">
        <f>(Sheet1!B100-MIN(Sheet1!B$2:B$4087))/(MAX(Sheet1!B$2:B$4087)-MIN(Sheet1!B$2:B$4087))</f>
        <v>0.41767867370354139</v>
      </c>
      <c r="C86" s="3">
        <f>(Sheet1!C100-MIN(Sheet1!C$2:C$4087))/(MAX(Sheet1!C$2:C$4087)-MIN(Sheet1!C$2:C$4087))</f>
        <v>0.41804860575759839</v>
      </c>
      <c r="D86" s="3">
        <f>(Sheet1!D100-MIN(Sheet1!D$2:D$4087))/(MAX(Sheet1!D$2:D$4087)-MIN(Sheet1!D$2:D$4087))</f>
        <v>0.26517791176325839</v>
      </c>
      <c r="E86" s="3">
        <f>(Sheet1!E100-MIN(Sheet1!E$2:E$4087))/(MAX(Sheet1!E$2:E$4087)-MIN(Sheet1!E$2:E$4087))</f>
        <v>0.4172739842876958</v>
      </c>
      <c r="F86" s="3">
        <f>(Sheet1!F100-MIN(Sheet1!F$2:F$4087))/(MAX(Sheet1!F$2:F$4087)-MIN(Sheet1!F$2:F$4087))</f>
        <v>0.43446414732516847</v>
      </c>
      <c r="G86" s="3">
        <f>(Sheet1!G100-MIN(Sheet1!G$2:G$4087))/(MAX(Sheet1!G$2:G$4087)-MIN(Sheet1!G$2:G$4087))</f>
        <v>0.36075643762300175</v>
      </c>
      <c r="H86" s="3">
        <f>(Sheet1!H100-MIN(Sheet1!H$2:H$4087))/(MAX(Sheet1!H$2:H$4087)-MIN(Sheet1!H$2:H$4087))</f>
        <v>0.43911170479043204</v>
      </c>
      <c r="I86" s="3">
        <f>(Sheet1!I100-MIN(Sheet1!I$2:I$4087))/(MAX(Sheet1!I$2:I$4087)-MIN(Sheet1!I$2:I$4087))</f>
        <v>0.27994984038316639</v>
      </c>
      <c r="J86" s="3">
        <f>(Sheet1!J100-MIN(Sheet1!J$2:J$4087))/(MAX(Sheet1!J$2:J$4087)-MIN(Sheet1!J$2:J$4087))</f>
        <v>0.2880463168491994</v>
      </c>
      <c r="K86" s="3">
        <f>(Sheet1!K100-MIN(Sheet1!K$2:K$4087))/(MAX(Sheet1!K$2:K$4087)-MIN(Sheet1!K$2:K$4087))</f>
        <v>0.88156994691006585</v>
      </c>
      <c r="L86" s="3">
        <f>(Sheet1!L100-MIN(Sheet1!L$2:L$4087))/(MAX(Sheet1!L$2:L$4087)-MIN(Sheet1!L$2:L$4087))</f>
        <v>0.39102557507840002</v>
      </c>
      <c r="M86" s="3">
        <f>(Sheet1!M100-MIN(Sheet1!M$2:M$4087))/(MAX(Sheet1!M$2:M$4087)-MIN(Sheet1!M$2:M$4087))</f>
        <v>5.369035917235674E-2</v>
      </c>
      <c r="N86" s="3">
        <f>(Sheet1!N100-MIN(Sheet1!N$2:N$4087))/(MAX(Sheet1!N$2:N$4087)-MIN(Sheet1!N$2:N$4087))</f>
        <v>0.48323489251305141</v>
      </c>
      <c r="O86" s="3">
        <f>(Sheet1!O100-MIN(Sheet1!O$2:O$4087))/(MAX(Sheet1!O$2:O$4087)-MIN(Sheet1!O$2:O$4087))</f>
        <v>0.41626274040980638</v>
      </c>
      <c r="P86" s="3">
        <f>(Sheet1!P100-MIN(Sheet1!P$2:P$4087))/(MAX(Sheet1!P$2:P$4087)-MIN(Sheet1!P$2:P$4087))</f>
        <v>6.7756418037317273E-15</v>
      </c>
      <c r="Q86" s="3">
        <f>(Sheet1!Q100-MIN(Sheet1!Q$2:Q$4087))/(MAX(Sheet1!Q$2:Q$4087)-MIN(Sheet1!Q$2:Q$4087))</f>
        <v>0.27911102964052636</v>
      </c>
      <c r="R86" s="3">
        <f>(Sheet1!R100-MIN(Sheet1!R$2:R$4087))/(MAX(Sheet1!R$2:R$4087)-MIN(Sheet1!R$2:R$4087))</f>
        <v>0.41817640567438802</v>
      </c>
      <c r="S86" s="3">
        <f>(Sheet1!S100-MIN(Sheet1!S$2:S$4087))/(MAX(Sheet1!S$2:S$4087)-MIN(Sheet1!S$2:S$4087))</f>
        <v>0.42966583054329011</v>
      </c>
      <c r="T86">
        <v>1</v>
      </c>
    </row>
    <row r="87" spans="1:25" x14ac:dyDescent="0.25">
      <c r="A87" s="3">
        <f>(Sheet1!A101-MIN(Sheet1!A$2:A$4087))/(MAX(Sheet1!A$2:A$4087)-MIN(Sheet1!A$2:A$4087))</f>
        <v>0.34862800058962878</v>
      </c>
      <c r="B87" s="3">
        <f>(Sheet1!B101-MIN(Sheet1!B$2:B$4087))/(MAX(Sheet1!B$2:B$4087)-MIN(Sheet1!B$2:B$4087))</f>
        <v>0.41632412717029915</v>
      </c>
      <c r="C87" s="3">
        <f>(Sheet1!C101-MIN(Sheet1!C$2:C$4087))/(MAX(Sheet1!C$2:C$4087)-MIN(Sheet1!C$2:C$4087))</f>
        <v>0.3250229544710303</v>
      </c>
      <c r="D87" s="3">
        <f>(Sheet1!D101-MIN(Sheet1!D$2:D$4087))/(MAX(Sheet1!D$2:D$4087)-MIN(Sheet1!D$2:D$4087))</f>
        <v>0.33150609859790325</v>
      </c>
      <c r="E87" s="3">
        <f>(Sheet1!E101-MIN(Sheet1!E$2:E$4087))/(MAX(Sheet1!E$2:E$4087)-MIN(Sheet1!E$2:E$4087))</f>
        <v>0.41544403883482817</v>
      </c>
      <c r="F87" s="3">
        <f>(Sheet1!F101-MIN(Sheet1!F$2:F$4087))/(MAX(Sheet1!F$2:F$4087)-MIN(Sheet1!F$2:F$4087))</f>
        <v>0.47437517168643339</v>
      </c>
      <c r="G87" s="3">
        <f>(Sheet1!G101-MIN(Sheet1!G$2:G$4087))/(MAX(Sheet1!G$2:G$4087)-MIN(Sheet1!G$2:G$4087))</f>
        <v>0.29389169284585687</v>
      </c>
      <c r="H87" s="3">
        <f>(Sheet1!H101-MIN(Sheet1!H$2:H$4087))/(MAX(Sheet1!H$2:H$4087)-MIN(Sheet1!H$2:H$4087))</f>
        <v>0.43230457836309188</v>
      </c>
      <c r="I87" s="3">
        <f>(Sheet1!I101-MIN(Sheet1!I$2:I$4087))/(MAX(Sheet1!I$2:I$4087)-MIN(Sheet1!I$2:I$4087))</f>
        <v>0.30861864502150699</v>
      </c>
      <c r="J87" s="3">
        <f>(Sheet1!J101-MIN(Sheet1!J$2:J$4087))/(MAX(Sheet1!J$2:J$4087)-MIN(Sheet1!J$2:J$4087))</f>
        <v>0.38385343942327926</v>
      </c>
      <c r="K87" s="3">
        <f>(Sheet1!K101-MIN(Sheet1!K$2:K$4087))/(MAX(Sheet1!K$2:K$4087)-MIN(Sheet1!K$2:K$4087))</f>
        <v>0.88703868921106066</v>
      </c>
      <c r="L87" s="3">
        <f>(Sheet1!L101-MIN(Sheet1!L$2:L$4087))/(MAX(Sheet1!L$2:L$4087)-MIN(Sheet1!L$2:L$4087))</f>
        <v>0.64810072534880625</v>
      </c>
      <c r="M87" s="3">
        <f>(Sheet1!M101-MIN(Sheet1!M$2:M$4087))/(MAX(Sheet1!M$2:M$4087)-MIN(Sheet1!M$2:M$4087))</f>
        <v>0.17912989540414598</v>
      </c>
      <c r="N87" s="3">
        <f>(Sheet1!N101-MIN(Sheet1!N$2:N$4087))/(MAX(Sheet1!N$2:N$4087)-MIN(Sheet1!N$2:N$4087))</f>
        <v>0.53221855033740384</v>
      </c>
      <c r="O87" s="3">
        <f>(Sheet1!O101-MIN(Sheet1!O$2:O$4087))/(MAX(Sheet1!O$2:O$4087)-MIN(Sheet1!O$2:O$4087))</f>
        <v>0.3668940063925813</v>
      </c>
      <c r="P87" s="3">
        <f>(Sheet1!P101-MIN(Sheet1!P$2:P$4087))/(MAX(Sheet1!P$2:P$4087)-MIN(Sheet1!P$2:P$4087))</f>
        <v>7.0625658411723481E-15</v>
      </c>
      <c r="Q87" s="3">
        <f>(Sheet1!Q101-MIN(Sheet1!Q$2:Q$4087))/(MAX(Sheet1!Q$2:Q$4087)-MIN(Sheet1!Q$2:Q$4087))</f>
        <v>0.19538121758054497</v>
      </c>
      <c r="R87" s="3">
        <f>(Sheet1!R101-MIN(Sheet1!R$2:R$4087))/(MAX(Sheet1!R$2:R$4087)-MIN(Sheet1!R$2:R$4087))</f>
        <v>0.4174065575096696</v>
      </c>
      <c r="S87" s="3">
        <f>(Sheet1!S101-MIN(Sheet1!S$2:S$4087))/(MAX(Sheet1!S$2:S$4087)-MIN(Sheet1!S$2:S$4087))</f>
        <v>0.4063864124295683</v>
      </c>
      <c r="T87">
        <v>1</v>
      </c>
    </row>
    <row r="88" spans="1:25" x14ac:dyDescent="0.25">
      <c r="A88" s="3">
        <f>(Sheet1!A102-MIN(Sheet1!A$2:A$4087))/(MAX(Sheet1!A$2:A$4087)-MIN(Sheet1!A$2:A$4087))</f>
        <v>0.18454170776355913</v>
      </c>
      <c r="B88" s="3">
        <f>(Sheet1!B102-MIN(Sheet1!B$2:B$4087))/(MAX(Sheet1!B$2:B$4087)-MIN(Sheet1!B$2:B$4087))</f>
        <v>0.43840001890760993</v>
      </c>
      <c r="C88" s="3">
        <f>(Sheet1!C102-MIN(Sheet1!C$2:C$4087))/(MAX(Sheet1!C$2:C$4087)-MIN(Sheet1!C$2:C$4087))</f>
        <v>0.46735507460386577</v>
      </c>
      <c r="D88" s="3">
        <f>(Sheet1!D102-MIN(Sheet1!D$2:D$4087))/(MAX(Sheet1!D$2:D$4087)-MIN(Sheet1!D$2:D$4087))</f>
        <v>0.24530202096188283</v>
      </c>
      <c r="E88" s="3">
        <f>(Sheet1!E102-MIN(Sheet1!E$2:E$4087))/(MAX(Sheet1!E$2:E$4087)-MIN(Sheet1!E$2:E$4087))</f>
        <v>0.43817109664614945</v>
      </c>
      <c r="F88" s="3">
        <f>(Sheet1!F102-MIN(Sheet1!F$2:F$4087))/(MAX(Sheet1!F$2:F$4087)-MIN(Sheet1!F$2:F$4087))</f>
        <v>0.41976996287735097</v>
      </c>
      <c r="G88" s="3">
        <f>(Sheet1!G102-MIN(Sheet1!G$2:G$4087))/(MAX(Sheet1!G$2:G$4087)-MIN(Sheet1!G$2:G$4087))</f>
        <v>0.16327315579947055</v>
      </c>
      <c r="H88" s="3">
        <f>(Sheet1!H102-MIN(Sheet1!H$2:H$4087))/(MAX(Sheet1!H$2:H$4087)-MIN(Sheet1!H$2:H$4087))</f>
        <v>0.2940613095603653</v>
      </c>
      <c r="I88" s="3">
        <f>(Sheet1!I102-MIN(Sheet1!I$2:I$4087))/(MAX(Sheet1!I$2:I$4087)-MIN(Sheet1!I$2:I$4087))</f>
        <v>0.19509066715420728</v>
      </c>
      <c r="J88" s="3">
        <f>(Sheet1!J102-MIN(Sheet1!J$2:J$4087))/(MAX(Sheet1!J$2:J$4087)-MIN(Sheet1!J$2:J$4087))</f>
        <v>0.31323249087924404</v>
      </c>
      <c r="K88" s="3">
        <f>(Sheet1!K102-MIN(Sheet1!K$2:K$4087))/(MAX(Sheet1!K$2:K$4087)-MIN(Sheet1!K$2:K$4087))</f>
        <v>0.87906676440410814</v>
      </c>
      <c r="L88" s="3">
        <f>(Sheet1!L102-MIN(Sheet1!L$2:L$4087))/(MAX(Sheet1!L$2:L$4087)-MIN(Sheet1!L$2:L$4087))</f>
        <v>0.3850158067287543</v>
      </c>
      <c r="M88" s="3">
        <f>(Sheet1!M102-MIN(Sheet1!M$2:M$4087))/(MAX(Sheet1!M$2:M$4087)-MIN(Sheet1!M$2:M$4087))</f>
        <v>2.8621585252684063E-2</v>
      </c>
      <c r="N88" s="3">
        <f>(Sheet1!N102-MIN(Sheet1!N$2:N$4087))/(MAX(Sheet1!N$2:N$4087)-MIN(Sheet1!N$2:N$4087))</f>
        <v>0.47114796312338852</v>
      </c>
      <c r="O88" s="3">
        <f>(Sheet1!O102-MIN(Sheet1!O$2:O$4087))/(MAX(Sheet1!O$2:O$4087)-MIN(Sheet1!O$2:O$4087))</f>
        <v>0.44990271560072742</v>
      </c>
      <c r="P88" s="3">
        <f>(Sheet1!P102-MIN(Sheet1!P$2:P$4087))/(MAX(Sheet1!P$2:P$4087)-MIN(Sheet1!P$2:P$4087))</f>
        <v>6.8067394741589133E-15</v>
      </c>
      <c r="Q88" s="3">
        <f>(Sheet1!Q102-MIN(Sheet1!Q$2:Q$4087))/(MAX(Sheet1!Q$2:Q$4087)-MIN(Sheet1!Q$2:Q$4087))</f>
        <v>0.1775317093324591</v>
      </c>
      <c r="R88" s="3">
        <f>(Sheet1!R102-MIN(Sheet1!R$2:R$4087))/(MAX(Sheet1!R$2:R$4087)-MIN(Sheet1!R$2:R$4087))</f>
        <v>0.43868157291892407</v>
      </c>
      <c r="S88" s="3">
        <f>(Sheet1!S102-MIN(Sheet1!S$2:S$4087))/(MAX(Sheet1!S$2:S$4087)-MIN(Sheet1!S$2:S$4087))</f>
        <v>0.28992916385162365</v>
      </c>
      <c r="T88">
        <v>1</v>
      </c>
      <c r="Y88" s="6"/>
    </row>
    <row r="89" spans="1:25" x14ac:dyDescent="0.25">
      <c r="A89" s="3">
        <f>(Sheet1!A103-MIN(Sheet1!A$2:A$4087))/(MAX(Sheet1!A$2:A$4087)-MIN(Sheet1!A$2:A$4087))</f>
        <v>0.62158102842217511</v>
      </c>
      <c r="B89" s="3">
        <f>(Sheet1!B103-MIN(Sheet1!B$2:B$4087))/(MAX(Sheet1!B$2:B$4087)-MIN(Sheet1!B$2:B$4087))</f>
        <v>0.49761083665061429</v>
      </c>
      <c r="C89" s="3">
        <f>(Sheet1!C103-MIN(Sheet1!C$2:C$4087))/(MAX(Sheet1!C$2:C$4087)-MIN(Sheet1!C$2:C$4087))</f>
        <v>0.19503669988840316</v>
      </c>
      <c r="D89" s="3">
        <f>(Sheet1!D103-MIN(Sheet1!D$2:D$4087))/(MAX(Sheet1!D$2:D$4087)-MIN(Sheet1!D$2:D$4087))</f>
        <v>0.18589803006314409</v>
      </c>
      <c r="E89" s="3">
        <f>(Sheet1!E103-MIN(Sheet1!E$2:E$4087))/(MAX(Sheet1!E$2:E$4087)-MIN(Sheet1!E$2:E$4087))</f>
        <v>0.49579136974177895</v>
      </c>
      <c r="F89" s="3">
        <f>(Sheet1!F103-MIN(Sheet1!F$2:F$4087))/(MAX(Sheet1!F$2:F$4087)-MIN(Sheet1!F$2:F$4087))</f>
        <v>0.55349575397656825</v>
      </c>
      <c r="G89" s="3">
        <f>(Sheet1!G103-MIN(Sheet1!G$2:G$4087))/(MAX(Sheet1!G$2:G$4087)-MIN(Sheet1!G$2:G$4087))</f>
        <v>0.49470376099426594</v>
      </c>
      <c r="H89" s="3">
        <f>(Sheet1!H103-MIN(Sheet1!H$2:H$4087))/(MAX(Sheet1!H$2:H$4087)-MIN(Sheet1!H$2:H$4087))</f>
        <v>0.51276705642888953</v>
      </c>
      <c r="I89" s="3">
        <f>(Sheet1!I103-MIN(Sheet1!I$2:I$4087))/(MAX(Sheet1!I$2:I$4087)-MIN(Sheet1!I$2:I$4087))</f>
        <v>0.36180751073985251</v>
      </c>
      <c r="J89" s="3">
        <f>(Sheet1!J103-MIN(Sheet1!J$2:J$4087))/(MAX(Sheet1!J$2:J$4087)-MIN(Sheet1!J$2:J$4087))</f>
        <v>0.62880439196317495</v>
      </c>
      <c r="K89" s="3">
        <f>(Sheet1!K103-MIN(Sheet1!K$2:K$4087))/(MAX(Sheet1!K$2:K$4087)-MIN(Sheet1!K$2:K$4087))</f>
        <v>0.87744303260351786</v>
      </c>
      <c r="L89" s="3">
        <f>(Sheet1!L103-MIN(Sheet1!L$2:L$4087))/(MAX(Sheet1!L$2:L$4087)-MIN(Sheet1!L$2:L$4087))</f>
        <v>0.5049817622385071</v>
      </c>
      <c r="M89" s="3">
        <f>(Sheet1!M103-MIN(Sheet1!M$2:M$4087))/(MAX(Sheet1!M$2:M$4087)-MIN(Sheet1!M$2:M$4087))</f>
        <v>0.64061963925271415</v>
      </c>
      <c r="N89" s="3">
        <f>(Sheet1!N103-MIN(Sheet1!N$2:N$4087))/(MAX(Sheet1!N$2:N$4087)-MIN(Sheet1!N$2:N$4087))</f>
        <v>0.69540387279988758</v>
      </c>
      <c r="O89" s="3">
        <f>(Sheet1!O103-MIN(Sheet1!O$2:O$4087))/(MAX(Sheet1!O$2:O$4087)-MIN(Sheet1!O$2:O$4087))</f>
        <v>0.31470571991741347</v>
      </c>
      <c r="P89" s="3">
        <f>(Sheet1!P103-MIN(Sheet1!P$2:P$4087))/(MAX(Sheet1!P$2:P$4087)-MIN(Sheet1!P$2:P$4087))</f>
        <v>7.0897189201733188E-15</v>
      </c>
      <c r="Q89" s="3">
        <f>(Sheet1!Q103-MIN(Sheet1!Q$2:Q$4087))/(MAX(Sheet1!Q$2:Q$4087)-MIN(Sheet1!Q$2:Q$4087))</f>
        <v>0.24437566030891403</v>
      </c>
      <c r="R89" s="3">
        <f>(Sheet1!R103-MIN(Sheet1!R$2:R$4087))/(MAX(Sheet1!R$2:R$4087)-MIN(Sheet1!R$2:R$4087))</f>
        <v>0.4998486190461181</v>
      </c>
      <c r="S89" s="3">
        <f>(Sheet1!S103-MIN(Sheet1!S$2:S$4087))/(MAX(Sheet1!S$2:S$4087)-MIN(Sheet1!S$2:S$4087))</f>
        <v>0.49804033453318508</v>
      </c>
      <c r="T89">
        <v>1</v>
      </c>
    </row>
    <row r="90" spans="1:25" x14ac:dyDescent="0.25">
      <c r="A90" s="3">
        <f>(Sheet1!A104-MIN(Sheet1!A$2:A$4087))/(MAX(Sheet1!A$2:A$4087)-MIN(Sheet1!A$2:A$4087))</f>
        <v>0.21564912905052822</v>
      </c>
      <c r="B90" s="3">
        <f>(Sheet1!B104-MIN(Sheet1!B$2:B$4087))/(MAX(Sheet1!B$2:B$4087)-MIN(Sheet1!B$2:B$4087))</f>
        <v>0.49294646995604802</v>
      </c>
      <c r="C90" s="3">
        <f>(Sheet1!C104-MIN(Sheet1!C$2:C$4087))/(MAX(Sheet1!C$2:C$4087)-MIN(Sheet1!C$2:C$4087))</f>
        <v>0.46375308990550551</v>
      </c>
      <c r="D90" s="3">
        <f>(Sheet1!D104-MIN(Sheet1!D$2:D$4087))/(MAX(Sheet1!D$2:D$4087)-MIN(Sheet1!D$2:D$4087))</f>
        <v>0.20923802772082392</v>
      </c>
      <c r="E90" s="3">
        <f>(Sheet1!E104-MIN(Sheet1!E$2:E$4087))/(MAX(Sheet1!E$2:E$4087)-MIN(Sheet1!E$2:E$4087))</f>
        <v>0.49227049141500601</v>
      </c>
      <c r="F90" s="3">
        <f>(Sheet1!F104-MIN(Sheet1!F$2:F$4087))/(MAX(Sheet1!F$2:F$4087)-MIN(Sheet1!F$2:F$4087))</f>
        <v>0.45747254488172262</v>
      </c>
      <c r="G90" s="3">
        <f>(Sheet1!G104-MIN(Sheet1!G$2:G$4087))/(MAX(Sheet1!G$2:G$4087)-MIN(Sheet1!G$2:G$4087))</f>
        <v>0.1799019300611201</v>
      </c>
      <c r="H90" s="3">
        <f>(Sheet1!H104-MIN(Sheet1!H$2:H$4087))/(MAX(Sheet1!H$2:H$4087)-MIN(Sheet1!H$2:H$4087))</f>
        <v>0.29596218169027094</v>
      </c>
      <c r="I90" s="3">
        <f>(Sheet1!I104-MIN(Sheet1!I$2:I$4087))/(MAX(Sheet1!I$2:I$4087)-MIN(Sheet1!I$2:I$4087))</f>
        <v>0.20401645798056084</v>
      </c>
      <c r="J90" s="3">
        <f>(Sheet1!J104-MIN(Sheet1!J$2:J$4087))/(MAX(Sheet1!J$2:J$4087)-MIN(Sheet1!J$2:J$4087))</f>
        <v>0.33017643595864615</v>
      </c>
      <c r="K90" s="3">
        <f>(Sheet1!K104-MIN(Sheet1!K$2:K$4087))/(MAX(Sheet1!K$2:K$4087)-MIN(Sheet1!K$2:K$4087))</f>
        <v>0.86865246253014139</v>
      </c>
      <c r="L90" s="3">
        <f>(Sheet1!L104-MIN(Sheet1!L$2:L$4087))/(MAX(Sheet1!L$2:L$4087)-MIN(Sheet1!L$2:L$4087))</f>
        <v>0.34715096872581513</v>
      </c>
      <c r="M90" s="3">
        <f>(Sheet1!M104-MIN(Sheet1!M$2:M$4087))/(MAX(Sheet1!M$2:M$4087)-MIN(Sheet1!M$2:M$4087))</f>
        <v>1.0771121396759734E-2</v>
      </c>
      <c r="N90" s="3">
        <f>(Sheet1!N104-MIN(Sheet1!N$2:N$4087))/(MAX(Sheet1!N$2:N$4087)-MIN(Sheet1!N$2:N$4087))</f>
        <v>0.51400419523099028</v>
      </c>
      <c r="O90" s="3">
        <f>(Sheet1!O104-MIN(Sheet1!O$2:O$4087))/(MAX(Sheet1!O$2:O$4087)-MIN(Sheet1!O$2:O$4087))</f>
        <v>0.47452355014641839</v>
      </c>
      <c r="P90" s="3">
        <f>(Sheet1!P104-MIN(Sheet1!P$2:P$4087))/(MAX(Sheet1!P$2:P$4087)-MIN(Sheet1!P$2:P$4087))</f>
        <v>6.9473799063398192E-15</v>
      </c>
      <c r="Q90" s="3">
        <f>(Sheet1!Q104-MIN(Sheet1!Q$2:Q$4087))/(MAX(Sheet1!Q$2:Q$4087)-MIN(Sheet1!Q$2:Q$4087))</f>
        <v>0.16053524015544529</v>
      </c>
      <c r="R90" s="3">
        <f>(Sheet1!R104-MIN(Sheet1!R$2:R$4087))/(MAX(Sheet1!R$2:R$4087)-MIN(Sheet1!R$2:R$4087))</f>
        <v>0.49377786341065577</v>
      </c>
      <c r="S90" s="3">
        <f>(Sheet1!S104-MIN(Sheet1!S$2:S$4087))/(MAX(Sheet1!S$2:S$4087)-MIN(Sheet1!S$2:S$4087))</f>
        <v>0.3038458332461621</v>
      </c>
      <c r="T90">
        <v>1</v>
      </c>
    </row>
    <row r="91" spans="1:25" x14ac:dyDescent="0.25">
      <c r="A91" s="3">
        <f>(Sheet1!A105-MIN(Sheet1!A$2:A$4087))/(MAX(Sheet1!A$2:A$4087)-MIN(Sheet1!A$2:A$4087))</f>
        <v>0.43528286088691204</v>
      </c>
      <c r="B91" s="3">
        <f>(Sheet1!B105-MIN(Sheet1!B$2:B$4087))/(MAX(Sheet1!B$2:B$4087)-MIN(Sheet1!B$2:B$4087))</f>
        <v>0.51478653897346383</v>
      </c>
      <c r="C91" s="3">
        <f>(Sheet1!C105-MIN(Sheet1!C$2:C$4087))/(MAX(Sheet1!C$2:C$4087)-MIN(Sheet1!C$2:C$4087))</f>
        <v>0.3995883676328208</v>
      </c>
      <c r="D91" s="3">
        <f>(Sheet1!D105-MIN(Sheet1!D$2:D$4087))/(MAX(Sheet1!D$2:D$4087)-MIN(Sheet1!D$2:D$4087))</f>
        <v>0.30902507127603684</v>
      </c>
      <c r="E91" s="3">
        <f>(Sheet1!E105-MIN(Sheet1!E$2:E$4087))/(MAX(Sheet1!E$2:E$4087)-MIN(Sheet1!E$2:E$4087))</f>
        <v>0.51396763859289762</v>
      </c>
      <c r="F91" s="3">
        <f>(Sheet1!F105-MIN(Sheet1!F$2:F$4087))/(MAX(Sheet1!F$2:F$4087)-MIN(Sheet1!F$2:F$4087))</f>
        <v>0.46953937167008081</v>
      </c>
      <c r="G91" s="3">
        <f>(Sheet1!G105-MIN(Sheet1!G$2:G$4087))/(MAX(Sheet1!G$2:G$4087)-MIN(Sheet1!G$2:G$4087))</f>
        <v>0.32695791734248353</v>
      </c>
      <c r="H91" s="3">
        <f>(Sheet1!H105-MIN(Sheet1!H$2:H$4087))/(MAX(Sheet1!H$2:H$4087)-MIN(Sheet1!H$2:H$4087))</f>
        <v>0.49399210865984783</v>
      </c>
      <c r="I91" s="3">
        <f>(Sheet1!I105-MIN(Sheet1!I$2:I$4087))/(MAX(Sheet1!I$2:I$4087)-MIN(Sheet1!I$2:I$4087))</f>
        <v>0.45507954576914023</v>
      </c>
      <c r="J91" s="3">
        <f>(Sheet1!J105-MIN(Sheet1!J$2:J$4087))/(MAX(Sheet1!J$2:J$4087)-MIN(Sheet1!J$2:J$4087))</f>
        <v>0.2672624498881282</v>
      </c>
      <c r="K91" s="3">
        <f>(Sheet1!K105-MIN(Sheet1!K$2:K$4087))/(MAX(Sheet1!K$2:K$4087)-MIN(Sheet1!K$2:K$4087))</f>
        <v>0.92252808370841577</v>
      </c>
      <c r="L91" s="3">
        <f>(Sheet1!L105-MIN(Sheet1!L$2:L$4087))/(MAX(Sheet1!L$2:L$4087)-MIN(Sheet1!L$2:L$4087))</f>
        <v>0.37391044884147334</v>
      </c>
      <c r="M91" s="3">
        <f>(Sheet1!M105-MIN(Sheet1!M$2:M$4087))/(MAX(Sheet1!M$2:M$4087)-MIN(Sheet1!M$2:M$4087))</f>
        <v>0.22370803788471719</v>
      </c>
      <c r="N91" s="3">
        <f>(Sheet1!N105-MIN(Sheet1!N$2:N$4087))/(MAX(Sheet1!N$2:N$4087)-MIN(Sheet1!N$2:N$4087))</f>
        <v>0.52295968452796204</v>
      </c>
      <c r="O91" s="3">
        <f>(Sheet1!O105-MIN(Sheet1!O$2:O$4087))/(MAX(Sheet1!O$2:O$4087)-MIN(Sheet1!O$2:O$4087))</f>
        <v>0.4625014456360963</v>
      </c>
      <c r="P91" s="3">
        <f>(Sheet1!P105-MIN(Sheet1!P$2:P$4087))/(MAX(Sheet1!P$2:P$4087)-MIN(Sheet1!P$2:P$4087))</f>
        <v>6.8491607421840302E-15</v>
      </c>
      <c r="Q91" s="3">
        <f>(Sheet1!Q105-MIN(Sheet1!Q$2:Q$4087))/(MAX(Sheet1!Q$2:Q$4087)-MIN(Sheet1!Q$2:Q$4087))</f>
        <v>0.40132001583527932</v>
      </c>
      <c r="R91" s="3">
        <f>(Sheet1!R105-MIN(Sheet1!R$2:R$4087))/(MAX(Sheet1!R$2:R$4087)-MIN(Sheet1!R$2:R$4087))</f>
        <v>0.51579371357301662</v>
      </c>
      <c r="S91" s="3">
        <f>(Sheet1!S105-MIN(Sheet1!S$2:S$4087))/(MAX(Sheet1!S$2:S$4087)-MIN(Sheet1!S$2:S$4087))</f>
        <v>0.49866779030839031</v>
      </c>
      <c r="T91">
        <v>1</v>
      </c>
    </row>
    <row r="92" spans="1:25" x14ac:dyDescent="0.25">
      <c r="A92" s="3">
        <f>(Sheet1!A107-MIN(Sheet1!A$2:A$4087))/(MAX(Sheet1!A$2:A$4087)-MIN(Sheet1!A$2:A$4087))</f>
        <v>0.20920624962997256</v>
      </c>
      <c r="B92" s="3">
        <f>(Sheet1!B107-MIN(Sheet1!B$2:B$4087))/(MAX(Sheet1!B$2:B$4087)-MIN(Sheet1!B$2:B$4087))</f>
        <v>0.55113787422335347</v>
      </c>
      <c r="C92" s="3">
        <f>(Sheet1!C107-MIN(Sheet1!C$2:C$4087))/(MAX(Sheet1!C$2:C$4087)-MIN(Sheet1!C$2:C$4087))</f>
        <v>0.53046089979589184</v>
      </c>
      <c r="D92" s="3">
        <f>(Sheet1!D107-MIN(Sheet1!D$2:D$4087))/(MAX(Sheet1!D$2:D$4087)-MIN(Sheet1!D$2:D$4087))</f>
        <v>0.2100038563904755</v>
      </c>
      <c r="E92" s="3">
        <f>(Sheet1!E107-MIN(Sheet1!E$2:E$4087))/(MAX(Sheet1!E$2:E$4087)-MIN(Sheet1!E$2:E$4087))</f>
        <v>0.55057460667100577</v>
      </c>
      <c r="F92" s="3">
        <f>(Sheet1!F107-MIN(Sheet1!F$2:F$4087))/(MAX(Sheet1!F$2:F$4087)-MIN(Sheet1!F$2:F$4087))</f>
        <v>0.44818743159030588</v>
      </c>
      <c r="G92" s="3">
        <f>(Sheet1!G107-MIN(Sheet1!G$2:G$4087))/(MAX(Sheet1!G$2:G$4087)-MIN(Sheet1!G$2:G$4087))</f>
        <v>0.14372663908487512</v>
      </c>
      <c r="H92" s="3">
        <f>(Sheet1!H107-MIN(Sheet1!H$2:H$4087))/(MAX(Sheet1!H$2:H$4087)-MIN(Sheet1!H$2:H$4087))</f>
        <v>0.20168682459828152</v>
      </c>
      <c r="I92" s="3">
        <f>(Sheet1!I107-MIN(Sheet1!I$2:I$4087))/(MAX(Sheet1!I$2:I$4087)-MIN(Sheet1!I$2:I$4087))</f>
        <v>0.15131658252529015</v>
      </c>
      <c r="J92" s="3">
        <f>(Sheet1!J107-MIN(Sheet1!J$2:J$4087))/(MAX(Sheet1!J$2:J$4087)-MIN(Sheet1!J$2:J$4087))</f>
        <v>0.23765330170756138</v>
      </c>
      <c r="K92" s="3">
        <f>(Sheet1!K107-MIN(Sheet1!K$2:K$4087))/(MAX(Sheet1!K$2:K$4087)-MIN(Sheet1!K$2:K$4087))</f>
        <v>0.87434556607151082</v>
      </c>
      <c r="L92" s="3">
        <f>(Sheet1!L107-MIN(Sheet1!L$2:L$4087))/(MAX(Sheet1!L$2:L$4087)-MIN(Sheet1!L$2:L$4087))</f>
        <v>0.23892264958521883</v>
      </c>
      <c r="M92" s="3">
        <f>(Sheet1!M107-MIN(Sheet1!M$2:M$4087))/(MAX(Sheet1!M$2:M$4087)-MIN(Sheet1!M$2:M$4087))</f>
        <v>0.12543423480497778</v>
      </c>
      <c r="N92" s="3">
        <f>(Sheet1!N107-MIN(Sheet1!N$2:N$4087))/(MAX(Sheet1!N$2:N$4087)-MIN(Sheet1!N$2:N$4087))</f>
        <v>0.52217322725796078</v>
      </c>
      <c r="O92" s="3">
        <f>(Sheet1!O107-MIN(Sheet1!O$2:O$4087))/(MAX(Sheet1!O$2:O$4087)-MIN(Sheet1!O$2:O$4087))</f>
        <v>0.53545950943900134</v>
      </c>
      <c r="P92" s="3">
        <f>(Sheet1!P107-MIN(Sheet1!P$2:P$4087))/(MAX(Sheet1!P$2:P$4087)-MIN(Sheet1!P$2:P$4087))</f>
        <v>6.8824682212670876E-15</v>
      </c>
      <c r="Q92" s="3">
        <f>(Sheet1!Q107-MIN(Sheet1!Q$2:Q$4087))/(MAX(Sheet1!Q$2:Q$4087)-MIN(Sheet1!Q$2:Q$4087))</f>
        <v>0.10640898851079596</v>
      </c>
      <c r="R92" s="3">
        <f>(Sheet1!R107-MIN(Sheet1!R$2:R$4087))/(MAX(Sheet1!R$2:R$4087)-MIN(Sheet1!R$2:R$4087))</f>
        <v>0.55183064319127428</v>
      </c>
      <c r="S92" s="3">
        <f>(Sheet1!S107-MIN(Sheet1!S$2:S$4087))/(MAX(Sheet1!S$2:S$4087)-MIN(Sheet1!S$2:S$4087))</f>
        <v>0.20513924736677397</v>
      </c>
      <c r="T92">
        <v>1</v>
      </c>
    </row>
    <row r="93" spans="1:25" x14ac:dyDescent="0.25">
      <c r="A93" s="3">
        <f>(Sheet1!A108-MIN(Sheet1!A$2:A$4087))/(MAX(Sheet1!A$2:A$4087)-MIN(Sheet1!A$2:A$4087))</f>
        <v>0.70156520583868187</v>
      </c>
      <c r="B93" s="3">
        <f>(Sheet1!B108-MIN(Sheet1!B$2:B$4087))/(MAX(Sheet1!B$2:B$4087)-MIN(Sheet1!B$2:B$4087))</f>
        <v>0.26959841614170882</v>
      </c>
      <c r="C93" s="3">
        <f>(Sheet1!C108-MIN(Sheet1!C$2:C$4087))/(MAX(Sheet1!C$2:C$4087)-MIN(Sheet1!C$2:C$4087))</f>
        <v>0.20367162327622668</v>
      </c>
      <c r="D93" s="3">
        <f>(Sheet1!D108-MIN(Sheet1!D$2:D$4087))/(MAX(Sheet1!D$2:D$4087)-MIN(Sheet1!D$2:D$4087))</f>
        <v>0.56156801026923175</v>
      </c>
      <c r="E93" s="3">
        <f>(Sheet1!E108-MIN(Sheet1!E$2:E$4087))/(MAX(Sheet1!E$2:E$4087)-MIN(Sheet1!E$2:E$4087))</f>
        <v>0.26834775956958884</v>
      </c>
      <c r="F93" s="3">
        <f>(Sheet1!F108-MIN(Sheet1!F$2:F$4087))/(MAX(Sheet1!F$2:F$4087)-MIN(Sheet1!F$2:F$4087))</f>
        <v>0.50503913399246947</v>
      </c>
      <c r="G93" s="3">
        <f>(Sheet1!G108-MIN(Sheet1!G$2:G$4087))/(MAX(Sheet1!G$2:G$4087)-MIN(Sheet1!G$2:G$4087))</f>
        <v>0.39578916568720907</v>
      </c>
      <c r="H93" s="3">
        <f>(Sheet1!H108-MIN(Sheet1!H$2:H$4087))/(MAX(Sheet1!H$2:H$4087)-MIN(Sheet1!H$2:H$4087))</f>
        <v>0.58331290366980959</v>
      </c>
      <c r="I93" s="3">
        <f>(Sheet1!I108-MIN(Sheet1!I$2:I$4087))/(MAX(Sheet1!I$2:I$4087)-MIN(Sheet1!I$2:I$4087))</f>
        <v>0.6590262833077567</v>
      </c>
      <c r="J93" s="3">
        <f>(Sheet1!J108-MIN(Sheet1!J$2:J$4087))/(MAX(Sheet1!J$2:J$4087)-MIN(Sheet1!J$2:J$4087))</f>
        <v>0.34238401082553693</v>
      </c>
      <c r="K93" s="3">
        <f>(Sheet1!K108-MIN(Sheet1!K$2:K$4087))/(MAX(Sheet1!K$2:K$4087)-MIN(Sheet1!K$2:K$4087))</f>
        <v>0.95412258061692412</v>
      </c>
      <c r="L93" s="3">
        <f>(Sheet1!L108-MIN(Sheet1!L$2:L$4087))/(MAX(Sheet1!L$2:L$4087)-MIN(Sheet1!L$2:L$4087))</f>
        <v>0.5858091089766686</v>
      </c>
      <c r="M93" s="3">
        <f>(Sheet1!M108-MIN(Sheet1!M$2:M$4087))/(MAX(Sheet1!M$2:M$4087)-MIN(Sheet1!M$2:M$4087))</f>
        <v>0.12523712494478531</v>
      </c>
      <c r="N93" s="3">
        <f>(Sheet1!N108-MIN(Sheet1!N$2:N$4087))/(MAX(Sheet1!N$2:N$4087)-MIN(Sheet1!N$2:N$4087))</f>
        <v>0.57953441472125766</v>
      </c>
      <c r="O93" s="3">
        <f>(Sheet1!O108-MIN(Sheet1!O$2:O$4087))/(MAX(Sheet1!O$2:O$4087)-MIN(Sheet1!O$2:O$4087))</f>
        <v>0.22041559416719</v>
      </c>
      <c r="P93" s="3">
        <f>(Sheet1!P108-MIN(Sheet1!P$2:P$4087))/(MAX(Sheet1!P$2:P$4087)-MIN(Sheet1!P$2:P$4087))</f>
        <v>7.1459270022764927E-15</v>
      </c>
      <c r="Q93" s="3">
        <f>(Sheet1!Q108-MIN(Sheet1!Q$2:Q$4087))/(MAX(Sheet1!Q$2:Q$4087)-MIN(Sheet1!Q$2:Q$4087))</f>
        <v>0.35136955458585328</v>
      </c>
      <c r="R93" s="3">
        <f>(Sheet1!R108-MIN(Sheet1!R$2:R$4087))/(MAX(Sheet1!R$2:R$4087)-MIN(Sheet1!R$2:R$4087))</f>
        <v>0.27113661243773385</v>
      </c>
      <c r="S93" s="3">
        <f>(Sheet1!S108-MIN(Sheet1!S$2:S$4087))/(MAX(Sheet1!S$2:S$4087)-MIN(Sheet1!S$2:S$4087))</f>
        <v>0.53972211264527148</v>
      </c>
      <c r="T93">
        <v>1</v>
      </c>
    </row>
    <row r="94" spans="1:25" x14ac:dyDescent="0.25">
      <c r="A94" s="3">
        <f>(Sheet1!A109-MIN(Sheet1!A$2:A$4087))/(MAX(Sheet1!A$2:A$4087)-MIN(Sheet1!A$2:A$4087))</f>
        <v>0.40079474070716514</v>
      </c>
      <c r="B94" s="3">
        <f>(Sheet1!B109-MIN(Sheet1!B$2:B$4087))/(MAX(Sheet1!B$2:B$4087)-MIN(Sheet1!B$2:B$4087))</f>
        <v>0.60357755678547087</v>
      </c>
      <c r="C94" s="3">
        <f>(Sheet1!C109-MIN(Sheet1!C$2:C$4087))/(MAX(Sheet1!C$2:C$4087)-MIN(Sheet1!C$2:C$4087))</f>
        <v>0.54598676169030247</v>
      </c>
      <c r="D94" s="3">
        <f>(Sheet1!D109-MIN(Sheet1!D$2:D$4087))/(MAX(Sheet1!D$2:D$4087)-MIN(Sheet1!D$2:D$4087))</f>
        <v>0.1428958671093509</v>
      </c>
      <c r="E94" s="3">
        <f>(Sheet1!E109-MIN(Sheet1!E$2:E$4087))/(MAX(Sheet1!E$2:E$4087)-MIN(Sheet1!E$2:E$4087))</f>
        <v>0.60322710324178552</v>
      </c>
      <c r="F94" s="3">
        <f>(Sheet1!F109-MIN(Sheet1!F$2:F$4087))/(MAX(Sheet1!F$2:F$4087)-MIN(Sheet1!F$2:F$4087))</f>
        <v>0.43047990570010058</v>
      </c>
      <c r="G94" s="3">
        <f>(Sheet1!G109-MIN(Sheet1!G$2:G$4087))/(MAX(Sheet1!G$2:G$4087)-MIN(Sheet1!G$2:G$4087))</f>
        <v>0.30407976897625555</v>
      </c>
      <c r="H94" s="3">
        <f>(Sheet1!H109-MIN(Sheet1!H$2:H$4087))/(MAX(Sheet1!H$2:H$4087)-MIN(Sheet1!H$2:H$4087))</f>
        <v>0.36324680716622126</v>
      </c>
      <c r="I94" s="3">
        <f>(Sheet1!I109-MIN(Sheet1!I$2:I$4087))/(MAX(Sheet1!I$2:I$4087)-MIN(Sheet1!I$2:I$4087))</f>
        <v>0.22151006726366315</v>
      </c>
      <c r="J94" s="3">
        <f>(Sheet1!J109-MIN(Sheet1!J$2:J$4087))/(MAX(Sheet1!J$2:J$4087)-MIN(Sheet1!J$2:J$4087))</f>
        <v>0.34864373084251266</v>
      </c>
      <c r="K94" s="3">
        <f>(Sheet1!K109-MIN(Sheet1!K$2:K$4087))/(MAX(Sheet1!K$2:K$4087)-MIN(Sheet1!K$2:K$4087))</f>
        <v>0.8399245572106635</v>
      </c>
      <c r="L94" s="3">
        <f>(Sheet1!L109-MIN(Sheet1!L$2:L$4087))/(MAX(Sheet1!L$2:L$4087)-MIN(Sheet1!L$2:L$4087))</f>
        <v>0.42385458548564542</v>
      </c>
      <c r="M94" s="3">
        <f>(Sheet1!M109-MIN(Sheet1!M$2:M$4087))/(MAX(Sheet1!M$2:M$4087)-MIN(Sheet1!M$2:M$4087))</f>
        <v>9.9646229002503806E-2</v>
      </c>
      <c r="N94" s="3">
        <f>(Sheet1!N109-MIN(Sheet1!N$2:N$4087))/(MAX(Sheet1!N$2:N$4087)-MIN(Sheet1!N$2:N$4087))</f>
        <v>0.47828214291315535</v>
      </c>
      <c r="O94" s="3">
        <f>(Sheet1!O109-MIN(Sheet1!O$2:O$4087))/(MAX(Sheet1!O$2:O$4087)-MIN(Sheet1!O$2:O$4087))</f>
        <v>0.57299528826813928</v>
      </c>
      <c r="P94" s="3">
        <f>(Sheet1!P109-MIN(Sheet1!P$2:P$4087))/(MAX(Sheet1!P$2:P$4087)-MIN(Sheet1!P$2:P$4087))</f>
        <v>6.4971816506405149E-15</v>
      </c>
      <c r="Q94" s="3">
        <f>(Sheet1!Q109-MIN(Sheet1!Q$2:Q$4087))/(MAX(Sheet1!Q$2:Q$4087)-MIN(Sheet1!Q$2:Q$4087))</f>
        <v>0.19851049320292291</v>
      </c>
      <c r="R94" s="3">
        <f>(Sheet1!R109-MIN(Sheet1!R$2:R$4087))/(MAX(Sheet1!R$2:R$4087)-MIN(Sheet1!R$2:R$4087))</f>
        <v>0.60400858345965425</v>
      </c>
      <c r="S94" s="3">
        <f>(Sheet1!S109-MIN(Sheet1!S$2:S$4087))/(MAX(Sheet1!S$2:S$4087)-MIN(Sheet1!S$2:S$4087))</f>
        <v>0.36129170705690622</v>
      </c>
      <c r="T94">
        <v>1</v>
      </c>
    </row>
    <row r="95" spans="1:25" x14ac:dyDescent="0.25">
      <c r="A95" s="3">
        <f>(Sheet1!A110-MIN(Sheet1!A$2:A$4087))/(MAX(Sheet1!A$2:A$4087)-MIN(Sheet1!A$2:A$4087))</f>
        <v>0.14698953332467504</v>
      </c>
      <c r="B95" s="3">
        <f>(Sheet1!B110-MIN(Sheet1!B$2:B$4087))/(MAX(Sheet1!B$2:B$4087)-MIN(Sheet1!B$2:B$4087))</f>
        <v>0.66920583614033058</v>
      </c>
      <c r="C95" s="3">
        <f>(Sheet1!C110-MIN(Sheet1!C$2:C$4087))/(MAX(Sheet1!C$2:C$4087)-MIN(Sheet1!C$2:C$4087))</f>
        <v>0.31989496636516929</v>
      </c>
      <c r="D95" s="3">
        <f>(Sheet1!D110-MIN(Sheet1!D$2:D$4087))/(MAX(Sheet1!D$2:D$4087)-MIN(Sheet1!D$2:D$4087))</f>
        <v>0.27236111531667606</v>
      </c>
      <c r="E95" s="3">
        <f>(Sheet1!E110-MIN(Sheet1!E$2:E$4087))/(MAX(Sheet1!E$2:E$4087)-MIN(Sheet1!E$2:E$4087))</f>
        <v>0.66725039417231979</v>
      </c>
      <c r="F95" s="3">
        <f>(Sheet1!F110-MIN(Sheet1!F$2:F$4087))/(MAX(Sheet1!F$2:F$4087)-MIN(Sheet1!F$2:F$4087))</f>
        <v>0.56543807614481489</v>
      </c>
      <c r="G95" s="3">
        <f>(Sheet1!G110-MIN(Sheet1!G$2:G$4087))/(MAX(Sheet1!G$2:G$4087)-MIN(Sheet1!G$2:G$4087))</f>
        <v>7.4563100696113646E-2</v>
      </c>
      <c r="H95" s="3">
        <f>(Sheet1!H110-MIN(Sheet1!H$2:H$4087))/(MAX(Sheet1!H$2:H$4087)-MIN(Sheet1!H$2:H$4087))</f>
        <v>4.9335670476175306E-2</v>
      </c>
      <c r="I95" s="3">
        <f>(Sheet1!I110-MIN(Sheet1!I$2:I$4087))/(MAX(Sheet1!I$2:I$4087)-MIN(Sheet1!I$2:I$4087))</f>
        <v>3.9569873810783598E-2</v>
      </c>
      <c r="J95" s="3">
        <f>(Sheet1!J110-MIN(Sheet1!J$2:J$4087))/(MAX(Sheet1!J$2:J$4087)-MIN(Sheet1!J$2:J$4087))</f>
        <v>0.16169554408974793</v>
      </c>
      <c r="K95" s="3">
        <f>(Sheet1!K110-MIN(Sheet1!K$2:K$4087))/(MAX(Sheet1!K$2:K$4087)-MIN(Sheet1!K$2:K$4087))</f>
        <v>0.86670385997068999</v>
      </c>
      <c r="L95" s="3">
        <f>(Sheet1!L110-MIN(Sheet1!L$2:L$4087))/(MAX(Sheet1!L$2:L$4087)-MIN(Sheet1!L$2:L$4087))</f>
        <v>8.1902322098800953E-2</v>
      </c>
      <c r="M95" s="3">
        <f>(Sheet1!M110-MIN(Sheet1!M$2:M$4087))/(MAX(Sheet1!M$2:M$4087)-MIN(Sheet1!M$2:M$4087))</f>
        <v>0.56865894974050535</v>
      </c>
      <c r="N95" s="3">
        <f>(Sheet1!N110-MIN(Sheet1!N$2:N$4087))/(MAX(Sheet1!N$2:N$4087)-MIN(Sheet1!N$2:N$4087))</f>
        <v>0.68513670596602272</v>
      </c>
      <c r="O95" s="3">
        <f>(Sheet1!O110-MIN(Sheet1!O$2:O$4087))/(MAX(Sheet1!O$2:O$4087)-MIN(Sheet1!O$2:O$4087))</f>
        <v>0.46869216684230464</v>
      </c>
      <c r="P95" s="3">
        <f>(Sheet1!P110-MIN(Sheet1!P$2:P$4087))/(MAX(Sheet1!P$2:P$4087)-MIN(Sheet1!P$2:P$4087))</f>
        <v>7.3313972321677405E-15</v>
      </c>
      <c r="Q95" s="3">
        <f>(Sheet1!Q110-MIN(Sheet1!Q$2:Q$4087))/(MAX(Sheet1!Q$2:Q$4087)-MIN(Sheet1!Q$2:Q$4087))</f>
        <v>2.4530183810263229E-2</v>
      </c>
      <c r="R95" s="3">
        <f>(Sheet1!R110-MIN(Sheet1!R$2:R$4087))/(MAX(Sheet1!R$2:R$4087)-MIN(Sheet1!R$2:R$4087))</f>
        <v>0.67161085575909718</v>
      </c>
      <c r="S95" s="3">
        <f>(Sheet1!S110-MIN(Sheet1!S$2:S$4087))/(MAX(Sheet1!S$2:S$4087)-MIN(Sheet1!S$2:S$4087))</f>
        <v>4.9722137152569713E-2</v>
      </c>
      <c r="T95">
        <v>1</v>
      </c>
    </row>
    <row r="96" spans="1:25" x14ac:dyDescent="0.25">
      <c r="A96" s="3">
        <f>(Sheet1!A111-MIN(Sheet1!A$2:A$4087))/(MAX(Sheet1!A$2:A$4087)-MIN(Sheet1!A$2:A$4087))</f>
        <v>0.53149749355028186</v>
      </c>
      <c r="B96" s="3">
        <f>(Sheet1!B111-MIN(Sheet1!B$2:B$4087))/(MAX(Sheet1!B$2:B$4087)-MIN(Sheet1!B$2:B$4087))</f>
        <v>0.36084917408369854</v>
      </c>
      <c r="C96" s="3">
        <f>(Sheet1!C111-MIN(Sheet1!C$2:C$4087))/(MAX(Sheet1!C$2:C$4087)-MIN(Sheet1!C$2:C$4087))</f>
        <v>0.29682785937360923</v>
      </c>
      <c r="D96" s="3">
        <f>(Sheet1!D111-MIN(Sheet1!D$2:D$4087))/(MAX(Sheet1!D$2:D$4087)-MIN(Sheet1!D$2:D$4087))</f>
        <v>0.42801400463927075</v>
      </c>
      <c r="E96" s="3">
        <f>(Sheet1!E111-MIN(Sheet1!E$2:E$4087))/(MAX(Sheet1!E$2:E$4087)-MIN(Sheet1!E$2:E$4087))</f>
        <v>0.36053429995956499</v>
      </c>
      <c r="F96" s="3">
        <f>(Sheet1!F111-MIN(Sheet1!F$2:F$4087))/(MAX(Sheet1!F$2:F$4087)-MIN(Sheet1!F$2:F$4087))</f>
        <v>0.42674903622126348</v>
      </c>
      <c r="G96" s="3">
        <f>(Sheet1!G111-MIN(Sheet1!G$2:G$4087))/(MAX(Sheet1!G$2:G$4087)-MIN(Sheet1!G$2:G$4087))</f>
        <v>0.32194396721652252</v>
      </c>
      <c r="H96" s="3">
        <f>(Sheet1!H111-MIN(Sheet1!H$2:H$4087))/(MAX(Sheet1!H$2:H$4087)-MIN(Sheet1!H$2:H$4087))</f>
        <v>0.32580273077145117</v>
      </c>
      <c r="I96" s="3">
        <f>(Sheet1!I111-MIN(Sheet1!I$2:I$4087))/(MAX(Sheet1!I$2:I$4087)-MIN(Sheet1!I$2:I$4087))</f>
        <v>0.26914740238708823</v>
      </c>
      <c r="J96" s="3">
        <f>(Sheet1!J111-MIN(Sheet1!J$2:J$4087))/(MAX(Sheet1!J$2:J$4087)-MIN(Sheet1!J$2:J$4087))</f>
        <v>0.28276932202730698</v>
      </c>
      <c r="K96" s="3">
        <f>(Sheet1!K111-MIN(Sheet1!K$2:K$4087))/(MAX(Sheet1!K$2:K$4087)-MIN(Sheet1!K$2:K$4087))</f>
        <v>0.94446518622206432</v>
      </c>
      <c r="L96" s="3">
        <f>(Sheet1!L111-MIN(Sheet1!L$2:L$4087))/(MAX(Sheet1!L$2:L$4087)-MIN(Sheet1!L$2:L$4087))</f>
        <v>0.36235531822263051</v>
      </c>
      <c r="M96" s="3">
        <f>(Sheet1!M111-MIN(Sheet1!M$2:M$4087))/(MAX(Sheet1!M$2:M$4087)-MIN(Sheet1!M$2:M$4087))</f>
        <v>5.9298777077056816E-2</v>
      </c>
      <c r="N96" s="3">
        <f>(Sheet1!N111-MIN(Sheet1!N$2:N$4087))/(MAX(Sheet1!N$2:N$4087)-MIN(Sheet1!N$2:N$4087))</f>
        <v>0.5095729806086654</v>
      </c>
      <c r="O96" s="3">
        <f>(Sheet1!O111-MIN(Sheet1!O$2:O$4087))/(MAX(Sheet1!O$2:O$4087)-MIN(Sheet1!O$2:O$4087))</f>
        <v>0.31902588857376057</v>
      </c>
      <c r="P96" s="3">
        <f>(Sheet1!P111-MIN(Sheet1!P$2:P$4087))/(MAX(Sheet1!P$2:P$4087)-MIN(Sheet1!P$2:P$4087))</f>
        <v>7.0656539995788232E-15</v>
      </c>
      <c r="Q96" s="3">
        <f>(Sheet1!Q111-MIN(Sheet1!Q$2:Q$4087))/(MAX(Sheet1!Q$2:Q$4087)-MIN(Sheet1!Q$2:Q$4087))</f>
        <v>0.15107927304155611</v>
      </c>
      <c r="R96" s="3">
        <f>(Sheet1!R111-MIN(Sheet1!R$2:R$4087))/(MAX(Sheet1!R$2:R$4087)-MIN(Sheet1!R$2:R$4087))</f>
        <v>0.36123644123781051</v>
      </c>
      <c r="S96" s="3">
        <f>(Sheet1!S111-MIN(Sheet1!S$2:S$4087))/(MAX(Sheet1!S$2:S$4087)-MIN(Sheet1!S$2:S$4087))</f>
        <v>0.32162232034787475</v>
      </c>
      <c r="T96">
        <v>1</v>
      </c>
    </row>
    <row r="97" spans="1:20" x14ac:dyDescent="0.25">
      <c r="A97" s="3">
        <f>(Sheet1!A112-MIN(Sheet1!A$2:A$4087))/(MAX(Sheet1!A$2:A$4087)-MIN(Sheet1!A$2:A$4087))</f>
        <v>0.1171821536691165</v>
      </c>
      <c r="B97" s="3">
        <f>(Sheet1!B112-MIN(Sheet1!B$2:B$4087))/(MAX(Sheet1!B$2:B$4087)-MIN(Sheet1!B$2:B$4087))</f>
        <v>0.67662455798556553</v>
      </c>
      <c r="C97" s="3">
        <f>(Sheet1!C112-MIN(Sheet1!C$2:C$4087))/(MAX(Sheet1!C$2:C$4087)-MIN(Sheet1!C$2:C$4087))</f>
        <v>0.47332732778266695</v>
      </c>
      <c r="D97" s="3">
        <f>(Sheet1!D112-MIN(Sheet1!D$2:D$4087))/(MAX(Sheet1!D$2:D$4087)-MIN(Sheet1!D$2:D$4087))</f>
        <v>0.12967043277846688</v>
      </c>
      <c r="E97" s="3">
        <f>(Sheet1!E112-MIN(Sheet1!E$2:E$4087))/(MAX(Sheet1!E$2:E$4087)-MIN(Sheet1!E$2:E$4087))</f>
        <v>0.67553581960849618</v>
      </c>
      <c r="F97" s="3">
        <f>(Sheet1!F112-MIN(Sheet1!F$2:F$4087))/(MAX(Sheet1!F$2:F$4087)-MIN(Sheet1!F$2:F$4087))</f>
        <v>0.49269112830312894</v>
      </c>
      <c r="G97" s="3">
        <f>(Sheet1!G112-MIN(Sheet1!G$2:G$4087))/(MAX(Sheet1!G$2:G$4087)-MIN(Sheet1!G$2:G$4087))</f>
        <v>4.8533265028281682E-2</v>
      </c>
      <c r="H97" s="3">
        <f>(Sheet1!H112-MIN(Sheet1!H$2:H$4087))/(MAX(Sheet1!H$2:H$4087)-MIN(Sheet1!H$2:H$4087))</f>
        <v>8.7908653088837746E-2</v>
      </c>
      <c r="I97" s="3">
        <f>(Sheet1!I112-MIN(Sheet1!I$2:I$4087))/(MAX(Sheet1!I$2:I$4087)-MIN(Sheet1!I$2:I$4087))</f>
        <v>8.4585622479953701E-2</v>
      </c>
      <c r="J97" s="3">
        <f>(Sheet1!J112-MIN(Sheet1!J$2:J$4087))/(MAX(Sheet1!J$2:J$4087)-MIN(Sheet1!J$2:J$4087))</f>
        <v>6.3994376438996969E-2</v>
      </c>
      <c r="K97" s="3">
        <f>(Sheet1!K112-MIN(Sheet1!K$2:K$4087))/(MAX(Sheet1!K$2:K$4087)-MIN(Sheet1!K$2:K$4087))</f>
        <v>0.75628403455525395</v>
      </c>
      <c r="L97" s="3">
        <f>(Sheet1!L112-MIN(Sheet1!L$2:L$4087))/(MAX(Sheet1!L$2:L$4087)-MIN(Sheet1!L$2:L$4087))</f>
        <v>0.13746927549753765</v>
      </c>
      <c r="M97" s="3">
        <f>(Sheet1!M112-MIN(Sheet1!M$2:M$4087))/(MAX(Sheet1!M$2:M$4087)-MIN(Sheet1!M$2:M$4087))</f>
        <v>0.41244181345760139</v>
      </c>
      <c r="N97" s="3">
        <f>(Sheet1!N112-MIN(Sheet1!N$2:N$4087))/(MAX(Sheet1!N$2:N$4087)-MIN(Sheet1!N$2:N$4087))</f>
        <v>0.55856548017401531</v>
      </c>
      <c r="O97" s="3">
        <f>(Sheet1!O112-MIN(Sheet1!O$2:O$4087))/(MAX(Sheet1!O$2:O$4087)-MIN(Sheet1!O$2:O$4087))</f>
        <v>0.56847176914385877</v>
      </c>
      <c r="P97" s="3">
        <f>(Sheet1!P112-MIN(Sheet1!P$2:P$4087))/(MAX(Sheet1!P$2:P$4087)-MIN(Sheet1!P$2:P$4087))</f>
        <v>7.3712435994132875E-15</v>
      </c>
      <c r="Q97" s="3">
        <f>(Sheet1!Q112-MIN(Sheet1!Q$2:Q$4087))/(MAX(Sheet1!Q$2:Q$4087)-MIN(Sheet1!Q$2:Q$4087))</f>
        <v>5.7741932317042159E-2</v>
      </c>
      <c r="R97" s="3">
        <f>(Sheet1!R112-MIN(Sheet1!R$2:R$4087))/(MAX(Sheet1!R$2:R$4087)-MIN(Sheet1!R$2:R$4087))</f>
        <v>0.67796360930971111</v>
      </c>
      <c r="S97" s="3">
        <f>(Sheet1!S112-MIN(Sheet1!S$2:S$4087))/(MAX(Sheet1!S$2:S$4087)-MIN(Sheet1!S$2:S$4087))</f>
        <v>9.1349730206848972E-2</v>
      </c>
      <c r="T97">
        <v>1</v>
      </c>
    </row>
    <row r="98" spans="1:20" x14ac:dyDescent="0.25">
      <c r="A98" s="3">
        <f>(Sheet1!A113-MIN(Sheet1!A$2:A$4087))/(MAX(Sheet1!A$2:A$4087)-MIN(Sheet1!A$2:A$4087))</f>
        <v>0.20605064555923305</v>
      </c>
      <c r="B98" s="3">
        <f>(Sheet1!B113-MIN(Sheet1!B$2:B$4087))/(MAX(Sheet1!B$2:B$4087)-MIN(Sheet1!B$2:B$4087))</f>
        <v>0.56217729655571724</v>
      </c>
      <c r="C98" s="3">
        <f>(Sheet1!C113-MIN(Sheet1!C$2:C$4087))/(MAX(Sheet1!C$2:C$4087)-MIN(Sheet1!C$2:C$4087))</f>
        <v>0.25609294024360058</v>
      </c>
      <c r="D98" s="3">
        <f>(Sheet1!D113-MIN(Sheet1!D$2:D$4087))/(MAX(Sheet1!D$2:D$4087)-MIN(Sheet1!D$2:D$4087))</f>
        <v>0.33878203951290864</v>
      </c>
      <c r="E98" s="3">
        <f>(Sheet1!E113-MIN(Sheet1!E$2:E$4087))/(MAX(Sheet1!E$2:E$4087)-MIN(Sheet1!E$2:E$4087))</f>
        <v>0.56107758455674539</v>
      </c>
      <c r="F98" s="3">
        <f>(Sheet1!F113-MIN(Sheet1!F$2:F$4087))/(MAX(Sheet1!F$2:F$4087)-MIN(Sheet1!F$2:F$4087))</f>
        <v>0.49326189328730635</v>
      </c>
      <c r="G98" s="3">
        <f>(Sheet1!G113-MIN(Sheet1!G$2:G$4087))/(MAX(Sheet1!G$2:G$4087)-MIN(Sheet1!G$2:G$4087))</f>
        <v>8.6835062622630799E-2</v>
      </c>
      <c r="H98" s="3">
        <f>(Sheet1!H113-MIN(Sheet1!H$2:H$4087))/(MAX(Sheet1!H$2:H$4087)-MIN(Sheet1!H$2:H$4087))</f>
        <v>0.11868166522159539</v>
      </c>
      <c r="I98" s="3">
        <f>(Sheet1!I113-MIN(Sheet1!I$2:I$4087))/(MAX(Sheet1!I$2:I$4087)-MIN(Sheet1!I$2:I$4087))</f>
        <v>0.13701716776950265</v>
      </c>
      <c r="J98" s="3">
        <f>(Sheet1!J113-MIN(Sheet1!J$2:J$4087))/(MAX(Sheet1!J$2:J$4087)-MIN(Sheet1!J$2:J$4087))</f>
        <v>0.13681576774487295</v>
      </c>
      <c r="K98" s="3">
        <f>(Sheet1!K113-MIN(Sheet1!K$2:K$4087))/(MAX(Sheet1!K$2:K$4087)-MIN(Sheet1!K$2:K$4087))</f>
        <v>0.89335538172668827</v>
      </c>
      <c r="L98" s="3">
        <f>(Sheet1!L113-MIN(Sheet1!L$2:L$4087))/(MAX(Sheet1!L$2:L$4087)-MIN(Sheet1!L$2:L$4087))</f>
        <v>0.25305429675355201</v>
      </c>
      <c r="M98" s="3">
        <f>(Sheet1!M113-MIN(Sheet1!M$2:M$4087))/(MAX(Sheet1!M$2:M$4087)-MIN(Sheet1!M$2:M$4087))</f>
        <v>0.56092318677255892</v>
      </c>
      <c r="N98" s="3">
        <f>(Sheet1!N113-MIN(Sheet1!N$2:N$4087))/(MAX(Sheet1!N$2:N$4087)-MIN(Sheet1!N$2:N$4087))</f>
        <v>0.58476454839172787</v>
      </c>
      <c r="O98" s="3">
        <f>(Sheet1!O113-MIN(Sheet1!O$2:O$4087))/(MAX(Sheet1!O$2:O$4087)-MIN(Sheet1!O$2:O$4087))</f>
        <v>0.41460917267005526</v>
      </c>
      <c r="P98" s="3">
        <f>(Sheet1!P113-MIN(Sheet1!P$2:P$4087))/(MAX(Sheet1!P$2:P$4087)-MIN(Sheet1!P$2:P$4087))</f>
        <v>7.5277780728242465E-15</v>
      </c>
      <c r="Q98" s="3">
        <f>(Sheet1!Q113-MIN(Sheet1!Q$2:Q$4087))/(MAX(Sheet1!Q$2:Q$4087)-MIN(Sheet1!Q$2:Q$4087))</f>
        <v>4.6637260568746695E-2</v>
      </c>
      <c r="R98" s="3">
        <f>(Sheet1!R113-MIN(Sheet1!R$2:R$4087))/(MAX(Sheet1!R$2:R$4087)-MIN(Sheet1!R$2:R$4087))</f>
        <v>0.56352984445833221</v>
      </c>
      <c r="S98" s="3">
        <f>(Sheet1!S113-MIN(Sheet1!S$2:S$4087))/(MAX(Sheet1!S$2:S$4087)-MIN(Sheet1!S$2:S$4087))</f>
        <v>0.11043515058384569</v>
      </c>
      <c r="T98">
        <v>1</v>
      </c>
    </row>
    <row r="99" spans="1:20" x14ac:dyDescent="0.25">
      <c r="A99" s="3">
        <f>(Sheet1!A114-MIN(Sheet1!A$2:A$4087))/(MAX(Sheet1!A$2:A$4087)-MIN(Sheet1!A$2:A$4087))</f>
        <v>0.24836550643165028</v>
      </c>
      <c r="B99" s="3">
        <f>(Sheet1!B114-MIN(Sheet1!B$2:B$4087))/(MAX(Sheet1!B$2:B$4087)-MIN(Sheet1!B$2:B$4087))</f>
        <v>0.47648970864202256</v>
      </c>
      <c r="C99" s="3">
        <f>(Sheet1!C114-MIN(Sheet1!C$2:C$4087))/(MAX(Sheet1!C$2:C$4087)-MIN(Sheet1!C$2:C$4087))</f>
        <v>0.47022645425487009</v>
      </c>
      <c r="D99" s="3">
        <f>(Sheet1!D114-MIN(Sheet1!D$2:D$4087))/(MAX(Sheet1!D$2:D$4087)-MIN(Sheet1!D$2:D$4087))</f>
        <v>0.16995187864177036</v>
      </c>
      <c r="E99" s="3">
        <f>(Sheet1!E114-MIN(Sheet1!E$2:E$4087))/(MAX(Sheet1!E$2:E$4087)-MIN(Sheet1!E$2:E$4087))</f>
        <v>0.47602182395944242</v>
      </c>
      <c r="F99" s="3">
        <f>(Sheet1!F114-MIN(Sheet1!F$2:F$4087))/(MAX(Sheet1!F$2:F$4087)-MIN(Sheet1!F$2:F$4087))</f>
        <v>0.43995027322904806</v>
      </c>
      <c r="G99" s="3">
        <f>(Sheet1!G114-MIN(Sheet1!G$2:G$4087))/(MAX(Sheet1!G$2:G$4087)-MIN(Sheet1!G$2:G$4087))</f>
        <v>0.16324126828300586</v>
      </c>
      <c r="H99" s="3">
        <f>(Sheet1!H114-MIN(Sheet1!H$2:H$4087))/(MAX(Sheet1!H$2:H$4087)-MIN(Sheet1!H$2:H$4087))</f>
        <v>0.21739845503248797</v>
      </c>
      <c r="I99" s="3">
        <f>(Sheet1!I114-MIN(Sheet1!I$2:I$4087))/(MAX(Sheet1!I$2:I$4087)-MIN(Sheet1!I$2:I$4087))</f>
        <v>0.14597596225624479</v>
      </c>
      <c r="J99" s="3">
        <f>(Sheet1!J114-MIN(Sheet1!J$2:J$4087))/(MAX(Sheet1!J$2:J$4087)-MIN(Sheet1!J$2:J$4087))</f>
        <v>0.21043923864415401</v>
      </c>
      <c r="K99" s="3">
        <f>(Sheet1!K114-MIN(Sheet1!K$2:K$4087))/(MAX(Sheet1!K$2:K$4087)-MIN(Sheet1!K$2:K$4087))</f>
        <v>0.82642401765295204</v>
      </c>
      <c r="L99" s="3">
        <f>(Sheet1!L114-MIN(Sheet1!L$2:L$4087))/(MAX(Sheet1!L$2:L$4087)-MIN(Sheet1!L$2:L$4087))</f>
        <v>0.27977051184626517</v>
      </c>
      <c r="M99" s="3">
        <f>(Sheet1!M114-MIN(Sheet1!M$2:M$4087))/(MAX(Sheet1!M$2:M$4087)-MIN(Sheet1!M$2:M$4087))</f>
        <v>6.1890050787265595E-2</v>
      </c>
      <c r="N99" s="3">
        <f>(Sheet1!N114-MIN(Sheet1!N$2:N$4087))/(MAX(Sheet1!N$2:N$4087)-MIN(Sheet1!N$2:N$4087))</f>
        <v>0.48788578765493285</v>
      </c>
      <c r="O99" s="3">
        <f>(Sheet1!O114-MIN(Sheet1!O$2:O$4087))/(MAX(Sheet1!O$2:O$4087)-MIN(Sheet1!O$2:O$4087))</f>
        <v>0.47614667354921797</v>
      </c>
      <c r="P99" s="3">
        <f>(Sheet1!P114-MIN(Sheet1!P$2:P$4087))/(MAX(Sheet1!P$2:P$4087)-MIN(Sheet1!P$2:P$4087))</f>
        <v>6.6267662824668872E-15</v>
      </c>
      <c r="Q99" s="3">
        <f>(Sheet1!Q114-MIN(Sheet1!Q$2:Q$4087))/(MAX(Sheet1!Q$2:Q$4087)-MIN(Sheet1!Q$2:Q$4087))</f>
        <v>9.4693775932308044E-2</v>
      </c>
      <c r="R99" s="3">
        <f>(Sheet1!R114-MIN(Sheet1!R$2:R$4087))/(MAX(Sheet1!R$2:R$4087)-MIN(Sheet1!R$2:R$4087))</f>
        <v>0.47706516516762376</v>
      </c>
      <c r="S99" s="3">
        <f>(Sheet1!S114-MIN(Sheet1!S$2:S$4087))/(MAX(Sheet1!S$2:S$4087)-MIN(Sheet1!S$2:S$4087))</f>
        <v>0.21081160159377915</v>
      </c>
      <c r="T99">
        <v>1</v>
      </c>
    </row>
    <row r="100" spans="1:20" x14ac:dyDescent="0.25">
      <c r="A100" s="3">
        <f>(Sheet1!A115-MIN(Sheet1!A$2:A$4087))/(MAX(Sheet1!A$2:A$4087)-MIN(Sheet1!A$2:A$4087))</f>
        <v>0.1772640518704256</v>
      </c>
      <c r="B100" s="3">
        <f>(Sheet1!B115-MIN(Sheet1!B$2:B$4087))/(MAX(Sheet1!B$2:B$4087)-MIN(Sheet1!B$2:B$4087))</f>
        <v>0.87317576366063643</v>
      </c>
      <c r="C100" s="3">
        <f>(Sheet1!C115-MIN(Sheet1!C$2:C$4087))/(MAX(Sheet1!C$2:C$4087)-MIN(Sheet1!C$2:C$4087))</f>
        <v>0.85665350554503028</v>
      </c>
      <c r="D100" s="3">
        <f>(Sheet1!D115-MIN(Sheet1!D$2:D$4087))/(MAX(Sheet1!D$2:D$4087)-MIN(Sheet1!D$2:D$4087))</f>
        <v>2.0661631471281288E-2</v>
      </c>
      <c r="E100" s="3">
        <f>(Sheet1!E115-MIN(Sheet1!E$2:E$4087))/(MAX(Sheet1!E$2:E$4087)-MIN(Sheet1!E$2:E$4087))</f>
        <v>0.87331115963803307</v>
      </c>
      <c r="F100" s="3">
        <f>(Sheet1!F115-MIN(Sheet1!F$2:F$4087))/(MAX(Sheet1!F$2:F$4087)-MIN(Sheet1!F$2:F$4087))</f>
        <v>0.39051316747650916</v>
      </c>
      <c r="G100" s="3">
        <f>(Sheet1!G115-MIN(Sheet1!G$2:G$4087))/(MAX(Sheet1!G$2:G$4087)-MIN(Sheet1!G$2:G$4087))</f>
        <v>0.10951572476792865</v>
      </c>
      <c r="H100" s="3">
        <f>(Sheet1!H115-MIN(Sheet1!H$2:H$4087))/(MAX(Sheet1!H$2:H$4087)-MIN(Sheet1!H$2:H$4087))</f>
        <v>0.1100966505075013</v>
      </c>
      <c r="I100" s="3">
        <f>(Sheet1!I115-MIN(Sheet1!I$2:I$4087))/(MAX(Sheet1!I$2:I$4087)-MIN(Sheet1!I$2:I$4087))</f>
        <v>4.9099188943224001E-2</v>
      </c>
      <c r="J100" s="3">
        <f>(Sheet1!J115-MIN(Sheet1!J$2:J$4087))/(MAX(Sheet1!J$2:J$4087)-MIN(Sheet1!J$2:J$4087))</f>
        <v>0.15020245975636984</v>
      </c>
      <c r="K100" s="3">
        <f>(Sheet1!K115-MIN(Sheet1!K$2:K$4087))/(MAX(Sheet1!K$2:K$4087)-MIN(Sheet1!K$2:K$4087))</f>
        <v>0.73286726115107514</v>
      </c>
      <c r="L100" s="3">
        <f>(Sheet1!L115-MIN(Sheet1!L$2:L$4087))/(MAX(Sheet1!L$2:L$4087)-MIN(Sheet1!L$2:L$4087))</f>
        <v>0.72760576310849367</v>
      </c>
      <c r="M100" s="3">
        <f>(Sheet1!M115-MIN(Sheet1!M$2:M$4087))/(MAX(Sheet1!M$2:M$4087)-MIN(Sheet1!M$2:M$4087))</f>
        <v>7.411964669116039E-2</v>
      </c>
      <c r="N100" s="3">
        <f>(Sheet1!N115-MIN(Sheet1!N$2:N$4087))/(MAX(Sheet1!N$2:N$4087)-MIN(Sheet1!N$2:N$4087))</f>
        <v>0.43755425237126783</v>
      </c>
      <c r="O100" s="3">
        <f>(Sheet1!O115-MIN(Sheet1!O$2:O$4087))/(MAX(Sheet1!O$2:O$4087)-MIN(Sheet1!O$2:O$4087))</f>
        <v>0.86698626515016608</v>
      </c>
      <c r="P100" s="3">
        <f>(Sheet1!P115-MIN(Sheet1!P$2:P$4087))/(MAX(Sheet1!P$2:P$4087)-MIN(Sheet1!P$2:P$4087))</f>
        <v>7.0449125796669349E-15</v>
      </c>
      <c r="Q100" s="3">
        <f>(Sheet1!Q115-MIN(Sheet1!Q$2:Q$4087))/(MAX(Sheet1!Q$2:Q$4087)-MIN(Sheet1!Q$2:Q$4087))</f>
        <v>6.9662136033473973E-2</v>
      </c>
      <c r="R100" s="3">
        <f>(Sheet1!R115-MIN(Sheet1!R$2:R$4087))/(MAX(Sheet1!R$2:R$4087)-MIN(Sheet1!R$2:R$4087))</f>
        <v>0.87300923865643343</v>
      </c>
      <c r="S100" s="3">
        <f>(Sheet1!S115-MIN(Sheet1!S$2:S$4087))/(MAX(Sheet1!S$2:S$4087)-MIN(Sheet1!S$2:S$4087))</f>
        <v>0.10899779433560811</v>
      </c>
      <c r="T100">
        <v>1</v>
      </c>
    </row>
    <row r="101" spans="1:20" x14ac:dyDescent="0.25">
      <c r="A101" s="3">
        <f>(Sheet1!A116-MIN(Sheet1!A$2:A$4087))/(MAX(Sheet1!A$2:A$4087)-MIN(Sheet1!A$2:A$4087))</f>
        <v>0.18792323601858349</v>
      </c>
      <c r="B101" s="3">
        <f>(Sheet1!B116-MIN(Sheet1!B$2:B$4087))/(MAX(Sheet1!B$2:B$4087)-MIN(Sheet1!B$2:B$4087))</f>
        <v>0.43007997647904456</v>
      </c>
      <c r="C101" s="3">
        <f>(Sheet1!C116-MIN(Sheet1!C$2:C$4087))/(MAX(Sheet1!C$2:C$4087)-MIN(Sheet1!C$2:C$4087))</f>
        <v>0.42336001594611961</v>
      </c>
      <c r="D101" s="3">
        <f>(Sheet1!D116-MIN(Sheet1!D$2:D$4087))/(MAX(Sheet1!D$2:D$4087)-MIN(Sheet1!D$2:D$4087))</f>
        <v>0.25983856448713083</v>
      </c>
      <c r="E101" s="3">
        <f>(Sheet1!E116-MIN(Sheet1!E$2:E$4087))/(MAX(Sheet1!E$2:E$4087)-MIN(Sheet1!E$2:E$4087))</f>
        <v>0.43027126995475617</v>
      </c>
      <c r="F101" s="3">
        <f>(Sheet1!F116-MIN(Sheet1!F$2:F$4087))/(MAX(Sheet1!F$2:F$4087)-MIN(Sheet1!F$2:F$4087))</f>
        <v>0.38446256052315941</v>
      </c>
      <c r="G101" s="3">
        <f>(Sheet1!G116-MIN(Sheet1!G$2:G$4087))/(MAX(Sheet1!G$2:G$4087)-MIN(Sheet1!G$2:G$4087))</f>
        <v>0.12427403393355543</v>
      </c>
      <c r="H101" s="3">
        <f>(Sheet1!H116-MIN(Sheet1!H$2:H$4087))/(MAX(Sheet1!H$2:H$4087)-MIN(Sheet1!H$2:H$4087))</f>
        <v>0.16593732124128643</v>
      </c>
      <c r="I101" s="3">
        <f>(Sheet1!I116-MIN(Sheet1!I$2:I$4087))/(MAX(Sheet1!I$2:I$4087)-MIN(Sheet1!I$2:I$4087))</f>
        <v>0.13878836757622978</v>
      </c>
      <c r="J101" s="3">
        <f>(Sheet1!J116-MIN(Sheet1!J$2:J$4087))/(MAX(Sheet1!J$2:J$4087)-MIN(Sheet1!J$2:J$4087))</f>
        <v>0.25647631096325335</v>
      </c>
      <c r="K101" s="3">
        <f>(Sheet1!K116-MIN(Sheet1!K$2:K$4087))/(MAX(Sheet1!K$2:K$4087)-MIN(Sheet1!K$2:K$4087))</f>
        <v>0.84557005382724337</v>
      </c>
      <c r="L101" s="3">
        <f>(Sheet1!L116-MIN(Sheet1!L$2:L$4087))/(MAX(Sheet1!L$2:L$4087)-MIN(Sheet1!L$2:L$4087))</f>
        <v>0.36583489496755645</v>
      </c>
      <c r="M101" s="3">
        <f>(Sheet1!M116-MIN(Sheet1!M$2:M$4087))/(MAX(Sheet1!M$2:M$4087)-MIN(Sheet1!M$2:M$4087))</f>
        <v>4.9134096185101291E-3</v>
      </c>
      <c r="N101" s="3">
        <f>(Sheet1!N116-MIN(Sheet1!N$2:N$4087))/(MAX(Sheet1!N$2:N$4087)-MIN(Sheet1!N$2:N$4087))</f>
        <v>0.44404984733000136</v>
      </c>
      <c r="O101" s="3">
        <f>(Sheet1!O116-MIN(Sheet1!O$2:O$4087))/(MAX(Sheet1!O$2:O$4087)-MIN(Sheet1!O$2:O$4087))</f>
        <v>0.42194857944047898</v>
      </c>
      <c r="P101" s="3">
        <f>(Sheet1!P116-MIN(Sheet1!P$2:P$4087))/(MAX(Sheet1!P$2:P$4087)-MIN(Sheet1!P$2:P$4087))</f>
        <v>6.9646231219157434E-15</v>
      </c>
      <c r="Q101" s="3">
        <f>(Sheet1!Q116-MIN(Sheet1!Q$2:Q$4087))/(MAX(Sheet1!Q$2:Q$4087)-MIN(Sheet1!Q$2:Q$4087))</f>
        <v>4.3559357746320644E-2</v>
      </c>
      <c r="R101" s="3">
        <f>(Sheet1!R116-MIN(Sheet1!R$2:R$4087))/(MAX(Sheet1!R$2:R$4087)-MIN(Sheet1!R$2:R$4087))</f>
        <v>0.42984470252586615</v>
      </c>
      <c r="S101" s="3">
        <f>(Sheet1!S116-MIN(Sheet1!S$2:S$4087))/(MAX(Sheet1!S$2:S$4087)-MIN(Sheet1!S$2:S$4087))</f>
        <v>0.15907633606833543</v>
      </c>
      <c r="T101">
        <v>1</v>
      </c>
    </row>
    <row r="102" spans="1:20" x14ac:dyDescent="0.25">
      <c r="A102" s="3">
        <f>(Sheet1!A117-MIN(Sheet1!A$2:A$4087))/(MAX(Sheet1!A$2:A$4087)-MIN(Sheet1!A$2:A$4087))</f>
        <v>0.17535707222036476</v>
      </c>
      <c r="B102" s="3">
        <f>(Sheet1!B117-MIN(Sheet1!B$2:B$4087))/(MAX(Sheet1!B$2:B$4087)-MIN(Sheet1!B$2:B$4087))</f>
        <v>0.5073156084033188</v>
      </c>
      <c r="C102" s="3">
        <f>(Sheet1!C117-MIN(Sheet1!C$2:C$4087))/(MAX(Sheet1!C$2:C$4087)-MIN(Sheet1!C$2:C$4087))</f>
        <v>0.38699353250276108</v>
      </c>
      <c r="D102" s="3">
        <f>(Sheet1!D117-MIN(Sheet1!D$2:D$4087))/(MAX(Sheet1!D$2:D$4087)-MIN(Sheet1!D$2:D$4087))</f>
        <v>0.37471738809243049</v>
      </c>
      <c r="E102" s="3">
        <f>(Sheet1!E117-MIN(Sheet1!E$2:E$4087))/(MAX(Sheet1!E$2:E$4087)-MIN(Sheet1!E$2:E$4087))</f>
        <v>0.50570310178126299</v>
      </c>
      <c r="F102" s="3">
        <f>(Sheet1!F117-MIN(Sheet1!F$2:F$4087))/(MAX(Sheet1!F$2:F$4087)-MIN(Sheet1!F$2:F$4087))</f>
        <v>0.53614880147224997</v>
      </c>
      <c r="G102" s="3">
        <f>(Sheet1!G117-MIN(Sheet1!G$2:G$4087))/(MAX(Sheet1!G$2:G$4087)-MIN(Sheet1!G$2:G$4087))</f>
        <v>9.9222999842693352E-2</v>
      </c>
      <c r="H102" s="3">
        <f>(Sheet1!H117-MIN(Sheet1!H$2:H$4087))/(MAX(Sheet1!H$2:H$4087)-MIN(Sheet1!H$2:H$4087))</f>
        <v>7.7130018697903077E-2</v>
      </c>
      <c r="I102" s="3">
        <f>(Sheet1!I117-MIN(Sheet1!I$2:I$4087))/(MAX(Sheet1!I$2:I$4087)-MIN(Sheet1!I$2:I$4087))</f>
        <v>0.11548424434140882</v>
      </c>
      <c r="J102" s="3">
        <f>(Sheet1!J117-MIN(Sheet1!J$2:J$4087))/(MAX(Sheet1!J$2:J$4087)-MIN(Sheet1!J$2:J$4087))</f>
        <v>0.22647536303037985</v>
      </c>
      <c r="K102" s="3">
        <f>(Sheet1!K117-MIN(Sheet1!K$2:K$4087))/(MAX(Sheet1!K$2:K$4087)-MIN(Sheet1!K$2:K$4087))</f>
        <v>0.85727631816746286</v>
      </c>
      <c r="L102" s="3">
        <f>(Sheet1!L117-MIN(Sheet1!L$2:L$4087))/(MAX(Sheet1!L$2:L$4087)-MIN(Sheet1!L$2:L$4087))</f>
        <v>0.47441590924347132</v>
      </c>
      <c r="M102" s="3">
        <f>(Sheet1!M117-MIN(Sheet1!M$2:M$4087))/(MAX(Sheet1!M$2:M$4087)-MIN(Sheet1!M$2:M$4087))</f>
        <v>3.1146309122650456E-2</v>
      </c>
      <c r="N102" s="3">
        <f>(Sheet1!N117-MIN(Sheet1!N$2:N$4087))/(MAX(Sheet1!N$2:N$4087)-MIN(Sheet1!N$2:N$4087))</f>
        <v>0.60024130376156937</v>
      </c>
      <c r="O102" s="3">
        <f>(Sheet1!O117-MIN(Sheet1!O$2:O$4087))/(MAX(Sheet1!O$2:O$4087)-MIN(Sheet1!O$2:O$4087))</f>
        <v>0.44198808866740341</v>
      </c>
      <c r="P102" s="3">
        <f>(Sheet1!P117-MIN(Sheet1!P$2:P$4087))/(MAX(Sheet1!P$2:P$4087)-MIN(Sheet1!P$2:P$4087))</f>
        <v>7.1414890393306059E-15</v>
      </c>
      <c r="Q102" s="3">
        <f>(Sheet1!Q117-MIN(Sheet1!Q$2:Q$4087))/(MAX(Sheet1!Q$2:Q$4087)-MIN(Sheet1!Q$2:Q$4087))</f>
        <v>1.6290514558344193E-2</v>
      </c>
      <c r="R102" s="3">
        <f>(Sheet1!R117-MIN(Sheet1!R$2:R$4087))/(MAX(Sheet1!R$2:R$4087)-MIN(Sheet1!R$2:R$4087))</f>
        <v>0.50929884806211456</v>
      </c>
      <c r="S102" s="3">
        <f>(Sheet1!S117-MIN(Sheet1!S$2:S$4087))/(MAX(Sheet1!S$2:S$4087)-MIN(Sheet1!S$2:S$4087))</f>
        <v>6.7823186858608123E-2</v>
      </c>
      <c r="T102">
        <v>1</v>
      </c>
    </row>
    <row r="103" spans="1:20" x14ac:dyDescent="0.25">
      <c r="A103" s="3">
        <f>(Sheet1!A118-MIN(Sheet1!A$2:A$4087))/(MAX(Sheet1!A$2:A$4087)-MIN(Sheet1!A$2:A$4087))</f>
        <v>0.40716335068620602</v>
      </c>
      <c r="B103" s="3">
        <f>(Sheet1!B118-MIN(Sheet1!B$2:B$4087))/(MAX(Sheet1!B$2:B$4087)-MIN(Sheet1!B$2:B$4087))</f>
        <v>0.47087476556663166</v>
      </c>
      <c r="C103" s="3">
        <f>(Sheet1!C118-MIN(Sheet1!C$2:C$4087))/(MAX(Sheet1!C$2:C$4087)-MIN(Sheet1!C$2:C$4087))</f>
        <v>0.46218238998130806</v>
      </c>
      <c r="D103" s="3">
        <f>(Sheet1!D118-MIN(Sheet1!D$2:D$4087))/(MAX(Sheet1!D$2:D$4087)-MIN(Sheet1!D$2:D$4087))</f>
        <v>0.28236757770808402</v>
      </c>
      <c r="E103" s="3">
        <f>(Sheet1!E118-MIN(Sheet1!E$2:E$4087))/(MAX(Sheet1!E$2:E$4087)-MIN(Sheet1!E$2:E$4087))</f>
        <v>0.46991855651638714</v>
      </c>
      <c r="F103" s="3">
        <f>(Sheet1!F118-MIN(Sheet1!F$2:F$4087))/(MAX(Sheet1!F$2:F$4087)-MIN(Sheet1!F$2:F$4087))</f>
        <v>0.4809334854766712</v>
      </c>
      <c r="G103" s="3">
        <f>(Sheet1!G118-MIN(Sheet1!G$2:G$4087))/(MAX(Sheet1!G$2:G$4087)-MIN(Sheet1!G$2:G$4087))</f>
        <v>0.31622658101100964</v>
      </c>
      <c r="H103" s="3">
        <f>(Sheet1!H118-MIN(Sheet1!H$2:H$4087))/(MAX(Sheet1!H$2:H$4087)-MIN(Sheet1!H$2:H$4087))</f>
        <v>0.5983507323943259</v>
      </c>
      <c r="I103" s="3">
        <f>(Sheet1!I118-MIN(Sheet1!I$2:I$4087))/(MAX(Sheet1!I$2:I$4087)-MIN(Sheet1!I$2:I$4087))</f>
        <v>0.36866588080490154</v>
      </c>
      <c r="J103" s="3">
        <f>(Sheet1!J118-MIN(Sheet1!J$2:J$4087))/(MAX(Sheet1!J$2:J$4087)-MIN(Sheet1!J$2:J$4087))</f>
        <v>0.31538864703776864</v>
      </c>
      <c r="K103" s="3">
        <f>(Sheet1!K118-MIN(Sheet1!K$2:K$4087))/(MAX(Sheet1!K$2:K$4087)-MIN(Sheet1!K$2:K$4087))</f>
        <v>0.88939323102109447</v>
      </c>
      <c r="L103" s="3">
        <f>(Sheet1!L118-MIN(Sheet1!L$2:L$4087))/(MAX(Sheet1!L$2:L$4087)-MIN(Sheet1!L$2:L$4087))</f>
        <v>0.48045847435068689</v>
      </c>
      <c r="M103" s="3">
        <f>(Sheet1!M118-MIN(Sheet1!M$2:M$4087))/(MAX(Sheet1!M$2:M$4087)-MIN(Sheet1!M$2:M$4087))</f>
        <v>3.2486541590913146E-2</v>
      </c>
      <c r="N103" s="3">
        <f>(Sheet1!N118-MIN(Sheet1!N$2:N$4087))/(MAX(Sheet1!N$2:N$4087)-MIN(Sheet1!N$2:N$4087))</f>
        <v>0.51604362834619633</v>
      </c>
      <c r="O103" s="3">
        <f>(Sheet1!O118-MIN(Sheet1!O$2:O$4087))/(MAX(Sheet1!O$2:O$4087)-MIN(Sheet1!O$2:O$4087))</f>
        <v>0.4652518092425772</v>
      </c>
      <c r="P103" s="3">
        <f>(Sheet1!P118-MIN(Sheet1!P$2:P$4087))/(MAX(Sheet1!P$2:P$4087)-MIN(Sheet1!P$2:P$4087))</f>
        <v>8.1691821948901049E-15</v>
      </c>
      <c r="Q103" s="3">
        <f>(Sheet1!Q118-MIN(Sheet1!Q$2:Q$4087))/(MAX(Sheet1!Q$2:Q$4087)-MIN(Sheet1!Q$2:Q$4087))</f>
        <v>0.44547116997510089</v>
      </c>
      <c r="R103" s="3">
        <f>(Sheet1!R118-MIN(Sheet1!R$2:R$4087))/(MAX(Sheet1!R$2:R$4087)-MIN(Sheet1!R$2:R$4087))</f>
        <v>0.47205081761169537</v>
      </c>
      <c r="S103" s="3">
        <f>(Sheet1!S118-MIN(Sheet1!S$2:S$4087))/(MAX(Sheet1!S$2:S$4087)-MIN(Sheet1!S$2:S$4087))</f>
        <v>0.56927062510460424</v>
      </c>
      <c r="T103">
        <v>1</v>
      </c>
    </row>
    <row r="104" spans="1:20" x14ac:dyDescent="0.25">
      <c r="A104" s="3">
        <f>(Sheet1!A119-MIN(Sheet1!A$2:A$4087))/(MAX(Sheet1!A$2:A$4087)-MIN(Sheet1!A$2:A$4087))</f>
        <v>0.24743083976756397</v>
      </c>
      <c r="B104" s="3">
        <f>(Sheet1!B119-MIN(Sheet1!B$2:B$4087))/(MAX(Sheet1!B$2:B$4087)-MIN(Sheet1!B$2:B$4087))</f>
        <v>0.38121127872442301</v>
      </c>
      <c r="C104" s="3">
        <f>(Sheet1!C119-MIN(Sheet1!C$2:C$4087))/(MAX(Sheet1!C$2:C$4087)-MIN(Sheet1!C$2:C$4087))</f>
        <v>0.31710639172499777</v>
      </c>
      <c r="D104" s="3">
        <f>(Sheet1!D119-MIN(Sheet1!D$2:D$4087))/(MAX(Sheet1!D$2:D$4087)-MIN(Sheet1!D$2:D$4087))</f>
        <v>0.44266557281572899</v>
      </c>
      <c r="E104" s="3">
        <f>(Sheet1!E119-MIN(Sheet1!E$2:E$4087))/(MAX(Sheet1!E$2:E$4087)-MIN(Sheet1!E$2:E$4087))</f>
        <v>0.38086390848095636</v>
      </c>
      <c r="F104" s="3">
        <f>(Sheet1!F119-MIN(Sheet1!F$2:F$4087))/(MAX(Sheet1!F$2:F$4087)-MIN(Sheet1!F$2:F$4087))</f>
        <v>0.42953983388615413</v>
      </c>
      <c r="G104" s="3">
        <f>(Sheet1!G119-MIN(Sheet1!G$2:G$4087))/(MAX(Sheet1!G$2:G$4087)-MIN(Sheet1!G$2:G$4087))</f>
        <v>0.17977659297719462</v>
      </c>
      <c r="H104" s="3">
        <f>(Sheet1!H119-MIN(Sheet1!H$2:H$4087))/(MAX(Sheet1!H$2:H$4087)-MIN(Sheet1!H$2:H$4087))</f>
        <v>0.1842124830014942</v>
      </c>
      <c r="I104" s="3">
        <f>(Sheet1!I119-MIN(Sheet1!I$2:I$4087))/(MAX(Sheet1!I$2:I$4087)-MIN(Sheet1!I$2:I$4087))</f>
        <v>0.15404341832783416</v>
      </c>
      <c r="J104" s="3">
        <f>(Sheet1!J119-MIN(Sheet1!J$2:J$4087))/(MAX(Sheet1!J$2:J$4087)-MIN(Sheet1!J$2:J$4087))</f>
        <v>0.30105772090369992</v>
      </c>
      <c r="K104" s="3">
        <f>(Sheet1!K119-MIN(Sheet1!K$2:K$4087))/(MAX(Sheet1!K$2:K$4087)-MIN(Sheet1!K$2:K$4087))</f>
        <v>0.90342315107704751</v>
      </c>
      <c r="L104" s="3">
        <f>(Sheet1!L119-MIN(Sheet1!L$2:L$4087))/(MAX(Sheet1!L$2:L$4087)-MIN(Sheet1!L$2:L$4087))</f>
        <v>0.28282182704445785</v>
      </c>
      <c r="M104" s="3">
        <f>(Sheet1!M119-MIN(Sheet1!M$2:M$4087))/(MAX(Sheet1!M$2:M$4087)-MIN(Sheet1!M$2:M$4087))</f>
        <v>8.8144871403823932E-2</v>
      </c>
      <c r="N104" s="3">
        <f>(Sheet1!N119-MIN(Sheet1!N$2:N$4087))/(MAX(Sheet1!N$2:N$4087)-MIN(Sheet1!N$2:N$4087))</f>
        <v>0.46931126971466169</v>
      </c>
      <c r="O104" s="3">
        <f>(Sheet1!O119-MIN(Sheet1!O$2:O$4087))/(MAX(Sheet1!O$2:O$4087)-MIN(Sheet1!O$2:O$4087))</f>
        <v>0.33152828530421952</v>
      </c>
      <c r="P104" s="3">
        <f>(Sheet1!P119-MIN(Sheet1!P$2:P$4087))/(MAX(Sheet1!P$2:P$4087)-MIN(Sheet1!P$2:P$4087))</f>
        <v>7.2525022526757371E-15</v>
      </c>
      <c r="Q104" s="3">
        <f>(Sheet1!Q119-MIN(Sheet1!Q$2:Q$4087))/(MAX(Sheet1!Q$2:Q$4087)-MIN(Sheet1!Q$2:Q$4087))</f>
        <v>6.5467899294962842E-2</v>
      </c>
      <c r="R104" s="3">
        <f>(Sheet1!R119-MIN(Sheet1!R$2:R$4087))/(MAX(Sheet1!R$2:R$4087)-MIN(Sheet1!R$2:R$4087))</f>
        <v>0.38163851321369785</v>
      </c>
      <c r="S104" s="3">
        <f>(Sheet1!S119-MIN(Sheet1!S$2:S$4087))/(MAX(Sheet1!S$2:S$4087)-MIN(Sheet1!S$2:S$4087))</f>
        <v>0.17345686825029114</v>
      </c>
      <c r="T104">
        <v>1</v>
      </c>
    </row>
    <row r="105" spans="1:20" x14ac:dyDescent="0.25">
      <c r="A105" s="3">
        <f>(Sheet1!A120-MIN(Sheet1!A$2:A$4087))/(MAX(Sheet1!A$2:A$4087)-MIN(Sheet1!A$2:A$4087))</f>
        <v>0.6308695404906659</v>
      </c>
      <c r="B105" s="3">
        <f>(Sheet1!B120-MIN(Sheet1!B$2:B$4087))/(MAX(Sheet1!B$2:B$4087)-MIN(Sheet1!B$2:B$4087))</f>
        <v>0.56274183818753332</v>
      </c>
      <c r="C105" s="3">
        <f>(Sheet1!C120-MIN(Sheet1!C$2:C$4087))/(MAX(Sheet1!C$2:C$4087)-MIN(Sheet1!C$2:C$4087))</f>
        <v>0.3685794548996939</v>
      </c>
      <c r="D105" s="3">
        <f>(Sheet1!D120-MIN(Sheet1!D$2:D$4087))/(MAX(Sheet1!D$2:D$4087)-MIN(Sheet1!D$2:D$4087))</f>
        <v>0.17893865962932803</v>
      </c>
      <c r="E105" s="3">
        <f>(Sheet1!E120-MIN(Sheet1!E$2:E$4087))/(MAX(Sheet1!E$2:E$4087)-MIN(Sheet1!E$2:E$4087))</f>
        <v>0.5612628239897951</v>
      </c>
      <c r="F105" s="3">
        <f>(Sheet1!F120-MIN(Sheet1!F$2:F$4087))/(MAX(Sheet1!F$2:F$4087)-MIN(Sheet1!F$2:F$4087))</f>
        <v>0.52511037830197882</v>
      </c>
      <c r="G105" s="3">
        <f>(Sheet1!G120-MIN(Sheet1!G$2:G$4087))/(MAX(Sheet1!G$2:G$4087)-MIN(Sheet1!G$2:G$4087))</f>
        <v>0.51997102550586716</v>
      </c>
      <c r="H105" s="3">
        <f>(Sheet1!H120-MIN(Sheet1!H$2:H$4087))/(MAX(Sheet1!H$2:H$4087)-MIN(Sheet1!H$2:H$4087))</f>
        <v>0.51662019319709584</v>
      </c>
      <c r="I105" s="3">
        <f>(Sheet1!I120-MIN(Sheet1!I$2:I$4087))/(MAX(Sheet1!I$2:I$4087)-MIN(Sheet1!I$2:I$4087))</f>
        <v>0.31869161722577738</v>
      </c>
      <c r="J105" s="3">
        <f>(Sheet1!J120-MIN(Sheet1!J$2:J$4087))/(MAX(Sheet1!J$2:J$4087)-MIN(Sheet1!J$2:J$4087))</f>
        <v>0.49490991573947335</v>
      </c>
      <c r="K105" s="3">
        <f>(Sheet1!K120-MIN(Sheet1!K$2:K$4087))/(MAX(Sheet1!K$2:K$4087)-MIN(Sheet1!K$2:K$4087))</f>
        <v>0.89421228637401062</v>
      </c>
      <c r="L105" s="3">
        <f>(Sheet1!L120-MIN(Sheet1!L$2:L$4087))/(MAX(Sheet1!L$2:L$4087)-MIN(Sheet1!L$2:L$4087))</f>
        <v>0.53769209647856786</v>
      </c>
      <c r="M105" s="3">
        <f>(Sheet1!M120-MIN(Sheet1!M$2:M$4087))/(MAX(Sheet1!M$2:M$4087)-MIN(Sheet1!M$2:M$4087))</f>
        <v>0.28861423418725207</v>
      </c>
      <c r="N105" s="3">
        <f>(Sheet1!N120-MIN(Sheet1!N$2:N$4087))/(MAX(Sheet1!N$2:N$4087)-MIN(Sheet1!N$2:N$4087))</f>
        <v>0.60991133314391366</v>
      </c>
      <c r="O105" s="3">
        <f>(Sheet1!O120-MIN(Sheet1!O$2:O$4087))/(MAX(Sheet1!O$2:O$4087)-MIN(Sheet1!O$2:O$4087))</f>
        <v>0.47089637255398575</v>
      </c>
      <c r="P105" s="3">
        <f>(Sheet1!P120-MIN(Sheet1!P$2:P$4087))/(MAX(Sheet1!P$2:P$4087)-MIN(Sheet1!P$2:P$4087))</f>
        <v>5.914184460968267E-15</v>
      </c>
      <c r="Q105" s="3">
        <f>(Sheet1!Q120-MIN(Sheet1!Q$2:Q$4087))/(MAX(Sheet1!Q$2:Q$4087)-MIN(Sheet1!Q$2:Q$4087))</f>
        <v>0.29885009627101461</v>
      </c>
      <c r="R105" s="3">
        <f>(Sheet1!R120-MIN(Sheet1!R$2:R$4087))/(MAX(Sheet1!R$2:R$4087)-MIN(Sheet1!R$2:R$4087))</f>
        <v>0.56456089404303167</v>
      </c>
      <c r="S105" s="3">
        <f>(Sheet1!S120-MIN(Sheet1!S$2:S$4087))/(MAX(Sheet1!S$2:S$4087)-MIN(Sheet1!S$2:S$4087))</f>
        <v>0.50795776517998914</v>
      </c>
      <c r="T105">
        <v>1</v>
      </c>
    </row>
    <row r="106" spans="1:20" x14ac:dyDescent="0.25">
      <c r="A106" s="3">
        <f>(Sheet1!A121-MIN(Sheet1!A$2:A$4087))/(MAX(Sheet1!A$2:A$4087)-MIN(Sheet1!A$2:A$4087))</f>
        <v>0.37019135309661305</v>
      </c>
      <c r="B106" s="3">
        <f>(Sheet1!B121-MIN(Sheet1!B$2:B$4087))/(MAX(Sheet1!B$2:B$4087)-MIN(Sheet1!B$2:B$4087))</f>
        <v>0.50861828507217233</v>
      </c>
      <c r="C106" s="3">
        <f>(Sheet1!C121-MIN(Sheet1!C$2:C$4087))/(MAX(Sheet1!C$2:C$4087)-MIN(Sheet1!C$2:C$4087))</f>
        <v>0.34778577023874957</v>
      </c>
      <c r="D106" s="3">
        <f>(Sheet1!D121-MIN(Sheet1!D$2:D$4087))/(MAX(Sheet1!D$2:D$4087)-MIN(Sheet1!D$2:D$4087))</f>
        <v>0.29568850372546385</v>
      </c>
      <c r="E106" s="3">
        <f>(Sheet1!E121-MIN(Sheet1!E$2:E$4087))/(MAX(Sheet1!E$2:E$4087)-MIN(Sheet1!E$2:E$4087))</f>
        <v>0.50734717687068109</v>
      </c>
      <c r="F106" s="3">
        <f>(Sheet1!F121-MIN(Sheet1!F$2:F$4087))/(MAX(Sheet1!F$2:F$4087)-MIN(Sheet1!F$2:F$4087))</f>
        <v>0.50748849194592072</v>
      </c>
      <c r="G106" s="3">
        <f>(Sheet1!G121-MIN(Sheet1!G$2:G$4087))/(MAX(Sheet1!G$2:G$4087)-MIN(Sheet1!G$2:G$4087))</f>
        <v>0.38085921777951276</v>
      </c>
      <c r="H106" s="3">
        <f>(Sheet1!H121-MIN(Sheet1!H$2:H$4087))/(MAX(Sheet1!H$2:H$4087)-MIN(Sheet1!H$2:H$4087))</f>
        <v>0.49344663357187701</v>
      </c>
      <c r="I106" s="3">
        <f>(Sheet1!I121-MIN(Sheet1!I$2:I$4087))/(MAX(Sheet1!I$2:I$4087)-MIN(Sheet1!I$2:I$4087))</f>
        <v>0.29637619195573472</v>
      </c>
      <c r="J106" s="3">
        <f>(Sheet1!J121-MIN(Sheet1!J$2:J$4087))/(MAX(Sheet1!J$2:J$4087)-MIN(Sheet1!J$2:J$4087))</f>
        <v>0.40617006025766561</v>
      </c>
      <c r="K106" s="3">
        <f>(Sheet1!K121-MIN(Sheet1!K$2:K$4087))/(MAX(Sheet1!K$2:K$4087)-MIN(Sheet1!K$2:K$4087))</f>
        <v>0.90745810131227045</v>
      </c>
      <c r="L106" s="3">
        <f>(Sheet1!L121-MIN(Sheet1!L$2:L$4087))/(MAX(Sheet1!L$2:L$4087)-MIN(Sheet1!L$2:L$4087))</f>
        <v>0.37387156012642142</v>
      </c>
      <c r="M106" s="3">
        <f>(Sheet1!M121-MIN(Sheet1!M$2:M$4087))/(MAX(Sheet1!M$2:M$4087)-MIN(Sheet1!M$2:M$4087))</f>
        <v>3.9190500267565461E-3</v>
      </c>
      <c r="N106" s="3">
        <f>(Sheet1!N121-MIN(Sheet1!N$2:N$4087))/(MAX(Sheet1!N$2:N$4087)-MIN(Sheet1!N$2:N$4087))</f>
        <v>0.57045438997971598</v>
      </c>
      <c r="O106" s="3">
        <f>(Sheet1!O121-MIN(Sheet1!O$2:O$4087))/(MAX(Sheet1!O$2:O$4087)-MIN(Sheet1!O$2:O$4087))</f>
        <v>0.42342063029442356</v>
      </c>
      <c r="P106" s="3">
        <f>(Sheet1!P121-MIN(Sheet1!P$2:P$4087))/(MAX(Sheet1!P$2:P$4087)-MIN(Sheet1!P$2:P$4087))</f>
        <v>6.9879163267580775E-15</v>
      </c>
      <c r="Q106" s="3">
        <f>(Sheet1!Q121-MIN(Sheet1!Q$2:Q$4087))/(MAX(Sheet1!Q$2:Q$4087)-MIN(Sheet1!Q$2:Q$4087))</f>
        <v>0.39390368483629673</v>
      </c>
      <c r="R106" s="3">
        <f>(Sheet1!R121-MIN(Sheet1!R$2:R$4087))/(MAX(Sheet1!R$2:R$4087)-MIN(Sheet1!R$2:R$4087))</f>
        <v>0.51018163505247016</v>
      </c>
      <c r="S106" s="3">
        <f>(Sheet1!S121-MIN(Sheet1!S$2:S$4087))/(MAX(Sheet1!S$2:S$4087)-MIN(Sheet1!S$2:S$4087))</f>
        <v>0.47531096370425052</v>
      </c>
      <c r="T106">
        <v>1</v>
      </c>
    </row>
    <row r="107" spans="1:20" x14ac:dyDescent="0.25">
      <c r="A107" s="3">
        <f>(Sheet1!A122-MIN(Sheet1!A$2:A$4087))/(MAX(Sheet1!A$2:A$4087)-MIN(Sheet1!A$2:A$4087))</f>
        <v>0.29564411015569775</v>
      </c>
      <c r="B107" s="3">
        <f>(Sheet1!B122-MIN(Sheet1!B$2:B$4087))/(MAX(Sheet1!B$2:B$4087)-MIN(Sheet1!B$2:B$4087))</f>
        <v>0.46469866946465826</v>
      </c>
      <c r="C107" s="3">
        <f>(Sheet1!C122-MIN(Sheet1!C$2:C$4087))/(MAX(Sheet1!C$2:C$4087)-MIN(Sheet1!C$2:C$4087))</f>
        <v>0.40954475518226058</v>
      </c>
      <c r="D107" s="3">
        <f>(Sheet1!D122-MIN(Sheet1!D$2:D$4087))/(MAX(Sheet1!D$2:D$4087)-MIN(Sheet1!D$2:D$4087))</f>
        <v>0.24307025971518359</v>
      </c>
      <c r="E107" s="3">
        <f>(Sheet1!E122-MIN(Sheet1!E$2:E$4087))/(MAX(Sheet1!E$2:E$4087)-MIN(Sheet1!E$2:E$4087))</f>
        <v>0.46432797462480491</v>
      </c>
      <c r="F107" s="3">
        <f>(Sheet1!F122-MIN(Sheet1!F$2:F$4087))/(MAX(Sheet1!F$2:F$4087)-MIN(Sheet1!F$2:F$4087))</f>
        <v>0.43175395440741926</v>
      </c>
      <c r="G107" s="3">
        <f>(Sheet1!G122-MIN(Sheet1!G$2:G$4087))/(MAX(Sheet1!G$2:G$4087)-MIN(Sheet1!G$2:G$4087))</f>
        <v>0.24432600108165259</v>
      </c>
      <c r="H107" s="3">
        <f>(Sheet1!H122-MIN(Sheet1!H$2:H$4087))/(MAX(Sheet1!H$2:H$4087)-MIN(Sheet1!H$2:H$4087))</f>
        <v>0.38751594808187889</v>
      </c>
      <c r="I107" s="3">
        <f>(Sheet1!I122-MIN(Sheet1!I$2:I$4087))/(MAX(Sheet1!I$2:I$4087)-MIN(Sheet1!I$2:I$4087))</f>
        <v>0.30062844516511905</v>
      </c>
      <c r="J107" s="3">
        <f>(Sheet1!J122-MIN(Sheet1!J$2:J$4087))/(MAX(Sheet1!J$2:J$4087)-MIN(Sheet1!J$2:J$4087))</f>
        <v>0.31101006884020155</v>
      </c>
      <c r="K107" s="3">
        <f>(Sheet1!K122-MIN(Sheet1!K$2:K$4087))/(MAX(Sheet1!K$2:K$4087)-MIN(Sheet1!K$2:K$4087))</f>
        <v>0.89713717629619794</v>
      </c>
      <c r="L107" s="3">
        <f>(Sheet1!L122-MIN(Sheet1!L$2:L$4087))/(MAX(Sheet1!L$2:L$4087)-MIN(Sheet1!L$2:L$4087))</f>
        <v>0.39929218344318834</v>
      </c>
      <c r="M107" s="3">
        <f>(Sheet1!M122-MIN(Sheet1!M$2:M$4087))/(MAX(Sheet1!M$2:M$4087)-MIN(Sheet1!M$2:M$4087))</f>
        <v>2.9292981161195924E-2</v>
      </c>
      <c r="N107" s="3">
        <f>(Sheet1!N122-MIN(Sheet1!N$2:N$4087))/(MAX(Sheet1!N$2:N$4087)-MIN(Sheet1!N$2:N$4087))</f>
        <v>0.47739965899881154</v>
      </c>
      <c r="O107" s="3">
        <f>(Sheet1!O122-MIN(Sheet1!O$2:O$4087))/(MAX(Sheet1!O$2:O$4087)-MIN(Sheet1!O$2:O$4087))</f>
        <v>0.43387615975849558</v>
      </c>
      <c r="P107" s="3">
        <f>(Sheet1!P122-MIN(Sheet1!P$2:P$4087))/(MAX(Sheet1!P$2:P$4087)-MIN(Sheet1!P$2:P$4087))</f>
        <v>6.7873245416254842E-15</v>
      </c>
      <c r="Q107" s="3">
        <f>(Sheet1!Q122-MIN(Sheet1!Q$2:Q$4087))/(MAX(Sheet1!Q$2:Q$4087)-MIN(Sheet1!Q$2:Q$4087))</f>
        <v>0.26712875438991424</v>
      </c>
      <c r="R107" s="3">
        <f>(Sheet1!R122-MIN(Sheet1!R$2:R$4087))/(MAX(Sheet1!R$2:R$4087)-MIN(Sheet1!R$2:R$4087))</f>
        <v>0.46515459113198848</v>
      </c>
      <c r="S107" s="3">
        <f>(Sheet1!S122-MIN(Sheet1!S$2:S$4087))/(MAX(Sheet1!S$2:S$4087)-MIN(Sheet1!S$2:S$4087))</f>
        <v>0.38334352731100885</v>
      </c>
      <c r="T107">
        <v>1</v>
      </c>
    </row>
    <row r="108" spans="1:20" x14ac:dyDescent="0.25">
      <c r="A108" s="3">
        <f>(Sheet1!A123-MIN(Sheet1!A$2:A$4087))/(MAX(Sheet1!A$2:A$4087)-MIN(Sheet1!A$2:A$4087))</f>
        <v>0.23733412414919389</v>
      </c>
      <c r="B108" s="3">
        <f>(Sheet1!B123-MIN(Sheet1!B$2:B$4087))/(MAX(Sheet1!B$2:B$4087)-MIN(Sheet1!B$2:B$4087))</f>
        <v>0.45134422465008489</v>
      </c>
      <c r="C108" s="3">
        <f>(Sheet1!C123-MIN(Sheet1!C$2:C$4087))/(MAX(Sheet1!C$2:C$4087)-MIN(Sheet1!C$2:C$4087))</f>
        <v>0.43378648219621851</v>
      </c>
      <c r="D108" s="3">
        <f>(Sheet1!D123-MIN(Sheet1!D$2:D$4087))/(MAX(Sheet1!D$2:D$4087)-MIN(Sheet1!D$2:D$4087))</f>
        <v>0.25350953015271371</v>
      </c>
      <c r="E108" s="3">
        <f>(Sheet1!E123-MIN(Sheet1!E$2:E$4087))/(MAX(Sheet1!E$2:E$4087)-MIN(Sheet1!E$2:E$4087))</f>
        <v>0.45114496859378933</v>
      </c>
      <c r="F108" s="3">
        <f>(Sheet1!F123-MIN(Sheet1!F$2:F$4087))/(MAX(Sheet1!F$2:F$4087)-MIN(Sheet1!F$2:F$4087))</f>
        <v>0.41731879890775359</v>
      </c>
      <c r="G108" s="3">
        <f>(Sheet1!G123-MIN(Sheet1!G$2:G$4087))/(MAX(Sheet1!G$2:G$4087)-MIN(Sheet1!G$2:G$4087))</f>
        <v>0.17744190876244492</v>
      </c>
      <c r="H108" s="3">
        <f>(Sheet1!H123-MIN(Sheet1!H$2:H$4087))/(MAX(Sheet1!H$2:H$4087)-MIN(Sheet1!H$2:H$4087))</f>
        <v>0.30125280836057999</v>
      </c>
      <c r="I108" s="3">
        <f>(Sheet1!I123-MIN(Sheet1!I$2:I$4087))/(MAX(Sheet1!I$2:I$4087)-MIN(Sheet1!I$2:I$4087))</f>
        <v>0.23416718436024189</v>
      </c>
      <c r="J108" s="3">
        <f>(Sheet1!J123-MIN(Sheet1!J$2:J$4087))/(MAX(Sheet1!J$2:J$4087)-MIN(Sheet1!J$2:J$4087))</f>
        <v>0.2977871825861575</v>
      </c>
      <c r="K108" s="3">
        <f>(Sheet1!K123-MIN(Sheet1!K$2:K$4087))/(MAX(Sheet1!K$2:K$4087)-MIN(Sheet1!K$2:K$4087))</f>
        <v>0.88707645786325484</v>
      </c>
      <c r="L108" s="3">
        <f>(Sheet1!L123-MIN(Sheet1!L$2:L$4087))/(MAX(Sheet1!L$2:L$4087)-MIN(Sheet1!L$2:L$4087))</f>
        <v>0.37903869455005612</v>
      </c>
      <c r="M108" s="3">
        <f>(Sheet1!M123-MIN(Sheet1!M$2:M$4087))/(MAX(Sheet1!M$2:M$4087)-MIN(Sheet1!M$2:M$4087))</f>
        <v>6.2119377690588048E-2</v>
      </c>
      <c r="N108" s="3">
        <f>(Sheet1!N123-MIN(Sheet1!N$2:N$4087))/(MAX(Sheet1!N$2:N$4087)-MIN(Sheet1!N$2:N$4087))</f>
        <v>0.46643710407812733</v>
      </c>
      <c r="O108" s="3">
        <f>(Sheet1!O123-MIN(Sheet1!O$2:O$4087))/(MAX(Sheet1!O$2:O$4087)-MIN(Sheet1!O$2:O$4087))</f>
        <v>0.44155549335160377</v>
      </c>
      <c r="P108" s="3">
        <f>(Sheet1!P123-MIN(Sheet1!P$2:P$4087))/(MAX(Sheet1!P$2:P$4087)-MIN(Sheet1!P$2:P$4087))</f>
        <v>7.4231475296653948E-15</v>
      </c>
      <c r="Q108" s="3">
        <f>(Sheet1!Q123-MIN(Sheet1!Q$2:Q$4087))/(MAX(Sheet1!Q$2:Q$4087)-MIN(Sheet1!Q$2:Q$4087))</f>
        <v>0.15003804873316873</v>
      </c>
      <c r="R108" s="3">
        <f>(Sheet1!R123-MIN(Sheet1!R$2:R$4087))/(MAX(Sheet1!R$2:R$4087)-MIN(Sheet1!R$2:R$4087))</f>
        <v>0.45158929186884506</v>
      </c>
      <c r="S108" s="3">
        <f>(Sheet1!S123-MIN(Sheet1!S$2:S$4087))/(MAX(Sheet1!S$2:S$4087)-MIN(Sheet1!S$2:S$4087))</f>
        <v>0.29496720866357568</v>
      </c>
      <c r="T108">
        <v>1</v>
      </c>
    </row>
    <row r="109" spans="1:20" x14ac:dyDescent="0.25">
      <c r="A109" s="3">
        <f>(Sheet1!A124-MIN(Sheet1!A$2:A$4087))/(MAX(Sheet1!A$2:A$4087)-MIN(Sheet1!A$2:A$4087))</f>
        <v>0.29203315593248658</v>
      </c>
      <c r="B109" s="3">
        <f>(Sheet1!B124-MIN(Sheet1!B$2:B$4087))/(MAX(Sheet1!B$2:B$4087)-MIN(Sheet1!B$2:B$4087))</f>
        <v>0.81049511097633997</v>
      </c>
      <c r="C109" s="3">
        <f>(Sheet1!C124-MIN(Sheet1!C$2:C$4087))/(MAX(Sheet1!C$2:C$4087)-MIN(Sheet1!C$2:C$4087))</f>
        <v>0.77479162448794769</v>
      </c>
      <c r="D109" s="3">
        <f>(Sheet1!D124-MIN(Sheet1!D$2:D$4087))/(MAX(Sheet1!D$2:D$4087)-MIN(Sheet1!D$2:D$4087))</f>
        <v>5.4704607224670736E-2</v>
      </c>
      <c r="E109" s="3">
        <f>(Sheet1!E124-MIN(Sheet1!E$2:E$4087))/(MAX(Sheet1!E$2:E$4087)-MIN(Sheet1!E$2:E$4087))</f>
        <v>0.81048948227719164</v>
      </c>
      <c r="F109" s="3">
        <f>(Sheet1!F124-MIN(Sheet1!F$2:F$4087))/(MAX(Sheet1!F$2:F$4087)-MIN(Sheet1!F$2:F$4087))</f>
        <v>0.40216178623669374</v>
      </c>
      <c r="G109" s="3">
        <f>(Sheet1!G124-MIN(Sheet1!G$2:G$4087))/(MAX(Sheet1!G$2:G$4087)-MIN(Sheet1!G$2:G$4087))</f>
        <v>0.18285699503391742</v>
      </c>
      <c r="H109" s="3">
        <f>(Sheet1!H124-MIN(Sheet1!H$2:H$4087))/(MAX(Sheet1!H$2:H$4087)-MIN(Sheet1!H$2:H$4087))</f>
        <v>0.21975749996514243</v>
      </c>
      <c r="I109" s="3">
        <f>(Sheet1!I124-MIN(Sheet1!I$2:I$4087))/(MAX(Sheet1!I$2:I$4087)-MIN(Sheet1!I$2:I$4087))</f>
        <v>0.10396669689291099</v>
      </c>
      <c r="J109" s="3">
        <f>(Sheet1!J124-MIN(Sheet1!J$2:J$4087))/(MAX(Sheet1!J$2:J$4087)-MIN(Sheet1!J$2:J$4087))</f>
        <v>0.2431593840206849</v>
      </c>
      <c r="K109" s="3">
        <f>(Sheet1!K124-MIN(Sheet1!K$2:K$4087))/(MAX(Sheet1!K$2:K$4087)-MIN(Sheet1!K$2:K$4087))</f>
        <v>0.77960370007611857</v>
      </c>
      <c r="L109" s="3">
        <f>(Sheet1!L124-MIN(Sheet1!L$2:L$4087))/(MAX(Sheet1!L$2:L$4087)-MIN(Sheet1!L$2:L$4087))</f>
        <v>0.51566671624488414</v>
      </c>
      <c r="M109" s="3">
        <f>(Sheet1!M124-MIN(Sheet1!M$2:M$4087))/(MAX(Sheet1!M$2:M$4087)-MIN(Sheet1!M$2:M$4087))</f>
        <v>5.6884836532334622E-2</v>
      </c>
      <c r="N109" s="3">
        <f>(Sheet1!N124-MIN(Sheet1!N$2:N$4087))/(MAX(Sheet1!N$2:N$4087)-MIN(Sheet1!N$2:N$4087))</f>
        <v>0.45331210807182398</v>
      </c>
      <c r="O109" s="3">
        <f>(Sheet1!O124-MIN(Sheet1!O$2:O$4087))/(MAX(Sheet1!O$2:O$4087)-MIN(Sheet1!O$2:O$4087))</f>
        <v>0.7951564819847925</v>
      </c>
      <c r="P109" s="3">
        <f>(Sheet1!P124-MIN(Sheet1!P$2:P$4087))/(MAX(Sheet1!P$2:P$4087)-MIN(Sheet1!P$2:P$4087))</f>
        <v>6.7969677806673314E-15</v>
      </c>
      <c r="Q109" s="3">
        <f>(Sheet1!Q124-MIN(Sheet1!Q$2:Q$4087))/(MAX(Sheet1!Q$2:Q$4087)-MIN(Sheet1!Q$2:Q$4087))</f>
        <v>0.13227869556902286</v>
      </c>
      <c r="R109" s="3">
        <f>(Sheet1!R124-MIN(Sheet1!R$2:R$4087))/(MAX(Sheet1!R$2:R$4087)-MIN(Sheet1!R$2:R$4087))</f>
        <v>0.8105020337754304</v>
      </c>
      <c r="S109" s="3">
        <f>(Sheet1!S124-MIN(Sheet1!S$2:S$4087))/(MAX(Sheet1!S$2:S$4087)-MIN(Sheet1!S$2:S$4087))</f>
        <v>0.2112112562630912</v>
      </c>
      <c r="T109">
        <v>1</v>
      </c>
    </row>
    <row r="110" spans="1:20" x14ac:dyDescent="0.25">
      <c r="A110" s="3">
        <f>(Sheet1!A125-MIN(Sheet1!A$2:A$4087))/(MAX(Sheet1!A$2:A$4087)-MIN(Sheet1!A$2:A$4087))</f>
        <v>0.49793041259919668</v>
      </c>
      <c r="B110" s="3">
        <f>(Sheet1!B125-MIN(Sheet1!B$2:B$4087))/(MAX(Sheet1!B$2:B$4087)-MIN(Sheet1!B$2:B$4087))</f>
        <v>0.45220149336538412</v>
      </c>
      <c r="C110" s="3">
        <f>(Sheet1!C125-MIN(Sheet1!C$2:C$4087))/(MAX(Sheet1!C$2:C$4087)-MIN(Sheet1!C$2:C$4087))</f>
        <v>0.30056100561203108</v>
      </c>
      <c r="D110" s="3">
        <f>(Sheet1!D125-MIN(Sheet1!D$2:D$4087))/(MAX(Sheet1!D$2:D$4087)-MIN(Sheet1!D$2:D$4087))</f>
        <v>0.35028364548681146</v>
      </c>
      <c r="E110" s="3">
        <f>(Sheet1!E125-MIN(Sheet1!E$2:E$4087))/(MAX(Sheet1!E$2:E$4087)-MIN(Sheet1!E$2:E$4087))</f>
        <v>0.45104610419382651</v>
      </c>
      <c r="F110" s="3">
        <f>(Sheet1!F125-MIN(Sheet1!F$2:F$4087))/(MAX(Sheet1!F$2:F$4087)-MIN(Sheet1!F$2:F$4087))</f>
        <v>0.49759973018120757</v>
      </c>
      <c r="G110" s="3">
        <f>(Sheet1!G125-MIN(Sheet1!G$2:G$4087))/(MAX(Sheet1!G$2:G$4087)-MIN(Sheet1!G$2:G$4087))</f>
        <v>0.44399288306491219</v>
      </c>
      <c r="H110" s="3">
        <f>(Sheet1!H125-MIN(Sheet1!H$2:H$4087))/(MAX(Sheet1!H$2:H$4087)-MIN(Sheet1!H$2:H$4087))</f>
        <v>0.53825182222863655</v>
      </c>
      <c r="I110" s="3">
        <f>(Sheet1!I125-MIN(Sheet1!I$2:I$4087))/(MAX(Sheet1!I$2:I$4087)-MIN(Sheet1!I$2:I$4087))</f>
        <v>0.48246399878905155</v>
      </c>
      <c r="J110" s="3">
        <f>(Sheet1!J125-MIN(Sheet1!J$2:J$4087))/(MAX(Sheet1!J$2:J$4087)-MIN(Sheet1!J$2:J$4087))</f>
        <v>0.30870486912532918</v>
      </c>
      <c r="K110" s="3">
        <f>(Sheet1!K125-MIN(Sheet1!K$2:K$4087))/(MAX(Sheet1!K$2:K$4087)-MIN(Sheet1!K$2:K$4087))</f>
        <v>0.92652078004441518</v>
      </c>
      <c r="L110" s="3">
        <f>(Sheet1!L125-MIN(Sheet1!L$2:L$4087))/(MAX(Sheet1!L$2:L$4087)-MIN(Sheet1!L$2:L$4087))</f>
        <v>0.58817449467638161</v>
      </c>
      <c r="M110" s="3">
        <f>(Sheet1!M125-MIN(Sheet1!M$2:M$4087))/(MAX(Sheet1!M$2:M$4087)-MIN(Sheet1!M$2:M$4087))</f>
        <v>0.14762694718174213</v>
      </c>
      <c r="N110" s="3">
        <f>(Sheet1!N125-MIN(Sheet1!N$2:N$4087))/(MAX(Sheet1!N$2:N$4087)-MIN(Sheet1!N$2:N$4087))</f>
        <v>0.56897955415762813</v>
      </c>
      <c r="O110" s="3">
        <f>(Sheet1!O125-MIN(Sheet1!O$2:O$4087))/(MAX(Sheet1!O$2:O$4087)-MIN(Sheet1!O$2:O$4087))</f>
        <v>0.370986863544567</v>
      </c>
      <c r="P110" s="3">
        <f>(Sheet1!P125-MIN(Sheet1!P$2:P$4087))/(MAX(Sheet1!P$2:P$4087)-MIN(Sheet1!P$2:P$4087))</f>
        <v>6.3126464529076431E-15</v>
      </c>
      <c r="Q110" s="3">
        <f>(Sheet1!Q125-MIN(Sheet1!Q$2:Q$4087))/(MAX(Sheet1!Q$2:Q$4087)-MIN(Sheet1!Q$2:Q$4087))</f>
        <v>0.36657317357514169</v>
      </c>
      <c r="R110" s="3">
        <f>(Sheet1!R125-MIN(Sheet1!R$2:R$4087))/(MAX(Sheet1!R$2:R$4087)-MIN(Sheet1!R$2:R$4087))</f>
        <v>0.45362251923593838</v>
      </c>
      <c r="S110" s="3">
        <f>(Sheet1!S125-MIN(Sheet1!S$2:S$4087))/(MAX(Sheet1!S$2:S$4087)-MIN(Sheet1!S$2:S$4087))</f>
        <v>0.53290222047346136</v>
      </c>
      <c r="T110">
        <v>1</v>
      </c>
    </row>
    <row r="111" spans="1:20" x14ac:dyDescent="0.25">
      <c r="A111" s="3">
        <f>(Sheet1!A131-MIN(Sheet1!A$2:A$4087))/(MAX(Sheet1!A$2:A$4087)-MIN(Sheet1!A$2:A$4087))</f>
        <v>0.44440665539386393</v>
      </c>
      <c r="B111" s="3">
        <f>(Sheet1!B131-MIN(Sheet1!B$2:B$4087))/(MAX(Sheet1!B$2:B$4087)-MIN(Sheet1!B$2:B$4087))</f>
        <v>0.34818092182880439</v>
      </c>
      <c r="C111" s="3">
        <f>(Sheet1!C131-MIN(Sheet1!C$2:C$4087))/(MAX(Sheet1!C$2:C$4087)-MIN(Sheet1!C$2:C$4087))</f>
        <v>0.30510620881309919</v>
      </c>
      <c r="D111" s="3">
        <f>(Sheet1!D131-MIN(Sheet1!D$2:D$4087))/(MAX(Sheet1!D$2:D$4087)-MIN(Sheet1!D$2:D$4087))</f>
        <v>0.46982804279620538</v>
      </c>
      <c r="E111" s="3">
        <f>(Sheet1!E131-MIN(Sheet1!E$2:E$4087))/(MAX(Sheet1!E$2:E$4087)-MIN(Sheet1!E$2:E$4087))</f>
        <v>0.34740347979386282</v>
      </c>
      <c r="F111" s="3">
        <f>(Sheet1!F131-MIN(Sheet1!F$2:F$4087))/(MAX(Sheet1!F$2:F$4087)-MIN(Sheet1!F$2:F$4087))</f>
        <v>0.46554809247770329</v>
      </c>
      <c r="G111" s="3">
        <f>(Sheet1!G131-MIN(Sheet1!G$2:G$4087))/(MAX(Sheet1!G$2:G$4087)-MIN(Sheet1!G$2:G$4087))</f>
        <v>0.39946889361089338</v>
      </c>
      <c r="H111" s="3">
        <f>(Sheet1!H131-MIN(Sheet1!H$2:H$4087))/(MAX(Sheet1!H$2:H$4087)-MIN(Sheet1!H$2:H$4087))</f>
        <v>0.55569409962050953</v>
      </c>
      <c r="I111" s="3">
        <f>(Sheet1!I131-MIN(Sheet1!I$2:I$4087))/(MAX(Sheet1!I$2:I$4087)-MIN(Sheet1!I$2:I$4087))</f>
        <v>0.49296517759150738</v>
      </c>
      <c r="J111" s="3">
        <f>(Sheet1!J131-MIN(Sheet1!J$2:J$4087))/(MAX(Sheet1!J$2:J$4087)-MIN(Sheet1!J$2:J$4087))</f>
        <v>0.29076704518778534</v>
      </c>
      <c r="K111" s="3">
        <f>(Sheet1!K131-MIN(Sheet1!K$2:K$4087))/(MAX(Sheet1!K$2:K$4087)-MIN(Sheet1!K$2:K$4087))</f>
        <v>0.8958300309392534</v>
      </c>
      <c r="L111" s="3">
        <f>(Sheet1!L131-MIN(Sheet1!L$2:L$4087))/(MAX(Sheet1!L$2:L$4087)-MIN(Sheet1!L$2:L$4087))</f>
        <v>0.40916190181553452</v>
      </c>
      <c r="M111" s="3">
        <f>(Sheet1!M131-MIN(Sheet1!M$2:M$4087))/(MAX(Sheet1!M$2:M$4087)-MIN(Sheet1!M$2:M$4087))</f>
        <v>0.11526211365755938</v>
      </c>
      <c r="N111" s="3">
        <f>(Sheet1!N131-MIN(Sheet1!N$2:N$4087))/(MAX(Sheet1!N$2:N$4087)-MIN(Sheet1!N$2:N$4087))</f>
        <v>0.52124795144441216</v>
      </c>
      <c r="O111" s="3">
        <f>(Sheet1!O131-MIN(Sheet1!O$2:O$4087))/(MAX(Sheet1!O$2:O$4087)-MIN(Sheet1!O$2:O$4087))</f>
        <v>0.32672231944561586</v>
      </c>
      <c r="P111" s="3">
        <f>(Sheet1!P131-MIN(Sheet1!P$2:P$4087))/(MAX(Sheet1!P$2:P$4087)-MIN(Sheet1!P$2:P$4087))</f>
        <v>6.5017989036482966E-15</v>
      </c>
      <c r="Q111" s="3">
        <f>(Sheet1!Q131-MIN(Sheet1!Q$2:Q$4087))/(MAX(Sheet1!Q$2:Q$4087)-MIN(Sheet1!Q$2:Q$4087))</f>
        <v>0.37251181015046531</v>
      </c>
      <c r="R111" s="3">
        <f>(Sheet1!R131-MIN(Sheet1!R$2:R$4087))/(MAX(Sheet1!R$2:R$4087)-MIN(Sheet1!R$2:R$4087))</f>
        <v>0.34913710635234235</v>
      </c>
      <c r="S111" s="3">
        <f>(Sheet1!S131-MIN(Sheet1!S$2:S$4087))/(MAX(Sheet1!S$2:S$4087)-MIN(Sheet1!S$2:S$4087))</f>
        <v>0.54249106083873011</v>
      </c>
      <c r="T111">
        <v>1</v>
      </c>
    </row>
    <row r="112" spans="1:20" x14ac:dyDescent="0.25">
      <c r="A112" s="3">
        <f>(Sheet1!A133-MIN(Sheet1!A$2:A$4087))/(MAX(Sheet1!A$2:A$4087)-MIN(Sheet1!A$2:A$4087))</f>
        <v>0.23255719702470451</v>
      </c>
      <c r="B112" s="3">
        <f>(Sheet1!B133-MIN(Sheet1!B$2:B$4087))/(MAX(Sheet1!B$2:B$4087)-MIN(Sheet1!B$2:B$4087))</f>
        <v>0.48306210212599537</v>
      </c>
      <c r="C112" s="3">
        <f>(Sheet1!C133-MIN(Sheet1!C$2:C$4087))/(MAX(Sheet1!C$2:C$4087)-MIN(Sheet1!C$2:C$4087))</f>
        <v>0.49364687445632471</v>
      </c>
      <c r="D112" s="3">
        <f>(Sheet1!D133-MIN(Sheet1!D$2:D$4087))/(MAX(Sheet1!D$2:D$4087)-MIN(Sheet1!D$2:D$4087))</f>
        <v>0.23656752602829983</v>
      </c>
      <c r="E112" s="3">
        <f>(Sheet1!E133-MIN(Sheet1!E$2:E$4087))/(MAX(Sheet1!E$2:E$4087)-MIN(Sheet1!E$2:E$4087))</f>
        <v>0.48278983329448422</v>
      </c>
      <c r="F112" s="3">
        <f>(Sheet1!F133-MIN(Sheet1!F$2:F$4087))/(MAX(Sheet1!F$2:F$4087)-MIN(Sheet1!F$2:F$4087))</f>
        <v>0.42354622010678472</v>
      </c>
      <c r="G112" s="3">
        <f>(Sheet1!G133-MIN(Sheet1!G$2:G$4087))/(MAX(Sheet1!G$2:G$4087)-MIN(Sheet1!G$2:G$4087))</f>
        <v>0.18146680889240055</v>
      </c>
      <c r="H112" s="3">
        <f>(Sheet1!H133-MIN(Sheet1!H$2:H$4087))/(MAX(Sheet1!H$2:H$4087)-MIN(Sheet1!H$2:H$4087))</f>
        <v>0.2811948939786309</v>
      </c>
      <c r="I112" s="3">
        <f>(Sheet1!I133-MIN(Sheet1!I$2:I$4087))/(MAX(Sheet1!I$2:I$4087)-MIN(Sheet1!I$2:I$4087))</f>
        <v>0.19835888748508831</v>
      </c>
      <c r="J112" s="3">
        <f>(Sheet1!J133-MIN(Sheet1!J$2:J$4087))/(MAX(Sheet1!J$2:J$4087)-MIN(Sheet1!J$2:J$4087))</f>
        <v>0.28478179276173676</v>
      </c>
      <c r="K112" s="3">
        <f>(Sheet1!K133-MIN(Sheet1!K$2:K$4087))/(MAX(Sheet1!K$2:K$4087)-MIN(Sheet1!K$2:K$4087))</f>
        <v>0.86355967901572384</v>
      </c>
      <c r="L112" s="3">
        <f>(Sheet1!L133-MIN(Sheet1!L$2:L$4087))/(MAX(Sheet1!L$2:L$4087)-MIN(Sheet1!L$2:L$4087))</f>
        <v>0.56406331482071748</v>
      </c>
      <c r="M112" s="3">
        <f>(Sheet1!M133-MIN(Sheet1!M$2:M$4087))/(MAX(Sheet1!M$2:M$4087)-MIN(Sheet1!M$2:M$4087))</f>
        <v>6.5931323210423207E-2</v>
      </c>
      <c r="N112" s="3">
        <f>(Sheet1!N133-MIN(Sheet1!N$2:N$4087))/(MAX(Sheet1!N$2:N$4087)-MIN(Sheet1!N$2:N$4087))</f>
        <v>0.47493883324650082</v>
      </c>
      <c r="O112" s="3">
        <f>(Sheet1!O133-MIN(Sheet1!O$2:O$4087))/(MAX(Sheet1!O$2:O$4087)-MIN(Sheet1!O$2:O$4087))</f>
        <v>0.48897967978424306</v>
      </c>
      <c r="P112" s="3">
        <f>(Sheet1!P133-MIN(Sheet1!P$2:P$4087))/(MAX(Sheet1!P$2:P$4087)-MIN(Sheet1!P$2:P$4087))</f>
        <v>7.4524083259688903E-15</v>
      </c>
      <c r="Q112" s="3">
        <f>(Sheet1!Q133-MIN(Sheet1!Q$2:Q$4087))/(MAX(Sheet1!Q$2:Q$4087)-MIN(Sheet1!Q$2:Q$4087))</f>
        <v>0.17535657645957903</v>
      </c>
      <c r="R112" s="3">
        <f>(Sheet1!R133-MIN(Sheet1!R$2:R$4087))/(MAX(Sheet1!R$2:R$4087)-MIN(Sheet1!R$2:R$4087))</f>
        <v>0.48339696856134429</v>
      </c>
      <c r="S112" s="3">
        <f>(Sheet1!S133-MIN(Sheet1!S$2:S$4087))/(MAX(Sheet1!S$2:S$4087)-MIN(Sheet1!S$2:S$4087))</f>
        <v>0.28444813364622501</v>
      </c>
      <c r="T112">
        <v>1</v>
      </c>
    </row>
    <row r="113" spans="1:20" x14ac:dyDescent="0.25">
      <c r="A113" s="3">
        <f>(Sheet1!A134-MIN(Sheet1!A$2:A$4087))/(MAX(Sheet1!A$2:A$4087)-MIN(Sheet1!A$2:A$4087))</f>
        <v>0.2977742021485511</v>
      </c>
      <c r="B113" s="3">
        <f>(Sheet1!B134-MIN(Sheet1!B$2:B$4087))/(MAX(Sheet1!B$2:B$4087)-MIN(Sheet1!B$2:B$4087))</f>
        <v>0.66196789638427611</v>
      </c>
      <c r="C113" s="3">
        <f>(Sheet1!C134-MIN(Sheet1!C$2:C$4087))/(MAX(Sheet1!C$2:C$4087)-MIN(Sheet1!C$2:C$4087))</f>
        <v>0.62290600654897388</v>
      </c>
      <c r="D113" s="3">
        <f>(Sheet1!D134-MIN(Sheet1!D$2:D$4087))/(MAX(Sheet1!D$2:D$4087)-MIN(Sheet1!D$2:D$4087))</f>
        <v>0.1171805042742098</v>
      </c>
      <c r="E113" s="3">
        <f>(Sheet1!E134-MIN(Sheet1!E$2:E$4087))/(MAX(Sheet1!E$2:E$4087)-MIN(Sheet1!E$2:E$4087))</f>
        <v>0.66181414594411958</v>
      </c>
      <c r="F113" s="3">
        <f>(Sheet1!F134-MIN(Sheet1!F$2:F$4087))/(MAX(Sheet1!F$2:F$4087)-MIN(Sheet1!F$2:F$4087))</f>
        <v>0.41414330362197505</v>
      </c>
      <c r="G113" s="3">
        <f>(Sheet1!G134-MIN(Sheet1!G$2:G$4087))/(MAX(Sheet1!G$2:G$4087)-MIN(Sheet1!G$2:G$4087))</f>
        <v>0.20435565725094643</v>
      </c>
      <c r="H113" s="3">
        <f>(Sheet1!H134-MIN(Sheet1!H$2:H$4087))/(MAX(Sheet1!H$2:H$4087)-MIN(Sheet1!H$2:H$4087))</f>
        <v>0.32176188704760528</v>
      </c>
      <c r="I113" s="3">
        <f>(Sheet1!I134-MIN(Sheet1!I$2:I$4087))/(MAX(Sheet1!I$2:I$4087)-MIN(Sheet1!I$2:I$4087))</f>
        <v>0.18688508279879365</v>
      </c>
      <c r="J113" s="3">
        <f>(Sheet1!J134-MIN(Sheet1!J$2:J$4087))/(MAX(Sheet1!J$2:J$4087)-MIN(Sheet1!J$2:J$4087))</f>
        <v>0.27782136026561438</v>
      </c>
      <c r="K113" s="3">
        <f>(Sheet1!K134-MIN(Sheet1!K$2:K$4087))/(MAX(Sheet1!K$2:K$4087)-MIN(Sheet1!K$2:K$4087))</f>
        <v>0.84469113818967601</v>
      </c>
      <c r="L113" s="3">
        <f>(Sheet1!L134-MIN(Sheet1!L$2:L$4087))/(MAX(Sheet1!L$2:L$4087)-MIN(Sheet1!L$2:L$4087))</f>
        <v>0.58038556887788317</v>
      </c>
      <c r="M113" s="3">
        <f>(Sheet1!M134-MIN(Sheet1!M$2:M$4087))/(MAX(Sheet1!M$2:M$4087)-MIN(Sheet1!M$2:M$4087))</f>
        <v>0.11819372007169918</v>
      </c>
      <c r="N113" s="3">
        <f>(Sheet1!N134-MIN(Sheet1!N$2:N$4087))/(MAX(Sheet1!N$2:N$4087)-MIN(Sheet1!N$2:N$4087))</f>
        <v>0.46412932568727711</v>
      </c>
      <c r="O113" s="3">
        <f>(Sheet1!O134-MIN(Sheet1!O$2:O$4087))/(MAX(Sheet1!O$2:O$4087)-MIN(Sheet1!O$2:O$4087))</f>
        <v>0.64259592636699847</v>
      </c>
      <c r="P113" s="3">
        <f>(Sheet1!P134-MIN(Sheet1!P$2:P$4087))/(MAX(Sheet1!P$2:P$4087)-MIN(Sheet1!P$2:P$4087))</f>
        <v>7.9608958079129924E-15</v>
      </c>
      <c r="Q113" s="3">
        <f>(Sheet1!Q134-MIN(Sheet1!Q$2:Q$4087))/(MAX(Sheet1!Q$2:Q$4087)-MIN(Sheet1!Q$2:Q$4087))</f>
        <v>0.2130216487182251</v>
      </c>
      <c r="R113" s="3">
        <f>(Sheet1!R134-MIN(Sheet1!R$2:R$4087))/(MAX(Sheet1!R$2:R$4087)-MIN(Sheet1!R$2:R$4087))</f>
        <v>0.66215699574442977</v>
      </c>
      <c r="S113" s="3">
        <f>(Sheet1!S134-MIN(Sheet1!S$2:S$4087))/(MAX(Sheet1!S$2:S$4087)-MIN(Sheet1!S$2:S$4087))</f>
        <v>0.31433957837580578</v>
      </c>
      <c r="T113">
        <v>1</v>
      </c>
    </row>
    <row r="114" spans="1:20" x14ac:dyDescent="0.25">
      <c r="A114" s="3">
        <f>(Sheet1!A135-MIN(Sheet1!A$2:A$4087))/(MAX(Sheet1!A$2:A$4087)-MIN(Sheet1!A$2:A$4087))</f>
        <v>0.26890350454733686</v>
      </c>
      <c r="B114" s="3">
        <f>(Sheet1!B135-MIN(Sheet1!B$2:B$4087))/(MAX(Sheet1!B$2:B$4087)-MIN(Sheet1!B$2:B$4087))</f>
        <v>0.65594949144725001</v>
      </c>
      <c r="C114" s="3">
        <f>(Sheet1!C135-MIN(Sheet1!C$2:C$4087))/(MAX(Sheet1!C$2:C$4087)-MIN(Sheet1!C$2:C$4087))</f>
        <v>0.50500211879604373</v>
      </c>
      <c r="D114" s="3">
        <f>(Sheet1!D135-MIN(Sheet1!D$2:D$4087))/(MAX(Sheet1!D$2:D$4087)-MIN(Sheet1!D$2:D$4087))</f>
        <v>0.11289669516381107</v>
      </c>
      <c r="E114" s="3">
        <f>(Sheet1!E135-MIN(Sheet1!E$2:E$4087))/(MAX(Sheet1!E$2:E$4087)-MIN(Sheet1!E$2:E$4087))</f>
        <v>0.65524116592669313</v>
      </c>
      <c r="F114" s="3">
        <f>(Sheet1!F135-MIN(Sheet1!F$2:F$4087))/(MAX(Sheet1!F$2:F$4087)-MIN(Sheet1!F$2:F$4087))</f>
        <v>0.46068778459455167</v>
      </c>
      <c r="G114" s="3">
        <f>(Sheet1!G135-MIN(Sheet1!G$2:G$4087))/(MAX(Sheet1!G$2:G$4087)-MIN(Sheet1!G$2:G$4087))</f>
        <v>0.15530356901145656</v>
      </c>
      <c r="H114" s="3">
        <f>(Sheet1!H135-MIN(Sheet1!H$2:H$4087))/(MAX(Sheet1!H$2:H$4087)-MIN(Sheet1!H$2:H$4087))</f>
        <v>0.18989765663475475</v>
      </c>
      <c r="I114" s="3">
        <f>(Sheet1!I135-MIN(Sheet1!I$2:I$4087))/(MAX(Sheet1!I$2:I$4087)-MIN(Sheet1!I$2:I$4087))</f>
        <v>0.1073218270211566</v>
      </c>
      <c r="J114" s="3">
        <f>(Sheet1!J135-MIN(Sheet1!J$2:J$4087))/(MAX(Sheet1!J$2:J$4087)-MIN(Sheet1!J$2:J$4087))</f>
        <v>0.30066318741044729</v>
      </c>
      <c r="K114" s="3">
        <f>(Sheet1!K135-MIN(Sheet1!K$2:K$4087))/(MAX(Sheet1!K$2:K$4087)-MIN(Sheet1!K$2:K$4087))</f>
        <v>0.81338199911379827</v>
      </c>
      <c r="L114" s="3">
        <f>(Sheet1!L135-MIN(Sheet1!L$2:L$4087))/(MAX(Sheet1!L$2:L$4087)-MIN(Sheet1!L$2:L$4087))</f>
        <v>0.6963496890714207</v>
      </c>
      <c r="M114" s="3">
        <f>(Sheet1!M135-MIN(Sheet1!M$2:M$4087))/(MAX(Sheet1!M$2:M$4087)-MIN(Sheet1!M$2:M$4087))</f>
        <v>0.33563221416254291</v>
      </c>
      <c r="N114" s="3">
        <f>(Sheet1!N135-MIN(Sheet1!N$2:N$4087))/(MAX(Sheet1!N$2:N$4087)-MIN(Sheet1!N$2:N$4087))</f>
        <v>0.50414910346848474</v>
      </c>
      <c r="O114" s="3">
        <f>(Sheet1!O135-MIN(Sheet1!O$2:O$4087))/(MAX(Sheet1!O$2:O$4087)-MIN(Sheet1!O$2:O$4087))</f>
        <v>0.58172646943248496</v>
      </c>
      <c r="P114" s="3">
        <f>(Sheet1!P135-MIN(Sheet1!P$2:P$4087))/(MAX(Sheet1!P$2:P$4087)-MIN(Sheet1!P$2:P$4087))</f>
        <v>7.1124511214754646E-15</v>
      </c>
      <c r="Q114" s="3">
        <f>(Sheet1!Q135-MIN(Sheet1!Q$2:Q$4087))/(MAX(Sheet1!Q$2:Q$4087)-MIN(Sheet1!Q$2:Q$4087))</f>
        <v>9.313088222985251E-2</v>
      </c>
      <c r="R114" s="3">
        <f>(Sheet1!R135-MIN(Sheet1!R$2:R$4087))/(MAX(Sheet1!R$2:R$4087)-MIN(Sheet1!R$2:R$4087))</f>
        <v>0.65682066880831846</v>
      </c>
      <c r="S114" s="3">
        <f>(Sheet1!S135-MIN(Sheet1!S$2:S$4087))/(MAX(Sheet1!S$2:S$4087)-MIN(Sheet1!S$2:S$4087))</f>
        <v>0.18296445608653622</v>
      </c>
      <c r="T114">
        <v>1</v>
      </c>
    </row>
    <row r="115" spans="1:20" x14ac:dyDescent="0.25">
      <c r="A115" s="3">
        <f>(Sheet1!A136-MIN(Sheet1!A$2:A$4087))/(MAX(Sheet1!A$2:A$4087)-MIN(Sheet1!A$2:A$4087))</f>
        <v>0.52902374578233546</v>
      </c>
      <c r="B115" s="3">
        <f>(Sheet1!B136-MIN(Sheet1!B$2:B$4087))/(MAX(Sheet1!B$2:B$4087)-MIN(Sheet1!B$2:B$4087))</f>
        <v>0.50765020896575286</v>
      </c>
      <c r="C115" s="3">
        <f>(Sheet1!C136-MIN(Sheet1!C$2:C$4087))/(MAX(Sheet1!C$2:C$4087)-MIN(Sheet1!C$2:C$4087))</f>
        <v>0.42321703145648043</v>
      </c>
      <c r="D115" s="3">
        <f>(Sheet1!D136-MIN(Sheet1!D$2:D$4087))/(MAX(Sheet1!D$2:D$4087)-MIN(Sheet1!D$2:D$4087))</f>
        <v>0.18685911257284696</v>
      </c>
      <c r="E115" s="3">
        <f>(Sheet1!E136-MIN(Sheet1!E$2:E$4087))/(MAX(Sheet1!E$2:E$4087)-MIN(Sheet1!E$2:E$4087))</f>
        <v>0.50680001916987516</v>
      </c>
      <c r="F115" s="3">
        <f>(Sheet1!F136-MIN(Sheet1!F$2:F$4087))/(MAX(Sheet1!F$2:F$4087)-MIN(Sheet1!F$2:F$4087))</f>
        <v>0.4721446144464635</v>
      </c>
      <c r="G115" s="3">
        <f>(Sheet1!G136-MIN(Sheet1!G$2:G$4087))/(MAX(Sheet1!G$2:G$4087)-MIN(Sheet1!G$2:G$4087))</f>
        <v>0.37200649896248572</v>
      </c>
      <c r="H115" s="3">
        <f>(Sheet1!H136-MIN(Sheet1!H$2:H$4087))/(MAX(Sheet1!H$2:H$4087)-MIN(Sheet1!H$2:H$4087))</f>
        <v>0.49627296716664154</v>
      </c>
      <c r="I115" s="3">
        <f>(Sheet1!I136-MIN(Sheet1!I$2:I$4087))/(MAX(Sheet1!I$2:I$4087)-MIN(Sheet1!I$2:I$4087))</f>
        <v>0.32617462474946773</v>
      </c>
      <c r="J115" s="3">
        <f>(Sheet1!J136-MIN(Sheet1!J$2:J$4087))/(MAX(Sheet1!J$2:J$4087)-MIN(Sheet1!J$2:J$4087))</f>
        <v>0.40089317478541153</v>
      </c>
      <c r="K115" s="3">
        <f>(Sheet1!K136-MIN(Sheet1!K$2:K$4087))/(MAX(Sheet1!K$2:K$4087)-MIN(Sheet1!K$2:K$4087))</f>
        <v>0.7875301631643099</v>
      </c>
      <c r="L115" s="3">
        <f>(Sheet1!L136-MIN(Sheet1!L$2:L$4087))/(MAX(Sheet1!L$2:L$4087)-MIN(Sheet1!L$2:L$4087))</f>
        <v>0.40022616518226523</v>
      </c>
      <c r="M115" s="3">
        <f>(Sheet1!M136-MIN(Sheet1!M$2:M$4087))/(MAX(Sheet1!M$2:M$4087)-MIN(Sheet1!M$2:M$4087))</f>
        <v>0.22939259988363545</v>
      </c>
      <c r="N115" s="3">
        <f>(Sheet1!N136-MIN(Sheet1!N$2:N$4087))/(MAX(Sheet1!N$2:N$4087)-MIN(Sheet1!N$2:N$4087))</f>
        <v>0.53390288109098727</v>
      </c>
      <c r="O115" s="3">
        <f>(Sheet1!O136-MIN(Sheet1!O$2:O$4087))/(MAX(Sheet1!O$2:O$4087)-MIN(Sheet1!O$2:O$4087))</f>
        <v>0.45818532224870062</v>
      </c>
      <c r="P115" s="3">
        <f>(Sheet1!P136-MIN(Sheet1!P$2:P$4087))/(MAX(Sheet1!P$2:P$4087)-MIN(Sheet1!P$2:P$4087))</f>
        <v>7.5430896751810926E-15</v>
      </c>
      <c r="Q115" s="3">
        <f>(Sheet1!Q136-MIN(Sheet1!Q$2:Q$4087))/(MAX(Sheet1!Q$2:Q$4087)-MIN(Sheet1!Q$2:Q$4087))</f>
        <v>0.29216249869681321</v>
      </c>
      <c r="R115" s="3">
        <f>(Sheet1!R136-MIN(Sheet1!R$2:R$4087))/(MAX(Sheet1!R$2:R$4087)-MIN(Sheet1!R$2:R$4087))</f>
        <v>0.50869586676189837</v>
      </c>
      <c r="S115" s="3">
        <f>(Sheet1!S136-MIN(Sheet1!S$2:S$4087))/(MAX(Sheet1!S$2:S$4087)-MIN(Sheet1!S$2:S$4087))</f>
        <v>0.48315864362224559</v>
      </c>
      <c r="T115">
        <v>1</v>
      </c>
    </row>
    <row r="116" spans="1:20" x14ac:dyDescent="0.25">
      <c r="A116" s="3">
        <f>(Sheet1!A137-MIN(Sheet1!A$2:A$4087))/(MAX(Sheet1!A$2:A$4087)-MIN(Sheet1!A$2:A$4087))</f>
        <v>0.57432060678723862</v>
      </c>
      <c r="B116" s="3">
        <f>(Sheet1!B137-MIN(Sheet1!B$2:B$4087))/(MAX(Sheet1!B$2:B$4087)-MIN(Sheet1!B$2:B$4087))</f>
        <v>0.49593795486005543</v>
      </c>
      <c r="C116" s="3">
        <f>(Sheet1!C137-MIN(Sheet1!C$2:C$4087))/(MAX(Sheet1!C$2:C$4087)-MIN(Sheet1!C$2:C$4087))</f>
        <v>0.45153111023408082</v>
      </c>
      <c r="D116" s="3">
        <f>(Sheet1!D137-MIN(Sheet1!D$2:D$4087))/(MAX(Sheet1!D$2:D$4087)-MIN(Sheet1!D$2:D$4087))</f>
        <v>0.37206383609924237</v>
      </c>
      <c r="E116" s="3">
        <f>(Sheet1!E137-MIN(Sheet1!E$2:E$4087))/(MAX(Sheet1!E$2:E$4087)-MIN(Sheet1!E$2:E$4087))</f>
        <v>0.49527213742628329</v>
      </c>
      <c r="F116" s="3">
        <f>(Sheet1!F137-MIN(Sheet1!F$2:F$4087))/(MAX(Sheet1!F$2:F$4087)-MIN(Sheet1!F$2:F$4087))</f>
        <v>0.45662856783895328</v>
      </c>
      <c r="G116" s="3">
        <f>(Sheet1!G137-MIN(Sheet1!G$2:G$4087))/(MAX(Sheet1!G$2:G$4087)-MIN(Sheet1!G$2:G$4087))</f>
        <v>0.47730104445778265</v>
      </c>
      <c r="H116" s="3">
        <f>(Sheet1!H137-MIN(Sheet1!H$2:H$4087))/(MAX(Sheet1!H$2:H$4087)-MIN(Sheet1!H$2:H$4087))</f>
        <v>0.62562179463130962</v>
      </c>
      <c r="I116" s="3">
        <f>(Sheet1!I137-MIN(Sheet1!I$2:I$4087))/(MAX(Sheet1!I$2:I$4087)-MIN(Sheet1!I$2:I$4087))</f>
        <v>0.46994872135759347</v>
      </c>
      <c r="J116" s="3">
        <f>(Sheet1!J137-MIN(Sheet1!J$2:J$4087))/(MAX(Sheet1!J$2:J$4087)-MIN(Sheet1!J$2:J$4087))</f>
        <v>0.34687849963919287</v>
      </c>
      <c r="K116" s="3">
        <f>(Sheet1!K137-MIN(Sheet1!K$2:K$4087))/(MAX(Sheet1!K$2:K$4087)-MIN(Sheet1!K$2:K$4087))</f>
        <v>0.77170150014824868</v>
      </c>
      <c r="L116" s="3">
        <f>(Sheet1!L137-MIN(Sheet1!L$2:L$4087))/(MAX(Sheet1!L$2:L$4087)-MIN(Sheet1!L$2:L$4087))</f>
        <v>0.51699440494614957</v>
      </c>
      <c r="M116" s="3">
        <f>(Sheet1!M137-MIN(Sheet1!M$2:M$4087))/(MAX(Sheet1!M$2:M$4087)-MIN(Sheet1!M$2:M$4087))</f>
        <v>0.1035997357322979</v>
      </c>
      <c r="N116" s="3">
        <f>(Sheet1!N137-MIN(Sheet1!N$2:N$4087))/(MAX(Sheet1!N$2:N$4087)-MIN(Sheet1!N$2:N$4087))</f>
        <v>0.51203417106875093</v>
      </c>
      <c r="O116" s="3">
        <f>(Sheet1!O137-MIN(Sheet1!O$2:O$4087))/(MAX(Sheet1!O$2:O$4087)-MIN(Sheet1!O$2:O$4087))</f>
        <v>0.46503608227040982</v>
      </c>
      <c r="P116" s="3">
        <f>(Sheet1!P137-MIN(Sheet1!P$2:P$4087))/(MAX(Sheet1!P$2:P$4087)-MIN(Sheet1!P$2:P$4087))</f>
        <v>6.604570725974101E-15</v>
      </c>
      <c r="Q116" s="3">
        <f>(Sheet1!Q137-MIN(Sheet1!Q$2:Q$4087))/(MAX(Sheet1!Q$2:Q$4087)-MIN(Sheet1!Q$2:Q$4087))</f>
        <v>0.53431532757226985</v>
      </c>
      <c r="R116" s="3">
        <f>(Sheet1!R137-MIN(Sheet1!R$2:R$4087))/(MAX(Sheet1!R$2:R$4087)-MIN(Sheet1!R$2:R$4087))</f>
        <v>0.49675685105689299</v>
      </c>
      <c r="S116" s="3">
        <f>(Sheet1!S137-MIN(Sheet1!S$2:S$4087))/(MAX(Sheet1!S$2:S$4087)-MIN(Sheet1!S$2:S$4087))</f>
        <v>0.6069902707208924</v>
      </c>
      <c r="T116">
        <v>1</v>
      </c>
    </row>
    <row r="117" spans="1:20" x14ac:dyDescent="0.25">
      <c r="A117" s="3">
        <f>(Sheet1!A138-MIN(Sheet1!A$2:A$4087))/(MAX(Sheet1!A$2:A$4087)-MIN(Sheet1!A$2:A$4087))</f>
        <v>0.33849337705841503</v>
      </c>
      <c r="B117" s="3">
        <f>(Sheet1!B138-MIN(Sheet1!B$2:B$4087))/(MAX(Sheet1!B$2:B$4087)-MIN(Sheet1!B$2:B$4087))</f>
        <v>0.48066768946404115</v>
      </c>
      <c r="C117" s="3">
        <f>(Sheet1!C138-MIN(Sheet1!C$2:C$4087))/(MAX(Sheet1!C$2:C$4087)-MIN(Sheet1!C$2:C$4087))</f>
        <v>0.49892643144485782</v>
      </c>
      <c r="D117" s="3">
        <f>(Sheet1!D138-MIN(Sheet1!D$2:D$4087))/(MAX(Sheet1!D$2:D$4087)-MIN(Sheet1!D$2:D$4087))</f>
        <v>0.19400345234912195</v>
      </c>
      <c r="E117" s="3">
        <f>(Sheet1!E138-MIN(Sheet1!E$2:E$4087))/(MAX(Sheet1!E$2:E$4087)-MIN(Sheet1!E$2:E$4087))</f>
        <v>0.48048290006947825</v>
      </c>
      <c r="F117" s="3">
        <f>(Sheet1!F138-MIN(Sheet1!F$2:F$4087))/(MAX(Sheet1!F$2:F$4087)-MIN(Sheet1!F$2:F$4087))</f>
        <v>0.41619398633991234</v>
      </c>
      <c r="G117" s="3">
        <f>(Sheet1!G138-MIN(Sheet1!G$2:G$4087))/(MAX(Sheet1!G$2:G$4087)-MIN(Sheet1!G$2:G$4087))</f>
        <v>0.26693458629122285</v>
      </c>
      <c r="H117" s="3">
        <f>(Sheet1!H138-MIN(Sheet1!H$2:H$4087))/(MAX(Sheet1!H$2:H$4087)-MIN(Sheet1!H$2:H$4087))</f>
        <v>0.40104637031722923</v>
      </c>
      <c r="I117" s="3">
        <f>(Sheet1!I138-MIN(Sheet1!I$2:I$4087))/(MAX(Sheet1!I$2:I$4087)-MIN(Sheet1!I$2:I$4087))</f>
        <v>0.312810379336314</v>
      </c>
      <c r="J117" s="3">
        <f>(Sheet1!J138-MIN(Sheet1!J$2:J$4087))/(MAX(Sheet1!J$2:J$4087)-MIN(Sheet1!J$2:J$4087))</f>
        <v>0.19925823817711366</v>
      </c>
      <c r="K117" s="3">
        <f>(Sheet1!K138-MIN(Sheet1!K$2:K$4087))/(MAX(Sheet1!K$2:K$4087)-MIN(Sheet1!K$2:K$4087))</f>
        <v>0.82756364667464666</v>
      </c>
      <c r="L117" s="3">
        <f>(Sheet1!L138-MIN(Sheet1!L$2:L$4087))/(MAX(Sheet1!L$2:L$4087)-MIN(Sheet1!L$2:L$4087))</f>
        <v>0.5317611950675708</v>
      </c>
      <c r="M117" s="3">
        <f>(Sheet1!M138-MIN(Sheet1!M$2:M$4087))/(MAX(Sheet1!M$2:M$4087)-MIN(Sheet1!M$2:M$4087))</f>
        <v>6.6147682984470907E-2</v>
      </c>
      <c r="N117" s="3">
        <f>(Sheet1!N138-MIN(Sheet1!N$2:N$4087))/(MAX(Sheet1!N$2:N$4087)-MIN(Sheet1!N$2:N$4087))</f>
        <v>0.46828003502329746</v>
      </c>
      <c r="O117" s="3">
        <f>(Sheet1!O138-MIN(Sheet1!O$2:O$4087))/(MAX(Sheet1!O$2:O$4087)-MIN(Sheet1!O$2:O$4087))</f>
        <v>0.48889318401437659</v>
      </c>
      <c r="P117" s="3">
        <f>(Sheet1!P138-MIN(Sheet1!P$2:P$4087))/(MAX(Sheet1!P$2:P$4087)-MIN(Sheet1!P$2:P$4087))</f>
        <v>7.6449500976062407E-15</v>
      </c>
      <c r="Q117" s="3">
        <f>(Sheet1!Q138-MIN(Sheet1!Q$2:Q$4087))/(MAX(Sheet1!Q$2:Q$4087)-MIN(Sheet1!Q$2:Q$4087))</f>
        <v>0.2850572334995532</v>
      </c>
      <c r="R117" s="3">
        <f>(Sheet1!R138-MIN(Sheet1!R$2:R$4087))/(MAX(Sheet1!R$2:R$4087)-MIN(Sheet1!R$2:R$4087))</f>
        <v>0.48089496397616383</v>
      </c>
      <c r="S117" s="3">
        <f>(Sheet1!S138-MIN(Sheet1!S$2:S$4087))/(MAX(Sheet1!S$2:S$4087)-MIN(Sheet1!S$2:S$4087))</f>
        <v>0.4016955646677231</v>
      </c>
      <c r="T117">
        <v>1</v>
      </c>
    </row>
    <row r="118" spans="1:20" x14ac:dyDescent="0.25">
      <c r="A118" s="3">
        <f>(Sheet1!A139-MIN(Sheet1!A$2:A$4087))/(MAX(Sheet1!A$2:A$4087)-MIN(Sheet1!A$2:A$4087))</f>
        <v>0.33513177018748935</v>
      </c>
      <c r="B118" s="3">
        <f>(Sheet1!B139-MIN(Sheet1!B$2:B$4087))/(MAX(Sheet1!B$2:B$4087)-MIN(Sheet1!B$2:B$4087))</f>
        <v>0.79707923558975668</v>
      </c>
      <c r="C118" s="3">
        <f>(Sheet1!C139-MIN(Sheet1!C$2:C$4087))/(MAX(Sheet1!C$2:C$4087)-MIN(Sheet1!C$2:C$4087))</f>
        <v>0.54595031683822726</v>
      </c>
      <c r="D118" s="3">
        <f>(Sheet1!D139-MIN(Sheet1!D$2:D$4087))/(MAX(Sheet1!D$2:D$4087)-MIN(Sheet1!D$2:D$4087))</f>
        <v>8.5143788891550887E-2</v>
      </c>
      <c r="E118" s="3">
        <f>(Sheet1!E139-MIN(Sheet1!E$2:E$4087))/(MAX(Sheet1!E$2:E$4087)-MIN(Sheet1!E$2:E$4087))</f>
        <v>0.79594904483933249</v>
      </c>
      <c r="F118" s="3">
        <f>(Sheet1!F139-MIN(Sheet1!F$2:F$4087))/(MAX(Sheet1!F$2:F$4087)-MIN(Sheet1!F$2:F$4087))</f>
        <v>0.49654052796070558</v>
      </c>
      <c r="G118" s="3">
        <f>(Sheet1!G139-MIN(Sheet1!G$2:G$4087))/(MAX(Sheet1!G$2:G$4087)-MIN(Sheet1!G$2:G$4087))</f>
        <v>0.20763744305975443</v>
      </c>
      <c r="H118" s="3">
        <f>(Sheet1!H139-MIN(Sheet1!H$2:H$4087))/(MAX(Sheet1!H$2:H$4087)-MIN(Sheet1!H$2:H$4087))</f>
        <v>0.18760565364134335</v>
      </c>
      <c r="I118" s="3">
        <f>(Sheet1!I139-MIN(Sheet1!I$2:I$4087))/(MAX(Sheet1!I$2:I$4087)-MIN(Sheet1!I$2:I$4087))</f>
        <v>0.14642184422173535</v>
      </c>
      <c r="J118" s="3">
        <f>(Sheet1!J139-MIN(Sheet1!J$2:J$4087))/(MAX(Sheet1!J$2:J$4087)-MIN(Sheet1!J$2:J$4087))</f>
        <v>0.36331353150418322</v>
      </c>
      <c r="K118" s="3">
        <f>(Sheet1!K139-MIN(Sheet1!K$2:K$4087))/(MAX(Sheet1!K$2:K$4087)-MIN(Sheet1!K$2:K$4087))</f>
        <v>0.8810235463641225</v>
      </c>
      <c r="L118" s="3">
        <f>(Sheet1!L139-MIN(Sheet1!L$2:L$4087))/(MAX(Sheet1!L$2:L$4087)-MIN(Sheet1!L$2:L$4087))</f>
        <v>0.36518488541045296</v>
      </c>
      <c r="M118" s="3">
        <f>(Sheet1!M139-MIN(Sheet1!M$2:M$4087))/(MAX(Sheet1!M$2:M$4087)-MIN(Sheet1!M$2:M$4087))</f>
        <v>0.14528676020572678</v>
      </c>
      <c r="N118" s="3">
        <f>(Sheet1!N139-MIN(Sheet1!N$2:N$4087))/(MAX(Sheet1!N$2:N$4087)-MIN(Sheet1!N$2:N$4087))</f>
        <v>0.56143806115572192</v>
      </c>
      <c r="O118" s="3">
        <f>(Sheet1!O139-MIN(Sheet1!O$2:O$4087))/(MAX(Sheet1!O$2:O$4087)-MIN(Sheet1!O$2:O$4087))</f>
        <v>0.6738677809272422</v>
      </c>
      <c r="P118" s="3">
        <f>(Sheet1!P139-MIN(Sheet1!P$2:P$4087))/(MAX(Sheet1!P$2:P$4087)-MIN(Sheet1!P$2:P$4087))</f>
        <v>7.0423702388868897E-15</v>
      </c>
      <c r="Q118" s="3">
        <f>(Sheet1!Q139-MIN(Sheet1!Q$2:Q$4087))/(MAX(Sheet1!Q$2:Q$4087)-MIN(Sheet1!Q$2:Q$4087))</f>
        <v>7.7744919454221351E-2</v>
      </c>
      <c r="R118" s="3">
        <f>(Sheet1!R139-MIN(Sheet1!R$2:R$4087))/(MAX(Sheet1!R$2:R$4087)-MIN(Sheet1!R$2:R$4087))</f>
        <v>0.79846926964455645</v>
      </c>
      <c r="S118" s="3">
        <f>(Sheet1!S139-MIN(Sheet1!S$2:S$4087))/(MAX(Sheet1!S$2:S$4087)-MIN(Sheet1!S$2:S$4087))</f>
        <v>0.18943504459443855</v>
      </c>
      <c r="T118">
        <v>1</v>
      </c>
    </row>
    <row r="119" spans="1:20" x14ac:dyDescent="0.25">
      <c r="A119" s="3">
        <f>(Sheet1!A141-MIN(Sheet1!A$2:A$4087))/(MAX(Sheet1!A$2:A$4087)-MIN(Sheet1!A$2:A$4087))</f>
        <v>0.35235097754172906</v>
      </c>
      <c r="B119" s="3">
        <f>(Sheet1!B141-MIN(Sheet1!B$2:B$4087))/(MAX(Sheet1!B$2:B$4087)-MIN(Sheet1!B$2:B$4087))</f>
        <v>0.83137969013534641</v>
      </c>
      <c r="C119" s="3">
        <f>(Sheet1!C141-MIN(Sheet1!C$2:C$4087))/(MAX(Sheet1!C$2:C$4087)-MIN(Sheet1!C$2:C$4087))</f>
        <v>0.48642540354512576</v>
      </c>
      <c r="D119" s="3">
        <f>(Sheet1!D141-MIN(Sheet1!D$2:D$4087))/(MAX(Sheet1!D$2:D$4087)-MIN(Sheet1!D$2:D$4087))</f>
        <v>0.10604062454856894</v>
      </c>
      <c r="E119" s="3">
        <f>(Sheet1!E141-MIN(Sheet1!E$2:E$4087))/(MAX(Sheet1!E$2:E$4087)-MIN(Sheet1!E$2:E$4087))</f>
        <v>0.83036252119591514</v>
      </c>
      <c r="F119" s="3">
        <f>(Sheet1!F141-MIN(Sheet1!F$2:F$4087))/(MAX(Sheet1!F$2:F$4087)-MIN(Sheet1!F$2:F$4087))</f>
        <v>0.48715613040787825</v>
      </c>
      <c r="G119" s="3">
        <f>(Sheet1!G141-MIN(Sheet1!G$2:G$4087))/(MAX(Sheet1!G$2:G$4087)-MIN(Sheet1!G$2:G$4087))</f>
        <v>0.32231351133978958</v>
      </c>
      <c r="H119" s="3">
        <f>(Sheet1!H141-MIN(Sheet1!H$2:H$4087))/(MAX(Sheet1!H$2:H$4087)-MIN(Sheet1!H$2:H$4087))</f>
        <v>0.34790577373127801</v>
      </c>
      <c r="I119" s="3">
        <f>(Sheet1!I141-MIN(Sheet1!I$2:I$4087))/(MAX(Sheet1!I$2:I$4087)-MIN(Sheet1!I$2:I$4087))</f>
        <v>0.19291412985503661</v>
      </c>
      <c r="J119" s="3">
        <f>(Sheet1!J141-MIN(Sheet1!J$2:J$4087))/(MAX(Sheet1!J$2:J$4087)-MIN(Sheet1!J$2:J$4087))</f>
        <v>0.559480002074766</v>
      </c>
      <c r="K119" s="3">
        <f>(Sheet1!K141-MIN(Sheet1!K$2:K$4087))/(MAX(Sheet1!K$2:K$4087)-MIN(Sheet1!K$2:K$4087))</f>
        <v>0.88922431147511605</v>
      </c>
      <c r="L119" s="3">
        <f>(Sheet1!L141-MIN(Sheet1!L$2:L$4087))/(MAX(Sheet1!L$2:L$4087)-MIN(Sheet1!L$2:L$4087))</f>
        <v>0.49867131007070803</v>
      </c>
      <c r="M119" s="3">
        <f>(Sheet1!M141-MIN(Sheet1!M$2:M$4087))/(MAX(Sheet1!M$2:M$4087)-MIN(Sheet1!M$2:M$4087))</f>
        <v>0.12473192054668247</v>
      </c>
      <c r="N119" s="3">
        <f>(Sheet1!N141-MIN(Sheet1!N$2:N$4087))/(MAX(Sheet1!N$2:N$4087)-MIN(Sheet1!N$2:N$4087))</f>
        <v>0.54860795422658171</v>
      </c>
      <c r="O119" s="3">
        <f>(Sheet1!O141-MIN(Sheet1!O$2:O$4087))/(MAX(Sheet1!O$2:O$4087)-MIN(Sheet1!O$2:O$4087))</f>
        <v>0.63511170517972104</v>
      </c>
      <c r="P119" s="3">
        <f>(Sheet1!P141-MIN(Sheet1!P$2:P$4087))/(MAX(Sheet1!P$2:P$4087)-MIN(Sheet1!P$2:P$4087))</f>
        <v>6.752018368722177E-15</v>
      </c>
      <c r="Q119" s="3">
        <f>(Sheet1!Q141-MIN(Sheet1!Q$2:Q$4087))/(MAX(Sheet1!Q$2:Q$4087)-MIN(Sheet1!Q$2:Q$4087))</f>
        <v>0.1891046543789586</v>
      </c>
      <c r="R119" s="3">
        <f>(Sheet1!R141-MIN(Sheet1!R$2:R$4087))/(MAX(Sheet1!R$2:R$4087)-MIN(Sheet1!R$2:R$4087))</f>
        <v>0.83263071741969119</v>
      </c>
      <c r="S119" s="3">
        <f>(Sheet1!S141-MIN(Sheet1!S$2:S$4087))/(MAX(Sheet1!S$2:S$4087)-MIN(Sheet1!S$2:S$4087))</f>
        <v>0.35369826919490299</v>
      </c>
      <c r="T119">
        <v>1</v>
      </c>
    </row>
    <row r="120" spans="1:20" x14ac:dyDescent="0.25">
      <c r="A120" s="3">
        <f>(Sheet1!A142-MIN(Sheet1!A$2:A$4087))/(MAX(Sheet1!A$2:A$4087)-MIN(Sheet1!A$2:A$4087))</f>
        <v>0.653251660929558</v>
      </c>
      <c r="B120" s="3">
        <f>(Sheet1!B142-MIN(Sheet1!B$2:B$4087))/(MAX(Sheet1!B$2:B$4087)-MIN(Sheet1!B$2:B$4087))</f>
        <v>0.60514304399446617</v>
      </c>
      <c r="C120" s="3">
        <f>(Sheet1!C142-MIN(Sheet1!C$2:C$4087))/(MAX(Sheet1!C$2:C$4087)-MIN(Sheet1!C$2:C$4087))</f>
        <v>0.4086708994625356</v>
      </c>
      <c r="D120" s="3">
        <f>(Sheet1!D142-MIN(Sheet1!D$2:D$4087))/(MAX(Sheet1!D$2:D$4087)-MIN(Sheet1!D$2:D$4087))</f>
        <v>0.32940247663202288</v>
      </c>
      <c r="E120" s="3">
        <f>(Sheet1!E142-MIN(Sheet1!E$2:E$4087))/(MAX(Sheet1!E$2:E$4087)-MIN(Sheet1!E$2:E$4087))</f>
        <v>0.60434997398070411</v>
      </c>
      <c r="F120" s="3">
        <f>(Sheet1!F142-MIN(Sheet1!F$2:F$4087))/(MAX(Sheet1!F$2:F$4087)-MIN(Sheet1!F$2:F$4087))</f>
        <v>0.46764741385438668</v>
      </c>
      <c r="G120" s="3">
        <f>(Sheet1!G142-MIN(Sheet1!G$2:G$4087))/(MAX(Sheet1!G$2:G$4087)-MIN(Sheet1!G$2:G$4087))</f>
        <v>0.54394088471732815</v>
      </c>
      <c r="H120" s="3">
        <f>(Sheet1!H142-MIN(Sheet1!H$2:H$4087))/(MAX(Sheet1!H$2:H$4087)-MIN(Sheet1!H$2:H$4087))</f>
        <v>0.61827923657740058</v>
      </c>
      <c r="I120" s="3">
        <f>(Sheet1!I142-MIN(Sheet1!I$2:I$4087))/(MAX(Sheet1!I$2:I$4087)-MIN(Sheet1!I$2:I$4087))</f>
        <v>0.45986753817015902</v>
      </c>
      <c r="J120" s="3">
        <f>(Sheet1!J142-MIN(Sheet1!J$2:J$4087))/(MAX(Sheet1!J$2:J$4087)-MIN(Sheet1!J$2:J$4087))</f>
        <v>0.45393813734344673</v>
      </c>
      <c r="K120" s="3">
        <f>(Sheet1!K142-MIN(Sheet1!K$2:K$4087))/(MAX(Sheet1!K$2:K$4087)-MIN(Sheet1!K$2:K$4087))</f>
        <v>0.86494182453467683</v>
      </c>
      <c r="L120" s="3">
        <f>(Sheet1!L142-MIN(Sheet1!L$2:L$4087))/(MAX(Sheet1!L$2:L$4087)-MIN(Sheet1!L$2:L$4087))</f>
        <v>0.63211207783103618</v>
      </c>
      <c r="M120" s="3">
        <f>(Sheet1!M142-MIN(Sheet1!M$2:M$4087))/(MAX(Sheet1!M$2:M$4087)-MIN(Sheet1!M$2:M$4087))</f>
        <v>0.40247308473541121</v>
      </c>
      <c r="N120" s="3">
        <f>(Sheet1!N142-MIN(Sheet1!N$2:N$4087))/(MAX(Sheet1!N$2:N$4087)-MIN(Sheet1!N$2:N$4087))</f>
        <v>0.53141935422939213</v>
      </c>
      <c r="O120" s="3">
        <f>(Sheet1!O142-MIN(Sheet1!O$2:O$4087))/(MAX(Sheet1!O$2:O$4087)-MIN(Sheet1!O$2:O$4087))</f>
        <v>0.48023151780762663</v>
      </c>
      <c r="P120" s="3">
        <f>(Sheet1!P142-MIN(Sheet1!P$2:P$4087))/(MAX(Sheet1!P$2:P$4087)-MIN(Sheet1!P$2:P$4087))</f>
        <v>6.5320801233347275E-15</v>
      </c>
      <c r="Q120" s="3">
        <f>(Sheet1!Q142-MIN(Sheet1!Q$2:Q$4087))/(MAX(Sheet1!Q$2:Q$4087)-MIN(Sheet1!Q$2:Q$4087))</f>
        <v>0.44991866925750051</v>
      </c>
      <c r="R120" s="3">
        <f>(Sheet1!R142-MIN(Sheet1!R$2:R$4087))/(MAX(Sheet1!R$2:R$4087)-MIN(Sheet1!R$2:R$4087))</f>
        <v>0.60611844954132321</v>
      </c>
      <c r="S120" s="3">
        <f>(Sheet1!S142-MIN(Sheet1!S$2:S$4087))/(MAX(Sheet1!S$2:S$4087)-MIN(Sheet1!S$2:S$4087))</f>
        <v>0.61287812644594475</v>
      </c>
      <c r="T120">
        <v>1</v>
      </c>
    </row>
    <row r="121" spans="1:20" x14ac:dyDescent="0.25">
      <c r="A121" s="3">
        <f>(Sheet1!A145-MIN(Sheet1!A$2:A$4087))/(MAX(Sheet1!A$2:A$4087)-MIN(Sheet1!A$2:A$4087))</f>
        <v>0.47337569461443391</v>
      </c>
      <c r="B121" s="3">
        <f>(Sheet1!B145-MIN(Sheet1!B$2:B$4087))/(MAX(Sheet1!B$2:B$4087)-MIN(Sheet1!B$2:B$4087))</f>
        <v>0.48124106567378461</v>
      </c>
      <c r="C121" s="3">
        <f>(Sheet1!C145-MIN(Sheet1!C$2:C$4087))/(MAX(Sheet1!C$2:C$4087)-MIN(Sheet1!C$2:C$4087))</f>
        <v>0.3559660757061327</v>
      </c>
      <c r="D121" s="3">
        <f>(Sheet1!D145-MIN(Sheet1!D$2:D$4087))/(MAX(Sheet1!D$2:D$4087)-MIN(Sheet1!D$2:D$4087))</f>
        <v>0.27914931330161291</v>
      </c>
      <c r="E121" s="3">
        <f>(Sheet1!E145-MIN(Sheet1!E$2:E$4087))/(MAX(Sheet1!E$2:E$4087)-MIN(Sheet1!E$2:E$4087))</f>
        <v>0.47980692513192835</v>
      </c>
      <c r="F121" s="3">
        <f>(Sheet1!F145-MIN(Sheet1!F$2:F$4087))/(MAX(Sheet1!F$2:F$4087)-MIN(Sheet1!F$2:F$4087))</f>
        <v>0.52109305367286485</v>
      </c>
      <c r="G121" s="3">
        <f>(Sheet1!G145-MIN(Sheet1!G$2:G$4087))/(MAX(Sheet1!G$2:G$4087)-MIN(Sheet1!G$2:G$4087))</f>
        <v>0.42743152526392214</v>
      </c>
      <c r="H121" s="3">
        <f>(Sheet1!H145-MIN(Sheet1!H$2:H$4087))/(MAX(Sheet1!H$2:H$4087)-MIN(Sheet1!H$2:H$4087))</f>
        <v>0.52019115434423979</v>
      </c>
      <c r="I121" s="3">
        <f>(Sheet1!I145-MIN(Sheet1!I$2:I$4087))/(MAX(Sheet1!I$2:I$4087)-MIN(Sheet1!I$2:I$4087))</f>
        <v>0.39535407630574371</v>
      </c>
      <c r="J121" s="3">
        <f>(Sheet1!J145-MIN(Sheet1!J$2:J$4087))/(MAX(Sheet1!J$2:J$4087)-MIN(Sheet1!J$2:J$4087))</f>
        <v>0.50568151116251769</v>
      </c>
      <c r="K121" s="3">
        <f>(Sheet1!K145-MIN(Sheet1!K$2:K$4087))/(MAX(Sheet1!K$2:K$4087)-MIN(Sheet1!K$2:K$4087))</f>
        <v>0.86906106123046012</v>
      </c>
      <c r="L121" s="3">
        <f>(Sheet1!L145-MIN(Sheet1!L$2:L$4087))/(MAX(Sheet1!L$2:L$4087)-MIN(Sheet1!L$2:L$4087))</f>
        <v>0.63583903442486767</v>
      </c>
      <c r="M121" s="3">
        <f>(Sheet1!M145-MIN(Sheet1!M$2:M$4087))/(MAX(Sheet1!M$2:M$4087)-MIN(Sheet1!M$2:M$4087))</f>
        <v>0.29198916726483309</v>
      </c>
      <c r="N121" s="3">
        <f>(Sheet1!N145-MIN(Sheet1!N$2:N$4087))/(MAX(Sheet1!N$2:N$4087)-MIN(Sheet1!N$2:N$4087))</f>
        <v>0.58505580291097448</v>
      </c>
      <c r="O121" s="3">
        <f>(Sheet1!O145-MIN(Sheet1!O$2:O$4087))/(MAX(Sheet1!O$2:O$4087)-MIN(Sheet1!O$2:O$4087))</f>
        <v>0.42166570566240719</v>
      </c>
      <c r="P121" s="3">
        <f>(Sheet1!P145-MIN(Sheet1!P$2:P$4087))/(MAX(Sheet1!P$2:P$4087)-MIN(Sheet1!P$2:P$4087))</f>
        <v>6.7835427501968895E-15</v>
      </c>
      <c r="Q121" s="3">
        <f>(Sheet1!Q145-MIN(Sheet1!Q$2:Q$4087))/(MAX(Sheet1!Q$2:Q$4087)-MIN(Sheet1!Q$2:Q$4087))</f>
        <v>0.31675256363879128</v>
      </c>
      <c r="R121" s="3">
        <f>(Sheet1!R145-MIN(Sheet1!R$2:R$4087))/(MAX(Sheet1!R$2:R$4087)-MIN(Sheet1!R$2:R$4087))</f>
        <v>0.48300493092555707</v>
      </c>
      <c r="S121" s="3">
        <f>(Sheet1!S145-MIN(Sheet1!S$2:S$4087))/(MAX(Sheet1!S$2:S$4087)-MIN(Sheet1!S$2:S$4087))</f>
        <v>0.54581962638361703</v>
      </c>
      <c r="T121">
        <v>1</v>
      </c>
    </row>
    <row r="122" spans="1:20" x14ac:dyDescent="0.25">
      <c r="A122" s="3">
        <f>(Sheet1!A146-MIN(Sheet1!A$2:A$4087))/(MAX(Sheet1!A$2:A$4087)-MIN(Sheet1!A$2:A$4087))</f>
        <v>0.59231691081062909</v>
      </c>
      <c r="B122" s="3">
        <f>(Sheet1!B146-MIN(Sheet1!B$2:B$4087))/(MAX(Sheet1!B$2:B$4087)-MIN(Sheet1!B$2:B$4087))</f>
        <v>0.42399721224691733</v>
      </c>
      <c r="C122" s="3">
        <f>(Sheet1!C146-MIN(Sheet1!C$2:C$4087))/(MAX(Sheet1!C$2:C$4087)-MIN(Sheet1!C$2:C$4087))</f>
        <v>0.25821468278207405</v>
      </c>
      <c r="D122" s="3">
        <f>(Sheet1!D146-MIN(Sheet1!D$2:D$4087))/(MAX(Sheet1!D$2:D$4087)-MIN(Sheet1!D$2:D$4087))</f>
        <v>0.50978445305130804</v>
      </c>
      <c r="E122" s="3">
        <f>(Sheet1!E146-MIN(Sheet1!E$2:E$4087))/(MAX(Sheet1!E$2:E$4087)-MIN(Sheet1!E$2:E$4087))</f>
        <v>0.42347324252090351</v>
      </c>
      <c r="F122" s="3">
        <f>(Sheet1!F146-MIN(Sheet1!F$2:F$4087))/(MAX(Sheet1!F$2:F$4087)-MIN(Sheet1!F$2:F$4087))</f>
        <v>0.44449844904103403</v>
      </c>
      <c r="G122" s="3">
        <f>(Sheet1!G146-MIN(Sheet1!G$2:G$4087))/(MAX(Sheet1!G$2:G$4087)-MIN(Sheet1!G$2:G$4087))</f>
        <v>0.38287112450067234</v>
      </c>
      <c r="H122" s="3">
        <f>(Sheet1!H146-MIN(Sheet1!H$2:H$4087))/(MAX(Sheet1!H$2:H$4087)-MIN(Sheet1!H$2:H$4087))</f>
        <v>0.54600585994464068</v>
      </c>
      <c r="I122" s="3">
        <f>(Sheet1!I146-MIN(Sheet1!I$2:I$4087))/(MAX(Sheet1!I$2:I$4087)-MIN(Sheet1!I$2:I$4087))</f>
        <v>0.60297994356955886</v>
      </c>
      <c r="J122" s="3">
        <f>(Sheet1!J146-MIN(Sheet1!J$2:J$4087))/(MAX(Sheet1!J$2:J$4087)-MIN(Sheet1!J$2:J$4087))</f>
        <v>0.23449900205502114</v>
      </c>
      <c r="K122" s="3">
        <f>(Sheet1!K146-MIN(Sheet1!K$2:K$4087))/(MAX(Sheet1!K$2:K$4087)-MIN(Sheet1!K$2:K$4087))</f>
        <v>0.91594666781628953</v>
      </c>
      <c r="L122" s="3">
        <f>(Sheet1!L146-MIN(Sheet1!L$2:L$4087))/(MAX(Sheet1!L$2:L$4087)-MIN(Sheet1!L$2:L$4087))</f>
        <v>0.45693606559983724</v>
      </c>
      <c r="M122" s="3">
        <f>(Sheet1!M146-MIN(Sheet1!M$2:M$4087))/(MAX(Sheet1!M$2:M$4087)-MIN(Sheet1!M$2:M$4087))</f>
        <v>0.21502499359199331</v>
      </c>
      <c r="N122" s="3">
        <f>(Sheet1!N146-MIN(Sheet1!N$2:N$4087))/(MAX(Sheet1!N$2:N$4087)-MIN(Sheet1!N$2:N$4087))</f>
        <v>0.45782566733521574</v>
      </c>
      <c r="O122" s="3">
        <f>(Sheet1!O146-MIN(Sheet1!O$2:O$4087))/(MAX(Sheet1!O$2:O$4087)-MIN(Sheet1!O$2:O$4087))</f>
        <v>0.32048821059470162</v>
      </c>
      <c r="P122" s="3">
        <f>(Sheet1!P146-MIN(Sheet1!P$2:P$4087))/(MAX(Sheet1!P$2:P$4087)-MIN(Sheet1!P$2:P$4087))</f>
        <v>7.0970685173132055E-15</v>
      </c>
      <c r="Q122" s="3">
        <f>(Sheet1!Q146-MIN(Sheet1!Q$2:Q$4087))/(MAX(Sheet1!Q$2:Q$4087)-MIN(Sheet1!Q$2:Q$4087))</f>
        <v>0.44133581832458652</v>
      </c>
      <c r="R122" s="3">
        <f>(Sheet1!R146-MIN(Sheet1!R$2:R$4087))/(MAX(Sheet1!R$2:R$4087)-MIN(Sheet1!R$2:R$4087))</f>
        <v>0.42464164838530249</v>
      </c>
      <c r="S122" s="3">
        <f>(Sheet1!S146-MIN(Sheet1!S$2:S$4087))/(MAX(Sheet1!S$2:S$4087)-MIN(Sheet1!S$2:S$4087))</f>
        <v>0.53470980835474236</v>
      </c>
      <c r="T122">
        <v>1</v>
      </c>
    </row>
    <row r="123" spans="1:20" x14ac:dyDescent="0.25">
      <c r="A123" s="3">
        <f>(Sheet1!A147-MIN(Sheet1!A$2:A$4087))/(MAX(Sheet1!A$2:A$4087)-MIN(Sheet1!A$2:A$4087))</f>
        <v>8.7982433892167228E-2</v>
      </c>
      <c r="B123" s="3">
        <f>(Sheet1!B147-MIN(Sheet1!B$2:B$4087))/(MAX(Sheet1!B$2:B$4087)-MIN(Sheet1!B$2:B$4087))</f>
        <v>0.24274713247980617</v>
      </c>
      <c r="C123" s="3">
        <f>(Sheet1!C147-MIN(Sheet1!C$2:C$4087))/(MAX(Sheet1!C$2:C$4087)-MIN(Sheet1!C$2:C$4087))</f>
        <v>0.1129785090681633</v>
      </c>
      <c r="D123" s="3">
        <f>(Sheet1!D147-MIN(Sheet1!D$2:D$4087))/(MAX(Sheet1!D$2:D$4087)-MIN(Sheet1!D$2:D$4087))</f>
        <v>0.68187525450204745</v>
      </c>
      <c r="E123" s="3">
        <f>(Sheet1!E147-MIN(Sheet1!E$2:E$4087))/(MAX(Sheet1!E$2:E$4087)-MIN(Sheet1!E$2:E$4087))</f>
        <v>0.2407369693617688</v>
      </c>
      <c r="F123" s="3">
        <f>(Sheet1!F147-MIN(Sheet1!F$2:F$4087))/(MAX(Sheet1!F$2:F$4087)-MIN(Sheet1!F$2:F$4087))</f>
        <v>0.56872613505607017</v>
      </c>
      <c r="G123" s="3">
        <f>(Sheet1!G147-MIN(Sheet1!G$2:G$4087))/(MAX(Sheet1!G$2:G$4087)-MIN(Sheet1!G$2:G$4087))</f>
        <v>2.9153272066494276E-2</v>
      </c>
      <c r="H123" s="3">
        <f>(Sheet1!H147-MIN(Sheet1!H$2:H$4087))/(MAX(Sheet1!H$2:H$4087)-MIN(Sheet1!H$2:H$4087))</f>
        <v>3.5885107337976098E-2</v>
      </c>
      <c r="I123" s="3">
        <f>(Sheet1!I147-MIN(Sheet1!I$2:I$4087))/(MAX(Sheet1!I$2:I$4087)-MIN(Sheet1!I$2:I$4087))</f>
        <v>0.19277854659306706</v>
      </c>
      <c r="J123" s="3">
        <f>(Sheet1!J147-MIN(Sheet1!J$2:J$4087))/(MAX(Sheet1!J$2:J$4087)-MIN(Sheet1!J$2:J$4087))</f>
        <v>1.7172392419629583E-2</v>
      </c>
      <c r="K123" s="3">
        <f>(Sheet1!K147-MIN(Sheet1!K$2:K$4087))/(MAX(Sheet1!K$2:K$4087)-MIN(Sheet1!K$2:K$4087))</f>
        <v>0.92412787597355173</v>
      </c>
      <c r="L123" s="3">
        <f>(Sheet1!L147-MIN(Sheet1!L$2:L$4087))/(MAX(Sheet1!L$2:L$4087)-MIN(Sheet1!L$2:L$4087))</f>
        <v>0.35153473427808513</v>
      </c>
      <c r="M123" s="3">
        <f>(Sheet1!M147-MIN(Sheet1!M$2:M$4087))/(MAX(Sheet1!M$2:M$4087)-MIN(Sheet1!M$2:M$4087))</f>
        <v>0.32684283603725345</v>
      </c>
      <c r="N123" s="3">
        <f>(Sheet1!N147-MIN(Sheet1!N$2:N$4087))/(MAX(Sheet1!N$2:N$4087)-MIN(Sheet1!N$2:N$4087))</f>
        <v>0.74110301995750605</v>
      </c>
      <c r="O123" s="3">
        <f>(Sheet1!O147-MIN(Sheet1!O$2:O$4087))/(MAX(Sheet1!O$2:O$4087)-MIN(Sheet1!O$2:O$4087))</f>
        <v>0.17265721106250909</v>
      </c>
      <c r="P123" s="3">
        <f>(Sheet1!P147-MIN(Sheet1!P$2:P$4087))/(MAX(Sheet1!P$2:P$4087)-MIN(Sheet1!P$2:P$4087))</f>
        <v>7.036841200860177E-15</v>
      </c>
      <c r="Q123" s="3">
        <f>(Sheet1!Q147-MIN(Sheet1!Q$2:Q$4087))/(MAX(Sheet1!Q$2:Q$4087)-MIN(Sheet1!Q$2:Q$4087))</f>
        <v>5.8022708483208675E-3</v>
      </c>
      <c r="R123" s="3">
        <f>(Sheet1!R147-MIN(Sheet1!R$2:R$4087))/(MAX(Sheet1!R$2:R$4087)-MIN(Sheet1!R$2:R$4087))</f>
        <v>0.2452194542438311</v>
      </c>
      <c r="S123" s="3">
        <f>(Sheet1!S147-MIN(Sheet1!S$2:S$4087))/(MAX(Sheet1!S$2:S$4087)-MIN(Sheet1!S$2:S$4087))</f>
        <v>3.3841640421310354E-2</v>
      </c>
      <c r="T123">
        <v>1</v>
      </c>
    </row>
    <row r="124" spans="1:20" x14ac:dyDescent="0.25">
      <c r="A124" s="3">
        <f>(Sheet1!A148-MIN(Sheet1!A$2:A$4087))/(MAX(Sheet1!A$2:A$4087)-MIN(Sheet1!A$2:A$4087))</f>
        <v>0.58357024969311944</v>
      </c>
      <c r="B124" s="3">
        <f>(Sheet1!B148-MIN(Sheet1!B$2:B$4087))/(MAX(Sheet1!B$2:B$4087)-MIN(Sheet1!B$2:B$4087))</f>
        <v>0.63054032555953876</v>
      </c>
      <c r="C124" s="3">
        <f>(Sheet1!C148-MIN(Sheet1!C$2:C$4087))/(MAX(Sheet1!C$2:C$4087)-MIN(Sheet1!C$2:C$4087))</f>
        <v>0.29430202926954935</v>
      </c>
      <c r="D124" s="3">
        <f>(Sheet1!D148-MIN(Sheet1!D$2:D$4087))/(MAX(Sheet1!D$2:D$4087)-MIN(Sheet1!D$2:D$4087))</f>
        <v>0.3183868447556813</v>
      </c>
      <c r="E124" s="3">
        <f>(Sheet1!E148-MIN(Sheet1!E$2:E$4087))/(MAX(Sheet1!E$2:E$4087)-MIN(Sheet1!E$2:E$4087))</f>
        <v>0.62928735602524355</v>
      </c>
      <c r="F124" s="3">
        <f>(Sheet1!F148-MIN(Sheet1!F$2:F$4087))/(MAX(Sheet1!F$2:F$4087)-MIN(Sheet1!F$2:F$4087))</f>
        <v>0.50633903762746924</v>
      </c>
      <c r="G124" s="3">
        <f>(Sheet1!G148-MIN(Sheet1!G$2:G$4087))/(MAX(Sheet1!G$2:G$4087)-MIN(Sheet1!G$2:G$4087))</f>
        <v>0.41939313365275027</v>
      </c>
      <c r="H124" s="3">
        <f>(Sheet1!H148-MIN(Sheet1!H$2:H$4087))/(MAX(Sheet1!H$2:H$4087)-MIN(Sheet1!H$2:H$4087))</f>
        <v>0.41963098296888296</v>
      </c>
      <c r="I124" s="3">
        <f>(Sheet1!I148-MIN(Sheet1!I$2:I$4087))/(MAX(Sheet1!I$2:I$4087)-MIN(Sheet1!I$2:I$4087))</f>
        <v>0.30932268532551155</v>
      </c>
      <c r="J124" s="3">
        <f>(Sheet1!J148-MIN(Sheet1!J$2:J$4087))/(MAX(Sheet1!J$2:J$4087)-MIN(Sheet1!J$2:J$4087))</f>
        <v>0.44652751238842098</v>
      </c>
      <c r="K124" s="3">
        <f>(Sheet1!K148-MIN(Sheet1!K$2:K$4087))/(MAX(Sheet1!K$2:K$4087)-MIN(Sheet1!K$2:K$4087))</f>
        <v>0.94201667332604877</v>
      </c>
      <c r="L124" s="3">
        <f>(Sheet1!L148-MIN(Sheet1!L$2:L$4087))/(MAX(Sheet1!L$2:L$4087)-MIN(Sheet1!L$2:L$4087))</f>
        <v>0.39331720193211661</v>
      </c>
      <c r="M124" s="3">
        <f>(Sheet1!M148-MIN(Sheet1!M$2:M$4087))/(MAX(Sheet1!M$2:M$4087)-MIN(Sheet1!M$2:M$4087))</f>
        <v>8.4520151611414254E-2</v>
      </c>
      <c r="N124" s="3">
        <f>(Sheet1!N148-MIN(Sheet1!N$2:N$4087))/(MAX(Sheet1!N$2:N$4087)-MIN(Sheet1!N$2:N$4087))</f>
        <v>0.62963091271805693</v>
      </c>
      <c r="O124" s="3">
        <f>(Sheet1!O148-MIN(Sheet1!O$2:O$4087))/(MAX(Sheet1!O$2:O$4087)-MIN(Sheet1!O$2:O$4087))</f>
        <v>0.44871280866826713</v>
      </c>
      <c r="P124" s="3">
        <f>(Sheet1!P148-MIN(Sheet1!P$2:P$4087))/(MAX(Sheet1!P$2:P$4087)-MIN(Sheet1!P$2:P$4087))</f>
        <v>7.0147069832052047E-15</v>
      </c>
      <c r="Q124" s="3">
        <f>(Sheet1!Q148-MIN(Sheet1!Q$2:Q$4087))/(MAX(Sheet1!Q$2:Q$4087)-MIN(Sheet1!Q$2:Q$4087))</f>
        <v>0.21248178158130232</v>
      </c>
      <c r="R124" s="3">
        <f>(Sheet1!R148-MIN(Sheet1!R$2:R$4087))/(MAX(Sheet1!R$2:R$4087)-MIN(Sheet1!R$2:R$4087))</f>
        <v>0.63208136659322633</v>
      </c>
      <c r="S124" s="3">
        <f>(Sheet1!S148-MIN(Sheet1!S$2:S$4087))/(MAX(Sheet1!S$2:S$4087)-MIN(Sheet1!S$2:S$4087))</f>
        <v>0.38298305777611724</v>
      </c>
      <c r="T124">
        <v>1</v>
      </c>
    </row>
    <row r="125" spans="1:20" x14ac:dyDescent="0.25">
      <c r="A125" s="3">
        <f>(Sheet1!A149-MIN(Sheet1!A$2:A$4087))/(MAX(Sheet1!A$2:A$4087)-MIN(Sheet1!A$2:A$4087))</f>
        <v>0.49446645971168329</v>
      </c>
      <c r="B125" s="3">
        <f>(Sheet1!B149-MIN(Sheet1!B$2:B$4087))/(MAX(Sheet1!B$2:B$4087)-MIN(Sheet1!B$2:B$4087))</f>
        <v>0.23264240849231604</v>
      </c>
      <c r="C125" s="3">
        <f>(Sheet1!C149-MIN(Sheet1!C$2:C$4087))/(MAX(Sheet1!C$2:C$4087)-MIN(Sheet1!C$2:C$4087))</f>
        <v>0.17257489242419133</v>
      </c>
      <c r="D125" s="3">
        <f>(Sheet1!D149-MIN(Sheet1!D$2:D$4087))/(MAX(Sheet1!D$2:D$4087)-MIN(Sheet1!D$2:D$4087))</f>
        <v>0.53917539930382208</v>
      </c>
      <c r="E125" s="3">
        <f>(Sheet1!E149-MIN(Sheet1!E$2:E$4087))/(MAX(Sheet1!E$2:E$4087)-MIN(Sheet1!E$2:E$4087))</f>
        <v>0.23156409049883825</v>
      </c>
      <c r="F125" s="3">
        <f>(Sheet1!F149-MIN(Sheet1!F$2:F$4087))/(MAX(Sheet1!F$2:F$4087)-MIN(Sheet1!F$2:F$4087))</f>
        <v>0.49045612973661196</v>
      </c>
      <c r="G125" s="3">
        <f>(Sheet1!G149-MIN(Sheet1!G$2:G$4087))/(MAX(Sheet1!G$2:G$4087)-MIN(Sheet1!G$2:G$4087))</f>
        <v>0.33156002612454988</v>
      </c>
      <c r="H125" s="3">
        <f>(Sheet1!H149-MIN(Sheet1!H$2:H$4087))/(MAX(Sheet1!H$2:H$4087)-MIN(Sheet1!H$2:H$4087))</f>
        <v>0.4008420616187765</v>
      </c>
      <c r="I125" s="3">
        <f>(Sheet1!I149-MIN(Sheet1!I$2:I$4087))/(MAX(Sheet1!I$2:I$4087)-MIN(Sheet1!I$2:I$4087))</f>
        <v>0.45061663578023536</v>
      </c>
      <c r="J125" s="3">
        <f>(Sheet1!J149-MIN(Sheet1!J$2:J$4087))/(MAX(Sheet1!J$2:J$4087)-MIN(Sheet1!J$2:J$4087))</f>
        <v>0.22764595090323689</v>
      </c>
      <c r="K125" s="3">
        <f>(Sheet1!K149-MIN(Sheet1!K$2:K$4087))/(MAX(Sheet1!K$2:K$4087)-MIN(Sheet1!K$2:K$4087))</f>
        <v>0.91625578784812312</v>
      </c>
      <c r="L125" s="3">
        <f>(Sheet1!L149-MIN(Sheet1!L$2:L$4087))/(MAX(Sheet1!L$2:L$4087)-MIN(Sheet1!L$2:L$4087))</f>
        <v>0.60543406801231714</v>
      </c>
      <c r="M125" s="3">
        <f>(Sheet1!M149-MIN(Sheet1!M$2:M$4087))/(MAX(Sheet1!M$2:M$4087)-MIN(Sheet1!M$2:M$4087))</f>
        <v>0.19736774801611315</v>
      </c>
      <c r="N125" s="3">
        <f>(Sheet1!N149-MIN(Sheet1!N$2:N$4087))/(MAX(Sheet1!N$2:N$4087)-MIN(Sheet1!N$2:N$4087))</f>
        <v>0.58892033064662108</v>
      </c>
      <c r="O125" s="3">
        <f>(Sheet1!O149-MIN(Sheet1!O$2:O$4087))/(MAX(Sheet1!O$2:O$4087)-MIN(Sheet1!O$2:O$4087))</f>
        <v>0.19849984882635216</v>
      </c>
      <c r="P125" s="3">
        <f>(Sheet1!P149-MIN(Sheet1!P$2:P$4087))/(MAX(Sheet1!P$2:P$4087)-MIN(Sheet1!P$2:P$4087))</f>
        <v>7.0743686659460707E-15</v>
      </c>
      <c r="Q125" s="3">
        <f>(Sheet1!Q149-MIN(Sheet1!Q$2:Q$4087))/(MAX(Sheet1!Q$2:Q$4087)-MIN(Sheet1!Q$2:Q$4087))</f>
        <v>0.19204049820957567</v>
      </c>
      <c r="R125" s="3">
        <f>(Sheet1!R149-MIN(Sheet1!R$2:R$4087))/(MAX(Sheet1!R$2:R$4087)-MIN(Sheet1!R$2:R$4087))</f>
        <v>0.23396864367188691</v>
      </c>
      <c r="S125" s="3">
        <f>(Sheet1!S149-MIN(Sheet1!S$2:S$4087))/(MAX(Sheet1!S$2:S$4087)-MIN(Sheet1!S$2:S$4087))</f>
        <v>0.38501493842132045</v>
      </c>
      <c r="T125">
        <v>1</v>
      </c>
    </row>
    <row r="126" spans="1:20" x14ac:dyDescent="0.25">
      <c r="A126" s="3">
        <f>(Sheet1!A150-MIN(Sheet1!A$2:A$4087))/(MAX(Sheet1!A$2:A$4087)-MIN(Sheet1!A$2:A$4087))</f>
        <v>0.40371414018052548</v>
      </c>
      <c r="B126" s="3">
        <f>(Sheet1!B150-MIN(Sheet1!B$2:B$4087))/(MAX(Sheet1!B$2:B$4087)-MIN(Sheet1!B$2:B$4087))</f>
        <v>0.22428417164191058</v>
      </c>
      <c r="C126" s="3">
        <f>(Sheet1!C150-MIN(Sheet1!C$2:C$4087))/(MAX(Sheet1!C$2:C$4087)-MIN(Sheet1!C$2:C$4087))</f>
        <v>0.19799860384940091</v>
      </c>
      <c r="D126" s="3">
        <f>(Sheet1!D150-MIN(Sheet1!D$2:D$4087))/(MAX(Sheet1!D$2:D$4087)-MIN(Sheet1!D$2:D$4087))</f>
        <v>0.59920790693137815</v>
      </c>
      <c r="E126" s="3">
        <f>(Sheet1!E150-MIN(Sheet1!E$2:E$4087))/(MAX(Sheet1!E$2:E$4087)-MIN(Sheet1!E$2:E$4087))</f>
        <v>0.22347087719759184</v>
      </c>
      <c r="F126" s="3">
        <f>(Sheet1!F150-MIN(Sheet1!F$2:F$4087))/(MAX(Sheet1!F$2:F$4087)-MIN(Sheet1!F$2:F$4087))</f>
        <v>0.46817876865219421</v>
      </c>
      <c r="G126" s="3">
        <f>(Sheet1!G150-MIN(Sheet1!G$2:G$4087))/(MAX(Sheet1!G$2:G$4087)-MIN(Sheet1!G$2:G$4087))</f>
        <v>0.26719083882808997</v>
      </c>
      <c r="H126" s="3">
        <f>(Sheet1!H150-MIN(Sheet1!H$2:H$4087))/(MAX(Sheet1!H$2:H$4087)-MIN(Sheet1!H$2:H$4087))</f>
        <v>0.3278185778136663</v>
      </c>
      <c r="I126" s="3">
        <f>(Sheet1!I150-MIN(Sheet1!I$2:I$4087))/(MAX(Sheet1!I$2:I$4087)-MIN(Sheet1!I$2:I$4087))</f>
        <v>0.3959708382849555</v>
      </c>
      <c r="J126" s="3">
        <f>(Sheet1!J150-MIN(Sheet1!J$2:J$4087))/(MAX(Sheet1!J$2:J$4087)-MIN(Sheet1!J$2:J$4087))</f>
        <v>0.19976682334261214</v>
      </c>
      <c r="K126" s="3">
        <f>(Sheet1!K150-MIN(Sheet1!K$2:K$4087))/(MAX(Sheet1!K$2:K$4087)-MIN(Sheet1!K$2:K$4087))</f>
        <v>0.91585280669615199</v>
      </c>
      <c r="L126" s="3">
        <f>(Sheet1!L150-MIN(Sheet1!L$2:L$4087))/(MAX(Sheet1!L$2:L$4087)-MIN(Sheet1!L$2:L$4087))</f>
        <v>0.81230857327159289</v>
      </c>
      <c r="M126" s="3">
        <f>(Sheet1!M150-MIN(Sheet1!M$2:M$4087))/(MAX(Sheet1!M$2:M$4087)-MIN(Sheet1!M$2:M$4087))</f>
        <v>0.18328672888421213</v>
      </c>
      <c r="N126" s="3">
        <f>(Sheet1!N150-MIN(Sheet1!N$2:N$4087))/(MAX(Sheet1!N$2:N$4087)-MIN(Sheet1!N$2:N$4087))</f>
        <v>0.54584617338480967</v>
      </c>
      <c r="O126" s="3">
        <f>(Sheet1!O150-MIN(Sheet1!O$2:O$4087))/(MAX(Sheet1!O$2:O$4087)-MIN(Sheet1!O$2:O$4087))</f>
        <v>0.20910245992135176</v>
      </c>
      <c r="P126" s="3">
        <f>(Sheet1!P150-MIN(Sheet1!P$2:P$4087))/(MAX(Sheet1!P$2:P$4087)-MIN(Sheet1!P$2:P$4087))</f>
        <v>6.8990007185738296E-15</v>
      </c>
      <c r="Q126" s="3">
        <f>(Sheet1!Q150-MIN(Sheet1!Q$2:Q$4087))/(MAX(Sheet1!Q$2:Q$4087)-MIN(Sheet1!Q$2:Q$4087))</f>
        <v>0.19633888952139913</v>
      </c>
      <c r="R126" s="3">
        <f>(Sheet1!R150-MIN(Sheet1!R$2:R$4087))/(MAX(Sheet1!R$2:R$4087)-MIN(Sheet1!R$2:R$4087))</f>
        <v>0.22528445143871231</v>
      </c>
      <c r="S126" s="3">
        <f>(Sheet1!S150-MIN(Sheet1!S$2:S$4087))/(MAX(Sheet1!S$2:S$4087)-MIN(Sheet1!S$2:S$4087))</f>
        <v>0.31928856927445559</v>
      </c>
      <c r="T126">
        <v>1</v>
      </c>
    </row>
    <row r="127" spans="1:20" x14ac:dyDescent="0.25">
      <c r="A127" s="3">
        <f>(Sheet1!A151-MIN(Sheet1!A$2:A$4087))/(MAX(Sheet1!A$2:A$4087)-MIN(Sheet1!A$2:A$4087))</f>
        <v>0.50279464161334619</v>
      </c>
      <c r="B127" s="3">
        <f>(Sheet1!B151-MIN(Sheet1!B$2:B$4087))/(MAX(Sheet1!B$2:B$4087)-MIN(Sheet1!B$2:B$4087))</f>
        <v>0.40130275482864597</v>
      </c>
      <c r="C127" s="3">
        <f>(Sheet1!C151-MIN(Sheet1!C$2:C$4087))/(MAX(Sheet1!C$2:C$4087)-MIN(Sheet1!C$2:C$4087))</f>
        <v>0.39404513446861988</v>
      </c>
      <c r="D127" s="3">
        <f>(Sheet1!D151-MIN(Sheet1!D$2:D$4087))/(MAX(Sheet1!D$2:D$4087)-MIN(Sheet1!D$2:D$4087))</f>
        <v>0.34445655528061381</v>
      </c>
      <c r="E127" s="3">
        <f>(Sheet1!E151-MIN(Sheet1!E$2:E$4087))/(MAX(Sheet1!E$2:E$4087)-MIN(Sheet1!E$2:E$4087))</f>
        <v>0.40087198637712007</v>
      </c>
      <c r="F127" s="3">
        <f>(Sheet1!F151-MIN(Sheet1!F$2:F$4087))/(MAX(Sheet1!F$2:F$4087)-MIN(Sheet1!F$2:F$4087))</f>
        <v>0.43660361475125115</v>
      </c>
      <c r="G127" s="3">
        <f>(Sheet1!G151-MIN(Sheet1!G$2:G$4087))/(MAX(Sheet1!G$2:G$4087)-MIN(Sheet1!G$2:G$4087))</f>
        <v>0.40914520135317095</v>
      </c>
      <c r="H127" s="3">
        <f>(Sheet1!H151-MIN(Sheet1!H$2:H$4087))/(MAX(Sheet1!H$2:H$4087)-MIN(Sheet1!H$2:H$4087))</f>
        <v>0.65094864288962273</v>
      </c>
      <c r="I127" s="3">
        <f>(Sheet1!I151-MIN(Sheet1!I$2:I$4087))/(MAX(Sheet1!I$2:I$4087)-MIN(Sheet1!I$2:I$4087))</f>
        <v>0.44756355309626417</v>
      </c>
      <c r="J127" s="3">
        <f>(Sheet1!J151-MIN(Sheet1!J$2:J$4087))/(MAX(Sheet1!J$2:J$4087)-MIN(Sheet1!J$2:J$4087))</f>
        <v>0.36217946641035731</v>
      </c>
      <c r="K127" s="3">
        <f>(Sheet1!K151-MIN(Sheet1!K$2:K$4087))/(MAX(Sheet1!K$2:K$4087)-MIN(Sheet1!K$2:K$4087))</f>
        <v>0.8793818635284083</v>
      </c>
      <c r="L127" s="3">
        <f>(Sheet1!L151-MIN(Sheet1!L$2:L$4087))/(MAX(Sheet1!L$2:L$4087)-MIN(Sheet1!L$2:L$4087))</f>
        <v>0.56198958697625578</v>
      </c>
      <c r="M127" s="3">
        <f>(Sheet1!M151-MIN(Sheet1!M$2:M$4087))/(MAX(Sheet1!M$2:M$4087)-MIN(Sheet1!M$2:M$4087))</f>
        <v>0.10697182583718411</v>
      </c>
      <c r="N127" s="3">
        <f>(Sheet1!N151-MIN(Sheet1!N$2:N$4087))/(MAX(Sheet1!N$2:N$4087)-MIN(Sheet1!N$2:N$4087))</f>
        <v>0.4887998705996936</v>
      </c>
      <c r="O127" s="3">
        <f>(Sheet1!O151-MIN(Sheet1!O$2:O$4087))/(MAX(Sheet1!O$2:O$4087)-MIN(Sheet1!O$2:O$4087))</f>
        <v>0.39655609237265843</v>
      </c>
      <c r="P127" s="3">
        <f>(Sheet1!P151-MIN(Sheet1!P$2:P$4087))/(MAX(Sheet1!P$2:P$4087)-MIN(Sheet1!P$2:P$4087))</f>
        <v>6.5433395812346695E-15</v>
      </c>
      <c r="Q127" s="3">
        <f>(Sheet1!Q151-MIN(Sheet1!Q$2:Q$4087))/(MAX(Sheet1!Q$2:Q$4087)-MIN(Sheet1!Q$2:Q$4087))</f>
        <v>0.49125987671153831</v>
      </c>
      <c r="R127" s="3">
        <f>(Sheet1!R151-MIN(Sheet1!R$2:R$4087))/(MAX(Sheet1!R$2:R$4087)-MIN(Sheet1!R$2:R$4087))</f>
        <v>0.40183256169278081</v>
      </c>
      <c r="S127" s="3">
        <f>(Sheet1!S151-MIN(Sheet1!S$2:S$4087))/(MAX(Sheet1!S$2:S$4087)-MIN(Sheet1!S$2:S$4087))</f>
        <v>0.62864068703378817</v>
      </c>
      <c r="T127">
        <v>1</v>
      </c>
    </row>
    <row r="128" spans="1:20" x14ac:dyDescent="0.25">
      <c r="A128" s="3">
        <f>(Sheet1!A152-MIN(Sheet1!A$2:A$4087))/(MAX(Sheet1!A$2:A$4087)-MIN(Sheet1!A$2:A$4087))</f>
        <v>0.34248493974993766</v>
      </c>
      <c r="B128" s="3">
        <f>(Sheet1!B152-MIN(Sheet1!B$2:B$4087))/(MAX(Sheet1!B$2:B$4087)-MIN(Sheet1!B$2:B$4087))</f>
        <v>0.62457393571284203</v>
      </c>
      <c r="C128" s="3">
        <f>(Sheet1!C152-MIN(Sheet1!C$2:C$4087))/(MAX(Sheet1!C$2:C$4087)-MIN(Sheet1!C$2:C$4087))</f>
        <v>0.53761997303886855</v>
      </c>
      <c r="D128" s="3">
        <f>(Sheet1!D152-MIN(Sheet1!D$2:D$4087))/(MAX(Sheet1!D$2:D$4087)-MIN(Sheet1!D$2:D$4087))</f>
        <v>0.19528077684254758</v>
      </c>
      <c r="E128" s="3">
        <f>(Sheet1!E152-MIN(Sheet1!E$2:E$4087))/(MAX(Sheet1!E$2:E$4087)-MIN(Sheet1!E$2:E$4087))</f>
        <v>0.6242839917887546</v>
      </c>
      <c r="F128" s="3">
        <f>(Sheet1!F152-MIN(Sheet1!F$2:F$4087))/(MAX(Sheet1!F$2:F$4087)-MIN(Sheet1!F$2:F$4087))</f>
        <v>0.42546375140643217</v>
      </c>
      <c r="G128" s="3">
        <f>(Sheet1!G152-MIN(Sheet1!G$2:G$4087))/(MAX(Sheet1!G$2:G$4087)-MIN(Sheet1!G$2:G$4087))</f>
        <v>0.1865712201895974</v>
      </c>
      <c r="H128" s="3">
        <f>(Sheet1!H152-MIN(Sheet1!H$2:H$4087))/(MAX(Sheet1!H$2:H$4087)-MIN(Sheet1!H$2:H$4087))</f>
        <v>0.28808762606253124</v>
      </c>
      <c r="I128" s="3">
        <f>(Sheet1!I152-MIN(Sheet1!I$2:I$4087))/(MAX(Sheet1!I$2:I$4087)-MIN(Sheet1!I$2:I$4087))</f>
        <v>0.21091953052156751</v>
      </c>
      <c r="J128" s="3">
        <f>(Sheet1!J152-MIN(Sheet1!J$2:J$4087))/(MAX(Sheet1!J$2:J$4087)-MIN(Sheet1!J$2:J$4087))</f>
        <v>0.25509850552672797</v>
      </c>
      <c r="K128" s="3">
        <f>(Sheet1!K152-MIN(Sheet1!K$2:K$4087))/(MAX(Sheet1!K$2:K$4087)-MIN(Sheet1!K$2:K$4087))</f>
        <v>0.85150874788735909</v>
      </c>
      <c r="L128" s="3">
        <f>(Sheet1!L152-MIN(Sheet1!L$2:L$4087))/(MAX(Sheet1!L$2:L$4087)-MIN(Sheet1!L$2:L$4087))</f>
        <v>0.39466935413947768</v>
      </c>
      <c r="M128" s="3">
        <f>(Sheet1!M152-MIN(Sheet1!M$2:M$4087))/(MAX(Sheet1!M$2:M$4087)-MIN(Sheet1!M$2:M$4087))</f>
        <v>0.10801692953741571</v>
      </c>
      <c r="N128" s="3">
        <f>(Sheet1!N152-MIN(Sheet1!N$2:N$4087))/(MAX(Sheet1!N$2:N$4087)-MIN(Sheet1!N$2:N$4087))</f>
        <v>0.49253225372438159</v>
      </c>
      <c r="O128" s="3">
        <f>(Sheet1!O152-MIN(Sheet1!O$2:O$4087))/(MAX(Sheet1!O$2:O$4087)-MIN(Sheet1!O$2:O$4087))</f>
        <v>0.57465641856442828</v>
      </c>
      <c r="P128" s="3">
        <f>(Sheet1!P152-MIN(Sheet1!P$2:P$4087))/(MAX(Sheet1!P$2:P$4087)-MIN(Sheet1!P$2:P$4087))</f>
        <v>6.9107928300573856E-15</v>
      </c>
      <c r="Q128" s="3">
        <f>(Sheet1!Q152-MIN(Sheet1!Q$2:Q$4087))/(MAX(Sheet1!Q$2:Q$4087)-MIN(Sheet1!Q$2:Q$4087))</f>
        <v>0.14643626106951321</v>
      </c>
      <c r="R128" s="3">
        <f>(Sheet1!R152-MIN(Sheet1!R$2:R$4087))/(MAX(Sheet1!R$2:R$4087)-MIN(Sheet1!R$2:R$4087))</f>
        <v>0.62493054093927136</v>
      </c>
      <c r="S128" s="3">
        <f>(Sheet1!S152-MIN(Sheet1!S$2:S$4087))/(MAX(Sheet1!S$2:S$4087)-MIN(Sheet1!S$2:S$4087))</f>
        <v>0.26930211433270274</v>
      </c>
      <c r="T128">
        <v>1</v>
      </c>
    </row>
    <row r="129" spans="1:20" x14ac:dyDescent="0.25">
      <c r="A129" s="3">
        <f>(Sheet1!A153-MIN(Sheet1!A$2:A$4087))/(MAX(Sheet1!A$2:A$4087)-MIN(Sheet1!A$2:A$4087))</f>
        <v>0.18751480458380995</v>
      </c>
      <c r="B129" s="3">
        <f>(Sheet1!B153-MIN(Sheet1!B$2:B$4087))/(MAX(Sheet1!B$2:B$4087)-MIN(Sheet1!B$2:B$4087))</f>
        <v>0.36838034921402241</v>
      </c>
      <c r="C129" s="3">
        <f>(Sheet1!C153-MIN(Sheet1!C$2:C$4087))/(MAX(Sheet1!C$2:C$4087)-MIN(Sheet1!C$2:C$4087))</f>
        <v>0.27357058700356984</v>
      </c>
      <c r="D129" s="3">
        <f>(Sheet1!D153-MIN(Sheet1!D$2:D$4087))/(MAX(Sheet1!D$2:D$4087)-MIN(Sheet1!D$2:D$4087))</f>
        <v>0.32244894334548929</v>
      </c>
      <c r="E129" s="3">
        <f>(Sheet1!E153-MIN(Sheet1!E$2:E$4087))/(MAX(Sheet1!E$2:E$4087)-MIN(Sheet1!E$2:E$4087))</f>
        <v>0.36729278190869663</v>
      </c>
      <c r="F129" s="3">
        <f>(Sheet1!F153-MIN(Sheet1!F$2:F$4087))/(MAX(Sheet1!F$2:F$4087)-MIN(Sheet1!F$2:F$4087))</f>
        <v>0.49164853276747444</v>
      </c>
      <c r="G129" s="3">
        <f>(Sheet1!G153-MIN(Sheet1!G$2:G$4087))/(MAX(Sheet1!G$2:G$4087)-MIN(Sheet1!G$2:G$4087))</f>
        <v>0.1501300937372248</v>
      </c>
      <c r="H129" s="3">
        <f>(Sheet1!H153-MIN(Sheet1!H$2:H$4087))/(MAX(Sheet1!H$2:H$4087)-MIN(Sheet1!H$2:H$4087))</f>
        <v>0.1234382841258589</v>
      </c>
      <c r="I129" s="3">
        <f>(Sheet1!I153-MIN(Sheet1!I$2:I$4087))/(MAX(Sheet1!I$2:I$4087)-MIN(Sheet1!I$2:I$4087))</f>
        <v>0.10618857933417591</v>
      </c>
      <c r="J129" s="3">
        <f>(Sheet1!J153-MIN(Sheet1!J$2:J$4087))/(MAX(Sheet1!J$2:J$4087)-MIN(Sheet1!J$2:J$4087))</f>
        <v>0.18174228514227786</v>
      </c>
      <c r="K129" s="3">
        <f>(Sheet1!K153-MIN(Sheet1!K$2:K$4087))/(MAX(Sheet1!K$2:K$4087)-MIN(Sheet1!K$2:K$4087))</f>
        <v>0.81683748549823054</v>
      </c>
      <c r="L129" s="3">
        <f>(Sheet1!L153-MIN(Sheet1!L$2:L$4087))/(MAX(Sheet1!L$2:L$4087)-MIN(Sheet1!L$2:L$4087))</f>
        <v>0.52470364461201757</v>
      </c>
      <c r="M129" s="3">
        <f>(Sheet1!M153-MIN(Sheet1!M$2:M$4087))/(MAX(Sheet1!M$2:M$4087)-MIN(Sheet1!M$2:M$4087))</f>
        <v>0.22339107607165318</v>
      </c>
      <c r="N129" s="3">
        <f>(Sheet1!N153-MIN(Sheet1!N$2:N$4087))/(MAX(Sheet1!N$2:N$4087)-MIN(Sheet1!N$2:N$4087))</f>
        <v>0.50292922660609263</v>
      </c>
      <c r="O129" s="3">
        <f>(Sheet1!O153-MIN(Sheet1!O$2:O$4087))/(MAX(Sheet1!O$2:O$4087)-MIN(Sheet1!O$2:O$4087))</f>
        <v>0.31652441382751628</v>
      </c>
      <c r="P129" s="3">
        <f>(Sheet1!P153-MIN(Sheet1!P$2:P$4087))/(MAX(Sheet1!P$2:P$4087)-MIN(Sheet1!P$2:P$4087))</f>
        <v>6.6538169900284939E-15</v>
      </c>
      <c r="Q129" s="3">
        <f>(Sheet1!Q153-MIN(Sheet1!Q$2:Q$4087))/(MAX(Sheet1!Q$2:Q$4087)-MIN(Sheet1!Q$2:Q$4087))</f>
        <v>3.0977429149624713E-2</v>
      </c>
      <c r="R129" s="3">
        <f>(Sheet1!R153-MIN(Sheet1!R$2:R$4087))/(MAX(Sheet1!R$2:R$4087)-MIN(Sheet1!R$2:R$4087))</f>
        <v>0.36971796022412856</v>
      </c>
      <c r="S129" s="3">
        <f>(Sheet1!S153-MIN(Sheet1!S$2:S$4087))/(MAX(Sheet1!S$2:S$4087)-MIN(Sheet1!S$2:S$4087))</f>
        <v>0.11857607155529441</v>
      </c>
      <c r="T129">
        <v>1</v>
      </c>
    </row>
    <row r="130" spans="1:20" x14ac:dyDescent="0.25">
      <c r="A130" s="3">
        <f>(Sheet1!A155-MIN(Sheet1!A$2:A$4087))/(MAX(Sheet1!A$2:A$4087)-MIN(Sheet1!A$2:A$4087))</f>
        <v>0.57368780446439427</v>
      </c>
      <c r="B130" s="3">
        <f>(Sheet1!B155-MIN(Sheet1!B$2:B$4087))/(MAX(Sheet1!B$2:B$4087)-MIN(Sheet1!B$2:B$4087))</f>
        <v>0.13811738653962596</v>
      </c>
      <c r="C130" s="3">
        <f>(Sheet1!C155-MIN(Sheet1!C$2:C$4087))/(MAX(Sheet1!C$2:C$4087)-MIN(Sheet1!C$2:C$4087))</f>
        <v>0.12317625780776394</v>
      </c>
      <c r="D130" s="3">
        <f>(Sheet1!D155-MIN(Sheet1!D$2:D$4087))/(MAX(Sheet1!D$2:D$4087)-MIN(Sheet1!D$2:D$4087))</f>
        <v>0.72566869204459894</v>
      </c>
      <c r="E130" s="3">
        <f>(Sheet1!E155-MIN(Sheet1!E$2:E$4087))/(MAX(Sheet1!E$2:E$4087)-MIN(Sheet1!E$2:E$4087))</f>
        <v>0.13673118684615201</v>
      </c>
      <c r="F130" s="3">
        <f>(Sheet1!F155-MIN(Sheet1!F$2:F$4087))/(MAX(Sheet1!F$2:F$4087)-MIN(Sheet1!F$2:F$4087))</f>
        <v>0.51601675149121684</v>
      </c>
      <c r="G130" s="3">
        <f>(Sheet1!G155-MIN(Sheet1!G$2:G$4087))/(MAX(Sheet1!G$2:G$4087)-MIN(Sheet1!G$2:G$4087))</f>
        <v>0.48880392671245376</v>
      </c>
      <c r="H130" s="3">
        <f>(Sheet1!H155-MIN(Sheet1!H$2:H$4087))/(MAX(Sheet1!H$2:H$4087)-MIN(Sheet1!H$2:H$4087))</f>
        <v>0.6372241780264627</v>
      </c>
      <c r="I130" s="3">
        <f>(Sheet1!I155-MIN(Sheet1!I$2:I$4087))/(MAX(Sheet1!I$2:I$4087)-MIN(Sheet1!I$2:I$4087))</f>
        <v>1</v>
      </c>
      <c r="J130" s="3">
        <f>(Sheet1!J155-MIN(Sheet1!J$2:J$4087))/(MAX(Sheet1!J$2:J$4087)-MIN(Sheet1!J$2:J$4087))</f>
        <v>0.27175103382134214</v>
      </c>
      <c r="K130" s="3">
        <f>(Sheet1!K155-MIN(Sheet1!K$2:K$4087))/(MAX(Sheet1!K$2:K$4087)-MIN(Sheet1!K$2:K$4087))</f>
        <v>0.95022493736633651</v>
      </c>
      <c r="L130" s="3">
        <f>(Sheet1!L155-MIN(Sheet1!L$2:L$4087))/(MAX(Sheet1!L$2:L$4087)-MIN(Sheet1!L$2:L$4087))</f>
        <v>0.7060836426271232</v>
      </c>
      <c r="M130" s="3">
        <f>(Sheet1!M155-MIN(Sheet1!M$2:M$4087))/(MAX(Sheet1!M$2:M$4087)-MIN(Sheet1!M$2:M$4087))</f>
        <v>0.13455516651027033</v>
      </c>
      <c r="N130" s="3">
        <f>(Sheet1!N155-MIN(Sheet1!N$2:N$4087))/(MAX(Sheet1!N$2:N$4087)-MIN(Sheet1!N$2:N$4087))</f>
        <v>0.6082246679196619</v>
      </c>
      <c r="O130" s="3">
        <f>(Sheet1!O155-MIN(Sheet1!O$2:O$4087))/(MAX(Sheet1!O$2:O$4087)-MIN(Sheet1!O$2:O$4087))</f>
        <v>0.11776056655671385</v>
      </c>
      <c r="P130" s="3">
        <f>(Sheet1!P155-MIN(Sheet1!P$2:P$4087))/(MAX(Sheet1!P$2:P$4087)-MIN(Sheet1!P$2:P$4087))</f>
        <v>7.2074333315280297E-15</v>
      </c>
      <c r="Q130" s="3">
        <f>(Sheet1!Q155-MIN(Sheet1!Q$2:Q$4087))/(MAX(Sheet1!Q$2:Q$4087)-MIN(Sheet1!Q$2:Q$4087))</f>
        <v>0.53521403078089391</v>
      </c>
      <c r="R130" s="3">
        <f>(Sheet1!R155-MIN(Sheet1!R$2:R$4087))/(MAX(Sheet1!R$2:R$4087)-MIN(Sheet1!R$2:R$4087))</f>
        <v>0.13982228881382769</v>
      </c>
      <c r="S130" s="3">
        <f>(Sheet1!S155-MIN(Sheet1!S$2:S$4087))/(MAX(Sheet1!S$2:S$4087)-MIN(Sheet1!S$2:S$4087))</f>
        <v>0.64650006649485081</v>
      </c>
      <c r="T130">
        <v>1</v>
      </c>
    </row>
    <row r="131" spans="1:20" x14ac:dyDescent="0.25">
      <c r="A131" s="3">
        <f>(Sheet1!A157-MIN(Sheet1!A$2:A$4087))/(MAX(Sheet1!A$2:A$4087)-MIN(Sheet1!A$2:A$4087))</f>
        <v>0.59945453012570815</v>
      </c>
      <c r="B131" s="3">
        <f>(Sheet1!B157-MIN(Sheet1!B$2:B$4087))/(MAX(Sheet1!B$2:B$4087)-MIN(Sheet1!B$2:B$4087))</f>
        <v>0.49735272174915329</v>
      </c>
      <c r="C131" s="3">
        <f>(Sheet1!C157-MIN(Sheet1!C$2:C$4087))/(MAX(Sheet1!C$2:C$4087)-MIN(Sheet1!C$2:C$4087))</f>
        <v>0.22912798644961399</v>
      </c>
      <c r="D131" s="3">
        <f>(Sheet1!D157-MIN(Sheet1!D$2:D$4087))/(MAX(Sheet1!D$2:D$4087)-MIN(Sheet1!D$2:D$4087))</f>
        <v>0.28480414449038766</v>
      </c>
      <c r="E131" s="3">
        <f>(Sheet1!E157-MIN(Sheet1!E$2:E$4087))/(MAX(Sheet1!E$2:E$4087)-MIN(Sheet1!E$2:E$4087))</f>
        <v>0.49550140891587241</v>
      </c>
      <c r="F131" s="3">
        <f>(Sheet1!F157-MIN(Sheet1!F$2:F$4087))/(MAX(Sheet1!F$2:F$4087)-MIN(Sheet1!F$2:F$4087))</f>
        <v>0.55616879267739161</v>
      </c>
      <c r="G131" s="3">
        <f>(Sheet1!G157-MIN(Sheet1!G$2:G$4087))/(MAX(Sheet1!G$2:G$4087)-MIN(Sheet1!G$2:G$4087))</f>
        <v>0.54285903981098127</v>
      </c>
      <c r="H131" s="3">
        <f>(Sheet1!H157-MIN(Sheet1!H$2:H$4087))/(MAX(Sheet1!H$2:H$4087)-MIN(Sheet1!H$2:H$4087))</f>
        <v>0.36028014238865746</v>
      </c>
      <c r="I131" s="3">
        <f>(Sheet1!I157-MIN(Sheet1!I$2:I$4087))/(MAX(Sheet1!I$2:I$4087)-MIN(Sheet1!I$2:I$4087))</f>
        <v>0.327359228272877</v>
      </c>
      <c r="J131" s="3">
        <f>(Sheet1!J157-MIN(Sheet1!J$2:J$4087))/(MAX(Sheet1!J$2:J$4087)-MIN(Sheet1!J$2:J$4087))</f>
        <v>0.37677359712265746</v>
      </c>
      <c r="K131" s="3">
        <f>(Sheet1!K157-MIN(Sheet1!K$2:K$4087))/(MAX(Sheet1!K$2:K$4087)-MIN(Sheet1!K$2:K$4087))</f>
        <v>0.93889148060714811</v>
      </c>
      <c r="L131" s="3">
        <f>(Sheet1!L157-MIN(Sheet1!L$2:L$4087))/(MAX(Sheet1!L$2:L$4087)-MIN(Sheet1!L$2:L$4087))</f>
        <v>0.39773299976172494</v>
      </c>
      <c r="M131" s="3">
        <f>(Sheet1!M157-MIN(Sheet1!M$2:M$4087))/(MAX(Sheet1!M$2:M$4087)-MIN(Sheet1!M$2:M$4087))</f>
        <v>0.2158186810475711</v>
      </c>
      <c r="N131" s="3">
        <f>(Sheet1!N157-MIN(Sheet1!N$2:N$4087))/(MAX(Sheet1!N$2:N$4087)-MIN(Sheet1!N$2:N$4087))</f>
        <v>0.67417570557141882</v>
      </c>
      <c r="O131" s="3">
        <f>(Sheet1!O157-MIN(Sheet1!O$2:O$4087))/(MAX(Sheet1!O$2:O$4087)-MIN(Sheet1!O$2:O$4087))</f>
        <v>0.36010514442090164</v>
      </c>
      <c r="P131" s="3">
        <f>(Sheet1!P157-MIN(Sheet1!P$2:P$4087))/(MAX(Sheet1!P$2:P$4087)-MIN(Sheet1!P$2:P$4087))</f>
        <v>7.1692214762585912E-15</v>
      </c>
      <c r="Q131" s="3">
        <f>(Sheet1!Q157-MIN(Sheet1!Q$2:Q$4087))/(MAX(Sheet1!Q$2:Q$4087)-MIN(Sheet1!Q$2:Q$4087))</f>
        <v>0.17925605027235361</v>
      </c>
      <c r="R131" s="3">
        <f>(Sheet1!R157-MIN(Sheet1!R$2:R$4087))/(MAX(Sheet1!R$2:R$4087)-MIN(Sheet1!R$2:R$4087))</f>
        <v>0.49962967179796769</v>
      </c>
      <c r="S131" s="3">
        <f>(Sheet1!S157-MIN(Sheet1!S$2:S$4087))/(MAX(Sheet1!S$2:S$4087)-MIN(Sheet1!S$2:S$4087))</f>
        <v>0.35811784673463448</v>
      </c>
      <c r="T131">
        <v>1</v>
      </c>
    </row>
    <row r="132" spans="1:20" x14ac:dyDescent="0.25">
      <c r="A132" s="3">
        <f>(Sheet1!A158-MIN(Sheet1!A$2:A$4087))/(MAX(Sheet1!A$2:A$4087)-MIN(Sheet1!A$2:A$4087))</f>
        <v>0.36757154348324661</v>
      </c>
      <c r="B132" s="3">
        <f>(Sheet1!B158-MIN(Sheet1!B$2:B$4087))/(MAX(Sheet1!B$2:B$4087)-MIN(Sheet1!B$2:B$4087))</f>
        <v>0.42008281650337942</v>
      </c>
      <c r="C132" s="3">
        <f>(Sheet1!C158-MIN(Sheet1!C$2:C$4087))/(MAX(Sheet1!C$2:C$4087)-MIN(Sheet1!C$2:C$4087))</f>
        <v>0.30637554552348123</v>
      </c>
      <c r="D132" s="3">
        <f>(Sheet1!D158-MIN(Sheet1!D$2:D$4087))/(MAX(Sheet1!D$2:D$4087)-MIN(Sheet1!D$2:D$4087))</f>
        <v>0.3854474040565069</v>
      </c>
      <c r="E132" s="3">
        <f>(Sheet1!E158-MIN(Sheet1!E$2:E$4087))/(MAX(Sheet1!E$2:E$4087)-MIN(Sheet1!E$2:E$4087))</f>
        <v>0.41883678915594397</v>
      </c>
      <c r="F132" s="3">
        <f>(Sheet1!F158-MIN(Sheet1!F$2:F$4087))/(MAX(Sheet1!F$2:F$4087)-MIN(Sheet1!F$2:F$4087))</f>
        <v>0.50511144931087959</v>
      </c>
      <c r="G132" s="3">
        <f>(Sheet1!G158-MIN(Sheet1!G$2:G$4087))/(MAX(Sheet1!G$2:G$4087)-MIN(Sheet1!G$2:G$4087))</f>
        <v>0.28544496705422157</v>
      </c>
      <c r="H132" s="3">
        <f>(Sheet1!H158-MIN(Sheet1!H$2:H$4087))/(MAX(Sheet1!H$2:H$4087)-MIN(Sheet1!H$2:H$4087))</f>
        <v>0.41341180557267498</v>
      </c>
      <c r="I132" s="3">
        <f>(Sheet1!I158-MIN(Sheet1!I$2:I$4087))/(MAX(Sheet1!I$2:I$4087)-MIN(Sheet1!I$2:I$4087))</f>
        <v>0.33112147563593025</v>
      </c>
      <c r="J132" s="3">
        <f>(Sheet1!J158-MIN(Sheet1!J$2:J$4087))/(MAX(Sheet1!J$2:J$4087)-MIN(Sheet1!J$2:J$4087))</f>
        <v>0.30840831290756204</v>
      </c>
      <c r="K132" s="3">
        <f>(Sheet1!K158-MIN(Sheet1!K$2:K$4087))/(MAX(Sheet1!K$2:K$4087)-MIN(Sheet1!K$2:K$4087))</f>
        <v>0.93822558738572026</v>
      </c>
      <c r="L132" s="3">
        <f>(Sheet1!L158-MIN(Sheet1!L$2:L$4087))/(MAX(Sheet1!L$2:L$4087)-MIN(Sheet1!L$2:L$4087))</f>
        <v>0.47609731194182342</v>
      </c>
      <c r="M132" s="3">
        <f>(Sheet1!M158-MIN(Sheet1!M$2:M$4087))/(MAX(Sheet1!M$2:M$4087)-MIN(Sheet1!M$2:M$4087))</f>
        <v>7.3933612148171582E-2</v>
      </c>
      <c r="N132" s="3">
        <f>(Sheet1!N158-MIN(Sheet1!N$2:N$4087))/(MAX(Sheet1!N$2:N$4087)-MIN(Sheet1!N$2:N$4087))</f>
        <v>0.59463822838859226</v>
      </c>
      <c r="O132" s="3">
        <f>(Sheet1!O158-MIN(Sheet1!O$2:O$4087))/(MAX(Sheet1!O$2:O$4087)-MIN(Sheet1!O$2:O$4087))</f>
        <v>0.35856409882629242</v>
      </c>
      <c r="P132" s="3">
        <f>(Sheet1!P158-MIN(Sheet1!P$2:P$4087))/(MAX(Sheet1!P$2:P$4087)-MIN(Sheet1!P$2:P$4087))</f>
        <v>6.941048063013013E-15</v>
      </c>
      <c r="Q132" s="3">
        <f>(Sheet1!Q158-MIN(Sheet1!Q$2:Q$4087))/(MAX(Sheet1!Q$2:Q$4087)-MIN(Sheet1!Q$2:Q$4087))</f>
        <v>0.28692185128024972</v>
      </c>
      <c r="R132" s="3">
        <f>(Sheet1!R158-MIN(Sheet1!R$2:R$4087))/(MAX(Sheet1!R$2:R$4087)-MIN(Sheet1!R$2:R$4087))</f>
        <v>0.42161531926496815</v>
      </c>
      <c r="S132" s="3">
        <f>(Sheet1!S158-MIN(Sheet1!S$2:S$4087))/(MAX(Sheet1!S$2:S$4087)-MIN(Sheet1!S$2:S$4087))</f>
        <v>0.4154411895205502</v>
      </c>
      <c r="T132">
        <v>1</v>
      </c>
    </row>
    <row r="133" spans="1:20" x14ac:dyDescent="0.25">
      <c r="A133" s="3">
        <f>(Sheet1!A159-MIN(Sheet1!A$2:A$4087))/(MAX(Sheet1!A$2:A$4087)-MIN(Sheet1!A$2:A$4087))</f>
        <v>0.39098267884192239</v>
      </c>
      <c r="B133" s="3">
        <f>(Sheet1!B159-MIN(Sheet1!B$2:B$4087))/(MAX(Sheet1!B$2:B$4087)-MIN(Sheet1!B$2:B$4087))</f>
        <v>0.10271006829900171</v>
      </c>
      <c r="C133" s="3">
        <f>(Sheet1!C159-MIN(Sheet1!C$2:C$4087))/(MAX(Sheet1!C$2:C$4087)-MIN(Sheet1!C$2:C$4087))</f>
        <v>9.6701923148410251E-2</v>
      </c>
      <c r="D133" s="3">
        <f>(Sheet1!D159-MIN(Sheet1!D$2:D$4087))/(MAX(Sheet1!D$2:D$4087)-MIN(Sheet1!D$2:D$4087))</f>
        <v>0.71822117437613875</v>
      </c>
      <c r="E133" s="3">
        <f>(Sheet1!E159-MIN(Sheet1!E$2:E$4087))/(MAX(Sheet1!E$2:E$4087)-MIN(Sheet1!E$2:E$4087))</f>
        <v>0.10135184764020977</v>
      </c>
      <c r="F133" s="3">
        <f>(Sheet1!F159-MIN(Sheet1!F$2:F$4087))/(MAX(Sheet1!F$2:F$4087)-MIN(Sheet1!F$2:F$4087))</f>
        <v>0.51355912543907001</v>
      </c>
      <c r="G133" s="3">
        <f>(Sheet1!G159-MIN(Sheet1!G$2:G$4087))/(MAX(Sheet1!G$2:G$4087)-MIN(Sheet1!G$2:G$4087))</f>
        <v>0.25975777365117658</v>
      </c>
      <c r="H133" s="3">
        <f>(Sheet1!H159-MIN(Sheet1!H$2:H$4087))/(MAX(Sheet1!H$2:H$4087)-MIN(Sheet1!H$2:H$4087))</f>
        <v>0.297701561071679</v>
      </c>
      <c r="I133" s="3">
        <f>(Sheet1!I159-MIN(Sheet1!I$2:I$4087))/(MAX(Sheet1!I$2:I$4087)-MIN(Sheet1!I$2:I$4087))</f>
        <v>0.49043795977197813</v>
      </c>
      <c r="J133" s="3">
        <f>(Sheet1!J159-MIN(Sheet1!J$2:J$4087))/(MAX(Sheet1!J$2:J$4087)-MIN(Sheet1!J$2:J$4087))</f>
        <v>0.17541039436434117</v>
      </c>
      <c r="K133" s="3">
        <f>(Sheet1!K159-MIN(Sheet1!K$2:K$4087))/(MAX(Sheet1!K$2:K$4087)-MIN(Sheet1!K$2:K$4087))</f>
        <v>0.85926220489928229</v>
      </c>
      <c r="L133" s="3">
        <f>(Sheet1!L159-MIN(Sheet1!L$2:L$4087))/(MAX(Sheet1!L$2:L$4087)-MIN(Sheet1!L$2:L$4087))</f>
        <v>0.73162488006940618</v>
      </c>
      <c r="M133" s="3">
        <f>(Sheet1!M159-MIN(Sheet1!M$2:M$4087))/(MAX(Sheet1!M$2:M$4087)-MIN(Sheet1!M$2:M$4087))</f>
        <v>0.1702245736457671</v>
      </c>
      <c r="N133" s="3">
        <f>(Sheet1!N159-MIN(Sheet1!N$2:N$4087))/(MAX(Sheet1!N$2:N$4087)-MIN(Sheet1!N$2:N$4087))</f>
        <v>0.59986207398011304</v>
      </c>
      <c r="O133" s="3">
        <f>(Sheet1!O159-MIN(Sheet1!O$2:O$4087))/(MAX(Sheet1!O$2:O$4087)-MIN(Sheet1!O$2:O$4087))</f>
        <v>9.8378401887469269E-2</v>
      </c>
      <c r="P133" s="3">
        <f>(Sheet1!P159-MIN(Sheet1!P$2:P$4087))/(MAX(Sheet1!P$2:P$4087)-MIN(Sheet1!P$2:P$4087))</f>
        <v>7.1678255275478128E-15</v>
      </c>
      <c r="Q133" s="3">
        <f>(Sheet1!Q159-MIN(Sheet1!Q$2:Q$4087))/(MAX(Sheet1!Q$2:Q$4087)-MIN(Sheet1!Q$2:Q$4087))</f>
        <v>0.12413302652604591</v>
      </c>
      <c r="R133" s="3">
        <f>(Sheet1!R159-MIN(Sheet1!R$2:R$4087))/(MAX(Sheet1!R$2:R$4087)-MIN(Sheet1!R$2:R$4087))</f>
        <v>0.10438055885021742</v>
      </c>
      <c r="S133" s="3">
        <f>(Sheet1!S159-MIN(Sheet1!S$2:S$4087))/(MAX(Sheet1!S$2:S$4087)-MIN(Sheet1!S$2:S$4087))</f>
        <v>0.29235656016964323</v>
      </c>
      <c r="T133">
        <v>1</v>
      </c>
    </row>
    <row r="134" spans="1:20" x14ac:dyDescent="0.25">
      <c r="A134" s="3">
        <f>(Sheet1!A160-MIN(Sheet1!A$2:A$4087))/(MAX(Sheet1!A$2:A$4087)-MIN(Sheet1!A$2:A$4087))</f>
        <v>0.24093109790994038</v>
      </c>
      <c r="B134" s="3">
        <f>(Sheet1!B160-MIN(Sheet1!B$2:B$4087))/(MAX(Sheet1!B$2:B$4087)-MIN(Sheet1!B$2:B$4087))</f>
        <v>0.35566204241897298</v>
      </c>
      <c r="C134" s="3">
        <f>(Sheet1!C160-MIN(Sheet1!C$2:C$4087))/(MAX(Sheet1!C$2:C$4087)-MIN(Sheet1!C$2:C$4087))</f>
        <v>0.3704791344959113</v>
      </c>
      <c r="D134" s="3">
        <f>(Sheet1!D160-MIN(Sheet1!D$2:D$4087))/(MAX(Sheet1!D$2:D$4087)-MIN(Sheet1!D$2:D$4087))</f>
        <v>0.32038418515675471</v>
      </c>
      <c r="E134" s="3">
        <f>(Sheet1!E160-MIN(Sheet1!E$2:E$4087))/(MAX(Sheet1!E$2:E$4087)-MIN(Sheet1!E$2:E$4087))</f>
        <v>0.35473022722667097</v>
      </c>
      <c r="F134" s="3">
        <f>(Sheet1!F160-MIN(Sheet1!F$2:F$4087))/(MAX(Sheet1!F$2:F$4087)-MIN(Sheet1!F$2:F$4087))</f>
        <v>0.47853240131804936</v>
      </c>
      <c r="G134" s="3">
        <f>(Sheet1!G160-MIN(Sheet1!G$2:G$4087))/(MAX(Sheet1!G$2:G$4087)-MIN(Sheet1!G$2:G$4087))</f>
        <v>0.13620433282993979</v>
      </c>
      <c r="H134" s="3">
        <f>(Sheet1!H160-MIN(Sheet1!H$2:H$4087))/(MAX(Sheet1!H$2:H$4087)-MIN(Sheet1!H$2:H$4087))</f>
        <v>0.15668236646125258</v>
      </c>
      <c r="I134" s="3">
        <f>(Sheet1!I160-MIN(Sheet1!I$2:I$4087))/(MAX(Sheet1!I$2:I$4087)-MIN(Sheet1!I$2:I$4087))</f>
        <v>0.14980474476713634</v>
      </c>
      <c r="J134" s="3">
        <f>(Sheet1!J160-MIN(Sheet1!J$2:J$4087))/(MAX(Sheet1!J$2:J$4087)-MIN(Sheet1!J$2:J$4087))</f>
        <v>0.18428094633389433</v>
      </c>
      <c r="K134" s="3">
        <f>(Sheet1!K160-MIN(Sheet1!K$2:K$4087))/(MAX(Sheet1!K$2:K$4087)-MIN(Sheet1!K$2:K$4087))</f>
        <v>0.8745246657639405</v>
      </c>
      <c r="L134" s="3">
        <f>(Sheet1!L160-MIN(Sheet1!L$2:L$4087))/(MAX(Sheet1!L$2:L$4087)-MIN(Sheet1!L$2:L$4087))</f>
        <v>0.51912185874201811</v>
      </c>
      <c r="M134" s="3">
        <f>(Sheet1!M160-MIN(Sheet1!M$2:M$4087))/(MAX(Sheet1!M$2:M$4087)-MIN(Sheet1!M$2:M$4087))</f>
        <v>6.8487913541435505E-2</v>
      </c>
      <c r="N134" s="3">
        <f>(Sheet1!N160-MIN(Sheet1!N$2:N$4087))/(MAX(Sheet1!N$2:N$4087)-MIN(Sheet1!N$2:N$4087))</f>
        <v>0.51711997069582416</v>
      </c>
      <c r="O134" s="3">
        <f>(Sheet1!O160-MIN(Sheet1!O$2:O$4087))/(MAX(Sheet1!O$2:O$4087)-MIN(Sheet1!O$2:O$4087))</f>
        <v>0.36036856053296956</v>
      </c>
      <c r="P134" s="3">
        <f>(Sheet1!P160-MIN(Sheet1!P$2:P$4087))/(MAX(Sheet1!P$2:P$4087)-MIN(Sheet1!P$2:P$4087))</f>
        <v>6.8058401179570042E-15</v>
      </c>
      <c r="Q134" s="3">
        <f>(Sheet1!Q160-MIN(Sheet1!Q$2:Q$4087))/(MAX(Sheet1!Q$2:Q$4087)-MIN(Sheet1!Q$2:Q$4087))</f>
        <v>5.1984254219396425E-2</v>
      </c>
      <c r="R134" s="3">
        <f>(Sheet1!R160-MIN(Sheet1!R$2:R$4087))/(MAX(Sheet1!R$2:R$4087)-MIN(Sheet1!R$2:R$4087))</f>
        <v>0.35680809218941301</v>
      </c>
      <c r="S134" s="3">
        <f>(Sheet1!S160-MIN(Sheet1!S$2:S$4087))/(MAX(Sheet1!S$2:S$4087)-MIN(Sheet1!S$2:S$4087))</f>
        <v>0.14777629210516574</v>
      </c>
      <c r="T134">
        <v>1</v>
      </c>
    </row>
    <row r="135" spans="1:20" x14ac:dyDescent="0.25">
      <c r="A135" s="3">
        <f>(Sheet1!A161-MIN(Sheet1!A$2:A$4087))/(MAX(Sheet1!A$2:A$4087)-MIN(Sheet1!A$2:A$4087))</f>
        <v>0.28871228811948274</v>
      </c>
      <c r="B135" s="3">
        <f>(Sheet1!B161-MIN(Sheet1!B$2:B$4087))/(MAX(Sheet1!B$2:B$4087)-MIN(Sheet1!B$2:B$4087))</f>
        <v>0.42312319414003652</v>
      </c>
      <c r="C135" s="3">
        <f>(Sheet1!C161-MIN(Sheet1!C$2:C$4087))/(MAX(Sheet1!C$2:C$4087)-MIN(Sheet1!C$2:C$4087))</f>
        <v>0.28807905414126128</v>
      </c>
      <c r="D135" s="3">
        <f>(Sheet1!D161-MIN(Sheet1!D$2:D$4087))/(MAX(Sheet1!D$2:D$4087)-MIN(Sheet1!D$2:D$4087))</f>
        <v>0.34070031310079224</v>
      </c>
      <c r="E135" s="3">
        <f>(Sheet1!E161-MIN(Sheet1!E$2:E$4087))/(MAX(Sheet1!E$2:E$4087)-MIN(Sheet1!E$2:E$4087))</f>
        <v>0.42197452893985138</v>
      </c>
      <c r="F135" s="3">
        <f>(Sheet1!F161-MIN(Sheet1!F$2:F$4087))/(MAX(Sheet1!F$2:F$4087)-MIN(Sheet1!F$2:F$4087))</f>
        <v>0.4969460978941147</v>
      </c>
      <c r="G135" s="3">
        <f>(Sheet1!G161-MIN(Sheet1!G$2:G$4087))/(MAX(Sheet1!G$2:G$4087)-MIN(Sheet1!G$2:G$4087))</f>
        <v>0.17437452597865574</v>
      </c>
      <c r="H135" s="3">
        <f>(Sheet1!H161-MIN(Sheet1!H$2:H$4087))/(MAX(Sheet1!H$2:H$4087)-MIN(Sheet1!H$2:H$4087))</f>
        <v>0.26007975780776676</v>
      </c>
      <c r="I135" s="3">
        <f>(Sheet1!I161-MIN(Sheet1!I$2:I$4087))/(MAX(Sheet1!I$2:I$4087)-MIN(Sheet1!I$2:I$4087))</f>
        <v>0.20660714937100547</v>
      </c>
      <c r="J135" s="3">
        <f>(Sheet1!J161-MIN(Sheet1!J$2:J$4087))/(MAX(Sheet1!J$2:J$4087)-MIN(Sheet1!J$2:J$4087))</f>
        <v>0.37020212128825791</v>
      </c>
      <c r="K135" s="3">
        <f>(Sheet1!K161-MIN(Sheet1!K$2:K$4087))/(MAX(Sheet1!K$2:K$4087)-MIN(Sheet1!K$2:K$4087))</f>
        <v>0.89392142342647407</v>
      </c>
      <c r="L135" s="3">
        <f>(Sheet1!L161-MIN(Sheet1!L$2:L$4087))/(MAX(Sheet1!L$2:L$4087)-MIN(Sheet1!L$2:L$4087))</f>
        <v>0.30236154254208297</v>
      </c>
      <c r="M135" s="3">
        <f>(Sheet1!M161-MIN(Sheet1!M$2:M$4087))/(MAX(Sheet1!M$2:M$4087)-MIN(Sheet1!M$2:M$4087))</f>
        <v>0.26060318386047698</v>
      </c>
      <c r="N135" s="3">
        <f>(Sheet1!N161-MIN(Sheet1!N$2:N$4087))/(MAX(Sheet1!N$2:N$4087)-MIN(Sheet1!N$2:N$4087))</f>
        <v>0.56195561346485179</v>
      </c>
      <c r="O135" s="3">
        <f>(Sheet1!O161-MIN(Sheet1!O$2:O$4087))/(MAX(Sheet1!O$2:O$4087)-MIN(Sheet1!O$2:O$4087))</f>
        <v>0.35167933059345002</v>
      </c>
      <c r="P135" s="3">
        <f>(Sheet1!P161-MIN(Sheet1!P$2:P$4087))/(MAX(Sheet1!P$2:P$4087)-MIN(Sheet1!P$2:P$4087))</f>
        <v>7.0737839688793478E-15</v>
      </c>
      <c r="Q135" s="3">
        <f>(Sheet1!Q161-MIN(Sheet1!Q$2:Q$4087))/(MAX(Sheet1!Q$2:Q$4087)-MIN(Sheet1!Q$2:Q$4087))</f>
        <v>8.0076137501718325E-2</v>
      </c>
      <c r="R135" s="3">
        <f>(Sheet1!R161-MIN(Sheet1!R$2:R$4087))/(MAX(Sheet1!R$2:R$4087)-MIN(Sheet1!R$2:R$4087))</f>
        <v>0.42453595012412243</v>
      </c>
      <c r="S135" s="3">
        <f>(Sheet1!S161-MIN(Sheet1!S$2:S$4087))/(MAX(Sheet1!S$2:S$4087)-MIN(Sheet1!S$2:S$4087))</f>
        <v>0.24444845718352076</v>
      </c>
      <c r="T135">
        <v>1</v>
      </c>
    </row>
    <row r="136" spans="1:20" x14ac:dyDescent="0.25">
      <c r="A136" s="3">
        <f>(Sheet1!A163-MIN(Sheet1!A$2:A$4087))/(MAX(Sheet1!A$2:A$4087)-MIN(Sheet1!A$2:A$4087))</f>
        <v>0.5483281272479732</v>
      </c>
      <c r="B136" s="3">
        <f>(Sheet1!B163-MIN(Sheet1!B$2:B$4087))/(MAX(Sheet1!B$2:B$4087)-MIN(Sheet1!B$2:B$4087))</f>
        <v>0.37585883153297334</v>
      </c>
      <c r="C136" s="3">
        <f>(Sheet1!C163-MIN(Sheet1!C$2:C$4087))/(MAX(Sheet1!C$2:C$4087)-MIN(Sheet1!C$2:C$4087))</f>
        <v>0.31761979166491572</v>
      </c>
      <c r="D136" s="3">
        <f>(Sheet1!D163-MIN(Sheet1!D$2:D$4087))/(MAX(Sheet1!D$2:D$4087)-MIN(Sheet1!D$2:D$4087))</f>
        <v>0.45516795895466211</v>
      </c>
      <c r="E136" s="3">
        <f>(Sheet1!E163-MIN(Sheet1!E$2:E$4087))/(MAX(Sheet1!E$2:E$4087)-MIN(Sheet1!E$2:E$4087))</f>
        <v>0.37489645888758066</v>
      </c>
      <c r="F136" s="3">
        <f>(Sheet1!F163-MIN(Sheet1!F$2:F$4087))/(MAX(Sheet1!F$2:F$4087)-MIN(Sheet1!F$2:F$4087))</f>
        <v>0.48115991936497993</v>
      </c>
      <c r="G136" s="3">
        <f>(Sheet1!G163-MIN(Sheet1!G$2:G$4087))/(MAX(Sheet1!G$2:G$4087)-MIN(Sheet1!G$2:G$4087))</f>
        <v>0.52639924656845716</v>
      </c>
      <c r="H136" s="3">
        <f>(Sheet1!H163-MIN(Sheet1!H$2:H$4087))/(MAX(Sheet1!H$2:H$4087)-MIN(Sheet1!H$2:H$4087))</f>
        <v>0.80474232923235034</v>
      </c>
      <c r="I136" s="3">
        <f>(Sheet1!I163-MIN(Sheet1!I$2:I$4087))/(MAX(Sheet1!I$2:I$4087)-MIN(Sheet1!I$2:I$4087))</f>
        <v>0.72554298156705177</v>
      </c>
      <c r="J136" s="3">
        <f>(Sheet1!J163-MIN(Sheet1!J$2:J$4087))/(MAX(Sheet1!J$2:J$4087)-MIN(Sheet1!J$2:J$4087))</f>
        <v>0.48328889232984629</v>
      </c>
      <c r="K136" s="3">
        <f>(Sheet1!K163-MIN(Sheet1!K$2:K$4087))/(MAX(Sheet1!K$2:K$4087)-MIN(Sheet1!K$2:K$4087))</f>
        <v>0.90820607031496225</v>
      </c>
      <c r="L136" s="3">
        <f>(Sheet1!L163-MIN(Sheet1!L$2:L$4087))/(MAX(Sheet1!L$2:L$4087)-MIN(Sheet1!L$2:L$4087))</f>
        <v>0.60385895074699825</v>
      </c>
      <c r="M136" s="3">
        <f>(Sheet1!M163-MIN(Sheet1!M$2:M$4087))/(MAX(Sheet1!M$2:M$4087)-MIN(Sheet1!M$2:M$4087))</f>
        <v>5.7574701680581111E-2</v>
      </c>
      <c r="N136" s="3">
        <f>(Sheet1!N163-MIN(Sheet1!N$2:N$4087))/(MAX(Sheet1!N$2:N$4087)-MIN(Sheet1!N$2:N$4087))</f>
        <v>0.53264440308157457</v>
      </c>
      <c r="O136" s="3">
        <f>(Sheet1!O163-MIN(Sheet1!O$2:O$4087))/(MAX(Sheet1!O$2:O$4087)-MIN(Sheet1!O$2:O$4087))</f>
        <v>0.33726289273081095</v>
      </c>
      <c r="P136" s="3">
        <f>(Sheet1!P163-MIN(Sheet1!P$2:P$4087))/(MAX(Sheet1!P$2:P$4087)-MIN(Sheet1!P$2:P$4087))</f>
        <v>6.7726885767641402E-15</v>
      </c>
      <c r="Q136" s="3">
        <f>(Sheet1!Q163-MIN(Sheet1!Q$2:Q$4087))/(MAX(Sheet1!Q$2:Q$4087)-MIN(Sheet1!Q$2:Q$4087))</f>
        <v>0.77229426525348377</v>
      </c>
      <c r="R136" s="3">
        <f>(Sheet1!R163-MIN(Sheet1!R$2:R$4087))/(MAX(Sheet1!R$2:R$4087)-MIN(Sheet1!R$2:R$4087))</f>
        <v>0.37704246425161236</v>
      </c>
      <c r="S136" s="3">
        <f>(Sheet1!S163-MIN(Sheet1!S$2:S$4087))/(MAX(Sheet1!S$2:S$4087)-MIN(Sheet1!S$2:S$4087))</f>
        <v>0.84084515704018559</v>
      </c>
      <c r="T136">
        <v>1</v>
      </c>
    </row>
    <row r="137" spans="1:20" x14ac:dyDescent="0.25">
      <c r="A137" s="3">
        <f>(Sheet1!A164-MIN(Sheet1!A$2:A$4087))/(MAX(Sheet1!A$2:A$4087)-MIN(Sheet1!A$2:A$4087))</f>
        <v>0.2639618122729388</v>
      </c>
      <c r="B137" s="3">
        <f>(Sheet1!B164-MIN(Sheet1!B$2:B$4087))/(MAX(Sheet1!B$2:B$4087)-MIN(Sheet1!B$2:B$4087))</f>
        <v>0.19870501879311894</v>
      </c>
      <c r="C137" s="3">
        <f>(Sheet1!C164-MIN(Sheet1!C$2:C$4087))/(MAX(Sheet1!C$2:C$4087)-MIN(Sheet1!C$2:C$4087))</f>
        <v>0.20818887729067542</v>
      </c>
      <c r="D137" s="3">
        <f>(Sheet1!D164-MIN(Sheet1!D$2:D$4087))/(MAX(Sheet1!D$2:D$4087)-MIN(Sheet1!D$2:D$4087))</f>
        <v>0.56551596862408404</v>
      </c>
      <c r="E137" s="3">
        <f>(Sheet1!E164-MIN(Sheet1!E$2:E$4087))/(MAX(Sheet1!E$2:E$4087)-MIN(Sheet1!E$2:E$4087))</f>
        <v>0.19783932509404742</v>
      </c>
      <c r="F137" s="3">
        <f>(Sheet1!F164-MIN(Sheet1!F$2:F$4087))/(MAX(Sheet1!F$2:F$4087)-MIN(Sheet1!F$2:F$4087))</f>
        <v>0.47249992630207416</v>
      </c>
      <c r="G137" s="3">
        <f>(Sheet1!G164-MIN(Sheet1!G$2:G$4087))/(MAX(Sheet1!G$2:G$4087)-MIN(Sheet1!G$2:G$4087))</f>
        <v>0.21007858070722407</v>
      </c>
      <c r="H137" s="3">
        <f>(Sheet1!H164-MIN(Sheet1!H$2:H$4087))/(MAX(Sheet1!H$2:H$4087)-MIN(Sheet1!H$2:H$4087))</f>
        <v>0.32601666805796037</v>
      </c>
      <c r="I137" s="3">
        <f>(Sheet1!I164-MIN(Sheet1!I$2:I$4087))/(MAX(Sheet1!I$2:I$4087)-MIN(Sheet1!I$2:I$4087))</f>
        <v>0.4219582990424311</v>
      </c>
      <c r="J137" s="3">
        <f>(Sheet1!J164-MIN(Sheet1!J$2:J$4087))/(MAX(Sheet1!J$2:J$4087)-MIN(Sheet1!J$2:J$4087))</f>
        <v>0.17812062513769672</v>
      </c>
      <c r="K137" s="3">
        <f>(Sheet1!K164-MIN(Sheet1!K$2:K$4087))/(MAX(Sheet1!K$2:K$4087)-MIN(Sheet1!K$2:K$4087))</f>
        <v>0.83834364291477581</v>
      </c>
      <c r="L137" s="3">
        <f>(Sheet1!L164-MIN(Sheet1!L$2:L$4087))/(MAX(Sheet1!L$2:L$4087)-MIN(Sheet1!L$2:L$4087))</f>
        <v>0.63122104021544745</v>
      </c>
      <c r="M137" s="3">
        <f>(Sheet1!M164-MIN(Sheet1!M$2:M$4087))/(MAX(Sheet1!M$2:M$4087)-MIN(Sheet1!M$2:M$4087))</f>
        <v>0.12536756175689057</v>
      </c>
      <c r="N137" s="3">
        <f>(Sheet1!N164-MIN(Sheet1!N$2:N$4087))/(MAX(Sheet1!N$2:N$4087)-MIN(Sheet1!N$2:N$4087))</f>
        <v>0.5328660813751076</v>
      </c>
      <c r="O137" s="3">
        <f>(Sheet1!O164-MIN(Sheet1!O$2:O$4087))/(MAX(Sheet1!O$2:O$4087)-MIN(Sheet1!O$2:O$4087))</f>
        <v>0.19746754432986632</v>
      </c>
      <c r="P137" s="3">
        <f>(Sheet1!P164-MIN(Sheet1!P$2:P$4087))/(MAX(Sheet1!P$2:P$4087)-MIN(Sheet1!P$2:P$4087))</f>
        <v>6.1817042791656276E-15</v>
      </c>
      <c r="Q137" s="3">
        <f>(Sheet1!Q164-MIN(Sheet1!Q$2:Q$4087))/(MAX(Sheet1!Q$2:Q$4087)-MIN(Sheet1!Q$2:Q$4087))</f>
        <v>0.12836112912485345</v>
      </c>
      <c r="R137" s="3">
        <f>(Sheet1!R164-MIN(Sheet1!R$2:R$4087))/(MAX(Sheet1!R$2:R$4087)-MIN(Sheet1!R$2:R$4087))</f>
        <v>0.19976974501060096</v>
      </c>
      <c r="S137" s="3">
        <f>(Sheet1!S164-MIN(Sheet1!S$2:S$4087))/(MAX(Sheet1!S$2:S$4087)-MIN(Sheet1!S$2:S$4087))</f>
        <v>0.32420138270774368</v>
      </c>
      <c r="T137">
        <v>1</v>
      </c>
    </row>
    <row r="138" spans="1:20" x14ac:dyDescent="0.25">
      <c r="A138" s="3">
        <f>(Sheet1!A166-MIN(Sheet1!A$2:A$4087))/(MAX(Sheet1!A$2:A$4087)-MIN(Sheet1!A$2:A$4087))</f>
        <v>0.25749121792498814</v>
      </c>
      <c r="B138" s="3">
        <f>(Sheet1!B166-MIN(Sheet1!B$2:B$4087))/(MAX(Sheet1!B$2:B$4087)-MIN(Sheet1!B$2:B$4087))</f>
        <v>0.23969341826112531</v>
      </c>
      <c r="C138" s="3">
        <f>(Sheet1!C166-MIN(Sheet1!C$2:C$4087))/(MAX(Sheet1!C$2:C$4087)-MIN(Sheet1!C$2:C$4087))</f>
        <v>0.27050407322979664</v>
      </c>
      <c r="D138" s="3">
        <f>(Sheet1!D166-MIN(Sheet1!D$2:D$4087))/(MAX(Sheet1!D$2:D$4087)-MIN(Sheet1!D$2:D$4087))</f>
        <v>0.53277576328322596</v>
      </c>
      <c r="E138" s="3">
        <f>(Sheet1!E166-MIN(Sheet1!E$2:E$4087))/(MAX(Sheet1!E$2:E$4087)-MIN(Sheet1!E$2:E$4087))</f>
        <v>0.23872501918198705</v>
      </c>
      <c r="F138" s="3">
        <f>(Sheet1!F166-MIN(Sheet1!F$2:F$4087))/(MAX(Sheet1!F$2:F$4087)-MIN(Sheet1!F$2:F$4087))</f>
        <v>0.48124878028931217</v>
      </c>
      <c r="G138" s="3">
        <f>(Sheet1!G166-MIN(Sheet1!G$2:G$4087))/(MAX(Sheet1!G$2:G$4087)-MIN(Sheet1!G$2:G$4087))</f>
        <v>0.15586020235497725</v>
      </c>
      <c r="H138" s="3">
        <f>(Sheet1!H166-MIN(Sheet1!H$2:H$4087))/(MAX(Sheet1!H$2:H$4087)-MIN(Sheet1!H$2:H$4087))</f>
        <v>0.25303269866595923</v>
      </c>
      <c r="I138" s="3">
        <f>(Sheet1!I166-MIN(Sheet1!I$2:I$4087))/(MAX(Sheet1!I$2:I$4087)-MIN(Sheet1!I$2:I$4087))</f>
        <v>0.27439679509472287</v>
      </c>
      <c r="J138" s="3">
        <f>(Sheet1!J166-MIN(Sheet1!J$2:J$4087))/(MAX(Sheet1!J$2:J$4087)-MIN(Sheet1!J$2:J$4087))</f>
        <v>0.13568793558040304</v>
      </c>
      <c r="K138" s="3">
        <f>(Sheet1!K166-MIN(Sheet1!K$2:K$4087))/(MAX(Sheet1!K$2:K$4087)-MIN(Sheet1!K$2:K$4087))</f>
        <v>0.89984076773539112</v>
      </c>
      <c r="L138" s="3">
        <f>(Sheet1!L166-MIN(Sheet1!L$2:L$4087))/(MAX(Sheet1!L$2:L$4087)-MIN(Sheet1!L$2:L$4087))</f>
        <v>0.7091704221306534</v>
      </c>
      <c r="M138" s="3">
        <f>(Sheet1!M166-MIN(Sheet1!M$2:M$4087))/(MAX(Sheet1!M$2:M$4087)-MIN(Sheet1!M$2:M$4087))</f>
        <v>9.0062544271660272E-2</v>
      </c>
      <c r="N138" s="3">
        <f>(Sheet1!N166-MIN(Sheet1!N$2:N$4087))/(MAX(Sheet1!N$2:N$4087)-MIN(Sheet1!N$2:N$4087))</f>
        <v>0.54085807099961125</v>
      </c>
      <c r="O138" s="3">
        <f>(Sheet1!O166-MIN(Sheet1!O$2:O$4087))/(MAX(Sheet1!O$2:O$4087)-MIN(Sheet1!O$2:O$4087))</f>
        <v>0.24915591010139454</v>
      </c>
      <c r="P138" s="3">
        <f>(Sheet1!P166-MIN(Sheet1!P$2:P$4087))/(MAX(Sheet1!P$2:P$4087)-MIN(Sheet1!P$2:P$4087))</f>
        <v>6.7769638097339098E-15</v>
      </c>
      <c r="Q138" s="3">
        <f>(Sheet1!Q166-MIN(Sheet1!Q$2:Q$4087))/(MAX(Sheet1!Q$2:Q$4087)-MIN(Sheet1!Q$2:Q$4087))</f>
        <v>0.14703777085021424</v>
      </c>
      <c r="R138" s="3">
        <f>(Sheet1!R166-MIN(Sheet1!R$2:R$4087))/(MAX(Sheet1!R$2:R$4087)-MIN(Sheet1!R$2:R$4087))</f>
        <v>0.24088446295701602</v>
      </c>
      <c r="S138" s="3">
        <f>(Sheet1!S166-MIN(Sheet1!S$2:S$4087))/(MAX(Sheet1!S$2:S$4087)-MIN(Sheet1!S$2:S$4087))</f>
        <v>0.24695173295738623</v>
      </c>
      <c r="T138">
        <v>1</v>
      </c>
    </row>
    <row r="139" spans="1:20" x14ac:dyDescent="0.25">
      <c r="A139" s="3">
        <f>(Sheet1!A167-MIN(Sheet1!A$2:A$4087))/(MAX(Sheet1!A$2:A$4087)-MIN(Sheet1!A$2:A$4087))</f>
        <v>0.24364025506343714</v>
      </c>
      <c r="B139" s="3">
        <f>(Sheet1!B167-MIN(Sheet1!B$2:B$4087))/(MAX(Sheet1!B$2:B$4087)-MIN(Sheet1!B$2:B$4087))</f>
        <v>0.40069626710491069</v>
      </c>
      <c r="C139" s="3">
        <f>(Sheet1!C167-MIN(Sheet1!C$2:C$4087))/(MAX(Sheet1!C$2:C$4087)-MIN(Sheet1!C$2:C$4087))</f>
        <v>0.31800466971017438</v>
      </c>
      <c r="D139" s="3">
        <f>(Sheet1!D167-MIN(Sheet1!D$2:D$4087))/(MAX(Sheet1!D$2:D$4087)-MIN(Sheet1!D$2:D$4087))</f>
        <v>0.41113661343953822</v>
      </c>
      <c r="E139" s="3">
        <f>(Sheet1!E167-MIN(Sheet1!E$2:E$4087))/(MAX(Sheet1!E$2:E$4087)-MIN(Sheet1!E$2:E$4087))</f>
        <v>0.39962429561422647</v>
      </c>
      <c r="F139" s="3">
        <f>(Sheet1!F167-MIN(Sheet1!F$2:F$4087))/(MAX(Sheet1!F$2:F$4087)-MIN(Sheet1!F$2:F$4087))</f>
        <v>0.49043808194079086</v>
      </c>
      <c r="G139" s="3">
        <f>(Sheet1!G167-MIN(Sheet1!G$2:G$4087))/(MAX(Sheet1!G$2:G$4087)-MIN(Sheet1!G$2:G$4087))</f>
        <v>0.20047931740100405</v>
      </c>
      <c r="H139" s="3">
        <f>(Sheet1!H167-MIN(Sheet1!H$2:H$4087))/(MAX(Sheet1!H$2:H$4087)-MIN(Sheet1!H$2:H$4087))</f>
        <v>0.2257140891807688</v>
      </c>
      <c r="I139" s="3">
        <f>(Sheet1!I167-MIN(Sheet1!I$2:I$4087))/(MAX(Sheet1!I$2:I$4087)-MIN(Sheet1!I$2:I$4087))</f>
        <v>0.33191883095676977</v>
      </c>
      <c r="J139" s="3">
        <f>(Sheet1!J167-MIN(Sheet1!J$2:J$4087))/(MAX(Sheet1!J$2:J$4087)-MIN(Sheet1!J$2:J$4087))</f>
        <v>0.26258141059235207</v>
      </c>
      <c r="K139" s="3">
        <f>(Sheet1!K167-MIN(Sheet1!K$2:K$4087))/(MAX(Sheet1!K$2:K$4087)-MIN(Sheet1!K$2:K$4087))</f>
        <v>0.90999459006799921</v>
      </c>
      <c r="L139" s="3">
        <f>(Sheet1!L167-MIN(Sheet1!L$2:L$4087))/(MAX(Sheet1!L$2:L$4087)-MIN(Sheet1!L$2:L$4087))</f>
        <v>0.79662006004238117</v>
      </c>
      <c r="M139" s="3">
        <f>(Sheet1!M167-MIN(Sheet1!M$2:M$4087))/(MAX(Sheet1!M$2:M$4087)-MIN(Sheet1!M$2:M$4087))</f>
        <v>0.25304070748159718</v>
      </c>
      <c r="N139" s="3">
        <f>(Sheet1!N167-MIN(Sheet1!N$2:N$4087))/(MAX(Sheet1!N$2:N$4087)-MIN(Sheet1!N$2:N$4087))</f>
        <v>0.57779734177986741</v>
      </c>
      <c r="O139" s="3">
        <f>(Sheet1!O167-MIN(Sheet1!O$2:O$4087))/(MAX(Sheet1!O$2:O$4087)-MIN(Sheet1!O$2:O$4087))</f>
        <v>0.3462865755686188</v>
      </c>
      <c r="P139" s="3">
        <f>(Sheet1!P167-MIN(Sheet1!P$2:P$4087))/(MAX(Sheet1!P$2:P$4087)-MIN(Sheet1!P$2:P$4087))</f>
        <v>6.9638540057119318E-15</v>
      </c>
      <c r="Q139" s="3">
        <f>(Sheet1!Q167-MIN(Sheet1!Q$2:Q$4087))/(MAX(Sheet1!Q$2:Q$4087)-MIN(Sheet1!Q$2:Q$4087))</f>
        <v>7.4111548219830889E-2</v>
      </c>
      <c r="R139" s="3">
        <f>(Sheet1!R167-MIN(Sheet1!R$2:R$4087))/(MAX(Sheet1!R$2:R$4087)-MIN(Sheet1!R$2:R$4087))</f>
        <v>0.4020146966507781</v>
      </c>
      <c r="S139" s="3">
        <f>(Sheet1!S167-MIN(Sheet1!S$2:S$4087))/(MAX(Sheet1!S$2:S$4087)-MIN(Sheet1!S$2:S$4087))</f>
        <v>0.21563445770866307</v>
      </c>
      <c r="T139">
        <v>1</v>
      </c>
    </row>
    <row r="140" spans="1:20" x14ac:dyDescent="0.25">
      <c r="A140" s="3">
        <f>(Sheet1!A168-MIN(Sheet1!A$2:A$4087))/(MAX(Sheet1!A$2:A$4087)-MIN(Sheet1!A$2:A$4087))</f>
        <v>0.18529519449343623</v>
      </c>
      <c r="B140" s="3">
        <f>(Sheet1!B168-MIN(Sheet1!B$2:B$4087))/(MAX(Sheet1!B$2:B$4087)-MIN(Sheet1!B$2:B$4087))</f>
        <v>0.15398213923666931</v>
      </c>
      <c r="C140" s="3">
        <f>(Sheet1!C168-MIN(Sheet1!C$2:C$4087))/(MAX(Sheet1!C$2:C$4087)-MIN(Sheet1!C$2:C$4087))</f>
        <v>0.18810164847075581</v>
      </c>
      <c r="D140" s="3">
        <f>(Sheet1!D168-MIN(Sheet1!D$2:D$4087))/(MAX(Sheet1!D$2:D$4087)-MIN(Sheet1!D$2:D$4087))</f>
        <v>0.63583179357000885</v>
      </c>
      <c r="E140" s="3">
        <f>(Sheet1!E168-MIN(Sheet1!E$2:E$4087))/(MAX(Sheet1!E$2:E$4087)-MIN(Sheet1!E$2:E$4087))</f>
        <v>0.15376301867182493</v>
      </c>
      <c r="F140" s="3">
        <f>(Sheet1!F168-MIN(Sheet1!F$2:F$4087))/(MAX(Sheet1!F$2:F$4087)-MIN(Sheet1!F$2:F$4087))</f>
        <v>0.41807571694047513</v>
      </c>
      <c r="G140" s="3">
        <f>(Sheet1!G168-MIN(Sheet1!G$2:G$4087))/(MAX(Sheet1!G$2:G$4087)-MIN(Sheet1!G$2:G$4087))</f>
        <v>7.9888264167406894E-2</v>
      </c>
      <c r="H140" s="3">
        <f>(Sheet1!H168-MIN(Sheet1!H$2:H$4087))/(MAX(Sheet1!H$2:H$4087)-MIN(Sheet1!H$2:H$4087))</f>
        <v>0.16985491041662557</v>
      </c>
      <c r="I140" s="3">
        <f>(Sheet1!I168-MIN(Sheet1!I$2:I$4087))/(MAX(Sheet1!I$2:I$4087)-MIN(Sheet1!I$2:I$4087))</f>
        <v>0.20274283602465906</v>
      </c>
      <c r="J140" s="3">
        <f>(Sheet1!J168-MIN(Sheet1!J$2:J$4087))/(MAX(Sheet1!J$2:J$4087)-MIN(Sheet1!J$2:J$4087))</f>
        <v>0.17532768448528749</v>
      </c>
      <c r="K140" s="3">
        <f>(Sheet1!K168-MIN(Sheet1!K$2:K$4087))/(MAX(Sheet1!K$2:K$4087)-MIN(Sheet1!K$2:K$4087))</f>
        <v>0.83657556348199946</v>
      </c>
      <c r="L140" s="3">
        <f>(Sheet1!L168-MIN(Sheet1!L$2:L$4087))/(MAX(Sheet1!L$2:L$4087)-MIN(Sheet1!L$2:L$4087))</f>
        <v>0.47151138496315975</v>
      </c>
      <c r="M140" s="3">
        <f>(Sheet1!M168-MIN(Sheet1!M$2:M$4087))/(MAX(Sheet1!M$2:M$4087)-MIN(Sheet1!M$2:M$4087))</f>
        <v>2.7764838925004882E-2</v>
      </c>
      <c r="N140" s="3">
        <f>(Sheet1!N168-MIN(Sheet1!N$2:N$4087))/(MAX(Sheet1!N$2:N$4087)-MIN(Sheet1!N$2:N$4087))</f>
        <v>0.4702906002061083</v>
      </c>
      <c r="O140" s="3">
        <f>(Sheet1!O168-MIN(Sheet1!O$2:O$4087))/(MAX(Sheet1!O$2:O$4087)-MIN(Sheet1!O$2:O$4087))</f>
        <v>0.16362092380204349</v>
      </c>
      <c r="P140" s="3">
        <f>(Sheet1!P168-MIN(Sheet1!P$2:P$4087))/(MAX(Sheet1!P$2:P$4087)-MIN(Sheet1!P$2:P$4087))</f>
        <v>6.7677364445113611E-15</v>
      </c>
      <c r="Q140" s="3">
        <f>(Sheet1!Q168-MIN(Sheet1!Q$2:Q$4087))/(MAX(Sheet1!Q$2:Q$4087)-MIN(Sheet1!Q$2:Q$4087))</f>
        <v>4.7795474043511456E-2</v>
      </c>
      <c r="R140" s="3">
        <f>(Sheet1!R168-MIN(Sheet1!R$2:R$4087))/(MAX(Sheet1!R$2:R$4087)-MIN(Sheet1!R$2:R$4087))</f>
        <v>0.15425163803333333</v>
      </c>
      <c r="S140" s="3">
        <f>(Sheet1!S168-MIN(Sheet1!S$2:S$4087))/(MAX(Sheet1!S$2:S$4087)-MIN(Sheet1!S$2:S$4087))</f>
        <v>0.15430887949002417</v>
      </c>
      <c r="T140">
        <v>1</v>
      </c>
    </row>
    <row r="141" spans="1:20" x14ac:dyDescent="0.25">
      <c r="A141" s="3">
        <f>(Sheet1!A170-MIN(Sheet1!A$2:A$4087))/(MAX(Sheet1!A$2:A$4087)-MIN(Sheet1!A$2:A$4087))</f>
        <v>0.21304250948192374</v>
      </c>
      <c r="B141" s="3">
        <f>(Sheet1!B170-MIN(Sheet1!B$2:B$4087))/(MAX(Sheet1!B$2:B$4087)-MIN(Sheet1!B$2:B$4087))</f>
        <v>0.41406927663529647</v>
      </c>
      <c r="C141" s="3">
        <f>(Sheet1!C170-MIN(Sheet1!C$2:C$4087))/(MAX(Sheet1!C$2:C$4087)-MIN(Sheet1!C$2:C$4087))</f>
        <v>0.37699499935445202</v>
      </c>
      <c r="D141" s="3">
        <f>(Sheet1!D170-MIN(Sheet1!D$2:D$4087))/(MAX(Sheet1!D$2:D$4087)-MIN(Sheet1!D$2:D$4087))</f>
        <v>0.34593974660914983</v>
      </c>
      <c r="E141" s="3">
        <f>(Sheet1!E170-MIN(Sheet1!E$2:E$4087))/(MAX(Sheet1!E$2:E$4087)-MIN(Sheet1!E$2:E$4087))</f>
        <v>0.41392526681494901</v>
      </c>
      <c r="F141" s="3">
        <f>(Sheet1!F170-MIN(Sheet1!F$2:F$4087))/(MAX(Sheet1!F$2:F$4087)-MIN(Sheet1!F$2:F$4087))</f>
        <v>0.4125660583332777</v>
      </c>
      <c r="G141" s="3">
        <f>(Sheet1!G170-MIN(Sheet1!G$2:G$4087))/(MAX(Sheet1!G$2:G$4087)-MIN(Sheet1!G$2:G$4087))</f>
        <v>0.11656961267826051</v>
      </c>
      <c r="H141" s="3">
        <f>(Sheet1!H170-MIN(Sheet1!H$2:H$4087))/(MAX(Sheet1!H$2:H$4087)-MIN(Sheet1!H$2:H$4087))</f>
        <v>0.1417132298638496</v>
      </c>
      <c r="I141" s="3">
        <f>(Sheet1!I170-MIN(Sheet1!I$2:I$4087))/(MAX(Sheet1!I$2:I$4087)-MIN(Sheet1!I$2:I$4087))</f>
        <v>0.14508051604905964</v>
      </c>
      <c r="J141" s="3">
        <f>(Sheet1!J170-MIN(Sheet1!J$2:J$4087))/(MAX(Sheet1!J$2:J$4087)-MIN(Sheet1!J$2:J$4087))</f>
        <v>0.26351416300295322</v>
      </c>
      <c r="K141" s="3">
        <f>(Sheet1!K170-MIN(Sheet1!K$2:K$4087))/(MAX(Sheet1!K$2:K$4087)-MIN(Sheet1!K$2:K$4087))</f>
        <v>0.91420100303214746</v>
      </c>
      <c r="L141" s="3">
        <f>(Sheet1!L170-MIN(Sheet1!L$2:L$4087))/(MAX(Sheet1!L$2:L$4087)-MIN(Sheet1!L$2:L$4087))</f>
        <v>0.44944599978889821</v>
      </c>
      <c r="M141" s="3">
        <f>(Sheet1!M170-MIN(Sheet1!M$2:M$4087))/(MAX(Sheet1!M$2:M$4087)-MIN(Sheet1!M$2:M$4087))</f>
        <v>4.9873425630631428E-2</v>
      </c>
      <c r="N141" s="3">
        <f>(Sheet1!N170-MIN(Sheet1!N$2:N$4087))/(MAX(Sheet1!N$2:N$4087)-MIN(Sheet1!N$2:N$4087))</f>
        <v>0.51242817546311259</v>
      </c>
      <c r="O141" s="3">
        <f>(Sheet1!O170-MIN(Sheet1!O$2:O$4087))/(MAX(Sheet1!O$2:O$4087)-MIN(Sheet1!O$2:O$4087))</f>
        <v>0.38561494428826487</v>
      </c>
      <c r="P141" s="3">
        <f>(Sheet1!P170-MIN(Sheet1!P$2:P$4087))/(MAX(Sheet1!P$2:P$4087)-MIN(Sheet1!P$2:P$4087))</f>
        <v>8.0083068083382952E-15</v>
      </c>
      <c r="Q141" s="3">
        <f>(Sheet1!Q170-MIN(Sheet1!Q$2:Q$4087))/(MAX(Sheet1!Q$2:Q$4087)-MIN(Sheet1!Q$2:Q$4087))</f>
        <v>3.1523140714773371E-2</v>
      </c>
      <c r="R141" s="3">
        <f>(Sheet1!R170-MIN(Sheet1!R$2:R$4087))/(MAX(Sheet1!R$2:R$4087)-MIN(Sheet1!R$2:R$4087))</f>
        <v>0.4142463958998398</v>
      </c>
      <c r="S141" s="3">
        <f>(Sheet1!S170-MIN(Sheet1!S$2:S$4087))/(MAX(Sheet1!S$2:S$4087)-MIN(Sheet1!S$2:S$4087))</f>
        <v>0.12736505366683079</v>
      </c>
      <c r="T141">
        <v>1</v>
      </c>
    </row>
    <row r="142" spans="1:20" x14ac:dyDescent="0.25">
      <c r="A142" s="3">
        <f>(Sheet1!A171-MIN(Sheet1!A$2:A$4087))/(MAX(Sheet1!A$2:A$4087)-MIN(Sheet1!A$2:A$4087))</f>
        <v>0.18643222452553856</v>
      </c>
      <c r="B142" s="3">
        <f>(Sheet1!B171-MIN(Sheet1!B$2:B$4087))/(MAX(Sheet1!B$2:B$4087)-MIN(Sheet1!B$2:B$4087))</f>
        <v>0.44069485498436051</v>
      </c>
      <c r="C142" s="3">
        <f>(Sheet1!C171-MIN(Sheet1!C$2:C$4087))/(MAX(Sheet1!C$2:C$4087)-MIN(Sheet1!C$2:C$4087))</f>
        <v>0.42591375087301037</v>
      </c>
      <c r="D142" s="3">
        <f>(Sheet1!D171-MIN(Sheet1!D$2:D$4087))/(MAX(Sheet1!D$2:D$4087)-MIN(Sheet1!D$2:D$4087))</f>
        <v>0.40582609813332154</v>
      </c>
      <c r="E142" s="3">
        <f>(Sheet1!E171-MIN(Sheet1!E$2:E$4087))/(MAX(Sheet1!E$2:E$4087)-MIN(Sheet1!E$2:E$4087))</f>
        <v>0.43999093715519566</v>
      </c>
      <c r="F142" s="3">
        <f>(Sheet1!F171-MIN(Sheet1!F$2:F$4087))/(MAX(Sheet1!F$2:F$4087)-MIN(Sheet1!F$2:F$4087))</f>
        <v>0.45965830069781793</v>
      </c>
      <c r="G142" s="3">
        <f>(Sheet1!G171-MIN(Sheet1!G$2:G$4087))/(MAX(Sheet1!G$2:G$4087)-MIN(Sheet1!G$2:G$4087))</f>
        <v>0.16583651452204332</v>
      </c>
      <c r="H142" s="3">
        <f>(Sheet1!H171-MIN(Sheet1!H$2:H$4087))/(MAX(Sheet1!H$2:H$4087)-MIN(Sheet1!H$2:H$4087))</f>
        <v>0.1179606702110317</v>
      </c>
      <c r="I142" s="3">
        <f>(Sheet1!I171-MIN(Sheet1!I$2:I$4087))/(MAX(Sheet1!I$2:I$4087)-MIN(Sheet1!I$2:I$4087))</f>
        <v>0.15049000682513705</v>
      </c>
      <c r="J142" s="3">
        <f>(Sheet1!J171-MIN(Sheet1!J$2:J$4087))/(MAX(Sheet1!J$2:J$4087)-MIN(Sheet1!J$2:J$4087))</f>
        <v>0.15611740036530047</v>
      </c>
      <c r="K142" s="3">
        <f>(Sheet1!K171-MIN(Sheet1!K$2:K$4087))/(MAX(Sheet1!K$2:K$4087)-MIN(Sheet1!K$2:K$4087))</f>
        <v>0.80978929820633361</v>
      </c>
      <c r="L142" s="3">
        <f>(Sheet1!L171-MIN(Sheet1!L$2:L$4087))/(MAX(Sheet1!L$2:L$4087)-MIN(Sheet1!L$2:L$4087))</f>
        <v>0.46877283900168026</v>
      </c>
      <c r="M142" s="3">
        <f>(Sheet1!M171-MIN(Sheet1!M$2:M$4087))/(MAX(Sheet1!M$2:M$4087)-MIN(Sheet1!M$2:M$4087))</f>
        <v>7.4034192786575193E-2</v>
      </c>
      <c r="N142" s="3">
        <f>(Sheet1!N171-MIN(Sheet1!N$2:N$4087))/(MAX(Sheet1!N$2:N$4087)-MIN(Sheet1!N$2:N$4087))</f>
        <v>0.48664315181589074</v>
      </c>
      <c r="O142" s="3">
        <f>(Sheet1!O171-MIN(Sheet1!O$2:O$4087))/(MAX(Sheet1!O$2:O$4087)-MIN(Sheet1!O$2:O$4087))</f>
        <v>0.42188281470343048</v>
      </c>
      <c r="P142" s="3">
        <f>(Sheet1!P171-MIN(Sheet1!P$2:P$4087))/(MAX(Sheet1!P$2:P$4087)-MIN(Sheet1!P$2:P$4087))</f>
        <v>7.1787553242052621E-15</v>
      </c>
      <c r="Q142" s="3">
        <f>(Sheet1!Q171-MIN(Sheet1!Q$2:Q$4087))/(MAX(Sheet1!Q$2:Q$4087)-MIN(Sheet1!Q$2:Q$4087))</f>
        <v>3.2102077713835511E-2</v>
      </c>
      <c r="R142" s="3">
        <f>(Sheet1!R171-MIN(Sheet1!R$2:R$4087))/(MAX(Sheet1!R$2:R$4087)-MIN(Sheet1!R$2:R$4087))</f>
        <v>0.4415606112772279</v>
      </c>
      <c r="S142" s="3">
        <f>(Sheet1!S171-MIN(Sheet1!S$2:S$4087))/(MAX(Sheet1!S$2:S$4087)-MIN(Sheet1!S$2:S$4087))</f>
        <v>0.1140945778378924</v>
      </c>
      <c r="T142">
        <v>1</v>
      </c>
    </row>
    <row r="143" spans="1:20" x14ac:dyDescent="0.25">
      <c r="A143" s="3">
        <f>(Sheet1!A172-MIN(Sheet1!A$2:A$4087))/(MAX(Sheet1!A$2:A$4087)-MIN(Sheet1!A$2:A$4087))</f>
        <v>0.33417776527705795</v>
      </c>
      <c r="B143" s="3">
        <f>(Sheet1!B172-MIN(Sheet1!B$2:B$4087))/(MAX(Sheet1!B$2:B$4087)-MIN(Sheet1!B$2:B$4087))</f>
        <v>0.52825249310452682</v>
      </c>
      <c r="C143" s="3">
        <f>(Sheet1!C172-MIN(Sheet1!C$2:C$4087))/(MAX(Sheet1!C$2:C$4087)-MIN(Sheet1!C$2:C$4087))</f>
        <v>0.42162583546209659</v>
      </c>
      <c r="D143" s="3">
        <f>(Sheet1!D172-MIN(Sheet1!D$2:D$4087))/(MAX(Sheet1!D$2:D$4087)-MIN(Sheet1!D$2:D$4087))</f>
        <v>0.27242408575402732</v>
      </c>
      <c r="E143" s="3">
        <f>(Sheet1!E172-MIN(Sheet1!E$2:E$4087))/(MAX(Sheet1!E$2:E$4087)-MIN(Sheet1!E$2:E$4087))</f>
        <v>0.5273945797803099</v>
      </c>
      <c r="F143" s="3">
        <f>(Sheet1!F172-MIN(Sheet1!F$2:F$4087))/(MAX(Sheet1!F$2:F$4087)-MIN(Sheet1!F$2:F$4087))</f>
        <v>0.47285620567023695</v>
      </c>
      <c r="G143" s="3">
        <f>(Sheet1!G172-MIN(Sheet1!G$2:G$4087))/(MAX(Sheet1!G$2:G$4087)-MIN(Sheet1!G$2:G$4087))</f>
        <v>0.20079304039366128</v>
      </c>
      <c r="H143" s="3">
        <f>(Sheet1!H172-MIN(Sheet1!H$2:H$4087))/(MAX(Sheet1!H$2:H$4087)-MIN(Sheet1!H$2:H$4087))</f>
        <v>0.33314761012701677</v>
      </c>
      <c r="I143" s="3">
        <f>(Sheet1!I172-MIN(Sheet1!I$2:I$4087))/(MAX(Sheet1!I$2:I$4087)-MIN(Sheet1!I$2:I$4087))</f>
        <v>0.2759432018382203</v>
      </c>
      <c r="J143" s="3">
        <f>(Sheet1!J172-MIN(Sheet1!J$2:J$4087))/(MAX(Sheet1!J$2:J$4087)-MIN(Sheet1!J$2:J$4087))</f>
        <v>0.2518645993378556</v>
      </c>
      <c r="K143" s="3">
        <f>(Sheet1!K172-MIN(Sheet1!K$2:K$4087))/(MAX(Sheet1!K$2:K$4087)-MIN(Sheet1!K$2:K$4087))</f>
        <v>0.84889371621389664</v>
      </c>
      <c r="L143" s="3">
        <f>(Sheet1!L172-MIN(Sheet1!L$2:L$4087))/(MAX(Sheet1!L$2:L$4087)-MIN(Sheet1!L$2:L$4087))</f>
        <v>0.3344737422185185</v>
      </c>
      <c r="M143" s="3">
        <f>(Sheet1!M172-MIN(Sheet1!M$2:M$4087))/(MAX(Sheet1!M$2:M$4087)-MIN(Sheet1!M$2:M$4087))</f>
        <v>0.17250572444590387</v>
      </c>
      <c r="N143" s="3">
        <f>(Sheet1!N172-MIN(Sheet1!N$2:N$4087))/(MAX(Sheet1!N$2:N$4087)-MIN(Sheet1!N$2:N$4087))</f>
        <v>0.5277422796385739</v>
      </c>
      <c r="O143" s="3">
        <f>(Sheet1!O172-MIN(Sheet1!O$2:O$4087))/(MAX(Sheet1!O$2:O$4087)-MIN(Sheet1!O$2:O$4087))</f>
        <v>0.46099946289769667</v>
      </c>
      <c r="P143" s="3">
        <f>(Sheet1!P172-MIN(Sheet1!P$2:P$4087))/(MAX(Sheet1!P$2:P$4087)-MIN(Sheet1!P$2:P$4087))</f>
        <v>6.7138669595163732E-15</v>
      </c>
      <c r="Q143" s="3">
        <f>(Sheet1!Q172-MIN(Sheet1!Q$2:Q$4087))/(MAX(Sheet1!Q$2:Q$4087)-MIN(Sheet1!Q$2:Q$4087))</f>
        <v>0.16013580362085802</v>
      </c>
      <c r="R143" s="3">
        <f>(Sheet1!R172-MIN(Sheet1!R$2:R$4087))/(MAX(Sheet1!R$2:R$4087)-MIN(Sheet1!R$2:R$4087))</f>
        <v>0.52930765015326597</v>
      </c>
      <c r="S143" s="3">
        <f>(Sheet1!S172-MIN(Sheet1!S$2:S$4087))/(MAX(Sheet1!S$2:S$4087)-MIN(Sheet1!S$2:S$4087))</f>
        <v>0.30706821645770599</v>
      </c>
      <c r="T143">
        <v>1</v>
      </c>
    </row>
    <row r="144" spans="1:20" x14ac:dyDescent="0.25">
      <c r="A144" s="3">
        <f>(Sheet1!A173-MIN(Sheet1!A$2:A$4087))/(MAX(Sheet1!A$2:A$4087)-MIN(Sheet1!A$2:A$4087))</f>
        <v>0.19326437598738277</v>
      </c>
      <c r="B144" s="3">
        <f>(Sheet1!B173-MIN(Sheet1!B$2:B$4087))/(MAX(Sheet1!B$2:B$4087)-MIN(Sheet1!B$2:B$4087))</f>
        <v>0.40815240883364806</v>
      </c>
      <c r="C144" s="3">
        <f>(Sheet1!C173-MIN(Sheet1!C$2:C$4087))/(MAX(Sheet1!C$2:C$4087)-MIN(Sheet1!C$2:C$4087))</f>
        <v>0.40447534945882896</v>
      </c>
      <c r="D144" s="3">
        <f>(Sheet1!D173-MIN(Sheet1!D$2:D$4087))/(MAX(Sheet1!D$2:D$4087)-MIN(Sheet1!D$2:D$4087))</f>
        <v>0.32489111985375124</v>
      </c>
      <c r="E144" s="3">
        <f>(Sheet1!E173-MIN(Sheet1!E$2:E$4087))/(MAX(Sheet1!E$2:E$4087)-MIN(Sheet1!E$2:E$4087))</f>
        <v>0.40736909173201252</v>
      </c>
      <c r="F144" s="3">
        <f>(Sheet1!F173-MIN(Sheet1!F$2:F$4087))/(MAX(Sheet1!F$2:F$4087)-MIN(Sheet1!F$2:F$4087))</f>
        <v>0.46622508723961076</v>
      </c>
      <c r="G144" s="3">
        <f>(Sheet1!G173-MIN(Sheet1!G$2:G$4087))/(MAX(Sheet1!G$2:G$4087)-MIN(Sheet1!G$2:G$4087))</f>
        <v>0.17635242794314965</v>
      </c>
      <c r="H144" s="3">
        <f>(Sheet1!H173-MIN(Sheet1!H$2:H$4087))/(MAX(Sheet1!H$2:H$4087)-MIN(Sheet1!H$2:H$4087))</f>
        <v>0.17265765046006049</v>
      </c>
      <c r="I144" s="3">
        <f>(Sheet1!I173-MIN(Sheet1!I$2:I$4087))/(MAX(Sheet1!I$2:I$4087)-MIN(Sheet1!I$2:I$4087))</f>
        <v>0.25619585352102453</v>
      </c>
      <c r="J144" s="3">
        <f>(Sheet1!J173-MIN(Sheet1!J$2:J$4087))/(MAX(Sheet1!J$2:J$4087)-MIN(Sheet1!J$2:J$4087))</f>
        <v>0.25659014393622415</v>
      </c>
      <c r="K144" s="3">
        <f>(Sheet1!K173-MIN(Sheet1!K$2:K$4087))/(MAX(Sheet1!K$2:K$4087)-MIN(Sheet1!K$2:K$4087))</f>
        <v>0.8759039258634288</v>
      </c>
      <c r="L144" s="3">
        <f>(Sheet1!L173-MIN(Sheet1!L$2:L$4087))/(MAX(Sheet1!L$2:L$4087)-MIN(Sheet1!L$2:L$4087))</f>
        <v>0.31965577417580832</v>
      </c>
      <c r="M144" s="3">
        <f>(Sheet1!M173-MIN(Sheet1!M$2:M$4087))/(MAX(Sheet1!M$2:M$4087)-MIN(Sheet1!M$2:M$4087))</f>
        <v>1.717668074026648E-2</v>
      </c>
      <c r="N144" s="3">
        <f>(Sheet1!N173-MIN(Sheet1!N$2:N$4087))/(MAX(Sheet1!N$2:N$4087)-MIN(Sheet1!N$2:N$4087))</f>
        <v>0.52711636859116751</v>
      </c>
      <c r="O144" s="3">
        <f>(Sheet1!O173-MIN(Sheet1!O$2:O$4087))/(MAX(Sheet1!O$2:O$4087)-MIN(Sheet1!O$2:O$4087))</f>
        <v>0.4025817728172677</v>
      </c>
      <c r="P144" s="3">
        <f>(Sheet1!P173-MIN(Sheet1!P$2:P$4087))/(MAX(Sheet1!P$2:P$4087)-MIN(Sheet1!P$2:P$4087))</f>
        <v>6.9009189576855763E-15</v>
      </c>
      <c r="Q144" s="3">
        <f>(Sheet1!Q173-MIN(Sheet1!Q$2:Q$4087))/(MAX(Sheet1!Q$2:Q$4087)-MIN(Sheet1!Q$2:Q$4087))</f>
        <v>5.544676263816968E-2</v>
      </c>
      <c r="R144" s="3">
        <f>(Sheet1!R173-MIN(Sheet1!R$2:R$4087))/(MAX(Sheet1!R$2:R$4087)-MIN(Sheet1!R$2:R$4087))</f>
        <v>0.40911581916643458</v>
      </c>
      <c r="S144" s="3">
        <f>(Sheet1!S173-MIN(Sheet1!S$2:S$4087))/(MAX(Sheet1!S$2:S$4087)-MIN(Sheet1!S$2:S$4087))</f>
        <v>0.16695266555719182</v>
      </c>
      <c r="T144">
        <v>1</v>
      </c>
    </row>
    <row r="145" spans="1:20" x14ac:dyDescent="0.25">
      <c r="A145" s="3">
        <f>(Sheet1!A174-MIN(Sheet1!A$2:A$4087))/(MAX(Sheet1!A$2:A$4087)-MIN(Sheet1!A$2:A$4087))</f>
        <v>0.29155360779003803</v>
      </c>
      <c r="B145" s="3">
        <f>(Sheet1!B174-MIN(Sheet1!B$2:B$4087))/(MAX(Sheet1!B$2:B$4087)-MIN(Sheet1!B$2:B$4087))</f>
        <v>0.81441202396947932</v>
      </c>
      <c r="C145" s="3">
        <f>(Sheet1!C174-MIN(Sheet1!C$2:C$4087))/(MAX(Sheet1!C$2:C$4087)-MIN(Sheet1!C$2:C$4087))</f>
        <v>0.23681609786787811</v>
      </c>
      <c r="D145" s="3">
        <f>(Sheet1!D174-MIN(Sheet1!D$2:D$4087))/(MAX(Sheet1!D$2:D$4087)-MIN(Sheet1!D$2:D$4087))</f>
        <v>0.31452507908212995</v>
      </c>
      <c r="E145" s="3">
        <f>(Sheet1!E174-MIN(Sheet1!E$2:E$4087))/(MAX(Sheet1!E$2:E$4087)-MIN(Sheet1!E$2:E$4087))</f>
        <v>0.81251439779863932</v>
      </c>
      <c r="F145" s="3">
        <f>(Sheet1!F174-MIN(Sheet1!F$2:F$4087))/(MAX(Sheet1!F$2:F$4087)-MIN(Sheet1!F$2:F$4087))</f>
        <v>0.56102860149997458</v>
      </c>
      <c r="G145" s="3">
        <f>(Sheet1!G174-MIN(Sheet1!G$2:G$4087))/(MAX(Sheet1!G$2:G$4087)-MIN(Sheet1!G$2:G$4087))</f>
        <v>0.24773241520676928</v>
      </c>
      <c r="H145" s="3">
        <f>(Sheet1!H174-MIN(Sheet1!H$2:H$4087))/(MAX(Sheet1!H$2:H$4087)-MIN(Sheet1!H$2:H$4087))</f>
        <v>0.15150193660241978</v>
      </c>
      <c r="I145" s="3">
        <f>(Sheet1!I174-MIN(Sheet1!I$2:I$4087))/(MAX(Sheet1!I$2:I$4087)-MIN(Sheet1!I$2:I$4087))</f>
        <v>0.14656531031310671</v>
      </c>
      <c r="J145" s="3">
        <f>(Sheet1!J174-MIN(Sheet1!J$2:J$4087))/(MAX(Sheet1!J$2:J$4087)-MIN(Sheet1!J$2:J$4087))</f>
        <v>0.17229600732960487</v>
      </c>
      <c r="K145" s="3">
        <f>(Sheet1!K174-MIN(Sheet1!K$2:K$4087))/(MAX(Sheet1!K$2:K$4087)-MIN(Sheet1!K$2:K$4087))</f>
        <v>0.75834460443440654</v>
      </c>
      <c r="L145" s="3">
        <f>(Sheet1!L174-MIN(Sheet1!L$2:L$4087))/(MAX(Sheet1!L$2:L$4087)-MIN(Sheet1!L$2:L$4087))</f>
        <v>0.18720943158276951</v>
      </c>
      <c r="M145" s="3">
        <f>(Sheet1!M174-MIN(Sheet1!M$2:M$4087))/(MAX(Sheet1!M$2:M$4087)-MIN(Sheet1!M$2:M$4087))</f>
        <v>1</v>
      </c>
      <c r="N145" s="3">
        <f>(Sheet1!N174-MIN(Sheet1!N$2:N$4087))/(MAX(Sheet1!N$2:N$4087)-MIN(Sheet1!N$2:N$4087))</f>
        <v>0.66937911018332796</v>
      </c>
      <c r="O145" s="3">
        <f>(Sheet1!O174-MIN(Sheet1!O$2:O$4087))/(MAX(Sheet1!O$2:O$4087)-MIN(Sheet1!O$2:O$4087))</f>
        <v>0.51594242223897502</v>
      </c>
      <c r="P145" s="3">
        <f>(Sheet1!P174-MIN(Sheet1!P$2:P$4087))/(MAX(Sheet1!P$2:P$4087)-MIN(Sheet1!P$2:P$4087))</f>
        <v>7.0383065408817702E-15</v>
      </c>
      <c r="Q145" s="3">
        <f>(Sheet1!Q174-MIN(Sheet1!Q$2:Q$4087))/(MAX(Sheet1!Q$2:Q$4087)-MIN(Sheet1!Q$2:Q$4087))</f>
        <v>5.943105308202154E-2</v>
      </c>
      <c r="R145" s="3">
        <f>(Sheet1!R174-MIN(Sheet1!R$2:R$4087))/(MAX(Sheet1!R$2:R$4087)-MIN(Sheet1!R$2:R$4087))</f>
        <v>0.81674593530237283</v>
      </c>
      <c r="S145" s="3">
        <f>(Sheet1!S174-MIN(Sheet1!S$2:S$4087))/(MAX(Sheet1!S$2:S$4087)-MIN(Sheet1!S$2:S$4087))</f>
        <v>0.14989889937327261</v>
      </c>
      <c r="T145">
        <v>1</v>
      </c>
    </row>
    <row r="146" spans="1:20" x14ac:dyDescent="0.25">
      <c r="A146" s="3">
        <f>(Sheet1!A175-MIN(Sheet1!A$2:A$4087))/(MAX(Sheet1!A$2:A$4087)-MIN(Sheet1!A$2:A$4087))</f>
        <v>0.1218189463685439</v>
      </c>
      <c r="B146" s="3">
        <f>(Sheet1!B175-MIN(Sheet1!B$2:B$4087))/(MAX(Sheet1!B$2:B$4087)-MIN(Sheet1!B$2:B$4087))</f>
        <v>0.51918673968579598</v>
      </c>
      <c r="C146" s="3">
        <f>(Sheet1!C175-MIN(Sheet1!C$2:C$4087))/(MAX(Sheet1!C$2:C$4087)-MIN(Sheet1!C$2:C$4087))</f>
        <v>0.43950690433082595</v>
      </c>
      <c r="D146" s="3">
        <f>(Sheet1!D175-MIN(Sheet1!D$2:D$4087))/(MAX(Sheet1!D$2:D$4087)-MIN(Sheet1!D$2:D$4087))</f>
        <v>0.27605537255154622</v>
      </c>
      <c r="E146" s="3">
        <f>(Sheet1!E175-MIN(Sheet1!E$2:E$4087))/(MAX(Sheet1!E$2:E$4087)-MIN(Sheet1!E$2:E$4087))</f>
        <v>0.51823639972862579</v>
      </c>
      <c r="F146" s="3">
        <f>(Sheet1!F175-MIN(Sheet1!F$2:F$4087))/(MAX(Sheet1!F$2:F$4087)-MIN(Sheet1!F$2:F$4087))</f>
        <v>0.48058870619544458</v>
      </c>
      <c r="G146" s="3">
        <f>(Sheet1!G175-MIN(Sheet1!G$2:G$4087))/(MAX(Sheet1!G$2:G$4087)-MIN(Sheet1!G$2:G$4087))</f>
        <v>8.5477690126976327E-2</v>
      </c>
      <c r="H146" s="3">
        <f>(Sheet1!H175-MIN(Sheet1!H$2:H$4087))/(MAX(Sheet1!H$2:H$4087)-MIN(Sheet1!H$2:H$4087))</f>
        <v>7.2745859915445382E-2</v>
      </c>
      <c r="I146" s="3">
        <f>(Sheet1!I175-MIN(Sheet1!I$2:I$4087))/(MAX(Sheet1!I$2:I$4087)-MIN(Sheet1!I$2:I$4087))</f>
        <v>0.114852751127531</v>
      </c>
      <c r="J146" s="3">
        <f>(Sheet1!J175-MIN(Sheet1!J$2:J$4087))/(MAX(Sheet1!J$2:J$4087)-MIN(Sheet1!J$2:J$4087))</f>
        <v>0.20530308615577419</v>
      </c>
      <c r="K146" s="3">
        <f>(Sheet1!K175-MIN(Sheet1!K$2:K$4087))/(MAX(Sheet1!K$2:K$4087)-MIN(Sheet1!K$2:K$4087))</f>
        <v>0.7795565170891624</v>
      </c>
      <c r="L146" s="3">
        <f>(Sheet1!L175-MIN(Sheet1!L$2:L$4087))/(MAX(Sheet1!L$2:L$4087)-MIN(Sheet1!L$2:L$4087))</f>
        <v>0.46622481905971941</v>
      </c>
      <c r="M146" s="3">
        <f>(Sheet1!M175-MIN(Sheet1!M$2:M$4087))/(MAX(Sheet1!M$2:M$4087)-MIN(Sheet1!M$2:M$4087))</f>
        <v>0.10614394103757045</v>
      </c>
      <c r="N146" s="3">
        <f>(Sheet1!N175-MIN(Sheet1!N$2:N$4087))/(MAX(Sheet1!N$2:N$4087)-MIN(Sheet1!N$2:N$4087))</f>
        <v>0.54954378699621664</v>
      </c>
      <c r="O146" s="3">
        <f>(Sheet1!O175-MIN(Sheet1!O$2:O$4087))/(MAX(Sheet1!O$2:O$4087)-MIN(Sheet1!O$2:O$4087))</f>
        <v>0.46708062020726709</v>
      </c>
      <c r="P146" s="3">
        <f>(Sheet1!P175-MIN(Sheet1!P$2:P$4087))/(MAX(Sheet1!P$2:P$4087)-MIN(Sheet1!P$2:P$4087))</f>
        <v>7.4981836240525095E-15</v>
      </c>
      <c r="Q146" s="3">
        <f>(Sheet1!Q175-MIN(Sheet1!Q$2:Q$4087))/(MAX(Sheet1!Q$2:Q$4087)-MIN(Sheet1!Q$2:Q$4087))</f>
        <v>2.5954341981337049E-2</v>
      </c>
      <c r="R146" s="3">
        <f>(Sheet1!R175-MIN(Sheet1!R$2:R$4087))/(MAX(Sheet1!R$2:R$4087)-MIN(Sheet1!R$2:R$4087))</f>
        <v>0.52035557326863124</v>
      </c>
      <c r="S146" s="3">
        <f>(Sheet1!S175-MIN(Sheet1!S$2:S$4087))/(MAX(Sheet1!S$2:S$4087)-MIN(Sheet1!S$2:S$4087))</f>
        <v>6.8814567957048947E-2</v>
      </c>
      <c r="T146">
        <v>1</v>
      </c>
    </row>
    <row r="147" spans="1:20" x14ac:dyDescent="0.25">
      <c r="A147" s="3">
        <f>(Sheet1!A176-MIN(Sheet1!A$2:A$4087))/(MAX(Sheet1!A$2:A$4087)-MIN(Sheet1!A$2:A$4087))</f>
        <v>0.33262169157009325</v>
      </c>
      <c r="B147" s="3">
        <f>(Sheet1!B176-MIN(Sheet1!B$2:B$4087))/(MAX(Sheet1!B$2:B$4087)-MIN(Sheet1!B$2:B$4087))</f>
        <v>0.37997131545670232</v>
      </c>
      <c r="C147" s="3">
        <f>(Sheet1!C176-MIN(Sheet1!C$2:C$4087))/(MAX(Sheet1!C$2:C$4087)-MIN(Sheet1!C$2:C$4087))</f>
        <v>0.3425273525953339</v>
      </c>
      <c r="D147" s="3">
        <f>(Sheet1!D176-MIN(Sheet1!D$2:D$4087))/(MAX(Sheet1!D$2:D$4087)-MIN(Sheet1!D$2:D$4087))</f>
        <v>0.3880251994802017</v>
      </c>
      <c r="E147" s="3">
        <f>(Sheet1!E176-MIN(Sheet1!E$2:E$4087))/(MAX(Sheet1!E$2:E$4087)-MIN(Sheet1!E$2:E$4087))</f>
        <v>0.3792335487123113</v>
      </c>
      <c r="F147" s="3">
        <f>(Sheet1!F176-MIN(Sheet1!F$2:F$4087))/(MAX(Sheet1!F$2:F$4087)-MIN(Sheet1!F$2:F$4087))</f>
        <v>0.46231428449903311</v>
      </c>
      <c r="G147" s="3">
        <f>(Sheet1!G176-MIN(Sheet1!G$2:G$4087))/(MAX(Sheet1!G$2:G$4087)-MIN(Sheet1!G$2:G$4087))</f>
        <v>0.27247673476472761</v>
      </c>
      <c r="H147" s="3">
        <f>(Sheet1!H176-MIN(Sheet1!H$2:H$4087))/(MAX(Sheet1!H$2:H$4087)-MIN(Sheet1!H$2:H$4087))</f>
        <v>0.33377907301580001</v>
      </c>
      <c r="I147" s="3">
        <f>(Sheet1!I176-MIN(Sheet1!I$2:I$4087))/(MAX(Sheet1!I$2:I$4087)-MIN(Sheet1!I$2:I$4087))</f>
        <v>0.36179271957148618</v>
      </c>
      <c r="J147" s="3">
        <f>(Sheet1!J176-MIN(Sheet1!J$2:J$4087))/(MAX(Sheet1!J$2:J$4087)-MIN(Sheet1!J$2:J$4087))</f>
        <v>0.20998106366169106</v>
      </c>
      <c r="K147" s="3">
        <f>(Sheet1!K176-MIN(Sheet1!K$2:K$4087))/(MAX(Sheet1!K$2:K$4087)-MIN(Sheet1!K$2:K$4087))</f>
        <v>0.89456042485278076</v>
      </c>
      <c r="L147" s="3">
        <f>(Sheet1!L176-MIN(Sheet1!L$2:L$4087))/(MAX(Sheet1!L$2:L$4087)-MIN(Sheet1!L$2:L$4087))</f>
        <v>0.55910067382731998</v>
      </c>
      <c r="M147" s="3">
        <f>(Sheet1!M176-MIN(Sheet1!M$2:M$4087))/(MAX(Sheet1!M$2:M$4087)-MIN(Sheet1!M$2:M$4087))</f>
        <v>0.10031384504644378</v>
      </c>
      <c r="N147" s="3">
        <f>(Sheet1!N176-MIN(Sheet1!N$2:N$4087))/(MAX(Sheet1!N$2:N$4087)-MIN(Sheet1!N$2:N$4087))</f>
        <v>0.52853639086630944</v>
      </c>
      <c r="O147" s="3">
        <f>(Sheet1!O176-MIN(Sheet1!O$2:O$4087))/(MAX(Sheet1!O$2:O$4087)-MIN(Sheet1!O$2:O$4087))</f>
        <v>0.35575608431395644</v>
      </c>
      <c r="P147" s="3">
        <f>(Sheet1!P176-MIN(Sheet1!P$2:P$4087))/(MAX(Sheet1!P$2:P$4087)-MIN(Sheet1!P$2:P$4087))</f>
        <v>7.8073196030179358E-15</v>
      </c>
      <c r="Q147" s="3">
        <f>(Sheet1!Q176-MIN(Sheet1!Q$2:Q$4087))/(MAX(Sheet1!Q$2:Q$4087)-MIN(Sheet1!Q$2:Q$4087))</f>
        <v>0.22525575635060102</v>
      </c>
      <c r="R147" s="3">
        <f>(Sheet1!R176-MIN(Sheet1!R$2:R$4087))/(MAX(Sheet1!R$2:R$4087)-MIN(Sheet1!R$2:R$4087))</f>
        <v>0.38087870290330456</v>
      </c>
      <c r="S147" s="3">
        <f>(Sheet1!S176-MIN(Sheet1!S$2:S$4087))/(MAX(Sheet1!S$2:S$4087)-MIN(Sheet1!S$2:S$4087))</f>
        <v>0.33381681807378744</v>
      </c>
      <c r="T147">
        <v>1</v>
      </c>
    </row>
    <row r="148" spans="1:20" x14ac:dyDescent="0.25">
      <c r="A148" s="3">
        <f>(Sheet1!A178-MIN(Sheet1!A$2:A$4087))/(MAX(Sheet1!A$2:A$4087)-MIN(Sheet1!A$2:A$4087))</f>
        <v>0.43836192113618644</v>
      </c>
      <c r="B148" s="3">
        <f>(Sheet1!B178-MIN(Sheet1!B$2:B$4087))/(MAX(Sheet1!B$2:B$4087)-MIN(Sheet1!B$2:B$4087))</f>
        <v>0.38934506888678821</v>
      </c>
      <c r="C148" s="3">
        <f>(Sheet1!C178-MIN(Sheet1!C$2:C$4087))/(MAX(Sheet1!C$2:C$4087)-MIN(Sheet1!C$2:C$4087))</f>
        <v>0.28256323779821996</v>
      </c>
      <c r="D148" s="3">
        <f>(Sheet1!D178-MIN(Sheet1!D$2:D$4087))/(MAX(Sheet1!D$2:D$4087)-MIN(Sheet1!D$2:D$4087))</f>
        <v>0.35099891081571744</v>
      </c>
      <c r="E148" s="3">
        <f>(Sheet1!E178-MIN(Sheet1!E$2:E$4087))/(MAX(Sheet1!E$2:E$4087)-MIN(Sheet1!E$2:E$4087))</f>
        <v>0.38804630418349922</v>
      </c>
      <c r="F148" s="3">
        <f>(Sheet1!F178-MIN(Sheet1!F$2:F$4087))/(MAX(Sheet1!F$2:F$4087)-MIN(Sheet1!F$2:F$4087))</f>
        <v>0.50944519165158086</v>
      </c>
      <c r="G148" s="3">
        <f>(Sheet1!G178-MIN(Sheet1!G$2:G$4087))/(MAX(Sheet1!G$2:G$4087)-MIN(Sheet1!G$2:G$4087))</f>
        <v>0.20747754383389111</v>
      </c>
      <c r="H148" s="3">
        <f>(Sheet1!H178-MIN(Sheet1!H$2:H$4087))/(MAX(Sheet1!H$2:H$4087)-MIN(Sheet1!H$2:H$4087))</f>
        <v>0.30534919650535819</v>
      </c>
      <c r="I148" s="3">
        <f>(Sheet1!I178-MIN(Sheet1!I$2:I$4087))/(MAX(Sheet1!I$2:I$4087)-MIN(Sheet1!I$2:I$4087))</f>
        <v>0.21359166390175705</v>
      </c>
      <c r="J148" s="3">
        <f>(Sheet1!J178-MIN(Sheet1!J$2:J$4087))/(MAX(Sheet1!J$2:J$4087)-MIN(Sheet1!J$2:J$4087))</f>
        <v>0.32553181009226495</v>
      </c>
      <c r="K148" s="3">
        <f>(Sheet1!K178-MIN(Sheet1!K$2:K$4087))/(MAX(Sheet1!K$2:K$4087)-MIN(Sheet1!K$2:K$4087))</f>
        <v>0.88253759494592854</v>
      </c>
      <c r="L148" s="3">
        <f>(Sheet1!L178-MIN(Sheet1!L$2:L$4087))/(MAX(Sheet1!L$2:L$4087)-MIN(Sheet1!L$2:L$4087))</f>
        <v>0.47764355745943921</v>
      </c>
      <c r="M148" s="3">
        <f>(Sheet1!M178-MIN(Sheet1!M$2:M$4087))/(MAX(Sheet1!M$2:M$4087)-MIN(Sheet1!M$2:M$4087))</f>
        <v>0.11793243513761147</v>
      </c>
      <c r="N148" s="3">
        <f>(Sheet1!N178-MIN(Sheet1!N$2:N$4087))/(MAX(Sheet1!N$2:N$4087)-MIN(Sheet1!N$2:N$4087))</f>
        <v>0.58710130877066913</v>
      </c>
      <c r="O148" s="3">
        <f>(Sheet1!O178-MIN(Sheet1!O$2:O$4087))/(MAX(Sheet1!O$2:O$4087)-MIN(Sheet1!O$2:O$4087))</f>
        <v>0.33537728494775526</v>
      </c>
      <c r="P148" s="3">
        <f>(Sheet1!P178-MIN(Sheet1!P$2:P$4087))/(MAX(Sheet1!P$2:P$4087)-MIN(Sheet1!P$2:P$4087))</f>
        <v>7.196286748293102E-15</v>
      </c>
      <c r="Q148" s="3">
        <f>(Sheet1!Q178-MIN(Sheet1!Q$2:Q$4087))/(MAX(Sheet1!Q$2:Q$4087)-MIN(Sheet1!Q$2:Q$4087))</f>
        <v>0.11255254229424227</v>
      </c>
      <c r="R148" s="3">
        <f>(Sheet1!R178-MIN(Sheet1!R$2:R$4087))/(MAX(Sheet1!R$2:R$4087)-MIN(Sheet1!R$2:R$4087))</f>
        <v>0.39094243390332772</v>
      </c>
      <c r="S148" s="3">
        <f>(Sheet1!S178-MIN(Sheet1!S$2:S$4087))/(MAX(Sheet1!S$2:S$4087)-MIN(Sheet1!S$2:S$4087))</f>
        <v>0.2771885911914671</v>
      </c>
      <c r="T148">
        <v>1</v>
      </c>
    </row>
    <row r="149" spans="1:20" x14ac:dyDescent="0.25">
      <c r="A149" s="3">
        <f>(Sheet1!A179-MIN(Sheet1!A$2:A$4087))/(MAX(Sheet1!A$2:A$4087)-MIN(Sheet1!A$2:A$4087))</f>
        <v>0.49131832052985364</v>
      </c>
      <c r="B149" s="3">
        <f>(Sheet1!B179-MIN(Sheet1!B$2:B$4087))/(MAX(Sheet1!B$2:B$4087)-MIN(Sheet1!B$2:B$4087))</f>
        <v>0.55246257682622135</v>
      </c>
      <c r="C149" s="3">
        <f>(Sheet1!C179-MIN(Sheet1!C$2:C$4087))/(MAX(Sheet1!C$2:C$4087)-MIN(Sheet1!C$2:C$4087))</f>
        <v>0.41540694180232907</v>
      </c>
      <c r="D149" s="3">
        <f>(Sheet1!D179-MIN(Sheet1!D$2:D$4087))/(MAX(Sheet1!D$2:D$4087)-MIN(Sheet1!D$2:D$4087))</f>
        <v>0.3191694267961046</v>
      </c>
      <c r="E149" s="3">
        <f>(Sheet1!E179-MIN(Sheet1!E$2:E$4087))/(MAX(Sheet1!E$2:E$4087)-MIN(Sheet1!E$2:E$4087))</f>
        <v>0.55162124320927008</v>
      </c>
      <c r="F149" s="3">
        <f>(Sheet1!F179-MIN(Sheet1!F$2:F$4087))/(MAX(Sheet1!F$2:F$4087)-MIN(Sheet1!F$2:F$4087))</f>
        <v>0.47153831451964423</v>
      </c>
      <c r="G149" s="3">
        <f>(Sheet1!G179-MIN(Sheet1!G$2:G$4087))/(MAX(Sheet1!G$2:G$4087)-MIN(Sheet1!G$2:G$4087))</f>
        <v>0.47088300984095033</v>
      </c>
      <c r="H149" s="3">
        <f>(Sheet1!H179-MIN(Sheet1!H$2:H$4087))/(MAX(Sheet1!H$2:H$4087)-MIN(Sheet1!H$2:H$4087))</f>
        <v>0.63557751040591426</v>
      </c>
      <c r="I149" s="3">
        <f>(Sheet1!I179-MIN(Sheet1!I$2:I$4087))/(MAX(Sheet1!I$2:I$4087)-MIN(Sheet1!I$2:I$4087))</f>
        <v>0.43263952380044707</v>
      </c>
      <c r="J149" s="3">
        <f>(Sheet1!J179-MIN(Sheet1!J$2:J$4087))/(MAX(Sheet1!J$2:J$4087)-MIN(Sheet1!J$2:J$4087))</f>
        <v>0.50028543458504038</v>
      </c>
      <c r="K149" s="3">
        <f>(Sheet1!K179-MIN(Sheet1!K$2:K$4087))/(MAX(Sheet1!K$2:K$4087)-MIN(Sheet1!K$2:K$4087))</f>
        <v>0.88887326071993478</v>
      </c>
      <c r="L149" s="3">
        <f>(Sheet1!L179-MIN(Sheet1!L$2:L$4087))/(MAX(Sheet1!L$2:L$4087)-MIN(Sheet1!L$2:L$4087))</f>
        <v>0.46730080359545917</v>
      </c>
      <c r="M149" s="3">
        <f>(Sheet1!M179-MIN(Sheet1!M$2:M$4087))/(MAX(Sheet1!M$2:M$4087)-MIN(Sheet1!M$2:M$4087))</f>
        <v>0.23838854434497006</v>
      </c>
      <c r="N149" s="3">
        <f>(Sheet1!N179-MIN(Sheet1!N$2:N$4087))/(MAX(Sheet1!N$2:N$4087)-MIN(Sheet1!N$2:N$4087))</f>
        <v>0.5368969562792375</v>
      </c>
      <c r="O149" s="3">
        <f>(Sheet1!O179-MIN(Sheet1!O$2:O$4087))/(MAX(Sheet1!O$2:O$4087)-MIN(Sheet1!O$2:O$4087))</f>
        <v>0.46312412977037604</v>
      </c>
      <c r="P149" s="3">
        <f>(Sheet1!P179-MIN(Sheet1!P$2:P$4087))/(MAX(Sheet1!P$2:P$4087)-MIN(Sheet1!P$2:P$4087))</f>
        <v>7.328537763994481E-15</v>
      </c>
      <c r="Q149" s="3">
        <f>(Sheet1!Q179-MIN(Sheet1!Q$2:Q$4087))/(MAX(Sheet1!Q$2:Q$4087)-MIN(Sheet1!Q$2:Q$4087))</f>
        <v>0.44600591230411551</v>
      </c>
      <c r="R149" s="3">
        <f>(Sheet1!R179-MIN(Sheet1!R$2:R$4087))/(MAX(Sheet1!R$2:R$4087)-MIN(Sheet1!R$2:R$4087))</f>
        <v>0.55349734231034076</v>
      </c>
      <c r="S149" s="3">
        <f>(Sheet1!S179-MIN(Sheet1!S$2:S$4087))/(MAX(Sheet1!S$2:S$4087)-MIN(Sheet1!S$2:S$4087))</f>
        <v>0.62223505037687377</v>
      </c>
      <c r="T149">
        <v>1</v>
      </c>
    </row>
    <row r="150" spans="1:20" x14ac:dyDescent="0.25">
      <c r="A150" s="3">
        <f>(Sheet1!A180-MIN(Sheet1!A$2:A$4087))/(MAX(Sheet1!A$2:A$4087)-MIN(Sheet1!A$2:A$4087))</f>
        <v>0.32451519204495288</v>
      </c>
      <c r="B150" s="3">
        <f>(Sheet1!B180-MIN(Sheet1!B$2:B$4087))/(MAX(Sheet1!B$2:B$4087)-MIN(Sheet1!B$2:B$4087))</f>
        <v>0.41775281154517413</v>
      </c>
      <c r="C150" s="3">
        <f>(Sheet1!C180-MIN(Sheet1!C$2:C$4087))/(MAX(Sheet1!C$2:C$4087)-MIN(Sheet1!C$2:C$4087))</f>
        <v>0.34452780453663839</v>
      </c>
      <c r="D150" s="3">
        <f>(Sheet1!D180-MIN(Sheet1!D$2:D$4087))/(MAX(Sheet1!D$2:D$4087)-MIN(Sheet1!D$2:D$4087))</f>
        <v>0.3820312578302546</v>
      </c>
      <c r="E150" s="3">
        <f>(Sheet1!E180-MIN(Sheet1!E$2:E$4087))/(MAX(Sheet1!E$2:E$4087)-MIN(Sheet1!E$2:E$4087))</f>
        <v>0.41691676995314975</v>
      </c>
      <c r="F150" s="3">
        <f>(Sheet1!F180-MIN(Sheet1!F$2:F$4087))/(MAX(Sheet1!F$2:F$4087)-MIN(Sheet1!F$2:F$4087))</f>
        <v>0.47068132066097124</v>
      </c>
      <c r="G150" s="3">
        <f>(Sheet1!G180-MIN(Sheet1!G$2:G$4087))/(MAX(Sheet1!G$2:G$4087)-MIN(Sheet1!G$2:G$4087))</f>
        <v>0.30418647229166751</v>
      </c>
      <c r="H150" s="3">
        <f>(Sheet1!H180-MIN(Sheet1!H$2:H$4087))/(MAX(Sheet1!H$2:H$4087)-MIN(Sheet1!H$2:H$4087))</f>
        <v>0.47099162496801206</v>
      </c>
      <c r="I150" s="3">
        <f>(Sheet1!I180-MIN(Sheet1!I$2:I$4087))/(MAX(Sheet1!I$2:I$4087)-MIN(Sheet1!I$2:I$4087))</f>
        <v>0.33440102217044959</v>
      </c>
      <c r="J150" s="3">
        <f>(Sheet1!J180-MIN(Sheet1!J$2:J$4087))/(MAX(Sheet1!J$2:J$4087)-MIN(Sheet1!J$2:J$4087))</f>
        <v>0.35034018112364351</v>
      </c>
      <c r="K150" s="3">
        <f>(Sheet1!K180-MIN(Sheet1!K$2:K$4087))/(MAX(Sheet1!K$2:K$4087)-MIN(Sheet1!K$2:K$4087))</f>
        <v>0.85804756953732264</v>
      </c>
      <c r="L150" s="3">
        <f>(Sheet1!L180-MIN(Sheet1!L$2:L$4087))/(MAX(Sheet1!L$2:L$4087)-MIN(Sheet1!L$2:L$4087))</f>
        <v>0.73314775430901324</v>
      </c>
      <c r="M150" s="3">
        <f>(Sheet1!M180-MIN(Sheet1!M$2:M$4087))/(MAX(Sheet1!M$2:M$4087)-MIN(Sheet1!M$2:M$4087))</f>
        <v>0.23986294783970719</v>
      </c>
      <c r="N150" s="3">
        <f>(Sheet1!N180-MIN(Sheet1!N$2:N$4087))/(MAX(Sheet1!N$2:N$4087)-MIN(Sheet1!N$2:N$4087))</f>
        <v>0.52761789833727546</v>
      </c>
      <c r="O150" s="3">
        <f>(Sheet1!O180-MIN(Sheet1!O$2:O$4087))/(MAX(Sheet1!O$2:O$4087)-MIN(Sheet1!O$2:O$4087))</f>
        <v>0.36679883775243149</v>
      </c>
      <c r="P150" s="3">
        <f>(Sheet1!P180-MIN(Sheet1!P$2:P$4087))/(MAX(Sheet1!P$2:P$4087)-MIN(Sheet1!P$2:P$4087))</f>
        <v>6.3786198740508776E-15</v>
      </c>
      <c r="Q150" s="3">
        <f>(Sheet1!Q180-MIN(Sheet1!Q$2:Q$4087))/(MAX(Sheet1!Q$2:Q$4087)-MIN(Sheet1!Q$2:Q$4087))</f>
        <v>0.31512041044427652</v>
      </c>
      <c r="R150" s="3">
        <f>(Sheet1!R180-MIN(Sheet1!R$2:R$4087))/(MAX(Sheet1!R$2:R$4087)-MIN(Sheet1!R$2:R$4087))</f>
        <v>0.41878106830953765</v>
      </c>
      <c r="S150" s="3">
        <f>(Sheet1!S180-MIN(Sheet1!S$2:S$4087))/(MAX(Sheet1!S$2:S$4087)-MIN(Sheet1!S$2:S$4087))</f>
        <v>0.47611857387566542</v>
      </c>
      <c r="T150">
        <v>1</v>
      </c>
    </row>
    <row r="151" spans="1:20" x14ac:dyDescent="0.25">
      <c r="A151" s="3">
        <f>(Sheet1!A181-MIN(Sheet1!A$2:A$4087))/(MAX(Sheet1!A$2:A$4087)-MIN(Sheet1!A$2:A$4087))</f>
        <v>0.24340855968929226</v>
      </c>
      <c r="B151" s="3">
        <f>(Sheet1!B181-MIN(Sheet1!B$2:B$4087))/(MAX(Sheet1!B$2:B$4087)-MIN(Sheet1!B$2:B$4087))</f>
        <v>0.61218952755485845</v>
      </c>
      <c r="C151" s="3">
        <f>(Sheet1!C181-MIN(Sheet1!C$2:C$4087))/(MAX(Sheet1!C$2:C$4087)-MIN(Sheet1!C$2:C$4087))</f>
        <v>0.54862527581660303</v>
      </c>
      <c r="D151" s="3">
        <f>(Sheet1!D181-MIN(Sheet1!D$2:D$4087))/(MAX(Sheet1!D$2:D$4087)-MIN(Sheet1!D$2:D$4087))</f>
        <v>0.2503694228741401</v>
      </c>
      <c r="E151" s="3">
        <f>(Sheet1!E181-MIN(Sheet1!E$2:E$4087))/(MAX(Sheet1!E$2:E$4087)-MIN(Sheet1!E$2:E$4087))</f>
        <v>0.61164023965559255</v>
      </c>
      <c r="F151" s="3">
        <f>(Sheet1!F181-MIN(Sheet1!F$2:F$4087))/(MAX(Sheet1!F$2:F$4087)-MIN(Sheet1!F$2:F$4087))</f>
        <v>0.4472007046218377</v>
      </c>
      <c r="G151" s="3">
        <f>(Sheet1!G181-MIN(Sheet1!G$2:G$4087))/(MAX(Sheet1!G$2:G$4087)-MIN(Sheet1!G$2:G$4087))</f>
        <v>0.1673633369842312</v>
      </c>
      <c r="H151" s="3">
        <f>(Sheet1!H181-MIN(Sheet1!H$2:H$4087))/(MAX(Sheet1!H$2:H$4087)-MIN(Sheet1!H$2:H$4087))</f>
        <v>0.2328944452950937</v>
      </c>
      <c r="I151" s="3">
        <f>(Sheet1!I181-MIN(Sheet1!I$2:I$4087))/(MAX(Sheet1!I$2:I$4087)-MIN(Sheet1!I$2:I$4087))</f>
        <v>0.19397520548760316</v>
      </c>
      <c r="J151" s="3">
        <f>(Sheet1!J181-MIN(Sheet1!J$2:J$4087))/(MAX(Sheet1!J$2:J$4087)-MIN(Sheet1!J$2:J$4087))</f>
        <v>0.23248806221552101</v>
      </c>
      <c r="K151" s="3">
        <f>(Sheet1!K181-MIN(Sheet1!K$2:K$4087))/(MAX(Sheet1!K$2:K$4087)-MIN(Sheet1!K$2:K$4087))</f>
        <v>0.78047566664218349</v>
      </c>
      <c r="L151" s="3">
        <f>(Sheet1!L181-MIN(Sheet1!L$2:L$4087))/(MAX(Sheet1!L$2:L$4087)-MIN(Sheet1!L$2:L$4087))</f>
        <v>0.43359744034646891</v>
      </c>
      <c r="M151" s="3">
        <f>(Sheet1!M181-MIN(Sheet1!M$2:M$4087))/(MAX(Sheet1!M$2:M$4087)-MIN(Sheet1!M$2:M$4087))</f>
        <v>0.10728359226394989</v>
      </c>
      <c r="N151" s="3">
        <f>(Sheet1!N181-MIN(Sheet1!N$2:N$4087))/(MAX(Sheet1!N$2:N$4087)-MIN(Sheet1!N$2:N$4087))</f>
        <v>0.4838669675038676</v>
      </c>
      <c r="O151" s="3">
        <f>(Sheet1!O181-MIN(Sheet1!O$2:O$4087))/(MAX(Sheet1!O$2:O$4087)-MIN(Sheet1!O$2:O$4087))</f>
        <v>0.57340459805307642</v>
      </c>
      <c r="P151" s="3">
        <f>(Sheet1!P181-MIN(Sheet1!P$2:P$4087))/(MAX(Sheet1!P$2:P$4087)-MIN(Sheet1!P$2:P$4087))</f>
        <v>7.3166223446417614E-15</v>
      </c>
      <c r="Q151" s="3">
        <f>(Sheet1!Q181-MIN(Sheet1!Q$2:Q$4087))/(MAX(Sheet1!Q$2:Q$4087)-MIN(Sheet1!Q$2:Q$4087))</f>
        <v>9.8490284319625337E-2</v>
      </c>
      <c r="R151" s="3">
        <f>(Sheet1!R181-MIN(Sheet1!R$2:R$4087))/(MAX(Sheet1!R$2:R$4087)-MIN(Sheet1!R$2:R$4087))</f>
        <v>0.61286510279344819</v>
      </c>
      <c r="S151" s="3">
        <f>(Sheet1!S181-MIN(Sheet1!S$2:S$4087))/(MAX(Sheet1!S$2:S$4087)-MIN(Sheet1!S$2:S$4087))</f>
        <v>0.22145257845892816</v>
      </c>
      <c r="T151">
        <v>1</v>
      </c>
    </row>
    <row r="152" spans="1:20" x14ac:dyDescent="0.25">
      <c r="A152" s="3">
        <f>(Sheet1!A182-MIN(Sheet1!A$2:A$4087))/(MAX(Sheet1!A$2:A$4087)-MIN(Sheet1!A$2:A$4087))</f>
        <v>0.23131290895840634</v>
      </c>
      <c r="B152" s="3">
        <f>(Sheet1!B182-MIN(Sheet1!B$2:B$4087))/(MAX(Sheet1!B$2:B$4087)-MIN(Sheet1!B$2:B$4087))</f>
        <v>0.33708500660634211</v>
      </c>
      <c r="C152" s="3">
        <f>(Sheet1!C182-MIN(Sheet1!C$2:C$4087))/(MAX(Sheet1!C$2:C$4087)-MIN(Sheet1!C$2:C$4087))</f>
        <v>0.3644613418884376</v>
      </c>
      <c r="D152" s="3">
        <f>(Sheet1!D182-MIN(Sheet1!D$2:D$4087))/(MAX(Sheet1!D$2:D$4087)-MIN(Sheet1!D$2:D$4087))</f>
        <v>0.35409125961652532</v>
      </c>
      <c r="E152" s="3">
        <f>(Sheet1!E182-MIN(Sheet1!E$2:E$4087))/(MAX(Sheet1!E$2:E$4087)-MIN(Sheet1!E$2:E$4087))</f>
        <v>0.3365486556513404</v>
      </c>
      <c r="F152" s="3">
        <f>(Sheet1!F182-MIN(Sheet1!F$2:F$4087))/(MAX(Sheet1!F$2:F$4087)-MIN(Sheet1!F$2:F$4087))</f>
        <v>0.44527174920720153</v>
      </c>
      <c r="G152" s="3">
        <f>(Sheet1!G182-MIN(Sheet1!G$2:G$4087))/(MAX(Sheet1!G$2:G$4087)-MIN(Sheet1!G$2:G$4087))</f>
        <v>0.18713376261201098</v>
      </c>
      <c r="H152" s="3">
        <f>(Sheet1!H182-MIN(Sheet1!H$2:H$4087))/(MAX(Sheet1!H$2:H$4087)-MIN(Sheet1!H$2:H$4087))</f>
        <v>0.2919238038343297</v>
      </c>
      <c r="I152" s="3">
        <f>(Sheet1!I182-MIN(Sheet1!I$2:I$4087))/(MAX(Sheet1!I$2:I$4087)-MIN(Sheet1!I$2:I$4087))</f>
        <v>0.26216163802435816</v>
      </c>
      <c r="J152" s="3">
        <f>(Sheet1!J182-MIN(Sheet1!J$2:J$4087))/(MAX(Sheet1!J$2:J$4087)-MIN(Sheet1!J$2:J$4087))</f>
        <v>0.31179979192453361</v>
      </c>
      <c r="K152" s="3">
        <f>(Sheet1!K182-MIN(Sheet1!K$2:K$4087))/(MAX(Sheet1!K$2:K$4087)-MIN(Sheet1!K$2:K$4087))</f>
        <v>0.82318037587856163</v>
      </c>
      <c r="L152" s="3">
        <f>(Sheet1!L182-MIN(Sheet1!L$2:L$4087))/(MAX(Sheet1!L$2:L$4087)-MIN(Sheet1!L$2:L$4087))</f>
        <v>0.43895752157032913</v>
      </c>
      <c r="M152" s="3">
        <f>(Sheet1!M182-MIN(Sheet1!M$2:M$4087))/(MAX(Sheet1!M$2:M$4087)-MIN(Sheet1!M$2:M$4087))</f>
        <v>2.1792200021875315E-2</v>
      </c>
      <c r="N152" s="3">
        <f>(Sheet1!N182-MIN(Sheet1!N$2:N$4087))/(MAX(Sheet1!N$2:N$4087)-MIN(Sheet1!N$2:N$4087))</f>
        <v>0.50114198974104252</v>
      </c>
      <c r="O152" s="3">
        <f>(Sheet1!O182-MIN(Sheet1!O$2:O$4087))/(MAX(Sheet1!O$2:O$4087)-MIN(Sheet1!O$2:O$4087))</f>
        <v>0.34760967356357753</v>
      </c>
      <c r="P152" s="3">
        <f>(Sheet1!P182-MIN(Sheet1!P$2:P$4087))/(MAX(Sheet1!P$2:P$4087)-MIN(Sheet1!P$2:P$4087))</f>
        <v>6.7922142132959508E-15</v>
      </c>
      <c r="Q152" s="3">
        <f>(Sheet1!Q182-MIN(Sheet1!Q$2:Q$4087))/(MAX(Sheet1!Q$2:Q$4087)-MIN(Sheet1!Q$2:Q$4087))</f>
        <v>9.595731366467182E-2</v>
      </c>
      <c r="R152" s="3">
        <f>(Sheet1!R182-MIN(Sheet1!R$2:R$4087))/(MAX(Sheet1!R$2:R$4087)-MIN(Sheet1!R$2:R$4087))</f>
        <v>0.33774467055465895</v>
      </c>
      <c r="S152" s="3">
        <f>(Sheet1!S182-MIN(Sheet1!S$2:S$4087))/(MAX(Sheet1!S$2:S$4087)-MIN(Sheet1!S$2:S$4087))</f>
        <v>0.28473524801649985</v>
      </c>
      <c r="T152">
        <v>1</v>
      </c>
    </row>
    <row r="153" spans="1:20" x14ac:dyDescent="0.25">
      <c r="A153" s="3">
        <f>(Sheet1!A183-MIN(Sheet1!A$2:A$4087))/(MAX(Sheet1!A$2:A$4087)-MIN(Sheet1!A$2:A$4087))</f>
        <v>0.14116513850292164</v>
      </c>
      <c r="B153" s="3">
        <f>(Sheet1!B183-MIN(Sheet1!B$2:B$4087))/(MAX(Sheet1!B$2:B$4087)-MIN(Sheet1!B$2:B$4087))</f>
        <v>0.57429758714011314</v>
      </c>
      <c r="C153" s="3">
        <f>(Sheet1!C183-MIN(Sheet1!C$2:C$4087))/(MAX(Sheet1!C$2:C$4087)-MIN(Sheet1!C$2:C$4087))</f>
        <v>0.55712251618748709</v>
      </c>
      <c r="D153" s="3">
        <f>(Sheet1!D183-MIN(Sheet1!D$2:D$4087))/(MAX(Sheet1!D$2:D$4087)-MIN(Sheet1!D$2:D$4087))</f>
        <v>5.5645398698582232E-2</v>
      </c>
      <c r="E153" s="3">
        <f>(Sheet1!E183-MIN(Sheet1!E$2:E$4087))/(MAX(Sheet1!E$2:E$4087)-MIN(Sheet1!E$2:E$4087))</f>
        <v>0.57396882791921577</v>
      </c>
      <c r="F153" s="3">
        <f>(Sheet1!F183-MIN(Sheet1!F$2:F$4087))/(MAX(Sheet1!F$2:F$4087)-MIN(Sheet1!F$2:F$4087))</f>
        <v>0.42856872348300767</v>
      </c>
      <c r="G153" s="3">
        <f>(Sheet1!G183-MIN(Sheet1!G$2:G$4087))/(MAX(Sheet1!G$2:G$4087)-MIN(Sheet1!G$2:G$4087))</f>
        <v>0.1362281720713599</v>
      </c>
      <c r="H153" s="3">
        <f>(Sheet1!H183-MIN(Sheet1!H$2:H$4087))/(MAX(Sheet1!H$2:H$4087)-MIN(Sheet1!H$2:H$4087))</f>
        <v>0.13651299871649708</v>
      </c>
      <c r="I153" s="3">
        <f>(Sheet1!I183-MIN(Sheet1!I$2:I$4087))/(MAX(Sheet1!I$2:I$4087)-MIN(Sheet1!I$2:I$4087))</f>
        <v>8.6888090274222299E-2</v>
      </c>
      <c r="J153" s="3">
        <f>(Sheet1!J183-MIN(Sheet1!J$2:J$4087))/(MAX(Sheet1!J$2:J$4087)-MIN(Sheet1!J$2:J$4087))</f>
        <v>0.22956328745276375</v>
      </c>
      <c r="K153" s="3">
        <f>(Sheet1!K183-MIN(Sheet1!K$2:K$4087))/(MAX(Sheet1!K$2:K$4087)-MIN(Sheet1!K$2:K$4087))</f>
        <v>0.78454958148945542</v>
      </c>
      <c r="L153" s="3">
        <f>(Sheet1!L183-MIN(Sheet1!L$2:L$4087))/(MAX(Sheet1!L$2:L$4087)-MIN(Sheet1!L$2:L$4087))</f>
        <v>0.3060207473171706</v>
      </c>
      <c r="M153" s="3">
        <f>(Sheet1!M183-MIN(Sheet1!M$2:M$4087))/(MAX(Sheet1!M$2:M$4087)-MIN(Sheet1!M$2:M$4087))</f>
        <v>7.1897989779418872E-2</v>
      </c>
      <c r="N153" s="3">
        <f>(Sheet1!N183-MIN(Sheet1!N$2:N$4087))/(MAX(Sheet1!N$2:N$4087)-MIN(Sheet1!N$2:N$4087))</f>
        <v>0.48411266031008143</v>
      </c>
      <c r="O153" s="3">
        <f>(Sheet1!O183-MIN(Sheet1!O$2:O$4087))/(MAX(Sheet1!O$2:O$4087)-MIN(Sheet1!O$2:O$4087))</f>
        <v>0.56927083787455135</v>
      </c>
      <c r="P153" s="3">
        <f>(Sheet1!P183-MIN(Sheet1!P$2:P$4087))/(MAX(Sheet1!P$2:P$4087)-MIN(Sheet1!P$2:P$4087))</f>
        <v>6.9792985088840386E-15</v>
      </c>
      <c r="Q153" s="3">
        <f>(Sheet1!Q183-MIN(Sheet1!Q$2:Q$4087))/(MAX(Sheet1!Q$2:Q$4087)-MIN(Sheet1!Q$2:Q$4087))</f>
        <v>5.0623503731644592E-2</v>
      </c>
      <c r="R153" s="3">
        <f>(Sheet1!R183-MIN(Sheet1!R$2:R$4087))/(MAX(Sheet1!R$2:R$4087)-MIN(Sheet1!R$2:R$4087))</f>
        <v>0.57470193172770145</v>
      </c>
      <c r="S153" s="3">
        <f>(Sheet1!S183-MIN(Sheet1!S$2:S$4087))/(MAX(Sheet1!S$2:S$4087)-MIN(Sheet1!S$2:S$4087))</f>
        <v>0.15451993903192457</v>
      </c>
      <c r="T153">
        <v>1</v>
      </c>
    </row>
    <row r="154" spans="1:20" x14ac:dyDescent="0.25">
      <c r="A154" s="3">
        <f>(Sheet1!A184-MIN(Sheet1!A$2:A$4087))/(MAX(Sheet1!A$2:A$4087)-MIN(Sheet1!A$2:A$4087))</f>
        <v>0.1541932957485404</v>
      </c>
      <c r="B154" s="3">
        <f>(Sheet1!B184-MIN(Sheet1!B$2:B$4087))/(MAX(Sheet1!B$2:B$4087)-MIN(Sheet1!B$2:B$4087))</f>
        <v>0.74466963900124183</v>
      </c>
      <c r="C154" s="3">
        <f>(Sheet1!C184-MIN(Sheet1!C$2:C$4087))/(MAX(Sheet1!C$2:C$4087)-MIN(Sheet1!C$2:C$4087))</f>
        <v>0.6674982461608111</v>
      </c>
      <c r="D154" s="3">
        <f>(Sheet1!D184-MIN(Sheet1!D$2:D$4087))/(MAX(Sheet1!D$2:D$4087)-MIN(Sheet1!D$2:D$4087))</f>
        <v>0.10858190621545406</v>
      </c>
      <c r="E154" s="3">
        <f>(Sheet1!E184-MIN(Sheet1!E$2:E$4087))/(MAX(Sheet1!E$2:E$4087)-MIN(Sheet1!E$2:E$4087))</f>
        <v>0.74432194810137553</v>
      </c>
      <c r="F154" s="3">
        <f>(Sheet1!F184-MIN(Sheet1!F$2:F$4087))/(MAX(Sheet1!F$2:F$4087)-MIN(Sheet1!F$2:F$4087))</f>
        <v>0.43068016953385557</v>
      </c>
      <c r="G154" s="3">
        <f>(Sheet1!G184-MIN(Sheet1!G$2:G$4087))/(MAX(Sheet1!G$2:G$4087)-MIN(Sheet1!G$2:G$4087))</f>
        <v>0.11087548945523565</v>
      </c>
      <c r="H154" s="3">
        <f>(Sheet1!H184-MIN(Sheet1!H$2:H$4087))/(MAX(Sheet1!H$2:H$4087)-MIN(Sheet1!H$2:H$4087))</f>
        <v>0.11794948897488083</v>
      </c>
      <c r="I154" s="3">
        <f>(Sheet1!I184-MIN(Sheet1!I$2:I$4087))/(MAX(Sheet1!I$2:I$4087)-MIN(Sheet1!I$2:I$4087))</f>
        <v>9.3074964030758309E-2</v>
      </c>
      <c r="J154" s="3">
        <f>(Sheet1!J184-MIN(Sheet1!J$2:J$4087))/(MAX(Sheet1!J$2:J$4087)-MIN(Sheet1!J$2:J$4087))</f>
        <v>0.24602489127974481</v>
      </c>
      <c r="K154" s="3">
        <f>(Sheet1!K184-MIN(Sheet1!K$2:K$4087))/(MAX(Sheet1!K$2:K$4087)-MIN(Sheet1!K$2:K$4087))</f>
        <v>0.77116144248518659</v>
      </c>
      <c r="L154" s="3">
        <f>(Sheet1!L184-MIN(Sheet1!L$2:L$4087))/(MAX(Sheet1!L$2:L$4087)-MIN(Sheet1!L$2:L$4087))</f>
        <v>0.24840116404829143</v>
      </c>
      <c r="M154" s="3">
        <f>(Sheet1!M184-MIN(Sheet1!M$2:M$4087))/(MAX(Sheet1!M$2:M$4087)-MIN(Sheet1!M$2:M$4087))</f>
        <v>0.16008543926281288</v>
      </c>
      <c r="N154" s="3">
        <f>(Sheet1!N184-MIN(Sheet1!N$2:N$4087))/(MAX(Sheet1!N$2:N$4087)-MIN(Sheet1!N$2:N$4087))</f>
        <v>0.48490953788074276</v>
      </c>
      <c r="O154" s="3">
        <f>(Sheet1!O184-MIN(Sheet1!O$2:O$4087))/(MAX(Sheet1!O$2:O$4087)-MIN(Sheet1!O$2:O$4087))</f>
        <v>0.69635126928318902</v>
      </c>
      <c r="P154" s="3">
        <f>(Sheet1!P184-MIN(Sheet1!P$2:P$4087))/(MAX(Sheet1!P$2:P$4087)-MIN(Sheet1!P$2:P$4087))</f>
        <v>7.1866433560792167E-15</v>
      </c>
      <c r="Q154" s="3">
        <f>(Sheet1!Q184-MIN(Sheet1!Q$2:Q$4087))/(MAX(Sheet1!Q$2:Q$4087)-MIN(Sheet1!Q$2:Q$4087))</f>
        <v>4.8992852884408432E-2</v>
      </c>
      <c r="R154" s="3">
        <f>(Sheet1!R184-MIN(Sheet1!R$2:R$4087))/(MAX(Sheet1!R$2:R$4087)-MIN(Sheet1!R$2:R$4087))</f>
        <v>0.74509726786935748</v>
      </c>
      <c r="S154" s="3">
        <f>(Sheet1!S184-MIN(Sheet1!S$2:S$4087))/(MAX(Sheet1!S$2:S$4087)-MIN(Sheet1!S$2:S$4087))</f>
        <v>0.11581160715562183</v>
      </c>
      <c r="T154">
        <v>1</v>
      </c>
    </row>
    <row r="155" spans="1:20" x14ac:dyDescent="0.25">
      <c r="A155" s="3">
        <f>(Sheet1!A185-MIN(Sheet1!A$2:A$4087))/(MAX(Sheet1!A$2:A$4087)-MIN(Sheet1!A$2:A$4087))</f>
        <v>0.10260231266017325</v>
      </c>
      <c r="B155" s="3">
        <f>(Sheet1!B185-MIN(Sheet1!B$2:B$4087))/(MAX(Sheet1!B$2:B$4087)-MIN(Sheet1!B$2:B$4087))</f>
        <v>0.76802748850684033</v>
      </c>
      <c r="C155" s="3">
        <f>(Sheet1!C185-MIN(Sheet1!C$2:C$4087))/(MAX(Sheet1!C$2:C$4087)-MIN(Sheet1!C$2:C$4087))</f>
        <v>0.49717528181181492</v>
      </c>
      <c r="D155" s="3">
        <f>(Sheet1!D185-MIN(Sheet1!D$2:D$4087))/(MAX(Sheet1!D$2:D$4087)-MIN(Sheet1!D$2:D$4087))</f>
        <v>0.16377362464429904</v>
      </c>
      <c r="E155" s="3">
        <f>(Sheet1!E185-MIN(Sheet1!E$2:E$4087))/(MAX(Sheet1!E$2:E$4087)-MIN(Sheet1!E$2:E$4087))</f>
        <v>0.76712746864475967</v>
      </c>
      <c r="F155" s="3">
        <f>(Sheet1!F185-MIN(Sheet1!F$2:F$4087))/(MAX(Sheet1!F$2:F$4087)-MIN(Sheet1!F$2:F$4087))</f>
        <v>0.47712605398423319</v>
      </c>
      <c r="G155" s="3">
        <f>(Sheet1!G185-MIN(Sheet1!G$2:G$4087))/(MAX(Sheet1!G$2:G$4087)-MIN(Sheet1!G$2:G$4087))</f>
        <v>9.1526498924046684E-2</v>
      </c>
      <c r="H155" s="3">
        <f>(Sheet1!H185-MIN(Sheet1!H$2:H$4087))/(MAX(Sheet1!H$2:H$4087)-MIN(Sheet1!H$2:H$4087))</f>
        <v>8.5909008731124711E-2</v>
      </c>
      <c r="I155" s="3">
        <f>(Sheet1!I185-MIN(Sheet1!I$2:I$4087))/(MAX(Sheet1!I$2:I$4087)-MIN(Sheet1!I$2:I$4087))</f>
        <v>8.081514751035189E-2</v>
      </c>
      <c r="J155" s="3">
        <f>(Sheet1!J185-MIN(Sheet1!J$2:J$4087))/(MAX(Sheet1!J$2:J$4087)-MIN(Sheet1!J$2:J$4087))</f>
        <v>3.5113606195945495E-2</v>
      </c>
      <c r="K155" s="3">
        <f>(Sheet1!K185-MIN(Sheet1!K$2:K$4087))/(MAX(Sheet1!K$2:K$4087)-MIN(Sheet1!K$2:K$4087))</f>
        <v>0.76793465411148309</v>
      </c>
      <c r="L155" s="3">
        <f>(Sheet1!L185-MIN(Sheet1!L$2:L$4087))/(MAX(Sheet1!L$2:L$4087)-MIN(Sheet1!L$2:L$4087))</f>
        <v>0.18261304821130764</v>
      </c>
      <c r="M155" s="3">
        <f>(Sheet1!M185-MIN(Sheet1!M$2:M$4087))/(MAX(Sheet1!M$2:M$4087)-MIN(Sheet1!M$2:M$4087))</f>
        <v>0.49514169887540538</v>
      </c>
      <c r="N155" s="3">
        <f>(Sheet1!N185-MIN(Sheet1!N$2:N$4087))/(MAX(Sheet1!N$2:N$4087)-MIN(Sheet1!N$2:N$4087))</f>
        <v>0.54773988175565125</v>
      </c>
      <c r="O155" s="3">
        <f>(Sheet1!O185-MIN(Sheet1!O$2:O$4087))/(MAX(Sheet1!O$2:O$4087)-MIN(Sheet1!O$2:O$4087))</f>
        <v>0.60463177607294283</v>
      </c>
      <c r="P155" s="3">
        <f>(Sheet1!P185-MIN(Sheet1!P$2:P$4087))/(MAX(Sheet1!P$2:P$4087)-MIN(Sheet1!P$2:P$4087))</f>
        <v>7.088089939896053E-15</v>
      </c>
      <c r="Q155" s="3">
        <f>(Sheet1!Q185-MIN(Sheet1!Q$2:Q$4087))/(MAX(Sheet1!Q$2:Q$4087)-MIN(Sheet1!Q$2:Q$4087))</f>
        <v>4.1846845856671283E-2</v>
      </c>
      <c r="R155" s="3">
        <f>(Sheet1!R185-MIN(Sheet1!R$2:R$4087))/(MAX(Sheet1!R$2:R$4087)-MIN(Sheet1!R$2:R$4087))</f>
        <v>0.76913443285036764</v>
      </c>
      <c r="S155" s="3">
        <f>(Sheet1!S185-MIN(Sheet1!S$2:S$4087))/(MAX(Sheet1!S$2:S$4087)-MIN(Sheet1!S$2:S$4087))</f>
        <v>8.7191240772001535E-2</v>
      </c>
      <c r="T155">
        <v>1</v>
      </c>
    </row>
    <row r="156" spans="1:20" x14ac:dyDescent="0.25">
      <c r="A156" s="3">
        <f>(Sheet1!A186-MIN(Sheet1!A$2:A$4087))/(MAX(Sheet1!A$2:A$4087)-MIN(Sheet1!A$2:A$4087))</f>
        <v>0.15200666406756325</v>
      </c>
      <c r="B156" s="3">
        <f>(Sheet1!B186-MIN(Sheet1!B$2:B$4087))/(MAX(Sheet1!B$2:B$4087)-MIN(Sheet1!B$2:B$4087))</f>
        <v>0.37898111659897554</v>
      </c>
      <c r="C156" s="3">
        <f>(Sheet1!C186-MIN(Sheet1!C$2:C$4087))/(MAX(Sheet1!C$2:C$4087)-MIN(Sheet1!C$2:C$4087))</f>
        <v>0.28420849106862994</v>
      </c>
      <c r="D156" s="3">
        <f>(Sheet1!D186-MIN(Sheet1!D$2:D$4087))/(MAX(Sheet1!D$2:D$4087)-MIN(Sheet1!D$2:D$4087))</f>
        <v>0.31125476046179701</v>
      </c>
      <c r="E156" s="3">
        <f>(Sheet1!E186-MIN(Sheet1!E$2:E$4087))/(MAX(Sheet1!E$2:E$4087)-MIN(Sheet1!E$2:E$4087))</f>
        <v>0.37776637366402566</v>
      </c>
      <c r="F156" s="3">
        <f>(Sheet1!F186-MIN(Sheet1!F$2:F$4087))/(MAX(Sheet1!F$2:F$4087)-MIN(Sheet1!F$2:F$4087))</f>
        <v>0.50235885492302668</v>
      </c>
      <c r="G156" s="3">
        <f>(Sheet1!G186-MIN(Sheet1!G$2:G$4087))/(MAX(Sheet1!G$2:G$4087)-MIN(Sheet1!G$2:G$4087))</f>
        <v>0.15710122520410427</v>
      </c>
      <c r="H156" s="3">
        <f>(Sheet1!H186-MIN(Sheet1!H$2:H$4087))/(MAX(Sheet1!H$2:H$4087)-MIN(Sheet1!H$2:H$4087))</f>
        <v>0.16883516610884</v>
      </c>
      <c r="I156" s="3">
        <f>(Sheet1!I186-MIN(Sheet1!I$2:I$4087))/(MAX(Sheet1!I$2:I$4087)-MIN(Sheet1!I$2:I$4087))</f>
        <v>0.12655273211803228</v>
      </c>
      <c r="J156" s="3">
        <f>(Sheet1!J186-MIN(Sheet1!J$2:J$4087))/(MAX(Sheet1!J$2:J$4087)-MIN(Sheet1!J$2:J$4087))</f>
        <v>0.25069893219869938</v>
      </c>
      <c r="K156" s="3">
        <f>(Sheet1!K186-MIN(Sheet1!K$2:K$4087))/(MAX(Sheet1!K$2:K$4087)-MIN(Sheet1!K$2:K$4087))</f>
        <v>0.84762735849956738</v>
      </c>
      <c r="L156" s="3">
        <f>(Sheet1!L186-MIN(Sheet1!L$2:L$4087))/(MAX(Sheet1!L$2:L$4087)-MIN(Sheet1!L$2:L$4087))</f>
        <v>0.36845939596732447</v>
      </c>
      <c r="M156" s="3">
        <f>(Sheet1!M186-MIN(Sheet1!M$2:M$4087))/(MAX(Sheet1!M$2:M$4087)-MIN(Sheet1!M$2:M$4087))</f>
        <v>0.23001178161126862</v>
      </c>
      <c r="N156" s="3">
        <f>(Sheet1!N186-MIN(Sheet1!N$2:N$4087))/(MAX(Sheet1!N$2:N$4087)-MIN(Sheet1!N$2:N$4087))</f>
        <v>0.57005831111623984</v>
      </c>
      <c r="O156" s="3">
        <f>(Sheet1!O186-MIN(Sheet1!O$2:O$4087))/(MAX(Sheet1!O$2:O$4087)-MIN(Sheet1!O$2:O$4087))</f>
        <v>0.33353390790907084</v>
      </c>
      <c r="P156" s="3">
        <f>(Sheet1!P186-MIN(Sheet1!P$2:P$4087))/(MAX(Sheet1!P$2:P$4087)-MIN(Sheet1!P$2:P$4087))</f>
        <v>7.1687386079645741E-15</v>
      </c>
      <c r="Q156" s="3">
        <f>(Sheet1!Q186-MIN(Sheet1!Q$2:Q$4087))/(MAX(Sheet1!Q$2:Q$4087)-MIN(Sheet1!Q$2:Q$4087))</f>
        <v>6.2447560993934184E-2</v>
      </c>
      <c r="R156" s="3">
        <f>(Sheet1!R186-MIN(Sheet1!R$2:R$4087))/(MAX(Sheet1!R$2:R$4087)-MIN(Sheet1!R$2:R$4087))</f>
        <v>0.38047514231699875</v>
      </c>
      <c r="S156" s="3">
        <f>(Sheet1!S186-MIN(Sheet1!S$2:S$4087))/(MAX(Sheet1!S$2:S$4087)-MIN(Sheet1!S$2:S$4087))</f>
        <v>0.16165203078754334</v>
      </c>
      <c r="T156">
        <v>1</v>
      </c>
    </row>
    <row r="157" spans="1:20" x14ac:dyDescent="0.25">
      <c r="A157" s="3">
        <f>(Sheet1!A187-MIN(Sheet1!A$2:A$4087))/(MAX(Sheet1!A$2:A$4087)-MIN(Sheet1!A$2:A$4087))</f>
        <v>0.14239735422057387</v>
      </c>
      <c r="B157" s="3">
        <f>(Sheet1!B187-MIN(Sheet1!B$2:B$4087))/(MAX(Sheet1!B$2:B$4087)-MIN(Sheet1!B$2:B$4087))</f>
        <v>0.37283745428994519</v>
      </c>
      <c r="C157" s="3">
        <f>(Sheet1!C187-MIN(Sheet1!C$2:C$4087))/(MAX(Sheet1!C$2:C$4087)-MIN(Sheet1!C$2:C$4087))</f>
        <v>0.313976304642615</v>
      </c>
      <c r="D157" s="3">
        <f>(Sheet1!D187-MIN(Sheet1!D$2:D$4087))/(MAX(Sheet1!D$2:D$4087)-MIN(Sheet1!D$2:D$4087))</f>
        <v>0.3479038076900024</v>
      </c>
      <c r="E157" s="3">
        <f>(Sheet1!E187-MIN(Sheet1!E$2:E$4087))/(MAX(Sheet1!E$2:E$4087)-MIN(Sheet1!E$2:E$4087))</f>
        <v>0.3721508653923995</v>
      </c>
      <c r="F157" s="3">
        <f>(Sheet1!F187-MIN(Sheet1!F$2:F$4087))/(MAX(Sheet1!F$2:F$4087)-MIN(Sheet1!F$2:F$4087))</f>
        <v>0.45799546545023856</v>
      </c>
      <c r="G157" s="3">
        <f>(Sheet1!G187-MIN(Sheet1!G$2:G$4087))/(MAX(Sheet1!G$2:G$4087)-MIN(Sheet1!G$2:G$4087))</f>
        <v>0.10886327825061495</v>
      </c>
      <c r="H157" s="3">
        <f>(Sheet1!H187-MIN(Sheet1!H$2:H$4087))/(MAX(Sheet1!H$2:H$4087)-MIN(Sheet1!H$2:H$4087))</f>
        <v>0.13253225114264827</v>
      </c>
      <c r="I157" s="3">
        <f>(Sheet1!I187-MIN(Sheet1!I$2:I$4087))/(MAX(Sheet1!I$2:I$4087)-MIN(Sheet1!I$2:I$4087))</f>
        <v>0.10196809638400474</v>
      </c>
      <c r="J157" s="3">
        <f>(Sheet1!J187-MIN(Sheet1!J$2:J$4087))/(MAX(Sheet1!J$2:J$4087)-MIN(Sheet1!J$2:J$4087))</f>
        <v>0.23488927091239864</v>
      </c>
      <c r="K157" s="3">
        <f>(Sheet1!K187-MIN(Sheet1!K$2:K$4087))/(MAX(Sheet1!K$2:K$4087)-MIN(Sheet1!K$2:K$4087))</f>
        <v>0.67640413787516307</v>
      </c>
      <c r="L157" s="3">
        <f>(Sheet1!L187-MIN(Sheet1!L$2:L$4087))/(MAX(Sheet1!L$2:L$4087)-MIN(Sheet1!L$2:L$4087))</f>
        <v>6.4521655112005971E-2</v>
      </c>
      <c r="M157" s="3">
        <f>(Sheet1!M187-MIN(Sheet1!M$2:M$4087))/(MAX(Sheet1!M$2:M$4087)-MIN(Sheet1!M$2:M$4087))</f>
        <v>0.19780062577988977</v>
      </c>
      <c r="N157" s="3">
        <f>(Sheet1!N187-MIN(Sheet1!N$2:N$4087))/(MAX(Sheet1!N$2:N$4087)-MIN(Sheet1!N$2:N$4087))</f>
        <v>0.52698038815907733</v>
      </c>
      <c r="O157" s="3">
        <f>(Sheet1!O187-MIN(Sheet1!O$2:O$4087))/(MAX(Sheet1!O$2:O$4087)-MIN(Sheet1!O$2:O$4087))</f>
        <v>0.3381911538416425</v>
      </c>
      <c r="P157" s="3">
        <f>(Sheet1!P187-MIN(Sheet1!P$2:P$4087))/(MAX(Sheet1!P$2:P$4087)-MIN(Sheet1!P$2:P$4087))</f>
        <v>6.7676055757201562E-15</v>
      </c>
      <c r="Q157" s="3">
        <f>(Sheet1!Q187-MIN(Sheet1!Q$2:Q$4087))/(MAX(Sheet1!Q$2:Q$4087)-MIN(Sheet1!Q$2:Q$4087))</f>
        <v>3.9451638404147026E-2</v>
      </c>
      <c r="R157" s="3">
        <f>(Sheet1!R187-MIN(Sheet1!R$2:R$4087))/(MAX(Sheet1!R$2:R$4087)-MIN(Sheet1!R$2:R$4087))</f>
        <v>0.37368189753890912</v>
      </c>
      <c r="S157" s="3">
        <f>(Sheet1!S187-MIN(Sheet1!S$2:S$4087))/(MAX(Sheet1!S$2:S$4087)-MIN(Sheet1!S$2:S$4087))</f>
        <v>0.13473638700365523</v>
      </c>
      <c r="T157">
        <v>1</v>
      </c>
    </row>
    <row r="158" spans="1:20" x14ac:dyDescent="0.25">
      <c r="A158" s="3">
        <f>(Sheet1!A188-MIN(Sheet1!A$2:A$4087))/(MAX(Sheet1!A$2:A$4087)-MIN(Sheet1!A$2:A$4087))</f>
        <v>0.10357644066418514</v>
      </c>
      <c r="B158" s="3">
        <f>(Sheet1!B188-MIN(Sheet1!B$2:B$4087))/(MAX(Sheet1!B$2:B$4087)-MIN(Sheet1!B$2:B$4087))</f>
        <v>0.36812012853645198</v>
      </c>
      <c r="C158" s="3">
        <f>(Sheet1!C188-MIN(Sheet1!C$2:C$4087))/(MAX(Sheet1!C$2:C$4087)-MIN(Sheet1!C$2:C$4087))</f>
        <v>0.41394160587530704</v>
      </c>
      <c r="D158" s="3">
        <f>(Sheet1!D188-MIN(Sheet1!D$2:D$4087))/(MAX(Sheet1!D$2:D$4087)-MIN(Sheet1!D$2:D$4087))</f>
        <v>0.22097291743373759</v>
      </c>
      <c r="E158" s="3">
        <f>(Sheet1!E188-MIN(Sheet1!E$2:E$4087))/(MAX(Sheet1!E$2:E$4087)-MIN(Sheet1!E$2:E$4087))</f>
        <v>0.36785472948998943</v>
      </c>
      <c r="F158" s="3">
        <f>(Sheet1!F188-MIN(Sheet1!F$2:F$4087))/(MAX(Sheet1!F$2:F$4087)-MIN(Sheet1!F$2:F$4087))</f>
        <v>0.42261731160544319</v>
      </c>
      <c r="G158" s="3">
        <f>(Sheet1!G188-MIN(Sheet1!G$2:G$4087))/(MAX(Sheet1!G$2:G$4087)-MIN(Sheet1!G$2:G$4087))</f>
        <v>9.955334117064954E-2</v>
      </c>
      <c r="H158" s="3">
        <f>(Sheet1!H188-MIN(Sheet1!H$2:H$4087))/(MAX(Sheet1!H$2:H$4087)-MIN(Sheet1!H$2:H$4087))</f>
        <v>7.7656640825648007E-2</v>
      </c>
      <c r="I158" s="3">
        <f>(Sheet1!I188-MIN(Sheet1!I$2:I$4087))/(MAX(Sheet1!I$2:I$4087)-MIN(Sheet1!I$2:I$4087))</f>
        <v>6.4108637078580943E-2</v>
      </c>
      <c r="J158" s="3">
        <f>(Sheet1!J188-MIN(Sheet1!J$2:J$4087))/(MAX(Sheet1!J$2:J$4087)-MIN(Sheet1!J$2:J$4087))</f>
        <v>7.2702106797836896E-2</v>
      </c>
      <c r="K158" s="3">
        <f>(Sheet1!K188-MIN(Sheet1!K$2:K$4087))/(MAX(Sheet1!K$2:K$4087)-MIN(Sheet1!K$2:K$4087))</f>
        <v>0.68707475845434685</v>
      </c>
      <c r="L158" s="3">
        <f>(Sheet1!L188-MIN(Sheet1!L$2:L$4087))/(MAX(Sheet1!L$2:L$4087)-MIN(Sheet1!L$2:L$4087))</f>
        <v>0.53643559613602676</v>
      </c>
      <c r="M158" s="3">
        <f>(Sheet1!M188-MIN(Sheet1!M$2:M$4087))/(MAX(Sheet1!M$2:M$4087)-MIN(Sheet1!M$2:M$4087))</f>
        <v>4.8911391922492498E-2</v>
      </c>
      <c r="N158" s="3">
        <f>(Sheet1!N188-MIN(Sheet1!N$2:N$4087))/(MAX(Sheet1!N$2:N$4087)-MIN(Sheet1!N$2:N$4087))</f>
        <v>0.47959848746053813</v>
      </c>
      <c r="O158" s="3">
        <f>(Sheet1!O188-MIN(Sheet1!O$2:O$4087))/(MAX(Sheet1!O$2:O$4087)-MIN(Sheet1!O$2:O$4087))</f>
        <v>0.38782668149875515</v>
      </c>
      <c r="P158" s="3">
        <f>(Sheet1!P188-MIN(Sheet1!P$2:P$4087))/(MAX(Sheet1!P$2:P$4087)-MIN(Sheet1!P$2:P$4087))</f>
        <v>8.1083037429976704E-15</v>
      </c>
      <c r="Q158" s="3">
        <f>(Sheet1!Q188-MIN(Sheet1!Q$2:Q$4087))/(MAX(Sheet1!Q$2:Q$4087)-MIN(Sheet1!Q$2:Q$4087))</f>
        <v>4.3409396499461531E-2</v>
      </c>
      <c r="R158" s="3">
        <f>(Sheet1!R188-MIN(Sheet1!R$2:R$4087))/(MAX(Sheet1!R$2:R$4087)-MIN(Sheet1!R$2:R$4087))</f>
        <v>0.36844654574748875</v>
      </c>
      <c r="S158" s="3">
        <f>(Sheet1!S188-MIN(Sheet1!S$2:S$4087))/(MAX(Sheet1!S$2:S$4087)-MIN(Sheet1!S$2:S$4087))</f>
        <v>7.8117568480420091E-2</v>
      </c>
      <c r="T158">
        <v>1</v>
      </c>
    </row>
    <row r="159" spans="1:20" x14ac:dyDescent="0.25">
      <c r="A159" s="3">
        <f>(Sheet1!A189-MIN(Sheet1!A$2:A$4087))/(MAX(Sheet1!A$2:A$4087)-MIN(Sheet1!A$2:A$4087))</f>
        <v>0.18256460914334313</v>
      </c>
      <c r="B159" s="3">
        <f>(Sheet1!B189-MIN(Sheet1!B$2:B$4087))/(MAX(Sheet1!B$2:B$4087)-MIN(Sheet1!B$2:B$4087))</f>
        <v>0.14769448048801373</v>
      </c>
      <c r="C159" s="3">
        <f>(Sheet1!C189-MIN(Sheet1!C$2:C$4087))/(MAX(Sheet1!C$2:C$4087)-MIN(Sheet1!C$2:C$4087))</f>
        <v>0.15490929847515744</v>
      </c>
      <c r="D159" s="3">
        <f>(Sheet1!D189-MIN(Sheet1!D$2:D$4087))/(MAX(Sheet1!D$2:D$4087)-MIN(Sheet1!D$2:D$4087))</f>
        <v>0.74236040636886969</v>
      </c>
      <c r="E159" s="3">
        <f>(Sheet1!E189-MIN(Sheet1!E$2:E$4087))/(MAX(Sheet1!E$2:E$4087)-MIN(Sheet1!E$2:E$4087))</f>
        <v>0.14681828266167857</v>
      </c>
      <c r="F159" s="3">
        <f>(Sheet1!F189-MIN(Sheet1!F$2:F$4087))/(MAX(Sheet1!F$2:F$4087)-MIN(Sheet1!F$2:F$4087))</f>
        <v>0.47322560294839416</v>
      </c>
      <c r="G159" s="3">
        <f>(Sheet1!G189-MIN(Sheet1!G$2:G$4087))/(MAX(Sheet1!G$2:G$4087)-MIN(Sheet1!G$2:G$4087))</f>
        <v>5.4497714198580294E-2</v>
      </c>
      <c r="H159" s="3">
        <f>(Sheet1!H189-MIN(Sheet1!H$2:H$4087))/(MAX(Sheet1!H$2:H$4087)-MIN(Sheet1!H$2:H$4087))</f>
        <v>0.12530925006239918</v>
      </c>
      <c r="I159" s="3">
        <f>(Sheet1!I189-MIN(Sheet1!I$2:I$4087))/(MAX(Sheet1!I$2:I$4087)-MIN(Sheet1!I$2:I$4087))</f>
        <v>0.22290254240319232</v>
      </c>
      <c r="J159" s="3">
        <f>(Sheet1!J189-MIN(Sheet1!J$2:J$4087))/(MAX(Sheet1!J$2:J$4087)-MIN(Sheet1!J$2:J$4087))</f>
        <v>0.11634004806317731</v>
      </c>
      <c r="K159" s="3">
        <f>(Sheet1!K189-MIN(Sheet1!K$2:K$4087))/(MAX(Sheet1!K$2:K$4087)-MIN(Sheet1!K$2:K$4087))</f>
        <v>0.80977922480200226</v>
      </c>
      <c r="L159" s="3">
        <f>(Sheet1!L189-MIN(Sheet1!L$2:L$4087))/(MAX(Sheet1!L$2:L$4087)-MIN(Sheet1!L$2:L$4087))</f>
        <v>0.24950436612088064</v>
      </c>
      <c r="M159" s="3">
        <f>(Sheet1!M189-MIN(Sheet1!M$2:M$4087))/(MAX(Sheet1!M$2:M$4087)-MIN(Sheet1!M$2:M$4087))</f>
        <v>0.13008981139308431</v>
      </c>
      <c r="N159" s="3">
        <f>(Sheet1!N189-MIN(Sheet1!N$2:N$4087))/(MAX(Sheet1!N$2:N$4087)-MIN(Sheet1!N$2:N$4087))</f>
        <v>0.53496643673896749</v>
      </c>
      <c r="O159" s="3">
        <f>(Sheet1!O189-MIN(Sheet1!O$2:O$4087))/(MAX(Sheet1!O$2:O$4087)-MIN(Sheet1!O$2:O$4087))</f>
        <v>0.13635099211885535</v>
      </c>
      <c r="P159" s="3">
        <f>(Sheet1!P189-MIN(Sheet1!P$2:P$4087))/(MAX(Sheet1!P$2:P$4087)-MIN(Sheet1!P$2:P$4087))</f>
        <v>6.987412880894468E-15</v>
      </c>
      <c r="Q159" s="3">
        <f>(Sheet1!Q189-MIN(Sheet1!Q$2:Q$4087))/(MAX(Sheet1!Q$2:Q$4087)-MIN(Sheet1!Q$2:Q$4087))</f>
        <v>3.470329324054134E-2</v>
      </c>
      <c r="R159" s="3">
        <f>(Sheet1!R189-MIN(Sheet1!R$2:R$4087))/(MAX(Sheet1!R$2:R$4087)-MIN(Sheet1!R$2:R$4087))</f>
        <v>0.14877212584734067</v>
      </c>
      <c r="S159" s="3">
        <f>(Sheet1!S189-MIN(Sheet1!S$2:S$4087))/(MAX(Sheet1!S$2:S$4087)-MIN(Sheet1!S$2:S$4087))</f>
        <v>0.12504711271294849</v>
      </c>
      <c r="T159">
        <v>1</v>
      </c>
    </row>
    <row r="160" spans="1:20" x14ac:dyDescent="0.25">
      <c r="A160" s="3">
        <f>(Sheet1!A190-MIN(Sheet1!A$2:A$4087))/(MAX(Sheet1!A$2:A$4087)-MIN(Sheet1!A$2:A$4087))</f>
        <v>0.33406919828431986</v>
      </c>
      <c r="B160" s="3">
        <f>(Sheet1!B190-MIN(Sheet1!B$2:B$4087))/(MAX(Sheet1!B$2:B$4087)-MIN(Sheet1!B$2:B$4087))</f>
        <v>0.50864064986671031</v>
      </c>
      <c r="C160" s="3">
        <f>(Sheet1!C190-MIN(Sheet1!C$2:C$4087))/(MAX(Sheet1!C$2:C$4087)-MIN(Sheet1!C$2:C$4087))</f>
        <v>0.37307490411220118</v>
      </c>
      <c r="D160" s="3">
        <f>(Sheet1!D190-MIN(Sheet1!D$2:D$4087))/(MAX(Sheet1!D$2:D$4087)-MIN(Sheet1!D$2:D$4087))</f>
        <v>0.2603854874991724</v>
      </c>
      <c r="E160" s="3">
        <f>(Sheet1!E190-MIN(Sheet1!E$2:E$4087))/(MAX(Sheet1!E$2:E$4087)-MIN(Sheet1!E$2:E$4087))</f>
        <v>0.50778560262162598</v>
      </c>
      <c r="F160" s="3">
        <f>(Sheet1!F190-MIN(Sheet1!F$2:F$4087))/(MAX(Sheet1!F$2:F$4087)-MIN(Sheet1!F$2:F$4087))</f>
        <v>0.47255548693749683</v>
      </c>
      <c r="G160" s="3">
        <f>(Sheet1!G190-MIN(Sheet1!G$2:G$4087))/(MAX(Sheet1!G$2:G$4087)-MIN(Sheet1!G$2:G$4087))</f>
        <v>0.33667744464100779</v>
      </c>
      <c r="H160" s="3">
        <f>(Sheet1!H190-MIN(Sheet1!H$2:H$4087))/(MAX(Sheet1!H$2:H$4087)-MIN(Sheet1!H$2:H$4087))</f>
        <v>0.38406175740786103</v>
      </c>
      <c r="I160" s="3">
        <f>(Sheet1!I190-MIN(Sheet1!I$2:I$4087))/(MAX(Sheet1!I$2:I$4087)-MIN(Sheet1!I$2:I$4087))</f>
        <v>0.34416400631444882</v>
      </c>
      <c r="J160" s="3">
        <f>(Sheet1!J190-MIN(Sheet1!J$2:J$4087))/(MAX(Sheet1!J$2:J$4087)-MIN(Sheet1!J$2:J$4087))</f>
        <v>0.36463075724135657</v>
      </c>
      <c r="K160" s="3">
        <f>(Sheet1!K190-MIN(Sheet1!K$2:K$4087))/(MAX(Sheet1!K$2:K$4087)-MIN(Sheet1!K$2:K$4087))</f>
        <v>0.83475251013945095</v>
      </c>
      <c r="L160" s="3">
        <f>(Sheet1!L190-MIN(Sheet1!L$2:L$4087))/(MAX(Sheet1!L$2:L$4087)-MIN(Sheet1!L$2:L$4087))</f>
        <v>0.63620443755397882</v>
      </c>
      <c r="M160" s="3">
        <f>(Sheet1!M190-MIN(Sheet1!M$2:M$4087))/(MAX(Sheet1!M$2:M$4087)-MIN(Sheet1!M$2:M$4087))</f>
        <v>0.21843397346889093</v>
      </c>
      <c r="N160" s="3">
        <f>(Sheet1!N190-MIN(Sheet1!N$2:N$4087))/(MAX(Sheet1!N$2:N$4087)-MIN(Sheet1!N$2:N$4087))</f>
        <v>0.52446666759185645</v>
      </c>
      <c r="O160" s="3">
        <f>(Sheet1!O190-MIN(Sheet1!O$2:O$4087))/(MAX(Sheet1!O$2:O$4087)-MIN(Sheet1!O$2:O$4087))</f>
        <v>0.4437426483711237</v>
      </c>
      <c r="P160" s="3">
        <f>(Sheet1!P190-MIN(Sheet1!P$2:P$4087))/(MAX(Sheet1!P$2:P$4087)-MIN(Sheet1!P$2:P$4087))</f>
        <v>7.0321008850584955E-15</v>
      </c>
      <c r="Q160" s="3">
        <f>(Sheet1!Q190-MIN(Sheet1!Q$2:Q$4087))/(MAX(Sheet1!Q$2:Q$4087)-MIN(Sheet1!Q$2:Q$4087))</f>
        <v>0.20520102741997029</v>
      </c>
      <c r="R160" s="3">
        <f>(Sheet1!R190-MIN(Sheet1!R$2:R$4087))/(MAX(Sheet1!R$2:R$4087)-MIN(Sheet1!R$2:R$4087))</f>
        <v>0.5096922818931493</v>
      </c>
      <c r="S160" s="3">
        <f>(Sheet1!S190-MIN(Sheet1!S$2:S$4087))/(MAX(Sheet1!S$2:S$4087)-MIN(Sheet1!S$2:S$4087))</f>
        <v>0.41069947721953004</v>
      </c>
      <c r="T160">
        <v>1</v>
      </c>
    </row>
    <row r="161" spans="1:20" x14ac:dyDescent="0.25">
      <c r="A161" s="3">
        <f>(Sheet1!A191-MIN(Sheet1!A$2:A$4087))/(MAX(Sheet1!A$2:A$4087)-MIN(Sheet1!A$2:A$4087))</f>
        <v>0.44169291198514599</v>
      </c>
      <c r="B161" s="3">
        <f>(Sheet1!B191-MIN(Sheet1!B$2:B$4087))/(MAX(Sheet1!B$2:B$4087)-MIN(Sheet1!B$2:B$4087))</f>
        <v>0.57138462106021748</v>
      </c>
      <c r="C161" s="3">
        <f>(Sheet1!C191-MIN(Sheet1!C$2:C$4087))/(MAX(Sheet1!C$2:C$4087)-MIN(Sheet1!C$2:C$4087))</f>
        <v>0.45506974344277057</v>
      </c>
      <c r="D161" s="3">
        <f>(Sheet1!D191-MIN(Sheet1!D$2:D$4087))/(MAX(Sheet1!D$2:D$4087)-MIN(Sheet1!D$2:D$4087))</f>
        <v>0.20673068236909137</v>
      </c>
      <c r="E161" s="3">
        <f>(Sheet1!E191-MIN(Sheet1!E$2:E$4087))/(MAX(Sheet1!E$2:E$4087)-MIN(Sheet1!E$2:E$4087))</f>
        <v>0.57105750506084463</v>
      </c>
      <c r="F161" s="3">
        <f>(Sheet1!F191-MIN(Sheet1!F$2:F$4087))/(MAX(Sheet1!F$2:F$4087)-MIN(Sheet1!F$2:F$4087))</f>
        <v>0.42842183271483636</v>
      </c>
      <c r="G161" s="3">
        <f>(Sheet1!G191-MIN(Sheet1!G$2:G$4087))/(MAX(Sheet1!G$2:G$4087)-MIN(Sheet1!G$2:G$4087))</f>
        <v>0.29104619869317544</v>
      </c>
      <c r="H161" s="3">
        <f>(Sheet1!H191-MIN(Sheet1!H$2:H$4087))/(MAX(Sheet1!H$2:H$4087)-MIN(Sheet1!H$2:H$4087))</f>
        <v>0.41080081941128532</v>
      </c>
      <c r="I161" s="3">
        <f>(Sheet1!I191-MIN(Sheet1!I$2:I$4087))/(MAX(Sheet1!I$2:I$4087)-MIN(Sheet1!I$2:I$4087))</f>
        <v>0.27843846358933688</v>
      </c>
      <c r="J161" s="3">
        <f>(Sheet1!J191-MIN(Sheet1!J$2:J$4087))/(MAX(Sheet1!J$2:J$4087)-MIN(Sheet1!J$2:J$4087))</f>
        <v>0.22770696800114068</v>
      </c>
      <c r="K161" s="3">
        <f>(Sheet1!K191-MIN(Sheet1!K$2:K$4087))/(MAX(Sheet1!K$2:K$4087)-MIN(Sheet1!K$2:K$4087))</f>
        <v>0.87939477057405291</v>
      </c>
      <c r="L161" s="3">
        <f>(Sheet1!L191-MIN(Sheet1!L$2:L$4087))/(MAX(Sheet1!L$2:L$4087)-MIN(Sheet1!L$2:L$4087))</f>
        <v>0.36395805261610376</v>
      </c>
      <c r="M161" s="3">
        <f>(Sheet1!M191-MIN(Sheet1!M$2:M$4087))/(MAX(Sheet1!M$2:M$4087)-MIN(Sheet1!M$2:M$4087))</f>
        <v>9.193864692214461E-2</v>
      </c>
      <c r="N161" s="3">
        <f>(Sheet1!N191-MIN(Sheet1!N$2:N$4087))/(MAX(Sheet1!N$2:N$4087)-MIN(Sheet1!N$2:N$4087))</f>
        <v>0.48708558485219228</v>
      </c>
      <c r="O161" s="3">
        <f>(Sheet1!O191-MIN(Sheet1!O$2:O$4087))/(MAX(Sheet1!O$2:O$4087)-MIN(Sheet1!O$2:O$4087))</f>
        <v>0.50593625926331554</v>
      </c>
      <c r="P161" s="3">
        <f>(Sheet1!P191-MIN(Sheet1!P$2:P$4087))/(MAX(Sheet1!P$2:P$4087)-MIN(Sheet1!P$2:P$4087))</f>
        <v>7.2688659981569898E-15</v>
      </c>
      <c r="Q161" s="3">
        <f>(Sheet1!Q191-MIN(Sheet1!Q$2:Q$4087))/(MAX(Sheet1!Q$2:Q$4087)-MIN(Sheet1!Q$2:Q$4087))</f>
        <v>0.3821818322079415</v>
      </c>
      <c r="R161" s="3">
        <f>(Sheet1!R191-MIN(Sheet1!R$2:R$4087))/(MAX(Sheet1!R$2:R$4087)-MIN(Sheet1!R$2:R$4087))</f>
        <v>0.57178694463154878</v>
      </c>
      <c r="S161" s="3">
        <f>(Sheet1!S191-MIN(Sheet1!S$2:S$4087))/(MAX(Sheet1!S$2:S$4087)-MIN(Sheet1!S$2:S$4087))</f>
        <v>0.42015246556858704</v>
      </c>
      <c r="T161">
        <v>1</v>
      </c>
    </row>
    <row r="162" spans="1:20" x14ac:dyDescent="0.25">
      <c r="A162" s="3">
        <f>(Sheet1!A192-MIN(Sheet1!A$2:A$4087))/(MAX(Sheet1!A$2:A$4087)-MIN(Sheet1!A$2:A$4087))</f>
        <v>0.33826836210920952</v>
      </c>
      <c r="B162" s="3">
        <f>(Sheet1!B192-MIN(Sheet1!B$2:B$4087))/(MAX(Sheet1!B$2:B$4087)-MIN(Sheet1!B$2:B$4087))</f>
        <v>0.52926612174700793</v>
      </c>
      <c r="C162" s="3">
        <f>(Sheet1!C192-MIN(Sheet1!C$2:C$4087))/(MAX(Sheet1!C$2:C$4087)-MIN(Sheet1!C$2:C$4087))</f>
        <v>0.50319964025995612</v>
      </c>
      <c r="D162" s="3">
        <f>(Sheet1!D192-MIN(Sheet1!D$2:D$4087))/(MAX(Sheet1!D$2:D$4087)-MIN(Sheet1!D$2:D$4087))</f>
        <v>0.30357623326755123</v>
      </c>
      <c r="E162" s="3">
        <f>(Sheet1!E192-MIN(Sheet1!E$2:E$4087))/(MAX(Sheet1!E$2:E$4087)-MIN(Sheet1!E$2:E$4087))</f>
        <v>0.52865771867040379</v>
      </c>
      <c r="F162" s="3">
        <f>(Sheet1!F192-MIN(Sheet1!F$2:F$4087))/(MAX(Sheet1!F$2:F$4087)-MIN(Sheet1!F$2:F$4087))</f>
        <v>0.4519100732238695</v>
      </c>
      <c r="G162" s="3">
        <f>(Sheet1!G192-MIN(Sheet1!G$2:G$4087))/(MAX(Sheet1!G$2:G$4087)-MIN(Sheet1!G$2:G$4087))</f>
        <v>0.35406280057329054</v>
      </c>
      <c r="H162" s="3">
        <f>(Sheet1!H192-MIN(Sheet1!H$2:H$4087))/(MAX(Sheet1!H$2:H$4087)-MIN(Sheet1!H$2:H$4087))</f>
        <v>0.44244424412792321</v>
      </c>
      <c r="I162" s="3">
        <f>(Sheet1!I192-MIN(Sheet1!I$2:I$4087))/(MAX(Sheet1!I$2:I$4087)-MIN(Sheet1!I$2:I$4087))</f>
        <v>0.36897226039419428</v>
      </c>
      <c r="J162" s="3">
        <f>(Sheet1!J192-MIN(Sheet1!J$2:J$4087))/(MAX(Sheet1!J$2:J$4087)-MIN(Sheet1!J$2:J$4087))</f>
        <v>0.2946466609879822</v>
      </c>
      <c r="K162" s="3">
        <f>(Sheet1!K192-MIN(Sheet1!K$2:K$4087))/(MAX(Sheet1!K$2:K$4087)-MIN(Sheet1!K$2:K$4087))</f>
        <v>0.64483439709511881</v>
      </c>
      <c r="L162" s="3">
        <f>(Sheet1!L192-MIN(Sheet1!L$2:L$4087))/(MAX(Sheet1!L$2:L$4087)-MIN(Sheet1!L$2:L$4087))</f>
        <v>0.63326941460719255</v>
      </c>
      <c r="M162" s="3">
        <f>(Sheet1!M192-MIN(Sheet1!M$2:M$4087))/(MAX(Sheet1!M$2:M$4087)-MIN(Sheet1!M$2:M$4087))</f>
        <v>0.10906166206909153</v>
      </c>
      <c r="N162" s="3">
        <f>(Sheet1!N192-MIN(Sheet1!N$2:N$4087))/(MAX(Sheet1!N$2:N$4087)-MIN(Sheet1!N$2:N$4087))</f>
        <v>0.50529420704172512</v>
      </c>
      <c r="O162" s="3">
        <f>(Sheet1!O192-MIN(Sheet1!O$2:O$4087))/(MAX(Sheet1!O$2:O$4087)-MIN(Sheet1!O$2:O$4087))</f>
        <v>0.51247142619149566</v>
      </c>
      <c r="P162" s="3">
        <f>(Sheet1!P192-MIN(Sheet1!P$2:P$4087))/(MAX(Sheet1!P$2:P$4087)-MIN(Sheet1!P$2:P$4087))</f>
        <v>6.6516464634365627E-15</v>
      </c>
      <c r="Q162" s="3">
        <f>(Sheet1!Q192-MIN(Sheet1!Q$2:Q$4087))/(MAX(Sheet1!Q$2:Q$4087)-MIN(Sheet1!Q$2:Q$4087))</f>
        <v>0.26553868984192214</v>
      </c>
      <c r="R162" s="3">
        <f>(Sheet1!R192-MIN(Sheet1!R$2:R$4087))/(MAX(Sheet1!R$2:R$4087)-MIN(Sheet1!R$2:R$4087))</f>
        <v>0.53001440339345385</v>
      </c>
      <c r="S162" s="3">
        <f>(Sheet1!S192-MIN(Sheet1!S$2:S$4087))/(MAX(Sheet1!S$2:S$4087)-MIN(Sheet1!S$2:S$4087))</f>
        <v>0.42822092912178472</v>
      </c>
      <c r="T162">
        <v>1</v>
      </c>
    </row>
    <row r="163" spans="1:20" x14ac:dyDescent="0.25">
      <c r="A163" s="3">
        <f>(Sheet1!A193-MIN(Sheet1!A$2:A$4087))/(MAX(Sheet1!A$2:A$4087)-MIN(Sheet1!A$2:A$4087))</f>
        <v>0.11878480252504987</v>
      </c>
      <c r="B163" s="3">
        <f>(Sheet1!B193-MIN(Sheet1!B$2:B$4087))/(MAX(Sheet1!B$2:B$4087)-MIN(Sheet1!B$2:B$4087))</f>
        <v>0.24279220092940351</v>
      </c>
      <c r="C163" s="3">
        <f>(Sheet1!C193-MIN(Sheet1!C$2:C$4087))/(MAX(Sheet1!C$2:C$4087)-MIN(Sheet1!C$2:C$4087))</f>
        <v>0.20041989068636923</v>
      </c>
      <c r="D163" s="3">
        <f>(Sheet1!D193-MIN(Sheet1!D$2:D$4087))/(MAX(Sheet1!D$2:D$4087)-MIN(Sheet1!D$2:D$4087))</f>
        <v>0.54369650992993457</v>
      </c>
      <c r="E163" s="3">
        <f>(Sheet1!E193-MIN(Sheet1!E$2:E$4087))/(MAX(Sheet1!E$2:E$4087)-MIN(Sheet1!E$2:E$4087))</f>
        <v>0.24200929240274352</v>
      </c>
      <c r="F163" s="3">
        <f>(Sheet1!F193-MIN(Sheet1!F$2:F$4087))/(MAX(Sheet1!F$2:F$4087)-MIN(Sheet1!F$2:F$4087))</f>
        <v>0.46568422072476739</v>
      </c>
      <c r="G163" s="3">
        <f>(Sheet1!G193-MIN(Sheet1!G$2:G$4087))/(MAX(Sheet1!G$2:G$4087)-MIN(Sheet1!G$2:G$4087))</f>
        <v>8.831844406557493E-2</v>
      </c>
      <c r="H163" s="3">
        <f>(Sheet1!H193-MIN(Sheet1!H$2:H$4087))/(MAX(Sheet1!H$2:H$4087)-MIN(Sheet1!H$2:H$4087))</f>
        <v>5.9772784795926619E-2</v>
      </c>
      <c r="I163" s="3">
        <f>(Sheet1!I193-MIN(Sheet1!I$2:I$4087))/(MAX(Sheet1!I$2:I$4087)-MIN(Sheet1!I$2:I$4087))</f>
        <v>0.10980731298920765</v>
      </c>
      <c r="J163" s="3">
        <f>(Sheet1!J193-MIN(Sheet1!J$2:J$4087))/(MAX(Sheet1!J$2:J$4087)-MIN(Sheet1!J$2:J$4087))</f>
        <v>9.9216113479923748E-2</v>
      </c>
      <c r="K163" s="3">
        <f>(Sheet1!K193-MIN(Sheet1!K$2:K$4087))/(MAX(Sheet1!K$2:K$4087)-MIN(Sheet1!K$2:K$4087))</f>
        <v>0.91687373856061061</v>
      </c>
      <c r="L163" s="3">
        <f>(Sheet1!L193-MIN(Sheet1!L$2:L$4087))/(MAX(Sheet1!L$2:L$4087)-MIN(Sheet1!L$2:L$4087))</f>
        <v>0.63478636871488603</v>
      </c>
      <c r="M163" s="3">
        <f>(Sheet1!M193-MIN(Sheet1!M$2:M$4087))/(MAX(Sheet1!M$2:M$4087)-MIN(Sheet1!M$2:M$4087))</f>
        <v>0.18274979949662387</v>
      </c>
      <c r="N163" s="3">
        <f>(Sheet1!N193-MIN(Sheet1!N$2:N$4087))/(MAX(Sheet1!N$2:N$4087)-MIN(Sheet1!N$2:N$4087))</f>
        <v>0.59925243707375975</v>
      </c>
      <c r="O163" s="3">
        <f>(Sheet1!O193-MIN(Sheet1!O$2:O$4087))/(MAX(Sheet1!O$2:O$4087)-MIN(Sheet1!O$2:O$4087))</f>
        <v>0.21864441081505914</v>
      </c>
      <c r="P163" s="3">
        <f>(Sheet1!P193-MIN(Sheet1!P$2:P$4087))/(MAX(Sheet1!P$2:P$4087)-MIN(Sheet1!P$2:P$4087))</f>
        <v>7.138548849491861E-15</v>
      </c>
      <c r="Q163" s="3">
        <f>(Sheet1!Q193-MIN(Sheet1!Q$2:Q$4087))/(MAX(Sheet1!Q$2:Q$4087)-MIN(Sheet1!Q$2:Q$4087))</f>
        <v>1.6115060378355146E-2</v>
      </c>
      <c r="R163" s="3">
        <f>(Sheet1!R193-MIN(Sheet1!R$2:R$4087))/(MAX(Sheet1!R$2:R$4087)-MIN(Sheet1!R$2:R$4087))</f>
        <v>0.24375510875132997</v>
      </c>
      <c r="S163" s="3">
        <f>(Sheet1!S193-MIN(Sheet1!S$2:S$4087))/(MAX(Sheet1!S$2:S$4087)-MIN(Sheet1!S$2:S$4087))</f>
        <v>5.578127120599518E-2</v>
      </c>
      <c r="T163">
        <v>1</v>
      </c>
    </row>
    <row r="164" spans="1:20" x14ac:dyDescent="0.25">
      <c r="A164" s="3">
        <f>(Sheet1!A194-MIN(Sheet1!A$2:A$4087))/(MAX(Sheet1!A$2:A$4087)-MIN(Sheet1!A$2:A$4087))</f>
        <v>0.22310733710651728</v>
      </c>
      <c r="B164" s="3">
        <f>(Sheet1!B194-MIN(Sheet1!B$2:B$4087))/(MAX(Sheet1!B$2:B$4087)-MIN(Sheet1!B$2:B$4087))</f>
        <v>0.61431183521660371</v>
      </c>
      <c r="C164" s="3">
        <f>(Sheet1!C194-MIN(Sheet1!C$2:C$4087))/(MAX(Sheet1!C$2:C$4087)-MIN(Sheet1!C$2:C$4087))</f>
        <v>0.50436578679879018</v>
      </c>
      <c r="D164" s="3">
        <f>(Sheet1!D194-MIN(Sheet1!D$2:D$4087))/(MAX(Sheet1!D$2:D$4087)-MIN(Sheet1!D$2:D$4087))</f>
        <v>0.25446209699733296</v>
      </c>
      <c r="E164" s="3">
        <f>(Sheet1!E194-MIN(Sheet1!E$2:E$4087))/(MAX(Sheet1!E$2:E$4087)-MIN(Sheet1!E$2:E$4087))</f>
        <v>0.61374450830565686</v>
      </c>
      <c r="F164" s="3">
        <f>(Sheet1!F194-MIN(Sheet1!F$2:F$4087))/(MAX(Sheet1!F$2:F$4087)-MIN(Sheet1!F$2:F$4087))</f>
        <v>0.44872178731205353</v>
      </c>
      <c r="G164" s="3">
        <f>(Sheet1!G194-MIN(Sheet1!G$2:G$4087))/(MAX(Sheet1!G$2:G$4087)-MIN(Sheet1!G$2:G$4087))</f>
        <v>0.16280450108475386</v>
      </c>
      <c r="H164" s="3">
        <f>(Sheet1!H194-MIN(Sheet1!H$2:H$4087))/(MAX(Sheet1!H$2:H$4087)-MIN(Sheet1!H$2:H$4087))</f>
        <v>0.23898940944625757</v>
      </c>
      <c r="I164" s="3">
        <f>(Sheet1!I194-MIN(Sheet1!I$2:I$4087))/(MAX(Sheet1!I$2:I$4087)-MIN(Sheet1!I$2:I$4087))</f>
        <v>0.18906286465689337</v>
      </c>
      <c r="J164" s="3">
        <f>(Sheet1!J194-MIN(Sheet1!J$2:J$4087))/(MAX(Sheet1!J$2:J$4087)-MIN(Sheet1!J$2:J$4087))</f>
        <v>0.15196561331657091</v>
      </c>
      <c r="K164" s="3">
        <f>(Sheet1!K194-MIN(Sheet1!K$2:K$4087))/(MAX(Sheet1!K$2:K$4087)-MIN(Sheet1!K$2:K$4087))</f>
        <v>0.74381076481748387</v>
      </c>
      <c r="L164" s="3">
        <f>(Sheet1!L194-MIN(Sheet1!L$2:L$4087))/(MAX(Sheet1!L$2:L$4087)-MIN(Sheet1!L$2:L$4087))</f>
        <v>0.43492233898261184</v>
      </c>
      <c r="M164" s="3">
        <f>(Sheet1!M194-MIN(Sheet1!M$2:M$4087))/(MAX(Sheet1!M$2:M$4087)-MIN(Sheet1!M$2:M$4087))</f>
        <v>0.16816702404453879</v>
      </c>
      <c r="N164" s="3">
        <f>(Sheet1!N194-MIN(Sheet1!N$2:N$4087))/(MAX(Sheet1!N$2:N$4087)-MIN(Sheet1!N$2:N$4087))</f>
        <v>0.49874754385292813</v>
      </c>
      <c r="O164" s="3">
        <f>(Sheet1!O194-MIN(Sheet1!O$2:O$4087))/(MAX(Sheet1!O$2:O$4087)-MIN(Sheet1!O$2:O$4087))</f>
        <v>0.53895547589903769</v>
      </c>
      <c r="P164" s="3">
        <f>(Sheet1!P194-MIN(Sheet1!P$2:P$4087))/(MAX(Sheet1!P$2:P$4087)-MIN(Sheet1!P$2:P$4087))</f>
        <v>7.3805837678789201E-15</v>
      </c>
      <c r="Q164" s="3">
        <f>(Sheet1!Q194-MIN(Sheet1!Q$2:Q$4087))/(MAX(Sheet1!Q$2:Q$4087)-MIN(Sheet1!Q$2:Q$4087))</f>
        <v>0.13530179067220238</v>
      </c>
      <c r="R164" s="3">
        <f>(Sheet1!R194-MIN(Sheet1!R$2:R$4087))/(MAX(Sheet1!R$2:R$4087)-MIN(Sheet1!R$2:R$4087))</f>
        <v>0.61500959683438694</v>
      </c>
      <c r="S164" s="3">
        <f>(Sheet1!S194-MIN(Sheet1!S$2:S$4087))/(MAX(Sheet1!S$2:S$4087)-MIN(Sheet1!S$2:S$4087))</f>
        <v>0.22900758506314359</v>
      </c>
      <c r="T164">
        <v>1</v>
      </c>
    </row>
    <row r="165" spans="1:20" x14ac:dyDescent="0.25">
      <c r="A165" s="3">
        <f>(Sheet1!A195-MIN(Sheet1!A$2:A$4087))/(MAX(Sheet1!A$2:A$4087)-MIN(Sheet1!A$2:A$4087))</f>
        <v>0.36825036927317034</v>
      </c>
      <c r="B165" s="3">
        <f>(Sheet1!B195-MIN(Sheet1!B$2:B$4087))/(MAX(Sheet1!B$2:B$4087)-MIN(Sheet1!B$2:B$4087))</f>
        <v>0.42310187013139045</v>
      </c>
      <c r="C165" s="3">
        <f>(Sheet1!C195-MIN(Sheet1!C$2:C$4087))/(MAX(Sheet1!C$2:C$4087)-MIN(Sheet1!C$2:C$4087))</f>
        <v>0.36236590707641464</v>
      </c>
      <c r="D165" s="3">
        <f>(Sheet1!D195-MIN(Sheet1!D$2:D$4087))/(MAX(Sheet1!D$2:D$4087)-MIN(Sheet1!D$2:D$4087))</f>
        <v>0.28699514678225208</v>
      </c>
      <c r="E165" s="3">
        <f>(Sheet1!E195-MIN(Sheet1!E$2:E$4087))/(MAX(Sheet1!E$2:E$4087)-MIN(Sheet1!E$2:E$4087))</f>
        <v>0.42269660418523652</v>
      </c>
      <c r="F165" s="3">
        <f>(Sheet1!F195-MIN(Sheet1!F$2:F$4087))/(MAX(Sheet1!F$2:F$4087)-MIN(Sheet1!F$2:F$4087))</f>
        <v>0.43452916697361355</v>
      </c>
      <c r="G165" s="3">
        <f>(Sheet1!G195-MIN(Sheet1!G$2:G$4087))/(MAX(Sheet1!G$2:G$4087)-MIN(Sheet1!G$2:G$4087))</f>
        <v>0.32571397424228832</v>
      </c>
      <c r="H165" s="3">
        <f>(Sheet1!H195-MIN(Sheet1!H$2:H$4087))/(MAX(Sheet1!H$2:H$4087)-MIN(Sheet1!H$2:H$4087))</f>
        <v>0.52156508879067276</v>
      </c>
      <c r="I165" s="3">
        <f>(Sheet1!I195-MIN(Sheet1!I$2:I$4087))/(MAX(Sheet1!I$2:I$4087)-MIN(Sheet1!I$2:I$4087))</f>
        <v>0.45716604384825815</v>
      </c>
      <c r="J165" s="3">
        <f>(Sheet1!J195-MIN(Sheet1!J$2:J$4087))/(MAX(Sheet1!J$2:J$4087)-MIN(Sheet1!J$2:J$4087))</f>
        <v>0.36154611330810649</v>
      </c>
      <c r="K165" s="3">
        <f>(Sheet1!K195-MIN(Sheet1!K$2:K$4087))/(MAX(Sheet1!K$2:K$4087)-MIN(Sheet1!K$2:K$4087))</f>
        <v>0.87229497933750566</v>
      </c>
      <c r="L165" s="3">
        <f>(Sheet1!L195-MIN(Sheet1!L$2:L$4087))/(MAX(Sheet1!L$2:L$4087)-MIN(Sheet1!L$2:L$4087))</f>
        <v>0.63949210947531898</v>
      </c>
      <c r="M165" s="3">
        <f>(Sheet1!M195-MIN(Sheet1!M$2:M$4087))/(MAX(Sheet1!M$2:M$4087)-MIN(Sheet1!M$2:M$4087))</f>
        <v>0.23024000018411547</v>
      </c>
      <c r="N165" s="3">
        <f>(Sheet1!N195-MIN(Sheet1!N$2:N$4087))/(MAX(Sheet1!N$2:N$4087)-MIN(Sheet1!N$2:N$4087))</f>
        <v>0.5006636176849063</v>
      </c>
      <c r="O165" s="3">
        <f>(Sheet1!O195-MIN(Sheet1!O$2:O$4087))/(MAX(Sheet1!O$2:O$4087)-MIN(Sheet1!O$2:O$4087))</f>
        <v>0.39656249026443618</v>
      </c>
      <c r="P165" s="3">
        <f>(Sheet1!P195-MIN(Sheet1!P$2:P$4087))/(MAX(Sheet1!P$2:P$4087)-MIN(Sheet1!P$2:P$4087))</f>
        <v>7.533788718757899E-15</v>
      </c>
      <c r="Q165" s="3">
        <f>(Sheet1!Q195-MIN(Sheet1!Q$2:Q$4087))/(MAX(Sheet1!Q$2:Q$4087)-MIN(Sheet1!Q$2:Q$4087))</f>
        <v>0.28886547950204977</v>
      </c>
      <c r="R165" s="3">
        <f>(Sheet1!R195-MIN(Sheet1!R$2:R$4087))/(MAX(Sheet1!R$2:R$4087)-MIN(Sheet1!R$2:R$4087))</f>
        <v>0.42360031118321456</v>
      </c>
      <c r="S165" s="3">
        <f>(Sheet1!S195-MIN(Sheet1!S$2:S$4087))/(MAX(Sheet1!S$2:S$4087)-MIN(Sheet1!S$2:S$4087))</f>
        <v>0.4982181502818499</v>
      </c>
      <c r="T165">
        <v>1</v>
      </c>
    </row>
    <row r="166" spans="1:20" x14ac:dyDescent="0.25">
      <c r="A166" s="3">
        <f>(Sheet1!A196-MIN(Sheet1!A$2:A$4087))/(MAX(Sheet1!A$2:A$4087)-MIN(Sheet1!A$2:A$4087))</f>
        <v>0.24627814539612916</v>
      </c>
      <c r="B166" s="3">
        <f>(Sheet1!B196-MIN(Sheet1!B$2:B$4087))/(MAX(Sheet1!B$2:B$4087)-MIN(Sheet1!B$2:B$4087))</f>
        <v>0.51727922118717573</v>
      </c>
      <c r="C166" s="3">
        <f>(Sheet1!C196-MIN(Sheet1!C$2:C$4087))/(MAX(Sheet1!C$2:C$4087)-MIN(Sheet1!C$2:C$4087))</f>
        <v>0.30106016477590958</v>
      </c>
      <c r="D166" s="3">
        <f>(Sheet1!D196-MIN(Sheet1!D$2:D$4087))/(MAX(Sheet1!D$2:D$4087)-MIN(Sheet1!D$2:D$4087))</f>
        <v>0.18715056563239768</v>
      </c>
      <c r="E166" s="3">
        <f>(Sheet1!E196-MIN(Sheet1!E$2:E$4087))/(MAX(Sheet1!E$2:E$4087)-MIN(Sheet1!E$2:E$4087))</f>
        <v>0.51616310692226697</v>
      </c>
      <c r="F166" s="3">
        <f>(Sheet1!F196-MIN(Sheet1!F$2:F$4087))/(MAX(Sheet1!F$2:F$4087)-MIN(Sheet1!F$2:F$4087))</f>
        <v>0.494501510927219</v>
      </c>
      <c r="G166" s="3">
        <f>(Sheet1!G196-MIN(Sheet1!G$2:G$4087))/(MAX(Sheet1!G$2:G$4087)-MIN(Sheet1!G$2:G$4087))</f>
        <v>0.16960544583231191</v>
      </c>
      <c r="H166" s="3">
        <f>(Sheet1!H196-MIN(Sheet1!H$2:H$4087))/(MAX(Sheet1!H$2:H$4087)-MIN(Sheet1!H$2:H$4087))</f>
        <v>0.1844076925108547</v>
      </c>
      <c r="I166" s="3">
        <f>(Sheet1!I196-MIN(Sheet1!I$2:I$4087))/(MAX(Sheet1!I$2:I$4087)-MIN(Sheet1!I$2:I$4087))</f>
        <v>0.1289069025087366</v>
      </c>
      <c r="J166" s="3">
        <f>(Sheet1!J196-MIN(Sheet1!J$2:J$4087))/(MAX(Sheet1!J$2:J$4087)-MIN(Sheet1!J$2:J$4087))</f>
        <v>0.32647057673294488</v>
      </c>
      <c r="K166" s="3">
        <f>(Sheet1!K196-MIN(Sheet1!K$2:K$4087))/(MAX(Sheet1!K$2:K$4087)-MIN(Sheet1!K$2:K$4087))</f>
        <v>0.8157749014890896</v>
      </c>
      <c r="L166" s="3">
        <f>(Sheet1!L196-MIN(Sheet1!L$2:L$4087))/(MAX(Sheet1!L$2:L$4087)-MIN(Sheet1!L$2:L$4087))</f>
        <v>0.41918495462965544</v>
      </c>
      <c r="M166" s="3">
        <f>(Sheet1!M196-MIN(Sheet1!M$2:M$4087))/(MAX(Sheet1!M$2:M$4087)-MIN(Sheet1!M$2:M$4087))</f>
        <v>0.32788830856647189</v>
      </c>
      <c r="N166" s="3">
        <f>(Sheet1!N196-MIN(Sheet1!N$2:N$4087))/(MAX(Sheet1!N$2:N$4087)-MIN(Sheet1!N$2:N$4087))</f>
        <v>0.55882459494794978</v>
      </c>
      <c r="O166" s="3">
        <f>(Sheet1!O196-MIN(Sheet1!O$2:O$4087))/(MAX(Sheet1!O$2:O$4087)-MIN(Sheet1!O$2:O$4087))</f>
        <v>0.42154783382378197</v>
      </c>
      <c r="P166" s="3">
        <f>(Sheet1!P196-MIN(Sheet1!P$2:P$4087))/(MAX(Sheet1!P$2:P$4087)-MIN(Sheet1!P$2:P$4087))</f>
        <v>6.4221071494582603E-15</v>
      </c>
      <c r="Q166" s="3">
        <f>(Sheet1!Q196-MIN(Sheet1!Q$2:Q$4087))/(MAX(Sheet1!Q$2:Q$4087)-MIN(Sheet1!Q$2:Q$4087))</f>
        <v>7.8809759044792316E-2</v>
      </c>
      <c r="R166" s="3">
        <f>(Sheet1!R196-MIN(Sheet1!R$2:R$4087))/(MAX(Sheet1!R$2:R$4087)-MIN(Sheet1!R$2:R$4087))</f>
        <v>0.51865194241736512</v>
      </c>
      <c r="S166" s="3">
        <f>(Sheet1!S196-MIN(Sheet1!S$2:S$4087))/(MAX(Sheet1!S$2:S$4087)-MIN(Sheet1!S$2:S$4087))</f>
        <v>0.18482752773514982</v>
      </c>
      <c r="T166">
        <v>1</v>
      </c>
    </row>
    <row r="167" spans="1:20" x14ac:dyDescent="0.25">
      <c r="A167" s="3">
        <f>(Sheet1!A197-MIN(Sheet1!A$2:A$4087))/(MAX(Sheet1!A$2:A$4087)-MIN(Sheet1!A$2:A$4087))</f>
        <v>0.15857525127389754</v>
      </c>
      <c r="B167" s="3">
        <f>(Sheet1!B197-MIN(Sheet1!B$2:B$4087))/(MAX(Sheet1!B$2:B$4087)-MIN(Sheet1!B$2:B$4087))</f>
        <v>0.45035455828746518</v>
      </c>
      <c r="C167" s="3">
        <f>(Sheet1!C197-MIN(Sheet1!C$2:C$4087))/(MAX(Sheet1!C$2:C$4087)-MIN(Sheet1!C$2:C$4087))</f>
        <v>0.23236654299435025</v>
      </c>
      <c r="D167" s="3">
        <f>(Sheet1!D197-MIN(Sheet1!D$2:D$4087))/(MAX(Sheet1!D$2:D$4087)-MIN(Sheet1!D$2:D$4087))</f>
        <v>0.28690501213135783</v>
      </c>
      <c r="E167" s="3">
        <f>(Sheet1!E197-MIN(Sheet1!E$2:E$4087))/(MAX(Sheet1!E$2:E$4087)-MIN(Sheet1!E$2:E$4087))</f>
        <v>0.44877750883599188</v>
      </c>
      <c r="F167" s="3">
        <f>(Sheet1!F197-MIN(Sheet1!F$2:F$4087))/(MAX(Sheet1!F$2:F$4087)-MIN(Sheet1!F$2:F$4087))</f>
        <v>0.53299727304611999</v>
      </c>
      <c r="G167" s="3">
        <f>(Sheet1!G197-MIN(Sheet1!G$2:G$4087))/(MAX(Sheet1!G$2:G$4087)-MIN(Sheet1!G$2:G$4087))</f>
        <v>0.13279398005607637</v>
      </c>
      <c r="H167" s="3">
        <f>(Sheet1!H197-MIN(Sheet1!H$2:H$4087))/(MAX(Sheet1!H$2:H$4087)-MIN(Sheet1!H$2:H$4087))</f>
        <v>0.14582707818123017</v>
      </c>
      <c r="I167" s="3">
        <f>(Sheet1!I197-MIN(Sheet1!I$2:I$4087))/(MAX(Sheet1!I$2:I$4087)-MIN(Sheet1!I$2:I$4087))</f>
        <v>0.10551399649432511</v>
      </c>
      <c r="J167" s="3">
        <f>(Sheet1!J197-MIN(Sheet1!J$2:J$4087))/(MAX(Sheet1!J$2:J$4087)-MIN(Sheet1!J$2:J$4087))</f>
        <v>0.24654113091988997</v>
      </c>
      <c r="K167" s="3">
        <f>(Sheet1!K197-MIN(Sheet1!K$2:K$4087))/(MAX(Sheet1!K$2:K$4087)-MIN(Sheet1!K$2:K$4087))</f>
        <v>0.80441544072307369</v>
      </c>
      <c r="L167" s="3">
        <f>(Sheet1!L197-MIN(Sheet1!L$2:L$4087))/(MAX(Sheet1!L$2:L$4087)-MIN(Sheet1!L$2:L$4087))</f>
        <v>0.30946437063320914</v>
      </c>
      <c r="M167" s="3">
        <f>(Sheet1!M197-MIN(Sheet1!M$2:M$4087))/(MAX(Sheet1!M$2:M$4087)-MIN(Sheet1!M$2:M$4087))</f>
        <v>0.22153872767045643</v>
      </c>
      <c r="N167" s="3">
        <f>(Sheet1!N197-MIN(Sheet1!N$2:N$4087))/(MAX(Sheet1!N$2:N$4087)-MIN(Sheet1!N$2:N$4087))</f>
        <v>0.64135175852779214</v>
      </c>
      <c r="O167" s="3">
        <f>(Sheet1!O197-MIN(Sheet1!O$2:O$4087))/(MAX(Sheet1!O$2:O$4087)-MIN(Sheet1!O$2:O$4087))</f>
        <v>0.35468776838294286</v>
      </c>
      <c r="P167" s="3">
        <f>(Sheet1!P197-MIN(Sheet1!P$2:P$4087))/(MAX(Sheet1!P$2:P$4087)-MIN(Sheet1!P$2:P$4087))</f>
        <v>6.9691302661079296E-15</v>
      </c>
      <c r="Q167" s="3">
        <f>(Sheet1!Q197-MIN(Sheet1!Q$2:Q$4087))/(MAX(Sheet1!Q$2:Q$4087)-MIN(Sheet1!Q$2:Q$4087))</f>
        <v>5.573197334898302E-2</v>
      </c>
      <c r="R167" s="3">
        <f>(Sheet1!R197-MIN(Sheet1!R$2:R$4087))/(MAX(Sheet1!R$2:R$4087)-MIN(Sheet1!R$2:R$4087))</f>
        <v>0.45229418878154798</v>
      </c>
      <c r="S167" s="3">
        <f>(Sheet1!S197-MIN(Sheet1!S$2:S$4087))/(MAX(Sheet1!S$2:S$4087)-MIN(Sheet1!S$2:S$4087))</f>
        <v>0.13652700894409989</v>
      </c>
      <c r="T167">
        <v>1</v>
      </c>
    </row>
    <row r="168" spans="1:20" x14ac:dyDescent="0.25">
      <c r="A168" s="3">
        <f>(Sheet1!A198-MIN(Sheet1!A$2:A$4087))/(MAX(Sheet1!A$2:A$4087)-MIN(Sheet1!A$2:A$4087))</f>
        <v>0.37357854015256364</v>
      </c>
      <c r="B168" s="3">
        <f>(Sheet1!B198-MIN(Sheet1!B$2:B$4087))/(MAX(Sheet1!B$2:B$4087)-MIN(Sheet1!B$2:B$4087))</f>
        <v>0.39998829065444558</v>
      </c>
      <c r="C168" s="3">
        <f>(Sheet1!C198-MIN(Sheet1!C$2:C$4087))/(MAX(Sheet1!C$2:C$4087)-MIN(Sheet1!C$2:C$4087))</f>
        <v>0.26783184262440118</v>
      </c>
      <c r="D168" s="3">
        <f>(Sheet1!D198-MIN(Sheet1!D$2:D$4087))/(MAX(Sheet1!D$2:D$4087)-MIN(Sheet1!D$2:D$4087))</f>
        <v>0.45372924112923313</v>
      </c>
      <c r="E168" s="3">
        <f>(Sheet1!E198-MIN(Sheet1!E$2:E$4087))/(MAX(Sheet1!E$2:E$4087)-MIN(Sheet1!E$2:E$4087))</f>
        <v>0.39868148213627946</v>
      </c>
      <c r="F168" s="3">
        <f>(Sheet1!F198-MIN(Sheet1!F$2:F$4087))/(MAX(Sheet1!F$2:F$4087)-MIN(Sheet1!F$2:F$4087))</f>
        <v>0.51015316614957007</v>
      </c>
      <c r="G168" s="3">
        <f>(Sheet1!G198-MIN(Sheet1!G$2:G$4087))/(MAX(Sheet1!G$2:G$4087)-MIN(Sheet1!G$2:G$4087))</f>
        <v>0.2369979827985233</v>
      </c>
      <c r="H168" s="3">
        <f>(Sheet1!H198-MIN(Sheet1!H$2:H$4087))/(MAX(Sheet1!H$2:H$4087)-MIN(Sheet1!H$2:H$4087))</f>
        <v>0.31744466167661634</v>
      </c>
      <c r="I168" s="3">
        <f>(Sheet1!I198-MIN(Sheet1!I$2:I$4087))/(MAX(Sheet1!I$2:I$4087)-MIN(Sheet1!I$2:I$4087))</f>
        <v>0.27384455752999071</v>
      </c>
      <c r="J168" s="3">
        <f>(Sheet1!J198-MIN(Sheet1!J$2:J$4087))/(MAX(Sheet1!J$2:J$4087)-MIN(Sheet1!J$2:J$4087))</f>
        <v>0.28229485394880871</v>
      </c>
      <c r="K168" s="3">
        <f>(Sheet1!K198-MIN(Sheet1!K$2:K$4087))/(MAX(Sheet1!K$2:K$4087)-MIN(Sheet1!K$2:K$4087))</f>
        <v>0.90875192200696975</v>
      </c>
      <c r="L168" s="3">
        <f>(Sheet1!L198-MIN(Sheet1!L$2:L$4087))/(MAX(Sheet1!L$2:L$4087)-MIN(Sheet1!L$2:L$4087))</f>
        <v>0.49426204588607431</v>
      </c>
      <c r="M168" s="3">
        <f>(Sheet1!M198-MIN(Sheet1!M$2:M$4087))/(MAX(Sheet1!M$2:M$4087)-MIN(Sheet1!M$2:M$4087))</f>
        <v>4.6020299420421927E-2</v>
      </c>
      <c r="N168" s="3">
        <f>(Sheet1!N198-MIN(Sheet1!N$2:N$4087))/(MAX(Sheet1!N$2:N$4087)-MIN(Sheet1!N$2:N$4087))</f>
        <v>0.58513190004629623</v>
      </c>
      <c r="O168" s="3">
        <f>(Sheet1!O198-MIN(Sheet1!O$2:O$4087))/(MAX(Sheet1!O$2:O$4087)-MIN(Sheet1!O$2:O$4087))</f>
        <v>0.31844770239792908</v>
      </c>
      <c r="P168" s="3">
        <f>(Sheet1!P198-MIN(Sheet1!P$2:P$4087))/(MAX(Sheet1!P$2:P$4087)-MIN(Sheet1!P$2:P$4087))</f>
        <v>7.173474792497499E-15</v>
      </c>
      <c r="Q168" s="3">
        <f>(Sheet1!Q198-MIN(Sheet1!Q$2:Q$4087))/(MAX(Sheet1!Q$2:Q$4087)-MIN(Sheet1!Q$2:Q$4087))</f>
        <v>0.19265091343513577</v>
      </c>
      <c r="R168" s="3">
        <f>(Sheet1!R198-MIN(Sheet1!R$2:R$4087))/(MAX(Sheet1!R$2:R$4087)-MIN(Sheet1!R$2:R$4087))</f>
        <v>0.40159554884751802</v>
      </c>
      <c r="S168" s="3">
        <f>(Sheet1!S198-MIN(Sheet1!S$2:S$4087))/(MAX(Sheet1!S$2:S$4087)-MIN(Sheet1!S$2:S$4087))</f>
        <v>0.30896126750630659</v>
      </c>
      <c r="T168">
        <v>1</v>
      </c>
    </row>
    <row r="169" spans="1:20" x14ac:dyDescent="0.25">
      <c r="A169" s="3">
        <f>(Sheet1!A199-MIN(Sheet1!A$2:A$4087))/(MAX(Sheet1!A$2:A$4087)-MIN(Sheet1!A$2:A$4087))</f>
        <v>0.22998280296232321</v>
      </c>
      <c r="B169" s="3">
        <f>(Sheet1!B199-MIN(Sheet1!B$2:B$4087))/(MAX(Sheet1!B$2:B$4087)-MIN(Sheet1!B$2:B$4087))</f>
        <v>0.44670239218031549</v>
      </c>
      <c r="C169" s="3">
        <f>(Sheet1!C199-MIN(Sheet1!C$2:C$4087))/(MAX(Sheet1!C$2:C$4087)-MIN(Sheet1!C$2:C$4087))</f>
        <v>0.45368361905972865</v>
      </c>
      <c r="D169" s="3">
        <f>(Sheet1!D199-MIN(Sheet1!D$2:D$4087))/(MAX(Sheet1!D$2:D$4087)-MIN(Sheet1!D$2:D$4087))</f>
        <v>0.27375733062380075</v>
      </c>
      <c r="E169" s="3">
        <f>(Sheet1!E199-MIN(Sheet1!E$2:E$4087))/(MAX(Sheet1!E$2:E$4087)-MIN(Sheet1!E$2:E$4087))</f>
        <v>0.44630416350510604</v>
      </c>
      <c r="F169" s="3">
        <f>(Sheet1!F199-MIN(Sheet1!F$2:F$4087))/(MAX(Sheet1!F$2:F$4087)-MIN(Sheet1!F$2:F$4087))</f>
        <v>0.43401060511523493</v>
      </c>
      <c r="G169" s="3">
        <f>(Sheet1!G199-MIN(Sheet1!G$2:G$4087))/(MAX(Sheet1!G$2:G$4087)-MIN(Sheet1!G$2:G$4087))</f>
        <v>0.17791838323121154</v>
      </c>
      <c r="H169" s="3">
        <f>(Sheet1!H199-MIN(Sheet1!H$2:H$4087))/(MAX(Sheet1!H$2:H$4087)-MIN(Sheet1!H$2:H$4087))</f>
        <v>0.33124831074470379</v>
      </c>
      <c r="I169" s="3">
        <f>(Sheet1!I199-MIN(Sheet1!I$2:I$4087))/(MAX(Sheet1!I$2:I$4087)-MIN(Sheet1!I$2:I$4087))</f>
        <v>0.18621958693759302</v>
      </c>
      <c r="J169" s="3">
        <f>(Sheet1!J199-MIN(Sheet1!J$2:J$4087))/(MAX(Sheet1!J$2:J$4087)-MIN(Sheet1!J$2:J$4087))</f>
        <v>0.31041958079597615</v>
      </c>
      <c r="K169" s="3">
        <f>(Sheet1!K199-MIN(Sheet1!K$2:K$4087))/(MAX(Sheet1!K$2:K$4087)-MIN(Sheet1!K$2:K$4087))</f>
        <v>0.8861967938894898</v>
      </c>
      <c r="L169" s="3">
        <f>(Sheet1!L199-MIN(Sheet1!L$2:L$4087))/(MAX(Sheet1!L$2:L$4087)-MIN(Sheet1!L$2:L$4087))</f>
        <v>0.26203359575920293</v>
      </c>
      <c r="M169" s="3">
        <f>(Sheet1!M199-MIN(Sheet1!M$2:M$4087))/(MAX(Sheet1!M$2:M$4087)-MIN(Sheet1!M$2:M$4087))</f>
        <v>7.274672838816193E-2</v>
      </c>
      <c r="N169" s="3">
        <f>(Sheet1!N199-MIN(Sheet1!N$2:N$4087))/(MAX(Sheet1!N$2:N$4087)-MIN(Sheet1!N$2:N$4087))</f>
        <v>0.48541610020174975</v>
      </c>
      <c r="O169" s="3">
        <f>(Sheet1!O199-MIN(Sheet1!O$2:O$4087))/(MAX(Sheet1!O$2:O$4087)-MIN(Sheet1!O$2:O$4087))</f>
        <v>0.44565268305651451</v>
      </c>
      <c r="P169" s="3">
        <f>(Sheet1!P199-MIN(Sheet1!P$2:P$4087))/(MAX(Sheet1!P$2:P$4087)-MIN(Sheet1!P$2:P$4087))</f>
        <v>6.7279392337622997E-15</v>
      </c>
      <c r="Q169" s="3">
        <f>(Sheet1!Q199-MIN(Sheet1!Q$2:Q$4087))/(MAX(Sheet1!Q$2:Q$4087)-MIN(Sheet1!Q$2:Q$4087))</f>
        <v>0.1827363648282942</v>
      </c>
      <c r="R169" s="3">
        <f>(Sheet1!R199-MIN(Sheet1!R$2:R$4087))/(MAX(Sheet1!R$2:R$4087)-MIN(Sheet1!R$2:R$4087))</f>
        <v>0.44719217801507916</v>
      </c>
      <c r="S169" s="3">
        <f>(Sheet1!S199-MIN(Sheet1!S$2:S$4087))/(MAX(Sheet1!S$2:S$4087)-MIN(Sheet1!S$2:S$4087))</f>
        <v>0.32035788083088751</v>
      </c>
      <c r="T169">
        <v>1</v>
      </c>
    </row>
    <row r="170" spans="1:20" x14ac:dyDescent="0.25">
      <c r="A170" s="3">
        <f>(Sheet1!A200-MIN(Sheet1!A$2:A$4087))/(MAX(Sheet1!A$2:A$4087)-MIN(Sheet1!A$2:A$4087))</f>
        <v>0.28158392053409537</v>
      </c>
      <c r="B170" s="3">
        <f>(Sheet1!B200-MIN(Sheet1!B$2:B$4087))/(MAX(Sheet1!B$2:B$4087)-MIN(Sheet1!B$2:B$4087))</f>
        <v>0.17154113629847098</v>
      </c>
      <c r="C170" s="3">
        <f>(Sheet1!C200-MIN(Sheet1!C$2:C$4087))/(MAX(Sheet1!C$2:C$4087)-MIN(Sheet1!C$2:C$4087))</f>
        <v>0.19835712980441828</v>
      </c>
      <c r="D170" s="3">
        <f>(Sheet1!D200-MIN(Sheet1!D$2:D$4087))/(MAX(Sheet1!D$2:D$4087)-MIN(Sheet1!D$2:D$4087))</f>
        <v>0.6459675249787139</v>
      </c>
      <c r="E170" s="3">
        <f>(Sheet1!E200-MIN(Sheet1!E$2:E$4087))/(MAX(Sheet1!E$2:E$4087)-MIN(Sheet1!E$2:E$4087))</f>
        <v>0.17049004645747953</v>
      </c>
      <c r="F170" s="3">
        <f>(Sheet1!F200-MIN(Sheet1!F$2:F$4087))/(MAX(Sheet1!F$2:F$4087)-MIN(Sheet1!F$2:F$4087))</f>
        <v>0.48798283835608341</v>
      </c>
      <c r="G170" s="3">
        <f>(Sheet1!G200-MIN(Sheet1!G$2:G$4087))/(MAX(Sheet1!G$2:G$4087)-MIN(Sheet1!G$2:G$4087))</f>
        <v>0.20538203047442047</v>
      </c>
      <c r="H170" s="3">
        <f>(Sheet1!H200-MIN(Sheet1!H$2:H$4087))/(MAX(Sheet1!H$2:H$4087)-MIN(Sheet1!H$2:H$4087))</f>
        <v>0.33153073553693091</v>
      </c>
      <c r="I170" s="3">
        <f>(Sheet1!I200-MIN(Sheet1!I$2:I$4087))/(MAX(Sheet1!I$2:I$4087)-MIN(Sheet1!I$2:I$4087))</f>
        <v>0.51437275834894436</v>
      </c>
      <c r="J170" s="3">
        <f>(Sheet1!J200-MIN(Sheet1!J$2:J$4087))/(MAX(Sheet1!J$2:J$4087)-MIN(Sheet1!J$2:J$4087))</f>
        <v>0.20474474690506766</v>
      </c>
      <c r="K170" s="3">
        <f>(Sheet1!K200-MIN(Sheet1!K$2:K$4087))/(MAX(Sheet1!K$2:K$4087)-MIN(Sheet1!K$2:K$4087))</f>
        <v>0.86271656584223222</v>
      </c>
      <c r="L170" s="3">
        <f>(Sheet1!L200-MIN(Sheet1!L$2:L$4087))/(MAX(Sheet1!L$2:L$4087)-MIN(Sheet1!L$2:L$4087))</f>
        <v>0.76102014887043112</v>
      </c>
      <c r="M170" s="3">
        <f>(Sheet1!M200-MIN(Sheet1!M$2:M$4087))/(MAX(Sheet1!M$2:M$4087)-MIN(Sheet1!M$2:M$4087))</f>
        <v>6.8447864882025672E-2</v>
      </c>
      <c r="N170" s="3">
        <f>(Sheet1!N200-MIN(Sheet1!N$2:N$4087))/(MAX(Sheet1!N$2:N$4087)-MIN(Sheet1!N$2:N$4087))</f>
        <v>0.55671202052956581</v>
      </c>
      <c r="O170" s="3">
        <f>(Sheet1!O200-MIN(Sheet1!O$2:O$4087))/(MAX(Sheet1!O$2:O$4087)-MIN(Sheet1!O$2:O$4087))</f>
        <v>0.17854415664033524</v>
      </c>
      <c r="P170" s="3">
        <f>(Sheet1!P200-MIN(Sheet1!P$2:P$4087))/(MAX(Sheet1!P$2:P$4087)-MIN(Sheet1!P$2:P$4087))</f>
        <v>6.7591479582953881E-15</v>
      </c>
      <c r="Q170" s="3">
        <f>(Sheet1!Q200-MIN(Sheet1!Q$2:Q$4087))/(MAX(Sheet1!Q$2:Q$4087)-MIN(Sheet1!Q$2:Q$4087))</f>
        <v>0.13969459962403025</v>
      </c>
      <c r="R170" s="3">
        <f>(Sheet1!R200-MIN(Sheet1!R$2:R$4087))/(MAX(Sheet1!R$2:R$4087)-MIN(Sheet1!R$2:R$4087))</f>
        <v>0.17283388327333649</v>
      </c>
      <c r="S170" s="3">
        <f>(Sheet1!S200-MIN(Sheet1!S$2:S$4087))/(MAX(Sheet1!S$2:S$4087)-MIN(Sheet1!S$2:S$4087))</f>
        <v>0.32659048062762591</v>
      </c>
      <c r="T170">
        <v>1</v>
      </c>
    </row>
    <row r="171" spans="1:20" x14ac:dyDescent="0.25">
      <c r="A171" s="3">
        <f>(Sheet1!A201-MIN(Sheet1!A$2:A$4087))/(MAX(Sheet1!A$2:A$4087)-MIN(Sheet1!A$2:A$4087))</f>
        <v>0.23924545956259496</v>
      </c>
      <c r="B171" s="3">
        <f>(Sheet1!B201-MIN(Sheet1!B$2:B$4087))/(MAX(Sheet1!B$2:B$4087)-MIN(Sheet1!B$2:B$4087))</f>
        <v>0.30324622531942402</v>
      </c>
      <c r="C171" s="3">
        <f>(Sheet1!C201-MIN(Sheet1!C$2:C$4087))/(MAX(Sheet1!C$2:C$4087)-MIN(Sheet1!C$2:C$4087))</f>
        <v>0.25911225094663809</v>
      </c>
      <c r="D171" s="3">
        <f>(Sheet1!D201-MIN(Sheet1!D$2:D$4087))/(MAX(Sheet1!D$2:D$4087)-MIN(Sheet1!D$2:D$4087))</f>
        <v>0.43480695320294638</v>
      </c>
      <c r="E171" s="3">
        <f>(Sheet1!E201-MIN(Sheet1!E$2:E$4087))/(MAX(Sheet1!E$2:E$4087)-MIN(Sheet1!E$2:E$4087))</f>
        <v>0.3021878314137601</v>
      </c>
      <c r="F171" s="3">
        <f>(Sheet1!F201-MIN(Sheet1!F$2:F$4087))/(MAX(Sheet1!F$2:F$4087)-MIN(Sheet1!F$2:F$4087))</f>
        <v>0.48899956147218282</v>
      </c>
      <c r="G171" s="3">
        <f>(Sheet1!G201-MIN(Sheet1!G$2:G$4087))/(MAX(Sheet1!G$2:G$4087)-MIN(Sheet1!G$2:G$4087))</f>
        <v>0.20668557963432202</v>
      </c>
      <c r="H171" s="3">
        <f>(Sheet1!H201-MIN(Sheet1!H$2:H$4087))/(MAX(Sheet1!H$2:H$4087)-MIN(Sheet1!H$2:H$4087))</f>
        <v>0.23240833400913341</v>
      </c>
      <c r="I171" s="3">
        <f>(Sheet1!I201-MIN(Sheet1!I$2:I$4087))/(MAX(Sheet1!I$2:I$4087)-MIN(Sheet1!I$2:I$4087))</f>
        <v>0.20901551164331469</v>
      </c>
      <c r="J171" s="3">
        <f>(Sheet1!J201-MIN(Sheet1!J$2:J$4087))/(MAX(Sheet1!J$2:J$4087)-MIN(Sheet1!J$2:J$4087))</f>
        <v>0.29064927562785403</v>
      </c>
      <c r="K171" s="3">
        <f>(Sheet1!K201-MIN(Sheet1!K$2:K$4087))/(MAX(Sheet1!K$2:K$4087)-MIN(Sheet1!K$2:K$4087))</f>
        <v>0.86503027858198045</v>
      </c>
      <c r="L171" s="3">
        <f>(Sheet1!L201-MIN(Sheet1!L$2:L$4087))/(MAX(Sheet1!L$2:L$4087)-MIN(Sheet1!L$2:L$4087))</f>
        <v>0.48088675518937685</v>
      </c>
      <c r="M171" s="3">
        <f>(Sheet1!M201-MIN(Sheet1!M$2:M$4087))/(MAX(Sheet1!M$2:M$4087)-MIN(Sheet1!M$2:M$4087))</f>
        <v>0.14058293374687755</v>
      </c>
      <c r="N171" s="3">
        <f>(Sheet1!N201-MIN(Sheet1!N$2:N$4087))/(MAX(Sheet1!N$2:N$4087)-MIN(Sheet1!N$2:N$4087))</f>
        <v>0.55231852671472959</v>
      </c>
      <c r="O171" s="3">
        <f>(Sheet1!O201-MIN(Sheet1!O$2:O$4087))/(MAX(Sheet1!O$2:O$4087)-MIN(Sheet1!O$2:O$4087))</f>
        <v>0.27800278509714565</v>
      </c>
      <c r="P171" s="3">
        <f>(Sheet1!P201-MIN(Sheet1!P$2:P$4087))/(MAX(Sheet1!P$2:P$4087)-MIN(Sheet1!P$2:P$4087))</f>
        <v>6.8679280458236993E-15</v>
      </c>
      <c r="Q171" s="3">
        <f>(Sheet1!Q201-MIN(Sheet1!Q$2:Q$4087))/(MAX(Sheet1!Q$2:Q$4087)-MIN(Sheet1!Q$2:Q$4087))</f>
        <v>7.596872996166433E-2</v>
      </c>
      <c r="R171" s="3">
        <f>(Sheet1!R201-MIN(Sheet1!R$2:R$4087))/(MAX(Sheet1!R$2:R$4087)-MIN(Sheet1!R$2:R$4087))</f>
        <v>0.30454795564389731</v>
      </c>
      <c r="S171" s="3">
        <f>(Sheet1!S201-MIN(Sheet1!S$2:S$4087))/(MAX(Sheet1!S$2:S$4087)-MIN(Sheet1!S$2:S$4087))</f>
        <v>0.22855906938028045</v>
      </c>
      <c r="T171">
        <v>1</v>
      </c>
    </row>
    <row r="172" spans="1:20" x14ac:dyDescent="0.25">
      <c r="A172" s="3">
        <f>(Sheet1!A202-MIN(Sheet1!A$2:A$4087))/(MAX(Sheet1!A$2:A$4087)-MIN(Sheet1!A$2:A$4087))</f>
        <v>0.29309158274500929</v>
      </c>
      <c r="B172" s="3">
        <f>(Sheet1!B202-MIN(Sheet1!B$2:B$4087))/(MAX(Sheet1!B$2:B$4087)-MIN(Sheet1!B$2:B$4087))</f>
        <v>0.40464796171033363</v>
      </c>
      <c r="C172" s="3">
        <f>(Sheet1!C202-MIN(Sheet1!C$2:C$4087))/(MAX(Sheet1!C$2:C$4087)-MIN(Sheet1!C$2:C$4087))</f>
        <v>0.30148217531196181</v>
      </c>
      <c r="D172" s="3">
        <f>(Sheet1!D202-MIN(Sheet1!D$2:D$4087))/(MAX(Sheet1!D$2:D$4087)-MIN(Sheet1!D$2:D$4087))</f>
        <v>0.40518666518101487</v>
      </c>
      <c r="E172" s="3">
        <f>(Sheet1!E202-MIN(Sheet1!E$2:E$4087))/(MAX(Sheet1!E$2:E$4087)-MIN(Sheet1!E$2:E$4087))</f>
        <v>0.40316489802706063</v>
      </c>
      <c r="F172" s="3">
        <f>(Sheet1!F202-MIN(Sheet1!F$2:F$4087))/(MAX(Sheet1!F$2:F$4087)-MIN(Sheet1!F$2:F$4087))</f>
        <v>0.52496607649976801</v>
      </c>
      <c r="G172" s="3">
        <f>(Sheet1!G202-MIN(Sheet1!G$2:G$4087))/(MAX(Sheet1!G$2:G$4087)-MIN(Sheet1!G$2:G$4087))</f>
        <v>0.19905011657871291</v>
      </c>
      <c r="H172" s="3">
        <f>(Sheet1!H202-MIN(Sheet1!H$2:H$4087))/(MAX(Sheet1!H$2:H$4087)-MIN(Sheet1!H$2:H$4087))</f>
        <v>0.2935649540580228</v>
      </c>
      <c r="I172" s="3">
        <f>(Sheet1!I202-MIN(Sheet1!I$2:I$4087))/(MAX(Sheet1!I$2:I$4087)-MIN(Sheet1!I$2:I$4087))</f>
        <v>0.25805504549241226</v>
      </c>
      <c r="J172" s="3">
        <f>(Sheet1!J202-MIN(Sheet1!J$2:J$4087))/(MAX(Sheet1!J$2:J$4087)-MIN(Sheet1!J$2:J$4087))</f>
        <v>0.30362721869318227</v>
      </c>
      <c r="K172" s="3">
        <f>(Sheet1!K202-MIN(Sheet1!K$2:K$4087))/(MAX(Sheet1!K$2:K$4087)-MIN(Sheet1!K$2:K$4087))</f>
        <v>0.91332841514235374</v>
      </c>
      <c r="L172" s="3">
        <f>(Sheet1!L202-MIN(Sheet1!L$2:L$4087))/(MAX(Sheet1!L$2:L$4087)-MIN(Sheet1!L$2:L$4087))</f>
        <v>0.38023795235503266</v>
      </c>
      <c r="M172" s="3">
        <f>(Sheet1!M202-MIN(Sheet1!M$2:M$4087))/(MAX(Sheet1!M$2:M$4087)-MIN(Sheet1!M$2:M$4087))</f>
        <v>0.15407429897846994</v>
      </c>
      <c r="N172" s="3">
        <f>(Sheet1!N202-MIN(Sheet1!N$2:N$4087))/(MAX(Sheet1!N$2:N$4087)-MIN(Sheet1!N$2:N$4087))</f>
        <v>0.53443240802573777</v>
      </c>
      <c r="O172" s="3">
        <f>(Sheet1!O202-MIN(Sheet1!O$2:O$4087))/(MAX(Sheet1!O$2:O$4087)-MIN(Sheet1!O$2:O$4087))</f>
        <v>0.3431137880519512</v>
      </c>
      <c r="P172" s="3">
        <f>(Sheet1!P202-MIN(Sheet1!P$2:P$4087))/(MAX(Sheet1!P$2:P$4087)-MIN(Sheet1!P$2:P$4087))</f>
        <v>6.9533916726175411E-15</v>
      </c>
      <c r="Q172" s="3">
        <f>(Sheet1!Q202-MIN(Sheet1!Q$2:Q$4087))/(MAX(Sheet1!Q$2:Q$4087)-MIN(Sheet1!Q$2:Q$4087))</f>
        <v>0.10597442118224855</v>
      </c>
      <c r="R172" s="3">
        <f>(Sheet1!R202-MIN(Sheet1!R$2:R$4087))/(MAX(Sheet1!R$2:R$4087)-MIN(Sheet1!R$2:R$4087))</f>
        <v>0.40647199807270001</v>
      </c>
      <c r="S172" s="3">
        <f>(Sheet1!S202-MIN(Sheet1!S$2:S$4087))/(MAX(Sheet1!S$2:S$4087)-MIN(Sheet1!S$2:S$4087))</f>
        <v>0.28264691319668722</v>
      </c>
      <c r="T172">
        <v>1</v>
      </c>
    </row>
    <row r="173" spans="1:20" x14ac:dyDescent="0.25">
      <c r="A173" s="3">
        <f>(Sheet1!A203-MIN(Sheet1!A$2:A$4087))/(MAX(Sheet1!A$2:A$4087)-MIN(Sheet1!A$2:A$4087))</f>
        <v>0.24431660473387112</v>
      </c>
      <c r="B173" s="3">
        <f>(Sheet1!B203-MIN(Sheet1!B$2:B$4087))/(MAX(Sheet1!B$2:B$4087)-MIN(Sheet1!B$2:B$4087))</f>
        <v>0.30724768401312619</v>
      </c>
      <c r="C173" s="3">
        <f>(Sheet1!C203-MIN(Sheet1!C$2:C$4087))/(MAX(Sheet1!C$2:C$4087)-MIN(Sheet1!C$2:C$4087))</f>
        <v>0.23599496851052876</v>
      </c>
      <c r="D173" s="3">
        <f>(Sheet1!D203-MIN(Sheet1!D$2:D$4087))/(MAX(Sheet1!D$2:D$4087)-MIN(Sheet1!D$2:D$4087))</f>
        <v>0.44364414149824444</v>
      </c>
      <c r="E173" s="3">
        <f>(Sheet1!E203-MIN(Sheet1!E$2:E$4087))/(MAX(Sheet1!E$2:E$4087)-MIN(Sheet1!E$2:E$4087))</f>
        <v>0.30612075375679898</v>
      </c>
      <c r="F173" s="3">
        <f>(Sheet1!F203-MIN(Sheet1!F$2:F$4087))/(MAX(Sheet1!F$2:F$4087)-MIN(Sheet1!F$2:F$4087))</f>
        <v>0.49476622959684452</v>
      </c>
      <c r="G173" s="3">
        <f>(Sheet1!G203-MIN(Sheet1!G$2:G$4087))/(MAX(Sheet1!G$2:G$4087)-MIN(Sheet1!G$2:G$4087))</f>
        <v>0.21640595965019838</v>
      </c>
      <c r="H173" s="3">
        <f>(Sheet1!H203-MIN(Sheet1!H$2:H$4087))/(MAX(Sheet1!H$2:H$4087)-MIN(Sheet1!H$2:H$4087))</f>
        <v>0.24526603129142785</v>
      </c>
      <c r="I173" s="3">
        <f>(Sheet1!I203-MIN(Sheet1!I$2:I$4087))/(MAX(Sheet1!I$2:I$4087)-MIN(Sheet1!I$2:I$4087))</f>
        <v>0.25610907937666005</v>
      </c>
      <c r="J173" s="3">
        <f>(Sheet1!J203-MIN(Sheet1!J$2:J$4087))/(MAX(Sheet1!J$2:J$4087)-MIN(Sheet1!J$2:J$4087))</f>
        <v>0.27337651618752823</v>
      </c>
      <c r="K173" s="3">
        <f>(Sheet1!K203-MIN(Sheet1!K$2:K$4087))/(MAX(Sheet1!K$2:K$4087)-MIN(Sheet1!K$2:K$4087))</f>
        <v>0.89965588891697856</v>
      </c>
      <c r="L173" s="3">
        <f>(Sheet1!L203-MIN(Sheet1!L$2:L$4087))/(MAX(Sheet1!L$2:L$4087)-MIN(Sheet1!L$2:L$4087))</f>
        <v>0.58146832992678565</v>
      </c>
      <c r="M173" s="3">
        <f>(Sheet1!M203-MIN(Sheet1!M$2:M$4087))/(MAX(Sheet1!M$2:M$4087)-MIN(Sheet1!M$2:M$4087))</f>
        <v>0.11664427699884322</v>
      </c>
      <c r="N173" s="3">
        <f>(Sheet1!N203-MIN(Sheet1!N$2:N$4087))/(MAX(Sheet1!N$2:N$4087)-MIN(Sheet1!N$2:N$4087))</f>
        <v>0.55283039268852596</v>
      </c>
      <c r="O173" s="3">
        <f>(Sheet1!O203-MIN(Sheet1!O$2:O$4087))/(MAX(Sheet1!O$2:O$4087)-MIN(Sheet1!O$2:O$4087))</f>
        <v>0.26780331882826136</v>
      </c>
      <c r="P173" s="3">
        <f>(Sheet1!P203-MIN(Sheet1!P$2:P$4087))/(MAX(Sheet1!P$2:P$4087)-MIN(Sheet1!P$2:P$4087))</f>
        <v>7.1850446557262384E-15</v>
      </c>
      <c r="Q173" s="3">
        <f>(Sheet1!Q203-MIN(Sheet1!Q$2:Q$4087))/(MAX(Sheet1!Q$2:Q$4087)-MIN(Sheet1!Q$2:Q$4087))</f>
        <v>8.2602736414792863E-2</v>
      </c>
      <c r="R173" s="3">
        <f>(Sheet1!R203-MIN(Sheet1!R$2:R$4087))/(MAX(Sheet1!R$2:R$4087)-MIN(Sheet1!R$2:R$4087))</f>
        <v>0.30863370795031564</v>
      </c>
      <c r="S173" s="3">
        <f>(Sheet1!S203-MIN(Sheet1!S$2:S$4087))/(MAX(Sheet1!S$2:S$4087)-MIN(Sheet1!S$2:S$4087))</f>
        <v>0.24642795517280411</v>
      </c>
      <c r="T173">
        <v>1</v>
      </c>
    </row>
    <row r="174" spans="1:20" x14ac:dyDescent="0.25">
      <c r="A174" s="3">
        <f>(Sheet1!A204-MIN(Sheet1!A$2:A$4087))/(MAX(Sheet1!A$2:A$4087)-MIN(Sheet1!A$2:A$4087))</f>
        <v>0.13422028452241244</v>
      </c>
      <c r="B174" s="3">
        <f>(Sheet1!B204-MIN(Sheet1!B$2:B$4087))/(MAX(Sheet1!B$2:B$4087)-MIN(Sheet1!B$2:B$4087))</f>
        <v>0.29116756617074807</v>
      </c>
      <c r="C174" s="3">
        <f>(Sheet1!C204-MIN(Sheet1!C$2:C$4087))/(MAX(Sheet1!C$2:C$4087)-MIN(Sheet1!C$2:C$4087))</f>
        <v>0.18702275862708681</v>
      </c>
      <c r="D174" s="3">
        <f>(Sheet1!D204-MIN(Sheet1!D$2:D$4087))/(MAX(Sheet1!D$2:D$4087)-MIN(Sheet1!D$2:D$4087))</f>
        <v>0.58653432307452802</v>
      </c>
      <c r="E174" s="3">
        <f>(Sheet1!E204-MIN(Sheet1!E$2:E$4087))/(MAX(Sheet1!E$2:E$4087)-MIN(Sheet1!E$2:E$4087))</f>
        <v>0.28989562007661768</v>
      </c>
      <c r="F174" s="3">
        <f>(Sheet1!F204-MIN(Sheet1!F$2:F$4087))/(MAX(Sheet1!F$2:F$4087)-MIN(Sheet1!F$2:F$4087))</f>
        <v>0.50689270734790115</v>
      </c>
      <c r="G174" s="3">
        <f>(Sheet1!G204-MIN(Sheet1!G$2:G$4087))/(MAX(Sheet1!G$2:G$4087)-MIN(Sheet1!G$2:G$4087))</f>
        <v>8.0632637980500688E-2</v>
      </c>
      <c r="H174" s="3">
        <f>(Sheet1!H204-MIN(Sheet1!H$2:H$4087))/(MAX(Sheet1!H$2:H$4087)-MIN(Sheet1!H$2:H$4087))</f>
        <v>0.11444133109392379</v>
      </c>
      <c r="I174" s="3">
        <f>(Sheet1!I204-MIN(Sheet1!I$2:I$4087))/(MAX(Sheet1!I$2:I$4087)-MIN(Sheet1!I$2:I$4087))</f>
        <v>0.10344620680368508</v>
      </c>
      <c r="J174" s="3">
        <f>(Sheet1!J204-MIN(Sheet1!J$2:J$4087))/(MAX(Sheet1!J$2:J$4087)-MIN(Sheet1!J$2:J$4087))</f>
        <v>9.0078420345177976E-2</v>
      </c>
      <c r="K174" s="3">
        <f>(Sheet1!K204-MIN(Sheet1!K$2:K$4087))/(MAX(Sheet1!K$2:K$4087)-MIN(Sheet1!K$2:K$4087))</f>
        <v>0.89973664477318727</v>
      </c>
      <c r="L174" s="3">
        <f>(Sheet1!L204-MIN(Sheet1!L$2:L$4087))/(MAX(Sheet1!L$2:L$4087)-MIN(Sheet1!L$2:L$4087))</f>
        <v>0.21404468170975366</v>
      </c>
      <c r="M174" s="3">
        <f>(Sheet1!M204-MIN(Sheet1!M$2:M$4087))/(MAX(Sheet1!M$2:M$4087)-MIN(Sheet1!M$2:M$4087))</f>
        <v>0.23467554007392336</v>
      </c>
      <c r="N174" s="3">
        <f>(Sheet1!N204-MIN(Sheet1!N$2:N$4087))/(MAX(Sheet1!N$2:N$4087)-MIN(Sheet1!N$2:N$4087))</f>
        <v>0.58657072572362745</v>
      </c>
      <c r="O174" s="3">
        <f>(Sheet1!O204-MIN(Sheet1!O$2:O$4087))/(MAX(Sheet1!O$2:O$4087)-MIN(Sheet1!O$2:O$4087))</f>
        <v>0.22501647032514638</v>
      </c>
      <c r="P174" s="3">
        <f>(Sheet1!P204-MIN(Sheet1!P$2:P$4087))/(MAX(Sheet1!P$2:P$4087)-MIN(Sheet1!P$2:P$4087))</f>
        <v>6.7484969872682714E-15</v>
      </c>
      <c r="Q174" s="3">
        <f>(Sheet1!Q204-MIN(Sheet1!Q$2:Q$4087))/(MAX(Sheet1!Q$2:Q$4087)-MIN(Sheet1!Q$2:Q$4087))</f>
        <v>5.9786382022545749E-2</v>
      </c>
      <c r="R174" s="3">
        <f>(Sheet1!R204-MIN(Sheet1!R$2:R$4087))/(MAX(Sheet1!R$2:R$4087)-MIN(Sheet1!R$2:R$4087))</f>
        <v>0.29273194668443381</v>
      </c>
      <c r="S174" s="3">
        <f>(Sheet1!S204-MIN(Sheet1!S$2:S$4087))/(MAX(Sheet1!S$2:S$4087)-MIN(Sheet1!S$2:S$4087))</f>
        <v>0.10907564900633572</v>
      </c>
      <c r="T174">
        <v>1</v>
      </c>
    </row>
    <row r="175" spans="1:20" x14ac:dyDescent="0.25">
      <c r="A175" s="3">
        <f>(Sheet1!A205-MIN(Sheet1!A$2:A$4087))/(MAX(Sheet1!A$2:A$4087)-MIN(Sheet1!A$2:A$4087))</f>
        <v>0.13203947135619518</v>
      </c>
      <c r="B175" s="3">
        <f>(Sheet1!B205-MIN(Sheet1!B$2:B$4087))/(MAX(Sheet1!B$2:B$4087)-MIN(Sheet1!B$2:B$4087))</f>
        <v>0.23770358085966659</v>
      </c>
      <c r="C175" s="3">
        <f>(Sheet1!C205-MIN(Sheet1!C$2:C$4087))/(MAX(Sheet1!C$2:C$4087)-MIN(Sheet1!C$2:C$4087))</f>
        <v>0.18674328894279207</v>
      </c>
      <c r="D175" s="3">
        <f>(Sheet1!D205-MIN(Sheet1!D$2:D$4087))/(MAX(Sheet1!D$2:D$4087)-MIN(Sheet1!D$2:D$4087))</f>
        <v>0.6134769019049946</v>
      </c>
      <c r="E175" s="3">
        <f>(Sheet1!E205-MIN(Sheet1!E$2:E$4087))/(MAX(Sheet1!E$2:E$4087)-MIN(Sheet1!E$2:E$4087))</f>
        <v>0.23662543966212368</v>
      </c>
      <c r="F175" s="3">
        <f>(Sheet1!F205-MIN(Sheet1!F$2:F$4087))/(MAX(Sheet1!F$2:F$4087)-MIN(Sheet1!F$2:F$4087))</f>
        <v>0.49045679001612125</v>
      </c>
      <c r="G175" s="3">
        <f>(Sheet1!G205-MIN(Sheet1!G$2:G$4087))/(MAX(Sheet1!G$2:G$4087)-MIN(Sheet1!G$2:G$4087))</f>
        <v>7.1630011372069008E-2</v>
      </c>
      <c r="H175" s="3">
        <f>(Sheet1!H205-MIN(Sheet1!H$2:H$4087))/(MAX(Sheet1!H$2:H$4087)-MIN(Sheet1!H$2:H$4087))</f>
        <v>0.11592276773276547</v>
      </c>
      <c r="I175" s="3">
        <f>(Sheet1!I205-MIN(Sheet1!I$2:I$4087))/(MAX(Sheet1!I$2:I$4087)-MIN(Sheet1!I$2:I$4087))</f>
        <v>0.16029470477086957</v>
      </c>
      <c r="J175" s="3">
        <f>(Sheet1!J205-MIN(Sheet1!J$2:J$4087))/(MAX(Sheet1!J$2:J$4087)-MIN(Sheet1!J$2:J$4087))</f>
        <v>0.13189765843430437</v>
      </c>
      <c r="K175" s="3">
        <f>(Sheet1!K205-MIN(Sheet1!K$2:K$4087))/(MAX(Sheet1!K$2:K$4087)-MIN(Sheet1!K$2:K$4087))</f>
        <v>0.78377532037714748</v>
      </c>
      <c r="L175" s="3">
        <f>(Sheet1!L205-MIN(Sheet1!L$2:L$4087))/(MAX(Sheet1!L$2:L$4087)-MIN(Sheet1!L$2:L$4087))</f>
        <v>0.31057933842925878</v>
      </c>
      <c r="M175" s="3">
        <f>(Sheet1!M205-MIN(Sheet1!M$2:M$4087))/(MAX(Sheet1!M$2:M$4087)-MIN(Sheet1!M$2:M$4087))</f>
        <v>0.14334848186402052</v>
      </c>
      <c r="N175" s="3">
        <f>(Sheet1!N205-MIN(Sheet1!N$2:N$4087))/(MAX(Sheet1!N$2:N$4087)-MIN(Sheet1!N$2:N$4087))</f>
        <v>0.53800779679008859</v>
      </c>
      <c r="O175" s="3">
        <f>(Sheet1!O205-MIN(Sheet1!O$2:O$4087))/(MAX(Sheet1!O$2:O$4087)-MIN(Sheet1!O$2:O$4087))</f>
        <v>0.19872393809152941</v>
      </c>
      <c r="P175" s="3">
        <f>(Sheet1!P205-MIN(Sheet1!P$2:P$4087))/(MAX(Sheet1!P$2:P$4087)-MIN(Sheet1!P$2:P$4087))</f>
        <v>7.3467635213194855E-15</v>
      </c>
      <c r="Q175" s="3">
        <f>(Sheet1!Q205-MIN(Sheet1!Q$2:Q$4087))/(MAX(Sheet1!Q$2:Q$4087)-MIN(Sheet1!Q$2:Q$4087))</f>
        <v>3.1887069261829493E-2</v>
      </c>
      <c r="R175" s="3">
        <f>(Sheet1!R205-MIN(Sheet1!R$2:R$4087))/(MAX(Sheet1!R$2:R$4087)-MIN(Sheet1!R$2:R$4087))</f>
        <v>0.2390295985959687</v>
      </c>
      <c r="S175" s="3">
        <f>(Sheet1!S205-MIN(Sheet1!S$2:S$4087))/(MAX(Sheet1!S$2:S$4087)-MIN(Sheet1!S$2:S$4087))</f>
        <v>0.11526361622130439</v>
      </c>
      <c r="T175">
        <v>1</v>
      </c>
    </row>
    <row r="176" spans="1:20" x14ac:dyDescent="0.25">
      <c r="A176" s="3">
        <f>(Sheet1!A206-MIN(Sheet1!A$2:A$4087))/(MAX(Sheet1!A$2:A$4087)-MIN(Sheet1!A$2:A$4087))</f>
        <v>0.22759418083852528</v>
      </c>
      <c r="B176" s="3">
        <f>(Sheet1!B206-MIN(Sheet1!B$2:B$4087))/(MAX(Sheet1!B$2:B$4087)-MIN(Sheet1!B$2:B$4087))</f>
        <v>0.25316777129230172</v>
      </c>
      <c r="C176" s="3">
        <f>(Sheet1!C206-MIN(Sheet1!C$2:C$4087))/(MAX(Sheet1!C$2:C$4087)-MIN(Sheet1!C$2:C$4087))</f>
        <v>0.17149802800927832</v>
      </c>
      <c r="D176" s="3">
        <f>(Sheet1!D206-MIN(Sheet1!D$2:D$4087))/(MAX(Sheet1!D$2:D$4087)-MIN(Sheet1!D$2:D$4087))</f>
        <v>0.67036730600014405</v>
      </c>
      <c r="E176" s="3">
        <f>(Sheet1!E206-MIN(Sheet1!E$2:E$4087))/(MAX(Sheet1!E$2:E$4087)-MIN(Sheet1!E$2:E$4087))</f>
        <v>0.2516843098298418</v>
      </c>
      <c r="F176" s="3">
        <f>(Sheet1!F206-MIN(Sheet1!F$2:F$4087))/(MAX(Sheet1!F$2:F$4087)-MIN(Sheet1!F$2:F$4087))</f>
        <v>0.52453543247160073</v>
      </c>
      <c r="G176" s="3">
        <f>(Sheet1!G206-MIN(Sheet1!G$2:G$4087))/(MAX(Sheet1!G$2:G$4087)-MIN(Sheet1!G$2:G$4087))</f>
        <v>9.2862448438915668E-2</v>
      </c>
      <c r="H176" s="3">
        <f>(Sheet1!H206-MIN(Sheet1!H$2:H$4087))/(MAX(Sheet1!H$2:H$4087)-MIN(Sheet1!H$2:H$4087))</f>
        <v>0.18298060369423444</v>
      </c>
      <c r="I176" s="3">
        <f>(Sheet1!I206-MIN(Sheet1!I$2:I$4087))/(MAX(Sheet1!I$2:I$4087)-MIN(Sheet1!I$2:I$4087))</f>
        <v>0.23769089931006798</v>
      </c>
      <c r="J176" s="3">
        <f>(Sheet1!J206-MIN(Sheet1!J$2:J$4087))/(MAX(Sheet1!J$2:J$4087)-MIN(Sheet1!J$2:J$4087))</f>
        <v>0.10258145793345567</v>
      </c>
      <c r="K176" s="3">
        <f>(Sheet1!K206-MIN(Sheet1!K$2:K$4087))/(MAX(Sheet1!K$2:K$4087)-MIN(Sheet1!K$2:K$4087))</f>
        <v>0.76184961531656248</v>
      </c>
      <c r="L176" s="3">
        <f>(Sheet1!L206-MIN(Sheet1!L$2:L$4087))/(MAX(Sheet1!L$2:L$4087)-MIN(Sheet1!L$2:L$4087))</f>
        <v>0.20231916110643827</v>
      </c>
      <c r="M176" s="3">
        <f>(Sheet1!M206-MIN(Sheet1!M$2:M$4087))/(MAX(Sheet1!M$2:M$4087)-MIN(Sheet1!M$2:M$4087))</f>
        <v>0.25608210294728545</v>
      </c>
      <c r="N176" s="3">
        <f>(Sheet1!N206-MIN(Sheet1!N$2:N$4087))/(MAX(Sheet1!N$2:N$4087)-MIN(Sheet1!N$2:N$4087))</f>
        <v>0.60768420938816659</v>
      </c>
      <c r="O176" s="3">
        <f>(Sheet1!O206-MIN(Sheet1!O$2:O$4087))/(MAX(Sheet1!O$2:O$4087)-MIN(Sheet1!O$2:O$4087))</f>
        <v>0.1930407001454966</v>
      </c>
      <c r="P176" s="3">
        <f>(Sheet1!P206-MIN(Sheet1!P$2:P$4087))/(MAX(Sheet1!P$2:P$4087)-MIN(Sheet1!P$2:P$4087))</f>
        <v>7.5076830214190409E-15</v>
      </c>
      <c r="Q176" s="3">
        <f>(Sheet1!Q206-MIN(Sheet1!Q$2:Q$4087))/(MAX(Sheet1!Q$2:Q$4087)-MIN(Sheet1!Q$2:Q$4087))</f>
        <v>0.10645780129811896</v>
      </c>
      <c r="R176" s="3">
        <f>(Sheet1!R206-MIN(Sheet1!R$2:R$4087))/(MAX(Sheet1!R$2:R$4087)-MIN(Sheet1!R$2:R$4087))</f>
        <v>0.25499229688767444</v>
      </c>
      <c r="S176" s="3">
        <f>(Sheet1!S206-MIN(Sheet1!S$2:S$4087))/(MAX(Sheet1!S$2:S$4087)-MIN(Sheet1!S$2:S$4087))</f>
        <v>0.17850741003538356</v>
      </c>
      <c r="T176">
        <v>1</v>
      </c>
    </row>
    <row r="177" spans="1:20" x14ac:dyDescent="0.25">
      <c r="A177" s="3">
        <f>(Sheet1!A207-MIN(Sheet1!A$2:A$4087))/(MAX(Sheet1!A$2:A$4087)-MIN(Sheet1!A$2:A$4087))</f>
        <v>0.25631819655187238</v>
      </c>
      <c r="B177" s="3">
        <f>(Sheet1!B207-MIN(Sheet1!B$2:B$4087))/(MAX(Sheet1!B$2:B$4087)-MIN(Sheet1!B$2:B$4087))</f>
        <v>0.19841921414603822</v>
      </c>
      <c r="C177" s="3">
        <f>(Sheet1!C207-MIN(Sheet1!C$2:C$4087))/(MAX(Sheet1!C$2:C$4087)-MIN(Sheet1!C$2:C$4087))</f>
        <v>0.15918057746546507</v>
      </c>
      <c r="D177" s="3">
        <f>(Sheet1!D207-MIN(Sheet1!D$2:D$4087))/(MAX(Sheet1!D$2:D$4087)-MIN(Sheet1!D$2:D$4087))</f>
        <v>0.62024872555469601</v>
      </c>
      <c r="E177" s="3">
        <f>(Sheet1!E207-MIN(Sheet1!E$2:E$4087))/(MAX(Sheet1!E$2:E$4087)-MIN(Sheet1!E$2:E$4087))</f>
        <v>0.19727500359664377</v>
      </c>
      <c r="F177" s="3">
        <f>(Sheet1!F207-MIN(Sheet1!F$2:F$4087))/(MAX(Sheet1!F$2:F$4087)-MIN(Sheet1!F$2:F$4087))</f>
        <v>0.49588372424213129</v>
      </c>
      <c r="G177" s="3">
        <f>(Sheet1!G207-MIN(Sheet1!G$2:G$4087))/(MAX(Sheet1!G$2:G$4087)-MIN(Sheet1!G$2:G$4087))</f>
        <v>0.19540908162472315</v>
      </c>
      <c r="H177" s="3">
        <f>(Sheet1!H207-MIN(Sheet1!H$2:H$4087))/(MAX(Sheet1!H$2:H$4087)-MIN(Sheet1!H$2:H$4087))</f>
        <v>0.24860002919234703</v>
      </c>
      <c r="I177" s="3">
        <f>(Sheet1!I207-MIN(Sheet1!I$2:I$4087))/(MAX(Sheet1!I$2:I$4087)-MIN(Sheet1!I$2:I$4087))</f>
        <v>0.26972385095158757</v>
      </c>
      <c r="J177" s="3">
        <f>(Sheet1!J207-MIN(Sheet1!J$2:J$4087))/(MAX(Sheet1!J$2:J$4087)-MIN(Sheet1!J$2:J$4087))</f>
        <v>0.22920691698310977</v>
      </c>
      <c r="K177" s="3">
        <f>(Sheet1!K207-MIN(Sheet1!K$2:K$4087))/(MAX(Sheet1!K$2:K$4087)-MIN(Sheet1!K$2:K$4087))</f>
        <v>0.89511350155193192</v>
      </c>
      <c r="L177" s="3">
        <f>(Sheet1!L207-MIN(Sheet1!L$2:L$4087))/(MAX(Sheet1!L$2:L$4087)-MIN(Sheet1!L$2:L$4087))</f>
        <v>0.62797898460582524</v>
      </c>
      <c r="M177" s="3">
        <f>(Sheet1!M207-MIN(Sheet1!M$2:M$4087))/(MAX(Sheet1!M$2:M$4087)-MIN(Sheet1!M$2:M$4087))</f>
        <v>0.18700720289766723</v>
      </c>
      <c r="N177" s="3">
        <f>(Sheet1!N207-MIN(Sheet1!N$2:N$4087))/(MAX(Sheet1!N$2:N$4087)-MIN(Sheet1!N$2:N$4087))</f>
        <v>0.57497044990638413</v>
      </c>
      <c r="O177" s="3">
        <f>(Sheet1!O207-MIN(Sheet1!O$2:O$4087))/(MAX(Sheet1!O$2:O$4087)-MIN(Sheet1!O$2:O$4087))</f>
        <v>0.17224196148727144</v>
      </c>
      <c r="P177" s="3">
        <f>(Sheet1!P207-MIN(Sheet1!P$2:P$4087))/(MAX(Sheet1!P$2:P$4087)-MIN(Sheet1!P$2:P$4087))</f>
        <v>7.2260794979651682E-15</v>
      </c>
      <c r="Q177" s="3">
        <f>(Sheet1!Q207-MIN(Sheet1!Q$2:Q$4087))/(MAX(Sheet1!Q$2:Q$4087)-MIN(Sheet1!Q$2:Q$4087))</f>
        <v>0.10124908578283173</v>
      </c>
      <c r="R177" s="3">
        <f>(Sheet1!R207-MIN(Sheet1!R$2:R$4087))/(MAX(Sheet1!R$2:R$4087)-MIN(Sheet1!R$2:R$4087))</f>
        <v>0.19982649130604258</v>
      </c>
      <c r="S177" s="3">
        <f>(Sheet1!S207-MIN(Sheet1!S$2:S$4087))/(MAX(Sheet1!S$2:S$4087)-MIN(Sheet1!S$2:S$4087))</f>
        <v>0.24515742679301586</v>
      </c>
      <c r="T177">
        <v>1</v>
      </c>
    </row>
    <row r="178" spans="1:20" x14ac:dyDescent="0.25">
      <c r="A178" s="3">
        <f>(Sheet1!A208-MIN(Sheet1!A$2:A$4087))/(MAX(Sheet1!A$2:A$4087)-MIN(Sheet1!A$2:A$4087))</f>
        <v>0.1465612246751648</v>
      </c>
      <c r="B178" s="3">
        <f>(Sheet1!B208-MIN(Sheet1!B$2:B$4087))/(MAX(Sheet1!B$2:B$4087)-MIN(Sheet1!B$2:B$4087))</f>
        <v>0.27327619042268941</v>
      </c>
      <c r="C178" s="3">
        <f>(Sheet1!C208-MIN(Sheet1!C$2:C$4087))/(MAX(Sheet1!C$2:C$4087)-MIN(Sheet1!C$2:C$4087))</f>
        <v>0.26980192755262561</v>
      </c>
      <c r="D178" s="3">
        <f>(Sheet1!D208-MIN(Sheet1!D$2:D$4087))/(MAX(Sheet1!D$2:D$4087)-MIN(Sheet1!D$2:D$4087))</f>
        <v>0.48527712701327863</v>
      </c>
      <c r="E178" s="3">
        <f>(Sheet1!E208-MIN(Sheet1!E$2:E$4087))/(MAX(Sheet1!E$2:E$4087)-MIN(Sheet1!E$2:E$4087))</f>
        <v>0.27275216420119225</v>
      </c>
      <c r="F178" s="3">
        <f>(Sheet1!F208-MIN(Sheet1!F$2:F$4087))/(MAX(Sheet1!F$2:F$4087)-MIN(Sheet1!F$2:F$4087))</f>
        <v>0.44404147597013083</v>
      </c>
      <c r="G178" s="3">
        <f>(Sheet1!G208-MIN(Sheet1!G$2:G$4087))/(MAX(Sheet1!G$2:G$4087)-MIN(Sheet1!G$2:G$4087))</f>
        <v>0.1183583466960573</v>
      </c>
      <c r="H178" s="3">
        <f>(Sheet1!H208-MIN(Sheet1!H$2:H$4087))/(MAX(Sheet1!H$2:H$4087)-MIN(Sheet1!H$2:H$4087))</f>
        <v>0.13704079056998089</v>
      </c>
      <c r="I178" s="3">
        <f>(Sheet1!I208-MIN(Sheet1!I$2:I$4087))/(MAX(Sheet1!I$2:I$4087)-MIN(Sheet1!I$2:I$4087))</f>
        <v>0.14737987602076658</v>
      </c>
      <c r="J178" s="3">
        <f>(Sheet1!J208-MIN(Sheet1!J$2:J$4087))/(MAX(Sheet1!J$2:J$4087)-MIN(Sheet1!J$2:J$4087))</f>
        <v>0.10985047510750479</v>
      </c>
      <c r="K178" s="3">
        <f>(Sheet1!K208-MIN(Sheet1!K$2:K$4087))/(MAX(Sheet1!K$2:K$4087)-MIN(Sheet1!K$2:K$4087))</f>
        <v>0.89474710917011846</v>
      </c>
      <c r="L178" s="3">
        <f>(Sheet1!L208-MIN(Sheet1!L$2:L$4087))/(MAX(Sheet1!L$2:L$4087)-MIN(Sheet1!L$2:L$4087))</f>
        <v>0.48695465804642074</v>
      </c>
      <c r="M178" s="3">
        <f>(Sheet1!M208-MIN(Sheet1!M$2:M$4087))/(MAX(Sheet1!M$2:M$4087)-MIN(Sheet1!M$2:M$4087))</f>
        <v>5.4776247292778295E-2</v>
      </c>
      <c r="N178" s="3">
        <f>(Sheet1!N208-MIN(Sheet1!N$2:N$4087))/(MAX(Sheet1!N$2:N$4087)-MIN(Sheet1!N$2:N$4087))</f>
        <v>0.51327455768178887</v>
      </c>
      <c r="O178" s="3">
        <f>(Sheet1!O208-MIN(Sheet1!O$2:O$4087))/(MAX(Sheet1!O$2:O$4087)-MIN(Sheet1!O$2:O$4087))</f>
        <v>0.26515841173401772</v>
      </c>
      <c r="P178" s="3">
        <f>(Sheet1!P208-MIN(Sheet1!P$2:P$4087))/(MAX(Sheet1!P$2:P$4087)-MIN(Sheet1!P$2:P$4087))</f>
        <v>7.3236754707322191E-15</v>
      </c>
      <c r="Q178" s="3">
        <f>(Sheet1!Q208-MIN(Sheet1!Q$2:Q$4087))/(MAX(Sheet1!Q$2:Q$4087)-MIN(Sheet1!Q$2:Q$4087))</f>
        <v>5.6155522262339233E-2</v>
      </c>
      <c r="R178" s="3">
        <f>(Sheet1!R208-MIN(Sheet1!R$2:R$4087))/(MAX(Sheet1!R$2:R$4087)-MIN(Sheet1!R$2:R$4087))</f>
        <v>0.27392069604549357</v>
      </c>
      <c r="S178" s="3">
        <f>(Sheet1!S208-MIN(Sheet1!S$2:S$4087))/(MAX(Sheet1!S$2:S$4087)-MIN(Sheet1!S$2:S$4087))</f>
        <v>0.13294329634008667</v>
      </c>
      <c r="T178">
        <v>1</v>
      </c>
    </row>
    <row r="179" spans="1:20" x14ac:dyDescent="0.25">
      <c r="A179" s="3">
        <f>(Sheet1!A209-MIN(Sheet1!A$2:A$4087))/(MAX(Sheet1!A$2:A$4087)-MIN(Sheet1!A$2:A$4087))</f>
        <v>0.22189718834672584</v>
      </c>
      <c r="B179" s="3">
        <f>(Sheet1!B209-MIN(Sheet1!B$2:B$4087))/(MAX(Sheet1!B$2:B$4087)-MIN(Sheet1!B$2:B$4087))</f>
        <v>0.43451176383301365</v>
      </c>
      <c r="C179" s="3">
        <f>(Sheet1!C209-MIN(Sheet1!C$2:C$4087))/(MAX(Sheet1!C$2:C$4087)-MIN(Sheet1!C$2:C$4087))</f>
        <v>0.35487625706503989</v>
      </c>
      <c r="D179" s="3">
        <f>(Sheet1!D209-MIN(Sheet1!D$2:D$4087))/(MAX(Sheet1!D$2:D$4087)-MIN(Sheet1!D$2:D$4087))</f>
        <v>0.2550895776956808</v>
      </c>
      <c r="E179" s="3">
        <f>(Sheet1!E209-MIN(Sheet1!E$2:E$4087))/(MAX(Sheet1!E$2:E$4087)-MIN(Sheet1!E$2:E$4087))</f>
        <v>0.43348399367103263</v>
      </c>
      <c r="F179" s="3">
        <f>(Sheet1!F209-MIN(Sheet1!F$2:F$4087))/(MAX(Sheet1!F$2:F$4087)-MIN(Sheet1!F$2:F$4087))</f>
        <v>0.48683046498994309</v>
      </c>
      <c r="G179" s="3">
        <f>(Sheet1!G209-MIN(Sheet1!G$2:G$4087))/(MAX(Sheet1!G$2:G$4087)-MIN(Sheet1!G$2:G$4087))</f>
        <v>0.16335911798404523</v>
      </c>
      <c r="H179" s="3">
        <f>(Sheet1!H209-MIN(Sheet1!H$2:H$4087))/(MAX(Sheet1!H$2:H$4087)-MIN(Sheet1!H$2:H$4087))</f>
        <v>0.24670930001815039</v>
      </c>
      <c r="I179" s="3">
        <f>(Sheet1!I209-MIN(Sheet1!I$2:I$4087))/(MAX(Sheet1!I$2:I$4087)-MIN(Sheet1!I$2:I$4087))</f>
        <v>0.19290151808257361</v>
      </c>
      <c r="J179" s="3">
        <f>(Sheet1!J209-MIN(Sheet1!J$2:J$4087))/(MAX(Sheet1!J$2:J$4087)-MIN(Sheet1!J$2:J$4087))</f>
        <v>0.23804816324972788</v>
      </c>
      <c r="K179" s="3">
        <f>(Sheet1!K209-MIN(Sheet1!K$2:K$4087))/(MAX(Sheet1!K$2:K$4087)-MIN(Sheet1!K$2:K$4087))</f>
        <v>0.87916648053429092</v>
      </c>
      <c r="L179" s="3">
        <f>(Sheet1!L209-MIN(Sheet1!L$2:L$4087))/(MAX(Sheet1!L$2:L$4087)-MIN(Sheet1!L$2:L$4087))</f>
        <v>0.37237719774840439</v>
      </c>
      <c r="M179" s="3">
        <f>(Sheet1!M209-MIN(Sheet1!M$2:M$4087))/(MAX(Sheet1!M$2:M$4087)-MIN(Sheet1!M$2:M$4087))</f>
        <v>5.0331229014534802E-2</v>
      </c>
      <c r="N179" s="3">
        <f>(Sheet1!N209-MIN(Sheet1!N$2:N$4087))/(MAX(Sheet1!N$2:N$4087)-MIN(Sheet1!N$2:N$4087))</f>
        <v>0.55074252195021611</v>
      </c>
      <c r="O179" s="3">
        <f>(Sheet1!O209-MIN(Sheet1!O$2:O$4087))/(MAX(Sheet1!O$2:O$4087)-MIN(Sheet1!O$2:O$4087))</f>
        <v>0.38566456677167354</v>
      </c>
      <c r="P179" s="3">
        <f>(Sheet1!P209-MIN(Sheet1!P$2:P$4087))/(MAX(Sheet1!P$2:P$4087)-MIN(Sheet1!P$2:P$4087))</f>
        <v>7.2309058001741952E-15</v>
      </c>
      <c r="Q179" s="3">
        <f>(Sheet1!Q209-MIN(Sheet1!Q$2:Q$4087))/(MAX(Sheet1!Q$2:Q$4087)-MIN(Sheet1!Q$2:Q$4087))</f>
        <v>0.11473323833326853</v>
      </c>
      <c r="R179" s="3">
        <f>(Sheet1!R209-MIN(Sheet1!R$2:R$4087))/(MAX(Sheet1!R$2:R$4087)-MIN(Sheet1!R$2:R$4087))</f>
        <v>0.43577582967776074</v>
      </c>
      <c r="S179" s="3">
        <f>(Sheet1!S209-MIN(Sheet1!S$2:S$4087))/(MAX(Sheet1!S$2:S$4087)-MIN(Sheet1!S$2:S$4087))</f>
        <v>0.24466453287821813</v>
      </c>
      <c r="T179">
        <v>1</v>
      </c>
    </row>
    <row r="180" spans="1:20" x14ac:dyDescent="0.25">
      <c r="A180" s="3">
        <f>(Sheet1!A210-MIN(Sheet1!A$2:A$4087))/(MAX(Sheet1!A$2:A$4087)-MIN(Sheet1!A$2:A$4087))</f>
        <v>0.28573597061697931</v>
      </c>
      <c r="B180" s="3">
        <f>(Sheet1!B210-MIN(Sheet1!B$2:B$4087))/(MAX(Sheet1!B$2:B$4087)-MIN(Sheet1!B$2:B$4087))</f>
        <v>0.27301688950939723</v>
      </c>
      <c r="C180" s="3">
        <f>(Sheet1!C210-MIN(Sheet1!C$2:C$4087))/(MAX(Sheet1!C$2:C$4087)-MIN(Sheet1!C$2:C$4087))</f>
        <v>0.27763579619729656</v>
      </c>
      <c r="D180" s="3">
        <f>(Sheet1!D210-MIN(Sheet1!D$2:D$4087))/(MAX(Sheet1!D$2:D$4087)-MIN(Sheet1!D$2:D$4087))</f>
        <v>0.45273887180697397</v>
      </c>
      <c r="E180" s="3">
        <f>(Sheet1!E210-MIN(Sheet1!E$2:E$4087))/(MAX(Sheet1!E$2:E$4087)-MIN(Sheet1!E$2:E$4087))</f>
        <v>0.27235465893486333</v>
      </c>
      <c r="F180" s="3">
        <f>(Sheet1!F210-MIN(Sheet1!F$2:F$4087))/(MAX(Sheet1!F$2:F$4087)-MIN(Sheet1!F$2:F$4087))</f>
        <v>0.45564451696188196</v>
      </c>
      <c r="G180" s="3">
        <f>(Sheet1!G210-MIN(Sheet1!G$2:G$4087))/(MAX(Sheet1!G$2:G$4087)-MIN(Sheet1!G$2:G$4087))</f>
        <v>0.26047457017924419</v>
      </c>
      <c r="H180" s="3">
        <f>(Sheet1!H210-MIN(Sheet1!H$2:H$4087))/(MAX(Sheet1!H$2:H$4087)-MIN(Sheet1!H$2:H$4087))</f>
        <v>0.35735411419983176</v>
      </c>
      <c r="I180" s="3">
        <f>(Sheet1!I210-MIN(Sheet1!I$2:I$4087))/(MAX(Sheet1!I$2:I$4087)-MIN(Sheet1!I$2:I$4087))</f>
        <v>0.2814534806294694</v>
      </c>
      <c r="J180" s="3">
        <f>(Sheet1!J210-MIN(Sheet1!J$2:J$4087))/(MAX(Sheet1!J$2:J$4087)-MIN(Sheet1!J$2:J$4087))</f>
        <v>0.23326794383244934</v>
      </c>
      <c r="K180" s="3">
        <f>(Sheet1!K210-MIN(Sheet1!K$2:K$4087))/(MAX(Sheet1!K$2:K$4087)-MIN(Sheet1!K$2:K$4087))</f>
        <v>0.85574794801800524</v>
      </c>
      <c r="L180" s="3">
        <f>(Sheet1!L210-MIN(Sheet1!L$2:L$4087))/(MAX(Sheet1!L$2:L$4087)-MIN(Sheet1!L$2:L$4087))</f>
        <v>0.34016591016843434</v>
      </c>
      <c r="M180" s="3">
        <f>(Sheet1!M210-MIN(Sheet1!M$2:M$4087))/(MAX(Sheet1!M$2:M$4087)-MIN(Sheet1!M$2:M$4087))</f>
        <v>7.4106613823534978E-2</v>
      </c>
      <c r="N180" s="3">
        <f>(Sheet1!N210-MIN(Sheet1!N$2:N$4087))/(MAX(Sheet1!N$2:N$4087)-MIN(Sheet1!N$2:N$4087))</f>
        <v>0.5010124630652284</v>
      </c>
      <c r="O180" s="3">
        <f>(Sheet1!O210-MIN(Sheet1!O$2:O$4087))/(MAX(Sheet1!O$2:O$4087)-MIN(Sheet1!O$2:O$4087))</f>
        <v>0.26962951317944944</v>
      </c>
      <c r="P180" s="3">
        <f>(Sheet1!P210-MIN(Sheet1!P$2:P$4087))/(MAX(Sheet1!P$2:P$4087)-MIN(Sheet1!P$2:P$4087))</f>
        <v>6.7678049969645531E-15</v>
      </c>
      <c r="Q180" s="3">
        <f>(Sheet1!Q210-MIN(Sheet1!Q$2:Q$4087))/(MAX(Sheet1!Q$2:Q$4087)-MIN(Sheet1!Q$2:Q$4087))</f>
        <v>0.21318819587789653</v>
      </c>
      <c r="R180" s="3">
        <f>(Sheet1!R210-MIN(Sheet1!R$2:R$4087))/(MAX(Sheet1!R$2:R$4087)-MIN(Sheet1!R$2:R$4087))</f>
        <v>0.27383137418854209</v>
      </c>
      <c r="S180" s="3">
        <f>(Sheet1!S210-MIN(Sheet1!S$2:S$4087))/(MAX(Sheet1!S$2:S$4087)-MIN(Sheet1!S$2:S$4087))</f>
        <v>0.35247220979974347</v>
      </c>
      <c r="T180">
        <v>1</v>
      </c>
    </row>
    <row r="181" spans="1:20" x14ac:dyDescent="0.25">
      <c r="A181" s="3">
        <f>(Sheet1!A211-MIN(Sheet1!A$2:A$4087))/(MAX(Sheet1!A$2:A$4087)-MIN(Sheet1!A$2:A$4087))</f>
        <v>0.22345100576116142</v>
      </c>
      <c r="B181" s="3">
        <f>(Sheet1!B211-MIN(Sheet1!B$2:B$4087))/(MAX(Sheet1!B$2:B$4087)-MIN(Sheet1!B$2:B$4087))</f>
        <v>0.6626952362932147</v>
      </c>
      <c r="C181" s="3">
        <f>(Sheet1!C211-MIN(Sheet1!C$2:C$4087))/(MAX(Sheet1!C$2:C$4087)-MIN(Sheet1!C$2:C$4087))</f>
        <v>0.44270213963630334</v>
      </c>
      <c r="D181" s="3">
        <f>(Sheet1!D211-MIN(Sheet1!D$2:D$4087))/(MAX(Sheet1!D$2:D$4087)-MIN(Sheet1!D$2:D$4087))</f>
        <v>0.14834268359496858</v>
      </c>
      <c r="E181" s="3">
        <f>(Sheet1!E211-MIN(Sheet1!E$2:E$4087))/(MAX(Sheet1!E$2:E$4087)-MIN(Sheet1!E$2:E$4087))</f>
        <v>0.66177582060652129</v>
      </c>
      <c r="F181" s="3">
        <f>(Sheet1!F211-MIN(Sheet1!F$2:F$4087))/(MAX(Sheet1!F$2:F$4087)-MIN(Sheet1!F$2:F$4087))</f>
        <v>0.47843188194710706</v>
      </c>
      <c r="G181" s="3">
        <f>(Sheet1!G211-MIN(Sheet1!G$2:G$4087))/(MAX(Sheet1!G$2:G$4087)-MIN(Sheet1!G$2:G$4087))</f>
        <v>0.10092185548718828</v>
      </c>
      <c r="H181" s="3">
        <f>(Sheet1!H211-MIN(Sheet1!H$2:H$4087))/(MAX(Sheet1!H$2:H$4087)-MIN(Sheet1!H$2:H$4087))</f>
        <v>0.15947962995014292</v>
      </c>
      <c r="I181" s="3">
        <f>(Sheet1!I211-MIN(Sheet1!I$2:I$4087))/(MAX(Sheet1!I$2:I$4087)-MIN(Sheet1!I$2:I$4087))</f>
        <v>0.11750410371005954</v>
      </c>
      <c r="J181" s="3">
        <f>(Sheet1!J211-MIN(Sheet1!J$2:J$4087))/(MAX(Sheet1!J$2:J$4087)-MIN(Sheet1!J$2:J$4087))</f>
        <v>0.13671407258170071</v>
      </c>
      <c r="K181" s="3">
        <f>(Sheet1!K211-MIN(Sheet1!K$2:K$4087))/(MAX(Sheet1!K$2:K$4087)-MIN(Sheet1!K$2:K$4087))</f>
        <v>0.64341490953361691</v>
      </c>
      <c r="L181" s="3">
        <f>(Sheet1!L211-MIN(Sheet1!L$2:L$4087))/(MAX(Sheet1!L$2:L$4087)-MIN(Sheet1!L$2:L$4087))</f>
        <v>0.14909942302298893</v>
      </c>
      <c r="M181" s="3">
        <f>(Sheet1!M211-MIN(Sheet1!M$2:M$4087))/(MAX(Sheet1!M$2:M$4087)-MIN(Sheet1!M$2:M$4087))</f>
        <v>0.41916541296466231</v>
      </c>
      <c r="N181" s="3">
        <f>(Sheet1!N211-MIN(Sheet1!N$2:N$4087))/(MAX(Sheet1!N$2:N$4087)-MIN(Sheet1!N$2:N$4087))</f>
        <v>0.54667141542896269</v>
      </c>
      <c r="O181" s="3">
        <f>(Sheet1!O211-MIN(Sheet1!O$2:O$4087))/(MAX(Sheet1!O$2:O$4087)-MIN(Sheet1!O$2:O$4087))</f>
        <v>0.54815027128408844</v>
      </c>
      <c r="P181" s="3">
        <f>(Sheet1!P211-MIN(Sheet1!P$2:P$4087))/(MAX(Sheet1!P$2:P$4087)-MIN(Sheet1!P$2:P$4087))</f>
        <v>7.1505809115418012E-15</v>
      </c>
      <c r="Q181" s="3">
        <f>(Sheet1!Q211-MIN(Sheet1!Q$2:Q$4087))/(MAX(Sheet1!Q$2:Q$4087)-MIN(Sheet1!Q$2:Q$4087))</f>
        <v>0.1028290903687112</v>
      </c>
      <c r="R181" s="3">
        <f>(Sheet1!R211-MIN(Sheet1!R$2:R$4087))/(MAX(Sheet1!R$2:R$4087)-MIN(Sheet1!R$2:R$4087))</f>
        <v>0.66382603577510779</v>
      </c>
      <c r="S181" s="3">
        <f>(Sheet1!S211-MIN(Sheet1!S$2:S$4087))/(MAX(Sheet1!S$2:S$4087)-MIN(Sheet1!S$2:S$4087))</f>
        <v>0.1554809767317851</v>
      </c>
      <c r="T181">
        <v>1</v>
      </c>
    </row>
    <row r="182" spans="1:20" x14ac:dyDescent="0.25">
      <c r="A182" s="3">
        <f>(Sheet1!A212-MIN(Sheet1!A$2:A$4087))/(MAX(Sheet1!A$2:A$4087)-MIN(Sheet1!A$2:A$4087))</f>
        <v>0.38644086311436709</v>
      </c>
      <c r="B182" s="3">
        <f>(Sheet1!B212-MIN(Sheet1!B$2:B$4087))/(MAX(Sheet1!B$2:B$4087)-MIN(Sheet1!B$2:B$4087))</f>
        <v>0.35495803547749466</v>
      </c>
      <c r="C182" s="3">
        <f>(Sheet1!C212-MIN(Sheet1!C$2:C$4087))/(MAX(Sheet1!C$2:C$4087)-MIN(Sheet1!C$2:C$4087))</f>
        <v>0.23561993922626853</v>
      </c>
      <c r="D182" s="3">
        <f>(Sheet1!D212-MIN(Sheet1!D$2:D$4087))/(MAX(Sheet1!D$2:D$4087)-MIN(Sheet1!D$2:D$4087))</f>
        <v>0.34896700237359468</v>
      </c>
      <c r="E182" s="3">
        <f>(Sheet1!E212-MIN(Sheet1!E$2:E$4087))/(MAX(Sheet1!E$2:E$4087)-MIN(Sheet1!E$2:E$4087))</f>
        <v>0.35369620202433405</v>
      </c>
      <c r="F182" s="3">
        <f>(Sheet1!F212-MIN(Sheet1!F$2:F$4087))/(MAX(Sheet1!F$2:F$4087)-MIN(Sheet1!F$2:F$4087))</f>
        <v>0.50623905029988969</v>
      </c>
      <c r="G182" s="3">
        <f>(Sheet1!G212-MIN(Sheet1!G$2:G$4087))/(MAX(Sheet1!G$2:G$4087)-MIN(Sheet1!G$2:G$4087))</f>
        <v>0.34297769708358261</v>
      </c>
      <c r="H182" s="3">
        <f>(Sheet1!H212-MIN(Sheet1!H$2:H$4087))/(MAX(Sheet1!H$2:H$4087)-MIN(Sheet1!H$2:H$4087))</f>
        <v>0.49760223029068845</v>
      </c>
      <c r="I182" s="3">
        <f>(Sheet1!I212-MIN(Sheet1!I$2:I$4087))/(MAX(Sheet1!I$2:I$4087)-MIN(Sheet1!I$2:I$4087))</f>
        <v>0.43205214614297544</v>
      </c>
      <c r="J182" s="3">
        <f>(Sheet1!J212-MIN(Sheet1!J$2:J$4087))/(MAX(Sheet1!J$2:J$4087)-MIN(Sheet1!J$2:J$4087))</f>
        <v>0.39027794934444848</v>
      </c>
      <c r="K182" s="3">
        <f>(Sheet1!K212-MIN(Sheet1!K$2:K$4087))/(MAX(Sheet1!K$2:K$4087)-MIN(Sheet1!K$2:K$4087))</f>
        <v>0.8724023162001705</v>
      </c>
      <c r="L182" s="3">
        <f>(Sheet1!L212-MIN(Sheet1!L$2:L$4087))/(MAX(Sheet1!L$2:L$4087)-MIN(Sheet1!L$2:L$4087))</f>
        <v>0.59236787267473012</v>
      </c>
      <c r="M182" s="3">
        <f>(Sheet1!M212-MIN(Sheet1!M$2:M$4087))/(MAX(Sheet1!M$2:M$4087)-MIN(Sheet1!M$2:M$4087))</f>
        <v>0.34648246847659048</v>
      </c>
      <c r="N182" s="3">
        <f>(Sheet1!N212-MIN(Sheet1!N$2:N$4087))/(MAX(Sheet1!N$2:N$4087)-MIN(Sheet1!N$2:N$4087))</f>
        <v>0.57402721190967365</v>
      </c>
      <c r="O182" s="3">
        <f>(Sheet1!O212-MIN(Sheet1!O$2:O$4087))/(MAX(Sheet1!O$2:O$4087)-MIN(Sheet1!O$2:O$4087))</f>
        <v>0.30874227915783603</v>
      </c>
      <c r="P182" s="3">
        <f>(Sheet1!P212-MIN(Sheet1!P$2:P$4087))/(MAX(Sheet1!P$2:P$4087)-MIN(Sheet1!P$2:P$4087))</f>
        <v>7.2591145233747885E-15</v>
      </c>
      <c r="Q182" s="3">
        <f>(Sheet1!Q212-MIN(Sheet1!Q$2:Q$4087))/(MAX(Sheet1!Q$2:Q$4087)-MIN(Sheet1!Q$2:Q$4087))</f>
        <v>0.26031032887228889</v>
      </c>
      <c r="R182" s="3">
        <f>(Sheet1!R212-MIN(Sheet1!R$2:R$4087))/(MAX(Sheet1!R$2:R$4087)-MIN(Sheet1!R$2:R$4087))</f>
        <v>0.35650997834264403</v>
      </c>
      <c r="S182" s="3">
        <f>(Sheet1!S212-MIN(Sheet1!S$2:S$4087))/(MAX(Sheet1!S$2:S$4087)-MIN(Sheet1!S$2:S$4087))</f>
        <v>0.50799160034765312</v>
      </c>
      <c r="T182">
        <v>1</v>
      </c>
    </row>
    <row r="183" spans="1:20" x14ac:dyDescent="0.25">
      <c r="A183" s="3">
        <f>(Sheet1!A213-MIN(Sheet1!A$2:A$4087))/(MAX(Sheet1!A$2:A$4087)-MIN(Sheet1!A$2:A$4087))</f>
        <v>0.40686585791530283</v>
      </c>
      <c r="B183" s="3">
        <f>(Sheet1!B213-MIN(Sheet1!B$2:B$4087))/(MAX(Sheet1!B$2:B$4087)-MIN(Sheet1!B$2:B$4087))</f>
        <v>0.35876871569657964</v>
      </c>
      <c r="C183" s="3">
        <f>(Sheet1!C213-MIN(Sheet1!C$2:C$4087))/(MAX(Sheet1!C$2:C$4087)-MIN(Sheet1!C$2:C$4087))</f>
        <v>0.28675430705931076</v>
      </c>
      <c r="D183" s="3">
        <f>(Sheet1!D213-MIN(Sheet1!D$2:D$4087))/(MAX(Sheet1!D$2:D$4087)-MIN(Sheet1!D$2:D$4087))</f>
        <v>0.40812656588851054</v>
      </c>
      <c r="E183" s="3">
        <f>(Sheet1!E213-MIN(Sheet1!E$2:E$4087))/(MAX(Sheet1!E$2:E$4087)-MIN(Sheet1!E$2:E$4087))</f>
        <v>0.35772618154677138</v>
      </c>
      <c r="F183" s="3">
        <f>(Sheet1!F213-MIN(Sheet1!F$2:F$4087))/(MAX(Sheet1!F$2:F$4087)-MIN(Sheet1!F$2:F$4087))</f>
        <v>0.48783804042850437</v>
      </c>
      <c r="G183" s="3">
        <f>(Sheet1!G213-MIN(Sheet1!G$2:G$4087))/(MAX(Sheet1!G$2:G$4087)-MIN(Sheet1!G$2:G$4087))</f>
        <v>0.29039844452035052</v>
      </c>
      <c r="H183" s="3">
        <f>(Sheet1!H213-MIN(Sheet1!H$2:H$4087))/(MAX(Sheet1!H$2:H$4087)-MIN(Sheet1!H$2:H$4087))</f>
        <v>0.42412776619631731</v>
      </c>
      <c r="I183" s="3">
        <f>(Sheet1!I213-MIN(Sheet1!I$2:I$4087))/(MAX(Sheet1!I$2:I$4087)-MIN(Sheet1!I$2:I$4087))</f>
        <v>0.3585407320919316</v>
      </c>
      <c r="J183" s="3">
        <f>(Sheet1!J213-MIN(Sheet1!J$2:J$4087))/(MAX(Sheet1!J$2:J$4087)-MIN(Sheet1!J$2:J$4087))</f>
        <v>0.30291491515242597</v>
      </c>
      <c r="K183" s="3">
        <f>(Sheet1!K213-MIN(Sheet1!K$2:K$4087))/(MAX(Sheet1!K$2:K$4087)-MIN(Sheet1!K$2:K$4087))</f>
        <v>0.93798282462119742</v>
      </c>
      <c r="L183" s="3">
        <f>(Sheet1!L213-MIN(Sheet1!L$2:L$4087))/(MAX(Sheet1!L$2:L$4087)-MIN(Sheet1!L$2:L$4087))</f>
        <v>0.38567650070057385</v>
      </c>
      <c r="M183" s="3">
        <f>(Sheet1!M213-MIN(Sheet1!M$2:M$4087))/(MAX(Sheet1!M$2:M$4087)-MIN(Sheet1!M$2:M$4087))</f>
        <v>2.2159427072878272E-2</v>
      </c>
      <c r="N183" s="3">
        <f>(Sheet1!N213-MIN(Sheet1!N$2:N$4087))/(MAX(Sheet1!N$2:N$4087)-MIN(Sheet1!N$2:N$4087))</f>
        <v>0.54698766615857242</v>
      </c>
      <c r="O183" s="3">
        <f>(Sheet1!O213-MIN(Sheet1!O$2:O$4087))/(MAX(Sheet1!O$2:O$4087)-MIN(Sheet1!O$2:O$4087))</f>
        <v>0.31832490790956125</v>
      </c>
      <c r="P183" s="3">
        <f>(Sheet1!P213-MIN(Sheet1!P$2:P$4087))/(MAX(Sheet1!P$2:P$4087)-MIN(Sheet1!P$2:P$4087))</f>
        <v>7.0652085227681316E-15</v>
      </c>
      <c r="Q183" s="3">
        <f>(Sheet1!Q213-MIN(Sheet1!Q$2:Q$4087))/(MAX(Sheet1!Q$2:Q$4087)-MIN(Sheet1!Q$2:Q$4087))</f>
        <v>0.25358057081625651</v>
      </c>
      <c r="R183" s="3">
        <f>(Sheet1!R213-MIN(Sheet1!R$2:R$4087))/(MAX(Sheet1!R$2:R$4087)-MIN(Sheet1!R$2:R$4087))</f>
        <v>0.36005093993260395</v>
      </c>
      <c r="S183" s="3">
        <f>(Sheet1!S213-MIN(Sheet1!S$2:S$4087))/(MAX(Sheet1!S$2:S$4087)-MIN(Sheet1!S$2:S$4087))</f>
        <v>0.42332874520462738</v>
      </c>
      <c r="T183">
        <v>1</v>
      </c>
    </row>
    <row r="184" spans="1:20" x14ac:dyDescent="0.25">
      <c r="A184" s="3">
        <f>(Sheet1!A214-MIN(Sheet1!A$2:A$4087))/(MAX(Sheet1!A$2:A$4087)-MIN(Sheet1!A$2:A$4087))</f>
        <v>0.40376270947548221</v>
      </c>
      <c r="B184" s="3">
        <f>(Sheet1!B214-MIN(Sheet1!B$2:B$4087))/(MAX(Sheet1!B$2:B$4087)-MIN(Sheet1!B$2:B$4087))</f>
        <v>0.29833814529563552</v>
      </c>
      <c r="C184" s="3">
        <f>(Sheet1!C214-MIN(Sheet1!C$2:C$4087))/(MAX(Sheet1!C$2:C$4087)-MIN(Sheet1!C$2:C$4087))</f>
        <v>0.28921929222773796</v>
      </c>
      <c r="D184" s="3">
        <f>(Sheet1!D214-MIN(Sheet1!D$2:D$4087))/(MAX(Sheet1!D$2:D$4087)-MIN(Sheet1!D$2:D$4087))</f>
        <v>0.46583846633930026</v>
      </c>
      <c r="E184" s="3">
        <f>(Sheet1!E214-MIN(Sheet1!E$2:E$4087))/(MAX(Sheet1!E$2:E$4087)-MIN(Sheet1!E$2:E$4087))</f>
        <v>0.2976730869383562</v>
      </c>
      <c r="F184" s="3">
        <f>(Sheet1!F214-MIN(Sheet1!F$2:F$4087))/(MAX(Sheet1!F$2:F$4087)-MIN(Sheet1!F$2:F$4087))</f>
        <v>0.45595951040368565</v>
      </c>
      <c r="G184" s="3">
        <f>(Sheet1!G214-MIN(Sheet1!G$2:G$4087))/(MAX(Sheet1!G$2:G$4087)-MIN(Sheet1!G$2:G$4087))</f>
        <v>0.30930216840378499</v>
      </c>
      <c r="H184" s="3">
        <f>(Sheet1!H214-MIN(Sheet1!H$2:H$4087))/(MAX(Sheet1!H$2:H$4087)-MIN(Sheet1!H$2:H$4087))</f>
        <v>0.46427564173235925</v>
      </c>
      <c r="I184" s="3">
        <f>(Sheet1!I214-MIN(Sheet1!I$2:I$4087))/(MAX(Sheet1!I$2:I$4087)-MIN(Sheet1!I$2:I$4087))</f>
        <v>0.42413418025941252</v>
      </c>
      <c r="J184" s="3">
        <f>(Sheet1!J214-MIN(Sheet1!J$2:J$4087))/(MAX(Sheet1!J$2:J$4087)-MIN(Sheet1!J$2:J$4087))</f>
        <v>0.29525901895977152</v>
      </c>
      <c r="K184" s="3">
        <f>(Sheet1!K214-MIN(Sheet1!K$2:K$4087))/(MAX(Sheet1!K$2:K$4087)-MIN(Sheet1!K$2:K$4087))</f>
        <v>0.91698904438838746</v>
      </c>
      <c r="L184" s="3">
        <f>(Sheet1!L214-MIN(Sheet1!L$2:L$4087))/(MAX(Sheet1!L$2:L$4087)-MIN(Sheet1!L$2:L$4087))</f>
        <v>0.39495864033920414</v>
      </c>
      <c r="M184" s="3">
        <f>(Sheet1!M214-MIN(Sheet1!M$2:M$4087))/(MAX(Sheet1!M$2:M$4087)-MIN(Sheet1!M$2:M$4087))</f>
        <v>2.8620741881034389E-2</v>
      </c>
      <c r="N184" s="3">
        <f>(Sheet1!N214-MIN(Sheet1!N$2:N$4087))/(MAX(Sheet1!N$2:N$4087)-MIN(Sheet1!N$2:N$4087))</f>
        <v>0.51113877067035374</v>
      </c>
      <c r="O184" s="3">
        <f>(Sheet1!O214-MIN(Sheet1!O$2:O$4087))/(MAX(Sheet1!O$2:O$4087)-MIN(Sheet1!O$2:O$4087))</f>
        <v>0.28471878564113828</v>
      </c>
      <c r="P184" s="3">
        <f>(Sheet1!P214-MIN(Sheet1!P$2:P$4087))/(MAX(Sheet1!P$2:P$4087)-MIN(Sheet1!P$2:P$4087))</f>
        <v>7.3501492010979554E-15</v>
      </c>
      <c r="Q184" s="3">
        <f>(Sheet1!Q214-MIN(Sheet1!Q$2:Q$4087))/(MAX(Sheet1!Q$2:Q$4087)-MIN(Sheet1!Q$2:Q$4087))</f>
        <v>0.25914493883302098</v>
      </c>
      <c r="R184" s="3">
        <f>(Sheet1!R214-MIN(Sheet1!R$2:R$4087))/(MAX(Sheet1!R$2:R$4087)-MIN(Sheet1!R$2:R$4087))</f>
        <v>0.29915610789593267</v>
      </c>
      <c r="S184" s="3">
        <f>(Sheet1!S214-MIN(Sheet1!S$2:S$4087))/(MAX(Sheet1!S$2:S$4087)-MIN(Sheet1!S$2:S$4087))</f>
        <v>0.46590654670406129</v>
      </c>
      <c r="T184">
        <v>1</v>
      </c>
    </row>
    <row r="185" spans="1:20" x14ac:dyDescent="0.25">
      <c r="A185" s="3">
        <f>(Sheet1!A215-MIN(Sheet1!A$2:A$4087))/(MAX(Sheet1!A$2:A$4087)-MIN(Sheet1!A$2:A$4087))</f>
        <v>0.23975157343079401</v>
      </c>
      <c r="B185" s="3">
        <f>(Sheet1!B215-MIN(Sheet1!B$2:B$4087))/(MAX(Sheet1!B$2:B$4087)-MIN(Sheet1!B$2:B$4087))</f>
        <v>0.31299993821342226</v>
      </c>
      <c r="C185" s="3">
        <f>(Sheet1!C215-MIN(Sheet1!C$2:C$4087))/(MAX(Sheet1!C$2:C$4087)-MIN(Sheet1!C$2:C$4087))</f>
        <v>0.31033237398243141</v>
      </c>
      <c r="D185" s="3">
        <f>(Sheet1!D215-MIN(Sheet1!D$2:D$4087))/(MAX(Sheet1!D$2:D$4087)-MIN(Sheet1!D$2:D$4087))</f>
        <v>0.47132604177975135</v>
      </c>
      <c r="E185" s="3">
        <f>(Sheet1!E215-MIN(Sheet1!E$2:E$4087))/(MAX(Sheet1!E$2:E$4087)-MIN(Sheet1!E$2:E$4087))</f>
        <v>0.31226589783959002</v>
      </c>
      <c r="F185" s="3">
        <f>(Sheet1!F215-MIN(Sheet1!F$2:F$4087))/(MAX(Sheet1!F$2:F$4087)-MIN(Sheet1!F$2:F$4087))</f>
        <v>0.46179625398206636</v>
      </c>
      <c r="G185" s="3">
        <f>(Sheet1!G215-MIN(Sheet1!G$2:G$4087))/(MAX(Sheet1!G$2:G$4087)-MIN(Sheet1!G$2:G$4087))</f>
        <v>0.19636943873183479</v>
      </c>
      <c r="H185" s="3">
        <f>(Sheet1!H215-MIN(Sheet1!H$2:H$4087))/(MAX(Sheet1!H$2:H$4087)-MIN(Sheet1!H$2:H$4087))</f>
        <v>0.29339496491212597</v>
      </c>
      <c r="I185" s="3">
        <f>(Sheet1!I215-MIN(Sheet1!I$2:I$4087))/(MAX(Sheet1!I$2:I$4087)-MIN(Sheet1!I$2:I$4087))</f>
        <v>0.28638902951605233</v>
      </c>
      <c r="J185" s="3">
        <f>(Sheet1!J215-MIN(Sheet1!J$2:J$4087))/(MAX(Sheet1!J$2:J$4087)-MIN(Sheet1!J$2:J$4087))</f>
        <v>0.14986325717985402</v>
      </c>
      <c r="K185" s="3">
        <f>(Sheet1!K215-MIN(Sheet1!K$2:K$4087))/(MAX(Sheet1!K$2:K$4087)-MIN(Sheet1!K$2:K$4087))</f>
        <v>0.87081346672070636</v>
      </c>
      <c r="L185" s="3">
        <f>(Sheet1!L215-MIN(Sheet1!L$2:L$4087))/(MAX(Sheet1!L$2:L$4087)-MIN(Sheet1!L$2:L$4087))</f>
        <v>0.44278177939166186</v>
      </c>
      <c r="M185" s="3">
        <f>(Sheet1!M215-MIN(Sheet1!M$2:M$4087))/(MAX(Sheet1!M$2:M$4087)-MIN(Sheet1!M$2:M$4087))</f>
        <v>9.3554801405660762E-2</v>
      </c>
      <c r="N185" s="3">
        <f>(Sheet1!N215-MIN(Sheet1!N$2:N$4087))/(MAX(Sheet1!N$2:N$4087)-MIN(Sheet1!N$2:N$4087))</f>
        <v>0.52954154352961302</v>
      </c>
      <c r="O185" s="3">
        <f>(Sheet1!O215-MIN(Sheet1!O$2:O$4087))/(MAX(Sheet1!O$2:O$4087)-MIN(Sheet1!O$2:O$4087))</f>
        <v>0.29797555126861447</v>
      </c>
      <c r="P185" s="3">
        <f>(Sheet1!P215-MIN(Sheet1!P$2:P$4087))/(MAX(Sheet1!P$2:P$4087)-MIN(Sheet1!P$2:P$4087))</f>
        <v>7.0452270462429829E-15</v>
      </c>
      <c r="Q185" s="3">
        <f>(Sheet1!Q215-MIN(Sheet1!Q$2:Q$4087))/(MAX(Sheet1!Q$2:Q$4087)-MIN(Sheet1!Q$2:Q$4087))</f>
        <v>0.18332866916106463</v>
      </c>
      <c r="R185" s="3">
        <f>(Sheet1!R215-MIN(Sheet1!R$2:R$4087))/(MAX(Sheet1!R$2:R$4087)-MIN(Sheet1!R$2:R$4087))</f>
        <v>0.31390274255582212</v>
      </c>
      <c r="S185" s="3">
        <f>(Sheet1!S215-MIN(Sheet1!S$2:S$4087))/(MAX(Sheet1!S$2:S$4087)-MIN(Sheet1!S$2:S$4087))</f>
        <v>0.28583123870687971</v>
      </c>
      <c r="T185">
        <v>1</v>
      </c>
    </row>
    <row r="186" spans="1:20" x14ac:dyDescent="0.25">
      <c r="A186" s="3">
        <f>(Sheet1!A216-MIN(Sheet1!A$2:A$4087))/(MAX(Sheet1!A$2:A$4087)-MIN(Sheet1!A$2:A$4087))</f>
        <v>0.27187598075194108</v>
      </c>
      <c r="B186" s="3">
        <f>(Sheet1!B216-MIN(Sheet1!B$2:B$4087))/(MAX(Sheet1!B$2:B$4087)-MIN(Sheet1!B$2:B$4087))</f>
        <v>0.2058731774856965</v>
      </c>
      <c r="C186" s="3">
        <f>(Sheet1!C216-MIN(Sheet1!C$2:C$4087))/(MAX(Sheet1!C$2:C$4087)-MIN(Sheet1!C$2:C$4087))</f>
        <v>0.12769344527652993</v>
      </c>
      <c r="D186" s="3">
        <f>(Sheet1!D216-MIN(Sheet1!D$2:D$4087))/(MAX(Sheet1!D$2:D$4087)-MIN(Sheet1!D$2:D$4087))</f>
        <v>0.61141067811217997</v>
      </c>
      <c r="E186" s="3">
        <f>(Sheet1!E216-MIN(Sheet1!E$2:E$4087))/(MAX(Sheet1!E$2:E$4087)-MIN(Sheet1!E$2:E$4087))</f>
        <v>0.20367546788861254</v>
      </c>
      <c r="F186" s="3">
        <f>(Sheet1!F216-MIN(Sheet1!F$2:F$4087))/(MAX(Sheet1!F$2:F$4087)-MIN(Sheet1!F$2:F$4087))</f>
        <v>0.58435984680337738</v>
      </c>
      <c r="G186" s="3">
        <f>(Sheet1!G216-MIN(Sheet1!G$2:G$4087))/(MAX(Sheet1!G$2:G$4087)-MIN(Sheet1!G$2:G$4087))</f>
        <v>0.26065334209493168</v>
      </c>
      <c r="H186" s="3">
        <f>(Sheet1!H216-MIN(Sheet1!H$2:H$4087))/(MAX(Sheet1!H$2:H$4087)-MIN(Sheet1!H$2:H$4087))</f>
        <v>0.22370508425465177</v>
      </c>
      <c r="I186" s="3">
        <f>(Sheet1!I216-MIN(Sheet1!I$2:I$4087))/(MAX(Sheet1!I$2:I$4087)-MIN(Sheet1!I$2:I$4087))</f>
        <v>0.23985398591894175</v>
      </c>
      <c r="J186" s="3">
        <f>(Sheet1!J216-MIN(Sheet1!J$2:J$4087))/(MAX(Sheet1!J$2:J$4087)-MIN(Sheet1!J$2:J$4087))</f>
        <v>0.20041089270936854</v>
      </c>
      <c r="K186" s="3">
        <f>(Sheet1!K216-MIN(Sheet1!K$2:K$4087))/(MAX(Sheet1!K$2:K$4087)-MIN(Sheet1!K$2:K$4087))</f>
        <v>0.91258604566762103</v>
      </c>
      <c r="L186" s="3">
        <f>(Sheet1!L216-MIN(Sheet1!L$2:L$4087))/(MAX(Sheet1!L$2:L$4087)-MIN(Sheet1!L$2:L$4087))</f>
        <v>0.74663661606390941</v>
      </c>
      <c r="M186" s="3">
        <f>(Sheet1!M216-MIN(Sheet1!M$2:M$4087))/(MAX(Sheet1!M$2:M$4087)-MIN(Sheet1!M$2:M$4087))</f>
        <v>0.27163107488598215</v>
      </c>
      <c r="N186" s="3">
        <f>(Sheet1!N216-MIN(Sheet1!N$2:N$4087))/(MAX(Sheet1!N$2:N$4087)-MIN(Sheet1!N$2:N$4087))</f>
        <v>0.64447989997803545</v>
      </c>
      <c r="O186" s="3">
        <f>(Sheet1!O216-MIN(Sheet1!O$2:O$4087))/(MAX(Sheet1!O$2:O$4087)-MIN(Sheet1!O$2:O$4087))</f>
        <v>0.16092530995384355</v>
      </c>
      <c r="P186" s="3">
        <f>(Sheet1!P216-MIN(Sheet1!P$2:P$4087))/(MAX(Sheet1!P$2:P$4087)-MIN(Sheet1!P$2:P$4087))</f>
        <v>7.1252049783213077E-15</v>
      </c>
      <c r="Q186" s="3">
        <f>(Sheet1!Q216-MIN(Sheet1!Q$2:Q$4087))/(MAX(Sheet1!Q$2:Q$4087)-MIN(Sheet1!Q$2:Q$4087))</f>
        <v>0.11129312266340144</v>
      </c>
      <c r="R186" s="3">
        <f>(Sheet1!R216-MIN(Sheet1!R$2:R$4087))/(MAX(Sheet1!R$2:R$4087)-MIN(Sheet1!R$2:R$4087))</f>
        <v>0.20857616473042512</v>
      </c>
      <c r="S186" s="3">
        <f>(Sheet1!S216-MIN(Sheet1!S$2:S$4087))/(MAX(Sheet1!S$2:S$4087)-MIN(Sheet1!S$2:S$4087))</f>
        <v>0.22129756313633064</v>
      </c>
      <c r="T186">
        <v>1</v>
      </c>
    </row>
    <row r="187" spans="1:20" x14ac:dyDescent="0.25">
      <c r="A187" s="3">
        <f>(Sheet1!A217-MIN(Sheet1!A$2:A$4087))/(MAX(Sheet1!A$2:A$4087)-MIN(Sheet1!A$2:A$4087))</f>
        <v>0.37492276159005578</v>
      </c>
      <c r="B187" s="3">
        <f>(Sheet1!B217-MIN(Sheet1!B$2:B$4087))/(MAX(Sheet1!B$2:B$4087)-MIN(Sheet1!B$2:B$4087))</f>
        <v>0.45888767137221614</v>
      </c>
      <c r="C187" s="3">
        <f>(Sheet1!C217-MIN(Sheet1!C$2:C$4087))/(MAX(Sheet1!C$2:C$4087)-MIN(Sheet1!C$2:C$4087))</f>
        <v>0.31294684293548358</v>
      </c>
      <c r="D187" s="3">
        <f>(Sheet1!D217-MIN(Sheet1!D$2:D$4087))/(MAX(Sheet1!D$2:D$4087)-MIN(Sheet1!D$2:D$4087))</f>
        <v>0.32557997904018998</v>
      </c>
      <c r="E187" s="3">
        <f>(Sheet1!E217-MIN(Sheet1!E$2:E$4087))/(MAX(Sheet1!E$2:E$4087)-MIN(Sheet1!E$2:E$4087))</f>
        <v>0.45768441706553287</v>
      </c>
      <c r="F187" s="3">
        <f>(Sheet1!F217-MIN(Sheet1!F$2:F$4087))/(MAX(Sheet1!F$2:F$4087)-MIN(Sheet1!F$2:F$4087))</f>
        <v>0.50163903778578722</v>
      </c>
      <c r="G187" s="3">
        <f>(Sheet1!G217-MIN(Sheet1!G$2:G$4087))/(MAX(Sheet1!G$2:G$4087)-MIN(Sheet1!G$2:G$4087))</f>
        <v>0.27802454205943611</v>
      </c>
      <c r="H187" s="3">
        <f>(Sheet1!H217-MIN(Sheet1!H$2:H$4087))/(MAX(Sheet1!H$2:H$4087)-MIN(Sheet1!H$2:H$4087))</f>
        <v>0.38060465030907753</v>
      </c>
      <c r="I187" s="3">
        <f>(Sheet1!I217-MIN(Sheet1!I$2:I$4087))/(MAX(Sheet1!I$2:I$4087)-MIN(Sheet1!I$2:I$4087))</f>
        <v>0.23347208589384241</v>
      </c>
      <c r="J187" s="3">
        <f>(Sheet1!J217-MIN(Sheet1!J$2:J$4087))/(MAX(Sheet1!J$2:J$4087)-MIN(Sheet1!J$2:J$4087))</f>
        <v>0.2865135629758841</v>
      </c>
      <c r="K187" s="3">
        <f>(Sheet1!K217-MIN(Sheet1!K$2:K$4087))/(MAX(Sheet1!K$2:K$4087)-MIN(Sheet1!K$2:K$4087))</f>
        <v>0.94609638080801461</v>
      </c>
      <c r="L187" s="3">
        <f>(Sheet1!L217-MIN(Sheet1!L$2:L$4087))/(MAX(Sheet1!L$2:L$4087)-MIN(Sheet1!L$2:L$4087))</f>
        <v>0.4373438841570943</v>
      </c>
      <c r="M187" s="3">
        <f>(Sheet1!M217-MIN(Sheet1!M$2:M$4087))/(MAX(Sheet1!M$2:M$4087)-MIN(Sheet1!M$2:M$4087))</f>
        <v>6.9192912784957983E-2</v>
      </c>
      <c r="N187" s="3">
        <f>(Sheet1!N217-MIN(Sheet1!N$2:N$4087))/(MAX(Sheet1!N$2:N$4087)-MIN(Sheet1!N$2:N$4087))</f>
        <v>0.5846846997559676</v>
      </c>
      <c r="O187" s="3">
        <f>(Sheet1!O217-MIN(Sheet1!O$2:O$4087))/(MAX(Sheet1!O$2:O$4087)-MIN(Sheet1!O$2:O$4087))</f>
        <v>0.3876608099429541</v>
      </c>
      <c r="P187" s="3">
        <f>(Sheet1!P217-MIN(Sheet1!P$2:P$4087))/(MAX(Sheet1!P$2:P$4087)-MIN(Sheet1!P$2:P$4087))</f>
        <v>7.0133017916558509E-15</v>
      </c>
      <c r="Q187" s="3">
        <f>(Sheet1!Q217-MIN(Sheet1!Q$2:Q$4087))/(MAX(Sheet1!Q$2:Q$4087)-MIN(Sheet1!Q$2:Q$4087))</f>
        <v>0.26621985215566807</v>
      </c>
      <c r="R187" s="3">
        <f>(Sheet1!R217-MIN(Sheet1!R$2:R$4087))/(MAX(Sheet1!R$2:R$4087)-MIN(Sheet1!R$2:R$4087))</f>
        <v>0.46036756709977023</v>
      </c>
      <c r="S187" s="3">
        <f>(Sheet1!S217-MIN(Sheet1!S$2:S$4087))/(MAX(Sheet1!S$2:S$4087)-MIN(Sheet1!S$2:S$4087))</f>
        <v>0.36964219626660094</v>
      </c>
      <c r="T187">
        <v>1</v>
      </c>
    </row>
    <row r="188" spans="1:20" x14ac:dyDescent="0.25">
      <c r="A188" s="3">
        <f>(Sheet1!A218-MIN(Sheet1!A$2:A$4087))/(MAX(Sheet1!A$2:A$4087)-MIN(Sheet1!A$2:A$4087))</f>
        <v>0.25809181624308497</v>
      </c>
      <c r="B188" s="3">
        <f>(Sheet1!B218-MIN(Sheet1!B$2:B$4087))/(MAX(Sheet1!B$2:B$4087)-MIN(Sheet1!B$2:B$4087))</f>
        <v>0.26908499404026437</v>
      </c>
      <c r="C188" s="3">
        <f>(Sheet1!C218-MIN(Sheet1!C$2:C$4087))/(MAX(Sheet1!C$2:C$4087)-MIN(Sheet1!C$2:C$4087))</f>
        <v>0.23371001159495625</v>
      </c>
      <c r="D188" s="3">
        <f>(Sheet1!D218-MIN(Sheet1!D$2:D$4087))/(MAX(Sheet1!D$2:D$4087)-MIN(Sheet1!D$2:D$4087))</f>
        <v>0.58081359024024337</v>
      </c>
      <c r="E188" s="3">
        <f>(Sheet1!E218-MIN(Sheet1!E$2:E$4087))/(MAX(Sheet1!E$2:E$4087)-MIN(Sheet1!E$2:E$4087))</f>
        <v>0.26821877878647898</v>
      </c>
      <c r="F188" s="3">
        <f>(Sheet1!F218-MIN(Sheet1!F$2:F$4087))/(MAX(Sheet1!F$2:F$4087)-MIN(Sheet1!F$2:F$4087))</f>
        <v>0.47275931774070035</v>
      </c>
      <c r="G188" s="3">
        <f>(Sheet1!G218-MIN(Sheet1!G$2:G$4087))/(MAX(Sheet1!G$2:G$4087)-MIN(Sheet1!G$2:G$4087))</f>
        <v>0.18633637572975473</v>
      </c>
      <c r="H188" s="3">
        <f>(Sheet1!H218-MIN(Sheet1!H$2:H$4087))/(MAX(Sheet1!H$2:H$4087)-MIN(Sheet1!H$2:H$4087))</f>
        <v>0.27187765406288722</v>
      </c>
      <c r="I188" s="3" t="s">
        <v>9</v>
      </c>
      <c r="J188" s="3">
        <f>(Sheet1!J218-MIN(Sheet1!J$2:J$4087))/(MAX(Sheet1!J$2:J$4087)-MIN(Sheet1!J$2:J$4087))</f>
        <v>0.24532308530421898</v>
      </c>
      <c r="K188" s="3">
        <f>(Sheet1!K218-MIN(Sheet1!K$2:K$4087))/(MAX(Sheet1!K$2:K$4087)-MIN(Sheet1!K$2:K$4087))</f>
        <v>0.91804830193429821</v>
      </c>
      <c r="L188" s="3">
        <f>(Sheet1!L218-MIN(Sheet1!L$2:L$4087))/(MAX(Sheet1!L$2:L$4087)-MIN(Sheet1!L$2:L$4087))</f>
        <v>0.47617416228437182</v>
      </c>
      <c r="M188" s="3">
        <f>(Sheet1!M218-MIN(Sheet1!M$2:M$4087))/(MAX(Sheet1!M$2:M$4087)-MIN(Sheet1!M$2:M$4087))</f>
        <v>8.5106720473155026E-2</v>
      </c>
      <c r="N188" s="3">
        <f>(Sheet1!N218-MIN(Sheet1!N$2:N$4087))/(MAX(Sheet1!N$2:N$4087)-MIN(Sheet1!N$2:N$4087))</f>
        <v>0.55109860677745581</v>
      </c>
      <c r="O188" s="3">
        <f>(Sheet1!O218-MIN(Sheet1!O$2:O$4087))/(MAX(Sheet1!O$2:O$4087)-MIN(Sheet1!O$2:O$4087))</f>
        <v>0.23716466144290593</v>
      </c>
      <c r="P188" s="3">
        <f>(Sheet1!P218-MIN(Sheet1!P$2:P$4087))/(MAX(Sheet1!P$2:P$4087)-MIN(Sheet1!P$2:P$4087))</f>
        <v>6.8768298796720802E-15</v>
      </c>
      <c r="Q188" s="3">
        <f>(Sheet1!Q218-MIN(Sheet1!Q$2:Q$4087))/(MAX(Sheet1!Q$2:Q$4087)-MIN(Sheet1!Q$2:Q$4087))</f>
        <v>0.12979940414861338</v>
      </c>
      <c r="R188" s="3">
        <f>(Sheet1!R218-MIN(Sheet1!R$2:R$4087))/(MAX(Sheet1!R$2:R$4087)-MIN(Sheet1!R$2:R$4087))</f>
        <v>0.27015036172363571</v>
      </c>
      <c r="S188" s="3">
        <f>(Sheet1!S218-MIN(Sheet1!S$2:S$4087))/(MAX(Sheet1!S$2:S$4087)-MIN(Sheet1!S$2:S$4087))</f>
        <v>0.26380757105893171</v>
      </c>
      <c r="T188">
        <v>1</v>
      </c>
    </row>
    <row r="189" spans="1:20" x14ac:dyDescent="0.25">
      <c r="A189" s="3">
        <f>(Sheet1!A219-MIN(Sheet1!A$2:A$4087))/(MAX(Sheet1!A$2:A$4087)-MIN(Sheet1!A$2:A$4087))</f>
        <v>0.2557709272481451</v>
      </c>
      <c r="B189" s="3">
        <f>(Sheet1!B219-MIN(Sheet1!B$2:B$4087))/(MAX(Sheet1!B$2:B$4087)-MIN(Sheet1!B$2:B$4087))</f>
        <v>0.16957046872090134</v>
      </c>
      <c r="C189" s="3">
        <f>(Sheet1!C219-MIN(Sheet1!C$2:C$4087))/(MAX(Sheet1!C$2:C$4087)-MIN(Sheet1!C$2:C$4087))</f>
        <v>0.1908545699306522</v>
      </c>
      <c r="D189" s="3">
        <f>(Sheet1!D219-MIN(Sheet1!D$2:D$4087))/(MAX(Sheet1!D$2:D$4087)-MIN(Sheet1!D$2:D$4087))</f>
        <v>0.61126222252653373</v>
      </c>
      <c r="E189" s="3">
        <f>(Sheet1!E219-MIN(Sheet1!E$2:E$4087))/(MAX(Sheet1!E$2:E$4087)-MIN(Sheet1!E$2:E$4087))</f>
        <v>0.16868662278473495</v>
      </c>
      <c r="F189" s="3">
        <f>(Sheet1!F219-MIN(Sheet1!F$2:F$4087))/(MAX(Sheet1!F$2:F$4087)-MIN(Sheet1!F$2:F$4087))</f>
        <v>0.47393476377206456</v>
      </c>
      <c r="G189" s="3">
        <f>(Sheet1!G219-MIN(Sheet1!G$2:G$4087))/(MAX(Sheet1!G$2:G$4087)-MIN(Sheet1!G$2:G$4087))</f>
        <v>0.16914982029903142</v>
      </c>
      <c r="H189" s="3">
        <f>(Sheet1!H219-MIN(Sheet1!H$2:H$4087))/(MAX(Sheet1!H$2:H$4087)-MIN(Sheet1!H$2:H$4087))</f>
        <v>0.33570693885488634</v>
      </c>
      <c r="I189" s="3">
        <f>(Sheet1!I219-MIN(Sheet1!I$2:I$4087))/(MAX(Sheet1!I$2:I$4087)-MIN(Sheet1!I$2:I$4087))</f>
        <v>0.47291120814737936</v>
      </c>
      <c r="J189" s="3">
        <f>(Sheet1!J219-MIN(Sheet1!J$2:J$4087))/(MAX(Sheet1!J$2:J$4087)-MIN(Sheet1!J$2:J$4087))</f>
        <v>0.19967322005263832</v>
      </c>
      <c r="K189" s="3">
        <f>(Sheet1!K219-MIN(Sheet1!K$2:K$4087))/(MAX(Sheet1!K$2:K$4087)-MIN(Sheet1!K$2:K$4087))</f>
        <v>0.82376385828692067</v>
      </c>
      <c r="L189" s="3">
        <f>(Sheet1!L219-MIN(Sheet1!L$2:L$4087))/(MAX(Sheet1!L$2:L$4087)-MIN(Sheet1!L$2:L$4087))</f>
        <v>0.31251936972688216</v>
      </c>
      <c r="M189" s="3">
        <f>(Sheet1!M219-MIN(Sheet1!M$2:M$4087))/(MAX(Sheet1!M$2:M$4087)-MIN(Sheet1!M$2:M$4087))</f>
        <v>0.10669026624296486</v>
      </c>
      <c r="N189" s="3">
        <f>(Sheet1!N219-MIN(Sheet1!N$2:N$4087))/(MAX(Sheet1!N$2:N$4087)-MIN(Sheet1!N$2:N$4087))</f>
        <v>0.53274957808220935</v>
      </c>
      <c r="O189" s="3">
        <f>(Sheet1!O219-MIN(Sheet1!O$2:O$4087))/(MAX(Sheet1!O$2:O$4087)-MIN(Sheet1!O$2:O$4087))</f>
        <v>0.17922241857718929</v>
      </c>
      <c r="P189" s="3">
        <f>(Sheet1!P219-MIN(Sheet1!P$2:P$4087))/(MAX(Sheet1!P$2:P$4087)-MIN(Sheet1!P$2:P$4087))</f>
        <v>6.5585758404528315E-15</v>
      </c>
      <c r="Q189" s="3">
        <f>(Sheet1!Q219-MIN(Sheet1!Q$2:Q$4087))/(MAX(Sheet1!Q$2:Q$4087)-MIN(Sheet1!Q$2:Q$4087))</f>
        <v>0.14616477050193286</v>
      </c>
      <c r="R189" s="3">
        <f>(Sheet1!R219-MIN(Sheet1!R$2:R$4087))/(MAX(Sheet1!R$2:R$4087)-MIN(Sheet1!R$2:R$4087))</f>
        <v>0.17065752057476316</v>
      </c>
      <c r="S189" s="3">
        <f>(Sheet1!S219-MIN(Sheet1!S$2:S$4087))/(MAX(Sheet1!S$2:S$4087)-MIN(Sheet1!S$2:S$4087))</f>
        <v>0.32834442444496992</v>
      </c>
      <c r="T189">
        <v>1</v>
      </c>
    </row>
    <row r="190" spans="1:20" x14ac:dyDescent="0.25">
      <c r="A190" s="3">
        <f>(Sheet1!A220-MIN(Sheet1!A$2:A$4087))/(MAX(Sheet1!A$2:A$4087)-MIN(Sheet1!A$2:A$4087))</f>
        <v>0.27398688768569956</v>
      </c>
      <c r="B190" s="3">
        <f>(Sheet1!B220-MIN(Sheet1!B$2:B$4087))/(MAX(Sheet1!B$2:B$4087)-MIN(Sheet1!B$2:B$4087))</f>
        <v>0.45580636422521081</v>
      </c>
      <c r="C190" s="3">
        <f>(Sheet1!C220-MIN(Sheet1!C$2:C$4087))/(MAX(Sheet1!C$2:C$4087)-MIN(Sheet1!C$2:C$4087))</f>
        <v>0.3381068781850276</v>
      </c>
      <c r="D190" s="3">
        <f>(Sheet1!D220-MIN(Sheet1!D$2:D$4087))/(MAX(Sheet1!D$2:D$4087)-MIN(Sheet1!D$2:D$4087))</f>
        <v>0.31946285084045201</v>
      </c>
      <c r="E190" s="3">
        <f>(Sheet1!E220-MIN(Sheet1!E$2:E$4087))/(MAX(Sheet1!E$2:E$4087)-MIN(Sheet1!E$2:E$4087))</f>
        <v>0.45564759636303165</v>
      </c>
      <c r="F190" s="3">
        <f>(Sheet1!F220-MIN(Sheet1!F$2:F$4087))/(MAX(Sheet1!F$2:F$4087)-MIN(Sheet1!F$2:F$4087))</f>
        <v>0.41393302141928628</v>
      </c>
      <c r="G190" s="3">
        <f>(Sheet1!G220-MIN(Sheet1!G$2:G$4087))/(MAX(Sheet1!G$2:G$4087)-MIN(Sheet1!G$2:G$4087))</f>
        <v>0.19309904548259335</v>
      </c>
      <c r="H190" s="3">
        <f>(Sheet1!H220-MIN(Sheet1!H$2:H$4087))/(MAX(Sheet1!H$2:H$4087)-MIN(Sheet1!H$2:H$4087))</f>
        <v>0.2521676875198901</v>
      </c>
      <c r="I190" s="3">
        <f>(Sheet1!I220-MIN(Sheet1!I$2:I$4087))/(MAX(Sheet1!I$2:I$4087)-MIN(Sheet1!I$2:I$4087))</f>
        <v>0.26122263668565537</v>
      </c>
      <c r="J190" s="3">
        <f>(Sheet1!J220-MIN(Sheet1!J$2:J$4087))/(MAX(Sheet1!J$2:J$4087)-MIN(Sheet1!J$2:J$4087))</f>
        <v>0.22897706404441343</v>
      </c>
      <c r="K190" s="3">
        <f>(Sheet1!K220-MIN(Sheet1!K$2:K$4087))/(MAX(Sheet1!K$2:K$4087)-MIN(Sheet1!K$2:K$4087))</f>
        <v>0.84499807244774261</v>
      </c>
      <c r="L190" s="3">
        <f>(Sheet1!L220-MIN(Sheet1!L$2:L$4087))/(MAX(Sheet1!L$2:L$4087)-MIN(Sheet1!L$2:L$4087))</f>
        <v>0.45734775723370924</v>
      </c>
      <c r="M190" s="3">
        <f>(Sheet1!M220-MIN(Sheet1!M$2:M$4087))/(MAX(Sheet1!M$2:M$4087)-MIN(Sheet1!M$2:M$4087))</f>
        <v>9.4422927607794131E-3</v>
      </c>
      <c r="N190" s="3">
        <f>(Sheet1!N220-MIN(Sheet1!N$2:N$4087))/(MAX(Sheet1!N$2:N$4087)-MIN(Sheet1!N$2:N$4087))</f>
        <v>0.44759991028590129</v>
      </c>
      <c r="O190" s="3">
        <f>(Sheet1!O220-MIN(Sheet1!O$2:O$4087))/(MAX(Sheet1!O$2:O$4087)-MIN(Sheet1!O$2:O$4087))</f>
        <v>0.3883071134786637</v>
      </c>
      <c r="P190" s="3">
        <f>(Sheet1!P220-MIN(Sheet1!P$2:P$4087))/(MAX(Sheet1!P$2:P$4087)-MIN(Sheet1!P$2:P$4087))</f>
        <v>6.498926481496731E-15</v>
      </c>
      <c r="Q190" s="3">
        <f>(Sheet1!Q220-MIN(Sheet1!Q$2:Q$4087))/(MAX(Sheet1!Q$2:Q$4087)-MIN(Sheet1!Q$2:Q$4087))</f>
        <v>0.13857087368282797</v>
      </c>
      <c r="R190" s="3">
        <f>(Sheet1!R220-MIN(Sheet1!R$2:R$4087))/(MAX(Sheet1!R$2:R$4087)-MIN(Sheet1!R$2:R$4087))</f>
        <v>0.45600163456798565</v>
      </c>
      <c r="S190" s="3">
        <f>(Sheet1!S220-MIN(Sheet1!S$2:S$4087))/(MAX(Sheet1!S$2:S$4087)-MIN(Sheet1!S$2:S$4087))</f>
        <v>0.25577113669292983</v>
      </c>
      <c r="T190">
        <v>1</v>
      </c>
    </row>
    <row r="191" spans="1:20" x14ac:dyDescent="0.25">
      <c r="A191" s="3">
        <f>(Sheet1!A221-MIN(Sheet1!A$2:A$4087))/(MAX(Sheet1!A$2:A$4087)-MIN(Sheet1!A$2:A$4087))</f>
        <v>0.29483230413997408</v>
      </c>
      <c r="B191" s="3">
        <f>(Sheet1!B221-MIN(Sheet1!B$2:B$4087))/(MAX(Sheet1!B$2:B$4087)-MIN(Sheet1!B$2:B$4087))</f>
        <v>0.27814660851974593</v>
      </c>
      <c r="C191" s="3">
        <f>(Sheet1!C221-MIN(Sheet1!C$2:C$4087))/(MAX(Sheet1!C$2:C$4087)-MIN(Sheet1!C$2:C$4087))</f>
        <v>0.31057750609459556</v>
      </c>
      <c r="D191" s="3">
        <f>(Sheet1!D221-MIN(Sheet1!D$2:D$4087))/(MAX(Sheet1!D$2:D$4087)-MIN(Sheet1!D$2:D$4087))</f>
        <v>0.43980873142908916</v>
      </c>
      <c r="E191" s="3">
        <f>(Sheet1!E221-MIN(Sheet1!E$2:E$4087))/(MAX(Sheet1!E$2:E$4087)-MIN(Sheet1!E$2:E$4087))</f>
        <v>0.27875122583871748</v>
      </c>
      <c r="F191" s="3">
        <f>(Sheet1!F221-MIN(Sheet1!F$2:F$4087))/(MAX(Sheet1!F$2:F$4087)-MIN(Sheet1!F$2:F$4087))</f>
        <v>0.34929386854535421</v>
      </c>
      <c r="G191" s="3">
        <f>(Sheet1!G221-MIN(Sheet1!G$2:G$4087))/(MAX(Sheet1!G$2:G$4087)-MIN(Sheet1!G$2:G$4087))</f>
        <v>0.19761082595213386</v>
      </c>
      <c r="H191" s="3">
        <f>(Sheet1!H221-MIN(Sheet1!H$2:H$4087))/(MAX(Sheet1!H$2:H$4087)-MIN(Sheet1!H$2:H$4087))</f>
        <v>0.28977141873885309</v>
      </c>
      <c r="I191" s="3">
        <f>(Sheet1!I221-MIN(Sheet1!I$2:I$4087))/(MAX(Sheet1!I$2:I$4087)-MIN(Sheet1!I$2:I$4087))</f>
        <v>0.2910061297106985</v>
      </c>
      <c r="J191" s="3">
        <f>(Sheet1!J221-MIN(Sheet1!J$2:J$4087))/(MAX(Sheet1!J$2:J$4087)-MIN(Sheet1!J$2:J$4087))</f>
        <v>0.20729576460575821</v>
      </c>
      <c r="K191" s="3">
        <f>(Sheet1!K221-MIN(Sheet1!K$2:K$4087))/(MAX(Sheet1!K$2:K$4087)-MIN(Sheet1!K$2:K$4087))</f>
        <v>0.84832812662123158</v>
      </c>
      <c r="L191" s="3">
        <f>(Sheet1!L221-MIN(Sheet1!L$2:L$4087))/(MAX(Sheet1!L$2:L$4087)-MIN(Sheet1!L$2:L$4087))</f>
        <v>0.56419551980323068</v>
      </c>
      <c r="M191" s="3">
        <f>(Sheet1!M221-MIN(Sheet1!M$2:M$4087))/(MAX(Sheet1!M$2:M$4087)-MIN(Sheet1!M$2:M$4087))</f>
        <v>5.5042352444008943E-2</v>
      </c>
      <c r="N191" s="3">
        <f>(Sheet1!N221-MIN(Sheet1!N$2:N$4087))/(MAX(Sheet1!N$2:N$4087)-MIN(Sheet1!N$2:N$4087))</f>
        <v>0.36675838225265972</v>
      </c>
      <c r="O191" s="3">
        <f>(Sheet1!O221-MIN(Sheet1!O$2:O$4087))/(MAX(Sheet1!O$2:O$4087)-MIN(Sheet1!O$2:O$4087))</f>
        <v>0.28886073729517747</v>
      </c>
      <c r="P191" s="3">
        <f>(Sheet1!P221-MIN(Sheet1!P$2:P$4087))/(MAX(Sheet1!P$2:P$4087)-MIN(Sheet1!P$2:P$4087))</f>
        <v>7.0536921559687165E-15</v>
      </c>
      <c r="Q191" s="3">
        <f>(Sheet1!Q221-MIN(Sheet1!Q$2:Q$4087))/(MAX(Sheet1!Q$2:Q$4087)-MIN(Sheet1!Q$2:Q$4087))</f>
        <v>0.13723472211324503</v>
      </c>
      <c r="R191" s="3">
        <f>(Sheet1!R221-MIN(Sheet1!R$2:R$4087))/(MAX(Sheet1!R$2:R$4087)-MIN(Sheet1!R$2:R$4087))</f>
        <v>0.27740298301832117</v>
      </c>
      <c r="S191" s="3">
        <f>(Sheet1!S221-MIN(Sheet1!S$2:S$4087))/(MAX(Sheet1!S$2:S$4087)-MIN(Sheet1!S$2:S$4087))</f>
        <v>0.28384782291119759</v>
      </c>
      <c r="T191">
        <v>1</v>
      </c>
    </row>
    <row r="192" spans="1:20" x14ac:dyDescent="0.25">
      <c r="A192" s="3">
        <f>(Sheet1!A222-MIN(Sheet1!A$2:A$4087))/(MAX(Sheet1!A$2:A$4087)-MIN(Sheet1!A$2:A$4087))</f>
        <v>0.19029137644290137</v>
      </c>
      <c r="B192" s="3">
        <f>(Sheet1!B222-MIN(Sheet1!B$2:B$4087))/(MAX(Sheet1!B$2:B$4087)-MIN(Sheet1!B$2:B$4087))</f>
        <v>0.50861523532746267</v>
      </c>
      <c r="C192" s="3">
        <f>(Sheet1!C222-MIN(Sheet1!C$2:C$4087))/(MAX(Sheet1!C$2:C$4087)-MIN(Sheet1!C$2:C$4087))</f>
        <v>0.4515723241933961</v>
      </c>
      <c r="D192" s="3">
        <f>(Sheet1!D222-MIN(Sheet1!D$2:D$4087))/(MAX(Sheet1!D$2:D$4087)-MIN(Sheet1!D$2:D$4087))</f>
        <v>0.1437929936893052</v>
      </c>
      <c r="E192" s="3">
        <f>(Sheet1!E222-MIN(Sheet1!E$2:E$4087))/(MAX(Sheet1!E$2:E$4087)-MIN(Sheet1!E$2:E$4087))</f>
        <v>0.5080563262674187</v>
      </c>
      <c r="F192" s="3">
        <f>(Sheet1!F222-MIN(Sheet1!F$2:F$4087))/(MAX(Sheet1!F$2:F$4087)-MIN(Sheet1!F$2:F$4087))</f>
        <v>0.44769122312429183</v>
      </c>
      <c r="G192" s="3">
        <f>(Sheet1!G222-MIN(Sheet1!G$2:G$4087))/(MAX(Sheet1!G$2:G$4087)-MIN(Sheet1!G$2:G$4087))</f>
        <v>0.14928597137342731</v>
      </c>
      <c r="H192" s="3">
        <f>(Sheet1!H222-MIN(Sheet1!H$2:H$4087))/(MAX(Sheet1!H$2:H$4087)-MIN(Sheet1!H$2:H$4087))</f>
        <v>0.19705439666052446</v>
      </c>
      <c r="I192" s="3">
        <f>(Sheet1!I222-MIN(Sheet1!I$2:I$4087))/(MAX(Sheet1!I$2:I$4087)-MIN(Sheet1!I$2:I$4087))</f>
        <v>0.12356755156515754</v>
      </c>
      <c r="J192" s="3">
        <f>(Sheet1!J222-MIN(Sheet1!J$2:J$4087))/(MAX(Sheet1!J$2:J$4087)-MIN(Sheet1!J$2:J$4087))</f>
        <v>0.32533968277861613</v>
      </c>
      <c r="K192" s="3">
        <f>(Sheet1!K222-MIN(Sheet1!K$2:K$4087))/(MAX(Sheet1!K$2:K$4087)-MIN(Sheet1!K$2:K$4087))</f>
        <v>0.80500241404563877</v>
      </c>
      <c r="L192" s="3">
        <f>(Sheet1!L222-MIN(Sheet1!L$2:L$4087))/(MAX(Sheet1!L$2:L$4087)-MIN(Sheet1!L$2:L$4087))</f>
        <v>0.27648551006618016</v>
      </c>
      <c r="M192" s="3">
        <f>(Sheet1!M222-MIN(Sheet1!M$2:M$4087))/(MAX(Sheet1!M$2:M$4087)-MIN(Sheet1!M$2:M$4087))</f>
        <v>4.542947886709043E-2</v>
      </c>
      <c r="N192" s="3">
        <f>(Sheet1!N222-MIN(Sheet1!N$2:N$4087))/(MAX(Sheet1!N$2:N$4087)-MIN(Sheet1!N$2:N$4087))</f>
        <v>0.50089168295356712</v>
      </c>
      <c r="O192" s="3">
        <f>(Sheet1!O222-MIN(Sheet1!O$2:O$4087))/(MAX(Sheet1!O$2:O$4087)-MIN(Sheet1!O$2:O$4087))</f>
        <v>0.47410398354712252</v>
      </c>
      <c r="P192" s="3">
        <f>(Sheet1!P222-MIN(Sheet1!P$2:P$4087))/(MAX(Sheet1!P$2:P$4087)-MIN(Sheet1!P$2:P$4087))</f>
        <v>6.9509818125237314E-15</v>
      </c>
      <c r="Q192" s="3">
        <f>(Sheet1!Q222-MIN(Sheet1!Q$2:Q$4087))/(MAX(Sheet1!Q$2:Q$4087)-MIN(Sheet1!Q$2:Q$4087))</f>
        <v>6.5508395074206305E-2</v>
      </c>
      <c r="R192" s="3">
        <f>(Sheet1!R222-MIN(Sheet1!R$2:R$4087))/(MAX(Sheet1!R$2:R$4087)-MIN(Sheet1!R$2:R$4087))</f>
        <v>0.50930264373768575</v>
      </c>
      <c r="S192" s="3">
        <f>(Sheet1!S222-MIN(Sheet1!S$2:S$4087))/(MAX(Sheet1!S$2:S$4087)-MIN(Sheet1!S$2:S$4087))</f>
        <v>0.18657857868908925</v>
      </c>
      <c r="T192">
        <v>1</v>
      </c>
    </row>
    <row r="193" spans="1:20" x14ac:dyDescent="0.25">
      <c r="A193" s="3">
        <f>(Sheet1!A223-MIN(Sheet1!A$2:A$4087))/(MAX(Sheet1!A$2:A$4087)-MIN(Sheet1!A$2:A$4087))</f>
        <v>0.37923839802920534</v>
      </c>
      <c r="B193" s="3">
        <f>(Sheet1!B223-MIN(Sheet1!B$2:B$4087))/(MAX(Sheet1!B$2:B$4087)-MIN(Sheet1!B$2:B$4087))</f>
        <v>0.45661403828249458</v>
      </c>
      <c r="C193" s="3">
        <f>(Sheet1!C223-MIN(Sheet1!C$2:C$4087))/(MAX(Sheet1!C$2:C$4087)-MIN(Sheet1!C$2:C$4087))</f>
        <v>0.40104159224564223</v>
      </c>
      <c r="D193" s="3">
        <f>(Sheet1!D223-MIN(Sheet1!D$2:D$4087))/(MAX(Sheet1!D$2:D$4087)-MIN(Sheet1!D$2:D$4087))</f>
        <v>0.2761855586242708</v>
      </c>
      <c r="E193" s="3">
        <f>(Sheet1!E223-MIN(Sheet1!E$2:E$4087))/(MAX(Sheet1!E$2:E$4087)-MIN(Sheet1!E$2:E$4087))</f>
        <v>0.45623145933673809</v>
      </c>
      <c r="F193" s="3">
        <f>(Sheet1!F223-MIN(Sheet1!F$2:F$4087))/(MAX(Sheet1!F$2:F$4087)-MIN(Sheet1!F$2:F$4087))</f>
        <v>0.43272699461436193</v>
      </c>
      <c r="G193" s="3">
        <f>(Sheet1!G223-MIN(Sheet1!G$2:G$4087))/(MAX(Sheet1!G$2:G$4087)-MIN(Sheet1!G$2:G$4087))</f>
        <v>0.26870856898362472</v>
      </c>
      <c r="H193" s="3">
        <f>(Sheet1!H223-MIN(Sheet1!H$2:H$4087))/(MAX(Sheet1!H$2:H$4087)-MIN(Sheet1!H$2:H$4087))</f>
        <v>0.27692639537666197</v>
      </c>
      <c r="I193" s="3">
        <f>(Sheet1!I223-MIN(Sheet1!I$2:I$4087))/(MAX(Sheet1!I$2:I$4087)-MIN(Sheet1!I$2:I$4087))</f>
        <v>0.21788796900797394</v>
      </c>
      <c r="J193" s="3">
        <f>(Sheet1!J223-MIN(Sheet1!J$2:J$4087))/(MAX(Sheet1!J$2:J$4087)-MIN(Sheet1!J$2:J$4087))</f>
        <v>0.30405543187488338</v>
      </c>
      <c r="K193" s="3">
        <f>(Sheet1!K223-MIN(Sheet1!K$2:K$4087))/(MAX(Sheet1!K$2:K$4087)-MIN(Sheet1!K$2:K$4087))</f>
        <v>0.82150365991488805</v>
      </c>
      <c r="L193" s="3">
        <f>(Sheet1!L223-MIN(Sheet1!L$2:L$4087))/(MAX(Sheet1!L$2:L$4087)-MIN(Sheet1!L$2:L$4087))</f>
        <v>0.44969767059034843</v>
      </c>
      <c r="M193" s="3">
        <f>(Sheet1!M223-MIN(Sheet1!M$2:M$4087))/(MAX(Sheet1!M$2:M$4087)-MIN(Sheet1!M$2:M$4087))</f>
        <v>9.5449044302376176E-2</v>
      </c>
      <c r="N193" s="3">
        <f>(Sheet1!N223-MIN(Sheet1!N$2:N$4087))/(MAX(Sheet1!N$2:N$4087)-MIN(Sheet1!N$2:N$4087))</f>
        <v>0.48518972604702787</v>
      </c>
      <c r="O193" s="3">
        <f>(Sheet1!O223-MIN(Sheet1!O$2:O$4087))/(MAX(Sheet1!O$2:O$4087)-MIN(Sheet1!O$2:O$4087))</f>
        <v>0.42316972268193093</v>
      </c>
      <c r="P193" s="3">
        <f>(Sheet1!P223-MIN(Sheet1!P$2:P$4087))/(MAX(Sheet1!P$2:P$4087)-MIN(Sheet1!P$2:P$4087))</f>
        <v>7.0388019430250674E-15</v>
      </c>
      <c r="Q193" s="3">
        <f>(Sheet1!Q223-MIN(Sheet1!Q$2:Q$4087))/(MAX(Sheet1!Q$2:Q$4087)-MIN(Sheet1!Q$2:Q$4087))</f>
        <v>0.116145516621532</v>
      </c>
      <c r="R193" s="3">
        <f>(Sheet1!R223-MIN(Sheet1!R$2:R$4087))/(MAX(Sheet1!R$2:R$4087)-MIN(Sheet1!R$2:R$4087))</f>
        <v>0.45708457634259725</v>
      </c>
      <c r="S193" s="3">
        <f>(Sheet1!S223-MIN(Sheet1!S$2:S$4087))/(MAX(Sheet1!S$2:S$4087)-MIN(Sheet1!S$2:S$4087))</f>
        <v>0.28195459333878709</v>
      </c>
      <c r="T193">
        <v>1</v>
      </c>
    </row>
    <row r="194" spans="1:20" x14ac:dyDescent="0.25">
      <c r="A194" s="3">
        <f>(Sheet1!A224-MIN(Sheet1!A$2:A$4087))/(MAX(Sheet1!A$2:A$4087)-MIN(Sheet1!A$2:A$4087))</f>
        <v>0.39465800910517196</v>
      </c>
      <c r="B194" s="3">
        <f>(Sheet1!B224-MIN(Sheet1!B$2:B$4087))/(MAX(Sheet1!B$2:B$4087)-MIN(Sheet1!B$2:B$4087))</f>
        <v>0.46626025977763635</v>
      </c>
      <c r="C194" s="3">
        <f>(Sheet1!C224-MIN(Sheet1!C$2:C$4087))/(MAX(Sheet1!C$2:C$4087)-MIN(Sheet1!C$2:C$4087))</f>
        <v>0.34581954496010658</v>
      </c>
      <c r="D194" s="3">
        <f>(Sheet1!D224-MIN(Sheet1!D$2:D$4087))/(MAX(Sheet1!D$2:D$4087)-MIN(Sheet1!D$2:D$4087))</f>
        <v>0.38723726040417616</v>
      </c>
      <c r="E194" s="3">
        <f>(Sheet1!E224-MIN(Sheet1!E$2:E$4087))/(MAX(Sheet1!E$2:E$4087)-MIN(Sheet1!E$2:E$4087))</f>
        <v>0.46506327174432116</v>
      </c>
      <c r="F194" s="3">
        <f>(Sheet1!F224-MIN(Sheet1!F$2:F$4087))/(MAX(Sheet1!F$2:F$4087)-MIN(Sheet1!F$2:F$4087))</f>
        <v>0.50113549757970499</v>
      </c>
      <c r="G194" s="3">
        <f>(Sheet1!G224-MIN(Sheet1!G$2:G$4087))/(MAX(Sheet1!G$2:G$4087)-MIN(Sheet1!G$2:G$4087))</f>
        <v>0.30604940026305416</v>
      </c>
      <c r="H194" s="3">
        <f>(Sheet1!H224-MIN(Sheet1!H$2:H$4087))/(MAX(Sheet1!H$2:H$4087)-MIN(Sheet1!H$2:H$4087))</f>
        <v>0.32194723577470941</v>
      </c>
      <c r="I194" s="3">
        <f>(Sheet1!I224-MIN(Sheet1!I$2:I$4087))/(MAX(Sheet1!I$2:I$4087)-MIN(Sheet1!I$2:I$4087))</f>
        <v>0.27705471822729216</v>
      </c>
      <c r="J194" s="3">
        <f>(Sheet1!J224-MIN(Sheet1!J$2:J$4087))/(MAX(Sheet1!J$2:J$4087)-MIN(Sheet1!J$2:J$4087))</f>
        <v>0.29350384792313167</v>
      </c>
      <c r="K194" s="3">
        <f>(Sheet1!K224-MIN(Sheet1!K$2:K$4087))/(MAX(Sheet1!K$2:K$4087)-MIN(Sheet1!K$2:K$4087))</f>
        <v>0.87717571826654472</v>
      </c>
      <c r="L194" s="3">
        <f>(Sheet1!L224-MIN(Sheet1!L$2:L$4087))/(MAX(Sheet1!L$2:L$4087)-MIN(Sheet1!L$2:L$4087))</f>
        <v>0.37445757393178053</v>
      </c>
      <c r="M194" s="3">
        <f>(Sheet1!M224-MIN(Sheet1!M$2:M$4087))/(MAX(Sheet1!M$2:M$4087)-MIN(Sheet1!M$2:M$4087))</f>
        <v>2.9808389834880506E-2</v>
      </c>
      <c r="N194" s="3">
        <f>(Sheet1!N224-MIN(Sheet1!N$2:N$4087))/(MAX(Sheet1!N$2:N$4087)-MIN(Sheet1!N$2:N$4087))</f>
        <v>0.519455602944494</v>
      </c>
      <c r="O194" s="3">
        <f>(Sheet1!O224-MIN(Sheet1!O$2:O$4087))/(MAX(Sheet1!O$2:O$4087)-MIN(Sheet1!O$2:O$4087))</f>
        <v>0.39932308739198064</v>
      </c>
      <c r="P194" s="3">
        <f>(Sheet1!P224-MIN(Sheet1!P$2:P$4087))/(MAX(Sheet1!P$2:P$4087)-MIN(Sheet1!P$2:P$4087))</f>
        <v>7.5805342348058315E-15</v>
      </c>
      <c r="Q194" s="3">
        <f>(Sheet1!Q224-MIN(Sheet1!Q$2:Q$4087))/(MAX(Sheet1!Q$2:Q$4087)-MIN(Sheet1!Q$2:Q$4087))</f>
        <v>0.1640512644446217</v>
      </c>
      <c r="R194" s="3">
        <f>(Sheet1!R224-MIN(Sheet1!R$2:R$4087))/(MAX(Sheet1!R$2:R$4087)-MIN(Sheet1!R$2:R$4087))</f>
        <v>0.4677324485465425</v>
      </c>
      <c r="S194" s="3">
        <f>(Sheet1!S224-MIN(Sheet1!S$2:S$4087))/(MAX(Sheet1!S$2:S$4087)-MIN(Sheet1!S$2:S$4087))</f>
        <v>0.30027058392842987</v>
      </c>
      <c r="T194">
        <v>1</v>
      </c>
    </row>
    <row r="195" spans="1:20" x14ac:dyDescent="0.25">
      <c r="A195" s="3">
        <f>(Sheet1!A225-MIN(Sheet1!A$2:A$4087))/(MAX(Sheet1!A$2:A$4087)-MIN(Sheet1!A$2:A$4087))</f>
        <v>0.27053949784389014</v>
      </c>
      <c r="B195" s="3">
        <f>(Sheet1!B225-MIN(Sheet1!B$2:B$4087))/(MAX(Sheet1!B$2:B$4087)-MIN(Sheet1!B$2:B$4087))</f>
        <v>0.48444039310019121</v>
      </c>
      <c r="C195" s="3">
        <f>(Sheet1!C225-MIN(Sheet1!C$2:C$4087))/(MAX(Sheet1!C$2:C$4087)-MIN(Sheet1!C$2:C$4087))</f>
        <v>0.43720937028127588</v>
      </c>
      <c r="D195" s="3">
        <f>(Sheet1!D225-MIN(Sheet1!D$2:D$4087))/(MAX(Sheet1!D$2:D$4087)-MIN(Sheet1!D$2:D$4087))</f>
        <v>0.25583640405037</v>
      </c>
      <c r="E195" s="3">
        <f>(Sheet1!E225-MIN(Sheet1!E$2:E$4087))/(MAX(Sheet1!E$2:E$4087)-MIN(Sheet1!E$2:E$4087))</f>
        <v>0.48461438278354679</v>
      </c>
      <c r="F195" s="3">
        <f>(Sheet1!F225-MIN(Sheet1!F$2:F$4087))/(MAX(Sheet1!F$2:F$4087)-MIN(Sheet1!F$2:F$4087))</f>
        <v>0.38608193858402656</v>
      </c>
      <c r="G195" s="3">
        <f>(Sheet1!G225-MIN(Sheet1!G$2:G$4087))/(MAX(Sheet1!G$2:G$4087)-MIN(Sheet1!G$2:G$4087))</f>
        <v>0.26955918960917019</v>
      </c>
      <c r="H195" s="3">
        <f>(Sheet1!H225-MIN(Sheet1!H$2:H$4087))/(MAX(Sheet1!H$2:H$4087)-MIN(Sheet1!H$2:H$4087))</f>
        <v>0.44461165312223017</v>
      </c>
      <c r="I195" s="3">
        <f>(Sheet1!I225-MIN(Sheet1!I$2:I$4087))/(MAX(Sheet1!I$2:I$4087)-MIN(Sheet1!I$2:I$4087))</f>
        <v>0.32574785742083923</v>
      </c>
      <c r="J195" s="3">
        <f>(Sheet1!J225-MIN(Sheet1!J$2:J$4087))/(MAX(Sheet1!J$2:J$4087)-MIN(Sheet1!J$2:J$4087))</f>
        <v>0.36703896431505528</v>
      </c>
      <c r="K195" s="3">
        <f>(Sheet1!K225-MIN(Sheet1!K$2:K$4087))/(MAX(Sheet1!K$2:K$4087)-MIN(Sheet1!K$2:K$4087))</f>
        <v>0.92157716699867587</v>
      </c>
      <c r="L195" s="3">
        <f>(Sheet1!L225-MIN(Sheet1!L$2:L$4087))/(MAX(Sheet1!L$2:L$4087)-MIN(Sheet1!L$2:L$4087))</f>
        <v>0.44356015743822602</v>
      </c>
      <c r="M195" s="3">
        <f>(Sheet1!M225-MIN(Sheet1!M$2:M$4087))/(MAX(Sheet1!M$2:M$4087)-MIN(Sheet1!M$2:M$4087))</f>
        <v>5.4730514870711504E-2</v>
      </c>
      <c r="N195" s="3">
        <f>(Sheet1!N225-MIN(Sheet1!N$2:N$4087))/(MAX(Sheet1!N$2:N$4087)-MIN(Sheet1!N$2:N$4087))</f>
        <v>0.47783021066475551</v>
      </c>
      <c r="O195" s="3">
        <f>(Sheet1!O225-MIN(Sheet1!O$2:O$4087))/(MAX(Sheet1!O$2:O$4087)-MIN(Sheet1!O$2:O$4087))</f>
        <v>0.45788708266016231</v>
      </c>
      <c r="P195" s="3">
        <f>(Sheet1!P225-MIN(Sheet1!P$2:P$4087))/(MAX(Sheet1!P$2:P$4087)-MIN(Sheet1!P$2:P$4087))</f>
        <v>6.8754454845095188E-15</v>
      </c>
      <c r="Q195" s="3">
        <f>(Sheet1!Q225-MIN(Sheet1!Q$2:Q$4087))/(MAX(Sheet1!Q$2:Q$4087)-MIN(Sheet1!Q$2:Q$4087))</f>
        <v>0.34444248603904204</v>
      </c>
      <c r="R195" s="3">
        <f>(Sheet1!R225-MIN(Sheet1!R$2:R$4087))/(MAX(Sheet1!R$2:R$4087)-MIN(Sheet1!R$2:R$4087))</f>
        <v>0.48422640127185845</v>
      </c>
      <c r="S195" s="3">
        <f>(Sheet1!S225-MIN(Sheet1!S$2:S$4087))/(MAX(Sheet1!S$2:S$4087)-MIN(Sheet1!S$2:S$4087))</f>
        <v>0.4562720494636327</v>
      </c>
      <c r="T195">
        <v>1</v>
      </c>
    </row>
    <row r="196" spans="1:20" x14ac:dyDescent="0.25">
      <c r="A196" s="3">
        <f>(Sheet1!A226-MIN(Sheet1!A$2:A$4087))/(MAX(Sheet1!A$2:A$4087)-MIN(Sheet1!A$2:A$4087))</f>
        <v>0.27053949784389014</v>
      </c>
      <c r="B196" s="3">
        <f>(Sheet1!B226-MIN(Sheet1!B$2:B$4087))/(MAX(Sheet1!B$2:B$4087)-MIN(Sheet1!B$2:B$4087))</f>
        <v>0.48444039310019121</v>
      </c>
      <c r="C196" s="3">
        <f>(Sheet1!C226-MIN(Sheet1!C$2:C$4087))/(MAX(Sheet1!C$2:C$4087)-MIN(Sheet1!C$2:C$4087))</f>
        <v>0.43720937028127588</v>
      </c>
      <c r="D196" s="3">
        <f>(Sheet1!D226-MIN(Sheet1!D$2:D$4087))/(MAX(Sheet1!D$2:D$4087)-MIN(Sheet1!D$2:D$4087))</f>
        <v>0.25583640405037</v>
      </c>
      <c r="E196" s="3">
        <f>(Sheet1!E226-MIN(Sheet1!E$2:E$4087))/(MAX(Sheet1!E$2:E$4087)-MIN(Sheet1!E$2:E$4087))</f>
        <v>0.48461438278354679</v>
      </c>
      <c r="F196" s="3">
        <f>(Sheet1!F226-MIN(Sheet1!F$2:F$4087))/(MAX(Sheet1!F$2:F$4087)-MIN(Sheet1!F$2:F$4087))</f>
        <v>0.38608193858402656</v>
      </c>
      <c r="G196" s="3">
        <f>(Sheet1!G226-MIN(Sheet1!G$2:G$4087))/(MAX(Sheet1!G$2:G$4087)-MIN(Sheet1!G$2:G$4087))</f>
        <v>0.26955918960917019</v>
      </c>
      <c r="H196" s="3">
        <f>(Sheet1!H226-MIN(Sheet1!H$2:H$4087))/(MAX(Sheet1!H$2:H$4087)-MIN(Sheet1!H$2:H$4087))</f>
        <v>0.44461165312223017</v>
      </c>
      <c r="I196" s="3">
        <f>(Sheet1!I226-MIN(Sheet1!I$2:I$4087))/(MAX(Sheet1!I$2:I$4087)-MIN(Sheet1!I$2:I$4087))</f>
        <v>0.32574785742083923</v>
      </c>
      <c r="J196" s="3">
        <f>(Sheet1!J226-MIN(Sheet1!J$2:J$4087))/(MAX(Sheet1!J$2:J$4087)-MIN(Sheet1!J$2:J$4087))</f>
        <v>0.36703896431505528</v>
      </c>
      <c r="K196" s="3">
        <f>(Sheet1!K226-MIN(Sheet1!K$2:K$4087))/(MAX(Sheet1!K$2:K$4087)-MIN(Sheet1!K$2:K$4087))</f>
        <v>0.92157716699867587</v>
      </c>
      <c r="L196" s="3">
        <f>(Sheet1!L226-MIN(Sheet1!L$2:L$4087))/(MAX(Sheet1!L$2:L$4087)-MIN(Sheet1!L$2:L$4087))</f>
        <v>0.44356015743822602</v>
      </c>
      <c r="M196" s="3">
        <f>(Sheet1!M226-MIN(Sheet1!M$2:M$4087))/(MAX(Sheet1!M$2:M$4087)-MIN(Sheet1!M$2:M$4087))</f>
        <v>5.4730514870711504E-2</v>
      </c>
      <c r="N196" s="3">
        <f>(Sheet1!N226-MIN(Sheet1!N$2:N$4087))/(MAX(Sheet1!N$2:N$4087)-MIN(Sheet1!N$2:N$4087))</f>
        <v>0.47783021066475551</v>
      </c>
      <c r="O196" s="3">
        <f>(Sheet1!O226-MIN(Sheet1!O$2:O$4087))/(MAX(Sheet1!O$2:O$4087)-MIN(Sheet1!O$2:O$4087))</f>
        <v>0.45788708266016231</v>
      </c>
      <c r="P196" s="3">
        <f>(Sheet1!P226-MIN(Sheet1!P$2:P$4087))/(MAX(Sheet1!P$2:P$4087)-MIN(Sheet1!P$2:P$4087))</f>
        <v>6.8754454845095188E-15</v>
      </c>
      <c r="Q196" s="3">
        <f>(Sheet1!Q226-MIN(Sheet1!Q$2:Q$4087))/(MAX(Sheet1!Q$2:Q$4087)-MIN(Sheet1!Q$2:Q$4087))</f>
        <v>0.34444248603904204</v>
      </c>
      <c r="R196" s="3">
        <f>(Sheet1!R226-MIN(Sheet1!R$2:R$4087))/(MAX(Sheet1!R$2:R$4087)-MIN(Sheet1!R$2:R$4087))</f>
        <v>0.48422640127185845</v>
      </c>
      <c r="S196" s="3">
        <f>(Sheet1!S226-MIN(Sheet1!S$2:S$4087))/(MAX(Sheet1!S$2:S$4087)-MIN(Sheet1!S$2:S$4087))</f>
        <v>0.4562720494636327</v>
      </c>
      <c r="T196">
        <v>1</v>
      </c>
    </row>
    <row r="197" spans="1:20" x14ac:dyDescent="0.25">
      <c r="A197" s="3">
        <f>(Sheet1!A229-MIN(Sheet1!A$2:A$4087))/(MAX(Sheet1!A$2:A$4087)-MIN(Sheet1!A$2:A$4087))</f>
        <v>0.65640223796927366</v>
      </c>
      <c r="B197" s="3">
        <f>(Sheet1!B229-MIN(Sheet1!B$2:B$4087))/(MAX(Sheet1!B$2:B$4087)-MIN(Sheet1!B$2:B$4087))</f>
        <v>0.51785598600215377</v>
      </c>
      <c r="C197" s="3">
        <f>(Sheet1!C229-MIN(Sheet1!C$2:C$4087))/(MAX(Sheet1!C$2:C$4087)-MIN(Sheet1!C$2:C$4087))</f>
        <v>0.47172856776238004</v>
      </c>
      <c r="D197" s="3">
        <f>(Sheet1!D229-MIN(Sheet1!D$2:D$4087))/(MAX(Sheet1!D$2:D$4087)-MIN(Sheet1!D$2:D$4087))</f>
        <v>0.25760389730130778</v>
      </c>
      <c r="E197" s="3">
        <f>(Sheet1!E229-MIN(Sheet1!E$2:E$4087))/(MAX(Sheet1!E$2:E$4087)-MIN(Sheet1!E$2:E$4087))</f>
        <v>0.51737005181730988</v>
      </c>
      <c r="F197" s="3">
        <f>(Sheet1!F229-MIN(Sheet1!F$2:F$4087))/(MAX(Sheet1!F$2:F$4087)-MIN(Sheet1!F$2:F$4087))</f>
        <v>0.44159245611054221</v>
      </c>
      <c r="G197" s="3">
        <f>(Sheet1!G229-MIN(Sheet1!G$2:G$4087))/(MAX(Sheet1!G$2:G$4087)-MIN(Sheet1!G$2:G$4087))</f>
        <v>0.50071688582073215</v>
      </c>
      <c r="H197" s="3">
        <f>(Sheet1!H229-MIN(Sheet1!H$2:H$4087))/(MAX(Sheet1!H$2:H$4087)-MIN(Sheet1!H$2:H$4087))</f>
        <v>0.80669345303859641</v>
      </c>
      <c r="I197" s="3">
        <f>(Sheet1!I229-MIN(Sheet1!I$2:I$4087))/(MAX(Sheet1!I$2:I$4087)-MIN(Sheet1!I$2:I$4087))</f>
        <v>0.60095005694010106</v>
      </c>
      <c r="J197" s="3">
        <f>(Sheet1!J229-MIN(Sheet1!J$2:J$4087))/(MAX(Sheet1!J$2:J$4087)-MIN(Sheet1!J$2:J$4087))</f>
        <v>0.3567005028074135</v>
      </c>
      <c r="K197" s="3">
        <f>(Sheet1!K229-MIN(Sheet1!K$2:K$4087))/(MAX(Sheet1!K$2:K$4087)-MIN(Sheet1!K$2:K$4087))</f>
        <v>0.91512554697881732</v>
      </c>
      <c r="L197" s="3">
        <f>(Sheet1!L229-MIN(Sheet1!L$2:L$4087))/(MAX(Sheet1!L$2:L$4087)-MIN(Sheet1!L$2:L$4087))</f>
        <v>0.55656483915165056</v>
      </c>
      <c r="M197" s="3">
        <f>(Sheet1!M229-MIN(Sheet1!M$2:M$4087))/(MAX(Sheet1!M$2:M$4087)-MIN(Sheet1!M$2:M$4087))</f>
        <v>9.2905625266790151E-2</v>
      </c>
      <c r="N197" s="3">
        <f>(Sheet1!N229-MIN(Sheet1!N$2:N$4087))/(MAX(Sheet1!N$2:N$4087)-MIN(Sheet1!N$2:N$4087))</f>
        <v>0.49509839837329161</v>
      </c>
      <c r="O197" s="3">
        <f>(Sheet1!O229-MIN(Sheet1!O$2:O$4087))/(MAX(Sheet1!O$2:O$4087)-MIN(Sheet1!O$2:O$4087))</f>
        <v>0.49555059415626884</v>
      </c>
      <c r="P197" s="3">
        <f>(Sheet1!P229-MIN(Sheet1!P$2:P$4087))/(MAX(Sheet1!P$2:P$4087)-MIN(Sheet1!P$2:P$4087))</f>
        <v>6.8451700766079501E-15</v>
      </c>
      <c r="Q197" s="3">
        <f>(Sheet1!Q229-MIN(Sheet1!Q$2:Q$4087))/(MAX(Sheet1!Q$2:Q$4087)-MIN(Sheet1!Q$2:Q$4087))</f>
        <v>0.70987269096239647</v>
      </c>
      <c r="R197" s="3">
        <f>(Sheet1!R229-MIN(Sheet1!R$2:R$4087))/(MAX(Sheet1!R$2:R$4087)-MIN(Sheet1!R$2:R$4087))</f>
        <v>0.51845364180943398</v>
      </c>
      <c r="S197" s="3">
        <f>(Sheet1!S229-MIN(Sheet1!S$2:S$4087))/(MAX(Sheet1!S$2:S$4087)-MIN(Sheet1!S$2:S$4087))</f>
        <v>0.78874169426629237</v>
      </c>
      <c r="T197">
        <v>1</v>
      </c>
    </row>
    <row r="198" spans="1:20" x14ac:dyDescent="0.25">
      <c r="A198" s="3">
        <f>(Sheet1!A230-MIN(Sheet1!A$2:A$4087))/(MAX(Sheet1!A$2:A$4087)-MIN(Sheet1!A$2:A$4087))</f>
        <v>0.59535598950460544</v>
      </c>
      <c r="B198" s="3">
        <f>(Sheet1!B230-MIN(Sheet1!B$2:B$4087))/(MAX(Sheet1!B$2:B$4087)-MIN(Sheet1!B$2:B$4087))</f>
        <v>0.37109735709415731</v>
      </c>
      <c r="C198" s="3">
        <f>(Sheet1!C230-MIN(Sheet1!C$2:C$4087))/(MAX(Sheet1!C$2:C$4087)-MIN(Sheet1!C$2:C$4087))</f>
        <v>0.24184457799661743</v>
      </c>
      <c r="D198" s="3">
        <f>(Sheet1!D230-MIN(Sheet1!D$2:D$4087))/(MAX(Sheet1!D$2:D$4087)-MIN(Sheet1!D$2:D$4087))</f>
        <v>0.49441792277437258</v>
      </c>
      <c r="E198" s="3">
        <f>(Sheet1!E230-MIN(Sheet1!E$2:E$4087))/(MAX(Sheet1!E$2:E$4087)-MIN(Sheet1!E$2:E$4087))</f>
        <v>0.36969097827428632</v>
      </c>
      <c r="F198" s="3">
        <f>(Sheet1!F230-MIN(Sheet1!F$2:F$4087))/(MAX(Sheet1!F$2:F$4087)-MIN(Sheet1!F$2:F$4087))</f>
        <v>0.51842472717099619</v>
      </c>
      <c r="G198" s="3">
        <f>(Sheet1!G230-MIN(Sheet1!G$2:G$4087))/(MAX(Sheet1!G$2:G$4087)-MIN(Sheet1!G$2:G$4087))</f>
        <v>0.48117118782259588</v>
      </c>
      <c r="H198" s="3">
        <f>(Sheet1!H230-MIN(Sheet1!H$2:H$4087))/(MAX(Sheet1!H$2:H$4087)-MIN(Sheet1!H$2:H$4087))</f>
        <v>0.57785764076047863</v>
      </c>
      <c r="I198" s="3">
        <f>(Sheet1!I230-MIN(Sheet1!I$2:I$4087))/(MAX(Sheet1!I$2:I$4087)-MIN(Sheet1!I$2:I$4087))</f>
        <v>0.69448568212366502</v>
      </c>
      <c r="J198" s="3">
        <f>(Sheet1!J230-MIN(Sheet1!J$2:J$4087))/(MAX(Sheet1!J$2:J$4087)-MIN(Sheet1!J$2:J$4087))</f>
        <v>0.30091676922055111</v>
      </c>
      <c r="K198" s="3">
        <f>(Sheet1!K230-MIN(Sheet1!K$2:K$4087))/(MAX(Sheet1!K$2:K$4087)-MIN(Sheet1!K$2:K$4087))</f>
        <v>0.93561509801280007</v>
      </c>
      <c r="L198" s="3">
        <f>(Sheet1!L230-MIN(Sheet1!L$2:L$4087))/(MAX(Sheet1!L$2:L$4087)-MIN(Sheet1!L$2:L$4087))</f>
        <v>0.61633121777537681</v>
      </c>
      <c r="M198" s="3">
        <f>(Sheet1!M230-MIN(Sheet1!M$2:M$4087))/(MAX(Sheet1!M$2:M$4087)-MIN(Sheet1!M$2:M$4087))</f>
        <v>0.22935286809922401</v>
      </c>
      <c r="N198" s="3">
        <f>(Sheet1!N230-MIN(Sheet1!N$2:N$4087))/(MAX(Sheet1!N$2:N$4087)-MIN(Sheet1!N$2:N$4087))</f>
        <v>0.60581938866033125</v>
      </c>
      <c r="O198" s="3">
        <f>(Sheet1!O230-MIN(Sheet1!O$2:O$4087))/(MAX(Sheet1!O$2:O$4087)-MIN(Sheet1!O$2:O$4087))</f>
        <v>0.28987637932109539</v>
      </c>
      <c r="P198" s="3">
        <f>(Sheet1!P230-MIN(Sheet1!P$2:P$4087))/(MAX(Sheet1!P$2:P$4087)-MIN(Sheet1!P$2:P$4087))</f>
        <v>7.1934368730659412E-15</v>
      </c>
      <c r="Q198" s="3">
        <f>(Sheet1!Q230-MIN(Sheet1!Q$2:Q$4087))/(MAX(Sheet1!Q$2:Q$4087)-MIN(Sheet1!Q$2:Q$4087))</f>
        <v>0.42777680079277447</v>
      </c>
      <c r="R198" s="3">
        <f>(Sheet1!R230-MIN(Sheet1!R$2:R$4087))/(MAX(Sheet1!R$2:R$4087)-MIN(Sheet1!R$2:R$4087))</f>
        <v>0.37282707789822139</v>
      </c>
      <c r="S198" s="3">
        <f>(Sheet1!S230-MIN(Sheet1!S$2:S$4087))/(MAX(Sheet1!S$2:S$4087)-MIN(Sheet1!S$2:S$4087))</f>
        <v>0.60754134938781201</v>
      </c>
      <c r="T198">
        <v>1</v>
      </c>
    </row>
    <row r="199" spans="1:20" x14ac:dyDescent="0.25">
      <c r="A199" s="3">
        <f>(Sheet1!A233-MIN(Sheet1!A$2:A$4087))/(MAX(Sheet1!A$2:A$4087)-MIN(Sheet1!A$2:A$4087))</f>
        <v>0.20697546674036355</v>
      </c>
      <c r="B199" s="3">
        <f>(Sheet1!B233-MIN(Sheet1!B$2:B$4087))/(MAX(Sheet1!B$2:B$4087)-MIN(Sheet1!B$2:B$4087))</f>
        <v>0.15958369239984294</v>
      </c>
      <c r="C199" s="3">
        <f>(Sheet1!C233-MIN(Sheet1!C$2:C$4087))/(MAX(Sheet1!C$2:C$4087)-MIN(Sheet1!C$2:C$4087))</f>
        <v>0.18309585354333402</v>
      </c>
      <c r="D199" s="3">
        <f>(Sheet1!D233-MIN(Sheet1!D$2:D$4087))/(MAX(Sheet1!D$2:D$4087)-MIN(Sheet1!D$2:D$4087))</f>
        <v>0.63945233365715315</v>
      </c>
      <c r="E199" s="3">
        <f>(Sheet1!E233-MIN(Sheet1!E$2:E$4087))/(MAX(Sheet1!E$2:E$4087)-MIN(Sheet1!E$2:E$4087))</f>
        <v>0.15887679263984059</v>
      </c>
      <c r="F199" s="3">
        <f>(Sheet1!F233-MIN(Sheet1!F$2:F$4087))/(MAX(Sheet1!F$2:F$4087)-MIN(Sheet1!F$2:F$4087))</f>
        <v>0.45904751616995443</v>
      </c>
      <c r="G199" s="3">
        <f>(Sheet1!G233-MIN(Sheet1!G$2:G$4087))/(MAX(Sheet1!G$2:G$4087)-MIN(Sheet1!G$2:G$4087))</f>
        <v>0.10819592377048286</v>
      </c>
      <c r="H199" s="3">
        <f>(Sheet1!H233-MIN(Sheet1!H$2:H$4087))/(MAX(Sheet1!H$2:H$4087)-MIN(Sheet1!H$2:H$4087))</f>
        <v>0.14956165471352798</v>
      </c>
      <c r="I199" s="3">
        <f>(Sheet1!I233-MIN(Sheet1!I$2:I$4087))/(MAX(Sheet1!I$2:I$4087)-MIN(Sheet1!I$2:I$4087))</f>
        <v>0.18719228717650749</v>
      </c>
      <c r="J199" s="3">
        <f>(Sheet1!J233-MIN(Sheet1!J$2:J$4087))/(MAX(Sheet1!J$2:J$4087)-MIN(Sheet1!J$2:J$4087))</f>
        <v>0.15631630735649427</v>
      </c>
      <c r="K199" s="3">
        <f>(Sheet1!K233-MIN(Sheet1!K$2:K$4087))/(MAX(Sheet1!K$2:K$4087)-MIN(Sheet1!K$2:K$4087))</f>
        <v>0.83620263186492427</v>
      </c>
      <c r="L199" s="3">
        <f>(Sheet1!L233-MIN(Sheet1!L$2:L$4087))/(MAX(Sheet1!L$2:L$4087)-MIN(Sheet1!L$2:L$4087))</f>
        <v>0.64578635382596417</v>
      </c>
      <c r="M199" s="3">
        <f>(Sheet1!M233-MIN(Sheet1!M$2:M$4087))/(MAX(Sheet1!M$2:M$4087)-MIN(Sheet1!M$2:M$4087))</f>
        <v>5.8792994016644035E-2</v>
      </c>
      <c r="N199" s="3">
        <f>(Sheet1!N233-MIN(Sheet1!N$2:N$4087))/(MAX(Sheet1!N$2:N$4087)-MIN(Sheet1!N$2:N$4087))</f>
        <v>0.51498664195195409</v>
      </c>
      <c r="O199" s="3">
        <f>(Sheet1!O233-MIN(Sheet1!O$2:O$4087))/(MAX(Sheet1!O$2:O$4087)-MIN(Sheet1!O$2:O$4087))</f>
        <v>0.17136524843892942</v>
      </c>
      <c r="P199" s="3">
        <f>(Sheet1!P233-MIN(Sheet1!P$2:P$4087))/(MAX(Sheet1!P$2:P$4087)-MIN(Sheet1!P$2:P$4087))</f>
        <v>6.6522975233840359E-15</v>
      </c>
      <c r="Q199" s="3">
        <f>(Sheet1!Q233-MIN(Sheet1!Q$2:Q$4087))/(MAX(Sheet1!Q$2:Q$4087)-MIN(Sheet1!Q$2:Q$4087))</f>
        <v>7.0041553040375959E-2</v>
      </c>
      <c r="R199" s="3">
        <f>(Sheet1!R233-MIN(Sheet1!R$2:R$4087))/(MAX(Sheet1!R$2:R$4087)-MIN(Sheet1!R$2:R$4087))</f>
        <v>0.16045311620229616</v>
      </c>
      <c r="S199" s="3">
        <f>(Sheet1!S233-MIN(Sheet1!S$2:S$4087))/(MAX(Sheet1!S$2:S$4087)-MIN(Sheet1!S$2:S$4087))</f>
        <v>0.1462837989774409</v>
      </c>
      <c r="T199">
        <v>1</v>
      </c>
    </row>
    <row r="200" spans="1:20" x14ac:dyDescent="0.25">
      <c r="A200" s="3">
        <f>(Sheet1!A234-MIN(Sheet1!A$2:A$4087))/(MAX(Sheet1!A$2:A$4087)-MIN(Sheet1!A$2:A$4087))</f>
        <v>0.35898776271153288</v>
      </c>
      <c r="B200" s="3">
        <f>(Sheet1!B234-MIN(Sheet1!B$2:B$4087))/(MAX(Sheet1!B$2:B$4087)-MIN(Sheet1!B$2:B$4087))</f>
        <v>0.74212946790562151</v>
      </c>
      <c r="C200" s="3">
        <f>(Sheet1!C234-MIN(Sheet1!C$2:C$4087))/(MAX(Sheet1!C$2:C$4087)-MIN(Sheet1!C$2:C$4087))</f>
        <v>0.64294244570769687</v>
      </c>
      <c r="D200" s="3">
        <f>(Sheet1!D234-MIN(Sheet1!D$2:D$4087))/(MAX(Sheet1!D$2:D$4087)-MIN(Sheet1!D$2:D$4087))</f>
        <v>0.10770474217382525</v>
      </c>
      <c r="E200" s="3">
        <f>(Sheet1!E234-MIN(Sheet1!E$2:E$4087))/(MAX(Sheet1!E$2:E$4087)-MIN(Sheet1!E$2:E$4087))</f>
        <v>0.74149863304956576</v>
      </c>
      <c r="F200" s="3">
        <f>(Sheet1!F234-MIN(Sheet1!F$2:F$4087))/(MAX(Sheet1!F$2:F$4087)-MIN(Sheet1!F$2:F$4087))</f>
        <v>0.45444555991411167</v>
      </c>
      <c r="G200" s="3">
        <f>(Sheet1!G234-MIN(Sheet1!G$2:G$4087))/(MAX(Sheet1!G$2:G$4087)-MIN(Sheet1!G$2:G$4087))</f>
        <v>0.23905328426775568</v>
      </c>
      <c r="H200" s="3">
        <f>(Sheet1!H234-MIN(Sheet1!H$2:H$4087))/(MAX(Sheet1!H$2:H$4087)-MIN(Sheet1!H$2:H$4087))</f>
        <v>0.34388586446844666</v>
      </c>
      <c r="I200" s="3">
        <f>(Sheet1!I234-MIN(Sheet1!I$2:I$4087))/(MAX(Sheet1!I$2:I$4087)-MIN(Sheet1!I$2:I$4087))</f>
        <v>0.24217943178134652</v>
      </c>
      <c r="J200" s="3">
        <f>(Sheet1!J234-MIN(Sheet1!J$2:J$4087))/(MAX(Sheet1!J$2:J$4087)-MIN(Sheet1!J$2:J$4087))</f>
        <v>0.27440330928665324</v>
      </c>
      <c r="K200" s="3">
        <f>(Sheet1!K234-MIN(Sheet1!K$2:K$4087))/(MAX(Sheet1!K$2:K$4087)-MIN(Sheet1!K$2:K$4087))</f>
        <v>0.83391366737519612</v>
      </c>
      <c r="L200" s="3">
        <f>(Sheet1!L234-MIN(Sheet1!L$2:L$4087))/(MAX(Sheet1!L$2:L$4087)-MIN(Sheet1!L$2:L$4087))</f>
        <v>0.3174677914757017</v>
      </c>
      <c r="M200" s="3">
        <f>(Sheet1!M234-MIN(Sheet1!M$2:M$4087))/(MAX(Sheet1!M$2:M$4087)-MIN(Sheet1!M$2:M$4087))</f>
        <v>0.12953523781679441</v>
      </c>
      <c r="N200" s="3">
        <f>(Sheet1!N234-MIN(Sheet1!N$2:N$4087))/(MAX(Sheet1!N$2:N$4087)-MIN(Sheet1!N$2:N$4087))</f>
        <v>0.51408497591453961</v>
      </c>
      <c r="O200" s="3">
        <f>(Sheet1!O234-MIN(Sheet1!O$2:O$4087))/(MAX(Sheet1!O$2:O$4087)-MIN(Sheet1!O$2:O$4087))</f>
        <v>0.68746247015400541</v>
      </c>
      <c r="P200" s="3">
        <f>(Sheet1!P234-MIN(Sheet1!P$2:P$4087))/(MAX(Sheet1!P$2:P$4087)-MIN(Sheet1!P$2:P$4087))</f>
        <v>7.2302683243985655E-15</v>
      </c>
      <c r="Q200" s="3">
        <f>(Sheet1!Q234-MIN(Sheet1!Q$2:Q$4087))/(MAX(Sheet1!Q$2:Q$4087)-MIN(Sheet1!Q$2:Q$4087))</f>
        <v>0.26472785946480282</v>
      </c>
      <c r="R200" s="3">
        <f>(Sheet1!R234-MIN(Sheet1!R$2:R$4087))/(MAX(Sheet1!R$2:R$4087)-MIN(Sheet1!R$2:R$4087))</f>
        <v>0.74290533864473707</v>
      </c>
      <c r="S200" s="3">
        <f>(Sheet1!S234-MIN(Sheet1!S$2:S$4087))/(MAX(Sheet1!S$2:S$4087)-MIN(Sheet1!S$2:S$4087))</f>
        <v>0.34161504048266261</v>
      </c>
      <c r="T200">
        <v>1</v>
      </c>
    </row>
    <row r="201" spans="1:20" x14ac:dyDescent="0.25">
      <c r="A201" s="3">
        <f>(Sheet1!A235-MIN(Sheet1!A$2:A$4087))/(MAX(Sheet1!A$2:A$4087)-MIN(Sheet1!A$2:A$4087))</f>
        <v>0.60262103529191713</v>
      </c>
      <c r="B201" s="3">
        <f>(Sheet1!B235-MIN(Sheet1!B$2:B$4087))/(MAX(Sheet1!B$2:B$4087)-MIN(Sheet1!B$2:B$4087))</f>
        <v>0.53983760190101937</v>
      </c>
      <c r="C201" s="3">
        <f>(Sheet1!C235-MIN(Sheet1!C$2:C$4087))/(MAX(Sheet1!C$2:C$4087)-MIN(Sheet1!C$2:C$4087))</f>
        <v>0.47853601361941717</v>
      </c>
      <c r="D201" s="3">
        <f>(Sheet1!D235-MIN(Sheet1!D$2:D$4087))/(MAX(Sheet1!D$2:D$4087)-MIN(Sheet1!D$2:D$4087))</f>
        <v>0.23419830122654978</v>
      </c>
      <c r="E201" s="3">
        <f>(Sheet1!E235-MIN(Sheet1!E$2:E$4087))/(MAX(Sheet1!E$2:E$4087)-MIN(Sheet1!E$2:E$4087))</f>
        <v>0.53941087750296501</v>
      </c>
      <c r="F201" s="3">
        <f>(Sheet1!F235-MIN(Sheet1!F$2:F$4087))/(MAX(Sheet1!F$2:F$4087)-MIN(Sheet1!F$2:F$4087))</f>
        <v>0.43668845580033455</v>
      </c>
      <c r="G201" s="3">
        <f>(Sheet1!G235-MIN(Sheet1!G$2:G$4087))/(MAX(Sheet1!G$2:G$4087)-MIN(Sheet1!G$2:G$4087))</f>
        <v>0.46033416049809278</v>
      </c>
      <c r="H201" s="3">
        <f>(Sheet1!H235-MIN(Sheet1!H$2:H$4087))/(MAX(Sheet1!H$2:H$4087)-MIN(Sheet1!H$2:H$4087))</f>
        <v>0.55699987682655838</v>
      </c>
      <c r="I201" s="3">
        <f>(Sheet1!I235-MIN(Sheet1!I$2:I$4087))/(MAX(Sheet1!I$2:I$4087)-MIN(Sheet1!I$2:I$4087))</f>
        <v>0.38334331507565639</v>
      </c>
      <c r="J201" s="3">
        <f>(Sheet1!J235-MIN(Sheet1!J$2:J$4087))/(MAX(Sheet1!J$2:J$4087)-MIN(Sheet1!J$2:J$4087))</f>
        <v>0.44788836863108433</v>
      </c>
      <c r="K201" s="3">
        <f>(Sheet1!K235-MIN(Sheet1!K$2:K$4087))/(MAX(Sheet1!K$2:K$4087)-MIN(Sheet1!K$2:K$4087))</f>
        <v>0.83733655853831146</v>
      </c>
      <c r="L201" s="3">
        <f>(Sheet1!L235-MIN(Sheet1!L$2:L$4087))/(MAX(Sheet1!L$2:L$4087)-MIN(Sheet1!L$2:L$4087))</f>
        <v>0.41892173301225299</v>
      </c>
      <c r="M201" s="3">
        <f>(Sheet1!M235-MIN(Sheet1!M$2:M$4087))/(MAX(Sheet1!M$2:M$4087)-MIN(Sheet1!M$2:M$4087))</f>
        <v>1.3365442600978135E-2</v>
      </c>
      <c r="N201" s="3">
        <f>(Sheet1!N235-MIN(Sheet1!N$2:N$4087))/(MAX(Sheet1!N$2:N$4087)-MIN(Sheet1!N$2:N$4087))</f>
        <v>0.48650251673190337</v>
      </c>
      <c r="O201" s="3">
        <f>(Sheet1!O235-MIN(Sheet1!O$2:O$4087))/(MAX(Sheet1!O$2:O$4087)-MIN(Sheet1!O$2:O$4087))</f>
        <v>0.50332900189870322</v>
      </c>
      <c r="P201" s="3">
        <f>(Sheet1!P235-MIN(Sheet1!P$2:P$4087))/(MAX(Sheet1!P$2:P$4087)-MIN(Sheet1!P$2:P$4087))</f>
        <v>7.9977538674172721E-15</v>
      </c>
      <c r="Q201" s="3">
        <f>(Sheet1!Q235-MIN(Sheet1!Q$2:Q$4087))/(MAX(Sheet1!Q$2:Q$4087)-MIN(Sheet1!Q$2:Q$4087))</f>
        <v>0.3969423660094637</v>
      </c>
      <c r="R201" s="3">
        <f>(Sheet1!R235-MIN(Sheet1!R$2:R$4087))/(MAX(Sheet1!R$2:R$4087)-MIN(Sheet1!R$2:R$4087))</f>
        <v>0.54036243493923564</v>
      </c>
      <c r="S201" s="3">
        <f>(Sheet1!S235-MIN(Sheet1!S$2:S$4087))/(MAX(Sheet1!S$2:S$4087)-MIN(Sheet1!S$2:S$4087))</f>
        <v>0.56965763304370109</v>
      </c>
      <c r="T201">
        <v>1</v>
      </c>
    </row>
    <row r="202" spans="1:20" x14ac:dyDescent="0.25">
      <c r="A202" s="3">
        <f>(Sheet1!A236-MIN(Sheet1!A$2:A$4087))/(MAX(Sheet1!A$2:A$4087)-MIN(Sheet1!A$2:A$4087))</f>
        <v>0.59868845583499286</v>
      </c>
      <c r="B202" s="3">
        <f>(Sheet1!B236-MIN(Sheet1!B$2:B$4087))/(MAX(Sheet1!B$2:B$4087)-MIN(Sheet1!B$2:B$4087))</f>
        <v>0.4580423595925226</v>
      </c>
      <c r="C202" s="3">
        <f>(Sheet1!C236-MIN(Sheet1!C$2:C$4087))/(MAX(Sheet1!C$2:C$4087)-MIN(Sheet1!C$2:C$4087))</f>
        <v>0.30165721263863515</v>
      </c>
      <c r="D202" s="3">
        <f>(Sheet1!D236-MIN(Sheet1!D$2:D$4087))/(MAX(Sheet1!D$2:D$4087)-MIN(Sheet1!D$2:D$4087))</f>
        <v>0.32336590611858962</v>
      </c>
      <c r="E202" s="3">
        <f>(Sheet1!E236-MIN(Sheet1!E$2:E$4087))/(MAX(Sheet1!E$2:E$4087)-MIN(Sheet1!E$2:E$4087))</f>
        <v>0.45705563490049678</v>
      </c>
      <c r="F202" s="3">
        <f>(Sheet1!F236-MIN(Sheet1!F$2:F$4087))/(MAX(Sheet1!F$2:F$4087)-MIN(Sheet1!F$2:F$4087))</f>
        <v>0.48345631184635807</v>
      </c>
      <c r="G202" s="3">
        <f>(Sheet1!G236-MIN(Sheet1!G$2:G$4087))/(MAX(Sheet1!G$2:G$4087)-MIN(Sheet1!G$2:G$4087))</f>
        <v>0.41415416585964943</v>
      </c>
      <c r="H202" s="3">
        <f>(Sheet1!H236-MIN(Sheet1!H$2:H$4087))/(MAX(Sheet1!H$2:H$4087)-MIN(Sheet1!H$2:H$4087))</f>
        <v>0.55246344054083263</v>
      </c>
      <c r="I202" s="3">
        <f>(Sheet1!I236-MIN(Sheet1!I$2:I$4087))/(MAX(Sheet1!I$2:I$4087)-MIN(Sheet1!I$2:I$4087))</f>
        <v>0.43738148402319049</v>
      </c>
      <c r="J202" s="3">
        <f>(Sheet1!J236-MIN(Sheet1!J$2:J$4087))/(MAX(Sheet1!J$2:J$4087)-MIN(Sheet1!J$2:J$4087))</f>
        <v>0.34384076670056779</v>
      </c>
      <c r="K202" s="3">
        <f>(Sheet1!K236-MIN(Sheet1!K$2:K$4087))/(MAX(Sheet1!K$2:K$4087)-MIN(Sheet1!K$2:K$4087))</f>
        <v>0.87906795337352761</v>
      </c>
      <c r="L202" s="3">
        <f>(Sheet1!L236-MIN(Sheet1!L$2:L$4087))/(MAX(Sheet1!L$2:L$4087)-MIN(Sheet1!L$2:L$4087))</f>
        <v>0.58843495028546278</v>
      </c>
      <c r="M202" s="3">
        <f>(Sheet1!M236-MIN(Sheet1!M$2:M$4087))/(MAX(Sheet1!M$2:M$4087)-MIN(Sheet1!M$2:M$4087))</f>
        <v>0.25914973781826112</v>
      </c>
      <c r="N202" s="3">
        <f>(Sheet1!N236-MIN(Sheet1!N$2:N$4087))/(MAX(Sheet1!N$2:N$4087)-MIN(Sheet1!N$2:N$4087))</f>
        <v>0.54940523822150422</v>
      </c>
      <c r="O202" s="3">
        <f>(Sheet1!O236-MIN(Sheet1!O$2:O$4087))/(MAX(Sheet1!O$2:O$4087)-MIN(Sheet1!O$2:O$4087))</f>
        <v>0.37436354503938918</v>
      </c>
      <c r="P202" s="3">
        <f>(Sheet1!P236-MIN(Sheet1!P$2:P$4087))/(MAX(Sheet1!P$2:P$4087)-MIN(Sheet1!P$2:P$4087))</f>
        <v>8.506439930347727E-15</v>
      </c>
      <c r="Q202" s="3">
        <f>(Sheet1!Q236-MIN(Sheet1!Q$2:Q$4087))/(MAX(Sheet1!Q$2:Q$4087)-MIN(Sheet1!Q$2:Q$4087))</f>
        <v>0.45071448328679675</v>
      </c>
      <c r="R202" s="3">
        <f>(Sheet1!R236-MIN(Sheet1!R$2:R$4087))/(MAX(Sheet1!R$2:R$4087)-MIN(Sheet1!R$2:R$4087))</f>
        <v>0.45925594316159046</v>
      </c>
      <c r="S202" s="3">
        <f>(Sheet1!S236-MIN(Sheet1!S$2:S$4087))/(MAX(Sheet1!S$2:S$4087)-MIN(Sheet1!S$2:S$4087))</f>
        <v>0.55008629822677124</v>
      </c>
      <c r="T202">
        <v>1</v>
      </c>
    </row>
    <row r="203" spans="1:20" x14ac:dyDescent="0.25">
      <c r="A203" s="3">
        <f>(Sheet1!A237-MIN(Sheet1!A$2:A$4087))/(MAX(Sheet1!A$2:A$4087)-MIN(Sheet1!A$2:A$4087))</f>
        <v>0.32255943765653228</v>
      </c>
      <c r="B203" s="3">
        <f>(Sheet1!B237-MIN(Sheet1!B$2:B$4087))/(MAX(Sheet1!B$2:B$4087)-MIN(Sheet1!B$2:B$4087))</f>
        <v>0.5291572022930906</v>
      </c>
      <c r="C203" s="3">
        <f>(Sheet1!C237-MIN(Sheet1!C$2:C$4087))/(MAX(Sheet1!C$2:C$4087)-MIN(Sheet1!C$2:C$4087))</f>
        <v>0.49369228079363286</v>
      </c>
      <c r="D203" s="3">
        <f>(Sheet1!D237-MIN(Sheet1!D$2:D$4087))/(MAX(Sheet1!D$2:D$4087)-MIN(Sheet1!D$2:D$4087))</f>
        <v>0.26813181151661714</v>
      </c>
      <c r="E203" s="3">
        <f>(Sheet1!E237-MIN(Sheet1!E$2:E$4087))/(MAX(Sheet1!E$2:E$4087)-MIN(Sheet1!E$2:E$4087))</f>
        <v>0.52894290061686999</v>
      </c>
      <c r="F203" s="3">
        <f>(Sheet1!F237-MIN(Sheet1!F$2:F$4087))/(MAX(Sheet1!F$2:F$4087)-MIN(Sheet1!F$2:F$4087))</f>
        <v>0.41882042180147117</v>
      </c>
      <c r="G203" s="3">
        <f>(Sheet1!G237-MIN(Sheet1!G$2:G$4087))/(MAX(Sheet1!G$2:G$4087)-MIN(Sheet1!G$2:G$4087))</f>
        <v>0.2239463982675316</v>
      </c>
      <c r="H203" s="3">
        <f>(Sheet1!H237-MIN(Sheet1!H$2:H$4087))/(MAX(Sheet1!H$2:H$4087)-MIN(Sheet1!H$2:H$4087))</f>
        <v>0.29380241070877533</v>
      </c>
      <c r="I203" s="3">
        <f>(Sheet1!I237-MIN(Sheet1!I$2:I$4087))/(MAX(Sheet1!I$2:I$4087)-MIN(Sheet1!I$2:I$4087))</f>
        <v>0.20972019208500095</v>
      </c>
      <c r="J203" s="3">
        <f>(Sheet1!J237-MIN(Sheet1!J$2:J$4087))/(MAX(Sheet1!J$2:J$4087)-MIN(Sheet1!J$2:J$4087))</f>
        <v>0.31529132586010983</v>
      </c>
      <c r="K203" s="3">
        <f>(Sheet1!K237-MIN(Sheet1!K$2:K$4087))/(MAX(Sheet1!K$2:K$4087)-MIN(Sheet1!K$2:K$4087))</f>
        <v>0.80516117486614525</v>
      </c>
      <c r="L203" s="3">
        <f>(Sheet1!L237-MIN(Sheet1!L$2:L$4087))/(MAX(Sheet1!L$2:L$4087)-MIN(Sheet1!L$2:L$4087))</f>
        <v>0.26182463744629703</v>
      </c>
      <c r="M203" s="3">
        <f>(Sheet1!M237-MIN(Sheet1!M$2:M$4087))/(MAX(Sheet1!M$2:M$4087)-MIN(Sheet1!M$2:M$4087))</f>
        <v>4.3137770873681189E-2</v>
      </c>
      <c r="N203" s="3">
        <f>(Sheet1!N237-MIN(Sheet1!N$2:N$4087))/(MAX(Sheet1!N$2:N$4087)-MIN(Sheet1!N$2:N$4087))</f>
        <v>0.46651449463660377</v>
      </c>
      <c r="O203" s="3">
        <f>(Sheet1!O237-MIN(Sheet1!O$2:O$4087))/(MAX(Sheet1!O$2:O$4087)-MIN(Sheet1!O$2:O$4087))</f>
        <v>0.5032629421132444</v>
      </c>
      <c r="P203" s="3">
        <f>(Sheet1!P237-MIN(Sheet1!P$2:P$4087))/(MAX(Sheet1!P$2:P$4087)-MIN(Sheet1!P$2:P$4087))</f>
        <v>7.4753274846876596E-15</v>
      </c>
      <c r="Q203" s="3">
        <f>(Sheet1!Q237-MIN(Sheet1!Q$2:Q$4087))/(MAX(Sheet1!Q$2:Q$4087)-MIN(Sheet1!Q$2:Q$4087))</f>
        <v>0.17550044167107623</v>
      </c>
      <c r="R203" s="3">
        <f>(Sheet1!R237-MIN(Sheet1!R$2:R$4087))/(MAX(Sheet1!R$2:R$4087)-MIN(Sheet1!R$2:R$4087))</f>
        <v>0.5294207742855479</v>
      </c>
      <c r="S203" s="3">
        <f>(Sheet1!S237-MIN(Sheet1!S$2:S$4087))/(MAX(Sheet1!S$2:S$4087)-MIN(Sheet1!S$2:S$4087))</f>
        <v>0.31983906013351293</v>
      </c>
      <c r="T203">
        <v>1</v>
      </c>
    </row>
    <row r="204" spans="1:20" x14ac:dyDescent="0.25">
      <c r="A204" s="3">
        <f>(Sheet1!A239-MIN(Sheet1!A$2:A$4087))/(MAX(Sheet1!A$2:A$4087)-MIN(Sheet1!A$2:A$4087))</f>
        <v>0.55268627366962064</v>
      </c>
      <c r="B204" s="3">
        <f>(Sheet1!B239-MIN(Sheet1!B$2:B$4087))/(MAX(Sheet1!B$2:B$4087)-MIN(Sheet1!B$2:B$4087))</f>
        <v>0.76119840817646989</v>
      </c>
      <c r="C204" s="3">
        <f>(Sheet1!C239-MIN(Sheet1!C$2:C$4087))/(MAX(Sheet1!C$2:C$4087)-MIN(Sheet1!C$2:C$4087))</f>
        <v>0.53743508695119568</v>
      </c>
      <c r="D204" s="3">
        <f>(Sheet1!D239-MIN(Sheet1!D$2:D$4087))/(MAX(Sheet1!D$2:D$4087)-MIN(Sheet1!D$2:D$4087))</f>
        <v>0.29195161762710764</v>
      </c>
      <c r="E204" s="3">
        <f>(Sheet1!E239-MIN(Sheet1!E$2:E$4087))/(MAX(Sheet1!E$2:E$4087)-MIN(Sheet1!E$2:E$4087))</f>
        <v>0.76281998596397205</v>
      </c>
      <c r="F204" s="3">
        <f>(Sheet1!F239-MIN(Sheet1!F$2:F$4087))/(MAX(Sheet1!F$2:F$4087)-MIN(Sheet1!F$2:F$4087))</f>
        <v>0.26538818537858777</v>
      </c>
      <c r="G204" s="3">
        <f>(Sheet1!G239-MIN(Sheet1!G$2:G$4087))/(MAX(Sheet1!G$2:G$4087)-MIN(Sheet1!G$2:G$4087))</f>
        <v>0.43536337518713708</v>
      </c>
      <c r="H204" s="3">
        <f>(Sheet1!H239-MIN(Sheet1!H$2:H$4087))/(MAX(Sheet1!H$2:H$4087)-MIN(Sheet1!H$2:H$4087))</f>
        <v>0.38694358251713534</v>
      </c>
      <c r="I204" s="3">
        <f>(Sheet1!I239-MIN(Sheet1!I$2:I$4087))/(MAX(Sheet1!I$2:I$4087)-MIN(Sheet1!I$2:I$4087))</f>
        <v>0.27138017306067019</v>
      </c>
      <c r="J204" s="3">
        <f>(Sheet1!J239-MIN(Sheet1!J$2:J$4087))/(MAX(Sheet1!J$2:J$4087)-MIN(Sheet1!J$2:J$4087))</f>
        <v>0.30131327100728406</v>
      </c>
      <c r="K204" s="3">
        <f>(Sheet1!K239-MIN(Sheet1!K$2:K$4087))/(MAX(Sheet1!K$2:K$4087)-MIN(Sheet1!K$2:K$4087))</f>
        <v>0.47530313488862747</v>
      </c>
      <c r="L204" s="3">
        <f>(Sheet1!L239-MIN(Sheet1!L$2:L$4087))/(MAX(Sheet1!L$2:L$4087)-MIN(Sheet1!L$2:L$4087))</f>
        <v>0.61163611460615863</v>
      </c>
      <c r="M204" s="3">
        <f>(Sheet1!M239-MIN(Sheet1!M$2:M$4087))/(MAX(Sheet1!M$2:M$4087)-MIN(Sheet1!M$2:M$4087))</f>
        <v>0.23626765911834913</v>
      </c>
      <c r="N204" s="3">
        <f>(Sheet1!N239-MIN(Sheet1!N$2:N$4087))/(MAX(Sheet1!N$2:N$4087)-MIN(Sheet1!N$2:N$4087))</f>
        <v>0.35806663174294145</v>
      </c>
      <c r="O204" s="3">
        <f>(Sheet1!O239-MIN(Sheet1!O$2:O$4087))/(MAX(Sheet1!O$2:O$4087)-MIN(Sheet1!O$2:O$4087))</f>
        <v>0.63447612432428069</v>
      </c>
      <c r="P204" s="3">
        <f>(Sheet1!P239-MIN(Sheet1!P$2:P$4087))/(MAX(Sheet1!P$2:P$4087)-MIN(Sheet1!P$2:P$4087))</f>
        <v>7.0995655870025143E-15</v>
      </c>
      <c r="Q204" s="3">
        <f>(Sheet1!Q239-MIN(Sheet1!Q$2:Q$4087))/(MAX(Sheet1!Q$2:Q$4087)-MIN(Sheet1!Q$2:Q$4087))</f>
        <v>0.31377289927463831</v>
      </c>
      <c r="R204" s="3">
        <f>(Sheet1!R239-MIN(Sheet1!R$2:R$4087))/(MAX(Sheet1!R$2:R$4087)-MIN(Sheet1!R$2:R$4087))</f>
        <v>0.75920401179135499</v>
      </c>
      <c r="S204" s="3">
        <f>(Sheet1!S239-MIN(Sheet1!S$2:S$4087))/(MAX(Sheet1!S$2:S$4087)-MIN(Sheet1!S$2:S$4087))</f>
        <v>0.36476613688994031</v>
      </c>
      <c r="T204">
        <v>1</v>
      </c>
    </row>
    <row r="205" spans="1:20" x14ac:dyDescent="0.25">
      <c r="A205" s="3">
        <f>(Sheet1!A240-MIN(Sheet1!A$2:A$4087))/(MAX(Sheet1!A$2:A$4087)-MIN(Sheet1!A$2:A$4087))</f>
        <v>0.31984847629951402</v>
      </c>
      <c r="B205" s="3">
        <f>(Sheet1!B240-MIN(Sheet1!B$2:B$4087))/(MAX(Sheet1!B$2:B$4087)-MIN(Sheet1!B$2:B$4087))</f>
        <v>0.63646999744810662</v>
      </c>
      <c r="C205" s="3">
        <f>(Sheet1!C240-MIN(Sheet1!C$2:C$4087))/(MAX(Sheet1!C$2:C$4087)-MIN(Sheet1!C$2:C$4087))</f>
        <v>0.36945739208794054</v>
      </c>
      <c r="D205" s="3">
        <f>(Sheet1!D240-MIN(Sheet1!D$2:D$4087))/(MAX(Sheet1!D$2:D$4087)-MIN(Sheet1!D$2:D$4087))</f>
        <v>0.16936573808608157</v>
      </c>
      <c r="E205" s="3">
        <f>(Sheet1!E240-MIN(Sheet1!E$2:E$4087))/(MAX(Sheet1!E$2:E$4087)-MIN(Sheet1!E$2:E$4087))</f>
        <v>0.63537824875238791</v>
      </c>
      <c r="F205" s="3">
        <f>(Sheet1!F240-MIN(Sheet1!F$2:F$4087))/(MAX(Sheet1!F$2:F$4087)-MIN(Sheet1!F$2:F$4087))</f>
        <v>0.49282087008926528</v>
      </c>
      <c r="G205" s="3">
        <f>(Sheet1!G240-MIN(Sheet1!G$2:G$4087))/(MAX(Sheet1!G$2:G$4087)-MIN(Sheet1!G$2:G$4087))</f>
        <v>0.22484295389288464</v>
      </c>
      <c r="H205" s="3">
        <f>(Sheet1!H240-MIN(Sheet1!H$2:H$4087))/(MAX(Sheet1!H$2:H$4087)-MIN(Sheet1!H$2:H$4087))</f>
        <v>0.33573214275671009</v>
      </c>
      <c r="I205" s="3">
        <f>(Sheet1!I240-MIN(Sheet1!I$2:I$4087))/(MAX(Sheet1!I$2:I$4087)-MIN(Sheet1!I$2:I$4087))</f>
        <v>0.24216185338243351</v>
      </c>
      <c r="J205" s="3">
        <f>(Sheet1!J240-MIN(Sheet1!J$2:J$4087))/(MAX(Sheet1!J$2:J$4087)-MIN(Sheet1!J$2:J$4087))</f>
        <v>0.41320485050750611</v>
      </c>
      <c r="K205" s="3">
        <f>(Sheet1!K240-MIN(Sheet1!K$2:K$4087))/(MAX(Sheet1!K$2:K$4087)-MIN(Sheet1!K$2:K$4087))</f>
        <v>0.73858452088598736</v>
      </c>
      <c r="L205" s="3">
        <f>(Sheet1!L240-MIN(Sheet1!L$2:L$4087))/(MAX(Sheet1!L$2:L$4087)-MIN(Sheet1!L$2:L$4087))</f>
        <v>0.43988676474670579</v>
      </c>
      <c r="M205" s="3">
        <f>(Sheet1!M240-MIN(Sheet1!M$2:M$4087))/(MAX(Sheet1!M$2:M$4087)-MIN(Sheet1!M$2:M$4087))</f>
        <v>0.19636055309745393</v>
      </c>
      <c r="N205" s="3">
        <f>(Sheet1!N240-MIN(Sheet1!N$2:N$4087))/(MAX(Sheet1!N$2:N$4087)-MIN(Sheet1!N$2:N$4087))</f>
        <v>0.55136407552284372</v>
      </c>
      <c r="O205" s="3">
        <f>(Sheet1!O240-MIN(Sheet1!O$2:O$4087))/(MAX(Sheet1!O$2:O$4087)-MIN(Sheet1!O$2:O$4087))</f>
        <v>0.49500374522704343</v>
      </c>
      <c r="P205" s="3">
        <f>(Sheet1!P240-MIN(Sheet1!P$2:P$4087))/(MAX(Sheet1!P$2:P$4087)-MIN(Sheet1!P$2:P$4087))</f>
        <v>6.3922331748411474E-15</v>
      </c>
      <c r="Q205" s="3">
        <f>(Sheet1!Q240-MIN(Sheet1!Q$2:Q$4087))/(MAX(Sheet1!Q$2:Q$4087)-MIN(Sheet1!Q$2:Q$4087))</f>
        <v>0.18499379488357995</v>
      </c>
      <c r="R205" s="3">
        <f>(Sheet1!R240-MIN(Sheet1!R$2:R$4087))/(MAX(Sheet1!R$2:R$4087)-MIN(Sheet1!R$2:R$4087))</f>
        <v>0.63781275119632219</v>
      </c>
      <c r="S205" s="3">
        <f>(Sheet1!S240-MIN(Sheet1!S$2:S$4087))/(MAX(Sheet1!S$2:S$4087)-MIN(Sheet1!S$2:S$4087))</f>
        <v>0.34376339030870506</v>
      </c>
      <c r="T205">
        <v>1</v>
      </c>
    </row>
    <row r="206" spans="1:20" x14ac:dyDescent="0.25">
      <c r="A206" s="3">
        <f>(Sheet1!A242-MIN(Sheet1!A$2:A$4087))/(MAX(Sheet1!A$2:A$4087)-MIN(Sheet1!A$2:A$4087))</f>
        <v>0.66553285896466219</v>
      </c>
      <c r="B206" s="3">
        <f>(Sheet1!B242-MIN(Sheet1!B$2:B$4087))/(MAX(Sheet1!B$2:B$4087)-MIN(Sheet1!B$2:B$4087))</f>
        <v>0.30856510111474345</v>
      </c>
      <c r="C206" s="3">
        <f>(Sheet1!C242-MIN(Sheet1!C$2:C$4087))/(MAX(Sheet1!C$2:C$4087)-MIN(Sheet1!C$2:C$4087))</f>
        <v>0.18197779735099887</v>
      </c>
      <c r="D206" s="3">
        <f>(Sheet1!D242-MIN(Sheet1!D$2:D$4087))/(MAX(Sheet1!D$2:D$4087)-MIN(Sheet1!D$2:D$4087))</f>
        <v>0.5057997535183234</v>
      </c>
      <c r="E206" s="3">
        <f>(Sheet1!E242-MIN(Sheet1!E$2:E$4087))/(MAX(Sheet1!E$2:E$4087)-MIN(Sheet1!E$2:E$4087))</f>
        <v>0.30714968345043253</v>
      </c>
      <c r="F206" s="3">
        <f>(Sheet1!F242-MIN(Sheet1!F$2:F$4087))/(MAX(Sheet1!F$2:F$4087)-MIN(Sheet1!F$2:F$4087))</f>
        <v>0.51899208111691653</v>
      </c>
      <c r="G206" s="3">
        <f>(Sheet1!G242-MIN(Sheet1!G$2:G$4087))/(MAX(Sheet1!G$2:G$4087)-MIN(Sheet1!G$2:G$4087))</f>
        <v>0.38415343055357837</v>
      </c>
      <c r="H206" s="3">
        <f>(Sheet1!H242-MIN(Sheet1!H$2:H$4087))/(MAX(Sheet1!H$2:H$4087)-MIN(Sheet1!H$2:H$4087))</f>
        <v>0.46218754963940445</v>
      </c>
      <c r="I206" s="3">
        <f>(Sheet1!I242-MIN(Sheet1!I$2:I$4087))/(MAX(Sheet1!I$2:I$4087)-MIN(Sheet1!I$2:I$4087))</f>
        <v>0.51651977837087859</v>
      </c>
      <c r="J206" s="3">
        <f>(Sheet1!J242-MIN(Sheet1!J$2:J$4087))/(MAX(Sheet1!J$2:J$4087)-MIN(Sheet1!J$2:J$4087))</f>
        <v>0.27876712528311476</v>
      </c>
      <c r="K206" s="3">
        <f>(Sheet1!K242-MIN(Sheet1!K$2:K$4087))/(MAX(Sheet1!K$2:K$4087)-MIN(Sheet1!K$2:K$4087))</f>
        <v>0.94184392852502152</v>
      </c>
      <c r="L206" s="3">
        <f>(Sheet1!L242-MIN(Sheet1!L$2:L$4087))/(MAX(Sheet1!L$2:L$4087)-MIN(Sheet1!L$2:L$4087))</f>
        <v>0.65087088544500882</v>
      </c>
      <c r="M206" s="3">
        <f>(Sheet1!M242-MIN(Sheet1!M$2:M$4087))/(MAX(Sheet1!M$2:M$4087)-MIN(Sheet1!M$2:M$4087))</f>
        <v>0.20943942226745146</v>
      </c>
      <c r="N206" s="3">
        <f>(Sheet1!N242-MIN(Sheet1!N$2:N$4087))/(MAX(Sheet1!N$2:N$4087)-MIN(Sheet1!N$2:N$4087))</f>
        <v>0.61980372226012703</v>
      </c>
      <c r="O206" s="3">
        <f>(Sheet1!O242-MIN(Sheet1!O$2:O$4087))/(MAX(Sheet1!O$2:O$4087)-MIN(Sheet1!O$2:O$4087))</f>
        <v>0.22905169210014034</v>
      </c>
      <c r="P206" s="3">
        <f>(Sheet1!P242-MIN(Sheet1!P$2:P$4087))/(MAX(Sheet1!P$2:P$4087)-MIN(Sheet1!P$2:P$4087))</f>
        <v>7.0944373892656421E-15</v>
      </c>
      <c r="Q206" s="3">
        <f>(Sheet1!Q242-MIN(Sheet1!Q$2:Q$4087))/(MAX(Sheet1!Q$2:Q$4087)-MIN(Sheet1!Q$2:Q$4087))</f>
        <v>0.31589716360975711</v>
      </c>
      <c r="R206" s="3">
        <f>(Sheet1!R242-MIN(Sheet1!R$2:R$4087))/(MAX(Sheet1!R$2:R$4087)-MIN(Sheet1!R$2:R$4087))</f>
        <v>0.31030593889316183</v>
      </c>
      <c r="S206" s="3">
        <f>(Sheet1!S242-MIN(Sheet1!S$2:S$4087))/(MAX(Sheet1!S$2:S$4087)-MIN(Sheet1!S$2:S$4087))</f>
        <v>0.44480046508542531</v>
      </c>
      <c r="T206">
        <v>1</v>
      </c>
    </row>
    <row r="207" spans="1:20" x14ac:dyDescent="0.25">
      <c r="A207" s="3">
        <f>(Sheet1!A243-MIN(Sheet1!A$2:A$4087))/(MAX(Sheet1!A$2:A$4087)-MIN(Sheet1!A$2:A$4087))</f>
        <v>0.6056977307837077</v>
      </c>
      <c r="B207" s="3">
        <f>(Sheet1!B243-MIN(Sheet1!B$2:B$4087))/(MAX(Sheet1!B$2:B$4087)-MIN(Sheet1!B$2:B$4087))</f>
        <v>0.64020310281167769</v>
      </c>
      <c r="C207" s="3">
        <f>(Sheet1!C243-MIN(Sheet1!C$2:C$4087))/(MAX(Sheet1!C$2:C$4087)-MIN(Sheet1!C$2:C$4087))</f>
        <v>0.41388604023048098</v>
      </c>
      <c r="D207" s="3">
        <f>(Sheet1!D243-MIN(Sheet1!D$2:D$4087))/(MAX(Sheet1!D$2:D$4087)-MIN(Sheet1!D$2:D$4087))</f>
        <v>0.22974000942357331</v>
      </c>
      <c r="E207" s="3">
        <f>(Sheet1!E243-MIN(Sheet1!E$2:E$4087))/(MAX(Sheet1!E$2:E$4087)-MIN(Sheet1!E$2:E$4087))</f>
        <v>0.63894074855498906</v>
      </c>
      <c r="F207" s="3">
        <f>(Sheet1!F243-MIN(Sheet1!F$2:F$4087))/(MAX(Sheet1!F$2:F$4087)-MIN(Sheet1!F$2:F$4087))</f>
        <v>0.50715659316101158</v>
      </c>
      <c r="G207" s="3">
        <f>(Sheet1!G243-MIN(Sheet1!G$2:G$4087))/(MAX(Sheet1!G$2:G$4087)-MIN(Sheet1!G$2:G$4087))</f>
        <v>0.51029534471361049</v>
      </c>
      <c r="H207" s="3">
        <f>(Sheet1!H243-MIN(Sheet1!H$2:H$4087))/(MAX(Sheet1!H$2:H$4087)-MIN(Sheet1!H$2:H$4087))</f>
        <v>0.55420191370042438</v>
      </c>
      <c r="I207" s="3">
        <f>(Sheet1!I243-MIN(Sheet1!I$2:I$4087))/(MAX(Sheet1!I$2:I$4087)-MIN(Sheet1!I$2:I$4087))</f>
        <v>0.36752268654208847</v>
      </c>
      <c r="J207" s="3">
        <f>(Sheet1!J243-MIN(Sheet1!J$2:J$4087))/(MAX(Sheet1!J$2:J$4087)-MIN(Sheet1!J$2:J$4087))</f>
        <v>0.32911486967469533</v>
      </c>
      <c r="K207" s="3">
        <f>(Sheet1!K243-MIN(Sheet1!K$2:K$4087))/(MAX(Sheet1!K$2:K$4087)-MIN(Sheet1!K$2:K$4087))</f>
        <v>0.92445184330690067</v>
      </c>
      <c r="L207" s="3">
        <f>(Sheet1!L243-MIN(Sheet1!L$2:L$4087))/(MAX(Sheet1!L$2:L$4087)-MIN(Sheet1!L$2:L$4087))</f>
        <v>0.43529251867888519</v>
      </c>
      <c r="M207" s="3">
        <f>(Sheet1!M243-MIN(Sheet1!M$2:M$4087))/(MAX(Sheet1!M$2:M$4087)-MIN(Sheet1!M$2:M$4087))</f>
        <v>0.10876214440414676</v>
      </c>
      <c r="N207" s="3">
        <f>(Sheet1!N243-MIN(Sheet1!N$2:N$4087))/(MAX(Sheet1!N$2:N$4087)-MIN(Sheet1!N$2:N$4087))</f>
        <v>0.57552598402795585</v>
      </c>
      <c r="O207" s="3">
        <f>(Sheet1!O243-MIN(Sheet1!O$2:O$4087))/(MAX(Sheet1!O$2:O$4087)-MIN(Sheet1!O$2:O$4087))</f>
        <v>0.51657968797610532</v>
      </c>
      <c r="P207" s="3">
        <f>(Sheet1!P243-MIN(Sheet1!P$2:P$4087))/(MAX(Sheet1!P$2:P$4087)-MIN(Sheet1!P$2:P$4087))</f>
        <v>6.9085000459188551E-15</v>
      </c>
      <c r="Q207" s="3">
        <f>(Sheet1!Q243-MIN(Sheet1!Q$2:Q$4087))/(MAX(Sheet1!Q$2:Q$4087)-MIN(Sheet1!Q$2:Q$4087))</f>
        <v>0.41612411492558093</v>
      </c>
      <c r="R207" s="3">
        <f>(Sheet1!R243-MIN(Sheet1!R$2:R$4087))/(MAX(Sheet1!R$2:R$4087)-MIN(Sheet1!R$2:R$4087))</f>
        <v>0.64175568621882229</v>
      </c>
      <c r="S207" s="3">
        <f>(Sheet1!S243-MIN(Sheet1!S$2:S$4087))/(MAX(Sheet1!S$2:S$4087)-MIN(Sheet1!S$2:S$4087))</f>
        <v>0.53083335877289939</v>
      </c>
      <c r="T207">
        <v>1</v>
      </c>
    </row>
    <row r="208" spans="1:20" x14ac:dyDescent="0.25">
      <c r="A208" s="3">
        <f>(Sheet1!A245-MIN(Sheet1!A$2:A$4087))/(MAX(Sheet1!A$2:A$4087)-MIN(Sheet1!A$2:A$4087))</f>
        <v>0.62522980557166741</v>
      </c>
      <c r="B208" s="3">
        <f>(Sheet1!B245-MIN(Sheet1!B$2:B$4087))/(MAX(Sheet1!B$2:B$4087)-MIN(Sheet1!B$2:B$4087))</f>
        <v>0.40397621913153836</v>
      </c>
      <c r="C208" s="3">
        <f>(Sheet1!C245-MIN(Sheet1!C$2:C$4087))/(MAX(Sheet1!C$2:C$4087)-MIN(Sheet1!C$2:C$4087))</f>
        <v>0.22693071456158667</v>
      </c>
      <c r="D208" s="3">
        <f>(Sheet1!D245-MIN(Sheet1!D$2:D$4087))/(MAX(Sheet1!D$2:D$4087)-MIN(Sheet1!D$2:D$4087))</f>
        <v>0.24051321016992508</v>
      </c>
      <c r="E208" s="3">
        <f>(Sheet1!E245-MIN(Sheet1!E$2:E$4087))/(MAX(Sheet1!E$2:E$4087)-MIN(Sheet1!E$2:E$4087))</f>
        <v>0.40211195082988466</v>
      </c>
      <c r="F208" s="3">
        <f>(Sheet1!F245-MIN(Sheet1!F$2:F$4087))/(MAX(Sheet1!F$2:F$4087)-MIN(Sheet1!F$2:F$4087))</f>
        <v>0.55697050417426741</v>
      </c>
      <c r="G208" s="3">
        <f>(Sheet1!G245-MIN(Sheet1!G$2:G$4087))/(MAX(Sheet1!G$2:G$4087)-MIN(Sheet1!G$2:G$4087))</f>
        <v>0.51514292062305422</v>
      </c>
      <c r="H208" s="3">
        <f>(Sheet1!H245-MIN(Sheet1!H$2:H$4087))/(MAX(Sheet1!H$2:H$4087)-MIN(Sheet1!H$2:H$4087))</f>
        <v>0.64850799093832456</v>
      </c>
      <c r="I208" s="3">
        <f>(Sheet1!I245-MIN(Sheet1!I$2:I$4087))/(MAX(Sheet1!I$2:I$4087)-MIN(Sheet1!I$2:I$4087))</f>
        <v>0.52504508339596234</v>
      </c>
      <c r="J208" s="3">
        <f>(Sheet1!J245-MIN(Sheet1!J$2:J$4087))/(MAX(Sheet1!J$2:J$4087)-MIN(Sheet1!J$2:J$4087))</f>
        <v>0.54867592980929125</v>
      </c>
      <c r="K208" s="3">
        <f>(Sheet1!K245-MIN(Sheet1!K$2:K$4087))/(MAX(Sheet1!K$2:K$4087)-MIN(Sheet1!K$2:K$4087))</f>
        <v>0.9255796568336051</v>
      </c>
      <c r="L208" s="3">
        <f>(Sheet1!L245-MIN(Sheet1!L$2:L$4087))/(MAX(Sheet1!L$2:L$4087)-MIN(Sheet1!L$2:L$4087))</f>
        <v>0.54487649975997821</v>
      </c>
      <c r="M208" s="3">
        <f>(Sheet1!M245-MIN(Sheet1!M$2:M$4087))/(MAX(Sheet1!M$2:M$4087)-MIN(Sheet1!M$2:M$4087))</f>
        <v>0.44082154028537296</v>
      </c>
      <c r="N208" s="3">
        <f>(Sheet1!N245-MIN(Sheet1!N$2:N$4087))/(MAX(Sheet1!N$2:N$4087)-MIN(Sheet1!N$2:N$4087))</f>
        <v>0.66755722641608795</v>
      </c>
      <c r="O208" s="3">
        <f>(Sheet1!O245-MIN(Sheet1!O$2:O$4087))/(MAX(Sheet1!O$2:O$4087)-MIN(Sheet1!O$2:O$4087))</f>
        <v>0.29459671126175985</v>
      </c>
      <c r="P208" s="3">
        <f>(Sheet1!P245-MIN(Sheet1!P$2:P$4087))/(MAX(Sheet1!P$2:P$4087)-MIN(Sheet1!P$2:P$4087))</f>
        <v>7.2542399063277587E-15</v>
      </c>
      <c r="Q208" s="3">
        <f>(Sheet1!Q245-MIN(Sheet1!Q$2:Q$4087))/(MAX(Sheet1!Q$2:Q$4087)-MIN(Sheet1!Q$2:Q$4087))</f>
        <v>0.44180204101855458</v>
      </c>
      <c r="R208" s="3">
        <f>(Sheet1!R245-MIN(Sheet1!R$2:R$4087))/(MAX(Sheet1!R$2:R$4087)-MIN(Sheet1!R$2:R$4087))</f>
        <v>0.4062691032536308</v>
      </c>
      <c r="S208" s="3">
        <f>(Sheet1!S245-MIN(Sheet1!S$2:S$4087))/(MAX(Sheet1!S$2:S$4087)-MIN(Sheet1!S$2:S$4087))</f>
        <v>0.68515735419915691</v>
      </c>
      <c r="T208">
        <v>1</v>
      </c>
    </row>
    <row r="209" spans="1:20" x14ac:dyDescent="0.25">
      <c r="A209" s="3">
        <f>(Sheet1!A246-MIN(Sheet1!A$2:A$4087))/(MAX(Sheet1!A$2:A$4087)-MIN(Sheet1!A$2:A$4087))</f>
        <v>0.5195180549477707</v>
      </c>
      <c r="B209" s="3">
        <f>(Sheet1!B246-MIN(Sheet1!B$2:B$4087))/(MAX(Sheet1!B$2:B$4087)-MIN(Sheet1!B$2:B$4087))</f>
        <v>0.36705797022617037</v>
      </c>
      <c r="C209" s="3">
        <f>(Sheet1!C246-MIN(Sheet1!C$2:C$4087))/(MAX(Sheet1!C$2:C$4087)-MIN(Sheet1!C$2:C$4087))</f>
        <v>0.25899209162607029</v>
      </c>
      <c r="D209" s="3">
        <f>(Sheet1!D246-MIN(Sheet1!D$2:D$4087))/(MAX(Sheet1!D$2:D$4087)-MIN(Sheet1!D$2:D$4087))</f>
        <v>0.32938168021551539</v>
      </c>
      <c r="E209" s="3">
        <f>(Sheet1!E246-MIN(Sheet1!E$2:E$4087))/(MAX(Sheet1!E$2:E$4087)-MIN(Sheet1!E$2:E$4087))</f>
        <v>0.36614693009424754</v>
      </c>
      <c r="F209" s="3">
        <f>(Sheet1!F246-MIN(Sheet1!F$2:F$4087))/(MAX(Sheet1!F$2:F$4087)-MIN(Sheet1!F$2:F$4087))</f>
        <v>0.47682300762167157</v>
      </c>
      <c r="G209" s="3">
        <f>(Sheet1!G246-MIN(Sheet1!G$2:G$4087))/(MAX(Sheet1!G$2:G$4087)-MIN(Sheet1!G$2:G$4087))</f>
        <v>0.49518301951423077</v>
      </c>
      <c r="H209" s="3">
        <f>(Sheet1!H246-MIN(Sheet1!H$2:H$4087))/(MAX(Sheet1!H$2:H$4087)-MIN(Sheet1!H$2:H$4087))</f>
        <v>0.55346214827955753</v>
      </c>
      <c r="I209" s="3">
        <f>(Sheet1!I246-MIN(Sheet1!I$2:I$4087))/(MAX(Sheet1!I$2:I$4087)-MIN(Sheet1!I$2:I$4087))</f>
        <v>0.48969917711090183</v>
      </c>
      <c r="J209" s="3">
        <f>(Sheet1!J246-MIN(Sheet1!J$2:J$4087))/(MAX(Sheet1!J$2:J$4087)-MIN(Sheet1!J$2:J$4087))</f>
        <v>0.44586955561766134</v>
      </c>
      <c r="K209" s="3">
        <f>(Sheet1!K246-MIN(Sheet1!K$2:K$4087))/(MAX(Sheet1!K$2:K$4087)-MIN(Sheet1!K$2:K$4087))</f>
        <v>0.89346669478681673</v>
      </c>
      <c r="L209" s="3">
        <f>(Sheet1!L246-MIN(Sheet1!L$2:L$4087))/(MAX(Sheet1!L$2:L$4087)-MIN(Sheet1!L$2:L$4087))</f>
        <v>0.53935745980645011</v>
      </c>
      <c r="M209" s="3">
        <f>(Sheet1!M246-MIN(Sheet1!M$2:M$4087))/(MAX(Sheet1!M$2:M$4087)-MIN(Sheet1!M$2:M$4087))</f>
        <v>0.25034587556213606</v>
      </c>
      <c r="N209" s="3">
        <f>(Sheet1!N246-MIN(Sheet1!N$2:N$4087))/(MAX(Sheet1!N$2:N$4087)-MIN(Sheet1!N$2:N$4087))</f>
        <v>0.53272416608086381</v>
      </c>
      <c r="O209" s="3">
        <f>(Sheet1!O246-MIN(Sheet1!O$2:O$4087))/(MAX(Sheet1!O$2:O$4087)-MIN(Sheet1!O$2:O$4087))</f>
        <v>0.30402582166862252</v>
      </c>
      <c r="P209" s="3">
        <f>(Sheet1!P246-MIN(Sheet1!P$2:P$4087))/(MAX(Sheet1!P$2:P$4087)-MIN(Sheet1!P$2:P$4087))</f>
        <v>6.74536450524954E-15</v>
      </c>
      <c r="Q209" s="3">
        <f>(Sheet1!Q246-MIN(Sheet1!Q$2:Q$4087))/(MAX(Sheet1!Q$2:Q$4087)-MIN(Sheet1!Q$2:Q$4087))</f>
        <v>0.38357837014743273</v>
      </c>
      <c r="R209" s="3">
        <f>(Sheet1!R246-MIN(Sheet1!R$2:R$4087))/(MAX(Sheet1!R$2:R$4087)-MIN(Sheet1!R$2:R$4087))</f>
        <v>0.36817846852098157</v>
      </c>
      <c r="S209" s="3">
        <f>(Sheet1!S246-MIN(Sheet1!S$2:S$4087))/(MAX(Sheet1!S$2:S$4087)-MIN(Sheet1!S$2:S$4087))</f>
        <v>0.61390336250236721</v>
      </c>
      <c r="T209">
        <v>1</v>
      </c>
    </row>
    <row r="210" spans="1:20" x14ac:dyDescent="0.25">
      <c r="A210" s="3">
        <f>(Sheet1!A247-MIN(Sheet1!A$2:A$4087))/(MAX(Sheet1!A$2:A$4087)-MIN(Sheet1!A$2:A$4087))</f>
        <v>0.63257571061273954</v>
      </c>
      <c r="B210" s="3">
        <f>(Sheet1!B247-MIN(Sheet1!B$2:B$4087))/(MAX(Sheet1!B$2:B$4087)-MIN(Sheet1!B$2:B$4087))</f>
        <v>0.53997682516744838</v>
      </c>
      <c r="C210" s="3">
        <f>(Sheet1!C247-MIN(Sheet1!C$2:C$4087))/(MAX(Sheet1!C$2:C$4087)-MIN(Sheet1!C$2:C$4087))</f>
        <v>0.15813030914162898</v>
      </c>
      <c r="D210" s="3">
        <f>(Sheet1!D247-MIN(Sheet1!D$2:D$4087))/(MAX(Sheet1!D$2:D$4087)-MIN(Sheet1!D$2:D$4087))</f>
        <v>0.38095656573534892</v>
      </c>
      <c r="E210" s="3">
        <f>(Sheet1!E247-MIN(Sheet1!E$2:E$4087))/(MAX(Sheet1!E$2:E$4087)-MIN(Sheet1!E$2:E$4087))</f>
        <v>0.53753506754769409</v>
      </c>
      <c r="F210" s="3">
        <f>(Sheet1!F247-MIN(Sheet1!F$2:F$4087))/(MAX(Sheet1!F$2:F$4087)-MIN(Sheet1!F$2:F$4087))</f>
        <v>0.6058739562505957</v>
      </c>
      <c r="G210" s="3">
        <f>(Sheet1!G247-MIN(Sheet1!G$2:G$4087))/(MAX(Sheet1!G$2:G$4087)-MIN(Sheet1!G$2:G$4087))</f>
        <v>0.52038005142011901</v>
      </c>
      <c r="H210" s="3">
        <f>(Sheet1!H247-MIN(Sheet1!H$2:H$4087))/(MAX(Sheet1!H$2:H$4087)-MIN(Sheet1!H$2:H$4087))</f>
        <v>0.46728070806189881</v>
      </c>
      <c r="I210" s="3">
        <f>(Sheet1!I247-MIN(Sheet1!I$2:I$4087))/(MAX(Sheet1!I$2:I$4087)-MIN(Sheet1!I$2:I$4087))</f>
        <v>0.52490638324250394</v>
      </c>
      <c r="J210" s="3">
        <f>(Sheet1!J247-MIN(Sheet1!J$2:J$4087))/(MAX(Sheet1!J$2:J$4087)-MIN(Sheet1!J$2:J$4087))</f>
        <v>0.28173192201331421</v>
      </c>
      <c r="K210" s="3">
        <f>(Sheet1!K247-MIN(Sheet1!K$2:K$4087))/(MAX(Sheet1!K$2:K$4087)-MIN(Sheet1!K$2:K$4087))</f>
        <v>0.9192616455616982</v>
      </c>
      <c r="L210" s="3">
        <f>(Sheet1!L247-MIN(Sheet1!L$2:L$4087))/(MAX(Sheet1!L$2:L$4087)-MIN(Sheet1!L$2:L$4087))</f>
        <v>0.50684889694784641</v>
      </c>
      <c r="M210" s="3">
        <f>(Sheet1!M247-MIN(Sheet1!M$2:M$4087))/(MAX(Sheet1!M$2:M$4087)-MIN(Sheet1!M$2:M$4087))</f>
        <v>0.18140494365886398</v>
      </c>
      <c r="N210" s="3">
        <f>(Sheet1!N247-MIN(Sheet1!N$2:N$4087))/(MAX(Sheet1!N$2:N$4087)-MIN(Sheet1!N$2:N$4087))</f>
        <v>0.75888700530613673</v>
      </c>
      <c r="O210" s="3">
        <f>(Sheet1!O247-MIN(Sheet1!O$2:O$4087))/(MAX(Sheet1!O$2:O$4087)-MIN(Sheet1!O$2:O$4087))</f>
        <v>0.34361904292021161</v>
      </c>
      <c r="P210" s="3">
        <f>(Sheet1!P247-MIN(Sheet1!P$2:P$4087))/(MAX(Sheet1!P$2:P$4087)-MIN(Sheet1!P$2:P$4087))</f>
        <v>7.2727267038209897E-15</v>
      </c>
      <c r="Q210" s="3">
        <f>(Sheet1!Q247-MIN(Sheet1!Q$2:Q$4087))/(MAX(Sheet1!Q$2:Q$4087)-MIN(Sheet1!Q$2:Q$4087))</f>
        <v>0.3860360393847706</v>
      </c>
      <c r="R210" s="3">
        <f>(Sheet1!R247-MIN(Sheet1!R$2:R$4087))/(MAX(Sheet1!R$2:R$4087)-MIN(Sheet1!R$2:R$4087))</f>
        <v>0.54297996976383511</v>
      </c>
      <c r="S210" s="3">
        <f>(Sheet1!S247-MIN(Sheet1!S$2:S$4087))/(MAX(Sheet1!S$2:S$4087)-MIN(Sheet1!S$2:S$4087))</f>
        <v>0.47135283368058944</v>
      </c>
      <c r="T210">
        <v>1</v>
      </c>
    </row>
    <row r="211" spans="1:20" x14ac:dyDescent="0.25">
      <c r="A211" s="3">
        <f>(Sheet1!A248-MIN(Sheet1!A$2:A$4087))/(MAX(Sheet1!A$2:A$4087)-MIN(Sheet1!A$2:A$4087))</f>
        <v>0.62287342412963687</v>
      </c>
      <c r="B211" s="3">
        <f>(Sheet1!B248-MIN(Sheet1!B$2:B$4087))/(MAX(Sheet1!B$2:B$4087)-MIN(Sheet1!B$2:B$4087))</f>
        <v>0.6007281270536946</v>
      </c>
      <c r="C211" s="3">
        <f>(Sheet1!C248-MIN(Sheet1!C$2:C$4087))/(MAX(Sheet1!C$2:C$4087)-MIN(Sheet1!C$2:C$4087))</f>
        <v>0.430570883911918</v>
      </c>
      <c r="D211" s="3">
        <f>(Sheet1!D248-MIN(Sheet1!D$2:D$4087))/(MAX(Sheet1!D$2:D$4087)-MIN(Sheet1!D$2:D$4087))</f>
        <v>0.22053126522506675</v>
      </c>
      <c r="E211" s="3">
        <f>(Sheet1!E248-MIN(Sheet1!E$2:E$4087))/(MAX(Sheet1!E$2:E$4087)-MIN(Sheet1!E$2:E$4087))</f>
        <v>0.5997046644133851</v>
      </c>
      <c r="F211" s="3">
        <f>(Sheet1!F248-MIN(Sheet1!F$2:F$4087))/(MAX(Sheet1!F$2:F$4087)-MIN(Sheet1!F$2:F$4087))</f>
        <v>0.48697798401229347</v>
      </c>
      <c r="G211" s="3">
        <f>(Sheet1!G248-MIN(Sheet1!G$2:G$4087))/(MAX(Sheet1!G$2:G$4087)-MIN(Sheet1!G$2:G$4087))</f>
        <v>0.40533598700171924</v>
      </c>
      <c r="H211" s="3">
        <f>(Sheet1!H248-MIN(Sheet1!H$2:H$4087))/(MAX(Sheet1!H$2:H$4087)-MIN(Sheet1!H$2:H$4087))</f>
        <v>0.55066487171457579</v>
      </c>
      <c r="I211" s="3">
        <f>(Sheet1!I248-MIN(Sheet1!I$2:I$4087))/(MAX(Sheet1!I$2:I$4087)-MIN(Sheet1!I$2:I$4087))</f>
        <v>0.36250849745464986</v>
      </c>
      <c r="J211" s="3">
        <f>(Sheet1!J248-MIN(Sheet1!J$2:J$4087))/(MAX(Sheet1!J$2:J$4087)-MIN(Sheet1!J$2:J$4087))</f>
        <v>0.56310876980580771</v>
      </c>
      <c r="K211" s="3">
        <f>(Sheet1!K248-MIN(Sheet1!K$2:K$4087))/(MAX(Sheet1!K$2:K$4087)-MIN(Sheet1!K$2:K$4087))</f>
        <v>0.88354569397628868</v>
      </c>
      <c r="L211" s="3">
        <f>(Sheet1!L248-MIN(Sheet1!L$2:L$4087))/(MAX(Sheet1!L$2:L$4087)-MIN(Sheet1!L$2:L$4087))</f>
        <v>0.20415511532967123</v>
      </c>
      <c r="M211" s="3">
        <f>(Sheet1!M248-MIN(Sheet1!M$2:M$4087))/(MAX(Sheet1!M$2:M$4087)-MIN(Sheet1!M$2:M$4087))</f>
        <v>0.26241600618777339</v>
      </c>
      <c r="N211" s="3">
        <f>(Sheet1!N248-MIN(Sheet1!N$2:N$4087))/(MAX(Sheet1!N$2:N$4087)-MIN(Sheet1!N$2:N$4087))</f>
        <v>0.54956944856463641</v>
      </c>
      <c r="O211" s="3">
        <f>(Sheet1!O248-MIN(Sheet1!O$2:O$4087))/(MAX(Sheet1!O$2:O$4087)-MIN(Sheet1!O$2:O$4087))</f>
        <v>0.50290330139831108</v>
      </c>
      <c r="P211" s="3">
        <f>(Sheet1!P248-MIN(Sheet1!P$2:P$4087))/(MAX(Sheet1!P$2:P$4087)-MIN(Sheet1!P$2:P$4087))</f>
        <v>7.2063338888774326E-15</v>
      </c>
      <c r="Q211" s="3">
        <f>(Sheet1!Q248-MIN(Sheet1!Q$2:Q$4087))/(MAX(Sheet1!Q$2:Q$4087)-MIN(Sheet1!Q$2:Q$4087))</f>
        <v>0.34562227555181169</v>
      </c>
      <c r="R211" s="3">
        <f>(Sheet1!R248-MIN(Sheet1!R$2:R$4087))/(MAX(Sheet1!R$2:R$4087)-MIN(Sheet1!R$2:R$4087))</f>
        <v>0.60198689503008307</v>
      </c>
      <c r="S211" s="3">
        <f>(Sheet1!S248-MIN(Sheet1!S$2:S$4087))/(MAX(Sheet1!S$2:S$4087)-MIN(Sheet1!S$2:S$4087))</f>
        <v>0.55267136608444001</v>
      </c>
      <c r="T211">
        <v>1</v>
      </c>
    </row>
    <row r="212" spans="1:20" x14ac:dyDescent="0.25">
      <c r="A212" s="3">
        <f>(Sheet1!A249-MIN(Sheet1!A$2:A$4087))/(MAX(Sheet1!A$2:A$4087)-MIN(Sheet1!A$2:A$4087))</f>
        <v>0.59846894405431283</v>
      </c>
      <c r="B212" s="3">
        <f>(Sheet1!B249-MIN(Sheet1!B$2:B$4087))/(MAX(Sheet1!B$2:B$4087)-MIN(Sheet1!B$2:B$4087))</f>
        <v>0.66865579289804744</v>
      </c>
      <c r="C212" s="3">
        <f>(Sheet1!C249-MIN(Sheet1!C$2:C$4087))/(MAX(Sheet1!C$2:C$4087)-MIN(Sheet1!C$2:C$4087))</f>
        <v>0.40934489631604143</v>
      </c>
      <c r="D212" s="3">
        <f>(Sheet1!D249-MIN(Sheet1!D$2:D$4087))/(MAX(Sheet1!D$2:D$4087)-MIN(Sheet1!D$2:D$4087))</f>
        <v>0.18022677400106424</v>
      </c>
      <c r="E212" s="3">
        <f>(Sheet1!E249-MIN(Sheet1!E$2:E$4087))/(MAX(Sheet1!E$2:E$4087)-MIN(Sheet1!E$2:E$4087))</f>
        <v>0.66776888151541425</v>
      </c>
      <c r="F212" s="3">
        <f>(Sheet1!F249-MIN(Sheet1!F$2:F$4087))/(MAX(Sheet1!F$2:F$4087)-MIN(Sheet1!F$2:F$4087))</f>
        <v>0.47572103352554879</v>
      </c>
      <c r="G212" s="3">
        <f>(Sheet1!G249-MIN(Sheet1!G$2:G$4087))/(MAX(Sheet1!G$2:G$4087)-MIN(Sheet1!G$2:G$4087))</f>
        <v>0.57824114580189423</v>
      </c>
      <c r="H212" s="3">
        <f>(Sheet1!H249-MIN(Sheet1!H$2:H$4087))/(MAX(Sheet1!H$2:H$4087)-MIN(Sheet1!H$2:H$4087))</f>
        <v>0.4656844620935906</v>
      </c>
      <c r="I212" s="3">
        <f>(Sheet1!I249-MIN(Sheet1!I$2:I$4087))/(MAX(Sheet1!I$2:I$4087)-MIN(Sheet1!I$2:I$4087))</f>
        <v>0.30914368705828105</v>
      </c>
      <c r="J212" s="3">
        <f>(Sheet1!J249-MIN(Sheet1!J$2:J$4087))/(MAX(Sheet1!J$2:J$4087)-MIN(Sheet1!J$2:J$4087))</f>
        <v>0.54406848281976627</v>
      </c>
      <c r="K212" s="3">
        <f>(Sheet1!K249-MIN(Sheet1!K$2:K$4087))/(MAX(Sheet1!K$2:K$4087)-MIN(Sheet1!K$2:K$4087))</f>
        <v>0.89071581148533985</v>
      </c>
      <c r="L212" s="3">
        <f>(Sheet1!L249-MIN(Sheet1!L$2:L$4087))/(MAX(Sheet1!L$2:L$4087)-MIN(Sheet1!L$2:L$4087))</f>
        <v>0.55249302083474572</v>
      </c>
      <c r="M212" s="3">
        <f>(Sheet1!M249-MIN(Sheet1!M$2:M$4087))/(MAX(Sheet1!M$2:M$4087)-MIN(Sheet1!M$2:M$4087))</f>
        <v>0.15808464669049729</v>
      </c>
      <c r="N212" s="3">
        <f>(Sheet1!N249-MIN(Sheet1!N$2:N$4087))/(MAX(Sheet1!N$2:N$4087)-MIN(Sheet1!N$2:N$4087))</f>
        <v>0.57619399953011685</v>
      </c>
      <c r="O212" s="3">
        <f>(Sheet1!O249-MIN(Sheet1!O$2:O$4087))/(MAX(Sheet1!O$2:O$4087)-MIN(Sheet1!O$2:O$4087))</f>
        <v>0.53962740205956805</v>
      </c>
      <c r="P212" s="3">
        <f>(Sheet1!P249-MIN(Sheet1!P$2:P$4087))/(MAX(Sheet1!P$2:P$4087)-MIN(Sheet1!P$2:P$4087))</f>
        <v>6.7096175469763324E-15</v>
      </c>
      <c r="Q212" s="3">
        <f>(Sheet1!Q249-MIN(Sheet1!Q$2:Q$4087))/(MAX(Sheet1!Q$2:Q$4087)-MIN(Sheet1!Q$2:Q$4087))</f>
        <v>0.28613718396358667</v>
      </c>
      <c r="R212" s="3">
        <f>(Sheet1!R249-MIN(Sheet1!R$2:R$4087))/(MAX(Sheet1!R$2:R$4087)-MIN(Sheet1!R$2:R$4087))</f>
        <v>0.66974661497829058</v>
      </c>
      <c r="S212" s="3">
        <f>(Sheet1!S249-MIN(Sheet1!S$2:S$4087))/(MAX(Sheet1!S$2:S$4087)-MIN(Sheet1!S$2:S$4087))</f>
        <v>0.49772276329906001</v>
      </c>
      <c r="T212">
        <v>1</v>
      </c>
    </row>
    <row r="213" spans="1:20" x14ac:dyDescent="0.25">
      <c r="A213" s="3">
        <f>(Sheet1!A250-MIN(Sheet1!A$2:A$4087))/(MAX(Sheet1!A$2:A$4087)-MIN(Sheet1!A$2:A$4087))</f>
        <v>0.43468123572174427</v>
      </c>
      <c r="B213" s="3">
        <f>(Sheet1!B250-MIN(Sheet1!B$2:B$4087))/(MAX(Sheet1!B$2:B$4087)-MIN(Sheet1!B$2:B$4087))</f>
        <v>0.59134265873123149</v>
      </c>
      <c r="C213" s="3">
        <f>(Sheet1!C250-MIN(Sheet1!C$2:C$4087))/(MAX(Sheet1!C$2:C$4087)-MIN(Sheet1!C$2:C$4087))</f>
        <v>0.42134709778030649</v>
      </c>
      <c r="D213" s="3">
        <f>(Sheet1!D250-MIN(Sheet1!D$2:D$4087))/(MAX(Sheet1!D$2:D$4087)-MIN(Sheet1!D$2:D$4087))</f>
        <v>0.22480496672112363</v>
      </c>
      <c r="E213" s="3">
        <f>(Sheet1!E250-MIN(Sheet1!E$2:E$4087))/(MAX(Sheet1!E$2:E$4087)-MIN(Sheet1!E$2:E$4087))</f>
        <v>0.59043811241388255</v>
      </c>
      <c r="F213" s="3">
        <f>(Sheet1!F250-MIN(Sheet1!F$2:F$4087))/(MAX(Sheet1!F$2:F$4087)-MIN(Sheet1!F$2:F$4087))</f>
        <v>0.47696484799687239</v>
      </c>
      <c r="G213" s="3">
        <f>(Sheet1!G250-MIN(Sheet1!G$2:G$4087))/(MAX(Sheet1!G$2:G$4087)-MIN(Sheet1!G$2:G$4087))</f>
        <v>0.33307914004016459</v>
      </c>
      <c r="H213" s="3">
        <f>(Sheet1!H250-MIN(Sheet1!H$2:H$4087))/(MAX(Sheet1!H$2:H$4087)-MIN(Sheet1!H$2:H$4087))</f>
        <v>0.38278720439641412</v>
      </c>
      <c r="I213" s="3">
        <f>(Sheet1!I250-MIN(Sheet1!I$2:I$4087))/(MAX(Sheet1!I$2:I$4087)-MIN(Sheet1!I$2:I$4087))</f>
        <v>0.32421310444305973</v>
      </c>
      <c r="J213" s="3">
        <f>(Sheet1!J250-MIN(Sheet1!J$2:J$4087))/(MAX(Sheet1!J$2:J$4087)-MIN(Sheet1!J$2:J$4087))</f>
        <v>0.37198091184666754</v>
      </c>
      <c r="K213" s="3">
        <f>(Sheet1!K250-MIN(Sheet1!K$2:K$4087))/(MAX(Sheet1!K$2:K$4087)-MIN(Sheet1!K$2:K$4087))</f>
        <v>0.87001107107799336</v>
      </c>
      <c r="L213" s="3">
        <f>(Sheet1!L250-MIN(Sheet1!L$2:L$4087))/(MAX(Sheet1!L$2:L$4087)-MIN(Sheet1!L$2:L$4087))</f>
        <v>0.48303951721970645</v>
      </c>
      <c r="M213" s="3">
        <f>(Sheet1!M250-MIN(Sheet1!M$2:M$4087))/(MAX(Sheet1!M$2:M$4087)-MIN(Sheet1!M$2:M$4087))</f>
        <v>0.13154641922720098</v>
      </c>
      <c r="N213" s="3">
        <f>(Sheet1!N250-MIN(Sheet1!N$2:N$4087))/(MAX(Sheet1!N$2:N$4087)-MIN(Sheet1!N$2:N$4087))</f>
        <v>0.55351868328599863</v>
      </c>
      <c r="O213" s="3">
        <f>(Sheet1!O250-MIN(Sheet1!O$2:O$4087))/(MAX(Sheet1!O$2:O$4087)-MIN(Sheet1!O$2:O$4087))</f>
        <v>0.50295008209969372</v>
      </c>
      <c r="P213" s="3">
        <f>(Sheet1!P250-MIN(Sheet1!P$2:P$4087))/(MAX(Sheet1!P$2:P$4087)-MIN(Sheet1!P$2:P$4087))</f>
        <v>6.8597208252984963E-15</v>
      </c>
      <c r="Q213" s="3">
        <f>(Sheet1!Q250-MIN(Sheet1!Q$2:Q$4087))/(MAX(Sheet1!Q$2:Q$4087)-MIN(Sheet1!Q$2:Q$4087))</f>
        <v>0.22388599619911981</v>
      </c>
      <c r="R213" s="3">
        <f>(Sheet1!R250-MIN(Sheet1!R$2:R$4087))/(MAX(Sheet1!R$2:R$4087)-MIN(Sheet1!R$2:R$4087))</f>
        <v>0.59245517021195826</v>
      </c>
      <c r="S213" s="3">
        <f>(Sheet1!S250-MIN(Sheet1!S$2:S$4087))/(MAX(Sheet1!S$2:S$4087)-MIN(Sheet1!S$2:S$4087))</f>
        <v>0.38735993714826511</v>
      </c>
      <c r="T213">
        <v>1</v>
      </c>
    </row>
    <row r="214" spans="1:20" x14ac:dyDescent="0.25">
      <c r="A214" s="3">
        <f>(Sheet1!A251-MIN(Sheet1!A$2:A$4087))/(MAX(Sheet1!A$2:A$4087)-MIN(Sheet1!A$2:A$4087))</f>
        <v>0.50475173328068679</v>
      </c>
      <c r="B214" s="3">
        <f>(Sheet1!B251-MIN(Sheet1!B$2:B$4087))/(MAX(Sheet1!B$2:B$4087)-MIN(Sheet1!B$2:B$4087))</f>
        <v>0.72007964422428394</v>
      </c>
      <c r="C214" s="3">
        <f>(Sheet1!C251-MIN(Sheet1!C$2:C$4087))/(MAX(Sheet1!C$2:C$4087)-MIN(Sheet1!C$2:C$4087))</f>
        <v>0.48967001574696395</v>
      </c>
      <c r="D214" s="3">
        <f>(Sheet1!D251-MIN(Sheet1!D$2:D$4087))/(MAX(Sheet1!D$2:D$4087)-MIN(Sheet1!D$2:D$4087))</f>
        <v>0.30806601028920338</v>
      </c>
      <c r="E214" s="3">
        <f>(Sheet1!E251-MIN(Sheet1!E$2:E$4087))/(MAX(Sheet1!E$2:E$4087)-MIN(Sheet1!E$2:E$4087))</f>
        <v>0.7190727031205405</v>
      </c>
      <c r="F214" s="3">
        <f>(Sheet1!F251-MIN(Sheet1!F$2:F$4087))/(MAX(Sheet1!F$2:F$4087)-MIN(Sheet1!F$2:F$4087))</f>
        <v>0.48595643179410425</v>
      </c>
      <c r="G214" s="3">
        <f>(Sheet1!G251-MIN(Sheet1!G$2:G$4087))/(MAX(Sheet1!G$2:G$4087)-MIN(Sheet1!G$2:G$4087))</f>
        <v>0.46072764574027114</v>
      </c>
      <c r="H214" s="3">
        <f>(Sheet1!H251-MIN(Sheet1!H$2:H$4087))/(MAX(Sheet1!H$2:H$4087)-MIN(Sheet1!H$2:H$4087))</f>
        <v>0.40297845367393265</v>
      </c>
      <c r="I214" s="3">
        <f>(Sheet1!I251-MIN(Sheet1!I$2:I$4087))/(MAX(Sheet1!I$2:I$4087)-MIN(Sheet1!I$2:I$4087))</f>
        <v>0.27587587740354352</v>
      </c>
      <c r="J214" s="3">
        <f>(Sheet1!J251-MIN(Sheet1!J$2:J$4087))/(MAX(Sheet1!J$2:J$4087)-MIN(Sheet1!J$2:J$4087))</f>
        <v>0.30642241413512356</v>
      </c>
      <c r="K214" s="3">
        <f>(Sheet1!K251-MIN(Sheet1!K$2:K$4087))/(MAX(Sheet1!K$2:K$4087)-MIN(Sheet1!K$2:K$4087))</f>
        <v>0.61776366487766443</v>
      </c>
      <c r="L214" s="3">
        <f>(Sheet1!L251-MIN(Sheet1!L$2:L$4087))/(MAX(Sheet1!L$2:L$4087)-MIN(Sheet1!L$2:L$4087))</f>
        <v>0.73129004582765333</v>
      </c>
      <c r="M214" s="3">
        <f>(Sheet1!M251-MIN(Sheet1!M$2:M$4087))/(MAX(Sheet1!M$2:M$4087)-MIN(Sheet1!M$2:M$4087))</f>
        <v>0.42566573846018491</v>
      </c>
      <c r="N214" s="3">
        <f>(Sheet1!N251-MIN(Sheet1!N$2:N$4087))/(MAX(Sheet1!N$2:N$4087)-MIN(Sheet1!N$2:N$4087))</f>
        <v>0.60072990536644522</v>
      </c>
      <c r="O214" s="3">
        <f>(Sheet1!O251-MIN(Sheet1!O$2:O$4087))/(MAX(Sheet1!O$2:O$4087)-MIN(Sheet1!O$2:O$4087))</f>
        <v>0.59375768938570106</v>
      </c>
      <c r="P214" s="3">
        <f>(Sheet1!P251-MIN(Sheet1!P$2:P$4087))/(MAX(Sheet1!P$2:P$4087)-MIN(Sheet1!P$2:P$4087))</f>
        <v>6.7785451753882164E-15</v>
      </c>
      <c r="Q214" s="3">
        <f>(Sheet1!Q251-MIN(Sheet1!Q$2:Q$4087))/(MAX(Sheet1!Q$2:Q$4087)-MIN(Sheet1!Q$2:Q$4087))</f>
        <v>0.31108687925744366</v>
      </c>
      <c r="R214" s="3">
        <f>(Sheet1!R251-MIN(Sheet1!R$2:R$4087))/(MAX(Sheet1!R$2:R$4087)-MIN(Sheet1!R$2:R$4087))</f>
        <v>0.7213180921808392</v>
      </c>
      <c r="S214" s="3">
        <f>(Sheet1!S251-MIN(Sheet1!S$2:S$4087))/(MAX(Sheet1!S$2:S$4087)-MIN(Sheet1!S$2:S$4087))</f>
        <v>0.39847906513253306</v>
      </c>
      <c r="T214">
        <v>1</v>
      </c>
    </row>
    <row r="215" spans="1:20" x14ac:dyDescent="0.25">
      <c r="A215" s="3">
        <f>(Sheet1!A252-MIN(Sheet1!A$2:A$4087))/(MAX(Sheet1!A$2:A$4087)-MIN(Sheet1!A$2:A$4087))</f>
        <v>0.46686598526884737</v>
      </c>
      <c r="B215" s="3">
        <f>(Sheet1!B252-MIN(Sheet1!B$2:B$4087))/(MAX(Sheet1!B$2:B$4087)-MIN(Sheet1!B$2:B$4087))</f>
        <v>0.31216476804510457</v>
      </c>
      <c r="C215" s="3">
        <f>(Sheet1!C252-MIN(Sheet1!C$2:C$4087))/(MAX(Sheet1!C$2:C$4087)-MIN(Sheet1!C$2:C$4087))</f>
        <v>0.19771134832026172</v>
      </c>
      <c r="D215" s="3">
        <f>(Sheet1!D252-MIN(Sheet1!D$2:D$4087))/(MAX(Sheet1!D$2:D$4087)-MIN(Sheet1!D$2:D$4087))</f>
        <v>0.39626212182876763</v>
      </c>
      <c r="E215" s="3">
        <f>(Sheet1!E252-MIN(Sheet1!E$2:E$4087))/(MAX(Sheet1!E$2:E$4087)-MIN(Sheet1!E$2:E$4087))</f>
        <v>0.31083777485125441</v>
      </c>
      <c r="F215" s="3">
        <f>(Sheet1!F252-MIN(Sheet1!F$2:F$4087))/(MAX(Sheet1!F$2:F$4087)-MIN(Sheet1!F$2:F$4087))</f>
        <v>0.51157886315676726</v>
      </c>
      <c r="G215" s="3">
        <f>(Sheet1!G252-MIN(Sheet1!G$2:G$4087))/(MAX(Sheet1!G$2:G$4087)-MIN(Sheet1!G$2:G$4087))</f>
        <v>0.49850066960736256</v>
      </c>
      <c r="H215" s="3">
        <f>(Sheet1!H252-MIN(Sheet1!H$2:H$4087))/(MAX(Sheet1!H$2:H$4087)-MIN(Sheet1!H$2:H$4087))</f>
        <v>0.73230404386912129</v>
      </c>
      <c r="I215" s="3">
        <f>(Sheet1!I252-MIN(Sheet1!I$2:I$4087))/(MAX(Sheet1!I$2:I$4087)-MIN(Sheet1!I$2:I$4087))</f>
        <v>0.68669192627640963</v>
      </c>
      <c r="J215" s="3">
        <f>(Sheet1!J252-MIN(Sheet1!J$2:J$4087))/(MAX(Sheet1!J$2:J$4087)-MIN(Sheet1!J$2:J$4087))</f>
        <v>0.42827104360627183</v>
      </c>
      <c r="K215" s="3">
        <f>(Sheet1!K252-MIN(Sheet1!K$2:K$4087))/(MAX(Sheet1!K$2:K$4087)-MIN(Sheet1!K$2:K$4087))</f>
        <v>0.90074637231238952</v>
      </c>
      <c r="L215" s="3">
        <f>(Sheet1!L252-MIN(Sheet1!L$2:L$4087))/(MAX(Sheet1!L$2:L$4087)-MIN(Sheet1!L$2:L$4087))</f>
        <v>0.5757734083835504</v>
      </c>
      <c r="M215" s="3">
        <f>(Sheet1!M252-MIN(Sheet1!M$2:M$4087))/(MAX(Sheet1!M$2:M$4087)-MIN(Sheet1!M$2:M$4087))</f>
        <v>0.33349853555016701</v>
      </c>
      <c r="N215" s="3">
        <f>(Sheet1!N252-MIN(Sheet1!N$2:N$4087))/(MAX(Sheet1!N$2:N$4087)-MIN(Sheet1!N$2:N$4087))</f>
        <v>0.60779516137260814</v>
      </c>
      <c r="O215" s="3">
        <f>(Sheet1!O252-MIN(Sheet1!O$2:O$4087))/(MAX(Sheet1!O$2:O$4087)-MIN(Sheet1!O$2:O$4087))</f>
        <v>0.24733418806290325</v>
      </c>
      <c r="P215" s="3">
        <f>(Sheet1!P252-MIN(Sheet1!P$2:P$4087))/(MAX(Sheet1!P$2:P$4087)-MIN(Sheet1!P$2:P$4087))</f>
        <v>7.2217532893402295E-15</v>
      </c>
      <c r="Q215" s="3">
        <f>(Sheet1!Q252-MIN(Sheet1!Q$2:Q$4087))/(MAX(Sheet1!Q$2:Q$4087)-MIN(Sheet1!Q$2:Q$4087))</f>
        <v>0.63797624811019427</v>
      </c>
      <c r="R215" s="3">
        <f>(Sheet1!R252-MIN(Sheet1!R$2:R$4087))/(MAX(Sheet1!R$2:R$4087)-MIN(Sheet1!R$2:R$4087))</f>
        <v>0.31379685159316556</v>
      </c>
      <c r="S215" s="3">
        <f>(Sheet1!S252-MIN(Sheet1!S$2:S$4087))/(MAX(Sheet1!S$2:S$4087)-MIN(Sheet1!S$2:S$4087))</f>
        <v>0.79376865740810176</v>
      </c>
      <c r="T215">
        <v>1</v>
      </c>
    </row>
    <row r="216" spans="1:20" x14ac:dyDescent="0.25">
      <c r="A216" s="3">
        <f>(Sheet1!A254-MIN(Sheet1!A$2:A$4087))/(MAX(Sheet1!A$2:A$4087)-MIN(Sheet1!A$2:A$4087))</f>
        <v>0.84253689916872276</v>
      </c>
      <c r="B216" s="3">
        <f>(Sheet1!B254-MIN(Sheet1!B$2:B$4087))/(MAX(Sheet1!B$2:B$4087)-MIN(Sheet1!B$2:B$4087))</f>
        <v>0.54379805847140017</v>
      </c>
      <c r="C216" s="3">
        <f>(Sheet1!C254-MIN(Sheet1!C$2:C$4087))/(MAX(Sheet1!C$2:C$4087)-MIN(Sheet1!C$2:C$4087))</f>
        <v>0.27103151430870714</v>
      </c>
      <c r="D216" s="3">
        <f>(Sheet1!D254-MIN(Sheet1!D$2:D$4087))/(MAX(Sheet1!D$2:D$4087)-MIN(Sheet1!D$2:D$4087))</f>
        <v>0.30506564077890758</v>
      </c>
      <c r="E216" s="3">
        <f>(Sheet1!E254-MIN(Sheet1!E$2:E$4087))/(MAX(Sheet1!E$2:E$4087)-MIN(Sheet1!E$2:E$4087))</f>
        <v>0.54210783183127065</v>
      </c>
      <c r="F216" s="3">
        <f>(Sheet1!F254-MIN(Sheet1!F$2:F$4087))/(MAX(Sheet1!F$2:F$4087)-MIN(Sheet1!F$2:F$4087))</f>
        <v>0.54278604524055152</v>
      </c>
      <c r="G216" s="3">
        <f>(Sheet1!G254-MIN(Sheet1!G$2:G$4087))/(MAX(Sheet1!G$2:G$4087)-MIN(Sheet1!G$2:G$4087))</f>
        <v>0.7489294328188546</v>
      </c>
      <c r="H216" s="3">
        <f>(Sheet1!H254-MIN(Sheet1!H$2:H$4087))/(MAX(Sheet1!H$2:H$4087)-MIN(Sheet1!H$2:H$4087))</f>
        <v>0.77870985436828588</v>
      </c>
      <c r="I216" s="3">
        <f>(Sheet1!I254-MIN(Sheet1!I$2:I$4087))/(MAX(Sheet1!I$2:I$4087)-MIN(Sheet1!I$2:I$4087))</f>
        <v>0.61974050674783887</v>
      </c>
      <c r="J216" s="3">
        <f>(Sheet1!J254-MIN(Sheet1!J$2:J$4087))/(MAX(Sheet1!J$2:J$4087)-MIN(Sheet1!J$2:J$4087))</f>
        <v>0.53689766162047781</v>
      </c>
      <c r="K216" s="3">
        <f>(Sheet1!K254-MIN(Sheet1!K$2:K$4087))/(MAX(Sheet1!K$2:K$4087)-MIN(Sheet1!K$2:K$4087))</f>
        <v>0.9053553439438069</v>
      </c>
      <c r="L216" s="3">
        <f>(Sheet1!L254-MIN(Sheet1!L$2:L$4087))/(MAX(Sheet1!L$2:L$4087)-MIN(Sheet1!L$2:L$4087))</f>
        <v>0.66302936874452723</v>
      </c>
      <c r="M216" s="3">
        <f>(Sheet1!M254-MIN(Sheet1!M$2:M$4087))/(MAX(Sheet1!M$2:M$4087)-MIN(Sheet1!M$2:M$4087))</f>
        <v>0.48030814737873412</v>
      </c>
      <c r="N216" s="3">
        <f>(Sheet1!N254-MIN(Sheet1!N$2:N$4087))/(MAX(Sheet1!N$2:N$4087)-MIN(Sheet1!N$2:N$4087))</f>
        <v>0.63321832615745188</v>
      </c>
      <c r="O216" s="3">
        <f>(Sheet1!O254-MIN(Sheet1!O$2:O$4087))/(MAX(Sheet1!O$2:O$4087)-MIN(Sheet1!O$2:O$4087))</f>
        <v>0.41048797534212328</v>
      </c>
      <c r="P216" s="3">
        <f>(Sheet1!P254-MIN(Sheet1!P$2:P$4087))/(MAX(Sheet1!P$2:P$4087)-MIN(Sheet1!P$2:P$4087))</f>
        <v>7.2155789331294008E-15</v>
      </c>
      <c r="Q216" s="3">
        <f>(Sheet1!Q254-MIN(Sheet1!Q$2:Q$4087))/(MAX(Sheet1!Q$2:Q$4087)-MIN(Sheet1!Q$2:Q$4087))</f>
        <v>0.6080913788006177</v>
      </c>
      <c r="R216" s="3">
        <f>(Sheet1!R254-MIN(Sheet1!R$2:R$4087))/(MAX(Sheet1!R$2:R$4087)-MIN(Sheet1!R$2:R$4087))</f>
        <v>0.5458768868366366</v>
      </c>
      <c r="S216" s="3">
        <f>(Sheet1!S254-MIN(Sheet1!S$2:S$4087))/(MAX(Sheet1!S$2:S$4087)-MIN(Sheet1!S$2:S$4087))</f>
        <v>0.76606835028376341</v>
      </c>
      <c r="T216">
        <v>1</v>
      </c>
    </row>
    <row r="217" spans="1:20" x14ac:dyDescent="0.25">
      <c r="A217" s="3">
        <f>(Sheet1!A255-MIN(Sheet1!A$2:A$4087))/(MAX(Sheet1!A$2:A$4087)-MIN(Sheet1!A$2:A$4087))</f>
        <v>0.34750695894032607</v>
      </c>
      <c r="B217" s="3">
        <f>(Sheet1!B255-MIN(Sheet1!B$2:B$4087))/(MAX(Sheet1!B$2:B$4087)-MIN(Sheet1!B$2:B$4087))</f>
        <v>0.56714015096266368</v>
      </c>
      <c r="C217" s="3">
        <f>(Sheet1!C255-MIN(Sheet1!C$2:C$4087))/(MAX(Sheet1!C$2:C$4087)-MIN(Sheet1!C$2:C$4087))</f>
        <v>0.3927691210081003</v>
      </c>
      <c r="D217" s="3">
        <f>(Sheet1!D255-MIN(Sheet1!D$2:D$4087))/(MAX(Sheet1!D$2:D$4087)-MIN(Sheet1!D$2:D$4087))</f>
        <v>0.12376960752564546</v>
      </c>
      <c r="E217" s="3">
        <f>(Sheet1!E255-MIN(Sheet1!E$2:E$4087))/(MAX(Sheet1!E$2:E$4087)-MIN(Sheet1!E$2:E$4087))</f>
        <v>0.5662542791785049</v>
      </c>
      <c r="F217" s="3">
        <f>(Sheet1!F255-MIN(Sheet1!F$2:F$4087))/(MAX(Sheet1!F$2:F$4087)-MIN(Sheet1!F$2:F$4087))</f>
        <v>0.47532276585793443</v>
      </c>
      <c r="G217" s="3">
        <f>(Sheet1!G255-MIN(Sheet1!G$2:G$4087))/(MAX(Sheet1!G$2:G$4087)-MIN(Sheet1!G$2:G$4087))</f>
        <v>0.25652470898745777</v>
      </c>
      <c r="H217" s="3">
        <f>(Sheet1!H255-MIN(Sheet1!H$2:H$4087))/(MAX(Sheet1!H$2:H$4087)-MIN(Sheet1!H$2:H$4087))</f>
        <v>0.26112998693908501</v>
      </c>
      <c r="I217" s="3">
        <f>(Sheet1!I255-MIN(Sheet1!I$2:I$4087))/(MAX(Sheet1!I$2:I$4087)-MIN(Sheet1!I$2:I$4087))</f>
        <v>0.18045023056512141</v>
      </c>
      <c r="J217" s="3">
        <f>(Sheet1!J255-MIN(Sheet1!J$2:J$4087))/(MAX(Sheet1!J$2:J$4087)-MIN(Sheet1!J$2:J$4087))</f>
        <v>0.2372277129171684</v>
      </c>
      <c r="K217" s="3">
        <f>(Sheet1!K255-MIN(Sheet1!K$2:K$4087))/(MAX(Sheet1!K$2:K$4087)-MIN(Sheet1!K$2:K$4087))</f>
        <v>0.8137257114436488</v>
      </c>
      <c r="L217" s="3">
        <f>(Sheet1!L255-MIN(Sheet1!L$2:L$4087))/(MAX(Sheet1!L$2:L$4087)-MIN(Sheet1!L$2:L$4087))</f>
        <v>0.2936429705442265</v>
      </c>
      <c r="M217" s="3">
        <f>(Sheet1!M255-MIN(Sheet1!M$2:M$4087))/(MAX(Sheet1!M$2:M$4087)-MIN(Sheet1!M$2:M$4087))</f>
        <v>0.17215448646314913</v>
      </c>
      <c r="N217" s="3">
        <f>(Sheet1!N255-MIN(Sheet1!N$2:N$4087))/(MAX(Sheet1!N$2:N$4087)-MIN(Sheet1!N$2:N$4087))</f>
        <v>0.53701689632510041</v>
      </c>
      <c r="O217" s="3">
        <f>(Sheet1!O255-MIN(Sheet1!O$2:O$4087))/(MAX(Sheet1!O$2:O$4087)-MIN(Sheet1!O$2:O$4087))</f>
        <v>0.48617423529882098</v>
      </c>
      <c r="P217" s="3">
        <f>(Sheet1!P255-MIN(Sheet1!P$2:P$4087))/(MAX(Sheet1!P$2:P$4087)-MIN(Sheet1!P$2:P$4087))</f>
        <v>6.3784789907841187E-15</v>
      </c>
      <c r="Q217" s="3">
        <f>(Sheet1!Q255-MIN(Sheet1!Q$2:Q$4087))/(MAX(Sheet1!Q$2:Q$4087)-MIN(Sheet1!Q$2:Q$4087))</f>
        <v>0.15622507586310896</v>
      </c>
      <c r="R217" s="3">
        <f>(Sheet1!R255-MIN(Sheet1!R$2:R$4087))/(MAX(Sheet1!R$2:R$4087)-MIN(Sheet1!R$2:R$4087))</f>
        <v>0.56822969442929117</v>
      </c>
      <c r="S217" s="3">
        <f>(Sheet1!S255-MIN(Sheet1!S$2:S$4087))/(MAX(Sheet1!S$2:S$4087)-MIN(Sheet1!S$2:S$4087))</f>
        <v>0.25371373645964385</v>
      </c>
      <c r="T217">
        <v>1</v>
      </c>
    </row>
    <row r="218" spans="1:20" x14ac:dyDescent="0.25">
      <c r="A218" s="3">
        <f>(Sheet1!A256-MIN(Sheet1!A$2:A$4087))/(MAX(Sheet1!A$2:A$4087)-MIN(Sheet1!A$2:A$4087))</f>
        <v>0.41378520109218259</v>
      </c>
      <c r="B218" s="3">
        <f>(Sheet1!B256-MIN(Sheet1!B$2:B$4087))/(MAX(Sheet1!B$2:B$4087)-MIN(Sheet1!B$2:B$4087))</f>
        <v>0.58355615219660106</v>
      </c>
      <c r="C218" s="3">
        <f>(Sheet1!C256-MIN(Sheet1!C$2:C$4087))/(MAX(Sheet1!C$2:C$4087)-MIN(Sheet1!C$2:C$4087))</f>
        <v>0.42961766137495311</v>
      </c>
      <c r="D218" s="3">
        <f>(Sheet1!D256-MIN(Sheet1!D$2:D$4087))/(MAX(Sheet1!D$2:D$4087)-MIN(Sheet1!D$2:D$4087))</f>
        <v>0.22860788081017006</v>
      </c>
      <c r="E218" s="3">
        <f>(Sheet1!E256-MIN(Sheet1!E$2:E$4087))/(MAX(Sheet1!E$2:E$4087)-MIN(Sheet1!E$2:E$4087))</f>
        <v>0.58263574501225635</v>
      </c>
      <c r="F218" s="3">
        <f>(Sheet1!F256-MIN(Sheet1!F$2:F$4087))/(MAX(Sheet1!F$2:F$4087)-MIN(Sheet1!F$2:F$4087))</f>
        <v>0.4782726960287203</v>
      </c>
      <c r="G218" s="3">
        <f>(Sheet1!G256-MIN(Sheet1!G$2:G$4087))/(MAX(Sheet1!G$2:G$4087)-MIN(Sheet1!G$2:G$4087))</f>
        <v>0.29046816062191266</v>
      </c>
      <c r="H218" s="3">
        <f>(Sheet1!H256-MIN(Sheet1!H$2:H$4087))/(MAX(Sheet1!H$2:H$4087)-MIN(Sheet1!H$2:H$4087))</f>
        <v>0.40208784323733254</v>
      </c>
      <c r="I218" s="3">
        <f>(Sheet1!I256-MIN(Sheet1!I$2:I$4087))/(MAX(Sheet1!I$2:I$4087)-MIN(Sheet1!I$2:I$4087))</f>
        <v>0.29596737924313771</v>
      </c>
      <c r="J218" s="3">
        <f>(Sheet1!J256-MIN(Sheet1!J$2:J$4087))/(MAX(Sheet1!J$2:J$4087)-MIN(Sheet1!J$2:J$4087))</f>
        <v>0.29395261883674206</v>
      </c>
      <c r="K218" s="3">
        <f>(Sheet1!K256-MIN(Sheet1!K$2:K$4087))/(MAX(Sheet1!K$2:K$4087)-MIN(Sheet1!K$2:K$4087))</f>
        <v>0.8944347017944615</v>
      </c>
      <c r="L218" s="3">
        <f>(Sheet1!L256-MIN(Sheet1!L$2:L$4087))/(MAX(Sheet1!L$2:L$4087)-MIN(Sheet1!L$2:L$4087))</f>
        <v>0.63926908164852891</v>
      </c>
      <c r="M218" s="3">
        <f>(Sheet1!M256-MIN(Sheet1!M$2:M$4087))/(MAX(Sheet1!M$2:M$4087)-MIN(Sheet1!M$2:M$4087))</f>
        <v>8.7783451109028118E-2</v>
      </c>
      <c r="N218" s="3">
        <f>(Sheet1!N256-MIN(Sheet1!N$2:N$4087))/(MAX(Sheet1!N$2:N$4087)-MIN(Sheet1!N$2:N$4087))</f>
        <v>0.53971080693334628</v>
      </c>
      <c r="O218" s="3">
        <f>(Sheet1!O256-MIN(Sheet1!O$2:O$4087))/(MAX(Sheet1!O$2:O$4087)-MIN(Sheet1!O$2:O$4087))</f>
        <v>0.50471402123698939</v>
      </c>
      <c r="P218" s="3">
        <f>(Sheet1!P256-MIN(Sheet1!P$2:P$4087))/(MAX(Sheet1!P$2:P$4087)-MIN(Sheet1!P$2:P$4087))</f>
        <v>7.0285803438626419E-15</v>
      </c>
      <c r="Q218" s="3">
        <f>(Sheet1!Q256-MIN(Sheet1!Q$2:Q$4087))/(MAX(Sheet1!Q$2:Q$4087)-MIN(Sheet1!Q$2:Q$4087))</f>
        <v>0.24889859495770941</v>
      </c>
      <c r="R218" s="3">
        <f>(Sheet1!R256-MIN(Sheet1!R$2:R$4087))/(MAX(Sheet1!R$2:R$4087)-MIN(Sheet1!R$2:R$4087))</f>
        <v>0.58468817113237814</v>
      </c>
      <c r="S218" s="3">
        <f>(Sheet1!S256-MIN(Sheet1!S$2:S$4087))/(MAX(Sheet1!S$2:S$4087)-MIN(Sheet1!S$2:S$4087))</f>
        <v>0.40182550937077005</v>
      </c>
      <c r="T218">
        <v>1</v>
      </c>
    </row>
    <row r="219" spans="1:20" x14ac:dyDescent="0.25">
      <c r="A219" s="3">
        <f>(Sheet1!A257-MIN(Sheet1!A$2:A$4087))/(MAX(Sheet1!A$2:A$4087)-MIN(Sheet1!A$2:A$4087))</f>
        <v>0.35239648339652541</v>
      </c>
      <c r="B219" s="3">
        <f>(Sheet1!B257-MIN(Sheet1!B$2:B$4087))/(MAX(Sheet1!B$2:B$4087)-MIN(Sheet1!B$2:B$4087))</f>
        <v>0.38940294142330228</v>
      </c>
      <c r="C219" s="3">
        <f>(Sheet1!C257-MIN(Sheet1!C$2:C$4087))/(MAX(Sheet1!C$2:C$4087)-MIN(Sheet1!C$2:C$4087))</f>
        <v>0.14089147265399316</v>
      </c>
      <c r="D219" s="3">
        <f>(Sheet1!D257-MIN(Sheet1!D$2:D$4087))/(MAX(Sheet1!D$2:D$4087)-MIN(Sheet1!D$2:D$4087))</f>
        <v>0.56988430265941625</v>
      </c>
      <c r="E219" s="3">
        <f>(Sheet1!E257-MIN(Sheet1!E$2:E$4087))/(MAX(Sheet1!E$2:E$4087)-MIN(Sheet1!E$2:E$4087))</f>
        <v>0.38690699031574211</v>
      </c>
      <c r="F219" s="3">
        <f>(Sheet1!F257-MIN(Sheet1!F$2:F$4087))/(MAX(Sheet1!F$2:F$4087)-MIN(Sheet1!F$2:F$4087))</f>
        <v>0.60996285329672184</v>
      </c>
      <c r="G219" s="3">
        <f>(Sheet1!G257-MIN(Sheet1!G$2:G$4087))/(MAX(Sheet1!G$2:G$4087)-MIN(Sheet1!G$2:G$4087))</f>
        <v>0.21085771646099732</v>
      </c>
      <c r="H219" s="3">
        <f>(Sheet1!H257-MIN(Sheet1!H$2:H$4087))/(MAX(Sheet1!H$2:H$4087)-MIN(Sheet1!H$2:H$4087))</f>
        <v>0.26357621682362231</v>
      </c>
      <c r="I219" s="3">
        <f>(Sheet1!I257-MIN(Sheet1!I$2:I$4087))/(MAX(Sheet1!I$2:I$4087)-MIN(Sheet1!I$2:I$4087))</f>
        <v>0.28600373947430741</v>
      </c>
      <c r="J219" s="3">
        <f>(Sheet1!J257-MIN(Sheet1!J$2:J$4087))/(MAX(Sheet1!J$2:J$4087)-MIN(Sheet1!J$2:J$4087))</f>
        <v>0.18085141364296203</v>
      </c>
      <c r="K219" s="3">
        <f>(Sheet1!K257-MIN(Sheet1!K$2:K$4087))/(MAX(Sheet1!K$2:K$4087)-MIN(Sheet1!K$2:K$4087))</f>
        <v>0.90462077467018998</v>
      </c>
      <c r="L219" s="3">
        <f>(Sheet1!L257-MIN(Sheet1!L$2:L$4087))/(MAX(Sheet1!L$2:L$4087)-MIN(Sheet1!L$2:L$4087))</f>
        <v>0.33618768696065621</v>
      </c>
      <c r="M219" s="3">
        <f>(Sheet1!M257-MIN(Sheet1!M$2:M$4087))/(MAX(Sheet1!M$2:M$4087)-MIN(Sheet1!M$2:M$4087))</f>
        <v>0.4459927333524969</v>
      </c>
      <c r="N219" s="3">
        <f>(Sheet1!N257-MIN(Sheet1!N$2:N$4087))/(MAX(Sheet1!N$2:N$4087)-MIN(Sheet1!N$2:N$4087))</f>
        <v>0.63949533170933071</v>
      </c>
      <c r="O219" s="3">
        <f>(Sheet1!O257-MIN(Sheet1!O$2:O$4087))/(MAX(Sheet1!O$2:O$4087)-MIN(Sheet1!O$2:O$4087))</f>
        <v>0.25617677329421862</v>
      </c>
      <c r="P219" s="3">
        <f>(Sheet1!P257-MIN(Sheet1!P$2:P$4087))/(MAX(Sheet1!P$2:P$4087)-MIN(Sheet1!P$2:P$4087))</f>
        <v>7.029648872019067E-15</v>
      </c>
      <c r="Q219" s="3">
        <f>(Sheet1!Q257-MIN(Sheet1!Q$2:Q$4087))/(MAX(Sheet1!Q$2:Q$4087)-MIN(Sheet1!Q$2:Q$4087))</f>
        <v>0.13300303867950264</v>
      </c>
      <c r="R219" s="3">
        <f>(Sheet1!R257-MIN(Sheet1!R$2:R$4087))/(MAX(Sheet1!R$2:R$4087)-MIN(Sheet1!R$2:R$4087))</f>
        <v>0.39247273918737213</v>
      </c>
      <c r="S219" s="3">
        <f>(Sheet1!S257-MIN(Sheet1!S$2:S$4087))/(MAX(Sheet1!S$2:S$4087)-MIN(Sheet1!S$2:S$4087))</f>
        <v>0.25095300924367597</v>
      </c>
      <c r="T219">
        <v>1</v>
      </c>
    </row>
    <row r="220" spans="1:20" x14ac:dyDescent="0.25">
      <c r="A220" s="3">
        <f>(Sheet1!A258-MIN(Sheet1!A$2:A$4087))/(MAX(Sheet1!A$2:A$4087)-MIN(Sheet1!A$2:A$4087))</f>
        <v>0.58812656789484929</v>
      </c>
      <c r="B220" s="3">
        <f>(Sheet1!B258-MIN(Sheet1!B$2:B$4087))/(MAX(Sheet1!B$2:B$4087)-MIN(Sheet1!B$2:B$4087))</f>
        <v>0.39037346216635499</v>
      </c>
      <c r="C220" s="3">
        <f>(Sheet1!C258-MIN(Sheet1!C$2:C$4087))/(MAX(Sheet1!C$2:C$4087)-MIN(Sheet1!C$2:C$4087))</f>
        <v>0.31185533847043573</v>
      </c>
      <c r="D220" s="3">
        <f>(Sheet1!D258-MIN(Sheet1!D$2:D$4087))/(MAX(Sheet1!D$2:D$4087)-MIN(Sheet1!D$2:D$4087))</f>
        <v>0.39515960852538423</v>
      </c>
      <c r="E220" s="3">
        <f>(Sheet1!E258-MIN(Sheet1!E$2:E$4087))/(MAX(Sheet1!E$2:E$4087)-MIN(Sheet1!E$2:E$4087))</f>
        <v>0.38947681957427716</v>
      </c>
      <c r="F220" s="3">
        <f>(Sheet1!F258-MIN(Sheet1!F$2:F$4087))/(MAX(Sheet1!F$2:F$4087)-MIN(Sheet1!F$2:F$4087))</f>
        <v>0.47568559389276743</v>
      </c>
      <c r="G220" s="3">
        <f>(Sheet1!G258-MIN(Sheet1!G$2:G$4087))/(MAX(Sheet1!G$2:G$4087)-MIN(Sheet1!G$2:G$4087))</f>
        <v>0.36800576700548981</v>
      </c>
      <c r="H220" s="3">
        <f>(Sheet1!H258-MIN(Sheet1!H$2:H$4087))/(MAX(Sheet1!H$2:H$4087)-MIN(Sheet1!H$2:H$4087))</f>
        <v>0.51078940260731298</v>
      </c>
      <c r="I220" s="3">
        <f>(Sheet1!I258-MIN(Sheet1!I$2:I$4087))/(MAX(Sheet1!I$2:I$4087)-MIN(Sheet1!I$2:I$4087))</f>
        <v>0.38939645916021703</v>
      </c>
      <c r="J220" s="3">
        <f>(Sheet1!J258-MIN(Sheet1!J$2:J$4087))/(MAX(Sheet1!J$2:J$4087)-MIN(Sheet1!J$2:J$4087))</f>
        <v>0.32986282119738036</v>
      </c>
      <c r="K220" s="3">
        <f>(Sheet1!K258-MIN(Sheet1!K$2:K$4087))/(MAX(Sheet1!K$2:K$4087)-MIN(Sheet1!K$2:K$4087))</f>
        <v>0.91344317169665101</v>
      </c>
      <c r="L220" s="3">
        <f>(Sheet1!L258-MIN(Sheet1!L$2:L$4087))/(MAX(Sheet1!L$2:L$4087)-MIN(Sheet1!L$2:L$4087))</f>
        <v>0.60279563356187027</v>
      </c>
      <c r="M220" s="3">
        <f>(Sheet1!M258-MIN(Sheet1!M$2:M$4087))/(MAX(Sheet1!M$2:M$4087)-MIN(Sheet1!M$2:M$4087))</f>
        <v>0.18047862551680419</v>
      </c>
      <c r="N220" s="3">
        <f>(Sheet1!N258-MIN(Sheet1!N$2:N$4087))/(MAX(Sheet1!N$2:N$4087)-MIN(Sheet1!N$2:N$4087))</f>
        <v>0.55957549300454601</v>
      </c>
      <c r="O220" s="3">
        <f>(Sheet1!O258-MIN(Sheet1!O$2:O$4087))/(MAX(Sheet1!O$2:O$4087)-MIN(Sheet1!O$2:O$4087))</f>
        <v>0.34973082314866394</v>
      </c>
      <c r="P220" s="3">
        <f>(Sheet1!P258-MIN(Sheet1!P$2:P$4087))/(MAX(Sheet1!P$2:P$4087)-MIN(Sheet1!P$2:P$4087))</f>
        <v>6.7099739564334886E-15</v>
      </c>
      <c r="Q220" s="3">
        <f>(Sheet1!Q258-MIN(Sheet1!Q$2:Q$4087))/(MAX(Sheet1!Q$2:Q$4087)-MIN(Sheet1!Q$2:Q$4087))</f>
        <v>0.31884639107960588</v>
      </c>
      <c r="R220" s="3">
        <f>(Sheet1!R258-MIN(Sheet1!R$2:R$4087))/(MAX(Sheet1!R$2:R$4087)-MIN(Sheet1!R$2:R$4087))</f>
        <v>0.39147625276830011</v>
      </c>
      <c r="S220" s="3">
        <f>(Sheet1!S258-MIN(Sheet1!S$2:S$4087))/(MAX(Sheet1!S$2:S$4087)-MIN(Sheet1!S$2:S$4087))</f>
        <v>0.49865179496010703</v>
      </c>
      <c r="T220">
        <v>1</v>
      </c>
    </row>
    <row r="221" spans="1:20" x14ac:dyDescent="0.25">
      <c r="A221" s="3">
        <f>(Sheet1!A259-MIN(Sheet1!A$2:A$4087))/(MAX(Sheet1!A$2:A$4087)-MIN(Sheet1!A$2:A$4087))</f>
        <v>0.50758147164431489</v>
      </c>
      <c r="B221" s="3">
        <f>(Sheet1!B259-MIN(Sheet1!B$2:B$4087))/(MAX(Sheet1!B$2:B$4087)-MIN(Sheet1!B$2:B$4087))</f>
        <v>0.66033233765992649</v>
      </c>
      <c r="C221" s="3">
        <f>(Sheet1!C259-MIN(Sheet1!C$2:C$4087))/(MAX(Sheet1!C$2:C$4087)-MIN(Sheet1!C$2:C$4087))</f>
        <v>0.11599049974613447</v>
      </c>
      <c r="D221" s="3">
        <f>(Sheet1!D259-MIN(Sheet1!D$2:D$4087))/(MAX(Sheet1!D$2:D$4087)-MIN(Sheet1!D$2:D$4087))</f>
        <v>0.26115353984398121</v>
      </c>
      <c r="E221" s="3">
        <f>(Sheet1!E259-MIN(Sheet1!E$2:E$4087))/(MAX(Sheet1!E$2:E$4087)-MIN(Sheet1!E$2:E$4087))</f>
        <v>0.65782465919206179</v>
      </c>
      <c r="F221" s="3">
        <f>(Sheet1!F259-MIN(Sheet1!F$2:F$4087))/(MAX(Sheet1!F$2:F$4087)-MIN(Sheet1!F$2:F$4087))</f>
        <v>0.61177746029610991</v>
      </c>
      <c r="G221" s="3">
        <f>(Sheet1!G259-MIN(Sheet1!G$2:G$4087))/(MAX(Sheet1!G$2:G$4087)-MIN(Sheet1!G$2:G$4087))</f>
        <v>0.4442242195568345</v>
      </c>
      <c r="H221" s="3">
        <f>(Sheet1!H259-MIN(Sheet1!H$2:H$4087))/(MAX(Sheet1!H$2:H$4087)-MIN(Sheet1!H$2:H$4087))</f>
        <v>0.34131807908372563</v>
      </c>
      <c r="I221" s="3">
        <f>(Sheet1!I259-MIN(Sheet1!I$2:I$4087))/(MAX(Sheet1!I$2:I$4087)-MIN(Sheet1!I$2:I$4087))</f>
        <v>0.22986239386967261</v>
      </c>
      <c r="J221" s="3">
        <f>(Sheet1!J259-MIN(Sheet1!J$2:J$4087))/(MAX(Sheet1!J$2:J$4087)-MIN(Sheet1!J$2:J$4087))</f>
        <v>0.37334417378136286</v>
      </c>
      <c r="K221" s="3">
        <f>(Sheet1!K259-MIN(Sheet1!K$2:K$4087))/(MAX(Sheet1!K$2:K$4087)-MIN(Sheet1!K$2:K$4087))</f>
        <v>0.93771389689555107</v>
      </c>
      <c r="L221" s="3">
        <f>(Sheet1!L259-MIN(Sheet1!L$2:L$4087))/(MAX(Sheet1!L$2:L$4087)-MIN(Sheet1!L$2:L$4087))</f>
        <v>0.44292058103881338</v>
      </c>
      <c r="M221" s="3">
        <f>(Sheet1!M259-MIN(Sheet1!M$2:M$4087))/(MAX(Sheet1!M$2:M$4087)-MIN(Sheet1!M$2:M$4087))</f>
        <v>0.41022256996730372</v>
      </c>
      <c r="N221" s="3">
        <f>(Sheet1!N259-MIN(Sheet1!N$2:N$4087))/(MAX(Sheet1!N$2:N$4087)-MIN(Sheet1!N$2:N$4087))</f>
        <v>0.72725069540067044</v>
      </c>
      <c r="O221" s="3">
        <f>(Sheet1!O259-MIN(Sheet1!O$2:O$4087))/(MAX(Sheet1!O$2:O$4087)-MIN(Sheet1!O$2:O$4087))</f>
        <v>0.36884627182233876</v>
      </c>
      <c r="P221" s="3">
        <f>(Sheet1!P259-MIN(Sheet1!P$2:P$4087))/(MAX(Sheet1!P$2:P$4087)-MIN(Sheet1!P$2:P$4087))</f>
        <v>6.847813388397271E-15</v>
      </c>
      <c r="Q221" s="3">
        <f>(Sheet1!Q259-MIN(Sheet1!Q$2:Q$4087))/(MAX(Sheet1!Q$2:Q$4087)-MIN(Sheet1!Q$2:Q$4087))</f>
        <v>0.17116507631670841</v>
      </c>
      <c r="R221" s="3">
        <f>(Sheet1!R259-MIN(Sheet1!R$2:R$4087))/(MAX(Sheet1!R$2:R$4087)-MIN(Sheet1!R$2:R$4087))</f>
        <v>0.66341655903362784</v>
      </c>
      <c r="S221" s="3">
        <f>(Sheet1!S259-MIN(Sheet1!S$2:S$4087))/(MAX(Sheet1!S$2:S$4087)-MIN(Sheet1!S$2:S$4087))</f>
        <v>0.34802092966558656</v>
      </c>
      <c r="T221">
        <v>1</v>
      </c>
    </row>
    <row r="222" spans="1:20" x14ac:dyDescent="0.25">
      <c r="A222" s="3">
        <f>(Sheet1!A260-MIN(Sheet1!A$2:A$4087))/(MAX(Sheet1!A$2:A$4087)-MIN(Sheet1!A$2:A$4087))</f>
        <v>0.7219127623042324</v>
      </c>
      <c r="B222" s="3">
        <f>(Sheet1!B260-MIN(Sheet1!B$2:B$4087))/(MAX(Sheet1!B$2:B$4087)-MIN(Sheet1!B$2:B$4087))</f>
        <v>0.60843793008844438</v>
      </c>
      <c r="C222" s="3">
        <f>(Sheet1!C260-MIN(Sheet1!C$2:C$4087))/(MAX(Sheet1!C$2:C$4087)-MIN(Sheet1!C$2:C$4087))</f>
        <v>0.24222759276276812</v>
      </c>
      <c r="D222" s="3">
        <f>(Sheet1!D260-MIN(Sheet1!D$2:D$4087))/(MAX(Sheet1!D$2:D$4087)-MIN(Sheet1!D$2:D$4087))</f>
        <v>0.33341929310958002</v>
      </c>
      <c r="E222" s="3">
        <f>(Sheet1!E260-MIN(Sheet1!E$2:E$4087))/(MAX(Sheet1!E$2:E$4087)-MIN(Sheet1!E$2:E$4087))</f>
        <v>0.60684463150750367</v>
      </c>
      <c r="F222" s="3">
        <f>(Sheet1!F260-MIN(Sheet1!F$2:F$4087))/(MAX(Sheet1!F$2:F$4087)-MIN(Sheet1!F$2:F$4087))</f>
        <v>0.5348458434427581</v>
      </c>
      <c r="G222" s="3">
        <f>(Sheet1!G260-MIN(Sheet1!G$2:G$4087))/(MAX(Sheet1!G$2:G$4087)-MIN(Sheet1!G$2:G$4087))</f>
        <v>0.60774442130163164</v>
      </c>
      <c r="H222" s="3">
        <f>(Sheet1!H260-MIN(Sheet1!H$2:H$4087))/(MAX(Sheet1!H$2:H$4087)-MIN(Sheet1!H$2:H$4087))</f>
        <v>0.55836505307320616</v>
      </c>
      <c r="I222" s="3">
        <f>(Sheet1!I260-MIN(Sheet1!I$2:I$4087))/(MAX(Sheet1!I$2:I$4087)-MIN(Sheet1!I$2:I$4087))</f>
        <v>0.41761521863105228</v>
      </c>
      <c r="J222" s="3">
        <f>(Sheet1!J260-MIN(Sheet1!J$2:J$4087))/(MAX(Sheet1!J$2:J$4087)-MIN(Sheet1!J$2:J$4087))</f>
        <v>0.47236169237218484</v>
      </c>
      <c r="K222" s="3">
        <f>(Sheet1!K260-MIN(Sheet1!K$2:K$4087))/(MAX(Sheet1!K$2:K$4087)-MIN(Sheet1!K$2:K$4087))</f>
        <v>0.94690834111286892</v>
      </c>
      <c r="L222" s="3">
        <f>(Sheet1!L260-MIN(Sheet1!L$2:L$4087))/(MAX(Sheet1!L$2:L$4087)-MIN(Sheet1!L$2:L$4087))</f>
        <v>0.4333720327434451</v>
      </c>
      <c r="M222" s="3">
        <f>(Sheet1!M260-MIN(Sheet1!M$2:M$4087))/(MAX(Sheet1!M$2:M$4087)-MIN(Sheet1!M$2:M$4087))</f>
        <v>3.3385233777592609E-2</v>
      </c>
      <c r="N222" s="3">
        <f>(Sheet1!N260-MIN(Sheet1!N$2:N$4087))/(MAX(Sheet1!N$2:N$4087)-MIN(Sheet1!N$2:N$4087))</f>
        <v>0.73070983253600474</v>
      </c>
      <c r="O222" s="3">
        <f>(Sheet1!O260-MIN(Sheet1!O$2:O$4087))/(MAX(Sheet1!O$2:O$4087)-MIN(Sheet1!O$2:O$4087))</f>
        <v>0.41017291022995273</v>
      </c>
      <c r="P222" s="3">
        <f>(Sheet1!P260-MIN(Sheet1!P$2:P$4087))/(MAX(Sheet1!P$2:P$4087)-MIN(Sheet1!P$2:P$4087))</f>
        <v>6.6255044249369433E-15</v>
      </c>
      <c r="Q222" s="3">
        <f>(Sheet1!Q260-MIN(Sheet1!Q$2:Q$4087))/(MAX(Sheet1!Q$2:Q$4087)-MIN(Sheet1!Q$2:Q$4087))</f>
        <v>0.40867388972050889</v>
      </c>
      <c r="R222" s="3">
        <f>(Sheet1!R260-MIN(Sheet1!R$2:R$4087))/(MAX(Sheet1!R$2:R$4087)-MIN(Sheet1!R$2:R$4087))</f>
        <v>0.61039754556586689</v>
      </c>
      <c r="S222" s="3">
        <f>(Sheet1!S260-MIN(Sheet1!S$2:S$4087))/(MAX(Sheet1!S$2:S$4087)-MIN(Sheet1!S$2:S$4087))</f>
        <v>0.57014663853430914</v>
      </c>
      <c r="T222">
        <v>1</v>
      </c>
    </row>
    <row r="223" spans="1:20" x14ac:dyDescent="0.25">
      <c r="A223" s="3">
        <f>(Sheet1!A261-MIN(Sheet1!A$2:A$4087))/(MAX(Sheet1!A$2:A$4087)-MIN(Sheet1!A$2:A$4087))</f>
        <v>0.17570181760148931</v>
      </c>
      <c r="B223" s="3">
        <f>(Sheet1!B261-MIN(Sheet1!B$2:B$4087))/(MAX(Sheet1!B$2:B$4087)-MIN(Sheet1!B$2:B$4087))</f>
        <v>0.59708939434586039</v>
      </c>
      <c r="C223" s="3">
        <f>(Sheet1!C261-MIN(Sheet1!C$2:C$4087))/(MAX(Sheet1!C$2:C$4087)-MIN(Sheet1!C$2:C$4087))</f>
        <v>0.39185904225524032</v>
      </c>
      <c r="D223" s="3">
        <f>(Sheet1!D261-MIN(Sheet1!D$2:D$4087))/(MAX(Sheet1!D$2:D$4087)-MIN(Sheet1!D$2:D$4087))</f>
        <v>0.41450118556360882</v>
      </c>
      <c r="E223" s="3">
        <f>(Sheet1!E261-MIN(Sheet1!E$2:E$4087))/(MAX(Sheet1!E$2:E$4087)-MIN(Sheet1!E$2:E$4087))</f>
        <v>0.59537971173633619</v>
      </c>
      <c r="F223" s="3">
        <f>(Sheet1!F261-MIN(Sheet1!F$2:F$4087))/(MAX(Sheet1!F$2:F$4087)-MIN(Sheet1!F$2:F$4087))</f>
        <v>0.54458284816073932</v>
      </c>
      <c r="G223" s="3">
        <f>(Sheet1!G261-MIN(Sheet1!G$2:G$4087))/(MAX(Sheet1!G$2:G$4087)-MIN(Sheet1!G$2:G$4087))</f>
        <v>0.11734792271400522</v>
      </c>
      <c r="H223" s="3">
        <f>(Sheet1!H261-MIN(Sheet1!H$2:H$4087))/(MAX(Sheet1!H$2:H$4087)-MIN(Sheet1!H$2:H$4087))</f>
        <v>0.11016082555157738</v>
      </c>
      <c r="I223" s="3">
        <f>(Sheet1!I261-MIN(Sheet1!I$2:I$4087))/(MAX(Sheet1!I$2:I$4087)-MIN(Sheet1!I$2:I$4087))</f>
        <v>0.18581385611957246</v>
      </c>
      <c r="J223" s="3">
        <f>(Sheet1!J261-MIN(Sheet1!J$2:J$4087))/(MAX(Sheet1!J$2:J$4087)-MIN(Sheet1!J$2:J$4087))</f>
        <v>0.16665039487862379</v>
      </c>
      <c r="K223" s="3">
        <f>(Sheet1!K261-MIN(Sheet1!K$2:K$4087))/(MAX(Sheet1!K$2:K$4087)-MIN(Sheet1!K$2:K$4087))</f>
        <v>0.89345666562072634</v>
      </c>
      <c r="L223" s="3">
        <f>(Sheet1!L261-MIN(Sheet1!L$2:L$4087))/(MAX(Sheet1!L$2:L$4087)-MIN(Sheet1!L$2:L$4087))</f>
        <v>0.30943228781832011</v>
      </c>
      <c r="M223" s="3">
        <f>(Sheet1!M261-MIN(Sheet1!M$2:M$4087))/(MAX(Sheet1!M$2:M$4087)-MIN(Sheet1!M$2:M$4087))</f>
        <v>0.27372954358073187</v>
      </c>
      <c r="N223" s="3">
        <f>(Sheet1!N261-MIN(Sheet1!N$2:N$4087))/(MAX(Sheet1!N$2:N$4087)-MIN(Sheet1!N$2:N$4087))</f>
        <v>0.68923114209472103</v>
      </c>
      <c r="O223" s="3">
        <f>(Sheet1!O261-MIN(Sheet1!O$2:O$4087))/(MAX(Sheet1!O$2:O$4087)-MIN(Sheet1!O$2:O$4087))</f>
        <v>0.47203923479437715</v>
      </c>
      <c r="P223" s="3">
        <f>(Sheet1!P261-MIN(Sheet1!P$2:P$4087))/(MAX(Sheet1!P$2:P$4087)-MIN(Sheet1!P$2:P$4087))</f>
        <v>7.0918930878834755E-15</v>
      </c>
      <c r="Q223" s="3">
        <f>(Sheet1!Q261-MIN(Sheet1!Q$2:Q$4087))/(MAX(Sheet1!Q$2:Q$4087)-MIN(Sheet1!Q$2:Q$4087))</f>
        <v>3.439856340798457E-2</v>
      </c>
      <c r="R223" s="3">
        <f>(Sheet1!R261-MIN(Sheet1!R$2:R$4087))/(MAX(Sheet1!R$2:R$4087)-MIN(Sheet1!R$2:R$4087))</f>
        <v>0.59919215182219443</v>
      </c>
      <c r="S223" s="3">
        <f>(Sheet1!S261-MIN(Sheet1!S$2:S$4087))/(MAX(Sheet1!S$2:S$4087)-MIN(Sheet1!S$2:S$4087))</f>
        <v>0.10356255310755541</v>
      </c>
      <c r="T223">
        <v>1</v>
      </c>
    </row>
    <row r="224" spans="1:20" x14ac:dyDescent="0.25">
      <c r="A224" s="3">
        <f>(Sheet1!A262-MIN(Sheet1!A$2:A$4087))/(MAX(Sheet1!A$2:A$4087)-MIN(Sheet1!A$2:A$4087))</f>
        <v>0.28402996354536764</v>
      </c>
      <c r="B224" s="3">
        <f>(Sheet1!B262-MIN(Sheet1!B$2:B$4087))/(MAX(Sheet1!B$2:B$4087)-MIN(Sheet1!B$2:B$4087))</f>
        <v>0.55950777755748848</v>
      </c>
      <c r="C224" s="3">
        <f>(Sheet1!C262-MIN(Sheet1!C$2:C$4087))/(MAX(Sheet1!C$2:C$4087)-MIN(Sheet1!C$2:C$4087))</f>
        <v>0.37524617882029304</v>
      </c>
      <c r="D224" s="3">
        <f>(Sheet1!D262-MIN(Sheet1!D$2:D$4087))/(MAX(Sheet1!D$2:D$4087)-MIN(Sheet1!D$2:D$4087))</f>
        <v>0.18620191548833537</v>
      </c>
      <c r="E224" s="3">
        <f>(Sheet1!E262-MIN(Sheet1!E$2:E$4087))/(MAX(Sheet1!E$2:E$4087)-MIN(Sheet1!E$2:E$4087))</f>
        <v>0.55887274807341336</v>
      </c>
      <c r="F224" s="3">
        <f>(Sheet1!F262-MIN(Sheet1!F$2:F$4087))/(MAX(Sheet1!F$2:F$4087)-MIN(Sheet1!F$2:F$4087))</f>
        <v>0.45423830634646983</v>
      </c>
      <c r="G224" s="3">
        <f>(Sheet1!G262-MIN(Sheet1!G$2:G$4087))/(MAX(Sheet1!G$2:G$4087)-MIN(Sheet1!G$2:G$4087))</f>
        <v>0.2157925261326972</v>
      </c>
      <c r="H224" s="3">
        <f>(Sheet1!H262-MIN(Sheet1!H$2:H$4087))/(MAX(Sheet1!H$2:H$4087)-MIN(Sheet1!H$2:H$4087))</f>
        <v>0.26261986328042619</v>
      </c>
      <c r="I224" s="3">
        <f>(Sheet1!I262-MIN(Sheet1!I$2:I$4087))/(MAX(Sheet1!I$2:I$4087)-MIN(Sheet1!I$2:I$4087))</f>
        <v>0.16332630444144067</v>
      </c>
      <c r="J224" s="3">
        <f>(Sheet1!J262-MIN(Sheet1!J$2:J$4087))/(MAX(Sheet1!J$2:J$4087)-MIN(Sheet1!J$2:J$4087))</f>
        <v>0.26569131429193826</v>
      </c>
      <c r="K224" s="3">
        <f>(Sheet1!K262-MIN(Sheet1!K$2:K$4087))/(MAX(Sheet1!K$2:K$4087)-MIN(Sheet1!K$2:K$4087))</f>
        <v>0.9040075867567503</v>
      </c>
      <c r="L224" s="3">
        <f>(Sheet1!L262-MIN(Sheet1!L$2:L$4087))/(MAX(Sheet1!L$2:L$4087)-MIN(Sheet1!L$2:L$4087))</f>
        <v>0.35314232902596487</v>
      </c>
      <c r="M224" s="3">
        <f>(Sheet1!M262-MIN(Sheet1!M$2:M$4087))/(MAX(Sheet1!M$2:M$4087)-MIN(Sheet1!M$2:M$4087))</f>
        <v>0.13816495437996967</v>
      </c>
      <c r="N224" s="3">
        <f>(Sheet1!N262-MIN(Sheet1!N$2:N$4087))/(MAX(Sheet1!N$2:N$4087)-MIN(Sheet1!N$2:N$4087))</f>
        <v>0.5684571242427775</v>
      </c>
      <c r="O224" s="3">
        <f>(Sheet1!O262-MIN(Sheet1!O$2:O$4087))/(MAX(Sheet1!O$2:O$4087)-MIN(Sheet1!O$2:O$4087))</f>
        <v>0.46561502936055266</v>
      </c>
      <c r="P224" s="3">
        <f>(Sheet1!P262-MIN(Sheet1!P$2:P$4087))/(MAX(Sheet1!P$2:P$4087)-MIN(Sheet1!P$2:P$4087))</f>
        <v>6.6937933872076253E-15</v>
      </c>
      <c r="Q224" s="3">
        <f>(Sheet1!Q262-MIN(Sheet1!Q$2:Q$4087))/(MAX(Sheet1!Q$2:Q$4087)-MIN(Sheet1!Q$2:Q$4087))</f>
        <v>0.12723323715740262</v>
      </c>
      <c r="R224" s="3">
        <f>(Sheet1!R262-MIN(Sheet1!R$2:R$4087))/(MAX(Sheet1!R$2:R$4087)-MIN(Sheet1!R$2:R$4087))</f>
        <v>0.56028880731581387</v>
      </c>
      <c r="S224" s="3">
        <f>(Sheet1!S262-MIN(Sheet1!S$2:S$4087))/(MAX(Sheet1!S$2:S$4087)-MIN(Sheet1!S$2:S$4087))</f>
        <v>0.25550275561775027</v>
      </c>
      <c r="T224">
        <v>1</v>
      </c>
    </row>
    <row r="225" spans="1:20" x14ac:dyDescent="0.25">
      <c r="A225" s="3">
        <f>(Sheet1!A263-MIN(Sheet1!A$2:A$4087))/(MAX(Sheet1!A$2:A$4087)-MIN(Sheet1!A$2:A$4087))</f>
        <v>0.43735212735795559</v>
      </c>
      <c r="B225" s="3">
        <f>(Sheet1!B263-MIN(Sheet1!B$2:B$4087))/(MAX(Sheet1!B$2:B$4087)-MIN(Sheet1!B$2:B$4087))</f>
        <v>0.57746363362226683</v>
      </c>
      <c r="C225" s="3">
        <f>(Sheet1!C263-MIN(Sheet1!C$2:C$4087))/(MAX(Sheet1!C$2:C$4087)-MIN(Sheet1!C$2:C$4087))</f>
        <v>0.3586150818683615</v>
      </c>
      <c r="D225" s="3">
        <f>(Sheet1!D263-MIN(Sheet1!D$2:D$4087))/(MAX(Sheet1!D$2:D$4087)-MIN(Sheet1!D$2:D$4087))</f>
        <v>0.14762107573806202</v>
      </c>
      <c r="E225" s="3">
        <f>(Sheet1!E263-MIN(Sheet1!E$2:E$4087))/(MAX(Sheet1!E$2:E$4087)-MIN(Sheet1!E$2:E$4087))</f>
        <v>0.57643124752521324</v>
      </c>
      <c r="F225" s="3">
        <f>(Sheet1!F263-MIN(Sheet1!F$2:F$4087))/(MAX(Sheet1!F$2:F$4087)-MIN(Sheet1!F$2:F$4087))</f>
        <v>0.48765594211566371</v>
      </c>
      <c r="G225" s="3">
        <f>(Sheet1!G263-MIN(Sheet1!G$2:G$4087))/(MAX(Sheet1!G$2:G$4087)-MIN(Sheet1!G$2:G$4087))</f>
        <v>0.32333606657820374</v>
      </c>
      <c r="H225" s="3">
        <f>(Sheet1!H263-MIN(Sheet1!H$2:H$4087))/(MAX(Sheet1!H$2:H$4087)-MIN(Sheet1!H$2:H$4087))</f>
        <v>0.40333008498643413</v>
      </c>
      <c r="I225" s="3">
        <f>(Sheet1!I263-MIN(Sheet1!I$2:I$4087))/(MAX(Sheet1!I$2:I$4087)-MIN(Sheet1!I$2:I$4087))</f>
        <v>0.27575933991997903</v>
      </c>
      <c r="J225" s="3">
        <f>(Sheet1!J263-MIN(Sheet1!J$2:J$4087))/(MAX(Sheet1!J$2:J$4087)-MIN(Sheet1!J$2:J$4087))</f>
        <v>0.29688876596183272</v>
      </c>
      <c r="K225" s="3">
        <f>(Sheet1!K263-MIN(Sheet1!K$2:K$4087))/(MAX(Sheet1!K$2:K$4087)-MIN(Sheet1!K$2:K$4087))</f>
        <v>0.88051845241206583</v>
      </c>
      <c r="L225" s="3">
        <f>(Sheet1!L263-MIN(Sheet1!L$2:L$4087))/(MAX(Sheet1!L$2:L$4087)-MIN(Sheet1!L$2:L$4087))</f>
        <v>0.35691321147726979</v>
      </c>
      <c r="M225" s="3">
        <f>(Sheet1!M263-MIN(Sheet1!M$2:M$4087))/(MAX(Sheet1!M$2:M$4087)-MIN(Sheet1!M$2:M$4087))</f>
        <v>0.19338192993509848</v>
      </c>
      <c r="N225" s="3">
        <f>(Sheet1!N263-MIN(Sheet1!N$2:N$4087))/(MAX(Sheet1!N$2:N$4087)-MIN(Sheet1!N$2:N$4087))</f>
        <v>0.5179445432406754</v>
      </c>
      <c r="O225" s="3">
        <f>(Sheet1!O263-MIN(Sheet1!O$2:O$4087))/(MAX(Sheet1!O$2:O$4087)-MIN(Sheet1!O$2:O$4087))</f>
        <v>0.47630383341257854</v>
      </c>
      <c r="P225" s="3">
        <f>(Sheet1!P263-MIN(Sheet1!P$2:P$4087))/(MAX(Sheet1!P$2:P$4087)-MIN(Sheet1!P$2:P$4087))</f>
        <v>6.5161673163415085E-15</v>
      </c>
      <c r="Q225" s="3">
        <f>(Sheet1!Q263-MIN(Sheet1!Q$2:Q$4087))/(MAX(Sheet1!Q$2:Q$4087)-MIN(Sheet1!Q$2:Q$4087))</f>
        <v>0.26035635130884982</v>
      </c>
      <c r="R225" s="3">
        <f>(Sheet1!R263-MIN(Sheet1!R$2:R$4087))/(MAX(Sheet1!R$2:R$4087)-MIN(Sheet1!R$2:R$4087))</f>
        <v>0.57873337665641111</v>
      </c>
      <c r="S225" s="3">
        <f>(Sheet1!S263-MIN(Sheet1!S$2:S$4087))/(MAX(Sheet1!S$2:S$4087)-MIN(Sheet1!S$2:S$4087))</f>
        <v>0.39208617189880463</v>
      </c>
      <c r="T225">
        <v>1</v>
      </c>
    </row>
    <row r="226" spans="1:20" x14ac:dyDescent="0.25">
      <c r="A226" s="3">
        <f>(Sheet1!A264-MIN(Sheet1!A$2:A$4087))/(MAX(Sheet1!A$2:A$4087)-MIN(Sheet1!A$2:A$4087))</f>
        <v>3.2730855658479621E-2</v>
      </c>
      <c r="B226" s="3">
        <f>(Sheet1!B264-MIN(Sheet1!B$2:B$4087))/(MAX(Sheet1!B$2:B$4087)-MIN(Sheet1!B$2:B$4087))</f>
        <v>0.23211640014286258</v>
      </c>
      <c r="C226" s="3">
        <f>(Sheet1!C264-MIN(Sheet1!C$2:C$4087))/(MAX(Sheet1!C$2:C$4087)-MIN(Sheet1!C$2:C$4087))</f>
        <v>0.15809029300459529</v>
      </c>
      <c r="D226" s="3">
        <f>(Sheet1!D264-MIN(Sheet1!D$2:D$4087))/(MAX(Sheet1!D$2:D$4087)-MIN(Sheet1!D$2:D$4087))</f>
        <v>0.70244515937317453</v>
      </c>
      <c r="E226" s="3">
        <f>(Sheet1!E264-MIN(Sheet1!E$2:E$4087))/(MAX(Sheet1!E$2:E$4087)-MIN(Sheet1!E$2:E$4087))</f>
        <v>0.23061287889823789</v>
      </c>
      <c r="F226" s="3">
        <f>(Sheet1!F264-MIN(Sheet1!F$2:F$4087))/(MAX(Sheet1!F$2:F$4087)-MIN(Sheet1!F$2:F$4087))</f>
        <v>0.52615519204523498</v>
      </c>
      <c r="G226" s="3">
        <f>(Sheet1!G264-MIN(Sheet1!G$2:G$4087))/(MAX(Sheet1!G$2:G$4087)-MIN(Sheet1!G$2:G$4087))</f>
        <v>0</v>
      </c>
      <c r="H226" s="3">
        <f>(Sheet1!H264-MIN(Sheet1!H$2:H$4087))/(MAX(Sheet1!H$2:H$4087)-MIN(Sheet1!H$2:H$4087))</f>
        <v>1.818745218727447E-2</v>
      </c>
      <c r="I226" s="3">
        <f>(Sheet1!I264-MIN(Sheet1!I$2:I$4087))/(MAX(Sheet1!I$2:I$4087)-MIN(Sheet1!I$2:I$4087))</f>
        <v>4.3173908329789915E-2</v>
      </c>
      <c r="J226" s="3">
        <f>(Sheet1!J264-MIN(Sheet1!J$2:J$4087))/(MAX(Sheet1!J$2:J$4087)-MIN(Sheet1!J$2:J$4087))</f>
        <v>2.3916531332145528E-2</v>
      </c>
      <c r="K226" s="3">
        <f>(Sheet1!K264-MIN(Sheet1!K$2:K$4087))/(MAX(Sheet1!K$2:K$4087)-MIN(Sheet1!K$2:K$4087))</f>
        <v>0.7255199131798955</v>
      </c>
      <c r="L226" s="3">
        <f>(Sheet1!L264-MIN(Sheet1!L$2:L$4087))/(MAX(Sheet1!L$2:L$4087)-MIN(Sheet1!L$2:L$4087))</f>
        <v>0.15577909838652021</v>
      </c>
      <c r="M226" s="3">
        <f>(Sheet1!M264-MIN(Sheet1!M$2:M$4087))/(MAX(Sheet1!M$2:M$4087)-MIN(Sheet1!M$2:M$4087))</f>
        <v>0.28818399408686812</v>
      </c>
      <c r="N226" s="3">
        <f>(Sheet1!N264-MIN(Sheet1!N$2:N$4087))/(MAX(Sheet1!N$2:N$4087)-MIN(Sheet1!N$2:N$4087))</f>
        <v>0.63212367203574427</v>
      </c>
      <c r="O226" s="3">
        <f>(Sheet1!O264-MIN(Sheet1!O$2:O$4087))/(MAX(Sheet1!O$2:O$4087)-MIN(Sheet1!O$2:O$4087))</f>
        <v>0.17357562687386247</v>
      </c>
      <c r="P226" s="3">
        <f>(Sheet1!P264-MIN(Sheet1!P$2:P$4087))/(MAX(Sheet1!P$2:P$4087)-MIN(Sheet1!P$2:P$4087))</f>
        <v>7.3206236534865005E-15</v>
      </c>
      <c r="Q226" s="3">
        <f>(Sheet1!Q264-MIN(Sheet1!Q$2:Q$4087))/(MAX(Sheet1!Q$2:Q$4087)-MIN(Sheet1!Q$2:Q$4087))</f>
        <v>3.4542291229908186E-3</v>
      </c>
      <c r="R226" s="3">
        <f>(Sheet1!R264-MIN(Sheet1!R$2:R$4087))/(MAX(Sheet1!R$2:R$4087)-MIN(Sheet1!R$2:R$4087))</f>
        <v>0.23396559748531123</v>
      </c>
      <c r="S226" s="3">
        <f>(Sheet1!S264-MIN(Sheet1!S$2:S$4087))/(MAX(Sheet1!S$2:S$4087)-MIN(Sheet1!S$2:S$4087))</f>
        <v>1.5686416211738944E-2</v>
      </c>
      <c r="T226">
        <v>1</v>
      </c>
    </row>
    <row r="227" spans="1:20" x14ac:dyDescent="0.25">
      <c r="A227" s="3">
        <f>(Sheet1!A265-MIN(Sheet1!A$2:A$4087))/(MAX(Sheet1!A$2:A$4087)-MIN(Sheet1!A$2:A$4087))</f>
        <v>0.59558185104166739</v>
      </c>
      <c r="B227" s="3">
        <f>(Sheet1!B265-MIN(Sheet1!B$2:B$4087))/(MAX(Sheet1!B$2:B$4087)-MIN(Sheet1!B$2:B$4087))</f>
        <v>0.59993318447035804</v>
      </c>
      <c r="C227" s="3">
        <f>(Sheet1!C265-MIN(Sheet1!C$2:C$4087))/(MAX(Sheet1!C$2:C$4087)-MIN(Sheet1!C$2:C$4087))</f>
        <v>0.2205821233667713</v>
      </c>
      <c r="D227" s="3">
        <f>(Sheet1!D265-MIN(Sheet1!D$2:D$4087))/(MAX(Sheet1!D$2:D$4087)-MIN(Sheet1!D$2:D$4087))</f>
        <v>0.17265920314325811</v>
      </c>
      <c r="E227" s="3">
        <f>(Sheet1!E265-MIN(Sheet1!E$2:E$4087))/(MAX(Sheet1!E$2:E$4087)-MIN(Sheet1!E$2:E$4087))</f>
        <v>0.5979679250363763</v>
      </c>
      <c r="F227" s="3">
        <f>(Sheet1!F265-MIN(Sheet1!F$2:F$4087))/(MAX(Sheet1!F$2:F$4087)-MIN(Sheet1!F$2:F$4087))</f>
        <v>0.56605015584235119</v>
      </c>
      <c r="G227" s="3">
        <f>(Sheet1!G265-MIN(Sheet1!G$2:G$4087))/(MAX(Sheet1!G$2:G$4087)-MIN(Sheet1!G$2:G$4087))</f>
        <v>0.46706019110363051</v>
      </c>
      <c r="H227" s="3">
        <f>(Sheet1!H265-MIN(Sheet1!H$2:H$4087))/(MAX(Sheet1!H$2:H$4087)-MIN(Sheet1!H$2:H$4087))</f>
        <v>0.4655206101737463</v>
      </c>
      <c r="I227" s="3">
        <f>(Sheet1!I265-MIN(Sheet1!I$2:I$4087))/(MAX(Sheet1!I$2:I$4087)-MIN(Sheet1!I$2:I$4087))</f>
        <v>0.30143850700873942</v>
      </c>
      <c r="J227" s="3">
        <f>(Sheet1!J265-MIN(Sheet1!J$2:J$4087))/(MAX(Sheet1!J$2:J$4087)-MIN(Sheet1!J$2:J$4087))</f>
        <v>0.47092855601892269</v>
      </c>
      <c r="K227" s="3">
        <f>(Sheet1!K265-MIN(Sheet1!K$2:K$4087))/(MAX(Sheet1!K$2:K$4087)-MIN(Sheet1!K$2:K$4087))</f>
        <v>0.93073546437298416</v>
      </c>
      <c r="L227" s="3">
        <f>(Sheet1!L265-MIN(Sheet1!L$2:L$4087))/(MAX(Sheet1!L$2:L$4087)-MIN(Sheet1!L$2:L$4087))</f>
        <v>0.47866152459267647</v>
      </c>
      <c r="M227" s="3">
        <f>(Sheet1!M265-MIN(Sheet1!M$2:M$4087))/(MAX(Sheet1!M$2:M$4087)-MIN(Sheet1!M$2:M$4087))</f>
        <v>0.38670954784281886</v>
      </c>
      <c r="N227" s="3">
        <f>(Sheet1!N265-MIN(Sheet1!N$2:N$4087))/(MAX(Sheet1!N$2:N$4087)-MIN(Sheet1!N$2:N$4087))</f>
        <v>0.67154211145153464</v>
      </c>
      <c r="O227" s="3">
        <f>(Sheet1!O265-MIN(Sheet1!O$2:O$4087))/(MAX(Sheet1!O$2:O$4087)-MIN(Sheet1!O$2:O$4087))</f>
        <v>0.39500159101780025</v>
      </c>
      <c r="P227" s="3">
        <f>(Sheet1!P265-MIN(Sheet1!P$2:P$4087))/(MAX(Sheet1!P$2:P$4087)-MIN(Sheet1!P$2:P$4087))</f>
        <v>6.9871832803816946E-15</v>
      </c>
      <c r="Q227" s="3">
        <f>(Sheet1!Q265-MIN(Sheet1!Q$2:Q$4087))/(MAX(Sheet1!Q$2:Q$4087)-MIN(Sheet1!Q$2:Q$4087))</f>
        <v>0.24770151184633754</v>
      </c>
      <c r="R227" s="3">
        <f>(Sheet1!R265-MIN(Sheet1!R$2:R$4087))/(MAX(Sheet1!R$2:R$4087)-MIN(Sheet1!R$2:R$4087))</f>
        <v>0.60235027869867874</v>
      </c>
      <c r="S227" s="3">
        <f>(Sheet1!S265-MIN(Sheet1!S$2:S$4087))/(MAX(Sheet1!S$2:S$4087)-MIN(Sheet1!S$2:S$4087))</f>
        <v>0.45169446467708535</v>
      </c>
      <c r="T227">
        <v>1</v>
      </c>
    </row>
    <row r="228" spans="1:20" x14ac:dyDescent="0.25">
      <c r="A228" s="3">
        <f>(Sheet1!A266-MIN(Sheet1!A$2:A$4087))/(MAX(Sheet1!A$2:A$4087)-MIN(Sheet1!A$2:A$4087))</f>
        <v>0.46056195628438323</v>
      </c>
      <c r="B228" s="3">
        <f>(Sheet1!B266-MIN(Sheet1!B$2:B$4087))/(MAX(Sheet1!B$2:B$4087)-MIN(Sheet1!B$2:B$4087))</f>
        <v>0.29789782024993194</v>
      </c>
      <c r="C228" s="3">
        <f>(Sheet1!C266-MIN(Sheet1!C$2:C$4087))/(MAX(Sheet1!C$2:C$4087)-MIN(Sheet1!C$2:C$4087))</f>
        <v>0.25597617475283718</v>
      </c>
      <c r="D228" s="3">
        <f>(Sheet1!D266-MIN(Sheet1!D$2:D$4087))/(MAX(Sheet1!D$2:D$4087)-MIN(Sheet1!D$2:D$4087))</f>
        <v>0.48422843675626753</v>
      </c>
      <c r="E228" s="3">
        <f>(Sheet1!E266-MIN(Sheet1!E$2:E$4087))/(MAX(Sheet1!E$2:E$4087)-MIN(Sheet1!E$2:E$4087))</f>
        <v>0.29706094615414835</v>
      </c>
      <c r="F228" s="3">
        <f>(Sheet1!F266-MIN(Sheet1!F$2:F$4087))/(MAX(Sheet1!F$2:F$4087)-MIN(Sheet1!F$2:F$4087))</f>
        <v>0.47038405688963486</v>
      </c>
      <c r="G228" s="3">
        <f>(Sheet1!G266-MIN(Sheet1!G$2:G$4087))/(MAX(Sheet1!G$2:G$4087)-MIN(Sheet1!G$2:G$4087))</f>
        <v>0.35663959729197231</v>
      </c>
      <c r="H228" s="3">
        <f>(Sheet1!H266-MIN(Sheet1!H$2:H$4087))/(MAX(Sheet1!H$2:H$4087)-MIN(Sheet1!H$2:H$4087))</f>
        <v>0.44216559330591804</v>
      </c>
      <c r="I228" s="3">
        <f>(Sheet1!I266-MIN(Sheet1!I$2:I$4087))/(MAX(Sheet1!I$2:I$4087)-MIN(Sheet1!I$2:I$4087))</f>
        <v>0.49163109694104962</v>
      </c>
      <c r="J228" s="3">
        <f>(Sheet1!J266-MIN(Sheet1!J$2:J$4087))/(MAX(Sheet1!J$2:J$4087)-MIN(Sheet1!J$2:J$4087))</f>
        <v>0.32815346765898645</v>
      </c>
      <c r="K228" s="3">
        <f>(Sheet1!K266-MIN(Sheet1!K$2:K$4087))/(MAX(Sheet1!K$2:K$4087)-MIN(Sheet1!K$2:K$4087))</f>
        <v>0.87255500920954876</v>
      </c>
      <c r="L228" s="3">
        <f>(Sheet1!L266-MIN(Sheet1!L$2:L$4087))/(MAX(Sheet1!L$2:L$4087)-MIN(Sheet1!L$2:L$4087))</f>
        <v>0.38606928169827548</v>
      </c>
      <c r="M228" s="3">
        <f>(Sheet1!M266-MIN(Sheet1!M$2:M$4087))/(MAX(Sheet1!M$2:M$4087)-MIN(Sheet1!M$2:M$4087))</f>
        <v>2.073464876532433E-2</v>
      </c>
      <c r="N228" s="3">
        <f>(Sheet1!N266-MIN(Sheet1!N$2:N$4087))/(MAX(Sheet1!N$2:N$4087)-MIN(Sheet1!N$2:N$4087))</f>
        <v>0.54984558278170648</v>
      </c>
      <c r="O228" s="3">
        <f>(Sheet1!O266-MIN(Sheet1!O$2:O$4087))/(MAX(Sheet1!O$2:O$4087)-MIN(Sheet1!O$2:O$4087))</f>
        <v>0.2735927276142523</v>
      </c>
      <c r="P228" s="3">
        <f>(Sheet1!P266-MIN(Sheet1!P$2:P$4087))/(MAX(Sheet1!P$2:P$4087)-MIN(Sheet1!P$2:P$4087))</f>
        <v>7.7198386566836854E-15</v>
      </c>
      <c r="Q228" s="3">
        <f>(Sheet1!Q266-MIN(Sheet1!Q$2:Q$4087))/(MAX(Sheet1!Q$2:Q$4087)-MIN(Sheet1!Q$2:Q$4087))</f>
        <v>0.21499929517192806</v>
      </c>
      <c r="R228" s="3">
        <f>(Sheet1!R266-MIN(Sheet1!R$2:R$4087))/(MAX(Sheet1!R$2:R$4087)-MIN(Sheet1!R$2:R$4087))</f>
        <v>0.29892710091983732</v>
      </c>
      <c r="S228" s="3">
        <f>(Sheet1!S266-MIN(Sheet1!S$2:S$4087))/(MAX(Sheet1!S$2:S$4087)-MIN(Sheet1!S$2:S$4087))</f>
        <v>0.43166592875184107</v>
      </c>
      <c r="T228">
        <v>1</v>
      </c>
    </row>
    <row r="229" spans="1:20" x14ac:dyDescent="0.25">
      <c r="A229" s="3">
        <f>(Sheet1!A267-MIN(Sheet1!A$2:A$4087))/(MAX(Sheet1!A$2:A$4087)-MIN(Sheet1!A$2:A$4087))</f>
        <v>0.42119043810965817</v>
      </c>
      <c r="B229" s="3">
        <f>(Sheet1!B267-MIN(Sheet1!B$2:B$4087))/(MAX(Sheet1!B$2:B$4087)-MIN(Sheet1!B$2:B$4087))</f>
        <v>0.35167014443289335</v>
      </c>
      <c r="C229" s="3">
        <f>(Sheet1!C267-MIN(Sheet1!C$2:C$4087))/(MAX(Sheet1!C$2:C$4087)-MIN(Sheet1!C$2:C$4087))</f>
        <v>0.29219510423636258</v>
      </c>
      <c r="D229" s="3">
        <f>(Sheet1!D267-MIN(Sheet1!D$2:D$4087))/(MAX(Sheet1!D$2:D$4087)-MIN(Sheet1!D$2:D$4087))</f>
        <v>0.50742541167100796</v>
      </c>
      <c r="E229" s="3">
        <f>(Sheet1!E267-MIN(Sheet1!E$2:E$4087))/(MAX(Sheet1!E$2:E$4087)-MIN(Sheet1!E$2:E$4087))</f>
        <v>0.35057244225783846</v>
      </c>
      <c r="F229" s="3">
        <f>(Sheet1!F267-MIN(Sheet1!F$2:F$4087))/(MAX(Sheet1!F$2:F$4087)-MIN(Sheet1!F$2:F$4087))</f>
        <v>0.49244828114865985</v>
      </c>
      <c r="G229" s="3">
        <f>(Sheet1!G267-MIN(Sheet1!G$2:G$4087))/(MAX(Sheet1!G$2:G$4087)-MIN(Sheet1!G$2:G$4087))</f>
        <v>0.26842039871896622</v>
      </c>
      <c r="H229" s="3">
        <f>(Sheet1!H267-MIN(Sheet1!H$2:H$4087))/(MAX(Sheet1!H$2:H$4087)-MIN(Sheet1!H$2:H$4087))</f>
        <v>0.36347524720234481</v>
      </c>
      <c r="I229" s="3">
        <f>(Sheet1!I267-MIN(Sheet1!I$2:I$4087))/(MAX(Sheet1!I$2:I$4087)-MIN(Sheet1!I$2:I$4087))</f>
        <v>0.36064156935389391</v>
      </c>
      <c r="J229" s="3">
        <f>(Sheet1!J267-MIN(Sheet1!J$2:J$4087))/(MAX(Sheet1!J$2:J$4087)-MIN(Sheet1!J$2:J$4087))</f>
        <v>0.24494845344504945</v>
      </c>
      <c r="K229" s="3">
        <f>(Sheet1!K267-MIN(Sheet1!K$2:K$4087))/(MAX(Sheet1!K$2:K$4087)-MIN(Sheet1!K$2:K$4087))</f>
        <v>0.8780789018062678</v>
      </c>
      <c r="L229" s="3">
        <f>(Sheet1!L267-MIN(Sheet1!L$2:L$4087))/(MAX(Sheet1!L$2:L$4087)-MIN(Sheet1!L$2:L$4087))</f>
        <v>0.34143535300591826</v>
      </c>
      <c r="M229" s="3">
        <f>(Sheet1!M267-MIN(Sheet1!M$2:M$4087))/(MAX(Sheet1!M$2:M$4087)-MIN(Sheet1!M$2:M$4087))</f>
        <v>4.3523127282500934E-2</v>
      </c>
      <c r="N229" s="3">
        <f>(Sheet1!N267-MIN(Sheet1!N$2:N$4087))/(MAX(Sheet1!N$2:N$4087)-MIN(Sheet1!N$2:N$4087))</f>
        <v>0.56225880847912835</v>
      </c>
      <c r="O229" s="3">
        <f>(Sheet1!O267-MIN(Sheet1!O$2:O$4087))/(MAX(Sheet1!O$2:O$4087)-MIN(Sheet1!O$2:O$4087))</f>
        <v>0.31458511499880404</v>
      </c>
      <c r="P229" s="3">
        <f>(Sheet1!P267-MIN(Sheet1!P$2:P$4087))/(MAX(Sheet1!P$2:P$4087)-MIN(Sheet1!P$2:P$4087))</f>
        <v>7.2437929779643251E-15</v>
      </c>
      <c r="Q229" s="3">
        <f>(Sheet1!Q267-MIN(Sheet1!Q$2:Q$4087))/(MAX(Sheet1!Q$2:Q$4087)-MIN(Sheet1!Q$2:Q$4087))</f>
        <v>0.23106226101913258</v>
      </c>
      <c r="R229" s="3">
        <f>(Sheet1!R267-MIN(Sheet1!R$2:R$4087))/(MAX(Sheet1!R$2:R$4087)-MIN(Sheet1!R$2:R$4087))</f>
        <v>0.35302022043093245</v>
      </c>
      <c r="S229" s="3">
        <f>(Sheet1!S267-MIN(Sheet1!S$2:S$4087))/(MAX(Sheet1!S$2:S$4087)-MIN(Sheet1!S$2:S$4087))</f>
        <v>0.35157271567712978</v>
      </c>
      <c r="T229">
        <v>1</v>
      </c>
    </row>
    <row r="230" spans="1:20" x14ac:dyDescent="0.25">
      <c r="A230" s="3">
        <f>(Sheet1!A268-MIN(Sheet1!A$2:A$4087))/(MAX(Sheet1!A$2:A$4087)-MIN(Sheet1!A$2:A$4087))</f>
        <v>0.32708855566932271</v>
      </c>
      <c r="B230" s="3">
        <f>(Sheet1!B268-MIN(Sheet1!B$2:B$4087))/(MAX(Sheet1!B$2:B$4087)-MIN(Sheet1!B$2:B$4087))</f>
        <v>0.29480465298461023</v>
      </c>
      <c r="C230" s="3">
        <f>(Sheet1!C268-MIN(Sheet1!C$2:C$4087))/(MAX(Sheet1!C$2:C$4087)-MIN(Sheet1!C$2:C$4087))</f>
        <v>0.17096854619610707</v>
      </c>
      <c r="D230" s="3">
        <f>(Sheet1!D268-MIN(Sheet1!D$2:D$4087))/(MAX(Sheet1!D$2:D$4087)-MIN(Sheet1!D$2:D$4087))</f>
        <v>0.32207443096508426</v>
      </c>
      <c r="E230" s="3">
        <f>(Sheet1!E268-MIN(Sheet1!E$2:E$4087))/(MAX(Sheet1!E$2:E$4087)-MIN(Sheet1!E$2:E$4087))</f>
        <v>0.29322661030283631</v>
      </c>
      <c r="F230" s="3">
        <f>(Sheet1!F268-MIN(Sheet1!F$2:F$4087))/(MAX(Sheet1!F$2:F$4087)-MIN(Sheet1!F$2:F$4087))</f>
        <v>0.53260415684233042</v>
      </c>
      <c r="G230" s="3">
        <f>(Sheet1!G268-MIN(Sheet1!G$2:G$4087))/(MAX(Sheet1!G$2:G$4087)-MIN(Sheet1!G$2:G$4087))</f>
        <v>0.18662895364195622</v>
      </c>
      <c r="H230" s="3">
        <f>(Sheet1!H268-MIN(Sheet1!H$2:H$4087))/(MAX(Sheet1!H$2:H$4087)-MIN(Sheet1!H$2:H$4087))</f>
        <v>0.28242423638053382</v>
      </c>
      <c r="I230" s="3">
        <f>(Sheet1!I268-MIN(Sheet1!I$2:I$4087))/(MAX(Sheet1!I$2:I$4087)-MIN(Sheet1!I$2:I$4087))</f>
        <v>0.21622446050139713</v>
      </c>
      <c r="J230" s="3">
        <f>(Sheet1!J268-MIN(Sheet1!J$2:J$4087))/(MAX(Sheet1!J$2:J$4087)-MIN(Sheet1!J$2:J$4087))</f>
        <v>0.25137689995318035</v>
      </c>
      <c r="K230" s="3">
        <f>(Sheet1!K268-MIN(Sheet1!K$2:K$4087))/(MAX(Sheet1!K$2:K$4087)-MIN(Sheet1!K$2:K$4087))</f>
        <v>0.80326730882778752</v>
      </c>
      <c r="L230" s="3">
        <f>(Sheet1!L268-MIN(Sheet1!L$2:L$4087))/(MAX(Sheet1!L$2:L$4087)-MIN(Sheet1!L$2:L$4087))</f>
        <v>0.6213923082713303</v>
      </c>
      <c r="M230" s="3">
        <f>(Sheet1!M268-MIN(Sheet1!M$2:M$4087))/(MAX(Sheet1!M$2:M$4087)-MIN(Sheet1!M$2:M$4087))</f>
        <v>0.38391031889018523</v>
      </c>
      <c r="N230" s="3">
        <f>(Sheet1!N268-MIN(Sheet1!N$2:N$4087))/(MAX(Sheet1!N$2:N$4087)-MIN(Sheet1!N$2:N$4087))</f>
        <v>0.62896491555369727</v>
      </c>
      <c r="O230" s="3">
        <f>(Sheet1!O268-MIN(Sheet1!O$2:O$4087))/(MAX(Sheet1!O$2:O$4087)-MIN(Sheet1!O$2:O$4087))</f>
        <v>0.24009706215212184</v>
      </c>
      <c r="P230" s="3">
        <f>(Sheet1!P268-MIN(Sheet1!P$2:P$4087))/(MAX(Sheet1!P$2:P$4087)-MIN(Sheet1!P$2:P$4087))</f>
        <v>6.4910536836763188E-15</v>
      </c>
      <c r="Q230" s="3">
        <f>(Sheet1!Q268-MIN(Sheet1!Q$2:Q$4087))/(MAX(Sheet1!Q$2:Q$4087)-MIN(Sheet1!Q$2:Q$4087))</f>
        <v>0.1087652777238305</v>
      </c>
      <c r="R230" s="3">
        <f>(Sheet1!R268-MIN(Sheet1!R$2:R$4087))/(MAX(Sheet1!R$2:R$4087)-MIN(Sheet1!R$2:R$4087))</f>
        <v>0.29674550506358022</v>
      </c>
      <c r="S230" s="3">
        <f>(Sheet1!S268-MIN(Sheet1!S$2:S$4087))/(MAX(Sheet1!S$2:S$4087)-MIN(Sheet1!S$2:S$4087))</f>
        <v>0.25714127784794294</v>
      </c>
      <c r="T230">
        <v>1</v>
      </c>
    </row>
    <row r="231" spans="1:20" x14ac:dyDescent="0.25">
      <c r="A231" s="3">
        <f>(Sheet1!A269-MIN(Sheet1!A$2:A$4087))/(MAX(Sheet1!A$2:A$4087)-MIN(Sheet1!A$2:A$4087))</f>
        <v>0.39353324829063063</v>
      </c>
      <c r="B231" s="3">
        <f>(Sheet1!B269-MIN(Sheet1!B$2:B$4087))/(MAX(Sheet1!B$2:B$4087)-MIN(Sheet1!B$2:B$4087))</f>
        <v>0.42062017232358467</v>
      </c>
      <c r="C231" s="3">
        <f>(Sheet1!C269-MIN(Sheet1!C$2:C$4087))/(MAX(Sheet1!C$2:C$4087)-MIN(Sheet1!C$2:C$4087))</f>
        <v>0.29006935461265232</v>
      </c>
      <c r="D231" s="3">
        <f>(Sheet1!D269-MIN(Sheet1!D$2:D$4087))/(MAX(Sheet1!D$2:D$4087)-MIN(Sheet1!D$2:D$4087))</f>
        <v>0.13442172905450714</v>
      </c>
      <c r="E231" s="3">
        <f>(Sheet1!E269-MIN(Sheet1!E$2:E$4087))/(MAX(Sheet1!E$2:E$4087)-MIN(Sheet1!E$2:E$4087))</f>
        <v>0.42027434243615713</v>
      </c>
      <c r="F231" s="3">
        <f>(Sheet1!F269-MIN(Sheet1!F$2:F$4087))/(MAX(Sheet1!F$2:F$4087)-MIN(Sheet1!F$2:F$4087))</f>
        <v>0.42953122800031734</v>
      </c>
      <c r="G231" s="3">
        <f>(Sheet1!G269-MIN(Sheet1!G$2:G$4087))/(MAX(Sheet1!G$2:G$4087)-MIN(Sheet1!G$2:G$4087))</f>
        <v>0.19968908776543698</v>
      </c>
      <c r="H231" s="3">
        <f>(Sheet1!H269-MIN(Sheet1!H$2:H$4087))/(MAX(Sheet1!H$2:H$4087)-MIN(Sheet1!H$2:H$4087))</f>
        <v>0.3212579596321114</v>
      </c>
      <c r="I231" s="3">
        <f>(Sheet1!I269-MIN(Sheet1!I$2:I$4087))/(MAX(Sheet1!I$2:I$4087)-MIN(Sheet1!I$2:I$4087))</f>
        <v>0.18720596874318951</v>
      </c>
      <c r="J231" s="3">
        <f>(Sheet1!J269-MIN(Sheet1!J$2:J$4087))/(MAX(Sheet1!J$2:J$4087)-MIN(Sheet1!J$2:J$4087))</f>
        <v>0.42158556166197608</v>
      </c>
      <c r="K231" s="3">
        <f>(Sheet1!K269-MIN(Sheet1!K$2:K$4087))/(MAX(Sheet1!K$2:K$4087)-MIN(Sheet1!K$2:K$4087))</f>
        <v>0.77776837040212821</v>
      </c>
      <c r="L231" s="3">
        <f>(Sheet1!L269-MIN(Sheet1!L$2:L$4087))/(MAX(Sheet1!L$2:L$4087)-MIN(Sheet1!L$2:L$4087))</f>
        <v>0.51319364142070822</v>
      </c>
      <c r="M231" s="3">
        <f>(Sheet1!M269-MIN(Sheet1!M$2:M$4087))/(MAX(Sheet1!M$2:M$4087)-MIN(Sheet1!M$2:M$4087))</f>
        <v>0.3769317428443163</v>
      </c>
      <c r="N231" s="3">
        <f>(Sheet1!N269-MIN(Sheet1!N$2:N$4087))/(MAX(Sheet1!N$2:N$4087)-MIN(Sheet1!N$2:N$4087))</f>
        <v>0.48535486572333253</v>
      </c>
      <c r="O231" s="3">
        <f>(Sheet1!O269-MIN(Sheet1!O$2:O$4087))/(MAX(Sheet1!O$2:O$4087)-MIN(Sheet1!O$2:O$4087))</f>
        <v>0.370172049031533</v>
      </c>
      <c r="P231" s="3">
        <f>(Sheet1!P269-MIN(Sheet1!P$2:P$4087))/(MAX(Sheet1!P$2:P$4087)-MIN(Sheet1!P$2:P$4087))</f>
        <v>6.8514838962828329E-15</v>
      </c>
      <c r="Q231" s="3">
        <f>(Sheet1!Q269-MIN(Sheet1!Q$2:Q$4087))/(MAX(Sheet1!Q$2:Q$4087)-MIN(Sheet1!Q$2:Q$4087))</f>
        <v>0.10388345855594543</v>
      </c>
      <c r="R231" s="3">
        <f>(Sheet1!R269-MIN(Sheet1!R$2:R$4087))/(MAX(Sheet1!R$2:R$4087)-MIN(Sheet1!R$2:R$4087))</f>
        <v>0.42104551231200044</v>
      </c>
      <c r="S231" s="3">
        <f>(Sheet1!S269-MIN(Sheet1!S$2:S$4087))/(MAX(Sheet1!S$2:S$4087)-MIN(Sheet1!S$2:S$4087))</f>
        <v>0.29602403806948535</v>
      </c>
      <c r="T231">
        <v>1</v>
      </c>
    </row>
    <row r="232" spans="1:20" x14ac:dyDescent="0.25">
      <c r="A232" s="3">
        <f>(Sheet1!A270-MIN(Sheet1!A$2:A$4087))/(MAX(Sheet1!A$2:A$4087)-MIN(Sheet1!A$2:A$4087))</f>
        <v>0.23458760718477412</v>
      </c>
      <c r="B232" s="3">
        <f>(Sheet1!B270-MIN(Sheet1!B$2:B$4087))/(MAX(Sheet1!B$2:B$4087)-MIN(Sheet1!B$2:B$4087))</f>
        <v>0.22511208051330084</v>
      </c>
      <c r="C232" s="3">
        <f>(Sheet1!C270-MIN(Sheet1!C$2:C$4087))/(MAX(Sheet1!C$2:C$4087)-MIN(Sheet1!C$2:C$4087))</f>
        <v>2.5225582746733283E-2</v>
      </c>
      <c r="D232" s="3">
        <f>(Sheet1!D270-MIN(Sheet1!D$2:D$4087))/(MAX(Sheet1!D$2:D$4087)-MIN(Sheet1!D$2:D$4087))</f>
        <v>0.9298815424120791</v>
      </c>
      <c r="E232" s="3">
        <f>(Sheet1!E270-MIN(Sheet1!E$2:E$4087))/(MAX(Sheet1!E$2:E$4087)-MIN(Sheet1!E$2:E$4087))</f>
        <v>0.22330500018223184</v>
      </c>
      <c r="F232" s="3">
        <f>(Sheet1!F270-MIN(Sheet1!F$2:F$4087))/(MAX(Sheet1!F$2:F$4087)-MIN(Sheet1!F$2:F$4087))</f>
        <v>0.55162099058180902</v>
      </c>
      <c r="G232" s="3">
        <f>(Sheet1!G270-MIN(Sheet1!G$2:G$4087))/(MAX(Sheet1!G$2:G$4087)-MIN(Sheet1!G$2:G$4087))</f>
        <v>0.19786294661515377</v>
      </c>
      <c r="H232" s="3">
        <f>(Sheet1!H270-MIN(Sheet1!H$2:H$4087))/(MAX(Sheet1!H$2:H$4087)-MIN(Sheet1!H$2:H$4087))</f>
        <v>7.6787819670311189E-2</v>
      </c>
      <c r="I232" s="3">
        <f>(Sheet1!I270-MIN(Sheet1!I$2:I$4087))/(MAX(Sheet1!I$2:I$4087)-MIN(Sheet1!I$2:I$4087))</f>
        <v>0.23878001572274107</v>
      </c>
      <c r="J232" s="3">
        <f>(Sheet1!J270-MIN(Sheet1!J$2:J$4087))/(MAX(Sheet1!J$2:J$4087)-MIN(Sheet1!J$2:J$4087))</f>
        <v>0.10827682446964494</v>
      </c>
      <c r="K232" s="3">
        <f>(Sheet1!K270-MIN(Sheet1!K$2:K$4087))/(MAX(Sheet1!K$2:K$4087)-MIN(Sheet1!K$2:K$4087))</f>
        <v>0.62814996867226036</v>
      </c>
      <c r="L232" s="3">
        <f>(Sheet1!L270-MIN(Sheet1!L$2:L$4087))/(MAX(Sheet1!L$2:L$4087)-MIN(Sheet1!L$2:L$4087))</f>
        <v>0.45400833115706823</v>
      </c>
      <c r="M232" s="3">
        <f>(Sheet1!M270-MIN(Sheet1!M$2:M$4087))/(MAX(Sheet1!M$2:M$4087)-MIN(Sheet1!M$2:M$4087))</f>
        <v>0.51338056563161449</v>
      </c>
      <c r="N232" s="3">
        <f>(Sheet1!N270-MIN(Sheet1!N$2:N$4087))/(MAX(Sheet1!N$2:N$4087)-MIN(Sheet1!N$2:N$4087))</f>
        <v>0.67085116111082688</v>
      </c>
      <c r="O232" s="3">
        <f>(Sheet1!O270-MIN(Sheet1!O$2:O$4087))/(MAX(Sheet1!O$2:O$4087)-MIN(Sheet1!O$2:O$4087))</f>
        <v>6.9338037252128115E-2</v>
      </c>
      <c r="P232" s="3">
        <f>(Sheet1!P270-MIN(Sheet1!P$2:P$4087))/(MAX(Sheet1!P$2:P$4087)-MIN(Sheet1!P$2:P$4087))</f>
        <v>7.0680412427267263E-15</v>
      </c>
      <c r="Q232" s="3">
        <f>(Sheet1!Q270-MIN(Sheet1!Q$2:Q$4087))/(MAX(Sheet1!Q$2:Q$4087)-MIN(Sheet1!Q$2:Q$4087))</f>
        <v>1.3989498832687627E-2</v>
      </c>
      <c r="R232" s="3">
        <f>(Sheet1!R270-MIN(Sheet1!R$2:R$4087))/(MAX(Sheet1!R$2:R$4087)-MIN(Sheet1!R$2:R$4087))</f>
        <v>0.22733462852035283</v>
      </c>
      <c r="S232" s="3">
        <f>(Sheet1!S270-MIN(Sheet1!S$2:S$4087))/(MAX(Sheet1!S$2:S$4087)-MIN(Sheet1!S$2:S$4087))</f>
        <v>6.7010517546072318E-2</v>
      </c>
      <c r="T232">
        <v>1</v>
      </c>
    </row>
    <row r="233" spans="1:20" x14ac:dyDescent="0.25">
      <c r="A233" s="3">
        <f>(Sheet1!A271-MIN(Sheet1!A$2:A$4087))/(MAX(Sheet1!A$2:A$4087)-MIN(Sheet1!A$2:A$4087))</f>
        <v>0.34055706804058988</v>
      </c>
      <c r="B233" s="3">
        <f>(Sheet1!B271-MIN(Sheet1!B$2:B$4087))/(MAX(Sheet1!B$2:B$4087)-MIN(Sheet1!B$2:B$4087))</f>
        <v>0.38791515009143568</v>
      </c>
      <c r="C233" s="3">
        <f>(Sheet1!C271-MIN(Sheet1!C$2:C$4087))/(MAX(Sheet1!C$2:C$4087)-MIN(Sheet1!C$2:C$4087))</f>
        <v>0.34413214609082737</v>
      </c>
      <c r="D233" s="3">
        <f>(Sheet1!D271-MIN(Sheet1!D$2:D$4087))/(MAX(Sheet1!D$2:D$4087)-MIN(Sheet1!D$2:D$4087))</f>
        <v>0.39038310375388829</v>
      </c>
      <c r="E233" s="3">
        <f>(Sheet1!E271-MIN(Sheet1!E$2:E$4087))/(MAX(Sheet1!E$2:E$4087)-MIN(Sheet1!E$2:E$4087))</f>
        <v>0.38696417767307895</v>
      </c>
      <c r="F233" s="3">
        <f>(Sheet1!F271-MIN(Sheet1!F$2:F$4087))/(MAX(Sheet1!F$2:F$4087)-MIN(Sheet1!F$2:F$4087))</f>
        <v>0.48023967312777061</v>
      </c>
      <c r="G233" s="3">
        <f>(Sheet1!G271-MIN(Sheet1!G$2:G$4087))/(MAX(Sheet1!G$2:G$4087)-MIN(Sheet1!G$2:G$4087))</f>
        <v>0.19689880012274408</v>
      </c>
      <c r="H233" s="3">
        <f>(Sheet1!H271-MIN(Sheet1!H$2:H$4087))/(MAX(Sheet1!H$2:H$4087)-MIN(Sheet1!H$2:H$4087))</f>
        <v>0.29521596884973644</v>
      </c>
      <c r="I233" s="3">
        <f>(Sheet1!I271-MIN(Sheet1!I$2:I$4087))/(MAX(Sheet1!I$2:I$4087)-MIN(Sheet1!I$2:I$4087))</f>
        <v>0.23934778964531842</v>
      </c>
      <c r="J233" s="3">
        <f>(Sheet1!J271-MIN(Sheet1!J$2:J$4087))/(MAX(Sheet1!J$2:J$4087)-MIN(Sheet1!J$2:J$4087))</f>
        <v>0.28140376375021792</v>
      </c>
      <c r="K233" s="3">
        <f>(Sheet1!K271-MIN(Sheet1!K$2:K$4087))/(MAX(Sheet1!K$2:K$4087)-MIN(Sheet1!K$2:K$4087))</f>
        <v>0.85288115699094136</v>
      </c>
      <c r="L233" s="3">
        <f>(Sheet1!L271-MIN(Sheet1!L$2:L$4087))/(MAX(Sheet1!L$2:L$4087)-MIN(Sheet1!L$2:L$4087))</f>
        <v>0.39068837596954131</v>
      </c>
      <c r="M233" s="3">
        <f>(Sheet1!M271-MIN(Sheet1!M$2:M$4087))/(MAX(Sheet1!M$2:M$4087)-MIN(Sheet1!M$2:M$4087))</f>
        <v>0.12833318683725845</v>
      </c>
      <c r="N233" s="3">
        <f>(Sheet1!N271-MIN(Sheet1!N$2:N$4087))/(MAX(Sheet1!N$2:N$4087)-MIN(Sheet1!N$2:N$4087))</f>
        <v>0.53120638494365735</v>
      </c>
      <c r="O233" s="3">
        <f>(Sheet1!O271-MIN(Sheet1!O$2:O$4087))/(MAX(Sheet1!O$2:O$4087)-MIN(Sheet1!O$2:O$4087))</f>
        <v>0.37415730620284043</v>
      </c>
      <c r="P233" s="3">
        <f>(Sheet1!P271-MIN(Sheet1!P$2:P$4087))/(MAX(Sheet1!P$2:P$4087)-MIN(Sheet1!P$2:P$4087))</f>
        <v>6.9749263661522439E-15</v>
      </c>
      <c r="Q233" s="3">
        <f>(Sheet1!Q271-MIN(Sheet1!Q$2:Q$4087))/(MAX(Sheet1!Q$2:Q$4087)-MIN(Sheet1!Q$2:Q$4087))</f>
        <v>0.13437574154212101</v>
      </c>
      <c r="R233" s="3">
        <f>(Sheet1!R271-MIN(Sheet1!R$2:R$4087))/(MAX(Sheet1!R$2:R$4087)-MIN(Sheet1!R$2:R$4087))</f>
        <v>0.38908476154524924</v>
      </c>
      <c r="S233" s="3">
        <f>(Sheet1!S271-MIN(Sheet1!S$2:S$4087))/(MAX(Sheet1!S$2:S$4087)-MIN(Sheet1!S$2:S$4087))</f>
        <v>0.28810939228491544</v>
      </c>
      <c r="T233">
        <v>1</v>
      </c>
    </row>
    <row r="234" spans="1:20" x14ac:dyDescent="0.25">
      <c r="A234" s="3">
        <f>(Sheet1!A272-MIN(Sheet1!A$2:A$4087))/(MAX(Sheet1!A$2:A$4087)-MIN(Sheet1!A$2:A$4087))</f>
        <v>0.54047613861756338</v>
      </c>
      <c r="B234" s="3">
        <f>(Sheet1!B272-MIN(Sheet1!B$2:B$4087))/(MAX(Sheet1!B$2:B$4087)-MIN(Sheet1!B$2:B$4087))</f>
        <v>0.62087851648032466</v>
      </c>
      <c r="C234" s="3">
        <f>(Sheet1!C272-MIN(Sheet1!C$2:C$4087))/(MAX(Sheet1!C$2:C$4087)-MIN(Sheet1!C$2:C$4087))</f>
        <v>0.48578414716737356</v>
      </c>
      <c r="D234" s="3">
        <f>(Sheet1!D272-MIN(Sheet1!D$2:D$4087))/(MAX(Sheet1!D$2:D$4087)-MIN(Sheet1!D$2:D$4087))</f>
        <v>0.24950117880216743</v>
      </c>
      <c r="E234" s="3">
        <f>(Sheet1!E272-MIN(Sheet1!E$2:E$4087))/(MAX(Sheet1!E$2:E$4087)-MIN(Sheet1!E$2:E$4087))</f>
        <v>0.62029098521310522</v>
      </c>
      <c r="F234" s="3">
        <f>(Sheet1!F272-MIN(Sheet1!F$2:F$4087))/(MAX(Sheet1!F$2:F$4087)-MIN(Sheet1!F$2:F$4087))</f>
        <v>0.45043829026130416</v>
      </c>
      <c r="G234" s="3">
        <f>(Sheet1!G272-MIN(Sheet1!G$2:G$4087))/(MAX(Sheet1!G$2:G$4087)-MIN(Sheet1!G$2:G$4087))</f>
        <v>0.46447695902305891</v>
      </c>
      <c r="H234" s="3">
        <f>(Sheet1!H272-MIN(Sheet1!H$2:H$4087))/(MAX(Sheet1!H$2:H$4087)-MIN(Sheet1!H$2:H$4087))</f>
        <v>0.53324765206659031</v>
      </c>
      <c r="I234" s="3">
        <f>(Sheet1!I272-MIN(Sheet1!I$2:I$4087))/(MAX(Sheet1!I$2:I$4087)-MIN(Sheet1!I$2:I$4087))</f>
        <v>0.37495122289035804</v>
      </c>
      <c r="J234" s="3">
        <f>(Sheet1!J272-MIN(Sheet1!J$2:J$4087))/(MAX(Sheet1!J$2:J$4087)-MIN(Sheet1!J$2:J$4087))</f>
        <v>0.35811515907188396</v>
      </c>
      <c r="K234" s="3">
        <f>(Sheet1!K272-MIN(Sheet1!K$2:K$4087))/(MAX(Sheet1!K$2:K$4087)-MIN(Sheet1!K$2:K$4087))</f>
        <v>0.73867915450350063</v>
      </c>
      <c r="L234" s="3">
        <f>(Sheet1!L272-MIN(Sheet1!L$2:L$4087))/(MAX(Sheet1!L$2:L$4087)-MIN(Sheet1!L$2:L$4087))</f>
        <v>0.70352131508947024</v>
      </c>
      <c r="M234" s="3">
        <f>(Sheet1!M272-MIN(Sheet1!M$2:M$4087))/(MAX(Sheet1!M$2:M$4087)-MIN(Sheet1!M$2:M$4087))</f>
        <v>0.25501844821989744</v>
      </c>
      <c r="N234" s="3">
        <f>(Sheet1!N272-MIN(Sheet1!N$2:N$4087))/(MAX(Sheet1!N$2:N$4087)-MIN(Sheet1!N$2:N$4087))</f>
        <v>0.50506072407714475</v>
      </c>
      <c r="O234" s="3">
        <f>(Sheet1!O272-MIN(Sheet1!O$2:O$4087))/(MAX(Sheet1!O$2:O$4087)-MIN(Sheet1!O$2:O$4087))</f>
        <v>0.54345136917509285</v>
      </c>
      <c r="P234" s="3">
        <f>(Sheet1!P272-MIN(Sheet1!P$2:P$4087))/(MAX(Sheet1!P$2:P$4087)-MIN(Sheet1!P$2:P$4087))</f>
        <v>7.2341564784922729E-15</v>
      </c>
      <c r="Q234" s="3">
        <f>(Sheet1!Q272-MIN(Sheet1!Q$2:Q$4087))/(MAX(Sheet1!Q$2:Q$4087)-MIN(Sheet1!Q$2:Q$4087))</f>
        <v>0.41424014826949879</v>
      </c>
      <c r="R234" s="3">
        <f>(Sheet1!R272-MIN(Sheet1!R$2:R$4087))/(MAX(Sheet1!R$2:R$4087)-MIN(Sheet1!R$2:R$4087))</f>
        <v>0.62160112765847098</v>
      </c>
      <c r="S234" s="3">
        <f>(Sheet1!S272-MIN(Sheet1!S$2:S$4087))/(MAX(Sheet1!S$2:S$4087)-MIN(Sheet1!S$2:S$4087))</f>
        <v>0.52654037780218521</v>
      </c>
      <c r="T234">
        <v>1</v>
      </c>
    </row>
    <row r="235" spans="1:20" x14ac:dyDescent="0.25">
      <c r="A235" s="3">
        <f>(Sheet1!A273-MIN(Sheet1!A$2:A$4087))/(MAX(Sheet1!A$2:A$4087)-MIN(Sheet1!A$2:A$4087))</f>
        <v>0.21122438653689704</v>
      </c>
      <c r="B235" s="3">
        <f>(Sheet1!B273-MIN(Sheet1!B$2:B$4087))/(MAX(Sheet1!B$2:B$4087)-MIN(Sheet1!B$2:B$4087))</f>
        <v>0.57142811622881473</v>
      </c>
      <c r="C235" s="3">
        <f>(Sheet1!C273-MIN(Sheet1!C$2:C$4087))/(MAX(Sheet1!C$2:C$4087)-MIN(Sheet1!C$2:C$4087))</f>
        <v>0.55586074350300596</v>
      </c>
      <c r="D235" s="3">
        <f>(Sheet1!D273-MIN(Sheet1!D$2:D$4087))/(MAX(Sheet1!D$2:D$4087)-MIN(Sheet1!D$2:D$4087))</f>
        <v>0.18106833397117422</v>
      </c>
      <c r="E235" s="3">
        <f>(Sheet1!E273-MIN(Sheet1!E$2:E$4087))/(MAX(Sheet1!E$2:E$4087)-MIN(Sheet1!E$2:E$4087))</f>
        <v>0.5710320151870556</v>
      </c>
      <c r="F235" s="3">
        <f>(Sheet1!F273-MIN(Sheet1!F$2:F$4087))/(MAX(Sheet1!F$2:F$4087)-MIN(Sheet1!F$2:F$4087))</f>
        <v>0.43421404887308634</v>
      </c>
      <c r="G235" s="3">
        <f>(Sheet1!G273-MIN(Sheet1!G$2:G$4087))/(MAX(Sheet1!G$2:G$4087)-MIN(Sheet1!G$2:G$4087))</f>
        <v>0.14493564323586433</v>
      </c>
      <c r="H235" s="3">
        <f>(Sheet1!H273-MIN(Sheet1!H$2:H$4087))/(MAX(Sheet1!H$2:H$4087)-MIN(Sheet1!H$2:H$4087))</f>
        <v>0.20359858605626879</v>
      </c>
      <c r="I235" s="3">
        <f>(Sheet1!I273-MIN(Sheet1!I$2:I$4087))/(MAX(Sheet1!I$2:I$4087)-MIN(Sheet1!I$2:I$4087))</f>
        <v>0.17514828160938262</v>
      </c>
      <c r="J235" s="3">
        <f>(Sheet1!J273-MIN(Sheet1!J$2:J$4087))/(MAX(Sheet1!J$2:J$4087)-MIN(Sheet1!J$2:J$4087))</f>
        <v>0.18695148318872157</v>
      </c>
      <c r="K235" s="3">
        <f>(Sheet1!K273-MIN(Sheet1!K$2:K$4087))/(MAX(Sheet1!K$2:K$4087)-MIN(Sheet1!K$2:K$4087))</f>
        <v>0.79334790928456933</v>
      </c>
      <c r="L235" s="3">
        <f>(Sheet1!L273-MIN(Sheet1!L$2:L$4087))/(MAX(Sheet1!L$2:L$4087)-MIN(Sheet1!L$2:L$4087))</f>
        <v>0.15668208219594815</v>
      </c>
      <c r="M235" s="3">
        <f>(Sheet1!M273-MIN(Sheet1!M$2:M$4087))/(MAX(Sheet1!M$2:M$4087)-MIN(Sheet1!M$2:M$4087))</f>
        <v>0.11585641294688735</v>
      </c>
      <c r="N235" s="3">
        <f>(Sheet1!N273-MIN(Sheet1!N$2:N$4087))/(MAX(Sheet1!N$2:N$4087)-MIN(Sheet1!N$2:N$4087))</f>
        <v>0.48141162125732473</v>
      </c>
      <c r="O235" s="3">
        <f>(Sheet1!O273-MIN(Sheet1!O$2:O$4087))/(MAX(Sheet1!O$2:O$4087)-MIN(Sheet1!O$2:O$4087))</f>
        <v>0.55896454078900604</v>
      </c>
      <c r="P235" s="3">
        <f>(Sheet1!P273-MIN(Sheet1!P$2:P$4087))/(MAX(Sheet1!P$2:P$4087)-MIN(Sheet1!P$2:P$4087))</f>
        <v>6.8036565673652642E-15</v>
      </c>
      <c r="Q235" s="3">
        <f>(Sheet1!Q273-MIN(Sheet1!Q$2:Q$4087))/(MAX(Sheet1!Q$2:Q$4087)-MIN(Sheet1!Q$2:Q$4087))</f>
        <v>0.11761942550831729</v>
      </c>
      <c r="R235" s="3">
        <f>(Sheet1!R273-MIN(Sheet1!R$2:R$4087))/(MAX(Sheet1!R$2:R$4087)-MIN(Sheet1!R$2:R$4087))</f>
        <v>0.5719152852637589</v>
      </c>
      <c r="S235" s="3">
        <f>(Sheet1!S273-MIN(Sheet1!S$2:S$4087))/(MAX(Sheet1!S$2:S$4087)-MIN(Sheet1!S$2:S$4087))</f>
        <v>0.20239986601178966</v>
      </c>
      <c r="T235">
        <v>1</v>
      </c>
    </row>
    <row r="236" spans="1:20" x14ac:dyDescent="0.25">
      <c r="A236" s="3">
        <f>(Sheet1!A274-MIN(Sheet1!A$2:A$4087))/(MAX(Sheet1!A$2:A$4087)-MIN(Sheet1!A$2:A$4087))</f>
        <v>0.58264047796818275</v>
      </c>
      <c r="B236" s="3">
        <f>(Sheet1!B274-MIN(Sheet1!B$2:B$4087))/(MAX(Sheet1!B$2:B$4087)-MIN(Sheet1!B$2:B$4087))</f>
        <v>0.3782540187332678</v>
      </c>
      <c r="C236" s="3">
        <f>(Sheet1!C274-MIN(Sheet1!C$2:C$4087))/(MAX(Sheet1!C$2:C$4087)-MIN(Sheet1!C$2:C$4087))</f>
        <v>0.31310661911898752</v>
      </c>
      <c r="D236" s="3">
        <f>(Sheet1!D274-MIN(Sheet1!D$2:D$4087))/(MAX(Sheet1!D$2:D$4087)-MIN(Sheet1!D$2:D$4087))</f>
        <v>0.35380094366358966</v>
      </c>
      <c r="E236" s="3">
        <f>(Sheet1!E274-MIN(Sheet1!E$2:E$4087))/(MAX(Sheet1!E$2:E$4087)-MIN(Sheet1!E$2:E$4087))</f>
        <v>0.37734622980936533</v>
      </c>
      <c r="F236" s="3">
        <f>(Sheet1!F274-MIN(Sheet1!F$2:F$4087))/(MAX(Sheet1!F$2:F$4087)-MIN(Sheet1!F$2:F$4087))</f>
        <v>0.4765843293486372</v>
      </c>
      <c r="G236" s="3">
        <f>(Sheet1!G274-MIN(Sheet1!G$2:G$4087))/(MAX(Sheet1!G$2:G$4087)-MIN(Sheet1!G$2:G$4087))</f>
        <v>0.44297029526380072</v>
      </c>
      <c r="H236" s="3">
        <f>(Sheet1!H274-MIN(Sheet1!H$2:H$4087))/(MAX(Sheet1!H$2:H$4087)-MIN(Sheet1!H$2:H$4087))</f>
        <v>0.62321694918524728</v>
      </c>
      <c r="I236" s="3">
        <f>(Sheet1!I274-MIN(Sheet1!I$2:I$4087))/(MAX(Sheet1!I$2:I$4087)-MIN(Sheet1!I$2:I$4087))</f>
        <v>0.51882178136302093</v>
      </c>
      <c r="J236" s="3">
        <f>(Sheet1!J274-MIN(Sheet1!J$2:J$4087))/(MAX(Sheet1!J$2:J$4087)-MIN(Sheet1!J$2:J$4087))</f>
        <v>0.3627836231593104</v>
      </c>
      <c r="K236" s="3">
        <f>(Sheet1!K274-MIN(Sheet1!K$2:K$4087))/(MAX(Sheet1!K$2:K$4087)-MIN(Sheet1!K$2:K$4087))</f>
        <v>0.91769943826474565</v>
      </c>
      <c r="L236" s="3">
        <f>(Sheet1!L274-MIN(Sheet1!L$2:L$4087))/(MAX(Sheet1!L$2:L$4087)-MIN(Sheet1!L$2:L$4087))</f>
        <v>0.58622260808077009</v>
      </c>
      <c r="M236" s="3">
        <f>(Sheet1!M274-MIN(Sheet1!M$2:M$4087))/(MAX(Sheet1!M$2:M$4087)-MIN(Sheet1!M$2:M$4087))</f>
        <v>0.18434524210765996</v>
      </c>
      <c r="N236" s="3">
        <f>(Sheet1!N274-MIN(Sheet1!N$2:N$4087))/(MAX(Sheet1!N$2:N$4087)-MIN(Sheet1!N$2:N$4087))</f>
        <v>0.5417992150204356</v>
      </c>
      <c r="O236" s="3">
        <f>(Sheet1!O274-MIN(Sheet1!O$2:O$4087))/(MAX(Sheet1!O$2:O$4087)-MIN(Sheet1!O$2:O$4087))</f>
        <v>0.33869032915983072</v>
      </c>
      <c r="P236" s="3">
        <f>(Sheet1!P274-MIN(Sheet1!P$2:P$4087))/(MAX(Sheet1!P$2:P$4087)-MIN(Sheet1!P$2:P$4087))</f>
        <v>7.1881764375299257E-15</v>
      </c>
      <c r="Q236" s="3">
        <f>(Sheet1!Q274-MIN(Sheet1!Q$2:Q$4087))/(MAX(Sheet1!Q$2:Q$4087)-MIN(Sheet1!Q$2:Q$4087))</f>
        <v>0.44697957016718154</v>
      </c>
      <c r="R236" s="3">
        <f>(Sheet1!R274-MIN(Sheet1!R$2:R$4087))/(MAX(Sheet1!R$2:R$4087)-MIN(Sheet1!R$2:R$4087))</f>
        <v>0.37937051833151825</v>
      </c>
      <c r="S236" s="3">
        <f>(Sheet1!S274-MIN(Sheet1!S$2:S$4087))/(MAX(Sheet1!S$2:S$4087)-MIN(Sheet1!S$2:S$4087))</f>
        <v>0.62289232437619058</v>
      </c>
      <c r="T236">
        <v>1</v>
      </c>
    </row>
    <row r="237" spans="1:20" x14ac:dyDescent="0.25">
      <c r="A237" s="3">
        <f>(Sheet1!A275-MIN(Sheet1!A$2:A$4087))/(MAX(Sheet1!A$2:A$4087)-MIN(Sheet1!A$2:A$4087))</f>
        <v>0.45968707485378962</v>
      </c>
      <c r="B237" s="3">
        <f>(Sheet1!B275-MIN(Sheet1!B$2:B$4087))/(MAX(Sheet1!B$2:B$4087)-MIN(Sheet1!B$2:B$4087))</f>
        <v>0.49333477991142483</v>
      </c>
      <c r="C237" s="3">
        <f>(Sheet1!C275-MIN(Sheet1!C$2:C$4087))/(MAX(Sheet1!C$2:C$4087)-MIN(Sheet1!C$2:C$4087))</f>
        <v>0.43768177808081765</v>
      </c>
      <c r="D237" s="3">
        <f>(Sheet1!D275-MIN(Sheet1!D$2:D$4087))/(MAX(Sheet1!D$2:D$4087)-MIN(Sheet1!D$2:D$4087))</f>
        <v>0.2760476907646458</v>
      </c>
      <c r="E237" s="3">
        <f>(Sheet1!E275-MIN(Sheet1!E$2:E$4087))/(MAX(Sheet1!E$2:E$4087)-MIN(Sheet1!E$2:E$4087))</f>
        <v>0.49270792791219542</v>
      </c>
      <c r="F237" s="3">
        <f>(Sheet1!F275-MIN(Sheet1!F$2:F$4087))/(MAX(Sheet1!F$2:F$4087)-MIN(Sheet1!F$2:F$4087))</f>
        <v>0.45334899964594161</v>
      </c>
      <c r="G237" s="3">
        <f>(Sheet1!G275-MIN(Sheet1!G$2:G$4087))/(MAX(Sheet1!G$2:G$4087)-MIN(Sheet1!G$2:G$4087))</f>
        <v>0.26026396163786608</v>
      </c>
      <c r="H237" s="3">
        <f>(Sheet1!H275-MIN(Sheet1!H$2:H$4087))/(MAX(Sheet1!H$2:H$4087)-MIN(Sheet1!H$2:H$4087))</f>
        <v>0.40760689159095248</v>
      </c>
      <c r="I237" s="3">
        <f>(Sheet1!I275-MIN(Sheet1!I$2:I$4087))/(MAX(Sheet1!I$2:I$4087)-MIN(Sheet1!I$2:I$4087))</f>
        <v>0.31794405032134171</v>
      </c>
      <c r="J237" s="3">
        <f>(Sheet1!J275-MIN(Sheet1!J$2:J$4087))/(MAX(Sheet1!J$2:J$4087)-MIN(Sheet1!J$2:J$4087))</f>
        <v>0.28217817788525534</v>
      </c>
      <c r="K237" s="3">
        <f>(Sheet1!K275-MIN(Sheet1!K$2:K$4087))/(MAX(Sheet1!K$2:K$4087)-MIN(Sheet1!K$2:K$4087))</f>
        <v>0.88546656276780755</v>
      </c>
      <c r="L237" s="3">
        <f>(Sheet1!L275-MIN(Sheet1!L$2:L$4087))/(MAX(Sheet1!L$2:L$4087)-MIN(Sheet1!L$2:L$4087))</f>
        <v>0.52978774672828544</v>
      </c>
      <c r="M237" s="3">
        <f>(Sheet1!M275-MIN(Sheet1!M$2:M$4087))/(MAX(Sheet1!M$2:M$4087)-MIN(Sheet1!M$2:M$4087))</f>
        <v>0.10003409521395819</v>
      </c>
      <c r="N237" s="3">
        <f>(Sheet1!N275-MIN(Sheet1!N$2:N$4087))/(MAX(Sheet1!N$2:N$4087)-MIN(Sheet1!N$2:N$4087))</f>
        <v>0.50551928031289672</v>
      </c>
      <c r="O237" s="3">
        <f>(Sheet1!O275-MIN(Sheet1!O$2:O$4087))/(MAX(Sheet1!O$2:O$4087)-MIN(Sheet1!O$2:O$4087))</f>
        <v>0.46268421259542025</v>
      </c>
      <c r="P237" s="3">
        <f>(Sheet1!P275-MIN(Sheet1!P$2:P$4087))/(MAX(Sheet1!P$2:P$4087)-MIN(Sheet1!P$2:P$4087))</f>
        <v>7.2992399263151825E-15</v>
      </c>
      <c r="Q237" s="3">
        <f>(Sheet1!Q275-MIN(Sheet1!Q$2:Q$4087))/(MAX(Sheet1!Q$2:Q$4087)-MIN(Sheet1!Q$2:Q$4087))</f>
        <v>0.25210529619000038</v>
      </c>
      <c r="R237" s="3">
        <f>(Sheet1!R275-MIN(Sheet1!R$2:R$4087))/(MAX(Sheet1!R$2:R$4087)-MIN(Sheet1!R$2:R$4087))</f>
        <v>0.49410575209105084</v>
      </c>
      <c r="S237" s="3">
        <f>(Sheet1!S275-MIN(Sheet1!S$2:S$4087))/(MAX(Sheet1!S$2:S$4087)-MIN(Sheet1!S$2:S$4087))</f>
        <v>0.40357912180691452</v>
      </c>
      <c r="T237">
        <v>1</v>
      </c>
    </row>
    <row r="238" spans="1:20" x14ac:dyDescent="0.25">
      <c r="A238" s="3">
        <f>(Sheet1!A276-MIN(Sheet1!A$2:A$4087))/(MAX(Sheet1!A$2:A$4087)-MIN(Sheet1!A$2:A$4087))</f>
        <v>0.37639980721101274</v>
      </c>
      <c r="B238" s="3">
        <f>(Sheet1!B276-MIN(Sheet1!B$2:B$4087))/(MAX(Sheet1!B$2:B$4087)-MIN(Sheet1!B$2:B$4087))</f>
        <v>0.59272155481350286</v>
      </c>
      <c r="C238" s="3">
        <f>(Sheet1!C276-MIN(Sheet1!C$2:C$4087))/(MAX(Sheet1!C$2:C$4087)-MIN(Sheet1!C$2:C$4087))</f>
        <v>0.33932528526646027</v>
      </c>
      <c r="D238" s="3">
        <f>(Sheet1!D276-MIN(Sheet1!D$2:D$4087))/(MAX(Sheet1!D$2:D$4087)-MIN(Sheet1!D$2:D$4087))</f>
        <v>0.26409359216569045</v>
      </c>
      <c r="E238" s="3">
        <f>(Sheet1!E276-MIN(Sheet1!E$2:E$4087))/(MAX(Sheet1!E$2:E$4087)-MIN(Sheet1!E$2:E$4087))</f>
        <v>0.59123567511534603</v>
      </c>
      <c r="F238" s="3">
        <f>(Sheet1!F276-MIN(Sheet1!F$2:F$4087))/(MAX(Sheet1!F$2:F$4087)-MIN(Sheet1!F$2:F$4087))</f>
        <v>0.52577865495877585</v>
      </c>
      <c r="G238" s="3">
        <f>(Sheet1!G276-MIN(Sheet1!G$2:G$4087))/(MAX(Sheet1!G$2:G$4087)-MIN(Sheet1!G$2:G$4087))</f>
        <v>0.26743053605372191</v>
      </c>
      <c r="H238" s="3">
        <f>(Sheet1!H276-MIN(Sheet1!H$2:H$4087))/(MAX(Sheet1!H$2:H$4087)-MIN(Sheet1!H$2:H$4087))</f>
        <v>0.32648627287327631</v>
      </c>
      <c r="I238" s="3">
        <f>(Sheet1!I276-MIN(Sheet1!I$2:I$4087))/(MAX(Sheet1!I$2:I$4087)-MIN(Sheet1!I$2:I$4087))</f>
        <v>0.2240367539535327</v>
      </c>
      <c r="J238" s="3">
        <f>(Sheet1!J276-MIN(Sheet1!J$2:J$4087))/(MAX(Sheet1!J$2:J$4087)-MIN(Sheet1!J$2:J$4087))</f>
        <v>0.29546700197090447</v>
      </c>
      <c r="K238" s="3">
        <f>(Sheet1!K276-MIN(Sheet1!K$2:K$4087))/(MAX(Sheet1!K$2:K$4087)-MIN(Sheet1!K$2:K$4087))</f>
        <v>0.96152254287096373</v>
      </c>
      <c r="L238" s="3">
        <f>(Sheet1!L276-MIN(Sheet1!L$2:L$4087))/(MAX(Sheet1!L$2:L$4087)-MIN(Sheet1!L$2:L$4087))</f>
        <v>0.44666472742280017</v>
      </c>
      <c r="M238" s="3">
        <f>(Sheet1!M276-MIN(Sheet1!M$2:M$4087))/(MAX(Sheet1!M$2:M$4087)-MIN(Sheet1!M$2:M$4087))</f>
        <v>0.33746844527449249</v>
      </c>
      <c r="N238" s="3">
        <f>(Sheet1!N276-MIN(Sheet1!N$2:N$4087))/(MAX(Sheet1!N$2:N$4087)-MIN(Sheet1!N$2:N$4087))</f>
        <v>0.60828878682544929</v>
      </c>
      <c r="O238" s="3">
        <f>(Sheet1!O276-MIN(Sheet1!O$2:O$4087))/(MAX(Sheet1!O$2:O$4087)-MIN(Sheet1!O$2:O$4087))</f>
        <v>0.47174014888277954</v>
      </c>
      <c r="P238" s="3">
        <f>(Sheet1!P276-MIN(Sheet1!P$2:P$4087))/(MAX(Sheet1!P$2:P$4087)-MIN(Sheet1!P$2:P$4087))</f>
        <v>6.6432319792584772E-15</v>
      </c>
      <c r="Q238" s="3">
        <f>(Sheet1!Q276-MIN(Sheet1!Q$2:Q$4087))/(MAX(Sheet1!Q$2:Q$4087)-MIN(Sheet1!Q$2:Q$4087))</f>
        <v>0.17757643671760845</v>
      </c>
      <c r="R238" s="3">
        <f>(Sheet1!R276-MIN(Sheet1!R$2:R$4087))/(MAX(Sheet1!R$2:R$4087)-MIN(Sheet1!R$2:R$4087))</f>
        <v>0.59454905462360075</v>
      </c>
      <c r="S238" s="3">
        <f>(Sheet1!S276-MIN(Sheet1!S$2:S$4087))/(MAX(Sheet1!S$2:S$4087)-MIN(Sheet1!S$2:S$4087))</f>
        <v>0.31874020019760185</v>
      </c>
      <c r="T238">
        <v>1</v>
      </c>
    </row>
    <row r="239" spans="1:20" x14ac:dyDescent="0.25">
      <c r="A239" s="3">
        <f>(Sheet1!A277-MIN(Sheet1!A$2:A$4087))/(MAX(Sheet1!A$2:A$4087)-MIN(Sheet1!A$2:A$4087))</f>
        <v>0.23719830554052568</v>
      </c>
      <c r="B239" s="3">
        <f>(Sheet1!B277-MIN(Sheet1!B$2:B$4087))/(MAX(Sheet1!B$2:B$4087)-MIN(Sheet1!B$2:B$4087))</f>
        <v>0.43029926764626575</v>
      </c>
      <c r="C239" s="3">
        <f>(Sheet1!C277-MIN(Sheet1!C$2:C$4087))/(MAX(Sheet1!C$2:C$4087)-MIN(Sheet1!C$2:C$4087))</f>
        <v>0.22253652569583779</v>
      </c>
      <c r="D239" s="3">
        <f>(Sheet1!D277-MIN(Sheet1!D$2:D$4087))/(MAX(Sheet1!D$2:D$4087)-MIN(Sheet1!D$2:D$4087))</f>
        <v>0.6318352354890725</v>
      </c>
      <c r="E239" s="3">
        <f>(Sheet1!E277-MIN(Sheet1!E$2:E$4087))/(MAX(Sheet1!E$2:E$4087)-MIN(Sheet1!E$2:E$4087))</f>
        <v>0.42849905891651391</v>
      </c>
      <c r="F239" s="3">
        <f>(Sheet1!F277-MIN(Sheet1!F$2:F$4087))/(MAX(Sheet1!F$2:F$4087)-MIN(Sheet1!F$2:F$4087))</f>
        <v>0.55167260844263455</v>
      </c>
      <c r="G239" s="3">
        <f>(Sheet1!G277-MIN(Sheet1!G$2:G$4087))/(MAX(Sheet1!G$2:G$4087)-MIN(Sheet1!G$2:G$4087))</f>
        <v>0.27787875908317827</v>
      </c>
      <c r="H239" s="3">
        <f>(Sheet1!H277-MIN(Sheet1!H$2:H$4087))/(MAX(Sheet1!H$2:H$4087)-MIN(Sheet1!H$2:H$4087))</f>
        <v>0.14919739259318868</v>
      </c>
      <c r="I239" s="3">
        <f>(Sheet1!I277-MIN(Sheet1!I$2:I$4087))/(MAX(Sheet1!I$2:I$4087)-MIN(Sheet1!I$2:I$4087))</f>
        <v>0.27483355972156875</v>
      </c>
      <c r="J239" s="3">
        <f>(Sheet1!J277-MIN(Sheet1!J$2:J$4087))/(MAX(Sheet1!J$2:J$4087)-MIN(Sheet1!J$2:J$4087))</f>
        <v>0.31170072115266895</v>
      </c>
      <c r="K239" s="3">
        <f>(Sheet1!K277-MIN(Sheet1!K$2:K$4087))/(MAX(Sheet1!K$2:K$4087)-MIN(Sheet1!K$2:K$4087))</f>
        <v>0.88815966868526086</v>
      </c>
      <c r="L239" s="3">
        <f>(Sheet1!L277-MIN(Sheet1!L$2:L$4087))/(MAX(Sheet1!L$2:L$4087)-MIN(Sheet1!L$2:L$4087))</f>
        <v>0.20638069434822306</v>
      </c>
      <c r="M239" s="3">
        <f>(Sheet1!M277-MIN(Sheet1!M$2:M$4087))/(MAX(Sheet1!M$2:M$4087)-MIN(Sheet1!M$2:M$4087))</f>
        <v>0.40420649336058723</v>
      </c>
      <c r="N239" s="3">
        <f>(Sheet1!N277-MIN(Sheet1!N$2:N$4087))/(MAX(Sheet1!N$2:N$4087)-MIN(Sheet1!N$2:N$4087))</f>
        <v>0.6701875355489626</v>
      </c>
      <c r="O239" s="3">
        <f>(Sheet1!O277-MIN(Sheet1!O$2:O$4087))/(MAX(Sheet1!O$2:O$4087)-MIN(Sheet1!O$2:O$4087))</f>
        <v>0.30677623962612416</v>
      </c>
      <c r="P239" s="3">
        <f>(Sheet1!P277-MIN(Sheet1!P$2:P$4087))/(MAX(Sheet1!P$2:P$4087)-MIN(Sheet1!P$2:P$4087))</f>
        <v>7.0864129248668018E-15</v>
      </c>
      <c r="Q239" s="3">
        <f>(Sheet1!Q277-MIN(Sheet1!Q$2:Q$4087))/(MAX(Sheet1!Q$2:Q$4087)-MIN(Sheet1!Q$2:Q$4087))</f>
        <v>3.7967007105276361E-2</v>
      </c>
      <c r="R239" s="3">
        <f>(Sheet1!R277-MIN(Sheet1!R$2:R$4087))/(MAX(Sheet1!R$2:R$4087)-MIN(Sheet1!R$2:R$4087))</f>
        <v>0.43251336419515568</v>
      </c>
      <c r="S239" s="3">
        <f>(Sheet1!S277-MIN(Sheet1!S$2:S$4087))/(MAX(Sheet1!S$2:S$4087)-MIN(Sheet1!S$2:S$4087))</f>
        <v>0.14267428139413416</v>
      </c>
      <c r="T239">
        <v>1</v>
      </c>
    </row>
    <row r="240" spans="1:20" x14ac:dyDescent="0.25">
      <c r="A240" s="3">
        <f>(Sheet1!A278-MIN(Sheet1!A$2:A$4087))/(MAX(Sheet1!A$2:A$4087)-MIN(Sheet1!A$2:A$4087))</f>
        <v>0.19513435421793759</v>
      </c>
      <c r="B240" s="3">
        <f>(Sheet1!B278-MIN(Sheet1!B$2:B$4087))/(MAX(Sheet1!B$2:B$4087)-MIN(Sheet1!B$2:B$4087))</f>
        <v>0.55742187319767422</v>
      </c>
      <c r="C240" s="3">
        <f>(Sheet1!C278-MIN(Sheet1!C$2:C$4087))/(MAX(Sheet1!C$2:C$4087)-MIN(Sheet1!C$2:C$4087))</f>
        <v>0.44164654765787209</v>
      </c>
      <c r="D240" s="3">
        <f>(Sheet1!D278-MIN(Sheet1!D$2:D$4087))/(MAX(Sheet1!D$2:D$4087)-MIN(Sheet1!D$2:D$4087))</f>
        <v>0.29250442832450285</v>
      </c>
      <c r="E240" s="3">
        <f>(Sheet1!E278-MIN(Sheet1!E$2:E$4087))/(MAX(Sheet1!E$2:E$4087)-MIN(Sheet1!E$2:E$4087))</f>
        <v>0.55993074889878836</v>
      </c>
      <c r="F240" s="3">
        <f>(Sheet1!F278-MIN(Sheet1!F$2:F$4087))/(MAX(Sheet1!F$2:F$4087)-MIN(Sheet1!F$2:F$4087))</f>
        <v>0.19026513634834644</v>
      </c>
      <c r="G240" s="3">
        <f>(Sheet1!G278-MIN(Sheet1!G$2:G$4087))/(MAX(Sheet1!G$2:G$4087)-MIN(Sheet1!G$2:G$4087))</f>
        <v>0.13063462836493495</v>
      </c>
      <c r="H240" s="3">
        <f>(Sheet1!H278-MIN(Sheet1!H$2:H$4087))/(MAX(Sheet1!H$2:H$4087)-MIN(Sheet1!H$2:H$4087))</f>
        <v>0.14548024286882286</v>
      </c>
      <c r="I240" s="3">
        <f>(Sheet1!I278-MIN(Sheet1!I$2:I$4087))/(MAX(Sheet1!I$2:I$4087)-MIN(Sheet1!I$2:I$4087))</f>
        <v>0.129008611192233</v>
      </c>
      <c r="J240" s="3">
        <f>(Sheet1!J278-MIN(Sheet1!J$2:J$4087))/(MAX(Sheet1!J$2:J$4087)-MIN(Sheet1!J$2:J$4087))</f>
        <v>0.10786512308325467</v>
      </c>
      <c r="K240" s="3">
        <f>(Sheet1!K278-MIN(Sheet1!K$2:K$4087))/(MAX(Sheet1!K$2:K$4087)-MIN(Sheet1!K$2:K$4087))</f>
        <v>0.86118569936985345</v>
      </c>
      <c r="L240" s="3">
        <f>(Sheet1!L278-MIN(Sheet1!L$2:L$4087))/(MAX(Sheet1!L$2:L$4087)-MIN(Sheet1!L$2:L$4087))</f>
        <v>0.18661245723557932</v>
      </c>
      <c r="M240" s="3">
        <f>(Sheet1!M278-MIN(Sheet1!M$2:M$4087))/(MAX(Sheet1!M$2:M$4087)-MIN(Sheet1!M$2:M$4087))</f>
        <v>0.22227248516824277</v>
      </c>
      <c r="N240" s="3">
        <f>(Sheet1!N278-MIN(Sheet1!N$2:N$4087))/(MAX(Sheet1!N$2:N$4087)-MIN(Sheet1!N$2:N$4087))</f>
        <v>1.0349742793242361E-2</v>
      </c>
      <c r="O240" s="3">
        <f>(Sheet1!O278-MIN(Sheet1!O$2:O$4087))/(MAX(Sheet1!O$2:O$4087)-MIN(Sheet1!O$2:O$4087))</f>
        <v>0.48069727501149417</v>
      </c>
      <c r="P240" s="3">
        <f>(Sheet1!P278-MIN(Sheet1!P$2:P$4087))/(MAX(Sheet1!P$2:P$4087)-MIN(Sheet1!P$2:P$4087))</f>
        <v>6.5955003853754938E-15</v>
      </c>
      <c r="Q240" s="3">
        <f>(Sheet1!Q278-MIN(Sheet1!Q$2:Q$4087))/(MAX(Sheet1!Q$2:Q$4087)-MIN(Sheet1!Q$2:Q$4087))</f>
        <v>8.6272232575612007E-2</v>
      </c>
      <c r="R240" s="3">
        <f>(Sheet1!R278-MIN(Sheet1!R$2:R$4087))/(MAX(Sheet1!R$2:R$4087)-MIN(Sheet1!R$2:R$4087))</f>
        <v>0.55433617933360857</v>
      </c>
      <c r="S240" s="3">
        <f>(Sheet1!S278-MIN(Sheet1!S$2:S$4087))/(MAX(Sheet1!S$2:S$4087)-MIN(Sheet1!S$2:S$4087))</f>
        <v>0.14348341128043474</v>
      </c>
      <c r="T240">
        <v>1</v>
      </c>
    </row>
    <row r="241" spans="1:20" x14ac:dyDescent="0.25">
      <c r="A241" s="3">
        <f>(Sheet1!A280-MIN(Sheet1!A$2:A$4087))/(MAX(Sheet1!A$2:A$4087)-MIN(Sheet1!A$2:A$4087))</f>
        <v>0.21220648236885659</v>
      </c>
      <c r="B241" s="3">
        <f>(Sheet1!B280-MIN(Sheet1!B$2:B$4087))/(MAX(Sheet1!B$2:B$4087)-MIN(Sheet1!B$2:B$4087))</f>
        <v>0.5488533249839157</v>
      </c>
      <c r="C241" s="3">
        <f>(Sheet1!C280-MIN(Sheet1!C$2:C$4087))/(MAX(Sheet1!C$2:C$4087)-MIN(Sheet1!C$2:C$4087))</f>
        <v>0.42250778757318325</v>
      </c>
      <c r="D241" s="3">
        <f>(Sheet1!D280-MIN(Sheet1!D$2:D$4087))/(MAX(Sheet1!D$2:D$4087)-MIN(Sheet1!D$2:D$4087))</f>
        <v>0.16980744083282362</v>
      </c>
      <c r="E241" s="3">
        <f>(Sheet1!E280-MIN(Sheet1!E$2:E$4087))/(MAX(Sheet1!E$2:E$4087)-MIN(Sheet1!E$2:E$4087))</f>
        <v>0.54827987995150118</v>
      </c>
      <c r="F241" s="3">
        <f>(Sheet1!F280-MIN(Sheet1!F$2:F$4087))/(MAX(Sheet1!F$2:F$4087)-MIN(Sheet1!F$2:F$4087))</f>
        <v>0.44903494893280965</v>
      </c>
      <c r="G241" s="3">
        <f>(Sheet1!G280-MIN(Sheet1!G$2:G$4087))/(MAX(Sheet1!G$2:G$4087)-MIN(Sheet1!G$2:G$4087))</f>
        <v>0.12707587959594066</v>
      </c>
      <c r="H241" s="3">
        <f>(Sheet1!H280-MIN(Sheet1!H$2:H$4087))/(MAX(Sheet1!H$2:H$4087)-MIN(Sheet1!H$2:H$4087))</f>
        <v>0.14978542524899466</v>
      </c>
      <c r="I241" s="3">
        <f>(Sheet1!I280-MIN(Sheet1!I$2:I$4087))/(MAX(Sheet1!I$2:I$4087)-MIN(Sheet1!I$2:I$4087))</f>
        <v>9.2980691358645645E-2</v>
      </c>
      <c r="J241" s="3">
        <f>(Sheet1!J280-MIN(Sheet1!J$2:J$4087))/(MAX(Sheet1!J$2:J$4087)-MIN(Sheet1!J$2:J$4087))</f>
        <v>0.30159517437358224</v>
      </c>
      <c r="K241" s="3">
        <f>(Sheet1!K280-MIN(Sheet1!K$2:K$4087))/(MAX(Sheet1!K$2:K$4087)-MIN(Sheet1!K$2:K$4087))</f>
        <v>0.78097047691193899</v>
      </c>
      <c r="L241" s="3">
        <f>(Sheet1!L280-MIN(Sheet1!L$2:L$4087))/(MAX(Sheet1!L$2:L$4087)-MIN(Sheet1!L$2:L$4087))</f>
        <v>0.11459922407153239</v>
      </c>
      <c r="M241" s="3">
        <f>(Sheet1!M280-MIN(Sheet1!M$2:M$4087))/(MAX(Sheet1!M$2:M$4087)-MIN(Sheet1!M$2:M$4087))</f>
        <v>0.25845598691980526</v>
      </c>
      <c r="N241" s="3">
        <f>(Sheet1!N280-MIN(Sheet1!N$2:N$4087))/(MAX(Sheet1!N$2:N$4087)-MIN(Sheet1!N$2:N$4087))</f>
        <v>0.50725062144770683</v>
      </c>
      <c r="O241" s="3">
        <f>(Sheet1!O280-MIN(Sheet1!O$2:O$4087))/(MAX(Sheet1!O$2:O$4087)-MIN(Sheet1!O$2:O$4087))</f>
        <v>0.47157871081751784</v>
      </c>
      <c r="P241" s="3">
        <f>(Sheet1!P280-MIN(Sheet1!P$2:P$4087))/(MAX(Sheet1!P$2:P$4087)-MIN(Sheet1!P$2:P$4087))</f>
        <v>6.8545685029652035E-15</v>
      </c>
      <c r="Q241" s="3">
        <f>(Sheet1!Q280-MIN(Sheet1!Q$2:Q$4087))/(MAX(Sheet1!Q$2:Q$4087)-MIN(Sheet1!Q$2:Q$4087))</f>
        <v>3.5765650888227647E-2</v>
      </c>
      <c r="R241" s="3">
        <f>(Sheet1!R280-MIN(Sheet1!R$2:R$4087))/(MAX(Sheet1!R$2:R$4087)-MIN(Sheet1!R$2:R$4087))</f>
        <v>0.54955861134669515</v>
      </c>
      <c r="S241" s="3">
        <f>(Sheet1!S280-MIN(Sheet1!S$2:S$4087))/(MAX(Sheet1!S$2:S$4087)-MIN(Sheet1!S$2:S$4087))</f>
        <v>0.13967326249344822</v>
      </c>
      <c r="T241">
        <v>1</v>
      </c>
    </row>
    <row r="242" spans="1:20" x14ac:dyDescent="0.25">
      <c r="A242" s="3">
        <f>(Sheet1!A281-MIN(Sheet1!A$2:A$4087))/(MAX(Sheet1!A$2:A$4087)-MIN(Sheet1!A$2:A$4087))</f>
        <v>0.59115516408920643</v>
      </c>
      <c r="B242" s="3">
        <f>(Sheet1!B281-MIN(Sheet1!B$2:B$4087))/(MAX(Sheet1!B$2:B$4087)-MIN(Sheet1!B$2:B$4087))</f>
        <v>0.421388809164498</v>
      </c>
      <c r="C242" s="3">
        <f>(Sheet1!C281-MIN(Sheet1!C$2:C$4087))/(MAX(Sheet1!C$2:C$4087)-MIN(Sheet1!C$2:C$4087))</f>
        <v>0.35709056464776756</v>
      </c>
      <c r="D242" s="3">
        <f>(Sheet1!D281-MIN(Sheet1!D$2:D$4087))/(MAX(Sheet1!D$2:D$4087)-MIN(Sheet1!D$2:D$4087))</f>
        <v>0.38318754364193608</v>
      </c>
      <c r="E242" s="3">
        <f>(Sheet1!E281-MIN(Sheet1!E$2:E$4087))/(MAX(Sheet1!E$2:E$4087)-MIN(Sheet1!E$2:E$4087))</f>
        <v>0.42100177920223586</v>
      </c>
      <c r="F242" s="3">
        <f>(Sheet1!F281-MIN(Sheet1!F$2:F$4087))/(MAX(Sheet1!F$2:F$4087)-MIN(Sheet1!F$2:F$4087))</f>
        <v>0.43299279989477008</v>
      </c>
      <c r="G242" s="3">
        <f>(Sheet1!G281-MIN(Sheet1!G$2:G$4087))/(MAX(Sheet1!G$2:G$4087)-MIN(Sheet1!G$2:G$4087))</f>
        <v>0.44650218399865715</v>
      </c>
      <c r="H242" s="3">
        <f>(Sheet1!H281-MIN(Sheet1!H$2:H$4087))/(MAX(Sheet1!H$2:H$4087)-MIN(Sheet1!H$2:H$4087))</f>
        <v>0.72797383842942742</v>
      </c>
      <c r="I242" s="3">
        <f>(Sheet1!I281-MIN(Sheet1!I$2:I$4087))/(MAX(Sheet1!I$2:I$4087)-MIN(Sheet1!I$2:I$4087))</f>
        <v>0.67540780111294585</v>
      </c>
      <c r="J242" s="3">
        <f>(Sheet1!J281-MIN(Sheet1!J$2:J$4087))/(MAX(Sheet1!J$2:J$4087)-MIN(Sheet1!J$2:J$4087))</f>
        <v>0.43239910178359436</v>
      </c>
      <c r="K242" s="3">
        <f>(Sheet1!K281-MIN(Sheet1!K$2:K$4087))/(MAX(Sheet1!K$2:K$4087)-MIN(Sheet1!K$2:K$4087))</f>
        <v>0.89411846552636576</v>
      </c>
      <c r="L242" s="3">
        <f>(Sheet1!L281-MIN(Sheet1!L$2:L$4087))/(MAX(Sheet1!L$2:L$4087)-MIN(Sheet1!L$2:L$4087))</f>
        <v>0.60618127658994769</v>
      </c>
      <c r="M242" s="3">
        <f>(Sheet1!M281-MIN(Sheet1!M$2:M$4087))/(MAX(Sheet1!M$2:M$4087)-MIN(Sheet1!M$2:M$4087))</f>
        <v>0.13327081451702913</v>
      </c>
      <c r="N242" s="3">
        <f>(Sheet1!N281-MIN(Sheet1!N$2:N$4087))/(MAX(Sheet1!N$2:N$4087)-MIN(Sheet1!N$2:N$4087))</f>
        <v>0.47930376025265459</v>
      </c>
      <c r="O242" s="3">
        <f>(Sheet1!O281-MIN(Sheet1!O$2:O$4087))/(MAX(Sheet1!O$2:O$4087)-MIN(Sheet1!O$2:O$4087))</f>
        <v>0.3970649732305564</v>
      </c>
      <c r="P242" s="3">
        <f>(Sheet1!P281-MIN(Sheet1!P$2:P$4087))/(MAX(Sheet1!P$2:P$4087)-MIN(Sheet1!P$2:P$4087))</f>
        <v>7.2573894735935504E-15</v>
      </c>
      <c r="Q242" s="3">
        <f>(Sheet1!Q281-MIN(Sheet1!Q$2:Q$4087))/(MAX(Sheet1!Q$2:Q$4087)-MIN(Sheet1!Q$2:Q$4087))</f>
        <v>0.53200755441948155</v>
      </c>
      <c r="R242" s="3">
        <f>(Sheet1!R281-MIN(Sheet1!R$2:R$4087))/(MAX(Sheet1!R$2:R$4087)-MIN(Sheet1!R$2:R$4087))</f>
        <v>0.42186482157883554</v>
      </c>
      <c r="S242" s="3">
        <f>(Sheet1!S281-MIN(Sheet1!S$2:S$4087))/(MAX(Sheet1!S$2:S$4087)-MIN(Sheet1!S$2:S$4087))</f>
        <v>0.71305650157408551</v>
      </c>
      <c r="T242">
        <v>1</v>
      </c>
    </row>
    <row r="243" spans="1:20" x14ac:dyDescent="0.25">
      <c r="A243" s="3">
        <f>(Sheet1!A282-MIN(Sheet1!A$2:A$4087))/(MAX(Sheet1!A$2:A$4087)-MIN(Sheet1!A$2:A$4087))</f>
        <v>0.43299627396514678</v>
      </c>
      <c r="B243" s="3">
        <f>(Sheet1!B282-MIN(Sheet1!B$2:B$4087))/(MAX(Sheet1!B$2:B$4087)-MIN(Sheet1!B$2:B$4087))</f>
        <v>0.54583601406716842</v>
      </c>
      <c r="C243" s="3">
        <f>(Sheet1!C282-MIN(Sheet1!C$2:C$4087))/(MAX(Sheet1!C$2:C$4087)-MIN(Sheet1!C$2:C$4087))</f>
        <v>0.35298726914179901</v>
      </c>
      <c r="D243" s="3">
        <f>(Sheet1!D282-MIN(Sheet1!D$2:D$4087))/(MAX(Sheet1!D$2:D$4087)-MIN(Sheet1!D$2:D$4087))</f>
        <v>0.16453583984182385</v>
      </c>
      <c r="E243" s="3">
        <f>(Sheet1!E282-MIN(Sheet1!E$2:E$4087))/(MAX(Sheet1!E$2:E$4087)-MIN(Sheet1!E$2:E$4087))</f>
        <v>0.54478413465271613</v>
      </c>
      <c r="F243" s="3">
        <f>(Sheet1!F282-MIN(Sheet1!F$2:F$4087))/(MAX(Sheet1!F$2:F$4087)-MIN(Sheet1!F$2:F$4087))</f>
        <v>0.48919574137614724</v>
      </c>
      <c r="G243" s="3">
        <f>(Sheet1!G282-MIN(Sheet1!G$2:G$4087))/(MAX(Sheet1!G$2:G$4087)-MIN(Sheet1!G$2:G$4087))</f>
        <v>0.26535614414189762</v>
      </c>
      <c r="H243" s="3">
        <f>(Sheet1!H282-MIN(Sheet1!H$2:H$4087))/(MAX(Sheet1!H$2:H$4087)-MIN(Sheet1!H$2:H$4087))</f>
        <v>0.28144501874326328</v>
      </c>
      <c r="I243" s="3">
        <f>(Sheet1!I282-MIN(Sheet1!I$2:I$4087))/(MAX(Sheet1!I$2:I$4087)-MIN(Sheet1!I$2:I$4087))</f>
        <v>0.1986646057532597</v>
      </c>
      <c r="J243" s="3">
        <f>(Sheet1!J282-MIN(Sheet1!J$2:J$4087))/(MAX(Sheet1!J$2:J$4087)-MIN(Sheet1!J$2:J$4087))</f>
        <v>0.36033331647505135</v>
      </c>
      <c r="K243" s="3">
        <f>(Sheet1!K282-MIN(Sheet1!K$2:K$4087))/(MAX(Sheet1!K$2:K$4087)-MIN(Sheet1!K$2:K$4087))</f>
        <v>0.92062143304923405</v>
      </c>
      <c r="L243" s="3">
        <f>(Sheet1!L282-MIN(Sheet1!L$2:L$4087))/(MAX(Sheet1!L$2:L$4087)-MIN(Sheet1!L$2:L$4087))</f>
        <v>0.51839426725153082</v>
      </c>
      <c r="M243" s="3">
        <f>(Sheet1!M282-MIN(Sheet1!M$2:M$4087))/(MAX(Sheet1!M$2:M$4087)-MIN(Sheet1!M$2:M$4087))</f>
        <v>0.32739676782252919</v>
      </c>
      <c r="N243" s="3">
        <f>(Sheet1!N282-MIN(Sheet1!N$2:N$4087))/(MAX(Sheet1!N$2:N$4087)-MIN(Sheet1!N$2:N$4087))</f>
        <v>0.54752391795909039</v>
      </c>
      <c r="O243" s="3">
        <f>(Sheet1!O282-MIN(Sheet1!O$2:O$4087))/(MAX(Sheet1!O$2:O$4087)-MIN(Sheet1!O$2:O$4087))</f>
        <v>0.4624306495472591</v>
      </c>
      <c r="P243" s="3">
        <f>(Sheet1!P282-MIN(Sheet1!P$2:P$4087))/(MAX(Sheet1!P$2:P$4087)-MIN(Sheet1!P$2:P$4087))</f>
        <v>7.0580811038615541E-15</v>
      </c>
      <c r="Q243" s="3">
        <f>(Sheet1!Q282-MIN(Sheet1!Q$2:Q$4087))/(MAX(Sheet1!Q$2:Q$4087)-MIN(Sheet1!Q$2:Q$4087))</f>
        <v>0.11730612482478156</v>
      </c>
      <c r="R243" s="3">
        <f>(Sheet1!R282-MIN(Sheet1!R$2:R$4087))/(MAX(Sheet1!R$2:R$4087)-MIN(Sheet1!R$2:R$4087))</f>
        <v>0.54712973214713023</v>
      </c>
      <c r="S243" s="3">
        <f>(Sheet1!S282-MIN(Sheet1!S$2:S$4087))/(MAX(Sheet1!S$2:S$4087)-MIN(Sheet1!S$2:S$4087))</f>
        <v>0.27465124432060239</v>
      </c>
      <c r="T243">
        <v>1</v>
      </c>
    </row>
    <row r="244" spans="1:20" x14ac:dyDescent="0.25">
      <c r="A244" s="3">
        <f>(Sheet1!A283-MIN(Sheet1!A$2:A$4087))/(MAX(Sheet1!A$2:A$4087)-MIN(Sheet1!A$2:A$4087))</f>
        <v>0.2341618243747596</v>
      </c>
      <c r="B244" s="3">
        <f>(Sheet1!B283-MIN(Sheet1!B$2:B$4087))/(MAX(Sheet1!B$2:B$4087)-MIN(Sheet1!B$2:B$4087))</f>
        <v>0.47855484569262319</v>
      </c>
      <c r="C244" s="3">
        <f>(Sheet1!C283-MIN(Sheet1!C$2:C$4087))/(MAX(Sheet1!C$2:C$4087)-MIN(Sheet1!C$2:C$4087))</f>
        <v>0.22242233330479383</v>
      </c>
      <c r="D244" s="3">
        <f>(Sheet1!D283-MIN(Sheet1!D$2:D$4087))/(MAX(Sheet1!D$2:D$4087)-MIN(Sheet1!D$2:D$4087))</f>
        <v>0.34336147107377324</v>
      </c>
      <c r="E244" s="3">
        <f>(Sheet1!E283-MIN(Sheet1!E$2:E$4087))/(MAX(Sheet1!E$2:E$4087)-MIN(Sheet1!E$2:E$4087))</f>
        <v>0.47707221451930415</v>
      </c>
      <c r="F244" s="3">
        <f>(Sheet1!F283-MIN(Sheet1!F$2:F$4087))/(MAX(Sheet1!F$2:F$4087)-MIN(Sheet1!F$2:F$4087))</f>
        <v>0.52515616758230432</v>
      </c>
      <c r="G244" s="3">
        <f>(Sheet1!G283-MIN(Sheet1!G$2:G$4087))/(MAX(Sheet1!G$2:G$4087)-MIN(Sheet1!G$2:G$4087))</f>
        <v>0.14550969046421172</v>
      </c>
      <c r="H244" s="3">
        <f>(Sheet1!H283-MIN(Sheet1!H$2:H$4087))/(MAX(Sheet1!H$2:H$4087)-MIN(Sheet1!H$2:H$4087))</f>
        <v>9.5148575948935873E-2</v>
      </c>
      <c r="I244" s="3">
        <f>(Sheet1!I283-MIN(Sheet1!I$2:I$4087))/(MAX(Sheet1!I$2:I$4087)-MIN(Sheet1!I$2:I$4087))</f>
        <v>0.19043869628535576</v>
      </c>
      <c r="J244" s="3">
        <f>(Sheet1!J283-MIN(Sheet1!J$2:J$4087))/(MAX(Sheet1!J$2:J$4087)-MIN(Sheet1!J$2:J$4087))</f>
        <v>7.9047994329414076E-2</v>
      </c>
      <c r="K244" s="3">
        <f>(Sheet1!K283-MIN(Sheet1!K$2:K$4087))/(MAX(Sheet1!K$2:K$4087)-MIN(Sheet1!K$2:K$4087))</f>
        <v>0.94586315763629558</v>
      </c>
      <c r="L244" s="3">
        <f>(Sheet1!L283-MIN(Sheet1!L$2:L$4087))/(MAX(Sheet1!L$2:L$4087)-MIN(Sheet1!L$2:L$4087))</f>
        <v>0.61054450335474253</v>
      </c>
      <c r="M244" s="3">
        <f>(Sheet1!M283-MIN(Sheet1!M$2:M$4087))/(MAX(Sheet1!M$2:M$4087)-MIN(Sheet1!M$2:M$4087))</f>
        <v>0.3482708694245405</v>
      </c>
      <c r="N244" s="3">
        <f>(Sheet1!N283-MIN(Sheet1!N$2:N$4087))/(MAX(Sheet1!N$2:N$4087)-MIN(Sheet1!N$2:N$4087))</f>
        <v>0.60647613998501804</v>
      </c>
      <c r="O244" s="3">
        <f>(Sheet1!O283-MIN(Sheet1!O$2:O$4087))/(MAX(Sheet1!O$2:O$4087)-MIN(Sheet1!O$2:O$4087))</f>
        <v>0.35342660726017611</v>
      </c>
      <c r="P244" s="3">
        <f>(Sheet1!P283-MIN(Sheet1!P$2:P$4087))/(MAX(Sheet1!P$2:P$4087)-MIN(Sheet1!P$2:P$4087))</f>
        <v>6.7462823471285984E-15</v>
      </c>
      <c r="Q244" s="3">
        <f>(Sheet1!Q283-MIN(Sheet1!Q$2:Q$4087))/(MAX(Sheet1!Q$2:Q$4087)-MIN(Sheet1!Q$2:Q$4087))</f>
        <v>4.9561429764134086E-2</v>
      </c>
      <c r="R244" s="3">
        <f>(Sheet1!R283-MIN(Sheet1!R$2:R$4087))/(MAX(Sheet1!R$2:R$4087)-MIN(Sheet1!R$2:R$4087))</f>
        <v>0.48037835010623398</v>
      </c>
      <c r="S244" s="3">
        <f>(Sheet1!S283-MIN(Sheet1!S$2:S$4087))/(MAX(Sheet1!S$2:S$4087)-MIN(Sheet1!S$2:S$4087))</f>
        <v>8.9465770425820046E-2</v>
      </c>
      <c r="T244">
        <v>1</v>
      </c>
    </row>
    <row r="245" spans="1:20" x14ac:dyDescent="0.25">
      <c r="A245" s="3">
        <f>(Sheet1!A284-MIN(Sheet1!A$2:A$4087))/(MAX(Sheet1!A$2:A$4087)-MIN(Sheet1!A$2:A$4087))</f>
        <v>0.24120090806624508</v>
      </c>
      <c r="B245" s="3">
        <f>(Sheet1!B284-MIN(Sheet1!B$2:B$4087))/(MAX(Sheet1!B$2:B$4087)-MIN(Sheet1!B$2:B$4087))</f>
        <v>0.528431290439214</v>
      </c>
      <c r="C245" s="3">
        <f>(Sheet1!C284-MIN(Sheet1!C$2:C$4087))/(MAX(Sheet1!C$2:C$4087)-MIN(Sheet1!C$2:C$4087))</f>
        <v>0.47122319766814208</v>
      </c>
      <c r="D245" s="3">
        <f>(Sheet1!D284-MIN(Sheet1!D$2:D$4087))/(MAX(Sheet1!D$2:D$4087)-MIN(Sheet1!D$2:D$4087))</f>
        <v>0.24503376487724834</v>
      </c>
      <c r="E245" s="3">
        <f>(Sheet1!E284-MIN(Sheet1!E$2:E$4087))/(MAX(Sheet1!E$2:E$4087)-MIN(Sheet1!E$2:E$4087))</f>
        <v>0.527785264242285</v>
      </c>
      <c r="F245" s="3">
        <f>(Sheet1!F284-MIN(Sheet1!F$2:F$4087))/(MAX(Sheet1!F$2:F$4087)-MIN(Sheet1!F$2:F$4087))</f>
        <v>0.45506640685678368</v>
      </c>
      <c r="G245" s="3">
        <f>(Sheet1!G284-MIN(Sheet1!G$2:G$4087))/(MAX(Sheet1!G$2:G$4087)-MIN(Sheet1!G$2:G$4087))</f>
        <v>0.18291705514809584</v>
      </c>
      <c r="H245" s="3">
        <f>(Sheet1!H284-MIN(Sheet1!H$2:H$4087))/(MAX(Sheet1!H$2:H$4087)-MIN(Sheet1!H$2:H$4087))</f>
        <v>0.19550959759569414</v>
      </c>
      <c r="I245" s="3">
        <f>(Sheet1!I284-MIN(Sheet1!I$2:I$4087))/(MAX(Sheet1!I$2:I$4087)-MIN(Sheet1!I$2:I$4087))</f>
        <v>0.23510078856735564</v>
      </c>
      <c r="J245" s="3">
        <f>(Sheet1!J284-MIN(Sheet1!J$2:J$4087))/(MAX(Sheet1!J$2:J$4087)-MIN(Sheet1!J$2:J$4087))</f>
        <v>0.14876385592121735</v>
      </c>
      <c r="K245" s="3">
        <f>(Sheet1!K284-MIN(Sheet1!K$2:K$4087))/(MAX(Sheet1!K$2:K$4087)-MIN(Sheet1!K$2:K$4087))</f>
        <v>0.85230860498696226</v>
      </c>
      <c r="L245" s="3">
        <f>(Sheet1!L284-MIN(Sheet1!L$2:L$4087))/(MAX(Sheet1!L$2:L$4087)-MIN(Sheet1!L$2:L$4087))</f>
        <v>0.3500391919153425</v>
      </c>
      <c r="M245" s="3">
        <f>(Sheet1!M284-MIN(Sheet1!M$2:M$4087))/(MAX(Sheet1!M$2:M$4087)-MIN(Sheet1!M$2:M$4087))</f>
        <v>0.13382024531713591</v>
      </c>
      <c r="N245" s="3">
        <f>(Sheet1!N284-MIN(Sheet1!N$2:N$4087))/(MAX(Sheet1!N$2:N$4087)-MIN(Sheet1!N$2:N$4087))</f>
        <v>0.4923321919859614</v>
      </c>
      <c r="O245" s="3">
        <f>(Sheet1!O284-MIN(Sheet1!O$2:O$4087))/(MAX(Sheet1!O$2:O$4087)-MIN(Sheet1!O$2:O$4087))</f>
        <v>0.49949935121912625</v>
      </c>
      <c r="P245" s="3">
        <f>(Sheet1!P284-MIN(Sheet1!P$2:P$4087))/(MAX(Sheet1!P$2:P$4087)-MIN(Sheet1!P$2:P$4087))</f>
        <v>6.9629952619825477E-15</v>
      </c>
      <c r="Q245" s="3">
        <f>(Sheet1!Q284-MIN(Sheet1!Q$2:Q$4087))/(MAX(Sheet1!Q$2:Q$4087)-MIN(Sheet1!Q$2:Q$4087))</f>
        <v>7.7025671510427815E-2</v>
      </c>
      <c r="R245" s="3">
        <f>(Sheet1!R284-MIN(Sheet1!R$2:R$4087))/(MAX(Sheet1!R$2:R$4087)-MIN(Sheet1!R$2:R$4087))</f>
        <v>0.52922584517582472</v>
      </c>
      <c r="S245" s="3">
        <f>(Sheet1!S284-MIN(Sheet1!S$2:S$4087))/(MAX(Sheet1!S$2:S$4087)-MIN(Sheet1!S$2:S$4087))</f>
        <v>0.1912270609457655</v>
      </c>
      <c r="T245">
        <v>1</v>
      </c>
    </row>
    <row r="246" spans="1:20" x14ac:dyDescent="0.25">
      <c r="A246" s="3">
        <f>(Sheet1!A285-MIN(Sheet1!A$2:A$4087))/(MAX(Sheet1!A$2:A$4087)-MIN(Sheet1!A$2:A$4087))</f>
        <v>0.19083936262660545</v>
      </c>
      <c r="B246" s="3">
        <f>(Sheet1!B285-MIN(Sheet1!B$2:B$4087))/(MAX(Sheet1!B$2:B$4087)-MIN(Sheet1!B$2:B$4087))</f>
        <v>0.32740426974646974</v>
      </c>
      <c r="C246" s="3">
        <f>(Sheet1!C285-MIN(Sheet1!C$2:C$4087))/(MAX(Sheet1!C$2:C$4087)-MIN(Sheet1!C$2:C$4087))</f>
        <v>0.32582168011529783</v>
      </c>
      <c r="D246" s="3">
        <f>(Sheet1!D285-MIN(Sheet1!D$2:D$4087))/(MAX(Sheet1!D$2:D$4087)-MIN(Sheet1!D$2:D$4087))</f>
        <v>0.44773082685993965</v>
      </c>
      <c r="E246" s="3">
        <f>(Sheet1!E285-MIN(Sheet1!E$2:E$4087))/(MAX(Sheet1!E$2:E$4087)-MIN(Sheet1!E$2:E$4087))</f>
        <v>0.32620939602788113</v>
      </c>
      <c r="F246" s="3">
        <f>(Sheet1!F285-MIN(Sheet1!F$2:F$4087))/(MAX(Sheet1!F$2:F$4087)-MIN(Sheet1!F$2:F$4087))</f>
        <v>0.50053260733584204</v>
      </c>
      <c r="G246" s="3">
        <f>(Sheet1!G285-MIN(Sheet1!G$2:G$4087))/(MAX(Sheet1!G$2:G$4087)-MIN(Sheet1!G$2:G$4087))</f>
        <v>0.14185258663852668</v>
      </c>
      <c r="H246" s="3">
        <f>(Sheet1!H285-MIN(Sheet1!H$2:H$4087))/(MAX(Sheet1!H$2:H$4087)-MIN(Sheet1!H$2:H$4087))</f>
        <v>0.21835153580336017</v>
      </c>
      <c r="I246" s="3">
        <f>(Sheet1!I285-MIN(Sheet1!I$2:I$4087))/(MAX(Sheet1!I$2:I$4087)-MIN(Sheet1!I$2:I$4087))</f>
        <v>0.30715861018492185</v>
      </c>
      <c r="J246" s="3">
        <f>(Sheet1!J285-MIN(Sheet1!J$2:J$4087))/(MAX(Sheet1!J$2:J$4087)-MIN(Sheet1!J$2:J$4087))</f>
        <v>0.23634733898308308</v>
      </c>
      <c r="K246" s="3">
        <f>(Sheet1!K285-MIN(Sheet1!K$2:K$4087))/(MAX(Sheet1!K$2:K$4087)-MIN(Sheet1!K$2:K$4087))</f>
        <v>0.90501618525714189</v>
      </c>
      <c r="L246" s="3">
        <f>(Sheet1!L285-MIN(Sheet1!L$2:L$4087))/(MAX(Sheet1!L$2:L$4087)-MIN(Sheet1!L$2:L$4087))</f>
        <v>0.54627961018772064</v>
      </c>
      <c r="M246" s="3">
        <f>(Sheet1!M285-MIN(Sheet1!M$2:M$4087))/(MAX(Sheet1!M$2:M$4087)-MIN(Sheet1!M$2:M$4087))</f>
        <v>5.1511759120374652E-2</v>
      </c>
      <c r="N246" s="3">
        <f>(Sheet1!N285-MIN(Sheet1!N$2:N$4087))/(MAX(Sheet1!N$2:N$4087)-MIN(Sheet1!N$2:N$4087))</f>
        <v>0.54339280796959888</v>
      </c>
      <c r="O246" s="3">
        <f>(Sheet1!O285-MIN(Sheet1!O$2:O$4087))/(MAX(Sheet1!O$2:O$4087)-MIN(Sheet1!O$2:O$4087))</f>
        <v>0.32515388093573877</v>
      </c>
      <c r="P246" s="3">
        <f>(Sheet1!P285-MIN(Sheet1!P$2:P$4087))/(MAX(Sheet1!P$2:P$4087)-MIN(Sheet1!P$2:P$4087))</f>
        <v>6.2786989072532931E-15</v>
      </c>
      <c r="Q246" s="3">
        <f>(Sheet1!Q285-MIN(Sheet1!Q$2:Q$4087))/(MAX(Sheet1!Q$2:Q$4087)-MIN(Sheet1!Q$2:Q$4087))</f>
        <v>7.8030999312938928E-2</v>
      </c>
      <c r="R246" s="3">
        <f>(Sheet1!R285-MIN(Sheet1!R$2:R$4087))/(MAX(Sheet1!R$2:R$4087)-MIN(Sheet1!R$2:R$4087))</f>
        <v>0.32887385809639924</v>
      </c>
      <c r="S246" s="3">
        <f>(Sheet1!S285-MIN(Sheet1!S$2:S$4087))/(MAX(Sheet1!S$2:S$4087)-MIN(Sheet1!S$2:S$4087))</f>
        <v>0.2263951021402795</v>
      </c>
      <c r="T246">
        <v>1</v>
      </c>
    </row>
    <row r="247" spans="1:20" x14ac:dyDescent="0.25">
      <c r="A247" s="3">
        <f>(Sheet1!A286-MIN(Sheet1!A$2:A$4087))/(MAX(Sheet1!A$2:A$4087)-MIN(Sheet1!A$2:A$4087))</f>
        <v>0.38385277531382994</v>
      </c>
      <c r="B247" s="3">
        <f>(Sheet1!B286-MIN(Sheet1!B$2:B$4087))/(MAX(Sheet1!B$2:B$4087)-MIN(Sheet1!B$2:B$4087))</f>
        <v>0.42244835340788633</v>
      </c>
      <c r="C247" s="3">
        <f>(Sheet1!C286-MIN(Sheet1!C$2:C$4087))/(MAX(Sheet1!C$2:C$4087)-MIN(Sheet1!C$2:C$4087))</f>
        <v>0.31225616529758327</v>
      </c>
      <c r="D247" s="3">
        <f>(Sheet1!D286-MIN(Sheet1!D$2:D$4087))/(MAX(Sheet1!D$2:D$4087)-MIN(Sheet1!D$2:D$4087))</f>
        <v>0.38843794391185565</v>
      </c>
      <c r="E247" s="3">
        <f>(Sheet1!E286-MIN(Sheet1!E$2:E$4087))/(MAX(Sheet1!E$2:E$4087)-MIN(Sheet1!E$2:E$4087))</f>
        <v>0.42116251725281384</v>
      </c>
      <c r="F247" s="3">
        <f>(Sheet1!F286-MIN(Sheet1!F$2:F$4087))/(MAX(Sheet1!F$2:F$4087)-MIN(Sheet1!F$2:F$4087))</f>
        <v>0.50846110033936953</v>
      </c>
      <c r="G247" s="3">
        <f>(Sheet1!G286-MIN(Sheet1!G$2:G$4087))/(MAX(Sheet1!G$2:G$4087)-MIN(Sheet1!G$2:G$4087))</f>
        <v>0.35868104501606624</v>
      </c>
      <c r="H247" s="3">
        <f>(Sheet1!H286-MIN(Sheet1!H$2:H$4087))/(MAX(Sheet1!H$2:H$4087)-MIN(Sheet1!H$2:H$4087))</f>
        <v>0.52707048637827913</v>
      </c>
      <c r="I247" s="3">
        <f>(Sheet1!I286-MIN(Sheet1!I$2:I$4087))/(MAX(Sheet1!I$2:I$4087)-MIN(Sheet1!I$2:I$4087))</f>
        <v>0.51307196997640547</v>
      </c>
      <c r="J247" s="3">
        <f>(Sheet1!J286-MIN(Sheet1!J$2:J$4087))/(MAX(Sheet1!J$2:J$4087)-MIN(Sheet1!J$2:J$4087))</f>
        <v>0.29845082553808411</v>
      </c>
      <c r="K247" s="3">
        <f>(Sheet1!K286-MIN(Sheet1!K$2:K$4087))/(MAX(Sheet1!K$2:K$4087)-MIN(Sheet1!K$2:K$4087))</f>
        <v>0.92917357369860387</v>
      </c>
      <c r="L247" s="3">
        <f>(Sheet1!L286-MIN(Sheet1!L$2:L$4087))/(MAX(Sheet1!L$2:L$4087)-MIN(Sheet1!L$2:L$4087))</f>
        <v>0.59474253138494648</v>
      </c>
      <c r="M247" s="3">
        <f>(Sheet1!M286-MIN(Sheet1!M$2:M$4087))/(MAX(Sheet1!M$2:M$4087)-MIN(Sheet1!M$2:M$4087))</f>
        <v>7.1440284582694899E-2</v>
      </c>
      <c r="N247" s="3">
        <f>(Sheet1!N286-MIN(Sheet1!N$2:N$4087))/(MAX(Sheet1!N$2:N$4087)-MIN(Sheet1!N$2:N$4087))</f>
        <v>0.61522110164543975</v>
      </c>
      <c r="O247" s="3">
        <f>(Sheet1!O286-MIN(Sheet1!O$2:O$4087))/(MAX(Sheet1!O$2:O$4087)-MIN(Sheet1!O$2:O$4087))</f>
        <v>0.36519312220565109</v>
      </c>
      <c r="P247" s="3">
        <f>(Sheet1!P286-MIN(Sheet1!P$2:P$4087))/(MAX(Sheet1!P$2:P$4087)-MIN(Sheet1!P$2:P$4087))</f>
        <v>6.8762072484553743E-15</v>
      </c>
      <c r="Q247" s="3">
        <f>(Sheet1!Q286-MIN(Sheet1!Q$2:Q$4087))/(MAX(Sheet1!Q$2:Q$4087)-MIN(Sheet1!Q$2:Q$4087))</f>
        <v>0.35329741024924094</v>
      </c>
      <c r="R247" s="3">
        <f>(Sheet1!R286-MIN(Sheet1!R$2:R$4087))/(MAX(Sheet1!R$2:R$4087)-MIN(Sheet1!R$2:R$4087))</f>
        <v>0.42402981746054519</v>
      </c>
      <c r="S247" s="3">
        <f>(Sheet1!S286-MIN(Sheet1!S$2:S$4087))/(MAX(Sheet1!S$2:S$4087)-MIN(Sheet1!S$2:S$4087))</f>
        <v>0.49973807282446936</v>
      </c>
      <c r="T247">
        <v>1</v>
      </c>
    </row>
    <row r="248" spans="1:20" x14ac:dyDescent="0.25">
      <c r="A248" s="3">
        <f>(Sheet1!A287-MIN(Sheet1!A$2:A$4087))/(MAX(Sheet1!A$2:A$4087)-MIN(Sheet1!A$2:A$4087))</f>
        <v>0.25647870627934305</v>
      </c>
      <c r="B248" s="3">
        <f>(Sheet1!B287-MIN(Sheet1!B$2:B$4087))/(MAX(Sheet1!B$2:B$4087)-MIN(Sheet1!B$2:B$4087))</f>
        <v>0.58439163702111807</v>
      </c>
      <c r="C248" s="3">
        <f>(Sheet1!C287-MIN(Sheet1!C$2:C$4087))/(MAX(Sheet1!C$2:C$4087)-MIN(Sheet1!C$2:C$4087))</f>
        <v>0.52211008210824095</v>
      </c>
      <c r="D248" s="3">
        <f>(Sheet1!D287-MIN(Sheet1!D$2:D$4087))/(MAX(Sheet1!D$2:D$4087)-MIN(Sheet1!D$2:D$4087))</f>
        <v>0.22387766891235969</v>
      </c>
      <c r="E248" s="3">
        <f>(Sheet1!E287-MIN(Sheet1!E$2:E$4087))/(MAX(Sheet1!E$2:E$4087)-MIN(Sheet1!E$2:E$4087))</f>
        <v>0.58373160526385781</v>
      </c>
      <c r="F248" s="3">
        <f>(Sheet1!F287-MIN(Sheet1!F$2:F$4087))/(MAX(Sheet1!F$2:F$4087)-MIN(Sheet1!F$2:F$4087))</f>
        <v>0.45641376183665117</v>
      </c>
      <c r="G248" s="3">
        <f>(Sheet1!G287-MIN(Sheet1!G$2:G$4087))/(MAX(Sheet1!G$2:G$4087)-MIN(Sheet1!G$2:G$4087))</f>
        <v>0.30704100016932939</v>
      </c>
      <c r="H248" s="3">
        <f>(Sheet1!H287-MIN(Sheet1!H$2:H$4087))/(MAX(Sheet1!H$2:H$4087)-MIN(Sheet1!H$2:H$4087))</f>
        <v>0.39899913150332544</v>
      </c>
      <c r="I248" s="3">
        <f>(Sheet1!I287-MIN(Sheet1!I$2:I$4087))/(MAX(Sheet1!I$2:I$4087)-MIN(Sheet1!I$2:I$4087))</f>
        <v>0.3666583479813606</v>
      </c>
      <c r="J248" s="3">
        <f>(Sheet1!J287-MIN(Sheet1!J$2:J$4087))/(MAX(Sheet1!J$2:J$4087)-MIN(Sheet1!J$2:J$4087))</f>
        <v>0.25525082957221074</v>
      </c>
      <c r="K248" s="3">
        <f>(Sheet1!K287-MIN(Sheet1!K$2:K$4087))/(MAX(Sheet1!K$2:K$4087)-MIN(Sheet1!K$2:K$4087))</f>
        <v>0.76508985240254546</v>
      </c>
      <c r="L248" s="3">
        <f>(Sheet1!L287-MIN(Sheet1!L$2:L$4087))/(MAX(Sheet1!L$2:L$4087)-MIN(Sheet1!L$2:L$4087))</f>
        <v>0.42228807815972935</v>
      </c>
      <c r="M248" s="3">
        <f>(Sheet1!M287-MIN(Sheet1!M$2:M$4087))/(MAX(Sheet1!M$2:M$4087)-MIN(Sheet1!M$2:M$4087))</f>
        <v>9.1821456470127821E-2</v>
      </c>
      <c r="N248" s="3">
        <f>(Sheet1!N287-MIN(Sheet1!N$2:N$4087))/(MAX(Sheet1!N$2:N$4087)-MIN(Sheet1!N$2:N$4087))</f>
        <v>0.51779136701379891</v>
      </c>
      <c r="O248" s="3">
        <f>(Sheet1!O287-MIN(Sheet1!O$2:O$4087))/(MAX(Sheet1!O$2:O$4087)-MIN(Sheet1!O$2:O$4087))</f>
        <v>0.54871889944441543</v>
      </c>
      <c r="P248" s="3">
        <f>(Sheet1!P287-MIN(Sheet1!P$2:P$4087))/(MAX(Sheet1!P$2:P$4087)-MIN(Sheet1!P$2:P$4087))</f>
        <v>6.8894944941106254E-15</v>
      </c>
      <c r="Q248" s="3">
        <f>(Sheet1!Q287-MIN(Sheet1!Q$2:Q$4087))/(MAX(Sheet1!Q$2:Q$4087)-MIN(Sheet1!Q$2:Q$4087))</f>
        <v>0.31091266414006841</v>
      </c>
      <c r="R248" s="3">
        <f>(Sheet1!R287-MIN(Sheet1!R$2:R$4087))/(MAX(Sheet1!R$2:R$4087)-MIN(Sheet1!R$2:R$4087))</f>
        <v>0.58520341735067483</v>
      </c>
      <c r="S248" s="3">
        <f>(Sheet1!S287-MIN(Sheet1!S$2:S$4087))/(MAX(Sheet1!S$2:S$4087)-MIN(Sheet1!S$2:S$4087))</f>
        <v>0.40688746113712404</v>
      </c>
      <c r="T248">
        <v>1</v>
      </c>
    </row>
    <row r="249" spans="1:20" x14ac:dyDescent="0.25">
      <c r="A249" s="3">
        <f>(Sheet1!A288-MIN(Sheet1!A$2:A$4087))/(MAX(Sheet1!A$2:A$4087)-MIN(Sheet1!A$2:A$4087))</f>
        <v>0.56478052662854461</v>
      </c>
      <c r="B249" s="3">
        <f>(Sheet1!B288-MIN(Sheet1!B$2:B$4087))/(MAX(Sheet1!B$2:B$4087)-MIN(Sheet1!B$2:B$4087))</f>
        <v>0.3759821041504855</v>
      </c>
      <c r="C249" s="3">
        <f>(Sheet1!C288-MIN(Sheet1!C$2:C$4087))/(MAX(Sheet1!C$2:C$4087)-MIN(Sheet1!C$2:C$4087))</f>
        <v>0.36158206548311755</v>
      </c>
      <c r="D249" s="3">
        <f>(Sheet1!D288-MIN(Sheet1!D$2:D$4087))/(MAX(Sheet1!D$2:D$4087)-MIN(Sheet1!D$2:D$4087))</f>
        <v>0.35965449055032728</v>
      </c>
      <c r="E249" s="3">
        <f>(Sheet1!E288-MIN(Sheet1!E$2:E$4087))/(MAX(Sheet1!E$2:E$4087)-MIN(Sheet1!E$2:E$4087))</f>
        <v>0.37537483288897616</v>
      </c>
      <c r="F249" s="3">
        <f>(Sheet1!F288-MIN(Sheet1!F$2:F$4087))/(MAX(Sheet1!F$2:F$4087)-MIN(Sheet1!F$2:F$4087))</f>
        <v>0.45134547645291423</v>
      </c>
      <c r="G249" s="3">
        <f>(Sheet1!G288-MIN(Sheet1!G$2:G$4087))/(MAX(Sheet1!G$2:G$4087)-MIN(Sheet1!G$2:G$4087))</f>
        <v>0.41376682364584288</v>
      </c>
      <c r="H249" s="3">
        <f>(Sheet1!H288-MIN(Sheet1!H$2:H$4087))/(MAX(Sheet1!H$2:H$4087)-MIN(Sheet1!H$2:H$4087))</f>
        <v>0.59028059111716036</v>
      </c>
      <c r="I249" s="3">
        <f>(Sheet1!I288-MIN(Sheet1!I$2:I$4087))/(MAX(Sheet1!I$2:I$4087)-MIN(Sheet1!I$2:I$4087))</f>
        <v>0.46662562979209993</v>
      </c>
      <c r="J249" s="3">
        <f>(Sheet1!J288-MIN(Sheet1!J$2:J$4087))/(MAX(Sheet1!J$2:J$4087)-MIN(Sheet1!J$2:J$4087))</f>
        <v>0.40080099304072908</v>
      </c>
      <c r="K249" s="3">
        <f>(Sheet1!K288-MIN(Sheet1!K$2:K$4087))/(MAX(Sheet1!K$2:K$4087)-MIN(Sheet1!K$2:K$4087))</f>
        <v>0.90115844933024591</v>
      </c>
      <c r="L249" s="3">
        <f>(Sheet1!L288-MIN(Sheet1!L$2:L$4087))/(MAX(Sheet1!L$2:L$4087)-MIN(Sheet1!L$2:L$4087))</f>
        <v>0.54956425620198202</v>
      </c>
      <c r="M249" s="3">
        <f>(Sheet1!M288-MIN(Sheet1!M$2:M$4087))/(MAX(Sheet1!M$2:M$4087)-MIN(Sheet1!M$2:M$4087))</f>
        <v>9.5133802747564458E-2</v>
      </c>
      <c r="N249" s="3">
        <f>(Sheet1!N288-MIN(Sheet1!N$2:N$4087))/(MAX(Sheet1!N$2:N$4087)-MIN(Sheet1!N$2:N$4087))</f>
        <v>0.51222024001318023</v>
      </c>
      <c r="O249" s="3">
        <f>(Sheet1!O288-MIN(Sheet1!O$2:O$4087))/(MAX(Sheet1!O$2:O$4087)-MIN(Sheet1!O$2:O$4087))</f>
        <v>0.36526787039025527</v>
      </c>
      <c r="P249" s="3">
        <f>(Sheet1!P288-MIN(Sheet1!P$2:P$4087))/(MAX(Sheet1!P$2:P$4087)-MIN(Sheet1!P$2:P$4087))</f>
        <v>6.9469295280238225E-15</v>
      </c>
      <c r="Q249" s="3">
        <f>(Sheet1!Q288-MIN(Sheet1!Q$2:Q$4087))/(MAX(Sheet1!Q$2:Q$4087)-MIN(Sheet1!Q$2:Q$4087))</f>
        <v>0.4130395581133558</v>
      </c>
      <c r="R249" s="3">
        <f>(Sheet1!R288-MIN(Sheet1!R$2:R$4087))/(MAX(Sheet1!R$2:R$4087)-MIN(Sheet1!R$2:R$4087))</f>
        <v>0.37672899376507657</v>
      </c>
      <c r="S249" s="3">
        <f>(Sheet1!S288-MIN(Sheet1!S$2:S$4087))/(MAX(Sheet1!S$2:S$4087)-MIN(Sheet1!S$2:S$4087))</f>
        <v>0.61124097831430324</v>
      </c>
      <c r="T249">
        <v>1</v>
      </c>
    </row>
    <row r="250" spans="1:20" x14ac:dyDescent="0.25">
      <c r="A250" s="3">
        <f>(Sheet1!A289-MIN(Sheet1!A$2:A$4087))/(MAX(Sheet1!A$2:A$4087)-MIN(Sheet1!A$2:A$4087))</f>
        <v>0.3436844113772845</v>
      </c>
      <c r="B250" s="3">
        <f>(Sheet1!B289-MIN(Sheet1!B$2:B$4087))/(MAX(Sheet1!B$2:B$4087)-MIN(Sheet1!B$2:B$4087))</f>
        <v>0.47390468693571236</v>
      </c>
      <c r="C250" s="3">
        <f>(Sheet1!C289-MIN(Sheet1!C$2:C$4087))/(MAX(Sheet1!C$2:C$4087)-MIN(Sheet1!C$2:C$4087))</f>
        <v>0.32266748131398176</v>
      </c>
      <c r="D250" s="3">
        <f>(Sheet1!D289-MIN(Sheet1!D$2:D$4087))/(MAX(Sheet1!D$2:D$4087)-MIN(Sheet1!D$2:D$4087))</f>
        <v>0.26040196291055023</v>
      </c>
      <c r="E250" s="3">
        <f>(Sheet1!E289-MIN(Sheet1!E$2:E$4087))/(MAX(Sheet1!E$2:E$4087)-MIN(Sheet1!E$2:E$4087))</f>
        <v>0.47304542673959316</v>
      </c>
      <c r="F250" s="3">
        <f>(Sheet1!F289-MIN(Sheet1!F$2:F$4087))/(MAX(Sheet1!F$2:F$4087)-MIN(Sheet1!F$2:F$4087))</f>
        <v>0.47280280271075537</v>
      </c>
      <c r="G250" s="3">
        <f>(Sheet1!G289-MIN(Sheet1!G$2:G$4087))/(MAX(Sheet1!G$2:G$4087)-MIN(Sheet1!G$2:G$4087))</f>
        <v>0.2152599546293523</v>
      </c>
      <c r="H250" s="3">
        <f>(Sheet1!H289-MIN(Sheet1!H$2:H$4087))/(MAX(Sheet1!H$2:H$4087)-MIN(Sheet1!H$2:H$4087))</f>
        <v>0.30342010285930537</v>
      </c>
      <c r="I250" s="3">
        <f>(Sheet1!I289-MIN(Sheet1!I$2:I$4087))/(MAX(Sheet1!I$2:I$4087)-MIN(Sheet1!I$2:I$4087))</f>
        <v>0.21736726862452235</v>
      </c>
      <c r="J250" s="3">
        <f>(Sheet1!J289-MIN(Sheet1!J$2:J$4087))/(MAX(Sheet1!J$2:J$4087)-MIN(Sheet1!J$2:J$4087))</f>
        <v>0.23126793895673145</v>
      </c>
      <c r="K250" s="3">
        <f>(Sheet1!K289-MIN(Sheet1!K$2:K$4087))/(MAX(Sheet1!K$2:K$4087)-MIN(Sheet1!K$2:K$4087))</f>
        <v>0.91349599569826045</v>
      </c>
      <c r="L250" s="3">
        <f>(Sheet1!L289-MIN(Sheet1!L$2:L$4087))/(MAX(Sheet1!L$2:L$4087)-MIN(Sheet1!L$2:L$4087))</f>
        <v>0.47528824017198323</v>
      </c>
      <c r="M250" s="3">
        <f>(Sheet1!M289-MIN(Sheet1!M$2:M$4087))/(MAX(Sheet1!M$2:M$4087)-MIN(Sheet1!M$2:M$4087))</f>
        <v>8.6668872467745267E-2</v>
      </c>
      <c r="N250" s="3">
        <f>(Sheet1!N289-MIN(Sheet1!N$2:N$4087))/(MAX(Sheet1!N$2:N$4087)-MIN(Sheet1!N$2:N$4087))</f>
        <v>0.55971737496683616</v>
      </c>
      <c r="O250" s="3">
        <f>(Sheet1!O289-MIN(Sheet1!O$2:O$4087))/(MAX(Sheet1!O$2:O$4087)-MIN(Sheet1!O$2:O$4087))</f>
        <v>0.40490539548949683</v>
      </c>
      <c r="P250" s="3">
        <f>(Sheet1!P289-MIN(Sheet1!P$2:P$4087))/(MAX(Sheet1!P$2:P$4087)-MIN(Sheet1!P$2:P$4087))</f>
        <v>7.7180052136137105E-15</v>
      </c>
      <c r="Q250" s="3">
        <f>(Sheet1!Q289-MIN(Sheet1!Q$2:Q$4087))/(MAX(Sheet1!Q$2:Q$4087)-MIN(Sheet1!Q$2:Q$4087))</f>
        <v>0.1639671549062659</v>
      </c>
      <c r="R250" s="3">
        <f>(Sheet1!R289-MIN(Sheet1!R$2:R$4087))/(MAX(Sheet1!R$2:R$4087)-MIN(Sheet1!R$2:R$4087))</f>
        <v>0.47496150051704017</v>
      </c>
      <c r="S250" s="3">
        <f>(Sheet1!S289-MIN(Sheet1!S$2:S$4087))/(MAX(Sheet1!S$2:S$4087)-MIN(Sheet1!S$2:S$4087))</f>
        <v>0.29400254902971384</v>
      </c>
      <c r="T250">
        <v>1</v>
      </c>
    </row>
    <row r="251" spans="1:20" x14ac:dyDescent="0.25">
      <c r="A251" s="3">
        <f>(Sheet1!A290-MIN(Sheet1!A$2:A$4087))/(MAX(Sheet1!A$2:A$4087)-MIN(Sheet1!A$2:A$4087))</f>
        <v>0.36564145545622673</v>
      </c>
      <c r="B251" s="3">
        <f>(Sheet1!B290-MIN(Sheet1!B$2:B$4087))/(MAX(Sheet1!B$2:B$4087)-MIN(Sheet1!B$2:B$4087))</f>
        <v>0.627323183751338</v>
      </c>
      <c r="C251" s="3">
        <f>(Sheet1!C290-MIN(Sheet1!C$2:C$4087))/(MAX(Sheet1!C$2:C$4087)-MIN(Sheet1!C$2:C$4087))</f>
        <v>0.3904557047223452</v>
      </c>
      <c r="D251" s="3">
        <f>(Sheet1!D290-MIN(Sheet1!D$2:D$4087))/(MAX(Sheet1!D$2:D$4087)-MIN(Sheet1!D$2:D$4087))</f>
        <v>0.23687312974792871</v>
      </c>
      <c r="E251" s="3">
        <f>(Sheet1!E290-MIN(Sheet1!E$2:E$4087))/(MAX(Sheet1!E$2:E$4087)-MIN(Sheet1!E$2:E$4087))</f>
        <v>0.62610939141543787</v>
      </c>
      <c r="F251" s="3">
        <f>(Sheet1!F290-MIN(Sheet1!F$2:F$4087))/(MAX(Sheet1!F$2:F$4087)-MIN(Sheet1!F$2:F$4087))</f>
        <v>0.50303980862136077</v>
      </c>
      <c r="G251" s="3">
        <f>(Sheet1!G290-MIN(Sheet1!G$2:G$4087))/(MAX(Sheet1!G$2:G$4087)-MIN(Sheet1!G$2:G$4087))</f>
        <v>0.3479596641414936</v>
      </c>
      <c r="H251" s="3">
        <f>(Sheet1!H290-MIN(Sheet1!H$2:H$4087))/(MAX(Sheet1!H$2:H$4087)-MIN(Sheet1!H$2:H$4087))</f>
        <v>0.36324581632083841</v>
      </c>
      <c r="I251" s="3">
        <f>(Sheet1!I290-MIN(Sheet1!I$2:I$4087))/(MAX(Sheet1!I$2:I$4087)-MIN(Sheet1!I$2:I$4087))</f>
        <v>0.28471685884705694</v>
      </c>
      <c r="J251" s="3">
        <f>(Sheet1!J290-MIN(Sheet1!J$2:J$4087))/(MAX(Sheet1!J$2:J$4087)-MIN(Sheet1!J$2:J$4087))</f>
        <v>0.32316296888818175</v>
      </c>
      <c r="K251" s="3">
        <f>(Sheet1!K290-MIN(Sheet1!K$2:K$4087))/(MAX(Sheet1!K$2:K$4087)-MIN(Sheet1!K$2:K$4087))</f>
        <v>0.79490036634227401</v>
      </c>
      <c r="L251" s="3">
        <f>(Sheet1!L290-MIN(Sheet1!L$2:L$4087))/(MAX(Sheet1!L$2:L$4087)-MIN(Sheet1!L$2:L$4087))</f>
        <v>0.56705922653355123</v>
      </c>
      <c r="M251" s="3">
        <f>(Sheet1!M290-MIN(Sheet1!M$2:M$4087))/(MAX(Sheet1!M$2:M$4087)-MIN(Sheet1!M$2:M$4087))</f>
        <v>0.19732491943069314</v>
      </c>
      <c r="N251" s="3">
        <f>(Sheet1!N290-MIN(Sheet1!N$2:N$4087))/(MAX(Sheet1!N$2:N$4087)-MIN(Sheet1!N$2:N$4087))</f>
        <v>0.58267424147509839</v>
      </c>
      <c r="O251" s="3">
        <f>(Sheet1!O290-MIN(Sheet1!O$2:O$4087))/(MAX(Sheet1!O$2:O$4087)-MIN(Sheet1!O$2:O$4087))</f>
        <v>0.50137741197450481</v>
      </c>
      <c r="P251" s="3">
        <f>(Sheet1!P290-MIN(Sheet1!P$2:P$4087))/(MAX(Sheet1!P$2:P$4087)-MIN(Sheet1!P$2:P$4087))</f>
        <v>7.1002228460412943E-15</v>
      </c>
      <c r="Q251" s="3">
        <f>(Sheet1!Q290-MIN(Sheet1!Q$2:Q$4087))/(MAX(Sheet1!Q$2:Q$4087)-MIN(Sheet1!Q$2:Q$4087))</f>
        <v>0.19778459470535081</v>
      </c>
      <c r="R251" s="3">
        <f>(Sheet1!R290-MIN(Sheet1!R$2:R$4087))/(MAX(Sheet1!R$2:R$4087)-MIN(Sheet1!R$2:R$4087))</f>
        <v>0.62881604031711857</v>
      </c>
      <c r="S251" s="3">
        <f>(Sheet1!S290-MIN(Sheet1!S$2:S$4087))/(MAX(Sheet1!S$2:S$4087)-MIN(Sheet1!S$2:S$4087))</f>
        <v>0.34881560107559478</v>
      </c>
      <c r="T251">
        <v>1</v>
      </c>
    </row>
    <row r="252" spans="1:20" x14ac:dyDescent="0.25">
      <c r="A252" s="3">
        <f>(Sheet1!A291-MIN(Sheet1!A$2:A$4087))/(MAX(Sheet1!A$2:A$4087)-MIN(Sheet1!A$2:A$4087))</f>
        <v>0.26246784070440521</v>
      </c>
      <c r="B252" s="3">
        <f>(Sheet1!B291-MIN(Sheet1!B$2:B$4087))/(MAX(Sheet1!B$2:B$4087)-MIN(Sheet1!B$2:B$4087))</f>
        <v>0.6764677381762475</v>
      </c>
      <c r="C252" s="3">
        <f>(Sheet1!C291-MIN(Sheet1!C$2:C$4087))/(MAX(Sheet1!C$2:C$4087)-MIN(Sheet1!C$2:C$4087))</f>
        <v>0.50675085060262459</v>
      </c>
      <c r="D252" s="3">
        <f>(Sheet1!D291-MIN(Sheet1!D$2:D$4087))/(MAX(Sheet1!D$2:D$4087)-MIN(Sheet1!D$2:D$4087))</f>
        <v>0.15115934721459964</v>
      </c>
      <c r="E252" s="3">
        <f>(Sheet1!E291-MIN(Sheet1!E$2:E$4087))/(MAX(Sheet1!E$2:E$4087)-MIN(Sheet1!E$2:E$4087))</f>
        <v>0.67564856149621</v>
      </c>
      <c r="F252" s="3">
        <f>(Sheet1!F291-MIN(Sheet1!F$2:F$4087))/(MAX(Sheet1!F$2:F$4087)-MIN(Sheet1!F$2:F$4087))</f>
        <v>0.47005786192435167</v>
      </c>
      <c r="G252" s="3">
        <f>(Sheet1!G291-MIN(Sheet1!G$2:G$4087))/(MAX(Sheet1!G$2:G$4087)-MIN(Sheet1!G$2:G$4087))</f>
        <v>0.17664881926127413</v>
      </c>
      <c r="H252" s="3">
        <f>(Sheet1!H291-MIN(Sheet1!H$2:H$4087))/(MAX(Sheet1!H$2:H$4087)-MIN(Sheet1!H$2:H$4087))</f>
        <v>0.19633817580023347</v>
      </c>
      <c r="I252" s="3">
        <f>(Sheet1!I291-MIN(Sheet1!I$2:I$4087))/(MAX(Sheet1!I$2:I$4087)-MIN(Sheet1!I$2:I$4087))</f>
        <v>0.19272645918773026</v>
      </c>
      <c r="J252" s="3">
        <f>(Sheet1!J291-MIN(Sheet1!J$2:J$4087))/(MAX(Sheet1!J$2:J$4087)-MIN(Sheet1!J$2:J$4087))</f>
        <v>0.16058225542710799</v>
      </c>
      <c r="K252" s="3">
        <f>(Sheet1!K291-MIN(Sheet1!K$2:K$4087))/(MAX(Sheet1!K$2:K$4087)-MIN(Sheet1!K$2:K$4087))</f>
        <v>0.75433619632619509</v>
      </c>
      <c r="L252" s="3">
        <f>(Sheet1!L291-MIN(Sheet1!L$2:L$4087))/(MAX(Sheet1!L$2:L$4087)-MIN(Sheet1!L$2:L$4087))</f>
        <v>0.36642352202577344</v>
      </c>
      <c r="M252" s="3">
        <f>(Sheet1!M291-MIN(Sheet1!M$2:M$4087))/(MAX(Sheet1!M$2:M$4087)-MIN(Sheet1!M$2:M$4087))</f>
        <v>0.14853043964765303</v>
      </c>
      <c r="N252" s="3">
        <f>(Sheet1!N291-MIN(Sheet1!N$2:N$4087))/(MAX(Sheet1!N$2:N$4087)-MIN(Sheet1!N$2:N$4087))</f>
        <v>0.52631588144897312</v>
      </c>
      <c r="O252" s="3">
        <f>(Sheet1!O291-MIN(Sheet1!O$2:O$4087))/(MAX(Sheet1!O$2:O$4087)-MIN(Sheet1!O$2:O$4087))</f>
        <v>0.59487389633184562</v>
      </c>
      <c r="P252" s="3">
        <f>(Sheet1!P291-MIN(Sheet1!P$2:P$4087))/(MAX(Sheet1!P$2:P$4087)-MIN(Sheet1!P$2:P$4087))</f>
        <v>7.0190068637445068E-15</v>
      </c>
      <c r="Q252" s="3">
        <f>(Sheet1!Q291-MIN(Sheet1!Q$2:Q$4087))/(MAX(Sheet1!Q$2:Q$4087)-MIN(Sheet1!Q$2:Q$4087))</f>
        <v>9.5446933433787559E-2</v>
      </c>
      <c r="R252" s="3">
        <f>(Sheet1!R291-MIN(Sheet1!R$2:R$4087))/(MAX(Sheet1!R$2:R$4087)-MIN(Sheet1!R$2:R$4087))</f>
        <v>0.67747525259956254</v>
      </c>
      <c r="S252" s="3">
        <f>(Sheet1!S291-MIN(Sheet1!S$2:S$4087))/(MAX(Sheet1!S$2:S$4087)-MIN(Sheet1!S$2:S$4087))</f>
        <v>0.19383196756628837</v>
      </c>
      <c r="T252">
        <v>1</v>
      </c>
    </row>
    <row r="253" spans="1:20" x14ac:dyDescent="0.25">
      <c r="A253" s="3">
        <f>(Sheet1!A292-MIN(Sheet1!A$2:A$4087))/(MAX(Sheet1!A$2:A$4087)-MIN(Sheet1!A$2:A$4087))</f>
        <v>0.28184751725608054</v>
      </c>
      <c r="B253" s="3">
        <f>(Sheet1!B292-MIN(Sheet1!B$2:B$4087))/(MAX(Sheet1!B$2:B$4087)-MIN(Sheet1!B$2:B$4087))</f>
        <v>0.39527428089321487</v>
      </c>
      <c r="C253" s="3">
        <f>(Sheet1!C292-MIN(Sheet1!C$2:C$4087))/(MAX(Sheet1!C$2:C$4087)-MIN(Sheet1!C$2:C$4087))</f>
        <v>0.22074274246225442</v>
      </c>
      <c r="D253" s="3">
        <f>(Sheet1!D292-MIN(Sheet1!D$2:D$4087))/(MAX(Sheet1!D$2:D$4087)-MIN(Sheet1!D$2:D$4087))</f>
        <v>0.51835563420616071</v>
      </c>
      <c r="E253" s="3">
        <f>(Sheet1!E292-MIN(Sheet1!E$2:E$4087))/(MAX(Sheet1!E$2:E$4087)-MIN(Sheet1!E$2:E$4087))</f>
        <v>0.39350184946319355</v>
      </c>
      <c r="F253" s="3">
        <f>(Sheet1!F292-MIN(Sheet1!F$2:F$4087))/(MAX(Sheet1!F$2:F$4087)-MIN(Sheet1!F$2:F$4087))</f>
        <v>0.54923309157423084</v>
      </c>
      <c r="G253" s="3">
        <f>(Sheet1!G292-MIN(Sheet1!G$2:G$4087))/(MAX(Sheet1!G$2:G$4087)-MIN(Sheet1!G$2:G$4087))</f>
        <v>0.18310996111384806</v>
      </c>
      <c r="H253" s="3">
        <f>(Sheet1!H292-MIN(Sheet1!H$2:H$4087))/(MAX(Sheet1!H$2:H$4087)-MIN(Sheet1!H$2:H$4087))</f>
        <v>0.18944429144836833</v>
      </c>
      <c r="I253" s="3">
        <f>(Sheet1!I292-MIN(Sheet1!I$2:I$4087))/(MAX(Sheet1!I$2:I$4087)-MIN(Sheet1!I$2:I$4087))</f>
        <v>0.32626756540010476</v>
      </c>
      <c r="J253" s="3">
        <f>(Sheet1!J292-MIN(Sheet1!J$2:J$4087))/(MAX(Sheet1!J$2:J$4087)-MIN(Sheet1!J$2:J$4087))</f>
        <v>0.21219342553405424</v>
      </c>
      <c r="K253" s="3">
        <f>(Sheet1!K292-MIN(Sheet1!K$2:K$4087))/(MAX(Sheet1!K$2:K$4087)-MIN(Sheet1!K$2:K$4087))</f>
        <v>0.82121646049057639</v>
      </c>
      <c r="L253" s="3">
        <f>(Sheet1!L292-MIN(Sheet1!L$2:L$4087))/(MAX(Sheet1!L$2:L$4087)-MIN(Sheet1!L$2:L$4087))</f>
        <v>0.26235437934668759</v>
      </c>
      <c r="M253" s="3">
        <f>(Sheet1!M292-MIN(Sheet1!M$2:M$4087))/(MAX(Sheet1!M$2:M$4087)-MIN(Sheet1!M$2:M$4087))</f>
        <v>0.2919506688843887</v>
      </c>
      <c r="N253" s="3">
        <f>(Sheet1!N292-MIN(Sheet1!N$2:N$4087))/(MAX(Sheet1!N$2:N$4087)-MIN(Sheet1!N$2:N$4087))</f>
        <v>0.61156431770291275</v>
      </c>
      <c r="O253" s="3">
        <f>(Sheet1!O292-MIN(Sheet1!O$2:O$4087))/(MAX(Sheet1!O$2:O$4087)-MIN(Sheet1!O$2:O$4087))</f>
        <v>0.29703652865535624</v>
      </c>
      <c r="P253" s="3">
        <f>(Sheet1!P292-MIN(Sheet1!P$2:P$4087))/(MAX(Sheet1!P$2:P$4087)-MIN(Sheet1!P$2:P$4087))</f>
        <v>7.2184085021202995E-15</v>
      </c>
      <c r="Q253" s="3">
        <f>(Sheet1!Q292-MIN(Sheet1!Q$2:Q$4087))/(MAX(Sheet1!Q$2:Q$4087)-MIN(Sheet1!Q$2:Q$4087))</f>
        <v>6.9661233206166795E-2</v>
      </c>
      <c r="R253" s="3">
        <f>(Sheet1!R292-MIN(Sheet1!R$2:R$4087))/(MAX(Sheet1!R$2:R$4087)-MIN(Sheet1!R$2:R$4087))</f>
        <v>0.39745421383515539</v>
      </c>
      <c r="S253" s="3">
        <f>(Sheet1!S292-MIN(Sheet1!S$2:S$4087))/(MAX(Sheet1!S$2:S$4087)-MIN(Sheet1!S$2:S$4087))</f>
        <v>0.18748825477194639</v>
      </c>
      <c r="T253">
        <v>1</v>
      </c>
    </row>
    <row r="254" spans="1:20" x14ac:dyDescent="0.25">
      <c r="A254" s="3">
        <f>(Sheet1!A293-MIN(Sheet1!A$2:A$4087))/(MAX(Sheet1!A$2:A$4087)-MIN(Sheet1!A$2:A$4087))</f>
        <v>0.2854649389429314</v>
      </c>
      <c r="B254" s="3">
        <f>(Sheet1!B293-MIN(Sheet1!B$2:B$4087))/(MAX(Sheet1!B$2:B$4087)-MIN(Sheet1!B$2:B$4087))</f>
        <v>0.62712867781096371</v>
      </c>
      <c r="C254" s="3">
        <f>(Sheet1!C293-MIN(Sheet1!C$2:C$4087))/(MAX(Sheet1!C$2:C$4087)-MIN(Sheet1!C$2:C$4087))</f>
        <v>0.559345341617565</v>
      </c>
      <c r="D254" s="3">
        <f>(Sheet1!D293-MIN(Sheet1!D$2:D$4087))/(MAX(Sheet1!D$2:D$4087)-MIN(Sheet1!D$2:D$4087))</f>
        <v>9.9331998757539952E-2</v>
      </c>
      <c r="E254" s="3">
        <f>(Sheet1!E293-MIN(Sheet1!E$2:E$4087))/(MAX(Sheet1!E$2:E$4087)-MIN(Sheet1!E$2:E$4087))</f>
        <v>0.62673930135393519</v>
      </c>
      <c r="F254" s="3">
        <f>(Sheet1!F293-MIN(Sheet1!F$2:F$4087))/(MAX(Sheet1!F$2:F$4087)-MIN(Sheet1!F$2:F$4087))</f>
        <v>0.43382007537544615</v>
      </c>
      <c r="G254" s="3">
        <f>(Sheet1!G293-MIN(Sheet1!G$2:G$4087))/(MAX(Sheet1!G$2:G$4087)-MIN(Sheet1!G$2:G$4087))</f>
        <v>0.27428559818854475</v>
      </c>
      <c r="H254" s="3">
        <f>(Sheet1!H293-MIN(Sheet1!H$2:H$4087))/(MAX(Sheet1!H$2:H$4087)-MIN(Sheet1!H$2:H$4087))</f>
        <v>0.32836804551541754</v>
      </c>
      <c r="I254" s="3">
        <f>(Sheet1!I293-MIN(Sheet1!I$2:I$4087))/(MAX(Sheet1!I$2:I$4087)-MIN(Sheet1!I$2:I$4087))</f>
        <v>0.18906407084938259</v>
      </c>
      <c r="J254" s="3">
        <f>(Sheet1!J293-MIN(Sheet1!J$2:J$4087))/(MAX(Sheet1!J$2:J$4087)-MIN(Sheet1!J$2:J$4087))</f>
        <v>0.35821565138903932</v>
      </c>
      <c r="K254" s="3">
        <f>(Sheet1!K293-MIN(Sheet1!K$2:K$4087))/(MAX(Sheet1!K$2:K$4087)-MIN(Sheet1!K$2:K$4087))</f>
        <v>0.764480619351807</v>
      </c>
      <c r="L254" s="3">
        <f>(Sheet1!L293-MIN(Sheet1!L$2:L$4087))/(MAX(Sheet1!L$2:L$4087)-MIN(Sheet1!L$2:L$4087))</f>
        <v>0.2646432850691281</v>
      </c>
      <c r="M254" s="3">
        <f>(Sheet1!M293-MIN(Sheet1!M$2:M$4087))/(MAX(Sheet1!M$2:M$4087)-MIN(Sheet1!M$2:M$4087))</f>
        <v>9.3960703937040368E-2</v>
      </c>
      <c r="N254" s="3">
        <f>(Sheet1!N293-MIN(Sheet1!N$2:N$4087))/(MAX(Sheet1!N$2:N$4087)-MIN(Sheet1!N$2:N$4087))</f>
        <v>0.50051342343039296</v>
      </c>
      <c r="O254" s="3">
        <f>(Sheet1!O293-MIN(Sheet1!O$2:O$4087))/(MAX(Sheet1!O$2:O$4087)-MIN(Sheet1!O$2:O$4087))</f>
        <v>0.58799577445259255</v>
      </c>
      <c r="P254" s="3">
        <f>(Sheet1!P293-MIN(Sheet1!P$2:P$4087))/(MAX(Sheet1!P$2:P$4087)-MIN(Sheet1!P$2:P$4087))</f>
        <v>6.9334445066295256E-15</v>
      </c>
      <c r="Q254" s="3">
        <f>(Sheet1!Q293-MIN(Sheet1!Q$2:Q$4087))/(MAX(Sheet1!Q$2:Q$4087)-MIN(Sheet1!Q$2:Q$4087))</f>
        <v>0.17897707710206828</v>
      </c>
      <c r="R254" s="3">
        <f>(Sheet1!R293-MIN(Sheet1!R$2:R$4087))/(MAX(Sheet1!R$2:R$4087)-MIN(Sheet1!R$2:R$4087))</f>
        <v>0.62760757620506658</v>
      </c>
      <c r="S254" s="3">
        <f>(Sheet1!S293-MIN(Sheet1!S$2:S$4087))/(MAX(Sheet1!S$2:S$4087)-MIN(Sheet1!S$2:S$4087))</f>
        <v>0.33186128569632051</v>
      </c>
      <c r="T254">
        <v>1</v>
      </c>
    </row>
    <row r="255" spans="1:20" x14ac:dyDescent="0.25">
      <c r="A255" s="3">
        <f>(Sheet1!A294-MIN(Sheet1!A$2:A$4087))/(MAX(Sheet1!A$2:A$4087)-MIN(Sheet1!A$2:A$4087))</f>
        <v>0.48729849619859461</v>
      </c>
      <c r="B255" s="3">
        <f>(Sheet1!B294-MIN(Sheet1!B$2:B$4087))/(MAX(Sheet1!B$2:B$4087)-MIN(Sheet1!B$2:B$4087))</f>
        <v>0.49787921418506847</v>
      </c>
      <c r="C255" s="3">
        <f>(Sheet1!C294-MIN(Sheet1!C$2:C$4087))/(MAX(Sheet1!C$2:C$4087)-MIN(Sheet1!C$2:C$4087))</f>
        <v>0.47783417848876331</v>
      </c>
      <c r="D255" s="3">
        <f>(Sheet1!D294-MIN(Sheet1!D$2:D$4087))/(MAX(Sheet1!D$2:D$4087)-MIN(Sheet1!D$2:D$4087))</f>
        <v>0.32760478688323807</v>
      </c>
      <c r="E255" s="3">
        <f>(Sheet1!E294-MIN(Sheet1!E$2:E$4087))/(MAX(Sheet1!E$2:E$4087)-MIN(Sheet1!E$2:E$4087))</f>
        <v>0.49729862451657036</v>
      </c>
      <c r="F255" s="3">
        <f>(Sheet1!F294-MIN(Sheet1!F$2:F$4087))/(MAX(Sheet1!F$2:F$4087)-MIN(Sheet1!F$2:F$4087))</f>
        <v>0.44947866948159104</v>
      </c>
      <c r="G255" s="3">
        <f>(Sheet1!G294-MIN(Sheet1!G$2:G$4087))/(MAX(Sheet1!G$2:G$4087)-MIN(Sheet1!G$2:G$4087))</f>
        <v>0.30627854786475517</v>
      </c>
      <c r="H255" s="3">
        <f>(Sheet1!H294-MIN(Sheet1!H$2:H$4087))/(MAX(Sheet1!H$2:H$4087)-MIN(Sheet1!H$2:H$4087))</f>
        <v>0.41587562216151464</v>
      </c>
      <c r="I255" s="3">
        <f>(Sheet1!I294-MIN(Sheet1!I$2:I$4087))/(MAX(Sheet1!I$2:I$4087)-MIN(Sheet1!I$2:I$4087))</f>
        <v>0.4335356526103808</v>
      </c>
      <c r="J255" s="3">
        <f>(Sheet1!J294-MIN(Sheet1!J$2:J$4087))/(MAX(Sheet1!J$2:J$4087)-MIN(Sheet1!J$2:J$4087))</f>
        <v>0.21991241646773055</v>
      </c>
      <c r="K255" s="3">
        <f>(Sheet1!K294-MIN(Sheet1!K$2:K$4087))/(MAX(Sheet1!K$2:K$4087)-MIN(Sheet1!K$2:K$4087))</f>
        <v>0.76138731439594787</v>
      </c>
      <c r="L255" s="3">
        <f>(Sheet1!L294-MIN(Sheet1!L$2:L$4087))/(MAX(Sheet1!L$2:L$4087)-MIN(Sheet1!L$2:L$4087))</f>
        <v>0.48217823143490307</v>
      </c>
      <c r="M255" s="3">
        <f>(Sheet1!M294-MIN(Sheet1!M$2:M$4087))/(MAX(Sheet1!M$2:M$4087)-MIN(Sheet1!M$2:M$4087))</f>
        <v>3.3432124818000647E-2</v>
      </c>
      <c r="N255" s="3">
        <f>(Sheet1!N294-MIN(Sheet1!N$2:N$4087))/(MAX(Sheet1!N$2:N$4087)-MIN(Sheet1!N$2:N$4087))</f>
        <v>0.49177191044970447</v>
      </c>
      <c r="O255" s="3">
        <f>(Sheet1!O294-MIN(Sheet1!O$2:O$4087))/(MAX(Sheet1!O$2:O$4087)-MIN(Sheet1!O$2:O$4087))</f>
        <v>0.48033367443636066</v>
      </c>
      <c r="P255" s="3">
        <f>(Sheet1!P294-MIN(Sheet1!P$2:P$4087))/(MAX(Sheet1!P$2:P$4087)-MIN(Sheet1!P$2:P$4087))</f>
        <v>7.4750121078320528E-15</v>
      </c>
      <c r="Q255" s="3">
        <f>(Sheet1!Q294-MIN(Sheet1!Q$2:Q$4087))/(MAX(Sheet1!Q$2:Q$4087)-MIN(Sheet1!Q$2:Q$4087))</f>
        <v>0.26932454035024955</v>
      </c>
      <c r="R255" s="3">
        <f>(Sheet1!R294-MIN(Sheet1!R$2:R$4087))/(MAX(Sheet1!R$2:R$4087)-MIN(Sheet1!R$2:R$4087))</f>
        <v>0.49859328781447498</v>
      </c>
      <c r="S255" s="3">
        <f>(Sheet1!S294-MIN(Sheet1!S$2:S$4087))/(MAX(Sheet1!S$2:S$4087)-MIN(Sheet1!S$2:S$4087))</f>
        <v>0.41078414862403978</v>
      </c>
      <c r="T255">
        <v>1</v>
      </c>
    </row>
    <row r="256" spans="1:20" x14ac:dyDescent="0.25">
      <c r="A256" s="3">
        <f>(Sheet1!A295-MIN(Sheet1!A$2:A$4087))/(MAX(Sheet1!A$2:A$4087)-MIN(Sheet1!A$2:A$4087))</f>
        <v>0.54175267028841501</v>
      </c>
      <c r="B256" s="3">
        <f>(Sheet1!B295-MIN(Sheet1!B$2:B$4087))/(MAX(Sheet1!B$2:B$4087)-MIN(Sheet1!B$2:B$4087))</f>
        <v>0.68545872444094358</v>
      </c>
      <c r="C256" s="3">
        <f>(Sheet1!C295-MIN(Sheet1!C$2:C$4087))/(MAX(Sheet1!C$2:C$4087)-MIN(Sheet1!C$2:C$4087))</f>
        <v>0.40664571470926103</v>
      </c>
      <c r="D256" s="3">
        <f>(Sheet1!D295-MIN(Sheet1!D$2:D$4087))/(MAX(Sheet1!D$2:D$4087)-MIN(Sheet1!D$2:D$4087))</f>
        <v>0.20865171028188365</v>
      </c>
      <c r="E256" s="3">
        <f>(Sheet1!E295-MIN(Sheet1!E$2:E$4087))/(MAX(Sheet1!E$2:E$4087)-MIN(Sheet1!E$2:E$4087))</f>
        <v>0.68441133178038305</v>
      </c>
      <c r="F256" s="3">
        <f>(Sheet1!F295-MIN(Sheet1!F$2:F$4087))/(MAX(Sheet1!F$2:F$4087)-MIN(Sheet1!F$2:F$4087))</f>
        <v>0.48924674520843336</v>
      </c>
      <c r="G256" s="3">
        <f>(Sheet1!G295-MIN(Sheet1!G$2:G$4087))/(MAX(Sheet1!G$2:G$4087)-MIN(Sheet1!G$2:G$4087))</f>
        <v>0.44357784886587054</v>
      </c>
      <c r="H256" s="3">
        <f>(Sheet1!H295-MIN(Sheet1!H$2:H$4087))/(MAX(Sheet1!H$2:H$4087)-MIN(Sheet1!H$2:H$4087))</f>
        <v>0.42938901340585289</v>
      </c>
      <c r="I256" s="3">
        <f>(Sheet1!I295-MIN(Sheet1!I$2:I$4087))/(MAX(Sheet1!I$2:I$4087)-MIN(Sheet1!I$2:I$4087))</f>
        <v>0.22644864257061395</v>
      </c>
      <c r="J256" s="3">
        <f>(Sheet1!J295-MIN(Sheet1!J$2:J$4087))/(MAX(Sheet1!J$2:J$4087)-MIN(Sheet1!J$2:J$4087))</f>
        <v>0.57989437660964782</v>
      </c>
      <c r="K256" s="3">
        <f>(Sheet1!K295-MIN(Sheet1!K$2:K$4087))/(MAX(Sheet1!K$2:K$4087)-MIN(Sheet1!K$2:K$4087))</f>
        <v>0.83309700505646034</v>
      </c>
      <c r="L256" s="3">
        <f>(Sheet1!L295-MIN(Sheet1!L$2:L$4087))/(MAX(Sheet1!L$2:L$4087)-MIN(Sheet1!L$2:L$4087))</f>
        <v>0.77765639818550913</v>
      </c>
      <c r="M256" s="3">
        <f>(Sheet1!M295-MIN(Sheet1!M$2:M$4087))/(MAX(Sheet1!M$2:M$4087)-MIN(Sheet1!M$2:M$4087))</f>
        <v>0.52911796316923254</v>
      </c>
      <c r="N256" s="3">
        <f>(Sheet1!N295-MIN(Sheet1!N$2:N$4087))/(MAX(Sheet1!N$2:N$4087)-MIN(Sheet1!N$2:N$4087))</f>
        <v>0.53002968137656947</v>
      </c>
      <c r="O256" s="3">
        <f>(Sheet1!O295-MIN(Sheet1!O$2:O$4087))/(MAX(Sheet1!O$2:O$4087)-MIN(Sheet1!O$2:O$4087))</f>
        <v>0.52924112356241493</v>
      </c>
      <c r="P256" s="3">
        <f>(Sheet1!P295-MIN(Sheet1!P$2:P$4087))/(MAX(Sheet1!P$2:P$4087)-MIN(Sheet1!P$2:P$4087))</f>
        <v>6.635169633225781E-15</v>
      </c>
      <c r="Q256" s="3">
        <f>(Sheet1!Q295-MIN(Sheet1!Q$2:Q$4087))/(MAX(Sheet1!Q$2:Q$4087)-MIN(Sheet1!Q$2:Q$4087))</f>
        <v>0.19706089335958119</v>
      </c>
      <c r="R256" s="3">
        <f>(Sheet1!R295-MIN(Sheet1!R$2:R$4087))/(MAX(Sheet1!R$2:R$4087)-MIN(Sheet1!R$2:R$4087))</f>
        <v>0.68674692421286676</v>
      </c>
      <c r="S256" s="3">
        <f>(Sheet1!S295-MIN(Sheet1!S$2:S$4087))/(MAX(Sheet1!S$2:S$4087)-MIN(Sheet1!S$2:S$4087))</f>
        <v>0.40866702504562114</v>
      </c>
      <c r="T256">
        <v>1</v>
      </c>
    </row>
    <row r="257" spans="1:20" x14ac:dyDescent="0.25">
      <c r="A257" s="3">
        <f>(Sheet1!A296-MIN(Sheet1!A$2:A$4087))/(MAX(Sheet1!A$2:A$4087)-MIN(Sheet1!A$2:A$4087))</f>
        <v>0.33622882742530336</v>
      </c>
      <c r="B257" s="3">
        <f>(Sheet1!B296-MIN(Sheet1!B$2:B$4087))/(MAX(Sheet1!B$2:B$4087)-MIN(Sheet1!B$2:B$4087))</f>
        <v>0.63252926740104487</v>
      </c>
      <c r="C257" s="3">
        <f>(Sheet1!C296-MIN(Sheet1!C$2:C$4087))/(MAX(Sheet1!C$2:C$4087)-MIN(Sheet1!C$2:C$4087))</f>
        <v>0.53223345495678187</v>
      </c>
      <c r="D257" s="3">
        <f>(Sheet1!D296-MIN(Sheet1!D$2:D$4087))/(MAX(Sheet1!D$2:D$4087)-MIN(Sheet1!D$2:D$4087))</f>
        <v>0.10123685448738509</v>
      </c>
      <c r="E257" s="3">
        <f>(Sheet1!E296-MIN(Sheet1!E$2:E$4087))/(MAX(Sheet1!E$2:E$4087)-MIN(Sheet1!E$2:E$4087))</f>
        <v>0.63191049106401032</v>
      </c>
      <c r="F257" s="3">
        <f>(Sheet1!F296-MIN(Sheet1!F$2:F$4087))/(MAX(Sheet1!F$2:F$4087)-MIN(Sheet1!F$2:F$4087))</f>
        <v>0.45309736178774096</v>
      </c>
      <c r="G257" s="3">
        <f>(Sheet1!G296-MIN(Sheet1!G$2:G$4087))/(MAX(Sheet1!G$2:G$4087)-MIN(Sheet1!G$2:G$4087))</f>
        <v>0.22126619703447439</v>
      </c>
      <c r="H257" s="3">
        <f>(Sheet1!H296-MIN(Sheet1!H$2:H$4087))/(MAX(Sheet1!H$2:H$4087)-MIN(Sheet1!H$2:H$4087))</f>
        <v>0.30329361857434101</v>
      </c>
      <c r="I257" s="3">
        <f>(Sheet1!I296-MIN(Sheet1!I$2:I$4087))/(MAX(Sheet1!I$2:I$4087)-MIN(Sheet1!I$2:I$4087))</f>
        <v>0.18394060985531374</v>
      </c>
      <c r="J257" s="3">
        <f>(Sheet1!J296-MIN(Sheet1!J$2:J$4087))/(MAX(Sheet1!J$2:J$4087)-MIN(Sheet1!J$2:J$4087))</f>
        <v>0.42935305827249581</v>
      </c>
      <c r="K257" s="3">
        <f>(Sheet1!K296-MIN(Sheet1!K$2:K$4087))/(MAX(Sheet1!K$2:K$4087)-MIN(Sheet1!K$2:K$4087))</f>
        <v>0.79012293858610383</v>
      </c>
      <c r="L257" s="3">
        <f>(Sheet1!L296-MIN(Sheet1!L$2:L$4087))/(MAX(Sheet1!L$2:L$4087)-MIN(Sheet1!L$2:L$4087))</f>
        <v>0.38756749746510205</v>
      </c>
      <c r="M257" s="3">
        <f>(Sheet1!M296-MIN(Sheet1!M$2:M$4087))/(MAX(Sheet1!M$2:M$4087)-MIN(Sheet1!M$2:M$4087))</f>
        <v>4.8917480453419496E-2</v>
      </c>
      <c r="N257" s="3">
        <f>(Sheet1!N296-MIN(Sheet1!N$2:N$4087))/(MAX(Sheet1!N$2:N$4087)-MIN(Sheet1!N$2:N$4087))</f>
        <v>0.5096909148413884</v>
      </c>
      <c r="O257" s="3">
        <f>(Sheet1!O296-MIN(Sheet1!O$2:O$4087))/(MAX(Sheet1!O$2:O$4087)-MIN(Sheet1!O$2:O$4087))</f>
        <v>0.57189619412960857</v>
      </c>
      <c r="P257" s="3">
        <f>(Sheet1!P296-MIN(Sheet1!P$2:P$4087))/(MAX(Sheet1!P$2:P$4087)-MIN(Sheet1!P$2:P$4087))</f>
        <v>7.0064909399704546E-15</v>
      </c>
      <c r="Q257" s="3">
        <f>(Sheet1!Q296-MIN(Sheet1!Q$2:Q$4087))/(MAX(Sheet1!Q$2:Q$4087)-MIN(Sheet1!Q$2:Q$4087))</f>
        <v>0.14841250160002006</v>
      </c>
      <c r="R257" s="3">
        <f>(Sheet1!R296-MIN(Sheet1!R$2:R$4087))/(MAX(Sheet1!R$2:R$4087)-MIN(Sheet1!R$2:R$4087))</f>
        <v>0.63329030723477053</v>
      </c>
      <c r="S257" s="3">
        <f>(Sheet1!S296-MIN(Sheet1!S$2:S$4087))/(MAX(Sheet1!S$2:S$4087)-MIN(Sheet1!S$2:S$4087))</f>
        <v>0.2979441828819378</v>
      </c>
      <c r="T257">
        <v>1</v>
      </c>
    </row>
    <row r="258" spans="1:20" x14ac:dyDescent="0.25">
      <c r="A258" s="3">
        <f>(Sheet1!A297-MIN(Sheet1!A$2:A$4087))/(MAX(Sheet1!A$2:A$4087)-MIN(Sheet1!A$2:A$4087))</f>
        <v>0.39832975277964311</v>
      </c>
      <c r="B258" s="3">
        <f>(Sheet1!B297-MIN(Sheet1!B$2:B$4087))/(MAX(Sheet1!B$2:B$4087)-MIN(Sheet1!B$2:B$4087))</f>
        <v>0.58819246608070197</v>
      </c>
      <c r="C258" s="3">
        <f>(Sheet1!C297-MIN(Sheet1!C$2:C$4087))/(MAX(Sheet1!C$2:C$4087)-MIN(Sheet1!C$2:C$4087))</f>
        <v>0.38924335329801113</v>
      </c>
      <c r="D258" s="3">
        <f>(Sheet1!D297-MIN(Sheet1!D$2:D$4087))/(MAX(Sheet1!D$2:D$4087)-MIN(Sheet1!D$2:D$4087))</f>
        <v>0.34878602553880333</v>
      </c>
      <c r="E258" s="3">
        <f>(Sheet1!E297-MIN(Sheet1!E$2:E$4087))/(MAX(Sheet1!E$2:E$4087)-MIN(Sheet1!E$2:E$4087))</f>
        <v>0.58717851338424154</v>
      </c>
      <c r="F258" s="3">
        <f>(Sheet1!F297-MIN(Sheet1!F$2:F$4087))/(MAX(Sheet1!F$2:F$4087)-MIN(Sheet1!F$2:F$4087))</f>
        <v>0.48614111395721865</v>
      </c>
      <c r="G258" s="3">
        <f>(Sheet1!G297-MIN(Sheet1!G$2:G$4087))/(MAX(Sheet1!G$2:G$4087)-MIN(Sheet1!G$2:G$4087))</f>
        <v>0.22618799335790582</v>
      </c>
      <c r="H258" s="3">
        <f>(Sheet1!H297-MIN(Sheet1!H$2:H$4087))/(MAX(Sheet1!H$2:H$4087)-MIN(Sheet1!H$2:H$4087))</f>
        <v>0.35403947173386929</v>
      </c>
      <c r="I258" s="3">
        <f>(Sheet1!I297-MIN(Sheet1!I$2:I$4087))/(MAX(Sheet1!I$2:I$4087)-MIN(Sheet1!I$2:I$4087))</f>
        <v>0.38071932623662214</v>
      </c>
      <c r="J258" s="3">
        <f>(Sheet1!J297-MIN(Sheet1!J$2:J$4087))/(MAX(Sheet1!J$2:J$4087)-MIN(Sheet1!J$2:J$4087))</f>
        <v>0.23066476635451905</v>
      </c>
      <c r="K258" s="3">
        <f>(Sheet1!K297-MIN(Sheet1!K$2:K$4087))/(MAX(Sheet1!K$2:K$4087)-MIN(Sheet1!K$2:K$4087))</f>
        <v>0.94674886273494752</v>
      </c>
      <c r="L258" s="3">
        <f>(Sheet1!L297-MIN(Sheet1!L$2:L$4087))/(MAX(Sheet1!L$2:L$4087)-MIN(Sheet1!L$2:L$4087))</f>
        <v>0.30853040892826028</v>
      </c>
      <c r="M258" s="3">
        <f>(Sheet1!M297-MIN(Sheet1!M$2:M$4087))/(MAX(Sheet1!M$2:M$4087)-MIN(Sheet1!M$2:M$4087))</f>
        <v>0.35125229577885725</v>
      </c>
      <c r="N258" s="3">
        <f>(Sheet1!N297-MIN(Sheet1!N$2:N$4087))/(MAX(Sheet1!N$2:N$4087)-MIN(Sheet1!N$2:N$4087))</f>
        <v>0.54371469841301012</v>
      </c>
      <c r="O258" s="3">
        <f>(Sheet1!O297-MIN(Sheet1!O$2:O$4087))/(MAX(Sheet1!O$2:O$4087)-MIN(Sheet1!O$2:O$4087))</f>
        <v>0.47474340003185317</v>
      </c>
      <c r="P258" s="3">
        <f>(Sheet1!P297-MIN(Sheet1!P$2:P$4087))/(MAX(Sheet1!P$2:P$4087)-MIN(Sheet1!P$2:P$4087))</f>
        <v>7.3030037222171597E-15</v>
      </c>
      <c r="Q258" s="3">
        <f>(Sheet1!Q297-MIN(Sheet1!Q$2:Q$4087))/(MAX(Sheet1!Q$2:Q$4087)-MIN(Sheet1!Q$2:Q$4087))</f>
        <v>0.27002653758084255</v>
      </c>
      <c r="R258" s="3">
        <f>(Sheet1!R297-MIN(Sheet1!R$2:R$4087))/(MAX(Sheet1!R$2:R$4087)-MIN(Sheet1!R$2:R$4087))</f>
        <v>0.58943953767238377</v>
      </c>
      <c r="S258" s="3">
        <f>(Sheet1!S297-MIN(Sheet1!S$2:S$4087))/(MAX(Sheet1!S$2:S$4087)-MIN(Sheet1!S$2:S$4087))</f>
        <v>0.33705525115108437</v>
      </c>
      <c r="T258">
        <v>1</v>
      </c>
    </row>
    <row r="259" spans="1:20" x14ac:dyDescent="0.25">
      <c r="A259" s="3">
        <f>(Sheet1!A298-MIN(Sheet1!A$2:A$4087))/(MAX(Sheet1!A$2:A$4087)-MIN(Sheet1!A$2:A$4087))</f>
        <v>0.48653950996318973</v>
      </c>
      <c r="B259" s="3">
        <f>(Sheet1!B298-MIN(Sheet1!B$2:B$4087))/(MAX(Sheet1!B$2:B$4087)-MIN(Sheet1!B$2:B$4087))</f>
        <v>0.43633074291775886</v>
      </c>
      <c r="C259" s="3">
        <f>(Sheet1!C298-MIN(Sheet1!C$2:C$4087))/(MAX(Sheet1!C$2:C$4087)-MIN(Sheet1!C$2:C$4087))</f>
        <v>0.37396938899347809</v>
      </c>
      <c r="D259" s="3">
        <f>(Sheet1!D298-MIN(Sheet1!D$2:D$4087))/(MAX(Sheet1!D$2:D$4087)-MIN(Sheet1!D$2:D$4087))</f>
        <v>0.27630470212832592</v>
      </c>
      <c r="E259" s="3">
        <f>(Sheet1!E298-MIN(Sheet1!E$2:E$4087))/(MAX(Sheet1!E$2:E$4087)-MIN(Sheet1!E$2:E$4087))</f>
        <v>0.43564211584099294</v>
      </c>
      <c r="F259" s="3">
        <f>(Sheet1!F298-MIN(Sheet1!F$2:F$4087))/(MAX(Sheet1!F$2:F$4087)-MIN(Sheet1!F$2:F$4087))</f>
        <v>0.45836109828133809</v>
      </c>
      <c r="G259" s="3">
        <f>(Sheet1!G298-MIN(Sheet1!G$2:G$4087))/(MAX(Sheet1!G$2:G$4087)-MIN(Sheet1!G$2:G$4087))</f>
        <v>0.45065691206165825</v>
      </c>
      <c r="H259" s="3">
        <f>(Sheet1!H298-MIN(Sheet1!H$2:H$4087))/(MAX(Sheet1!H$2:H$4087)-MIN(Sheet1!H$2:H$4087))</f>
        <v>0.6757434508246899</v>
      </c>
      <c r="I259" s="3">
        <f>(Sheet1!I298-MIN(Sheet1!I$2:I$4087))/(MAX(Sheet1!I$2:I$4087)-MIN(Sheet1!I$2:I$4087))</f>
        <v>0.47246119550358656</v>
      </c>
      <c r="J259" s="3">
        <f>(Sheet1!J298-MIN(Sheet1!J$2:J$4087))/(MAX(Sheet1!J$2:J$4087)-MIN(Sheet1!J$2:J$4087))</f>
        <v>0.47061909654389361</v>
      </c>
      <c r="K259" s="3">
        <f>(Sheet1!K298-MIN(Sheet1!K$2:K$4087))/(MAX(Sheet1!K$2:K$4087)-MIN(Sheet1!K$2:K$4087))</f>
        <v>0.89004010009116219</v>
      </c>
      <c r="L259" s="3">
        <f>(Sheet1!L298-MIN(Sheet1!L$2:L$4087))/(MAX(Sheet1!L$2:L$4087)-MIN(Sheet1!L$2:L$4087))</f>
        <v>0.51684644640379918</v>
      </c>
      <c r="M259" s="3">
        <f>(Sheet1!M298-MIN(Sheet1!M$2:M$4087))/(MAX(Sheet1!M$2:M$4087)-MIN(Sheet1!M$2:M$4087))</f>
        <v>0.17483419340599524</v>
      </c>
      <c r="N259" s="3">
        <f>(Sheet1!N298-MIN(Sheet1!N$2:N$4087))/(MAX(Sheet1!N$2:N$4087)-MIN(Sheet1!N$2:N$4087))</f>
        <v>0.51529889537117657</v>
      </c>
      <c r="O259" s="3">
        <f>(Sheet1!O298-MIN(Sheet1!O$2:O$4087))/(MAX(Sheet1!O$2:O$4087)-MIN(Sheet1!O$2:O$4087))</f>
        <v>0.40071432604011081</v>
      </c>
      <c r="P259" s="3">
        <f>(Sheet1!P298-MIN(Sheet1!P$2:P$4087))/(MAX(Sheet1!P$2:P$4087)-MIN(Sheet1!P$2:P$4087))</f>
        <v>6.9930316864897611E-15</v>
      </c>
      <c r="Q259" s="3">
        <f>(Sheet1!Q298-MIN(Sheet1!Q$2:Q$4087))/(MAX(Sheet1!Q$2:Q$4087)-MIN(Sheet1!Q$2:Q$4087))</f>
        <v>0.44897374889702829</v>
      </c>
      <c r="R259" s="3">
        <f>(Sheet1!R298-MIN(Sheet1!R$2:R$4087))/(MAX(Sheet1!R$2:R$4087)-MIN(Sheet1!R$2:R$4087))</f>
        <v>0.43717769294580044</v>
      </c>
      <c r="S259" s="3">
        <f>(Sheet1!S298-MIN(Sheet1!S$2:S$4087))/(MAX(Sheet1!S$2:S$4087)-MIN(Sheet1!S$2:S$4087))</f>
        <v>0.68571892893439612</v>
      </c>
      <c r="T259">
        <v>1</v>
      </c>
    </row>
    <row r="260" spans="1:20" x14ac:dyDescent="0.25">
      <c r="A260" s="3">
        <f>(Sheet1!A299-MIN(Sheet1!A$2:A$4087))/(MAX(Sheet1!A$2:A$4087)-MIN(Sheet1!A$2:A$4087))</f>
        <v>0.22935218075106351</v>
      </c>
      <c r="B260" s="3">
        <f>(Sheet1!B299-MIN(Sheet1!B$2:B$4087))/(MAX(Sheet1!B$2:B$4087)-MIN(Sheet1!B$2:B$4087))</f>
        <v>0.46713568173525705</v>
      </c>
      <c r="C260" s="3">
        <f>(Sheet1!C299-MIN(Sheet1!C$2:C$4087))/(MAX(Sheet1!C$2:C$4087)-MIN(Sheet1!C$2:C$4087))</f>
        <v>0.32231396846703997</v>
      </c>
      <c r="D260" s="3">
        <f>(Sheet1!D299-MIN(Sheet1!D$2:D$4087))/(MAX(Sheet1!D$2:D$4087)-MIN(Sheet1!D$2:D$4087))</f>
        <v>0.31028503594183171</v>
      </c>
      <c r="E260" s="3">
        <f>(Sheet1!E299-MIN(Sheet1!E$2:E$4087))/(MAX(Sheet1!E$2:E$4087)-MIN(Sheet1!E$2:E$4087))</f>
        <v>0.46594146482494175</v>
      </c>
      <c r="F260" s="3">
        <f>(Sheet1!F299-MIN(Sheet1!F$2:F$4087))/(MAX(Sheet1!F$2:F$4087)-MIN(Sheet1!F$2:F$4087))</f>
        <v>0.50090551188007304</v>
      </c>
      <c r="G260" s="3">
        <f>(Sheet1!G299-MIN(Sheet1!G$2:G$4087))/(MAX(Sheet1!G$2:G$4087)-MIN(Sheet1!G$2:G$4087))</f>
        <v>0.15055205297980426</v>
      </c>
      <c r="H260" s="3">
        <f>(Sheet1!H299-MIN(Sheet1!H$2:H$4087))/(MAX(Sheet1!H$2:H$4087)-MIN(Sheet1!H$2:H$4087))</f>
        <v>0.24338601718929168</v>
      </c>
      <c r="I260" s="3">
        <f>(Sheet1!I299-MIN(Sheet1!I$2:I$4087))/(MAX(Sheet1!I$2:I$4087)-MIN(Sheet1!I$2:I$4087))</f>
        <v>0.17321207799854321</v>
      </c>
      <c r="J260" s="3">
        <f>(Sheet1!J299-MIN(Sheet1!J$2:J$4087))/(MAX(Sheet1!J$2:J$4087)-MIN(Sheet1!J$2:J$4087))</f>
        <v>0.20495590105569716</v>
      </c>
      <c r="K260" s="3">
        <f>(Sheet1!K299-MIN(Sheet1!K$2:K$4087))/(MAX(Sheet1!K$2:K$4087)-MIN(Sheet1!K$2:K$4087))</f>
        <v>0.85809178529502161</v>
      </c>
      <c r="L260" s="3">
        <f>(Sheet1!L299-MIN(Sheet1!L$2:L$4087))/(MAX(Sheet1!L$2:L$4087)-MIN(Sheet1!L$2:L$4087))</f>
        <v>0.18721993327315081</v>
      </c>
      <c r="M260" s="3">
        <f>(Sheet1!M299-MIN(Sheet1!M$2:M$4087))/(MAX(Sheet1!M$2:M$4087)-MIN(Sheet1!M$2:M$4087))</f>
        <v>0.24806951957786974</v>
      </c>
      <c r="N260" s="3">
        <f>(Sheet1!N299-MIN(Sheet1!N$2:N$4087))/(MAX(Sheet1!N$2:N$4087)-MIN(Sheet1!N$2:N$4087))</f>
        <v>0.6013994884433822</v>
      </c>
      <c r="O260" s="3">
        <f>(Sheet1!O299-MIN(Sheet1!O$2:O$4087))/(MAX(Sheet1!O$2:O$4087)-MIN(Sheet1!O$2:O$4087))</f>
        <v>0.38409395422090398</v>
      </c>
      <c r="P260" s="3">
        <f>(Sheet1!P299-MIN(Sheet1!P$2:P$4087))/(MAX(Sheet1!P$2:P$4087)-MIN(Sheet1!P$2:P$4087))</f>
        <v>6.5145031852690567E-15</v>
      </c>
      <c r="Q260" s="3">
        <f>(Sheet1!Q299-MIN(Sheet1!Q$2:Q$4087))/(MAX(Sheet1!Q$2:Q$4087)-MIN(Sheet1!Q$2:Q$4087))</f>
        <v>0.13102830090732145</v>
      </c>
      <c r="R260" s="3">
        <f>(Sheet1!R299-MIN(Sheet1!R$2:R$4087))/(MAX(Sheet1!R$2:R$4087)-MIN(Sheet1!R$2:R$4087))</f>
        <v>0.46860446226945857</v>
      </c>
      <c r="S260" s="3">
        <f>(Sheet1!S299-MIN(Sheet1!S$2:S$4087))/(MAX(Sheet1!S$2:S$4087)-MIN(Sheet1!S$2:S$4087))</f>
        <v>0.2291125314290598</v>
      </c>
      <c r="T260">
        <v>1</v>
      </c>
    </row>
    <row r="261" spans="1:20" x14ac:dyDescent="0.25">
      <c r="A261" s="3">
        <f>(Sheet1!A300-MIN(Sheet1!A$2:A$4087))/(MAX(Sheet1!A$2:A$4087)-MIN(Sheet1!A$2:A$4087))</f>
        <v>0.46785824419432065</v>
      </c>
      <c r="B261" s="3">
        <f>(Sheet1!B300-MIN(Sheet1!B$2:B$4087))/(MAX(Sheet1!B$2:B$4087)-MIN(Sheet1!B$2:B$4087))</f>
        <v>0.35282895060528369</v>
      </c>
      <c r="C261" s="3">
        <f>(Sheet1!C300-MIN(Sheet1!C$2:C$4087))/(MAX(Sheet1!C$2:C$4087)-MIN(Sheet1!C$2:C$4087))</f>
        <v>0.35112643004222344</v>
      </c>
      <c r="D261" s="3">
        <f>(Sheet1!D300-MIN(Sheet1!D$2:D$4087))/(MAX(Sheet1!D$2:D$4087)-MIN(Sheet1!D$2:D$4087))</f>
        <v>0.36445949879426748</v>
      </c>
      <c r="E261" s="3">
        <f>(Sheet1!E300-MIN(Sheet1!E$2:E$4087))/(MAX(Sheet1!E$2:E$4087)-MIN(Sheet1!E$2:E$4087))</f>
        <v>0.35232660425041662</v>
      </c>
      <c r="F261" s="3">
        <f>(Sheet1!F300-MIN(Sheet1!F$2:F$4087))/(MAX(Sheet1!F$2:F$4087)-MIN(Sheet1!F$2:F$4087))</f>
        <v>0.44246490406130456</v>
      </c>
      <c r="G261" s="3">
        <f>(Sheet1!G300-MIN(Sheet1!G$2:G$4087))/(MAX(Sheet1!G$2:G$4087)-MIN(Sheet1!G$2:G$4087))</f>
        <v>0.4035213184517738</v>
      </c>
      <c r="H261" s="3">
        <f>(Sheet1!H300-MIN(Sheet1!H$2:H$4087))/(MAX(Sheet1!H$2:H$4087)-MIN(Sheet1!H$2:H$4087))</f>
        <v>0.68370704485913292</v>
      </c>
      <c r="I261" s="3">
        <f>(Sheet1!I300-MIN(Sheet1!I$2:I$4087))/(MAX(Sheet1!I$2:I$4087)-MIN(Sheet1!I$2:I$4087))</f>
        <v>0.59483940540189129</v>
      </c>
      <c r="J261" s="3">
        <f>(Sheet1!J300-MIN(Sheet1!J$2:J$4087))/(MAX(Sheet1!J$2:J$4087)-MIN(Sheet1!J$2:J$4087))</f>
        <v>0.39082600972919906</v>
      </c>
      <c r="K261" s="3">
        <f>(Sheet1!K300-MIN(Sheet1!K$2:K$4087))/(MAX(Sheet1!K$2:K$4087)-MIN(Sheet1!K$2:K$4087))</f>
        <v>0.8934084573902531</v>
      </c>
      <c r="L261" s="3">
        <f>(Sheet1!L300-MIN(Sheet1!L$2:L$4087))/(MAX(Sheet1!L$2:L$4087)-MIN(Sheet1!L$2:L$4087))</f>
        <v>0.50605650101248612</v>
      </c>
      <c r="M261" s="3">
        <f>(Sheet1!M300-MIN(Sheet1!M$2:M$4087))/(MAX(Sheet1!M$2:M$4087)-MIN(Sheet1!M$2:M$4087))</f>
        <v>9.8301423313087791E-2</v>
      </c>
      <c r="N261" s="3">
        <f>(Sheet1!N300-MIN(Sheet1!N$2:N$4087))/(MAX(Sheet1!N$2:N$4087)-MIN(Sheet1!N$2:N$4087))</f>
        <v>0.49418950760801439</v>
      </c>
      <c r="O261" s="3">
        <f>(Sheet1!O300-MIN(Sheet1!O$2:O$4087))/(MAX(Sheet1!O$2:O$4087)-MIN(Sheet1!O$2:O$4087))</f>
        <v>0.35085872332904366</v>
      </c>
      <c r="P261" s="3">
        <f>(Sheet1!P300-MIN(Sheet1!P$2:P$4087))/(MAX(Sheet1!P$2:P$4087)-MIN(Sheet1!P$2:P$4087))</f>
        <v>6.4628602251636739E-15</v>
      </c>
      <c r="Q261" s="3">
        <f>(Sheet1!Q300-MIN(Sheet1!Q$2:Q$4087))/(MAX(Sheet1!Q$2:Q$4087)-MIN(Sheet1!Q$2:Q$4087))</f>
        <v>0.4876661985110638</v>
      </c>
      <c r="R261" s="3">
        <f>(Sheet1!R300-MIN(Sheet1!R$2:R$4087))/(MAX(Sheet1!R$2:R$4087)-MIN(Sheet1!R$2:R$4087))</f>
        <v>0.35344679192128098</v>
      </c>
      <c r="S261" s="3">
        <f>(Sheet1!S300-MIN(Sheet1!S$2:S$4087))/(MAX(Sheet1!S$2:S$4087)-MIN(Sheet1!S$2:S$4087))</f>
        <v>0.67291776718147178</v>
      </c>
      <c r="T261">
        <v>1</v>
      </c>
    </row>
    <row r="262" spans="1:20" x14ac:dyDescent="0.25">
      <c r="A262" s="3">
        <f>(Sheet1!A301-MIN(Sheet1!A$2:A$4087))/(MAX(Sheet1!A$2:A$4087)-MIN(Sheet1!A$2:A$4087))</f>
        <v>0.28315122976407625</v>
      </c>
      <c r="B262" s="3">
        <f>(Sheet1!B301-MIN(Sheet1!B$2:B$4087))/(MAX(Sheet1!B$2:B$4087)-MIN(Sheet1!B$2:B$4087))</f>
        <v>0.37104577768164837</v>
      </c>
      <c r="C262" s="3">
        <f>(Sheet1!C301-MIN(Sheet1!C$2:C$4087))/(MAX(Sheet1!C$2:C$4087)-MIN(Sheet1!C$2:C$4087))</f>
        <v>0.25087513764835884</v>
      </c>
      <c r="D262" s="3">
        <f>(Sheet1!D301-MIN(Sheet1!D$2:D$4087))/(MAX(Sheet1!D$2:D$4087)-MIN(Sheet1!D$2:D$4087))</f>
        <v>0.44550348769451403</v>
      </c>
      <c r="E262" s="3">
        <f>(Sheet1!E301-MIN(Sheet1!E$2:E$4087))/(MAX(Sheet1!E$2:E$4087)-MIN(Sheet1!E$2:E$4087))</f>
        <v>0.36959424111791311</v>
      </c>
      <c r="F262" s="3">
        <f>(Sheet1!F301-MIN(Sheet1!F$2:F$4087))/(MAX(Sheet1!F$2:F$4087)-MIN(Sheet1!F$2:F$4087))</f>
        <v>0.52221607798469816</v>
      </c>
      <c r="G262" s="3">
        <f>(Sheet1!G301-MIN(Sheet1!G$2:G$4087))/(MAX(Sheet1!G$2:G$4087)-MIN(Sheet1!G$2:G$4087))</f>
        <v>0.25423057033768165</v>
      </c>
      <c r="H262" s="3">
        <f>(Sheet1!H301-MIN(Sheet1!H$2:H$4087))/(MAX(Sheet1!H$2:H$4087)-MIN(Sheet1!H$2:H$4087))</f>
        <v>0.30834571457505816</v>
      </c>
      <c r="I262" s="3">
        <f>(Sheet1!I301-MIN(Sheet1!I$2:I$4087))/(MAX(Sheet1!I$2:I$4087)-MIN(Sheet1!I$2:I$4087))</f>
        <v>0.35010120885551504</v>
      </c>
      <c r="J262" s="3">
        <f>(Sheet1!J301-MIN(Sheet1!J$2:J$4087))/(MAX(Sheet1!J$2:J$4087)-MIN(Sheet1!J$2:J$4087))</f>
        <v>0.23665067487839447</v>
      </c>
      <c r="K262" s="3">
        <f>(Sheet1!K301-MIN(Sheet1!K$2:K$4087))/(MAX(Sheet1!K$2:K$4087)-MIN(Sheet1!K$2:K$4087))</f>
        <v>0.83771300740822341</v>
      </c>
      <c r="L262" s="3">
        <f>(Sheet1!L301-MIN(Sheet1!L$2:L$4087))/(MAX(Sheet1!L$2:L$4087)-MIN(Sheet1!L$2:L$4087))</f>
        <v>0.72799552629502995</v>
      </c>
      <c r="M262" s="3">
        <f>(Sheet1!M301-MIN(Sheet1!M$2:M$4087))/(MAX(Sheet1!M$2:M$4087)-MIN(Sheet1!M$2:M$4087))</f>
        <v>0.29562282983550087</v>
      </c>
      <c r="N262" s="3">
        <f>(Sheet1!N301-MIN(Sheet1!N$2:N$4087))/(MAX(Sheet1!N$2:N$4087)-MIN(Sheet1!N$2:N$4087))</f>
        <v>0.65830536887437396</v>
      </c>
      <c r="O262" s="3">
        <f>(Sheet1!O301-MIN(Sheet1!O$2:O$4087))/(MAX(Sheet1!O$2:O$4087)-MIN(Sheet1!O$2:O$4087))</f>
        <v>0.30445422419127038</v>
      </c>
      <c r="P262" s="3">
        <f>(Sheet1!P301-MIN(Sheet1!P$2:P$4087))/(MAX(Sheet1!P$2:P$4087)-MIN(Sheet1!P$2:P$4087))</f>
        <v>7.5126638610881715E-15</v>
      </c>
      <c r="Q262" s="3">
        <f>(Sheet1!Q301-MIN(Sheet1!Q$2:Q$4087))/(MAX(Sheet1!Q$2:Q$4087)-MIN(Sheet1!Q$2:Q$4087))</f>
        <v>0.16177268920585663</v>
      </c>
      <c r="R262" s="3">
        <f>(Sheet1!R301-MIN(Sheet1!R$2:R$4087))/(MAX(Sheet1!R$2:R$4087)-MIN(Sheet1!R$2:R$4087))</f>
        <v>0.37283103849237509</v>
      </c>
      <c r="S262" s="3">
        <f>(Sheet1!S301-MIN(Sheet1!S$2:S$4087))/(MAX(Sheet1!S$2:S$4087)-MIN(Sheet1!S$2:S$4087))</f>
        <v>0.31480265230656063</v>
      </c>
      <c r="T262">
        <v>1</v>
      </c>
    </row>
    <row r="263" spans="1:20" x14ac:dyDescent="0.25">
      <c r="A263" s="3">
        <f>(Sheet1!A302-MIN(Sheet1!A$2:A$4087))/(MAX(Sheet1!A$2:A$4087)-MIN(Sheet1!A$2:A$4087))</f>
        <v>0.44386790084329913</v>
      </c>
      <c r="B263" s="3">
        <f>(Sheet1!B302-MIN(Sheet1!B$2:B$4087))/(MAX(Sheet1!B$2:B$4087)-MIN(Sheet1!B$2:B$4087))</f>
        <v>0.63568623726203899</v>
      </c>
      <c r="C263" s="3">
        <f>(Sheet1!C302-MIN(Sheet1!C$2:C$4087))/(MAX(Sheet1!C$2:C$4087)-MIN(Sheet1!C$2:C$4087))</f>
        <v>0.53350283603095461</v>
      </c>
      <c r="D263" s="3">
        <f>(Sheet1!D302-MIN(Sheet1!D$2:D$4087))/(MAX(Sheet1!D$2:D$4087)-MIN(Sheet1!D$2:D$4087))</f>
        <v>0.18456885350814428</v>
      </c>
      <c r="E263" s="3">
        <f>(Sheet1!E302-MIN(Sheet1!E$2:E$4087))/(MAX(Sheet1!E$2:E$4087)-MIN(Sheet1!E$2:E$4087))</f>
        <v>0.63510775662565433</v>
      </c>
      <c r="F263" s="3">
        <f>(Sheet1!F302-MIN(Sheet1!F$2:F$4087))/(MAX(Sheet1!F$2:F$4087)-MIN(Sheet1!F$2:F$4087))</f>
        <v>0.44972374808908749</v>
      </c>
      <c r="G263" s="3">
        <f>(Sheet1!G302-MIN(Sheet1!G$2:G$4087))/(MAX(Sheet1!G$2:G$4087)-MIN(Sheet1!G$2:G$4087))</f>
        <v>0.31596225279485723</v>
      </c>
      <c r="H263" s="3">
        <f>(Sheet1!H302-MIN(Sheet1!H$2:H$4087))/(MAX(Sheet1!H$2:H$4087)-MIN(Sheet1!H$2:H$4087))</f>
        <v>0.50200163818741406</v>
      </c>
      <c r="I263" s="3">
        <f>(Sheet1!I302-MIN(Sheet1!I$2:I$4087))/(MAX(Sheet1!I$2:I$4087)-MIN(Sheet1!I$2:I$4087))</f>
        <v>0.32288619469966823</v>
      </c>
      <c r="J263" s="3">
        <f>(Sheet1!J302-MIN(Sheet1!J$2:J$4087))/(MAX(Sheet1!J$2:J$4087)-MIN(Sheet1!J$2:J$4087))</f>
        <v>0.31664879226399989</v>
      </c>
      <c r="K263" s="3">
        <f>(Sheet1!K302-MIN(Sheet1!K$2:K$4087))/(MAX(Sheet1!K$2:K$4087)-MIN(Sheet1!K$2:K$4087))</f>
        <v>0.87996930428015563</v>
      </c>
      <c r="L263" s="3">
        <f>(Sheet1!L302-MIN(Sheet1!L$2:L$4087))/(MAX(Sheet1!L$2:L$4087)-MIN(Sheet1!L$2:L$4087))</f>
        <v>0.56707381622686004</v>
      </c>
      <c r="M263" s="3">
        <f>(Sheet1!M302-MIN(Sheet1!M$2:M$4087))/(MAX(Sheet1!M$2:M$4087)-MIN(Sheet1!M$2:M$4087))</f>
        <v>3.8296607901933392E-2</v>
      </c>
      <c r="N263" s="3">
        <f>(Sheet1!N302-MIN(Sheet1!N$2:N$4087))/(MAX(Sheet1!N$2:N$4087)-MIN(Sheet1!N$2:N$4087))</f>
        <v>0.50190335234725814</v>
      </c>
      <c r="O263" s="3">
        <f>(Sheet1!O302-MIN(Sheet1!O$2:O$4087))/(MAX(Sheet1!O$2:O$4087)-MIN(Sheet1!O$2:O$4087))</f>
        <v>0.58515064595641986</v>
      </c>
      <c r="P263" s="3">
        <f>(Sheet1!P302-MIN(Sheet1!P$2:P$4087))/(MAX(Sheet1!P$2:P$4087)-MIN(Sheet1!P$2:P$4087))</f>
        <v>7.0115005584778774E-15</v>
      </c>
      <c r="Q263" s="3">
        <f>(Sheet1!Q302-MIN(Sheet1!Q$2:Q$4087))/(MAX(Sheet1!Q$2:Q$4087)-MIN(Sheet1!Q$2:Q$4087))</f>
        <v>0.36629473411067598</v>
      </c>
      <c r="R263" s="3">
        <f>(Sheet1!R302-MIN(Sheet1!R$2:R$4087))/(MAX(Sheet1!R$2:R$4087)-MIN(Sheet1!R$2:R$4087))</f>
        <v>0.63639771696961589</v>
      </c>
      <c r="S263" s="3">
        <f>(Sheet1!S302-MIN(Sheet1!S$2:S$4087))/(MAX(Sheet1!S$2:S$4087)-MIN(Sheet1!S$2:S$4087))</f>
        <v>0.48893543392956257</v>
      </c>
      <c r="T263">
        <v>1</v>
      </c>
    </row>
    <row r="264" spans="1:20" x14ac:dyDescent="0.25">
      <c r="A264" s="3">
        <f>(Sheet1!A303-MIN(Sheet1!A$2:A$4087))/(MAX(Sheet1!A$2:A$4087)-MIN(Sheet1!A$2:A$4087))</f>
        <v>0.44914812691067058</v>
      </c>
      <c r="B264" s="3">
        <f>(Sheet1!B303-MIN(Sheet1!B$2:B$4087))/(MAX(Sheet1!B$2:B$4087)-MIN(Sheet1!B$2:B$4087))</f>
        <v>0.62981644686880323</v>
      </c>
      <c r="C264" s="3">
        <f>(Sheet1!C303-MIN(Sheet1!C$2:C$4087))/(MAX(Sheet1!C$2:C$4087)-MIN(Sheet1!C$2:C$4087))</f>
        <v>0.2173037503220496</v>
      </c>
      <c r="D264" s="3">
        <f>(Sheet1!D303-MIN(Sheet1!D$2:D$4087))/(MAX(Sheet1!D$2:D$4087)-MIN(Sheet1!D$2:D$4087))</f>
        <v>0.35910092178185488</v>
      </c>
      <c r="E264" s="3">
        <f>(Sheet1!E303-MIN(Sheet1!E$2:E$4087))/(MAX(Sheet1!E$2:E$4087)-MIN(Sheet1!E$2:E$4087))</f>
        <v>0.62797196005775391</v>
      </c>
      <c r="F264" s="3">
        <f>(Sheet1!F303-MIN(Sheet1!F$2:F$4087))/(MAX(Sheet1!F$2:F$4087)-MIN(Sheet1!F$2:F$4087))</f>
        <v>0.55600145746320528</v>
      </c>
      <c r="G264" s="3">
        <f>(Sheet1!G303-MIN(Sheet1!G$2:G$4087))/(MAX(Sheet1!G$2:G$4087)-MIN(Sheet1!G$2:G$4087))</f>
        <v>0.30172424980454082</v>
      </c>
      <c r="H264" s="3">
        <f>(Sheet1!H303-MIN(Sheet1!H$2:H$4087))/(MAX(Sheet1!H$2:H$4087)-MIN(Sheet1!H$2:H$4087))</f>
        <v>0.31812029156718835</v>
      </c>
      <c r="I264" s="3">
        <f>(Sheet1!I303-MIN(Sheet1!I$2:I$4087))/(MAX(Sheet1!I$2:I$4087)-MIN(Sheet1!I$2:I$4087))</f>
        <v>0.29091647808591964</v>
      </c>
      <c r="J264" s="3">
        <f>(Sheet1!J303-MIN(Sheet1!J$2:J$4087))/(MAX(Sheet1!J$2:J$4087)-MIN(Sheet1!J$2:J$4087))</f>
        <v>0.23960552079155301</v>
      </c>
      <c r="K264" s="3">
        <f>(Sheet1!K303-MIN(Sheet1!K$2:K$4087))/(MAX(Sheet1!K$2:K$4087)-MIN(Sheet1!K$2:K$4087))</f>
        <v>0.90309984162893131</v>
      </c>
      <c r="L264" s="3">
        <f>(Sheet1!L303-MIN(Sheet1!L$2:L$4087))/(MAX(Sheet1!L$2:L$4087)-MIN(Sheet1!L$2:L$4087))</f>
        <v>0.37648944124323391</v>
      </c>
      <c r="M264" s="3">
        <f>(Sheet1!M303-MIN(Sheet1!M$2:M$4087))/(MAX(Sheet1!M$2:M$4087)-MIN(Sheet1!M$2:M$4087))</f>
        <v>0.52013918824270822</v>
      </c>
      <c r="N264" s="3">
        <f>(Sheet1!N303-MIN(Sheet1!N$2:N$4087))/(MAX(Sheet1!N$2:N$4087)-MIN(Sheet1!N$2:N$4087))</f>
        <v>0.68006663665699518</v>
      </c>
      <c r="O264" s="3">
        <f>(Sheet1!O303-MIN(Sheet1!O$2:O$4087))/(MAX(Sheet1!O$2:O$4087)-MIN(Sheet1!O$2:O$4087))</f>
        <v>0.41736822467568152</v>
      </c>
      <c r="P264" s="3">
        <f>(Sheet1!P303-MIN(Sheet1!P$2:P$4087))/(MAX(Sheet1!P$2:P$4087)-MIN(Sheet1!P$2:P$4087))</f>
        <v>7.236924428559342E-15</v>
      </c>
      <c r="Q264" s="3">
        <f>(Sheet1!Q303-MIN(Sheet1!Q$2:Q$4087))/(MAX(Sheet1!Q$2:Q$4087)-MIN(Sheet1!Q$2:Q$4087))</f>
        <v>0.18604630327101165</v>
      </c>
      <c r="R264" s="3">
        <f>(Sheet1!R303-MIN(Sheet1!R$2:R$4087))/(MAX(Sheet1!R$2:R$4087)-MIN(Sheet1!R$2:R$4087))</f>
        <v>0.63208500151767466</v>
      </c>
      <c r="S264" s="3">
        <f>(Sheet1!S303-MIN(Sheet1!S$2:S$4087))/(MAX(Sheet1!S$2:S$4087)-MIN(Sheet1!S$2:S$4087))</f>
        <v>0.31406285589071398</v>
      </c>
      <c r="T264">
        <v>1</v>
      </c>
    </row>
    <row r="265" spans="1:20" x14ac:dyDescent="0.25">
      <c r="A265" s="3">
        <f>(Sheet1!A304-MIN(Sheet1!A$2:A$4087))/(MAX(Sheet1!A$2:A$4087)-MIN(Sheet1!A$2:A$4087))</f>
        <v>0.45992635546999078</v>
      </c>
      <c r="B265" s="3">
        <f>(Sheet1!B304-MIN(Sheet1!B$2:B$4087))/(MAX(Sheet1!B$2:B$4087)-MIN(Sheet1!B$2:B$4087))</f>
        <v>0.50955721917358809</v>
      </c>
      <c r="C265" s="3">
        <f>(Sheet1!C304-MIN(Sheet1!C$2:C$4087))/(MAX(Sheet1!C$2:C$4087)-MIN(Sheet1!C$2:C$4087))</f>
        <v>0.50422668414062666</v>
      </c>
      <c r="D265" s="3">
        <f>(Sheet1!D304-MIN(Sheet1!D$2:D$4087))/(MAX(Sheet1!D$2:D$4087)-MIN(Sheet1!D$2:D$4087))</f>
        <v>0.29022806722952088</v>
      </c>
      <c r="E265" s="3">
        <f>(Sheet1!E304-MIN(Sheet1!E$2:E$4087))/(MAX(Sheet1!E$2:E$4087)-MIN(Sheet1!E$2:E$4087))</f>
        <v>0.50919592457401919</v>
      </c>
      <c r="F265" s="3">
        <f>(Sheet1!F304-MIN(Sheet1!F$2:F$4087))/(MAX(Sheet1!F$2:F$4087)-MIN(Sheet1!F$2:F$4087))</f>
        <v>0.43110211578290414</v>
      </c>
      <c r="G265" s="3">
        <f>(Sheet1!G304-MIN(Sheet1!G$2:G$4087))/(MAX(Sheet1!G$2:G$4087)-MIN(Sheet1!G$2:G$4087))</f>
        <v>0.34051532459231609</v>
      </c>
      <c r="H265" s="3">
        <f>(Sheet1!H304-MIN(Sheet1!H$2:H$4087))/(MAX(Sheet1!H$2:H$4087)-MIN(Sheet1!H$2:H$4087))</f>
        <v>0.47048803925361737</v>
      </c>
      <c r="I265" s="3">
        <f>(Sheet1!I304-MIN(Sheet1!I$2:I$4087))/(MAX(Sheet1!I$2:I$4087)-MIN(Sheet1!I$2:I$4087))</f>
        <v>0.35750045327855456</v>
      </c>
      <c r="J265" s="3">
        <f>(Sheet1!J304-MIN(Sheet1!J$2:J$4087))/(MAX(Sheet1!J$2:J$4087)-MIN(Sheet1!J$2:J$4087))</f>
        <v>0.27245808857948262</v>
      </c>
      <c r="K265" s="3">
        <f>(Sheet1!K304-MIN(Sheet1!K$2:K$4087))/(MAX(Sheet1!K$2:K$4087)-MIN(Sheet1!K$2:K$4087))</f>
        <v>0.60009938527141116</v>
      </c>
      <c r="L265" s="3">
        <f>(Sheet1!L304-MIN(Sheet1!L$2:L$4087))/(MAX(Sheet1!L$2:L$4087)-MIN(Sheet1!L$2:L$4087))</f>
        <v>0.61412683727019013</v>
      </c>
      <c r="M265" s="3">
        <f>(Sheet1!M304-MIN(Sheet1!M$2:M$4087))/(MAX(Sheet1!M$2:M$4087)-MIN(Sheet1!M$2:M$4087))</f>
        <v>5.227852745372983E-2</v>
      </c>
      <c r="N265" s="3">
        <f>(Sheet1!N304-MIN(Sheet1!N$2:N$4087))/(MAX(Sheet1!N$2:N$4087)-MIN(Sheet1!N$2:N$4087))</f>
        <v>0.48398859711123265</v>
      </c>
      <c r="O265" s="3">
        <f>(Sheet1!O304-MIN(Sheet1!O$2:O$4087))/(MAX(Sheet1!O$2:O$4087)-MIN(Sheet1!O$2:O$4087))</f>
        <v>0.50488533565945648</v>
      </c>
      <c r="P265" s="3">
        <f>(Sheet1!P304-MIN(Sheet1!P$2:P$4087))/(MAX(Sheet1!P$2:P$4087)-MIN(Sheet1!P$2:P$4087))</f>
        <v>6.9301232466350603E-15</v>
      </c>
      <c r="Q265" s="3">
        <f>(Sheet1!Q304-MIN(Sheet1!Q$2:Q$4087))/(MAX(Sheet1!Q$2:Q$4087)-MIN(Sheet1!Q$2:Q$4087))</f>
        <v>0.33415220851534516</v>
      </c>
      <c r="R265" s="3">
        <f>(Sheet1!R304-MIN(Sheet1!R$2:R$4087))/(MAX(Sheet1!R$2:R$4087)-MIN(Sheet1!R$2:R$4087))</f>
        <v>0.5100015793818341</v>
      </c>
      <c r="S265" s="3">
        <f>(Sheet1!S304-MIN(Sheet1!S$2:S$4087))/(MAX(Sheet1!S$2:S$4087)-MIN(Sheet1!S$2:S$4087))</f>
        <v>0.46758493322781708</v>
      </c>
      <c r="T265">
        <v>1</v>
      </c>
    </row>
    <row r="266" spans="1:20" x14ac:dyDescent="0.25">
      <c r="A266" s="3">
        <f>(Sheet1!A305-MIN(Sheet1!A$2:A$4087))/(MAX(Sheet1!A$2:A$4087)-MIN(Sheet1!A$2:A$4087))</f>
        <v>0.73274246179957292</v>
      </c>
      <c r="B266" s="3">
        <f>(Sheet1!B305-MIN(Sheet1!B$2:B$4087))/(MAX(Sheet1!B$2:B$4087)-MIN(Sheet1!B$2:B$4087))</f>
        <v>0.58434993297242721</v>
      </c>
      <c r="C266" s="3">
        <f>(Sheet1!C305-MIN(Sheet1!C$2:C$4087))/(MAX(Sheet1!C$2:C$4087)-MIN(Sheet1!C$2:C$4087))</f>
        <v>0.33433205216751127</v>
      </c>
      <c r="D266" s="3">
        <f>(Sheet1!D305-MIN(Sheet1!D$2:D$4087))/(MAX(Sheet1!D$2:D$4087)-MIN(Sheet1!D$2:D$4087))</f>
        <v>0.32561530515231502</v>
      </c>
      <c r="E266" s="3">
        <f>(Sheet1!E305-MIN(Sheet1!E$2:E$4087))/(MAX(Sheet1!E$2:E$4087)-MIN(Sheet1!E$2:E$4087))</f>
        <v>0.58323539646497391</v>
      </c>
      <c r="F266" s="3">
        <f>(Sheet1!F305-MIN(Sheet1!F$2:F$4087))/(MAX(Sheet1!F$2:F$4087)-MIN(Sheet1!F$2:F$4087))</f>
        <v>0.49457450356285954</v>
      </c>
      <c r="G266" s="3">
        <f>(Sheet1!G305-MIN(Sheet1!G$2:G$4087))/(MAX(Sheet1!G$2:G$4087)-MIN(Sheet1!G$2:G$4087))</f>
        <v>0.53215285382510802</v>
      </c>
      <c r="H266" s="3">
        <f>(Sheet1!H305-MIN(Sheet1!H$2:H$4087))/(MAX(Sheet1!H$2:H$4087)-MIN(Sheet1!H$2:H$4087))</f>
        <v>0.48806336261937877</v>
      </c>
      <c r="I266" s="3">
        <f>(Sheet1!I305-MIN(Sheet1!I$2:I$4087))/(MAX(Sheet1!I$2:I$4087)-MIN(Sheet1!I$2:I$4087))</f>
        <v>0.41729744947880359</v>
      </c>
      <c r="J266" s="3">
        <f>(Sheet1!J305-MIN(Sheet1!J$2:J$4087))/(MAX(Sheet1!J$2:J$4087)-MIN(Sheet1!J$2:J$4087))</f>
        <v>0.34633689088307223</v>
      </c>
      <c r="K266" s="3">
        <f>(Sheet1!K305-MIN(Sheet1!K$2:K$4087))/(MAX(Sheet1!K$2:K$4087)-MIN(Sheet1!K$2:K$4087))</f>
        <v>0.85398213157214753</v>
      </c>
      <c r="L266" s="3">
        <f>(Sheet1!L305-MIN(Sheet1!L$2:L$4087))/(MAX(Sheet1!L$2:L$4087)-MIN(Sheet1!L$2:L$4087))</f>
        <v>0.68908766362596174</v>
      </c>
      <c r="M266" s="3">
        <f>(Sheet1!M305-MIN(Sheet1!M$2:M$4087))/(MAX(Sheet1!M$2:M$4087)-MIN(Sheet1!M$2:M$4087))</f>
        <v>0.44543764825664445</v>
      </c>
      <c r="N266" s="3">
        <f>(Sheet1!N305-MIN(Sheet1!N$2:N$4087))/(MAX(Sheet1!N$2:N$4087)-MIN(Sheet1!N$2:N$4087))</f>
        <v>0.61376029751987582</v>
      </c>
      <c r="O266" s="3">
        <f>(Sheet1!O305-MIN(Sheet1!O$2:O$4087))/(MAX(Sheet1!O$2:O$4087)-MIN(Sheet1!O$2:O$4087))</f>
        <v>0.45081464034712332</v>
      </c>
      <c r="P266" s="3">
        <f>(Sheet1!P305-MIN(Sheet1!P$2:P$4087))/(MAX(Sheet1!P$2:P$4087)-MIN(Sheet1!P$2:P$4087))</f>
        <v>7.4092949653947508E-15</v>
      </c>
      <c r="Q266" s="3">
        <f>(Sheet1!Q305-MIN(Sheet1!Q$2:Q$4087))/(MAX(Sheet1!Q$2:Q$4087)-MIN(Sheet1!Q$2:Q$4087))</f>
        <v>0.33468908502789679</v>
      </c>
      <c r="R266" s="3">
        <f>(Sheet1!R305-MIN(Sheet1!R$2:R$4087))/(MAX(Sheet1!R$2:R$4087)-MIN(Sheet1!R$2:R$4087))</f>
        <v>0.58572071370134027</v>
      </c>
      <c r="S266" s="3">
        <f>(Sheet1!S305-MIN(Sheet1!S$2:S$4087))/(MAX(Sheet1!S$2:S$4087)-MIN(Sheet1!S$2:S$4087))</f>
        <v>0.47242939812756779</v>
      </c>
      <c r="T266">
        <v>1</v>
      </c>
    </row>
    <row r="267" spans="1:20" x14ac:dyDescent="0.25">
      <c r="A267" s="3">
        <f>(Sheet1!A306-MIN(Sheet1!A$2:A$4087))/(MAX(Sheet1!A$2:A$4087)-MIN(Sheet1!A$2:A$4087))</f>
        <v>0.26255743248001306</v>
      </c>
      <c r="B267" s="3">
        <f>(Sheet1!B306-MIN(Sheet1!B$2:B$4087))/(MAX(Sheet1!B$2:B$4087)-MIN(Sheet1!B$2:B$4087))</f>
        <v>0.58857680652709321</v>
      </c>
      <c r="C267" s="3">
        <f>(Sheet1!C306-MIN(Sheet1!C$2:C$4087))/(MAX(Sheet1!C$2:C$4087)-MIN(Sheet1!C$2:C$4087))</f>
        <v>0.37387507157958488</v>
      </c>
      <c r="D267" s="3">
        <f>(Sheet1!D306-MIN(Sheet1!D$2:D$4087))/(MAX(Sheet1!D$2:D$4087)-MIN(Sheet1!D$2:D$4087))</f>
        <v>0.29900329584890084</v>
      </c>
      <c r="E267" s="3">
        <f>(Sheet1!E306-MIN(Sheet1!E$2:E$4087))/(MAX(Sheet1!E$2:E$4087)-MIN(Sheet1!E$2:E$4087))</f>
        <v>0.58716241690580961</v>
      </c>
      <c r="F267" s="3">
        <f>(Sheet1!F306-MIN(Sheet1!F$2:F$4087))/(MAX(Sheet1!F$2:F$4087)-MIN(Sheet1!F$2:F$4087))</f>
        <v>0.51976354880180831</v>
      </c>
      <c r="G267" s="3">
        <f>(Sheet1!G306-MIN(Sheet1!G$2:G$4087))/(MAX(Sheet1!G$2:G$4087)-MIN(Sheet1!G$2:G$4087))</f>
        <v>0.17988911196701191</v>
      </c>
      <c r="H267" s="3">
        <f>(Sheet1!H306-MIN(Sheet1!H$2:H$4087))/(MAX(Sheet1!H$2:H$4087)-MIN(Sheet1!H$2:H$4087))</f>
        <v>0.24626233106335688</v>
      </c>
      <c r="I267" s="3">
        <f>(Sheet1!I306-MIN(Sheet1!I$2:I$4087))/(MAX(Sheet1!I$2:I$4087)-MIN(Sheet1!I$2:I$4087))</f>
        <v>0.14658762715626725</v>
      </c>
      <c r="J267" s="3">
        <f>(Sheet1!J306-MIN(Sheet1!J$2:J$4087))/(MAX(Sheet1!J$2:J$4087)-MIN(Sheet1!J$2:J$4087))</f>
        <v>0.2611011445451904</v>
      </c>
      <c r="K267" s="3">
        <f>(Sheet1!K306-MIN(Sheet1!K$2:K$4087))/(MAX(Sheet1!K$2:K$4087)-MIN(Sheet1!K$2:K$4087))</f>
        <v>0.91709420668006891</v>
      </c>
      <c r="L267" s="3">
        <f>(Sheet1!L306-MIN(Sheet1!L$2:L$4087))/(MAX(Sheet1!L$2:L$4087)-MIN(Sheet1!L$2:L$4087))</f>
        <v>0.38984726815944459</v>
      </c>
      <c r="M267" s="3">
        <f>(Sheet1!M306-MIN(Sheet1!M$2:M$4087))/(MAX(Sheet1!M$2:M$4087)-MIN(Sheet1!M$2:M$4087))</f>
        <v>0.33651416305573795</v>
      </c>
      <c r="N267" s="3">
        <f>(Sheet1!N306-MIN(Sheet1!N$2:N$4087))/(MAX(Sheet1!N$2:N$4087)-MIN(Sheet1!N$2:N$4087))</f>
        <v>0.66182977512510077</v>
      </c>
      <c r="O267" s="3">
        <f>(Sheet1!O306-MIN(Sheet1!O$2:O$4087))/(MAX(Sheet1!O$2:O$4087)-MIN(Sheet1!O$2:O$4087))</f>
        <v>0.47055901575821713</v>
      </c>
      <c r="P267" s="3">
        <f>(Sheet1!P306-MIN(Sheet1!P$2:P$4087))/(MAX(Sheet1!P$2:P$4087)-MIN(Sheet1!P$2:P$4087))</f>
        <v>7.0027632401539727E-15</v>
      </c>
      <c r="Q267" s="3">
        <f>(Sheet1!Q306-MIN(Sheet1!Q$2:Q$4087))/(MAX(Sheet1!Q$2:Q$4087)-MIN(Sheet1!Q$2:Q$4087))</f>
        <v>0.15370931902479903</v>
      </c>
      <c r="R267" s="3">
        <f>(Sheet1!R306-MIN(Sheet1!R$2:R$4087))/(MAX(Sheet1!R$2:R$4087)-MIN(Sheet1!R$2:R$4087))</f>
        <v>0.59031637990406705</v>
      </c>
      <c r="S267" s="3">
        <f>(Sheet1!S306-MIN(Sheet1!S$2:S$4087))/(MAX(Sheet1!S$2:S$4087)-MIN(Sheet1!S$2:S$4087))</f>
        <v>0.23288423932956678</v>
      </c>
      <c r="T267">
        <v>1</v>
      </c>
    </row>
    <row r="268" spans="1:20" x14ac:dyDescent="0.25">
      <c r="A268" s="3">
        <f>(Sheet1!A307-MIN(Sheet1!A$2:A$4087))/(MAX(Sheet1!A$2:A$4087)-MIN(Sheet1!A$2:A$4087))</f>
        <v>0.52860283226383775</v>
      </c>
      <c r="B268" s="3">
        <f>(Sheet1!B307-MIN(Sheet1!B$2:B$4087))/(MAX(Sheet1!B$2:B$4087)-MIN(Sheet1!B$2:B$4087))</f>
        <v>0.63823061990987584</v>
      </c>
      <c r="C268" s="3">
        <f>(Sheet1!C307-MIN(Sheet1!C$2:C$4087))/(MAX(Sheet1!C$2:C$4087)-MIN(Sheet1!C$2:C$4087))</f>
        <v>0.45064041845670033</v>
      </c>
      <c r="D268" s="3">
        <f>(Sheet1!D307-MIN(Sheet1!D$2:D$4087))/(MAX(Sheet1!D$2:D$4087)-MIN(Sheet1!D$2:D$4087))</f>
        <v>0.1879824222927379</v>
      </c>
      <c r="E268" s="3">
        <f>(Sheet1!E307-MIN(Sheet1!E$2:E$4087))/(MAX(Sheet1!E$2:E$4087)-MIN(Sheet1!E$2:E$4087))</f>
        <v>0.6377712495280472</v>
      </c>
      <c r="F268" s="3">
        <f>(Sheet1!F307-MIN(Sheet1!F$2:F$4087))/(MAX(Sheet1!F$2:F$4087)-MIN(Sheet1!F$2:F$4087))</f>
        <v>0.43973087502544911</v>
      </c>
      <c r="G268" s="3">
        <f>(Sheet1!G307-MIN(Sheet1!G$2:G$4087))/(MAX(Sheet1!G$2:G$4087)-MIN(Sheet1!G$2:G$4087))</f>
        <v>0.35977018047428949</v>
      </c>
      <c r="H268" s="3">
        <f>(Sheet1!H307-MIN(Sheet1!H$2:H$4087))/(MAX(Sheet1!H$2:H$4087)-MIN(Sheet1!H$2:H$4087))</f>
        <v>0.36041960155569269</v>
      </c>
      <c r="I268" s="3">
        <f>(Sheet1!I307-MIN(Sheet1!I$2:I$4087))/(MAX(Sheet1!I$2:I$4087)-MIN(Sheet1!I$2:I$4087))</f>
        <v>0.25160151943692016</v>
      </c>
      <c r="J268" s="3">
        <f>(Sheet1!J307-MIN(Sheet1!J$2:J$4087))/(MAX(Sheet1!J$2:J$4087)-MIN(Sheet1!J$2:J$4087))</f>
        <v>0.32864083899474772</v>
      </c>
      <c r="K268" s="3">
        <f>(Sheet1!K307-MIN(Sheet1!K$2:K$4087))/(MAX(Sheet1!K$2:K$4087)-MIN(Sheet1!K$2:K$4087))</f>
        <v>0.9111651913139639</v>
      </c>
      <c r="L268" s="3">
        <f>(Sheet1!L307-MIN(Sheet1!L$2:L$4087))/(MAX(Sheet1!L$2:L$4087)-MIN(Sheet1!L$2:L$4087))</f>
        <v>0.41406529066326436</v>
      </c>
      <c r="M268" s="3">
        <f>(Sheet1!M307-MIN(Sheet1!M$2:M$4087))/(MAX(Sheet1!M$2:M$4087)-MIN(Sheet1!M$2:M$4087))</f>
        <v>8.0410277125064406E-2</v>
      </c>
      <c r="N268" s="3">
        <f>(Sheet1!N307-MIN(Sheet1!N$2:N$4087))/(MAX(Sheet1!N$2:N$4087)-MIN(Sheet1!N$2:N$4087))</f>
        <v>0.47960834565115706</v>
      </c>
      <c r="O268" s="3">
        <f>(Sheet1!O307-MIN(Sheet1!O$2:O$4087))/(MAX(Sheet1!O$2:O$4087)-MIN(Sheet1!O$2:O$4087))</f>
        <v>0.53932919352876296</v>
      </c>
      <c r="P268" s="3">
        <f>(Sheet1!P307-MIN(Sheet1!P$2:P$4087))/(MAX(Sheet1!P$2:P$4087)-MIN(Sheet1!P$2:P$4087))</f>
        <v>6.7470237348166867E-15</v>
      </c>
      <c r="Q268" s="3">
        <f>(Sheet1!Q307-MIN(Sheet1!Q$2:Q$4087))/(MAX(Sheet1!Q$2:Q$4087)-MIN(Sheet1!Q$2:Q$4087))</f>
        <v>0.19800719727600455</v>
      </c>
      <c r="R268" s="3">
        <f>(Sheet1!R307-MIN(Sheet1!R$2:R$4087))/(MAX(Sheet1!R$2:R$4087)-MIN(Sheet1!R$2:R$4087))</f>
        <v>0.63879560460318585</v>
      </c>
      <c r="S268" s="3">
        <f>(Sheet1!S307-MIN(Sheet1!S$2:S$4087))/(MAX(Sheet1!S$2:S$4087)-MIN(Sheet1!S$2:S$4087))</f>
        <v>0.34760569220006132</v>
      </c>
      <c r="T268">
        <v>1</v>
      </c>
    </row>
    <row r="269" spans="1:20" x14ac:dyDescent="0.25">
      <c r="A269" s="3">
        <f>(Sheet1!A308-MIN(Sheet1!A$2:A$4087))/(MAX(Sheet1!A$2:A$4087)-MIN(Sheet1!A$2:A$4087))</f>
        <v>0.32407962369842047</v>
      </c>
      <c r="B269" s="3">
        <f>(Sheet1!B308-MIN(Sheet1!B$2:B$4087))/(MAX(Sheet1!B$2:B$4087)-MIN(Sheet1!B$2:B$4087))</f>
        <v>0.54077002503952232</v>
      </c>
      <c r="C269" s="3">
        <f>(Sheet1!C308-MIN(Sheet1!C$2:C$4087))/(MAX(Sheet1!C$2:C$4087)-MIN(Sheet1!C$2:C$4087))</f>
        <v>0.44068338763232956</v>
      </c>
      <c r="D269" s="3">
        <f>(Sheet1!D308-MIN(Sheet1!D$2:D$4087))/(MAX(Sheet1!D$2:D$4087)-MIN(Sheet1!D$2:D$4087))</f>
        <v>0.20597177741526304</v>
      </c>
      <c r="E269" s="3">
        <f>(Sheet1!E308-MIN(Sheet1!E$2:E$4087))/(MAX(Sheet1!E$2:E$4087)-MIN(Sheet1!E$2:E$4087))</f>
        <v>0.54010979820019611</v>
      </c>
      <c r="F269" s="3">
        <f>(Sheet1!F308-MIN(Sheet1!F$2:F$4087))/(MAX(Sheet1!F$2:F$4087)-MIN(Sheet1!F$2:F$4087))</f>
        <v>0.45629651141574606</v>
      </c>
      <c r="G269" s="3">
        <f>(Sheet1!G308-MIN(Sheet1!G$2:G$4087))/(MAX(Sheet1!G$2:G$4087)-MIN(Sheet1!G$2:G$4087))</f>
        <v>0.23033036981337715</v>
      </c>
      <c r="H269" s="3">
        <f>(Sheet1!H308-MIN(Sheet1!H$2:H$4087))/(MAX(Sheet1!H$2:H$4087)-MIN(Sheet1!H$2:H$4087))</f>
        <v>0.26446506742748277</v>
      </c>
      <c r="I269" s="3">
        <f>(Sheet1!I308-MIN(Sheet1!I$2:I$4087))/(MAX(Sheet1!I$2:I$4087)-MIN(Sheet1!I$2:I$4087))</f>
        <v>0.19534967735221118</v>
      </c>
      <c r="J269" s="3">
        <f>(Sheet1!J308-MIN(Sheet1!J$2:J$4087))/(MAX(Sheet1!J$2:J$4087)-MIN(Sheet1!J$2:J$4087))</f>
        <v>0.26538677555061047</v>
      </c>
      <c r="K269" s="3">
        <f>(Sheet1!K308-MIN(Sheet1!K$2:K$4087))/(MAX(Sheet1!K$2:K$4087)-MIN(Sheet1!K$2:K$4087))</f>
        <v>0.90932402029142156</v>
      </c>
      <c r="L269" s="3">
        <f>(Sheet1!L308-MIN(Sheet1!L$2:L$4087))/(MAX(Sheet1!L$2:L$4087)-MIN(Sheet1!L$2:L$4087))</f>
        <v>0.4044605996208791</v>
      </c>
      <c r="M269" s="3">
        <f>(Sheet1!M308-MIN(Sheet1!M$2:M$4087))/(MAX(Sheet1!M$2:M$4087)-MIN(Sheet1!M$2:M$4087))</f>
        <v>0.11309840665966182</v>
      </c>
      <c r="N269" s="3">
        <f>(Sheet1!N308-MIN(Sheet1!N$2:N$4087))/(MAX(Sheet1!N$2:N$4087)-MIN(Sheet1!N$2:N$4087))</f>
        <v>0.51238833728144451</v>
      </c>
      <c r="O269" s="3">
        <f>(Sheet1!O308-MIN(Sheet1!O$2:O$4087))/(MAX(Sheet1!O$2:O$4087)-MIN(Sheet1!O$2:O$4087))</f>
        <v>0.49295336843749565</v>
      </c>
      <c r="P269" s="3">
        <f>(Sheet1!P308-MIN(Sheet1!P$2:P$4087))/(MAX(Sheet1!P$2:P$4087)-MIN(Sheet1!P$2:P$4087))</f>
        <v>6.4929930867877585E-15</v>
      </c>
      <c r="Q269" s="3">
        <f>(Sheet1!Q308-MIN(Sheet1!Q$2:Q$4087))/(MAX(Sheet1!Q$2:Q$4087)-MIN(Sheet1!Q$2:Q$4087))</f>
        <v>0.12027577010726809</v>
      </c>
      <c r="R269" s="3">
        <f>(Sheet1!R308-MIN(Sheet1!R$2:R$4087))/(MAX(Sheet1!R$2:R$4087)-MIN(Sheet1!R$2:R$4087))</f>
        <v>0.54158204530266041</v>
      </c>
      <c r="S269" s="3">
        <f>(Sheet1!S308-MIN(Sheet1!S$2:S$4087))/(MAX(Sheet1!S$2:S$4087)-MIN(Sheet1!S$2:S$4087))</f>
        <v>0.25094671264327106</v>
      </c>
      <c r="T269">
        <v>1</v>
      </c>
    </row>
    <row r="270" spans="1:20" x14ac:dyDescent="0.25">
      <c r="A270" s="3">
        <f>(Sheet1!A309-MIN(Sheet1!A$2:A$4087))/(MAX(Sheet1!A$2:A$4087)-MIN(Sheet1!A$2:A$4087))</f>
        <v>0.46467600448186891</v>
      </c>
      <c r="B270" s="3">
        <f>(Sheet1!B309-MIN(Sheet1!B$2:B$4087))/(MAX(Sheet1!B$2:B$4087)-MIN(Sheet1!B$2:B$4087))</f>
        <v>0.60570727097008292</v>
      </c>
      <c r="C270" s="3">
        <f>(Sheet1!C309-MIN(Sheet1!C$2:C$4087))/(MAX(Sheet1!C$2:C$4087)-MIN(Sheet1!C$2:C$4087))</f>
        <v>0.30663143585430458</v>
      </c>
      <c r="D270" s="3">
        <f>(Sheet1!D309-MIN(Sheet1!D$2:D$4087))/(MAX(Sheet1!D$2:D$4087)-MIN(Sheet1!D$2:D$4087))</f>
        <v>0.32822430783529161</v>
      </c>
      <c r="E270" s="3">
        <f>(Sheet1!E309-MIN(Sheet1!E$2:E$4087))/(MAX(Sheet1!E$2:E$4087)-MIN(Sheet1!E$2:E$4087))</f>
        <v>0.60407174669404085</v>
      </c>
      <c r="F270" s="3">
        <f>(Sheet1!F309-MIN(Sheet1!F$2:F$4087))/(MAX(Sheet1!F$2:F$4087)-MIN(Sheet1!F$2:F$4087))</f>
        <v>0.53838280819246298</v>
      </c>
      <c r="G270" s="3">
        <f>(Sheet1!G309-MIN(Sheet1!G$2:G$4087))/(MAX(Sheet1!G$2:G$4087)-MIN(Sheet1!G$2:G$4087))</f>
        <v>0.33471295518737731</v>
      </c>
      <c r="H270" s="3">
        <f>(Sheet1!H309-MIN(Sheet1!H$2:H$4087))/(MAX(Sheet1!H$2:H$4087)-MIN(Sheet1!H$2:H$4087))</f>
        <v>0.44986437955548469</v>
      </c>
      <c r="I270" s="3">
        <f>(Sheet1!I309-MIN(Sheet1!I$2:I$4087))/(MAX(Sheet1!I$2:I$4087)-MIN(Sheet1!I$2:I$4087))</f>
        <v>0.33012619860274867</v>
      </c>
      <c r="J270" s="3">
        <f>(Sheet1!J309-MIN(Sheet1!J$2:J$4087))/(MAX(Sheet1!J$2:J$4087)-MIN(Sheet1!J$2:J$4087))</f>
        <v>0.2188152022018503</v>
      </c>
      <c r="K270" s="3">
        <f>(Sheet1!K309-MIN(Sheet1!K$2:K$4087))/(MAX(Sheet1!K$2:K$4087)-MIN(Sheet1!K$2:K$4087))</f>
        <v>0.94100330250819009</v>
      </c>
      <c r="L270" s="3">
        <f>(Sheet1!L309-MIN(Sheet1!L$2:L$4087))/(MAX(Sheet1!L$2:L$4087)-MIN(Sheet1!L$2:L$4087))</f>
        <v>0.41362602336088217</v>
      </c>
      <c r="M270" s="3">
        <f>(Sheet1!M309-MIN(Sheet1!M$2:M$4087))/(MAX(Sheet1!M$2:M$4087)-MIN(Sheet1!M$2:M$4087))</f>
        <v>0.32349172825730382</v>
      </c>
      <c r="N270" s="3">
        <f>(Sheet1!N309-MIN(Sheet1!N$2:N$4087))/(MAX(Sheet1!N$2:N$4087)-MIN(Sheet1!N$2:N$4087))</f>
        <v>0.62413938985640827</v>
      </c>
      <c r="O270" s="3">
        <f>(Sheet1!O309-MIN(Sheet1!O$2:O$4087))/(MAX(Sheet1!O$2:O$4087)-MIN(Sheet1!O$2:O$4087))</f>
        <v>0.44197378658409192</v>
      </c>
      <c r="P270" s="3">
        <f>(Sheet1!P309-MIN(Sheet1!P$2:P$4087))/(MAX(Sheet1!P$2:P$4087)-MIN(Sheet1!P$2:P$4087))</f>
        <v>6.6263537157632405E-15</v>
      </c>
      <c r="Q270" s="3">
        <f>(Sheet1!Q309-MIN(Sheet1!Q$2:Q$4087))/(MAX(Sheet1!Q$2:Q$4087)-MIN(Sheet1!Q$2:Q$4087))</f>
        <v>0.36860931113248535</v>
      </c>
      <c r="R270" s="3">
        <f>(Sheet1!R309-MIN(Sheet1!R$2:R$4087))/(MAX(Sheet1!R$2:R$4087)-MIN(Sheet1!R$2:R$4087))</f>
        <v>0.60771882029509428</v>
      </c>
      <c r="S270" s="3">
        <f>(Sheet1!S309-MIN(Sheet1!S$2:S$4087))/(MAX(Sheet1!S$2:S$4087)-MIN(Sheet1!S$2:S$4087))</f>
        <v>0.4305025974211506</v>
      </c>
      <c r="T270">
        <v>1</v>
      </c>
    </row>
    <row r="271" spans="1:20" x14ac:dyDescent="0.25">
      <c r="A271" s="3">
        <f>(Sheet1!A310-MIN(Sheet1!A$2:A$4087))/(MAX(Sheet1!A$2:A$4087)-MIN(Sheet1!A$2:A$4087))</f>
        <v>0.52992344322709239</v>
      </c>
      <c r="B271" s="3">
        <f>(Sheet1!B310-MIN(Sheet1!B$2:B$4087))/(MAX(Sheet1!B$2:B$4087)-MIN(Sheet1!B$2:B$4087))</f>
        <v>0.50398216482265479</v>
      </c>
      <c r="C271" s="3">
        <f>(Sheet1!C310-MIN(Sheet1!C$2:C$4087))/(MAX(Sheet1!C$2:C$4087)-MIN(Sheet1!C$2:C$4087))</f>
        <v>0.39664502991721995</v>
      </c>
      <c r="D271" s="3">
        <f>(Sheet1!D310-MIN(Sheet1!D$2:D$4087))/(MAX(Sheet1!D$2:D$4087)-MIN(Sheet1!D$2:D$4087))</f>
        <v>0.27357840058091215</v>
      </c>
      <c r="E271" s="3">
        <f>(Sheet1!E310-MIN(Sheet1!E$2:E$4087))/(MAX(Sheet1!E$2:E$4087)-MIN(Sheet1!E$2:E$4087))</f>
        <v>0.50319053478168674</v>
      </c>
      <c r="F271" s="3">
        <f>(Sheet1!F310-MIN(Sheet1!F$2:F$4087))/(MAX(Sheet1!F$2:F$4087)-MIN(Sheet1!F$2:F$4087))</f>
        <v>0.46721661696050404</v>
      </c>
      <c r="G271" s="3">
        <f>(Sheet1!G310-MIN(Sheet1!G$2:G$4087))/(MAX(Sheet1!G$2:G$4087)-MIN(Sheet1!G$2:G$4087))</f>
        <v>0.39560425838374047</v>
      </c>
      <c r="H271" s="3">
        <f>(Sheet1!H310-MIN(Sheet1!H$2:H$4087))/(MAX(Sheet1!H$2:H$4087)-MIN(Sheet1!H$2:H$4087))</f>
        <v>0.5513998079561484</v>
      </c>
      <c r="I271" s="3">
        <f>(Sheet1!I310-MIN(Sheet1!I$2:I$4087))/(MAX(Sheet1!I$2:I$4087)-MIN(Sheet1!I$2:I$4087))</f>
        <v>0.36027000489782041</v>
      </c>
      <c r="J271" s="3">
        <f>(Sheet1!J310-MIN(Sheet1!J$2:J$4087))/(MAX(Sheet1!J$2:J$4087)-MIN(Sheet1!J$2:J$4087))</f>
        <v>0.49892545313947878</v>
      </c>
      <c r="K271" s="3">
        <f>(Sheet1!K310-MIN(Sheet1!K$2:K$4087))/(MAX(Sheet1!K$2:K$4087)-MIN(Sheet1!K$2:K$4087))</f>
        <v>0.90587827448390268</v>
      </c>
      <c r="L271" s="3">
        <f>(Sheet1!L310-MIN(Sheet1!L$2:L$4087))/(MAX(Sheet1!L$2:L$4087)-MIN(Sheet1!L$2:L$4087))</f>
        <v>0.64155705467840107</v>
      </c>
      <c r="M271" s="3">
        <f>(Sheet1!M310-MIN(Sheet1!M$2:M$4087))/(MAX(Sheet1!M$2:M$4087)-MIN(Sheet1!M$2:M$4087))</f>
        <v>0.11411025873772018</v>
      </c>
      <c r="N271" s="3">
        <f>(Sheet1!N310-MIN(Sheet1!N$2:N$4087))/(MAX(Sheet1!N$2:N$4087)-MIN(Sheet1!N$2:N$4087))</f>
        <v>0.52896326654747206</v>
      </c>
      <c r="O271" s="3">
        <f>(Sheet1!O310-MIN(Sheet1!O$2:O$4087))/(MAX(Sheet1!O$2:O$4087)-MIN(Sheet1!O$2:O$4087))</f>
        <v>0.45144186667398578</v>
      </c>
      <c r="P271" s="3">
        <f>(Sheet1!P310-MIN(Sheet1!P$2:P$4087))/(MAX(Sheet1!P$2:P$4087)-MIN(Sheet1!P$2:P$4087))</f>
        <v>7.530769671576219E-15</v>
      </c>
      <c r="Q271" s="3">
        <f>(Sheet1!Q310-MIN(Sheet1!Q$2:Q$4087))/(MAX(Sheet1!Q$2:Q$4087)-MIN(Sheet1!Q$2:Q$4087))</f>
        <v>0.33491816214408188</v>
      </c>
      <c r="R271" s="3">
        <f>(Sheet1!R310-MIN(Sheet1!R$2:R$4087))/(MAX(Sheet1!R$2:R$4087)-MIN(Sheet1!R$2:R$4087))</f>
        <v>0.50495579933110724</v>
      </c>
      <c r="S271" s="3">
        <f>(Sheet1!S310-MIN(Sheet1!S$2:S$4087))/(MAX(Sheet1!S$2:S$4087)-MIN(Sheet1!S$2:S$4087))</f>
        <v>0.54659029346448373</v>
      </c>
      <c r="T271">
        <v>1</v>
      </c>
    </row>
    <row r="272" spans="1:20" x14ac:dyDescent="0.25">
      <c r="A272" s="3">
        <f>(Sheet1!A311-MIN(Sheet1!A$2:A$4087))/(MAX(Sheet1!A$2:A$4087)-MIN(Sheet1!A$2:A$4087))</f>
        <v>0.51403999823878699</v>
      </c>
      <c r="B272" s="3">
        <f>(Sheet1!B311-MIN(Sheet1!B$2:B$4087))/(MAX(Sheet1!B$2:B$4087)-MIN(Sheet1!B$2:B$4087))</f>
        <v>0.58253506862260807</v>
      </c>
      <c r="C272" s="3">
        <f>(Sheet1!C311-MIN(Sheet1!C$2:C$4087))/(MAX(Sheet1!C$2:C$4087)-MIN(Sheet1!C$2:C$4087))</f>
        <v>0.19623248143781277</v>
      </c>
      <c r="D272" s="3">
        <f>(Sheet1!D311-MIN(Sheet1!D$2:D$4087))/(MAX(Sheet1!D$2:D$4087)-MIN(Sheet1!D$2:D$4087))</f>
        <v>0.23108012747109874</v>
      </c>
      <c r="E272" s="3">
        <f>(Sheet1!E311-MIN(Sheet1!E$2:E$4087))/(MAX(Sheet1!E$2:E$4087)-MIN(Sheet1!E$2:E$4087))</f>
        <v>0.58047670328661849</v>
      </c>
      <c r="F272" s="3">
        <f>(Sheet1!F311-MIN(Sheet1!F$2:F$4087))/(MAX(Sheet1!F$2:F$4087)-MIN(Sheet1!F$2:F$4087))</f>
        <v>0.57381416353592929</v>
      </c>
      <c r="G272" s="3">
        <f>(Sheet1!G311-MIN(Sheet1!G$2:G$4087))/(MAX(Sheet1!G$2:G$4087)-MIN(Sheet1!G$2:G$4087))</f>
        <v>0.41560145664094311</v>
      </c>
      <c r="H272" s="3">
        <f>(Sheet1!H311-MIN(Sheet1!H$2:H$4087))/(MAX(Sheet1!H$2:H$4087)-MIN(Sheet1!H$2:H$4087))</f>
        <v>0.38165782206958843</v>
      </c>
      <c r="I272" s="3">
        <f>(Sheet1!I311-MIN(Sheet1!I$2:I$4087))/(MAX(Sheet1!I$2:I$4087)-MIN(Sheet1!I$2:I$4087))</f>
        <v>0.31041566543585858</v>
      </c>
      <c r="J272" s="3">
        <f>(Sheet1!J311-MIN(Sheet1!J$2:J$4087))/(MAX(Sheet1!J$2:J$4087)-MIN(Sheet1!J$2:J$4087))</f>
        <v>0.36666028651928562</v>
      </c>
      <c r="K272" s="3">
        <f>(Sheet1!K311-MIN(Sheet1!K$2:K$4087))/(MAX(Sheet1!K$2:K$4087)-MIN(Sheet1!K$2:K$4087))</f>
        <v>0.90651442266573268</v>
      </c>
      <c r="L272" s="3">
        <f>(Sheet1!L311-MIN(Sheet1!L$2:L$4087))/(MAX(Sheet1!L$2:L$4087)-MIN(Sheet1!L$2:L$4087))</f>
        <v>0.40849693780943092</v>
      </c>
      <c r="M272" s="3">
        <f>(Sheet1!M311-MIN(Sheet1!M$2:M$4087))/(MAX(Sheet1!M$2:M$4087)-MIN(Sheet1!M$2:M$4087))</f>
        <v>0.3480513558074374</v>
      </c>
      <c r="N272" s="3">
        <f>(Sheet1!N311-MIN(Sheet1!N$2:N$4087))/(MAX(Sheet1!N$2:N$4087)-MIN(Sheet1!N$2:N$4087))</f>
        <v>0.70867565492769857</v>
      </c>
      <c r="O272" s="3">
        <f>(Sheet1!O311-MIN(Sheet1!O$2:O$4087))/(MAX(Sheet1!O$2:O$4087)-MIN(Sheet1!O$2:O$4087))</f>
        <v>0.37457001680889085</v>
      </c>
      <c r="P272" s="3">
        <f>(Sheet1!P311-MIN(Sheet1!P$2:P$4087))/(MAX(Sheet1!P$2:P$4087)-MIN(Sheet1!P$2:P$4087))</f>
        <v>7.2736308214851944E-15</v>
      </c>
      <c r="Q272" s="3">
        <f>(Sheet1!Q311-MIN(Sheet1!Q$2:Q$4087))/(MAX(Sheet1!Q$2:Q$4087)-MIN(Sheet1!Q$2:Q$4087))</f>
        <v>0.20510060067905789</v>
      </c>
      <c r="R272" s="3">
        <f>(Sheet1!R311-MIN(Sheet1!R$2:R$4087))/(MAX(Sheet1!R$2:R$4087)-MIN(Sheet1!R$2:R$4087))</f>
        <v>0.58506667482551522</v>
      </c>
      <c r="S272" s="3">
        <f>(Sheet1!S311-MIN(Sheet1!S$2:S$4087))/(MAX(Sheet1!S$2:S$4087)-MIN(Sheet1!S$2:S$4087))</f>
        <v>0.39244284990763362</v>
      </c>
      <c r="T272">
        <v>1</v>
      </c>
    </row>
    <row r="273" spans="1:20" x14ac:dyDescent="0.25">
      <c r="A273" s="3">
        <f>(Sheet1!A312-MIN(Sheet1!A$2:A$4087))/(MAX(Sheet1!A$2:A$4087)-MIN(Sheet1!A$2:A$4087))</f>
        <v>0.56369112855854298</v>
      </c>
      <c r="B273" s="3">
        <f>(Sheet1!B312-MIN(Sheet1!B$2:B$4087))/(MAX(Sheet1!B$2:B$4087)-MIN(Sheet1!B$2:B$4087))</f>
        <v>0.65418763456500428</v>
      </c>
      <c r="C273" s="3">
        <f>(Sheet1!C312-MIN(Sheet1!C$2:C$4087))/(MAX(Sheet1!C$2:C$4087)-MIN(Sheet1!C$2:C$4087))</f>
        <v>0.30783001232237495</v>
      </c>
      <c r="D273" s="3">
        <f>(Sheet1!D312-MIN(Sheet1!D$2:D$4087))/(MAX(Sheet1!D$2:D$4087)-MIN(Sheet1!D$2:D$4087))</f>
        <v>0.24727012508847265</v>
      </c>
      <c r="E273" s="3">
        <f>(Sheet1!E312-MIN(Sheet1!E$2:E$4087))/(MAX(Sheet1!E$2:E$4087)-MIN(Sheet1!E$2:E$4087))</f>
        <v>0.65250898407360758</v>
      </c>
      <c r="F273" s="3">
        <f>(Sheet1!F312-MIN(Sheet1!F$2:F$4087))/(MAX(Sheet1!F$2:F$4087)-MIN(Sheet1!F$2:F$4087))</f>
        <v>0.54215226098888702</v>
      </c>
      <c r="G273" s="3">
        <f>(Sheet1!G312-MIN(Sheet1!G$2:G$4087))/(MAX(Sheet1!G$2:G$4087)-MIN(Sheet1!G$2:G$4087))</f>
        <v>0.39570364719691475</v>
      </c>
      <c r="H273" s="3">
        <f>(Sheet1!H312-MIN(Sheet1!H$2:H$4087))/(MAX(Sheet1!H$2:H$4087)-MIN(Sheet1!H$2:H$4087))</f>
        <v>0.40962347030240975</v>
      </c>
      <c r="I273" s="3">
        <f>(Sheet1!I312-MIN(Sheet1!I$2:I$4087))/(MAX(Sheet1!I$2:I$4087)-MIN(Sheet1!I$2:I$4087))</f>
        <v>0.29540848682670801</v>
      </c>
      <c r="J273" s="3">
        <f>(Sheet1!J312-MIN(Sheet1!J$2:J$4087))/(MAX(Sheet1!J$2:J$4087)-MIN(Sheet1!J$2:J$4087))</f>
        <v>0.45890993732618413</v>
      </c>
      <c r="K273" s="3">
        <f>(Sheet1!K312-MIN(Sheet1!K$2:K$4087))/(MAX(Sheet1!K$2:K$4087)-MIN(Sheet1!K$2:K$4087))</f>
        <v>0.95205566624390703</v>
      </c>
      <c r="L273" s="3">
        <f>(Sheet1!L312-MIN(Sheet1!L$2:L$4087))/(MAX(Sheet1!L$2:L$4087)-MIN(Sheet1!L$2:L$4087))</f>
        <v>0.41895273524850662</v>
      </c>
      <c r="M273" s="3">
        <f>(Sheet1!M312-MIN(Sheet1!M$2:M$4087))/(MAX(Sheet1!M$2:M$4087)-MIN(Sheet1!M$2:M$4087))</f>
        <v>0.27868703047862081</v>
      </c>
      <c r="N273" s="3">
        <f>(Sheet1!N312-MIN(Sheet1!N$2:N$4087))/(MAX(Sheet1!N$2:N$4087)-MIN(Sheet1!N$2:N$4087))</f>
        <v>0.65063737317099724</v>
      </c>
      <c r="O273" s="3">
        <f>(Sheet1!O312-MIN(Sheet1!O$2:O$4087))/(MAX(Sheet1!O$2:O$4087)-MIN(Sheet1!O$2:O$4087))</f>
        <v>0.4835201351173688</v>
      </c>
      <c r="P273" s="3">
        <f>(Sheet1!P312-MIN(Sheet1!P$2:P$4087))/(MAX(Sheet1!P$2:P$4087)-MIN(Sheet1!P$2:P$4087))</f>
        <v>7.2093746077147084E-15</v>
      </c>
      <c r="Q273" s="3">
        <f>(Sheet1!Q312-MIN(Sheet1!Q$2:Q$4087))/(MAX(Sheet1!Q$2:Q$4087)-MIN(Sheet1!Q$2:Q$4087))</f>
        <v>0.20455540615168089</v>
      </c>
      <c r="R273" s="3">
        <f>(Sheet1!R312-MIN(Sheet1!R$2:R$4087))/(MAX(Sheet1!R$2:R$4087)-MIN(Sheet1!R$2:R$4087))</f>
        <v>0.65625222529738525</v>
      </c>
      <c r="S273" s="3">
        <f>(Sheet1!S312-MIN(Sheet1!S$2:S$4087))/(MAX(Sheet1!S$2:S$4087)-MIN(Sheet1!S$2:S$4087))</f>
        <v>0.38732318796992427</v>
      </c>
      <c r="T273">
        <v>1</v>
      </c>
    </row>
    <row r="274" spans="1:20" x14ac:dyDescent="0.25">
      <c r="A274" s="3">
        <f>(Sheet1!A313-MIN(Sheet1!A$2:A$4087))/(MAX(Sheet1!A$2:A$4087)-MIN(Sheet1!A$2:A$4087))</f>
        <v>0.31174879782617498</v>
      </c>
      <c r="B274" s="3">
        <f>(Sheet1!B313-MIN(Sheet1!B$2:B$4087))/(MAX(Sheet1!B$2:B$4087)-MIN(Sheet1!B$2:B$4087))</f>
        <v>0.63801948559953847</v>
      </c>
      <c r="C274" s="3">
        <f>(Sheet1!C313-MIN(Sheet1!C$2:C$4087))/(MAX(Sheet1!C$2:C$4087)-MIN(Sheet1!C$2:C$4087))</f>
        <v>0.49647788305998963</v>
      </c>
      <c r="D274" s="3">
        <f>(Sheet1!D313-MIN(Sheet1!D$2:D$4087))/(MAX(Sheet1!D$2:D$4087)-MIN(Sheet1!D$2:D$4087))</f>
        <v>0.23369029252972515</v>
      </c>
      <c r="E274" s="3">
        <f>(Sheet1!E313-MIN(Sheet1!E$2:E$4087))/(MAX(Sheet1!E$2:E$4087)-MIN(Sheet1!E$2:E$4087))</f>
        <v>0.63720886755247874</v>
      </c>
      <c r="F274" s="3">
        <f>(Sheet1!F313-MIN(Sheet1!F$2:F$4087))/(MAX(Sheet1!F$2:F$4087)-MIN(Sheet1!F$2:F$4087))</f>
        <v>0.46922148504827321</v>
      </c>
      <c r="G274" s="3">
        <f>(Sheet1!G313-MIN(Sheet1!G$2:G$4087))/(MAX(Sheet1!G$2:G$4087)-MIN(Sheet1!G$2:G$4087))</f>
        <v>0.25426573084160498</v>
      </c>
      <c r="H274" s="3">
        <f>(Sheet1!H313-MIN(Sheet1!H$2:H$4087))/(MAX(Sheet1!H$2:H$4087)-MIN(Sheet1!H$2:H$4087))</f>
        <v>0.39762534667273697</v>
      </c>
      <c r="I274" s="3">
        <f>(Sheet1!I313-MIN(Sheet1!I$2:I$4087))/(MAX(Sheet1!I$2:I$4087)-MIN(Sheet1!I$2:I$4087))</f>
        <v>0.24429962949938983</v>
      </c>
      <c r="J274" s="3">
        <f>(Sheet1!J313-MIN(Sheet1!J$2:J$4087))/(MAX(Sheet1!J$2:J$4087)-MIN(Sheet1!J$2:J$4087))</f>
        <v>0.28019555960195064</v>
      </c>
      <c r="K274" s="3">
        <f>(Sheet1!K313-MIN(Sheet1!K$2:K$4087))/(MAX(Sheet1!K$2:K$4087)-MIN(Sheet1!K$2:K$4087))</f>
        <v>0.87542947100397139</v>
      </c>
      <c r="L274" s="3">
        <f>(Sheet1!L313-MIN(Sheet1!L$2:L$4087))/(MAX(Sheet1!L$2:L$4087)-MIN(Sheet1!L$2:L$4087))</f>
        <v>0.41976906764859928</v>
      </c>
      <c r="M274" s="3">
        <f>(Sheet1!M313-MIN(Sheet1!M$2:M$4087))/(MAX(Sheet1!M$2:M$4087)-MIN(Sheet1!M$2:M$4087))</f>
        <v>0.18958105997572336</v>
      </c>
      <c r="N274" s="3">
        <f>(Sheet1!N313-MIN(Sheet1!N$2:N$4087))/(MAX(Sheet1!N$2:N$4087)-MIN(Sheet1!N$2:N$4087))</f>
        <v>0.533686134348483</v>
      </c>
      <c r="O274" s="3">
        <f>(Sheet1!O313-MIN(Sheet1!O$2:O$4087))/(MAX(Sheet1!O$2:O$4087)-MIN(Sheet1!O$2:O$4087))</f>
        <v>0.56187030949726691</v>
      </c>
      <c r="P274" s="3">
        <f>(Sheet1!P313-MIN(Sheet1!P$2:P$4087))/(MAX(Sheet1!P$2:P$4087)-MIN(Sheet1!P$2:P$4087))</f>
        <v>7.4240805662108964E-15</v>
      </c>
      <c r="Q274" s="3">
        <f>(Sheet1!Q313-MIN(Sheet1!Q$2:Q$4087))/(MAX(Sheet1!Q$2:Q$4087)-MIN(Sheet1!Q$2:Q$4087))</f>
        <v>0.31600249433588501</v>
      </c>
      <c r="R274" s="3">
        <f>(Sheet1!R313-MIN(Sheet1!R$2:R$4087))/(MAX(Sheet1!R$2:R$4087)-MIN(Sheet1!R$2:R$4087))</f>
        <v>0.63901647366586645</v>
      </c>
      <c r="S274" s="3">
        <f>(Sheet1!S313-MIN(Sheet1!S$2:S$4087))/(MAX(Sheet1!S$2:S$4087)-MIN(Sheet1!S$2:S$4087))</f>
        <v>0.38758137604843712</v>
      </c>
      <c r="T274">
        <v>1</v>
      </c>
    </row>
    <row r="275" spans="1:20" x14ac:dyDescent="0.25">
      <c r="A275" s="3">
        <f>(Sheet1!A314-MIN(Sheet1!A$2:A$4087))/(MAX(Sheet1!A$2:A$4087)-MIN(Sheet1!A$2:A$4087))</f>
        <v>0.62373033601638916</v>
      </c>
      <c r="B275" s="3">
        <f>(Sheet1!B314-MIN(Sheet1!B$2:B$4087))/(MAX(Sheet1!B$2:B$4087)-MIN(Sheet1!B$2:B$4087))</f>
        <v>0.65272194178012033</v>
      </c>
      <c r="C275" s="3">
        <f>(Sheet1!C314-MIN(Sheet1!C$2:C$4087))/(MAX(Sheet1!C$2:C$4087)-MIN(Sheet1!C$2:C$4087))</f>
        <v>0.23680436364587637</v>
      </c>
      <c r="D275" s="3">
        <f>(Sheet1!D314-MIN(Sheet1!D$2:D$4087))/(MAX(Sheet1!D$2:D$4087)-MIN(Sheet1!D$2:D$4087))</f>
        <v>0.33643495038656746</v>
      </c>
      <c r="E275" s="3">
        <f>(Sheet1!E314-MIN(Sheet1!E$2:E$4087))/(MAX(Sheet1!E$2:E$4087)-MIN(Sheet1!E$2:E$4087))</f>
        <v>0.65114699602351589</v>
      </c>
      <c r="F275" s="3">
        <f>(Sheet1!F314-MIN(Sheet1!F$2:F$4087))/(MAX(Sheet1!F$2:F$4087)-MIN(Sheet1!F$2:F$4087))</f>
        <v>0.53344057301392633</v>
      </c>
      <c r="G275" s="3">
        <f>(Sheet1!G314-MIN(Sheet1!G$2:G$4087))/(MAX(Sheet1!G$2:G$4087)-MIN(Sheet1!G$2:G$4087))</f>
        <v>0.44567747757872667</v>
      </c>
      <c r="H275" s="3">
        <f>(Sheet1!H314-MIN(Sheet1!H$2:H$4087))/(MAX(Sheet1!H$2:H$4087)-MIN(Sheet1!H$2:H$4087))</f>
        <v>0.53210913482082567</v>
      </c>
      <c r="I275" s="3">
        <f>(Sheet1!I314-MIN(Sheet1!I$2:I$4087))/(MAX(Sheet1!I$2:I$4087)-MIN(Sheet1!I$2:I$4087))</f>
        <v>0.35634133452204336</v>
      </c>
      <c r="J275" s="3">
        <f>(Sheet1!J314-MIN(Sheet1!J$2:J$4087))/(MAX(Sheet1!J$2:J$4087)-MIN(Sheet1!J$2:J$4087))</f>
        <v>0.45272424701401309</v>
      </c>
      <c r="K275" s="3">
        <f>(Sheet1!K314-MIN(Sheet1!K$2:K$4087))/(MAX(Sheet1!K$2:K$4087)-MIN(Sheet1!K$2:K$4087))</f>
        <v>0.91841062683362007</v>
      </c>
      <c r="L275" s="3">
        <f>(Sheet1!L314-MIN(Sheet1!L$2:L$4087))/(MAX(Sheet1!L$2:L$4087)-MIN(Sheet1!L$2:L$4087))</f>
        <v>0.53103679505345658</v>
      </c>
      <c r="M275" s="3">
        <f>(Sheet1!M314-MIN(Sheet1!M$2:M$4087))/(MAX(Sheet1!M$2:M$4087)-MIN(Sheet1!M$2:M$4087))</f>
        <v>0.12260135433027315</v>
      </c>
      <c r="N275" s="3">
        <f>(Sheet1!N314-MIN(Sheet1!N$2:N$4087))/(MAX(Sheet1!N$2:N$4087)-MIN(Sheet1!N$2:N$4087))</f>
        <v>0.67143007650047737</v>
      </c>
      <c r="O275" s="3">
        <f>(Sheet1!O314-MIN(Sheet1!O$2:O$4087))/(MAX(Sheet1!O$2:O$4087)-MIN(Sheet1!O$2:O$4087))</f>
        <v>0.42594598066834738</v>
      </c>
      <c r="P275" s="3">
        <f>(Sheet1!P314-MIN(Sheet1!P$2:P$4087))/(MAX(Sheet1!P$2:P$4087)-MIN(Sheet1!P$2:P$4087))</f>
        <v>7.0365384278753554E-15</v>
      </c>
      <c r="Q275" s="3">
        <f>(Sheet1!Q314-MIN(Sheet1!Q$2:Q$4087))/(MAX(Sheet1!Q$2:Q$4087)-MIN(Sheet1!Q$2:Q$4087))</f>
        <v>0.38523064064991813</v>
      </c>
      <c r="R275" s="3">
        <f>(Sheet1!R314-MIN(Sheet1!R$2:R$4087))/(MAX(Sheet1!R$2:R$4087)-MIN(Sheet1!R$2:R$4087))</f>
        <v>0.65465898491670893</v>
      </c>
      <c r="S275" s="3">
        <f>(Sheet1!S314-MIN(Sheet1!S$2:S$4087))/(MAX(Sheet1!S$2:S$4087)-MIN(Sheet1!S$2:S$4087))</f>
        <v>0.54980997111923391</v>
      </c>
      <c r="T275">
        <v>1</v>
      </c>
    </row>
    <row r="276" spans="1:20" x14ac:dyDescent="0.25">
      <c r="A276" s="3">
        <f>(Sheet1!A316-MIN(Sheet1!A$2:A$4087))/(MAX(Sheet1!A$2:A$4087)-MIN(Sheet1!A$2:A$4087))</f>
        <v>0.25871895520035859</v>
      </c>
      <c r="B276" s="3">
        <f>(Sheet1!B316-MIN(Sheet1!B$2:B$4087))/(MAX(Sheet1!B$2:B$4087)-MIN(Sheet1!B$2:B$4087))</f>
        <v>0.37307288974066888</v>
      </c>
      <c r="C276" s="3">
        <f>(Sheet1!C316-MIN(Sheet1!C$2:C$4087))/(MAX(Sheet1!C$2:C$4087)-MIN(Sheet1!C$2:C$4087))</f>
        <v>0.34706476995155755</v>
      </c>
      <c r="D276" s="3">
        <f>(Sheet1!D316-MIN(Sheet1!D$2:D$4087))/(MAX(Sheet1!D$2:D$4087)-MIN(Sheet1!D$2:D$4087))</f>
        <v>0.41727289556845365</v>
      </c>
      <c r="E276" s="3">
        <f>(Sheet1!E316-MIN(Sheet1!E$2:E$4087))/(MAX(Sheet1!E$2:E$4087)-MIN(Sheet1!E$2:E$4087))</f>
        <v>0.37247448134371508</v>
      </c>
      <c r="F276" s="3">
        <f>(Sheet1!F316-MIN(Sheet1!F$2:F$4087))/(MAX(Sheet1!F$2:F$4087)-MIN(Sheet1!F$2:F$4087))</f>
        <v>0.45059242561333673</v>
      </c>
      <c r="G276" s="3">
        <f>(Sheet1!G316-MIN(Sheet1!G$2:G$4087))/(MAX(Sheet1!G$2:G$4087)-MIN(Sheet1!G$2:G$4087))</f>
        <v>0.12931593352762455</v>
      </c>
      <c r="H276" s="3">
        <f>(Sheet1!H316-MIN(Sheet1!H$2:H$4087))/(MAX(Sheet1!H$2:H$4087)-MIN(Sheet1!H$2:H$4087))</f>
        <v>0.2099861325288499</v>
      </c>
      <c r="I276" s="3">
        <f>(Sheet1!I316-MIN(Sheet1!I$2:I$4087))/(MAX(Sheet1!I$2:I$4087)-MIN(Sheet1!I$2:I$4087))</f>
        <v>0.21018832141622473</v>
      </c>
      <c r="J276" s="3">
        <f>(Sheet1!J316-MIN(Sheet1!J$2:J$4087))/(MAX(Sheet1!J$2:J$4087)-MIN(Sheet1!J$2:J$4087))</f>
        <v>0.13301543043209493</v>
      </c>
      <c r="K276" s="3">
        <f>(Sheet1!K316-MIN(Sheet1!K$2:K$4087))/(MAX(Sheet1!K$2:K$4087)-MIN(Sheet1!K$2:K$4087))</f>
        <v>0.6802352802151288</v>
      </c>
      <c r="L276" s="3">
        <f>(Sheet1!L316-MIN(Sheet1!L$2:L$4087))/(MAX(Sheet1!L$2:L$4087)-MIN(Sheet1!L$2:L$4087))</f>
        <v>0.32090916674348618</v>
      </c>
      <c r="M276" s="3">
        <f>(Sheet1!M316-MIN(Sheet1!M$2:M$4087))/(MAX(Sheet1!M$2:M$4087)-MIN(Sheet1!M$2:M$4087))</f>
        <v>0.10052091682030297</v>
      </c>
      <c r="N276" s="3">
        <f>(Sheet1!N316-MIN(Sheet1!N$2:N$4087))/(MAX(Sheet1!N$2:N$4087)-MIN(Sheet1!N$2:N$4087))</f>
        <v>0.49596914039589962</v>
      </c>
      <c r="O276" s="3">
        <f>(Sheet1!O316-MIN(Sheet1!O$2:O$4087))/(MAX(Sheet1!O$2:O$4087)-MIN(Sheet1!O$2:O$4087))</f>
        <v>0.35645517822123629</v>
      </c>
      <c r="P276" s="3">
        <f>(Sheet1!P316-MIN(Sheet1!P$2:P$4087))/(MAX(Sheet1!P$2:P$4087)-MIN(Sheet1!P$2:P$4087))</f>
        <v>7.0275746950171252E-15</v>
      </c>
      <c r="Q276" s="3">
        <f>(Sheet1!Q316-MIN(Sheet1!Q$2:Q$4087))/(MAX(Sheet1!Q$2:Q$4087)-MIN(Sheet1!Q$2:Q$4087))</f>
        <v>0.10630818300491392</v>
      </c>
      <c r="R276" s="3">
        <f>(Sheet1!R316-MIN(Sheet1!R$2:R$4087))/(MAX(Sheet1!R$2:R$4087)-MIN(Sheet1!R$2:R$4087))</f>
        <v>0.3738088788205044</v>
      </c>
      <c r="S276" s="3">
        <f>(Sheet1!S316-MIN(Sheet1!S$2:S$4087))/(MAX(Sheet1!S$2:S$4087)-MIN(Sheet1!S$2:S$4087))</f>
        <v>0.20734010857290958</v>
      </c>
      <c r="T276">
        <v>1</v>
      </c>
    </row>
    <row r="277" spans="1:20" x14ac:dyDescent="0.25">
      <c r="A277" s="3">
        <f>(Sheet1!A317-MIN(Sheet1!A$2:A$4087))/(MAX(Sheet1!A$2:A$4087)-MIN(Sheet1!A$2:A$4087))</f>
        <v>0.37733253586668558</v>
      </c>
      <c r="B277" s="3">
        <f>(Sheet1!B317-MIN(Sheet1!B$2:B$4087))/(MAX(Sheet1!B$2:B$4087)-MIN(Sheet1!B$2:B$4087))</f>
        <v>0.25096498425627223</v>
      </c>
      <c r="C277" s="3">
        <f>(Sheet1!C317-MIN(Sheet1!C$2:C$4087))/(MAX(Sheet1!C$2:C$4087)-MIN(Sheet1!C$2:C$4087))</f>
        <v>0.25153813228236971</v>
      </c>
      <c r="D277" s="3">
        <f>(Sheet1!D317-MIN(Sheet1!D$2:D$4087))/(MAX(Sheet1!D$2:D$4087)-MIN(Sheet1!D$2:D$4087))</f>
        <v>0.5065953743812478</v>
      </c>
      <c r="E277" s="3">
        <f>(Sheet1!E317-MIN(Sheet1!E$2:E$4087))/(MAX(Sheet1!E$2:E$4087)-MIN(Sheet1!E$2:E$4087))</f>
        <v>0.25011471920302181</v>
      </c>
      <c r="F277" s="3">
        <f>(Sheet1!F317-MIN(Sheet1!F$2:F$4087))/(MAX(Sheet1!F$2:F$4087)-MIN(Sheet1!F$2:F$4087))</f>
        <v>0.47136460750443626</v>
      </c>
      <c r="G277" s="3">
        <f>(Sheet1!G317-MIN(Sheet1!G$2:G$4087))/(MAX(Sheet1!G$2:G$4087)-MIN(Sheet1!G$2:G$4087))</f>
        <v>0.21945153027315101</v>
      </c>
      <c r="H277" s="3">
        <f>(Sheet1!H317-MIN(Sheet1!H$2:H$4087))/(MAX(Sheet1!H$2:H$4087)-MIN(Sheet1!H$2:H$4087))</f>
        <v>0.28602056052224173</v>
      </c>
      <c r="I277" s="3">
        <f>(Sheet1!I317-MIN(Sheet1!I$2:I$4087))/(MAX(Sheet1!I$2:I$4087)-MIN(Sheet1!I$2:I$4087))</f>
        <v>0.24800576046804812</v>
      </c>
      <c r="J277" s="3">
        <f>(Sheet1!J317-MIN(Sheet1!J$2:J$4087))/(MAX(Sheet1!J$2:J$4087)-MIN(Sheet1!J$2:J$4087))</f>
        <v>0.23106422058147355</v>
      </c>
      <c r="K277" s="3">
        <f>(Sheet1!K317-MIN(Sheet1!K$2:K$4087))/(MAX(Sheet1!K$2:K$4087)-MIN(Sheet1!K$2:K$4087))</f>
        <v>0.89863958019687395</v>
      </c>
      <c r="L277" s="3">
        <f>(Sheet1!L317-MIN(Sheet1!L$2:L$4087))/(MAX(Sheet1!L$2:L$4087)-MIN(Sheet1!L$2:L$4087))</f>
        <v>0.29506770287920414</v>
      </c>
      <c r="M277" s="3">
        <f>(Sheet1!M317-MIN(Sheet1!M$2:M$4087))/(MAX(Sheet1!M$2:M$4087)-MIN(Sheet1!M$2:M$4087))</f>
        <v>4.3125605074239064E-2</v>
      </c>
      <c r="N277" s="3">
        <f>(Sheet1!N317-MIN(Sheet1!N$2:N$4087))/(MAX(Sheet1!N$2:N$4087)-MIN(Sheet1!N$2:N$4087))</f>
        <v>0.53072723900366636</v>
      </c>
      <c r="O277" s="3">
        <f>(Sheet1!O317-MIN(Sheet1!O$2:O$4087))/(MAX(Sheet1!O$2:O$4087)-MIN(Sheet1!O$2:O$4087))</f>
        <v>0.24559954412665946</v>
      </c>
      <c r="P277" s="3">
        <f>(Sheet1!P317-MIN(Sheet1!P$2:P$4087))/(MAX(Sheet1!P$2:P$4087)-MIN(Sheet1!P$2:P$4087))</f>
        <v>6.9526214360696594E-15</v>
      </c>
      <c r="Q277" s="3">
        <f>(Sheet1!Q317-MIN(Sheet1!Q$2:Q$4087))/(MAX(Sheet1!Q$2:Q$4087)-MIN(Sheet1!Q$2:Q$4087))</f>
        <v>0.13027464698096242</v>
      </c>
      <c r="R277" s="3">
        <f>(Sheet1!R317-MIN(Sheet1!R$2:R$4087))/(MAX(Sheet1!R$2:R$4087)-MIN(Sheet1!R$2:R$4087))</f>
        <v>0.25201073461228929</v>
      </c>
      <c r="S277" s="3">
        <f>(Sheet1!S317-MIN(Sheet1!S$2:S$4087))/(MAX(Sheet1!S$2:S$4087)-MIN(Sheet1!S$2:S$4087))</f>
        <v>0.28117739189422047</v>
      </c>
      <c r="T277">
        <v>1</v>
      </c>
    </row>
    <row r="278" spans="1:20" x14ac:dyDescent="0.25">
      <c r="A278" s="3">
        <f>(Sheet1!A318-MIN(Sheet1!A$2:A$4087))/(MAX(Sheet1!A$2:A$4087)-MIN(Sheet1!A$2:A$4087))</f>
        <v>0.44134267983441722</v>
      </c>
      <c r="B278" s="3">
        <f>(Sheet1!B318-MIN(Sheet1!B$2:B$4087))/(MAX(Sheet1!B$2:B$4087)-MIN(Sheet1!B$2:B$4087))</f>
        <v>0.43736378342735993</v>
      </c>
      <c r="C278" s="3">
        <f>(Sheet1!C318-MIN(Sheet1!C$2:C$4087))/(MAX(Sheet1!C$2:C$4087)-MIN(Sheet1!C$2:C$4087))</f>
        <v>0.36882449828428104</v>
      </c>
      <c r="D278" s="3">
        <f>(Sheet1!D318-MIN(Sheet1!D$2:D$4087))/(MAX(Sheet1!D$2:D$4087)-MIN(Sheet1!D$2:D$4087))</f>
        <v>0.35740162965868877</v>
      </c>
      <c r="E278" s="3">
        <f>(Sheet1!E318-MIN(Sheet1!E$2:E$4087))/(MAX(Sheet1!E$2:E$4087)-MIN(Sheet1!E$2:E$4087))</f>
        <v>0.43648291125579364</v>
      </c>
      <c r="F278" s="3">
        <f>(Sheet1!F318-MIN(Sheet1!F$2:F$4087))/(MAX(Sheet1!F$2:F$4087)-MIN(Sheet1!F$2:F$4087))</f>
        <v>0.47450543625384117</v>
      </c>
      <c r="G278" s="3">
        <f>(Sheet1!G318-MIN(Sheet1!G$2:G$4087))/(MAX(Sheet1!G$2:G$4087)-MIN(Sheet1!G$2:G$4087))</f>
        <v>0.33395126570163736</v>
      </c>
      <c r="H278" s="3">
        <f>(Sheet1!H318-MIN(Sheet1!H$2:H$4087))/(MAX(Sheet1!H$2:H$4087)-MIN(Sheet1!H$2:H$4087))</f>
        <v>0.47453643457277334</v>
      </c>
      <c r="I278" s="3">
        <f>(Sheet1!I318-MIN(Sheet1!I$2:I$4087))/(MAX(Sheet1!I$2:I$4087)-MIN(Sheet1!I$2:I$4087))</f>
        <v>0.3270244876716436</v>
      </c>
      <c r="J278" s="3">
        <f>(Sheet1!J318-MIN(Sheet1!J$2:J$4087))/(MAX(Sheet1!J$2:J$4087)-MIN(Sheet1!J$2:J$4087))</f>
        <v>0.35674478941073023</v>
      </c>
      <c r="K278" s="3">
        <f>(Sheet1!K318-MIN(Sheet1!K$2:K$4087))/(MAX(Sheet1!K$2:K$4087)-MIN(Sheet1!K$2:K$4087))</f>
        <v>0.92628425838362616</v>
      </c>
      <c r="L278" s="3">
        <f>(Sheet1!L318-MIN(Sheet1!L$2:L$4087))/(MAX(Sheet1!L$2:L$4087)-MIN(Sheet1!L$2:L$4087))</f>
        <v>0.49049773400206143</v>
      </c>
      <c r="M278" s="3">
        <f>(Sheet1!M318-MIN(Sheet1!M$2:M$4087))/(MAX(Sheet1!M$2:M$4087)-MIN(Sheet1!M$2:M$4087))</f>
        <v>7.936379943615085E-2</v>
      </c>
      <c r="N278" s="3">
        <f>(Sheet1!N318-MIN(Sheet1!N$2:N$4087))/(MAX(Sheet1!N$2:N$4087)-MIN(Sheet1!N$2:N$4087))</f>
        <v>0.5511729560709876</v>
      </c>
      <c r="O278" s="3">
        <f>(Sheet1!O318-MIN(Sheet1!O$2:O$4087))/(MAX(Sheet1!O$2:O$4087)-MIN(Sheet1!O$2:O$4087))</f>
        <v>0.39168531680211333</v>
      </c>
      <c r="P278" s="3">
        <f>(Sheet1!P318-MIN(Sheet1!P$2:P$4087))/(MAX(Sheet1!P$2:P$4087)-MIN(Sheet1!P$2:P$4087))</f>
        <v>7.1189192178970541E-15</v>
      </c>
      <c r="Q278" s="3">
        <f>(Sheet1!Q318-MIN(Sheet1!Q$2:Q$4087))/(MAX(Sheet1!Q$2:Q$4087)-MIN(Sheet1!Q$2:Q$4087))</f>
        <v>0.27600091699107127</v>
      </c>
      <c r="R278" s="3">
        <f>(Sheet1!R318-MIN(Sheet1!R$2:R$4087))/(MAX(Sheet1!R$2:R$4087)-MIN(Sheet1!R$2:R$4087))</f>
        <v>0.43844717781538084</v>
      </c>
      <c r="S278" s="3">
        <f>(Sheet1!S318-MIN(Sheet1!S$2:S$4087))/(MAX(Sheet1!S$2:S$4087)-MIN(Sheet1!S$2:S$4087))</f>
        <v>0.45986974588152663</v>
      </c>
      <c r="T278">
        <v>1</v>
      </c>
    </row>
    <row r="279" spans="1:20" x14ac:dyDescent="0.25">
      <c r="A279" s="3">
        <f>(Sheet1!A319-MIN(Sheet1!A$2:A$4087))/(MAX(Sheet1!A$2:A$4087)-MIN(Sheet1!A$2:A$4087))</f>
        <v>0.20140944128269492</v>
      </c>
      <c r="B279" s="3">
        <f>(Sheet1!B319-MIN(Sheet1!B$2:B$4087))/(MAX(Sheet1!B$2:B$4087)-MIN(Sheet1!B$2:B$4087))</f>
        <v>0.48665632308365997</v>
      </c>
      <c r="C279" s="3">
        <f>(Sheet1!C319-MIN(Sheet1!C$2:C$4087))/(MAX(Sheet1!C$2:C$4087)-MIN(Sheet1!C$2:C$4087))</f>
        <v>0.49772951861884823</v>
      </c>
      <c r="D279" s="3">
        <f>(Sheet1!D319-MIN(Sheet1!D$2:D$4087))/(MAX(Sheet1!D$2:D$4087)-MIN(Sheet1!D$2:D$4087))</f>
        <v>0.2720539196477898</v>
      </c>
      <c r="E279" s="3">
        <f>(Sheet1!E319-MIN(Sheet1!E$2:E$4087))/(MAX(Sheet1!E$2:E$4087)-MIN(Sheet1!E$2:E$4087))</f>
        <v>0.48675174424060724</v>
      </c>
      <c r="F279" s="3">
        <f>(Sheet1!F319-MIN(Sheet1!F$2:F$4087))/(MAX(Sheet1!F$2:F$4087)-MIN(Sheet1!F$2:F$4087))</f>
        <v>0.39268545278427808</v>
      </c>
      <c r="G279" s="3">
        <f>(Sheet1!G319-MIN(Sheet1!G$2:G$4087))/(MAX(Sheet1!G$2:G$4087)-MIN(Sheet1!G$2:G$4087))</f>
        <v>0.20185194451890306</v>
      </c>
      <c r="H279" s="3">
        <f>(Sheet1!H319-MIN(Sheet1!H$2:H$4087))/(MAX(Sheet1!H$2:H$4087)-MIN(Sheet1!H$2:H$4087))</f>
        <v>0.32252410955492378</v>
      </c>
      <c r="I279" s="3">
        <f>(Sheet1!I319-MIN(Sheet1!I$2:I$4087))/(MAX(Sheet1!I$2:I$4087)-MIN(Sheet1!I$2:I$4087))</f>
        <v>0.23971362970974211</v>
      </c>
      <c r="J279" s="3">
        <f>(Sheet1!J319-MIN(Sheet1!J$2:J$4087))/(MAX(Sheet1!J$2:J$4087)-MIN(Sheet1!J$2:J$4087))</f>
        <v>0.2680909920938867</v>
      </c>
      <c r="K279" s="3">
        <f>(Sheet1!K319-MIN(Sheet1!K$2:K$4087))/(MAX(Sheet1!K$2:K$4087)-MIN(Sheet1!K$2:K$4087))</f>
        <v>0.79645153127513257</v>
      </c>
      <c r="L279" s="3">
        <f>(Sheet1!L319-MIN(Sheet1!L$2:L$4087))/(MAX(Sheet1!L$2:L$4087)-MIN(Sheet1!L$2:L$4087))</f>
        <v>0.59009510518453245</v>
      </c>
      <c r="M279" s="3">
        <f>(Sheet1!M319-MIN(Sheet1!M$2:M$4087))/(MAX(Sheet1!M$2:M$4087)-MIN(Sheet1!M$2:M$4087))</f>
        <v>6.0734952088543688E-2</v>
      </c>
      <c r="N279" s="3">
        <f>(Sheet1!N319-MIN(Sheet1!N$2:N$4087))/(MAX(Sheet1!N$2:N$4087)-MIN(Sheet1!N$2:N$4087))</f>
        <v>0.43703900882141222</v>
      </c>
      <c r="O279" s="3">
        <f>(Sheet1!O319-MIN(Sheet1!O$2:O$4087))/(MAX(Sheet1!O$2:O$4087)-MIN(Sheet1!O$2:O$4087))</f>
        <v>0.48867464631791174</v>
      </c>
      <c r="P279" s="3">
        <f>(Sheet1!P319-MIN(Sheet1!P$2:P$4087))/(MAX(Sheet1!P$2:P$4087)-MIN(Sheet1!P$2:P$4087))</f>
        <v>7.0628761764796404E-15</v>
      </c>
      <c r="Q279" s="3">
        <f>(Sheet1!Q319-MIN(Sheet1!Q$2:Q$4087))/(MAX(Sheet1!Q$2:Q$4087)-MIN(Sheet1!Q$2:Q$4087))</f>
        <v>0.23321582517211112</v>
      </c>
      <c r="R279" s="3">
        <f>(Sheet1!R319-MIN(Sheet1!R$2:R$4087))/(MAX(Sheet1!R$2:R$4087)-MIN(Sheet1!R$2:R$4087))</f>
        <v>0.48653896355151616</v>
      </c>
      <c r="S279" s="3">
        <f>(Sheet1!S319-MIN(Sheet1!S$2:S$4087))/(MAX(Sheet1!S$2:S$4087)-MIN(Sheet1!S$2:S$4087))</f>
        <v>0.32772861114523055</v>
      </c>
      <c r="T279">
        <v>1</v>
      </c>
    </row>
    <row r="280" spans="1:20" x14ac:dyDescent="0.25">
      <c r="A280" s="3">
        <f>(Sheet1!A320-MIN(Sheet1!A$2:A$4087))/(MAX(Sheet1!A$2:A$4087)-MIN(Sheet1!A$2:A$4087))</f>
        <v>0.33132263957515279</v>
      </c>
      <c r="B280" s="3">
        <f>(Sheet1!B320-MIN(Sheet1!B$2:B$4087))/(MAX(Sheet1!B$2:B$4087)-MIN(Sheet1!B$2:B$4087))</f>
        <v>0.61315832979097051</v>
      </c>
      <c r="C280" s="3">
        <f>(Sheet1!C320-MIN(Sheet1!C$2:C$4087))/(MAX(Sheet1!C$2:C$4087)-MIN(Sheet1!C$2:C$4087))</f>
        <v>0.34679466102658996</v>
      </c>
      <c r="D280" s="3">
        <f>(Sheet1!D320-MIN(Sheet1!D$2:D$4087))/(MAX(Sheet1!D$2:D$4087)-MIN(Sheet1!D$2:D$4087))</f>
        <v>0.14759990028601561</v>
      </c>
      <c r="E280" s="3">
        <f>(Sheet1!E320-MIN(Sheet1!E$2:E$4087))/(MAX(Sheet1!E$2:E$4087)-MIN(Sheet1!E$2:E$4087))</f>
        <v>0.61198966391930265</v>
      </c>
      <c r="F280" s="3">
        <f>(Sheet1!F320-MIN(Sheet1!F$2:F$4087))/(MAX(Sheet1!F$2:F$4087)-MIN(Sheet1!F$2:F$4087))</f>
        <v>0.49920753368200782</v>
      </c>
      <c r="G280" s="3">
        <f>(Sheet1!G320-MIN(Sheet1!G$2:G$4087))/(MAX(Sheet1!G$2:G$4087)-MIN(Sheet1!G$2:G$4087))</f>
        <v>0.25361283406777724</v>
      </c>
      <c r="H280" s="3">
        <f>(Sheet1!H320-MIN(Sheet1!H$2:H$4087))/(MAX(Sheet1!H$2:H$4087)-MIN(Sheet1!H$2:H$4087))</f>
        <v>0.29734544430964477</v>
      </c>
      <c r="I280" s="3">
        <f>(Sheet1!I320-MIN(Sheet1!I$2:I$4087))/(MAX(Sheet1!I$2:I$4087)-MIN(Sheet1!I$2:I$4087))</f>
        <v>0.20091015164327944</v>
      </c>
      <c r="J280" s="3">
        <f>(Sheet1!J320-MIN(Sheet1!J$2:J$4087))/(MAX(Sheet1!J$2:J$4087)-MIN(Sheet1!J$2:J$4087))</f>
        <v>0.28152557924674876</v>
      </c>
      <c r="K280" s="3">
        <f>(Sheet1!K320-MIN(Sheet1!K$2:K$4087))/(MAX(Sheet1!K$2:K$4087)-MIN(Sheet1!K$2:K$4087))</f>
        <v>0.83974396334870482</v>
      </c>
      <c r="L280" s="3">
        <f>(Sheet1!L320-MIN(Sheet1!L$2:L$4087))/(MAX(Sheet1!L$2:L$4087)-MIN(Sheet1!L$2:L$4087))</f>
        <v>0.2807917674947108</v>
      </c>
      <c r="M280" s="3">
        <f>(Sheet1!M320-MIN(Sheet1!M$2:M$4087))/(MAX(Sheet1!M$2:M$4087)-MIN(Sheet1!M$2:M$4087))</f>
        <v>0.22351708019914551</v>
      </c>
      <c r="N280" s="3">
        <f>(Sheet1!N320-MIN(Sheet1!N$2:N$4087))/(MAX(Sheet1!N$2:N$4087)-MIN(Sheet1!N$2:N$4087))</f>
        <v>0.56526813145728438</v>
      </c>
      <c r="O280" s="3">
        <f>(Sheet1!O320-MIN(Sheet1!O$2:O$4087))/(MAX(Sheet1!O$2:O$4087)-MIN(Sheet1!O$2:O$4087))</f>
        <v>0.48121601669773084</v>
      </c>
      <c r="P280" s="3">
        <f>(Sheet1!P320-MIN(Sheet1!P$2:P$4087))/(MAX(Sheet1!P$2:P$4087)-MIN(Sheet1!P$2:P$4087))</f>
        <v>7.0061609986419437E-15</v>
      </c>
      <c r="Q280" s="3">
        <f>(Sheet1!Q320-MIN(Sheet1!Q$2:Q$4087))/(MAX(Sheet1!Q$2:Q$4087)-MIN(Sheet1!Q$2:Q$4087))</f>
        <v>0.15223087483896505</v>
      </c>
      <c r="R280" s="3">
        <f>(Sheet1!R320-MIN(Sheet1!R$2:R$4087))/(MAX(Sheet1!R$2:R$4087)-MIN(Sheet1!R$2:R$4087))</f>
        <v>0.6145956848212516</v>
      </c>
      <c r="S280" s="3">
        <f>(Sheet1!S320-MIN(Sheet1!S$2:S$4087))/(MAX(Sheet1!S$2:S$4087)-MIN(Sheet1!S$2:S$4087))</f>
        <v>0.2921604838660905</v>
      </c>
      <c r="T280">
        <v>1</v>
      </c>
    </row>
    <row r="281" spans="1:20" x14ac:dyDescent="0.25">
      <c r="A281" s="3">
        <f>(Sheet1!A321-MIN(Sheet1!A$2:A$4087))/(MAX(Sheet1!A$2:A$4087)-MIN(Sheet1!A$2:A$4087))</f>
        <v>0.5919156990968204</v>
      </c>
      <c r="B281" s="3">
        <f>(Sheet1!B321-MIN(Sheet1!B$2:B$4087))/(MAX(Sheet1!B$2:B$4087)-MIN(Sheet1!B$2:B$4087))</f>
        <v>0.41525364257287389</v>
      </c>
      <c r="C281" s="3">
        <f>(Sheet1!C321-MIN(Sheet1!C$2:C$4087))/(MAX(Sheet1!C$2:C$4087)-MIN(Sheet1!C$2:C$4087))</f>
        <v>0.39437176285986175</v>
      </c>
      <c r="D281" s="3">
        <f>(Sheet1!D321-MIN(Sheet1!D$2:D$4087))/(MAX(Sheet1!D$2:D$4087)-MIN(Sheet1!D$2:D$4087))</f>
        <v>0.33920451252336564</v>
      </c>
      <c r="E281" s="3">
        <f>(Sheet1!E321-MIN(Sheet1!E$2:E$4087))/(MAX(Sheet1!E$2:E$4087)-MIN(Sheet1!E$2:E$4087))</f>
        <v>0.41457707739766952</v>
      </c>
      <c r="F281" s="3">
        <f>(Sheet1!F321-MIN(Sheet1!F$2:F$4087))/(MAX(Sheet1!F$2:F$4087)-MIN(Sheet1!F$2:F$4087))</f>
        <v>0.45728379648632161</v>
      </c>
      <c r="G281" s="3">
        <f>(Sheet1!G321-MIN(Sheet1!G$2:G$4087))/(MAX(Sheet1!G$2:G$4087)-MIN(Sheet1!G$2:G$4087))</f>
        <v>0.43348822964246875</v>
      </c>
      <c r="H281" s="3">
        <f>(Sheet1!H321-MIN(Sheet1!H$2:H$4087))/(MAX(Sheet1!H$2:H$4087)-MIN(Sheet1!H$2:H$4087))</f>
        <v>0.69209108927616048</v>
      </c>
      <c r="I281" s="3">
        <f>(Sheet1!I321-MIN(Sheet1!I$2:I$4087))/(MAX(Sheet1!I$2:I$4087)-MIN(Sheet1!I$2:I$4087))</f>
        <v>0.54017410205543626</v>
      </c>
      <c r="J281" s="3">
        <f>(Sheet1!J321-MIN(Sheet1!J$2:J$4087))/(MAX(Sheet1!J$2:J$4087)-MIN(Sheet1!J$2:J$4087))</f>
        <v>0.42328295052749915</v>
      </c>
      <c r="K281" s="3">
        <f>(Sheet1!K321-MIN(Sheet1!K$2:K$4087))/(MAX(Sheet1!K$2:K$4087)-MIN(Sheet1!K$2:K$4087))</f>
        <v>0.89665116389094013</v>
      </c>
      <c r="L281" s="3">
        <f>(Sheet1!L321-MIN(Sheet1!L$2:L$4087))/(MAX(Sheet1!L$2:L$4087)-MIN(Sheet1!L$2:L$4087))</f>
        <v>0.57847982391457409</v>
      </c>
      <c r="M281" s="3">
        <f>(Sheet1!M321-MIN(Sheet1!M$2:M$4087))/(MAX(Sheet1!M$2:M$4087)-MIN(Sheet1!M$2:M$4087))</f>
        <v>0.12528282454596035</v>
      </c>
      <c r="N281" s="3">
        <f>(Sheet1!N321-MIN(Sheet1!N$2:N$4087))/(MAX(Sheet1!N$2:N$4087)-MIN(Sheet1!N$2:N$4087))</f>
        <v>0.50864367577430902</v>
      </c>
      <c r="O281" s="3">
        <f>(Sheet1!O321-MIN(Sheet1!O$2:O$4087))/(MAX(Sheet1!O$2:O$4087)-MIN(Sheet1!O$2:O$4087))</f>
        <v>0.40499216301447349</v>
      </c>
      <c r="P281" s="3">
        <f>(Sheet1!P321-MIN(Sheet1!P$2:P$4087))/(MAX(Sheet1!P$2:P$4087)-MIN(Sheet1!P$2:P$4087))</f>
        <v>6.4447817930838287E-15</v>
      </c>
      <c r="Q281" s="3">
        <f>(Sheet1!Q321-MIN(Sheet1!Q$2:Q$4087))/(MAX(Sheet1!Q$2:Q$4087)-MIN(Sheet1!Q$2:Q$4087))</f>
        <v>0.52135747333436966</v>
      </c>
      <c r="R281" s="3">
        <f>(Sheet1!R321-MIN(Sheet1!R$2:R$4087))/(MAX(Sheet1!R$2:R$4087)-MIN(Sheet1!R$2:R$4087))</f>
        <v>0.4160857575353013</v>
      </c>
      <c r="S281" s="3">
        <f>(Sheet1!S321-MIN(Sheet1!S$2:S$4087))/(MAX(Sheet1!S$2:S$4087)-MIN(Sheet1!S$2:S$4087))</f>
        <v>0.67534023707319191</v>
      </c>
      <c r="T281">
        <v>1</v>
      </c>
    </row>
    <row r="282" spans="1:20" x14ac:dyDescent="0.25">
      <c r="A282" s="3">
        <f>(Sheet1!A323-MIN(Sheet1!A$2:A$4087))/(MAX(Sheet1!A$2:A$4087)-MIN(Sheet1!A$2:A$4087))</f>
        <v>0.16742855075906196</v>
      </c>
      <c r="B282" s="3">
        <f>(Sheet1!B323-MIN(Sheet1!B$2:B$4087))/(MAX(Sheet1!B$2:B$4087)-MIN(Sheet1!B$2:B$4087))</f>
        <v>0.49925433439293865</v>
      </c>
      <c r="C282" s="3">
        <f>(Sheet1!C323-MIN(Sheet1!C$2:C$4087))/(MAX(Sheet1!C$2:C$4087)-MIN(Sheet1!C$2:C$4087))</f>
        <v>0.26289135806972214</v>
      </c>
      <c r="D282" s="3">
        <f>(Sheet1!D323-MIN(Sheet1!D$2:D$4087))/(MAX(Sheet1!D$2:D$4087)-MIN(Sheet1!D$2:D$4087))</f>
        <v>0.31810165841702365</v>
      </c>
      <c r="E282" s="3">
        <f>(Sheet1!E323-MIN(Sheet1!E$2:E$4087))/(MAX(Sheet1!E$2:E$4087)-MIN(Sheet1!E$2:E$4087))</f>
        <v>0.49844319534946263</v>
      </c>
      <c r="F282" s="3">
        <f>(Sheet1!F323-MIN(Sheet1!F$2:F$4087))/(MAX(Sheet1!F$2:F$4087)-MIN(Sheet1!F$2:F$4087))</f>
        <v>0.46884013757497972</v>
      </c>
      <c r="G282" s="3">
        <f>(Sheet1!G323-MIN(Sheet1!G$2:G$4087))/(MAX(Sheet1!G$2:G$4087)-MIN(Sheet1!G$2:G$4087))</f>
        <v>0.15269557837025804</v>
      </c>
      <c r="H282" s="3">
        <f>(Sheet1!H323-MIN(Sheet1!H$2:H$4087))/(MAX(Sheet1!H$2:H$4087)-MIN(Sheet1!H$2:H$4087))</f>
        <v>0.12792598426146126</v>
      </c>
      <c r="I282" s="3">
        <f>(Sheet1!I323-MIN(Sheet1!I$2:I$4087))/(MAX(Sheet1!I$2:I$4087)-MIN(Sheet1!I$2:I$4087))</f>
        <v>0.1425653270575391</v>
      </c>
      <c r="J282" s="3">
        <f>(Sheet1!J323-MIN(Sheet1!J$2:J$4087))/(MAX(Sheet1!J$2:J$4087)-MIN(Sheet1!J$2:J$4087))</f>
        <v>0.20108678282073142</v>
      </c>
      <c r="K282" s="3">
        <f>(Sheet1!K323-MIN(Sheet1!K$2:K$4087))/(MAX(Sheet1!K$2:K$4087)-MIN(Sheet1!K$2:K$4087))</f>
        <v>0.80171069424312624</v>
      </c>
      <c r="L282" s="3">
        <f>(Sheet1!L323-MIN(Sheet1!L$2:L$4087))/(MAX(Sheet1!L$2:L$4087)-MIN(Sheet1!L$2:L$4087))</f>
        <v>0.70225315986492687</v>
      </c>
      <c r="M282" s="3">
        <f>(Sheet1!M323-MIN(Sheet1!M$2:M$4087))/(MAX(Sheet1!M$2:M$4087)-MIN(Sheet1!M$2:M$4087))</f>
        <v>0.48738281108064735</v>
      </c>
      <c r="N282" s="3">
        <f>(Sheet1!N323-MIN(Sheet1!N$2:N$4087))/(MAX(Sheet1!N$2:N$4087)-MIN(Sheet1!N$2:N$4087))</f>
        <v>0.54073627185909956</v>
      </c>
      <c r="O282" s="3">
        <f>(Sheet1!O323-MIN(Sheet1!O$2:O$4087))/(MAX(Sheet1!O$2:O$4087)-MIN(Sheet1!O$2:O$4087))</f>
        <v>0.36613886881681645</v>
      </c>
      <c r="P282" s="3">
        <f>(Sheet1!P323-MIN(Sheet1!P$2:P$4087))/(MAX(Sheet1!P$2:P$4087)-MIN(Sheet1!P$2:P$4087))</f>
        <v>7.1413641209668396E-15</v>
      </c>
      <c r="Q282" s="3">
        <f>(Sheet1!Q323-MIN(Sheet1!Q$2:Q$4087))/(MAX(Sheet1!Q$2:Q$4087)-MIN(Sheet1!Q$2:Q$4087))</f>
        <v>4.0985754309608789E-2</v>
      </c>
      <c r="R282" s="3">
        <f>(Sheet1!R323-MIN(Sheet1!R$2:R$4087))/(MAX(Sheet1!R$2:R$4087)-MIN(Sheet1!R$2:R$4087))</f>
        <v>0.50025196323849819</v>
      </c>
      <c r="S282" s="3">
        <f>(Sheet1!S323-MIN(Sheet1!S$2:S$4087))/(MAX(Sheet1!S$2:S$4087)-MIN(Sheet1!S$2:S$4087))</f>
        <v>0.12284447305251235</v>
      </c>
      <c r="T282">
        <v>1</v>
      </c>
    </row>
    <row r="283" spans="1:20" x14ac:dyDescent="0.25">
      <c r="A283" s="3">
        <f>(Sheet1!A324-MIN(Sheet1!A$2:A$4087))/(MAX(Sheet1!A$2:A$4087)-MIN(Sheet1!A$2:A$4087))</f>
        <v>0.49476136424009759</v>
      </c>
      <c r="B283" s="3">
        <f>(Sheet1!B324-MIN(Sheet1!B$2:B$4087))/(MAX(Sheet1!B$2:B$4087)-MIN(Sheet1!B$2:B$4087))</f>
        <v>0.56543594877802317</v>
      </c>
      <c r="C283" s="3">
        <f>(Sheet1!C324-MIN(Sheet1!C$2:C$4087))/(MAX(Sheet1!C$2:C$4087)-MIN(Sheet1!C$2:C$4087))</f>
        <v>0.46106668506975212</v>
      </c>
      <c r="D283" s="3">
        <f>(Sheet1!D324-MIN(Sheet1!D$2:D$4087))/(MAX(Sheet1!D$2:D$4087)-MIN(Sheet1!D$2:D$4087))</f>
        <v>0.26838462822034476</v>
      </c>
      <c r="E283" s="3">
        <f>(Sheet1!E324-MIN(Sheet1!E$2:E$4087))/(MAX(Sheet1!E$2:E$4087)-MIN(Sheet1!E$2:E$4087))</f>
        <v>0.56479676261802547</v>
      </c>
      <c r="F283" s="3">
        <f>(Sheet1!F324-MIN(Sheet1!F$2:F$4087))/(MAX(Sheet1!F$2:F$4087)-MIN(Sheet1!F$2:F$4087))</f>
        <v>0.45460546707812466</v>
      </c>
      <c r="G283" s="3">
        <f>(Sheet1!G324-MIN(Sheet1!G$2:G$4087))/(MAX(Sheet1!G$2:G$4087)-MIN(Sheet1!G$2:G$4087))</f>
        <v>0.37138317330419585</v>
      </c>
      <c r="H283" s="3">
        <f>(Sheet1!H324-MIN(Sheet1!H$2:H$4087))/(MAX(Sheet1!H$2:H$4087)-MIN(Sheet1!H$2:H$4087))</f>
        <v>0.39240550774080896</v>
      </c>
      <c r="I283" s="3">
        <f>(Sheet1!I324-MIN(Sheet1!I$2:I$4087))/(MAX(Sheet1!I$2:I$4087)-MIN(Sheet1!I$2:I$4087))</f>
        <v>0.32479061396169501</v>
      </c>
      <c r="J283" s="3">
        <f>(Sheet1!J324-MIN(Sheet1!J$2:J$4087))/(MAX(Sheet1!J$2:J$4087)-MIN(Sheet1!J$2:J$4087))</f>
        <v>0.22884409488482477</v>
      </c>
      <c r="K283" s="3">
        <f>(Sheet1!K324-MIN(Sheet1!K$2:K$4087))/(MAX(Sheet1!K$2:K$4087)-MIN(Sheet1!K$2:K$4087))</f>
        <v>0.88795340189415939</v>
      </c>
      <c r="L283" s="3">
        <f>(Sheet1!L324-MIN(Sheet1!L$2:L$4087))/(MAX(Sheet1!L$2:L$4087)-MIN(Sheet1!L$2:L$4087))</f>
        <v>0.57947743448876632</v>
      </c>
      <c r="M283" s="3">
        <f>(Sheet1!M324-MIN(Sheet1!M$2:M$4087))/(MAX(Sheet1!M$2:M$4087)-MIN(Sheet1!M$2:M$4087))</f>
        <v>0.10504757797637633</v>
      </c>
      <c r="N283" s="3">
        <f>(Sheet1!N324-MIN(Sheet1!N$2:N$4087))/(MAX(Sheet1!N$2:N$4087)-MIN(Sheet1!N$2:N$4087))</f>
        <v>0.53100889151329267</v>
      </c>
      <c r="O283" s="3">
        <f>(Sheet1!O324-MIN(Sheet1!O$2:O$4087))/(MAX(Sheet1!O$2:O$4087)-MIN(Sheet1!O$2:O$4087))</f>
        <v>0.50745019146220194</v>
      </c>
      <c r="P283" s="3">
        <f>(Sheet1!P324-MIN(Sheet1!P$2:P$4087))/(MAX(Sheet1!P$2:P$4087)-MIN(Sheet1!P$2:P$4087))</f>
        <v>6.2873607073847553E-15</v>
      </c>
      <c r="Q283" s="3">
        <f>(Sheet1!Q324-MIN(Sheet1!Q$2:Q$4087))/(MAX(Sheet1!Q$2:Q$4087)-MIN(Sheet1!Q$2:Q$4087))</f>
        <v>0.25170368733596271</v>
      </c>
      <c r="R283" s="3">
        <f>(Sheet1!R324-MIN(Sheet1!R$2:R$4087))/(MAX(Sheet1!R$2:R$4087)-MIN(Sheet1!R$2:R$4087))</f>
        <v>0.56622209087785891</v>
      </c>
      <c r="S283" s="3">
        <f>(Sheet1!S324-MIN(Sheet1!S$2:S$4087))/(MAX(Sheet1!S$2:S$4087)-MIN(Sheet1!S$2:S$4087))</f>
        <v>0.38788935325643065</v>
      </c>
      <c r="T283">
        <v>1</v>
      </c>
    </row>
    <row r="284" spans="1:20" x14ac:dyDescent="0.25">
      <c r="A284" s="3">
        <f>(Sheet1!A325-MIN(Sheet1!A$2:A$4087))/(MAX(Sheet1!A$2:A$4087)-MIN(Sheet1!A$2:A$4087))</f>
        <v>0.58332510429841433</v>
      </c>
      <c r="B284" s="3">
        <f>(Sheet1!B325-MIN(Sheet1!B$2:B$4087))/(MAX(Sheet1!B$2:B$4087)-MIN(Sheet1!B$2:B$4087))</f>
        <v>0.53954233336360891</v>
      </c>
      <c r="C284" s="3">
        <f>(Sheet1!C325-MIN(Sheet1!C$2:C$4087))/(MAX(Sheet1!C$2:C$4087)-MIN(Sheet1!C$2:C$4087))</f>
        <v>0.49241506951082836</v>
      </c>
      <c r="D284" s="3">
        <f>(Sheet1!D325-MIN(Sheet1!D$2:D$4087))/(MAX(Sheet1!D$2:D$4087)-MIN(Sheet1!D$2:D$4087))</f>
        <v>0.25667634680218476</v>
      </c>
      <c r="E284" s="3">
        <f>(Sheet1!E325-MIN(Sheet1!E$2:E$4087))/(MAX(Sheet1!E$2:E$4087)-MIN(Sheet1!E$2:E$4087))</f>
        <v>0.53905523586138271</v>
      </c>
      <c r="F284" s="3">
        <f>(Sheet1!F325-MIN(Sheet1!F$2:F$4087))/(MAX(Sheet1!F$2:F$4087)-MIN(Sheet1!F$2:F$4087))</f>
        <v>0.44175656353378617</v>
      </c>
      <c r="G284" s="3">
        <f>(Sheet1!G325-MIN(Sheet1!G$2:G$4087))/(MAX(Sheet1!G$2:G$4087)-MIN(Sheet1!G$2:G$4087))</f>
        <v>0.38602777282771794</v>
      </c>
      <c r="H284" s="3">
        <f>(Sheet1!H325-MIN(Sheet1!H$2:H$4087))/(MAX(Sheet1!H$2:H$4087)-MIN(Sheet1!H$2:H$4087))</f>
        <v>0.48219596707277401</v>
      </c>
      <c r="I284" s="3">
        <f>(Sheet1!I325-MIN(Sheet1!I$2:I$4087))/(MAX(Sheet1!I$2:I$4087)-MIN(Sheet1!I$2:I$4087))</f>
        <v>0.35716528753850441</v>
      </c>
      <c r="J284" s="3">
        <f>(Sheet1!J325-MIN(Sheet1!J$2:J$4087))/(MAX(Sheet1!J$2:J$4087)-MIN(Sheet1!J$2:J$4087))</f>
        <v>0.33328043477778979</v>
      </c>
      <c r="K284" s="3">
        <f>(Sheet1!K325-MIN(Sheet1!K$2:K$4087))/(MAX(Sheet1!K$2:K$4087)-MIN(Sheet1!K$2:K$4087))</f>
        <v>0.79868200366864939</v>
      </c>
      <c r="L284" s="3">
        <f>(Sheet1!L325-MIN(Sheet1!L$2:L$4087))/(MAX(Sheet1!L$2:L$4087)-MIN(Sheet1!L$2:L$4087))</f>
        <v>0.52991262682676976</v>
      </c>
      <c r="M284" s="3">
        <f>(Sheet1!M325-MIN(Sheet1!M$2:M$4087))/(MAX(Sheet1!M$2:M$4087)-MIN(Sheet1!M$2:M$4087))</f>
        <v>5.020618020976899E-2</v>
      </c>
      <c r="N284" s="3">
        <f>(Sheet1!N325-MIN(Sheet1!N$2:N$4087))/(MAX(Sheet1!N$2:N$4087)-MIN(Sheet1!N$2:N$4087))</f>
        <v>0.48161422347914734</v>
      </c>
      <c r="O284" s="3">
        <f>(Sheet1!O325-MIN(Sheet1!O$2:O$4087))/(MAX(Sheet1!O$2:O$4087)-MIN(Sheet1!O$2:O$4087))</f>
        <v>0.51268866722785733</v>
      </c>
      <c r="P284" s="3">
        <f>(Sheet1!P325-MIN(Sheet1!P$2:P$4087))/(MAX(Sheet1!P$2:P$4087)-MIN(Sheet1!P$2:P$4087))</f>
        <v>6.5646216371816677E-15</v>
      </c>
      <c r="Q284" s="3">
        <f>(Sheet1!Q325-MIN(Sheet1!Q$2:Q$4087))/(MAX(Sheet1!Q$2:Q$4087)-MIN(Sheet1!Q$2:Q$4087))</f>
        <v>0.30464703051182318</v>
      </c>
      <c r="R284" s="3">
        <f>(Sheet1!R325-MIN(Sheet1!R$2:R$4087))/(MAX(Sheet1!R$2:R$4087)-MIN(Sheet1!R$2:R$4087))</f>
        <v>0.540141419947753</v>
      </c>
      <c r="S284" s="3">
        <f>(Sheet1!S325-MIN(Sheet1!S$2:S$4087))/(MAX(Sheet1!S$2:S$4087)-MIN(Sheet1!S$2:S$4087))</f>
        <v>0.4676176035625777</v>
      </c>
      <c r="T284">
        <v>1</v>
      </c>
    </row>
    <row r="285" spans="1:20" x14ac:dyDescent="0.25">
      <c r="A285" s="3">
        <f>(Sheet1!A326-MIN(Sheet1!A$2:A$4087))/(MAX(Sheet1!A$2:A$4087)-MIN(Sheet1!A$2:A$4087))</f>
        <v>0.37910401346825506</v>
      </c>
      <c r="B285" s="3">
        <f>(Sheet1!B326-MIN(Sheet1!B$2:B$4087))/(MAX(Sheet1!B$2:B$4087)-MIN(Sheet1!B$2:B$4087))</f>
        <v>0.50903467204233788</v>
      </c>
      <c r="C285" s="3">
        <f>(Sheet1!C326-MIN(Sheet1!C$2:C$4087))/(MAX(Sheet1!C$2:C$4087)-MIN(Sheet1!C$2:C$4087))</f>
        <v>0.49683303736709794</v>
      </c>
      <c r="D285" s="3">
        <f>(Sheet1!D326-MIN(Sheet1!D$2:D$4087))/(MAX(Sheet1!D$2:D$4087)-MIN(Sheet1!D$2:D$4087))</f>
        <v>0.30180270071704318</v>
      </c>
      <c r="E285" s="3">
        <f>(Sheet1!E326-MIN(Sheet1!E$2:E$4087))/(MAX(Sheet1!E$2:E$4087)-MIN(Sheet1!E$2:E$4087))</f>
        <v>0.50857176762999445</v>
      </c>
      <c r="F285" s="3">
        <f>(Sheet1!F326-MIN(Sheet1!F$2:F$4087))/(MAX(Sheet1!F$2:F$4087)-MIN(Sheet1!F$2:F$4087))</f>
        <v>0.43963182036200299</v>
      </c>
      <c r="G285" s="3">
        <f>(Sheet1!G326-MIN(Sheet1!G$2:G$4087))/(MAX(Sheet1!G$2:G$4087)-MIN(Sheet1!G$2:G$4087))</f>
        <v>0.28519400727541483</v>
      </c>
      <c r="H285" s="3">
        <f>(Sheet1!H326-MIN(Sheet1!H$2:H$4087))/(MAX(Sheet1!H$2:H$4087)-MIN(Sheet1!H$2:H$4087))</f>
        <v>0.37777749440961533</v>
      </c>
      <c r="I285" s="3">
        <f>(Sheet1!I326-MIN(Sheet1!I$2:I$4087))/(MAX(Sheet1!I$2:I$4087)-MIN(Sheet1!I$2:I$4087))</f>
        <v>0.326263601466946</v>
      </c>
      <c r="J285" s="3">
        <f>(Sheet1!J326-MIN(Sheet1!J$2:J$4087))/(MAX(Sheet1!J$2:J$4087)-MIN(Sheet1!J$2:J$4087))</f>
        <v>0.23100899901437516</v>
      </c>
      <c r="K285" s="3">
        <f>(Sheet1!K326-MIN(Sheet1!K$2:K$4087))/(MAX(Sheet1!K$2:K$4087)-MIN(Sheet1!K$2:K$4087))</f>
        <v>0.71655645182566952</v>
      </c>
      <c r="L285" s="3">
        <f>(Sheet1!L326-MIN(Sheet1!L$2:L$4087))/(MAX(Sheet1!L$2:L$4087)-MIN(Sheet1!L$2:L$4087))</f>
        <v>0.59440512572022774</v>
      </c>
      <c r="M285" s="3">
        <f>(Sheet1!M326-MIN(Sheet1!M$2:M$4087))/(MAX(Sheet1!M$2:M$4087)-MIN(Sheet1!M$2:M$4087))</f>
        <v>1.6812833896879924E-2</v>
      </c>
      <c r="N285" s="3">
        <f>(Sheet1!N326-MIN(Sheet1!N$2:N$4087))/(MAX(Sheet1!N$2:N$4087)-MIN(Sheet1!N$2:N$4087))</f>
        <v>0.49953466462749957</v>
      </c>
      <c r="O285" s="3">
        <f>(Sheet1!O326-MIN(Sheet1!O$2:O$4087))/(MAX(Sheet1!O$2:O$4087)-MIN(Sheet1!O$2:O$4087))</f>
        <v>0.49738560890194539</v>
      </c>
      <c r="P285" s="3">
        <f>(Sheet1!P326-MIN(Sheet1!P$2:P$4087))/(MAX(Sheet1!P$2:P$4087)-MIN(Sheet1!P$2:P$4087))</f>
        <v>6.5047431678633256E-15</v>
      </c>
      <c r="Q285" s="3">
        <f>(Sheet1!Q326-MIN(Sheet1!Q$2:Q$4087))/(MAX(Sheet1!Q$2:Q$4087)-MIN(Sheet1!Q$2:Q$4087))</f>
        <v>0.23729526342797091</v>
      </c>
      <c r="R285" s="3">
        <f>(Sheet1!R326-MIN(Sheet1!R$2:R$4087))/(MAX(Sheet1!R$2:R$4087)-MIN(Sheet1!R$2:R$4087))</f>
        <v>0.50960400327870847</v>
      </c>
      <c r="S285" s="3">
        <f>(Sheet1!S326-MIN(Sheet1!S$2:S$4087))/(MAX(Sheet1!S$2:S$4087)-MIN(Sheet1!S$2:S$4087))</f>
        <v>0.37469982566242899</v>
      </c>
      <c r="T285">
        <v>1</v>
      </c>
    </row>
    <row r="286" spans="1:20" x14ac:dyDescent="0.25">
      <c r="A286" s="3">
        <f>(Sheet1!A327-MIN(Sheet1!A$2:A$4087))/(MAX(Sheet1!A$2:A$4087)-MIN(Sheet1!A$2:A$4087))</f>
        <v>0.38852870227997521</v>
      </c>
      <c r="B286" s="3">
        <f>(Sheet1!B327-MIN(Sheet1!B$2:B$4087))/(MAX(Sheet1!B$2:B$4087)-MIN(Sheet1!B$2:B$4087))</f>
        <v>0.63891221364816853</v>
      </c>
      <c r="C286" s="3">
        <f>(Sheet1!C327-MIN(Sheet1!C$2:C$4087))/(MAX(Sheet1!C$2:C$4087)-MIN(Sheet1!C$2:C$4087))</f>
        <v>0.248322888908376</v>
      </c>
      <c r="D286" s="3">
        <f>(Sheet1!D327-MIN(Sheet1!D$2:D$4087))/(MAX(Sheet1!D$2:D$4087)-MIN(Sheet1!D$2:D$4087))</f>
        <v>0.33730764180885014</v>
      </c>
      <c r="E286" s="3">
        <f>(Sheet1!E327-MIN(Sheet1!E$2:E$4087))/(MAX(Sheet1!E$2:E$4087)-MIN(Sheet1!E$2:E$4087))</f>
        <v>0.63720992158718603</v>
      </c>
      <c r="F286" s="3">
        <f>(Sheet1!F327-MIN(Sheet1!F$2:F$4087))/(MAX(Sheet1!F$2:F$4087)-MIN(Sheet1!F$2:F$4087))</f>
        <v>0.54409044652103478</v>
      </c>
      <c r="G286" s="3">
        <f>(Sheet1!G327-MIN(Sheet1!G$2:G$4087))/(MAX(Sheet1!G$2:G$4087)-MIN(Sheet1!G$2:G$4087))</f>
        <v>0.28091218345715119</v>
      </c>
      <c r="H286" s="3">
        <f>(Sheet1!H327-MIN(Sheet1!H$2:H$4087))/(MAX(Sheet1!H$2:H$4087)-MIN(Sheet1!H$2:H$4087))</f>
        <v>0.3076724311256856</v>
      </c>
      <c r="I286" s="3">
        <f>(Sheet1!I327-MIN(Sheet1!I$2:I$4087))/(MAX(Sheet1!I$2:I$4087)-MIN(Sheet1!I$2:I$4087))</f>
        <v>0.27214065087168554</v>
      </c>
      <c r="J286" s="3">
        <f>(Sheet1!J327-MIN(Sheet1!J$2:J$4087))/(MAX(Sheet1!J$2:J$4087)-MIN(Sheet1!J$2:J$4087))</f>
        <v>0.20733994185943719</v>
      </c>
      <c r="K286" s="3">
        <f>(Sheet1!K327-MIN(Sheet1!K$2:K$4087))/(MAX(Sheet1!K$2:K$4087)-MIN(Sheet1!K$2:K$4087))</f>
        <v>0.80419076299465952</v>
      </c>
      <c r="L286" s="3">
        <f>(Sheet1!L327-MIN(Sheet1!L$2:L$4087))/(MAX(Sheet1!L$2:L$4087)-MIN(Sheet1!L$2:L$4087))</f>
        <v>0.24980454502367463</v>
      </c>
      <c r="M286" s="3">
        <f>(Sheet1!M327-MIN(Sheet1!M$2:M$4087))/(MAX(Sheet1!M$2:M$4087)-MIN(Sheet1!M$2:M$4087))</f>
        <v>0.62527228785633338</v>
      </c>
      <c r="N286" s="3">
        <f>(Sheet1!N327-MIN(Sheet1!N$2:N$4087))/(MAX(Sheet1!N$2:N$4087)-MIN(Sheet1!N$2:N$4087))</f>
        <v>0.64841067691986554</v>
      </c>
      <c r="O286" s="3">
        <f>(Sheet1!O327-MIN(Sheet1!O$2:O$4087))/(MAX(Sheet1!O$2:O$4087)-MIN(Sheet1!O$2:O$4087))</f>
        <v>0.44393925931228656</v>
      </c>
      <c r="P286" s="3">
        <f>(Sheet1!P327-MIN(Sheet1!P$2:P$4087))/(MAX(Sheet1!P$2:P$4087)-MIN(Sheet1!P$2:P$4087))</f>
        <v>7.280887009938276E-15</v>
      </c>
      <c r="Q286" s="3">
        <f>(Sheet1!Q327-MIN(Sheet1!Q$2:Q$4087))/(MAX(Sheet1!Q$2:Q$4087)-MIN(Sheet1!Q$2:Q$4087))</f>
        <v>0.21770900527865361</v>
      </c>
      <c r="R286" s="3">
        <f>(Sheet1!R327-MIN(Sheet1!R$2:R$4087))/(MAX(Sheet1!R$2:R$4087)-MIN(Sheet1!R$2:R$4087))</f>
        <v>0.64100588140743175</v>
      </c>
      <c r="S286" s="3">
        <f>(Sheet1!S327-MIN(Sheet1!S$2:S$4087))/(MAX(Sheet1!S$2:S$4087)-MIN(Sheet1!S$2:S$4087))</f>
        <v>0.31881709410247566</v>
      </c>
      <c r="T286">
        <v>1</v>
      </c>
    </row>
    <row r="287" spans="1:20" x14ac:dyDescent="0.25">
      <c r="A287" s="3">
        <f>(Sheet1!A328-MIN(Sheet1!A$2:A$4087))/(MAX(Sheet1!A$2:A$4087)-MIN(Sheet1!A$2:A$4087))</f>
        <v>0.43395061417230835</v>
      </c>
      <c r="B287" s="3">
        <f>(Sheet1!B328-MIN(Sheet1!B$2:B$4087))/(MAX(Sheet1!B$2:B$4087)-MIN(Sheet1!B$2:B$4087))</f>
        <v>0.61125478080133588</v>
      </c>
      <c r="C287" s="3">
        <f>(Sheet1!C328-MIN(Sheet1!C$2:C$4087))/(MAX(Sheet1!C$2:C$4087)-MIN(Sheet1!C$2:C$4087))</f>
        <v>0.48079654826953805</v>
      </c>
      <c r="D287" s="3">
        <f>(Sheet1!D328-MIN(Sheet1!D$2:D$4087))/(MAX(Sheet1!D$2:D$4087)-MIN(Sheet1!D$2:D$4087))</f>
        <v>0.20117573967905031</v>
      </c>
      <c r="E287" s="3">
        <f>(Sheet1!E328-MIN(Sheet1!E$2:E$4087))/(MAX(Sheet1!E$2:E$4087)-MIN(Sheet1!E$2:E$4087))</f>
        <v>0.61068902609974718</v>
      </c>
      <c r="F287" s="3">
        <f>(Sheet1!F328-MIN(Sheet1!F$2:F$4087))/(MAX(Sheet1!F$2:F$4087)-MIN(Sheet1!F$2:F$4087))</f>
        <v>0.44858041742905708</v>
      </c>
      <c r="G287" s="3">
        <f>(Sheet1!G328-MIN(Sheet1!G$2:G$4087))/(MAX(Sheet1!G$2:G$4087)-MIN(Sheet1!G$2:G$4087))</f>
        <v>0.34288287539803269</v>
      </c>
      <c r="H287" s="3">
        <f>(Sheet1!H328-MIN(Sheet1!H$2:H$4087))/(MAX(Sheet1!H$2:H$4087)-MIN(Sheet1!H$2:H$4087))</f>
        <v>0.43327588822225932</v>
      </c>
      <c r="I287" s="3">
        <f>(Sheet1!I328-MIN(Sheet1!I$2:I$4087))/(MAX(Sheet1!I$2:I$4087)-MIN(Sheet1!I$2:I$4087))</f>
        <v>0.26873961470368807</v>
      </c>
      <c r="J287" s="3">
        <f>(Sheet1!J328-MIN(Sheet1!J$2:J$4087))/(MAX(Sheet1!J$2:J$4087)-MIN(Sheet1!J$2:J$4087))</f>
        <v>0.34257930927868185</v>
      </c>
      <c r="K287" s="3">
        <f>(Sheet1!K328-MIN(Sheet1!K$2:K$4087))/(MAX(Sheet1!K$2:K$4087)-MIN(Sheet1!K$2:K$4087))</f>
        <v>0.90571374001158389</v>
      </c>
      <c r="L287" s="3">
        <f>(Sheet1!L328-MIN(Sheet1!L$2:L$4087))/(MAX(Sheet1!L$2:L$4087)-MIN(Sheet1!L$2:L$4087))</f>
        <v>0.35922017490358865</v>
      </c>
      <c r="M287" s="3">
        <f>(Sheet1!M328-MIN(Sheet1!M$2:M$4087))/(MAX(Sheet1!M$2:M$4087)-MIN(Sheet1!M$2:M$4087))</f>
        <v>0.10242094562410445</v>
      </c>
      <c r="N287" s="3">
        <f>(Sheet1!N328-MIN(Sheet1!N$2:N$4087))/(MAX(Sheet1!N$2:N$4087)-MIN(Sheet1!N$2:N$4087))</f>
        <v>0.48895948167294662</v>
      </c>
      <c r="O287" s="3">
        <f>(Sheet1!O328-MIN(Sheet1!O$2:O$4087))/(MAX(Sheet1!O$2:O$4087)-MIN(Sheet1!O$2:O$4087))</f>
        <v>0.54014869047942538</v>
      </c>
      <c r="P287" s="3">
        <f>(Sheet1!P328-MIN(Sheet1!P$2:P$4087))/(MAX(Sheet1!P$2:P$4087)-MIN(Sheet1!P$2:P$4087))</f>
        <v>7.1577553148777982E-15</v>
      </c>
      <c r="Q287" s="3">
        <f>(Sheet1!Q328-MIN(Sheet1!Q$2:Q$4087))/(MAX(Sheet1!Q$2:Q$4087)-MIN(Sheet1!Q$2:Q$4087))</f>
        <v>0.26045852852846391</v>
      </c>
      <c r="R287" s="3">
        <f>(Sheet1!R328-MIN(Sheet1!R$2:R$4087))/(MAX(Sheet1!R$2:R$4087)-MIN(Sheet1!R$2:R$4087))</f>
        <v>0.61195060874151019</v>
      </c>
      <c r="S287" s="3">
        <f>(Sheet1!S328-MIN(Sheet1!S$2:S$4087))/(MAX(Sheet1!S$2:S$4087)-MIN(Sheet1!S$2:S$4087))</f>
        <v>0.41155042114358747</v>
      </c>
      <c r="T287">
        <v>1</v>
      </c>
    </row>
    <row r="288" spans="1:20" x14ac:dyDescent="0.25">
      <c r="A288" s="3">
        <f>(Sheet1!A330-MIN(Sheet1!A$2:A$4087))/(MAX(Sheet1!A$2:A$4087)-MIN(Sheet1!A$2:A$4087))</f>
        <v>0.34927605917775906</v>
      </c>
      <c r="B288" s="3">
        <f>(Sheet1!B330-MIN(Sheet1!B$2:B$4087))/(MAX(Sheet1!B$2:B$4087)-MIN(Sheet1!B$2:B$4087))</f>
        <v>0.2498972105430329</v>
      </c>
      <c r="C288" s="3">
        <f>(Sheet1!C330-MIN(Sheet1!C$2:C$4087))/(MAX(Sheet1!C$2:C$4087)-MIN(Sheet1!C$2:C$4087))</f>
        <v>0.25668677173167681</v>
      </c>
      <c r="D288" s="3">
        <f>(Sheet1!D330-MIN(Sheet1!D$2:D$4087))/(MAX(Sheet1!D$2:D$4087)-MIN(Sheet1!D$2:D$4087))</f>
        <v>0.44911524152731758</v>
      </c>
      <c r="E288" s="3">
        <f>(Sheet1!E330-MIN(Sheet1!E$2:E$4087))/(MAX(Sheet1!E$2:E$4087)-MIN(Sheet1!E$2:E$4087))</f>
        <v>0.24908743173749706</v>
      </c>
      <c r="F288" s="3">
        <f>(Sheet1!F330-MIN(Sheet1!F$2:F$4087))/(MAX(Sheet1!F$2:F$4087)-MIN(Sheet1!F$2:F$4087))</f>
        <v>0.46796205318548101</v>
      </c>
      <c r="G288" s="3">
        <f>(Sheet1!G330-MIN(Sheet1!G$2:G$4087))/(MAX(Sheet1!G$2:G$4087)-MIN(Sheet1!G$2:G$4087))</f>
        <v>0.29801623417842649</v>
      </c>
      <c r="H288" s="3">
        <f>(Sheet1!H330-MIN(Sheet1!H$2:H$4087))/(MAX(Sheet1!H$2:H$4087)-MIN(Sheet1!H$2:H$4087))</f>
        <v>0.48292902429584633</v>
      </c>
      <c r="I288" s="3">
        <f>(Sheet1!I330-MIN(Sheet1!I$2:I$4087))/(MAX(Sheet1!I$2:I$4087)-MIN(Sheet1!I$2:I$4087))</f>
        <v>0.47261209135492005</v>
      </c>
      <c r="J288" s="3">
        <f>(Sheet1!J330-MIN(Sheet1!J$2:J$4087))/(MAX(Sheet1!J$2:J$4087)-MIN(Sheet1!J$2:J$4087))</f>
        <v>0.31267841626441256</v>
      </c>
      <c r="K288" s="3">
        <f>(Sheet1!K330-MIN(Sheet1!K$2:K$4087))/(MAX(Sheet1!K$2:K$4087)-MIN(Sheet1!K$2:K$4087))</f>
        <v>0.86653223753485764</v>
      </c>
      <c r="L288" s="3">
        <f>(Sheet1!L330-MIN(Sheet1!L$2:L$4087))/(MAX(Sheet1!L$2:L$4087)-MIN(Sheet1!L$2:L$4087))</f>
        <v>0.70570176519882877</v>
      </c>
      <c r="M288" s="3">
        <f>(Sheet1!M330-MIN(Sheet1!M$2:M$4087))/(MAX(Sheet1!M$2:M$4087)-MIN(Sheet1!M$2:M$4087))</f>
        <v>0.14085401202873823</v>
      </c>
      <c r="N288" s="3">
        <f>(Sheet1!N330-MIN(Sheet1!N$2:N$4087))/(MAX(Sheet1!N$2:N$4087)-MIN(Sheet1!N$2:N$4087))</f>
        <v>0.52076503425016218</v>
      </c>
      <c r="O288" s="3">
        <f>(Sheet1!O330-MIN(Sheet1!O$2:O$4087))/(MAX(Sheet1!O$2:O$4087)-MIN(Sheet1!O$2:O$4087))</f>
        <v>0.2541012863323433</v>
      </c>
      <c r="P288" s="3">
        <f>(Sheet1!P330-MIN(Sheet1!P$2:P$4087))/(MAX(Sheet1!P$2:P$4087)-MIN(Sheet1!P$2:P$4087))</f>
        <v>7.6622154399775405E-15</v>
      </c>
      <c r="Q288" s="3">
        <f>(Sheet1!Q330-MIN(Sheet1!Q$2:Q$4087))/(MAX(Sheet1!Q$2:Q$4087)-MIN(Sheet1!Q$2:Q$4087))</f>
        <v>0.3156792463619757</v>
      </c>
      <c r="R288" s="3">
        <f>(Sheet1!R330-MIN(Sheet1!R$2:R$4087))/(MAX(Sheet1!R$2:R$4087)-MIN(Sheet1!R$2:R$4087))</f>
        <v>0.25089316641696741</v>
      </c>
      <c r="S288" s="3">
        <f>(Sheet1!S330-MIN(Sheet1!S$2:S$4087))/(MAX(Sheet1!S$2:S$4087)-MIN(Sheet1!S$2:S$4087))</f>
        <v>0.52117135312272433</v>
      </c>
      <c r="T288">
        <v>1</v>
      </c>
    </row>
    <row r="289" spans="1:20" x14ac:dyDescent="0.25">
      <c r="A289" s="3">
        <f>(Sheet1!A331-MIN(Sheet1!A$2:A$4087))/(MAX(Sheet1!A$2:A$4087)-MIN(Sheet1!A$2:A$4087))</f>
        <v>0.24957980654136719</v>
      </c>
      <c r="B289" s="3">
        <f>(Sheet1!B331-MIN(Sheet1!B$2:B$4087))/(MAX(Sheet1!B$2:B$4087)-MIN(Sheet1!B$2:B$4087))</f>
        <v>0.38749092092058823</v>
      </c>
      <c r="C289" s="3">
        <f>(Sheet1!C331-MIN(Sheet1!C$2:C$4087))/(MAX(Sheet1!C$2:C$4087)-MIN(Sheet1!C$2:C$4087))</f>
        <v>0.38674498437890048</v>
      </c>
      <c r="D289" s="3">
        <f>(Sheet1!D331-MIN(Sheet1!D$2:D$4087))/(MAX(Sheet1!D$2:D$4087)-MIN(Sheet1!D$2:D$4087))</f>
        <v>0.38912710632672459</v>
      </c>
      <c r="E289" s="3">
        <f>(Sheet1!E331-MIN(Sheet1!E$2:E$4087))/(MAX(Sheet1!E$2:E$4087)-MIN(Sheet1!E$2:E$4087))</f>
        <v>0.38714590750283001</v>
      </c>
      <c r="F289" s="3">
        <f>(Sheet1!F331-MIN(Sheet1!F$2:F$4087))/(MAX(Sheet1!F$2:F$4087)-MIN(Sheet1!F$2:F$4087))</f>
        <v>0.42936118838723109</v>
      </c>
      <c r="G289" s="3">
        <f>(Sheet1!G331-MIN(Sheet1!G$2:G$4087))/(MAX(Sheet1!G$2:G$4087)-MIN(Sheet1!G$2:G$4087))</f>
        <v>0.15105618246792862</v>
      </c>
      <c r="H289" s="3">
        <f>(Sheet1!H331-MIN(Sheet1!H$2:H$4087))/(MAX(Sheet1!H$2:H$4087)-MIN(Sheet1!H$2:H$4087))</f>
        <v>0.23304261598013568</v>
      </c>
      <c r="I289" s="3">
        <f>(Sheet1!I331-MIN(Sheet1!I$2:I$4087))/(MAX(Sheet1!I$2:I$4087)-MIN(Sheet1!I$2:I$4087))</f>
        <v>0.21434221457687958</v>
      </c>
      <c r="J289" s="3">
        <f>(Sheet1!J331-MIN(Sheet1!J$2:J$4087))/(MAX(Sheet1!J$2:J$4087)-MIN(Sheet1!J$2:J$4087))</f>
        <v>0.21665478140745065</v>
      </c>
      <c r="K289" s="3">
        <f>(Sheet1!K331-MIN(Sheet1!K$2:K$4087))/(MAX(Sheet1!K$2:K$4087)-MIN(Sheet1!K$2:K$4087))</f>
        <v>0.76601800679694931</v>
      </c>
      <c r="L289" s="3">
        <f>(Sheet1!L331-MIN(Sheet1!L$2:L$4087))/(MAX(Sheet1!L$2:L$4087)-MIN(Sheet1!L$2:L$4087))</f>
        <v>0.43274294377062528</v>
      </c>
      <c r="M289" s="3">
        <f>(Sheet1!M331-MIN(Sheet1!M$2:M$4087))/(MAX(Sheet1!M$2:M$4087)-MIN(Sheet1!M$2:M$4087))</f>
        <v>4.1332639004962236E-2</v>
      </c>
      <c r="N289" s="3">
        <f>(Sheet1!N331-MIN(Sheet1!N$2:N$4087))/(MAX(Sheet1!N$2:N$4087)-MIN(Sheet1!N$2:N$4087))</f>
        <v>0.47461638028526898</v>
      </c>
      <c r="O289" s="3">
        <f>(Sheet1!O331-MIN(Sheet1!O$2:O$4087))/(MAX(Sheet1!O$2:O$4087)-MIN(Sheet1!O$2:O$4087))</f>
        <v>0.3797700431084462</v>
      </c>
      <c r="P289" s="3">
        <f>(Sheet1!P331-MIN(Sheet1!P$2:P$4087))/(MAX(Sheet1!P$2:P$4087)-MIN(Sheet1!P$2:P$4087))</f>
        <v>6.8230679813180992E-15</v>
      </c>
      <c r="Q289" s="3">
        <f>(Sheet1!Q331-MIN(Sheet1!Q$2:Q$4087))/(MAX(Sheet1!Q$2:Q$4087)-MIN(Sheet1!Q$2:Q$4087))</f>
        <v>8.134500252350145E-2</v>
      </c>
      <c r="R289" s="3">
        <f>(Sheet1!R331-MIN(Sheet1!R$2:R$4087))/(MAX(Sheet1!R$2:R$4087)-MIN(Sheet1!R$2:R$4087))</f>
        <v>0.38791525672396071</v>
      </c>
      <c r="S289" s="3">
        <f>(Sheet1!S331-MIN(Sheet1!S$2:S$4087))/(MAX(Sheet1!S$2:S$4087)-MIN(Sheet1!S$2:S$4087))</f>
        <v>0.22358275140230183</v>
      </c>
      <c r="T289">
        <v>1</v>
      </c>
    </row>
    <row r="290" spans="1:20" x14ac:dyDescent="0.25">
      <c r="A290" s="3">
        <f>(Sheet1!A332-MIN(Sheet1!A$2:A$4087))/(MAX(Sheet1!A$2:A$4087)-MIN(Sheet1!A$2:A$4087))</f>
        <v>0.27745535392995435</v>
      </c>
      <c r="B290" s="3">
        <f>(Sheet1!B332-MIN(Sheet1!B$2:B$4087))/(MAX(Sheet1!B$2:B$4087)-MIN(Sheet1!B$2:B$4087))</f>
        <v>0.45639114067113351</v>
      </c>
      <c r="C290" s="3">
        <f>(Sheet1!C332-MIN(Sheet1!C$2:C$4087))/(MAX(Sheet1!C$2:C$4087)-MIN(Sheet1!C$2:C$4087))</f>
        <v>0.42648777392961856</v>
      </c>
      <c r="D290" s="3">
        <f>(Sheet1!D332-MIN(Sheet1!D$2:D$4087))/(MAX(Sheet1!D$2:D$4087)-MIN(Sheet1!D$2:D$4087))</f>
        <v>0.38597681562670105</v>
      </c>
      <c r="E290" s="3">
        <f>(Sheet1!E332-MIN(Sheet1!E$2:E$4087))/(MAX(Sheet1!E$2:E$4087)-MIN(Sheet1!E$2:E$4087))</f>
        <v>0.45591575433571885</v>
      </c>
      <c r="F290" s="3">
        <f>(Sheet1!F332-MIN(Sheet1!F$2:F$4087))/(MAX(Sheet1!F$2:F$4087)-MIN(Sheet1!F$2:F$4087))</f>
        <v>0.44051855308920546</v>
      </c>
      <c r="G290" s="3">
        <f>(Sheet1!G332-MIN(Sheet1!G$2:G$4087))/(MAX(Sheet1!G$2:G$4087)-MIN(Sheet1!G$2:G$4087))</f>
        <v>0.21867826347365923</v>
      </c>
      <c r="H290" s="3">
        <f>(Sheet1!H332-MIN(Sheet1!H$2:H$4087))/(MAX(Sheet1!H$2:H$4087)-MIN(Sheet1!H$2:H$4087))</f>
        <v>0.42824551955116674</v>
      </c>
      <c r="I290" s="3">
        <f>(Sheet1!I332-MIN(Sheet1!I$2:I$4087))/(MAX(Sheet1!I$2:I$4087)-MIN(Sheet1!I$2:I$4087))</f>
        <v>0.5485204913305276</v>
      </c>
      <c r="J290" s="3">
        <f>(Sheet1!J332-MIN(Sheet1!J$2:J$4087))/(MAX(Sheet1!J$2:J$4087)-MIN(Sheet1!J$2:J$4087))</f>
        <v>0.21306898808407443</v>
      </c>
      <c r="K290" s="3">
        <f>(Sheet1!K332-MIN(Sheet1!K$2:K$4087))/(MAX(Sheet1!K$2:K$4087)-MIN(Sheet1!K$2:K$4087))</f>
        <v>0.90638699408280077</v>
      </c>
      <c r="L290" s="3">
        <f>(Sheet1!L332-MIN(Sheet1!L$2:L$4087))/(MAX(Sheet1!L$2:L$4087)-MIN(Sheet1!L$2:L$4087))</f>
        <v>0.41539120434943672</v>
      </c>
      <c r="M290" s="3">
        <f>(Sheet1!M332-MIN(Sheet1!M$2:M$4087))/(MAX(Sheet1!M$2:M$4087)-MIN(Sheet1!M$2:M$4087))</f>
        <v>0.1453486800475815</v>
      </c>
      <c r="N290" s="3">
        <f>(Sheet1!N332-MIN(Sheet1!N$2:N$4087))/(MAX(Sheet1!N$2:N$4087)-MIN(Sheet1!N$2:N$4087))</f>
        <v>0.49312851908805444</v>
      </c>
      <c r="O290" s="3">
        <f>(Sheet1!O332-MIN(Sheet1!O$2:O$4087))/(MAX(Sheet1!O$2:O$4087)-MIN(Sheet1!O$2:O$4087))</f>
        <v>0.43775891138691359</v>
      </c>
      <c r="P290" s="3">
        <f>(Sheet1!P332-MIN(Sheet1!P$2:P$4087))/(MAX(Sheet1!P$2:P$4087)-MIN(Sheet1!P$2:P$4087))</f>
        <v>7.1123752181647458E-15</v>
      </c>
      <c r="Q290" s="3">
        <f>(Sheet1!Q332-MIN(Sheet1!Q$2:Q$4087))/(MAX(Sheet1!Q$2:Q$4087)-MIN(Sheet1!Q$2:Q$4087))</f>
        <v>0.27843384715592573</v>
      </c>
      <c r="R290" s="3">
        <f>(Sheet1!R332-MIN(Sheet1!R$2:R$4087))/(MAX(Sheet1!R$2:R$4087)-MIN(Sheet1!R$2:R$4087))</f>
        <v>0.45697582356219724</v>
      </c>
      <c r="S290" s="3">
        <f>(Sheet1!S332-MIN(Sheet1!S$2:S$4087))/(MAX(Sheet1!S$2:S$4087)-MIN(Sheet1!S$2:S$4087))</f>
        <v>0.4168904870231091</v>
      </c>
      <c r="T290">
        <v>1</v>
      </c>
    </row>
    <row r="291" spans="1:20" x14ac:dyDescent="0.25">
      <c r="A291" s="3">
        <f>(Sheet1!A333-MIN(Sheet1!A$2:A$4087))/(MAX(Sheet1!A$2:A$4087)-MIN(Sheet1!A$2:A$4087))</f>
        <v>0.47255217838221952</v>
      </c>
      <c r="B291" s="3">
        <f>(Sheet1!B333-MIN(Sheet1!B$2:B$4087))/(MAX(Sheet1!B$2:B$4087)-MIN(Sheet1!B$2:B$4087))</f>
        <v>0.16653660204715698</v>
      </c>
      <c r="C291" s="3">
        <f>(Sheet1!C333-MIN(Sheet1!C$2:C$4087))/(MAX(Sheet1!C$2:C$4087)-MIN(Sheet1!C$2:C$4087))</f>
        <v>0.14846823096366374</v>
      </c>
      <c r="D291" s="3">
        <f>(Sheet1!D333-MIN(Sheet1!D$2:D$4087))/(MAX(Sheet1!D$2:D$4087)-MIN(Sheet1!D$2:D$4087))</f>
        <v>0.74347595849475423</v>
      </c>
      <c r="E291" s="3">
        <f>(Sheet1!E333-MIN(Sheet1!E$2:E$4087))/(MAX(Sheet1!E$2:E$4087)-MIN(Sheet1!E$2:E$4087))</f>
        <v>0.16541465416640846</v>
      </c>
      <c r="F291" s="3">
        <f>(Sheet1!F333-MIN(Sheet1!F$2:F$4087))/(MAX(Sheet1!F$2:F$4087)-MIN(Sheet1!F$2:F$4087))</f>
        <v>0.49391684999738422</v>
      </c>
      <c r="G291" s="3">
        <f>(Sheet1!G333-MIN(Sheet1!G$2:G$4087))/(MAX(Sheet1!G$2:G$4087)-MIN(Sheet1!G$2:G$4087))</f>
        <v>0.31113612855208755</v>
      </c>
      <c r="H291" s="3">
        <f>(Sheet1!H333-MIN(Sheet1!H$2:H$4087))/(MAX(Sheet1!H$2:H$4087)-MIN(Sheet1!H$2:H$4087))</f>
        <v>0.35537209861153823</v>
      </c>
      <c r="I291" s="3" t="s">
        <v>9</v>
      </c>
      <c r="J291" s="3">
        <f>(Sheet1!J333-MIN(Sheet1!J$2:J$4087))/(MAX(Sheet1!J$2:J$4087)-MIN(Sheet1!J$2:J$4087))</f>
        <v>0.16675066849650413</v>
      </c>
      <c r="K291" s="3">
        <f>(Sheet1!K333-MIN(Sheet1!K$2:K$4087))/(MAX(Sheet1!K$2:K$4087)-MIN(Sheet1!K$2:K$4087))</f>
        <v>0.91398916879271708</v>
      </c>
      <c r="L291" s="3">
        <f>(Sheet1!L333-MIN(Sheet1!L$2:L$4087))/(MAX(Sheet1!L$2:L$4087)-MIN(Sheet1!L$2:L$4087))</f>
        <v>0.60375061737018443</v>
      </c>
      <c r="M291" s="3">
        <f>(Sheet1!M333-MIN(Sheet1!M$2:M$4087))/(MAX(Sheet1!M$2:M$4087)-MIN(Sheet1!M$2:M$4087))</f>
        <v>0.15643115295671789</v>
      </c>
      <c r="N291" s="3">
        <f>(Sheet1!N333-MIN(Sheet1!N$2:N$4087))/(MAX(Sheet1!N$2:N$4087)-MIN(Sheet1!N$2:N$4087))</f>
        <v>0.575146254944914</v>
      </c>
      <c r="O291" s="3">
        <f>(Sheet1!O333-MIN(Sheet1!O$2:O$4087))/(MAX(Sheet1!O$2:O$4087)-MIN(Sheet1!O$2:O$4087))</f>
        <v>0.14268436922988825</v>
      </c>
      <c r="P291" s="3">
        <f>(Sheet1!P333-MIN(Sheet1!P$2:P$4087))/(MAX(Sheet1!P$2:P$4087)-MIN(Sheet1!P$2:P$4087))</f>
        <v>6.1677585162726884E-15</v>
      </c>
      <c r="Q291" s="3">
        <f>(Sheet1!Q333-MIN(Sheet1!Q$2:Q$4087))/(MAX(Sheet1!Q$2:Q$4087)-MIN(Sheet1!Q$2:Q$4087))</f>
        <v>0.23303287181919832</v>
      </c>
      <c r="R291" s="3">
        <f>(Sheet1!R333-MIN(Sheet1!R$2:R$4087))/(MAX(Sheet1!R$2:R$4087)-MIN(Sheet1!R$2:R$4087))</f>
        <v>0.16791649810573456</v>
      </c>
      <c r="S291" s="3">
        <f>(Sheet1!S333-MIN(Sheet1!S$2:S$4087))/(MAX(Sheet1!S$2:S$4087)-MIN(Sheet1!S$2:S$4087))</f>
        <v>0.34743956785293589</v>
      </c>
      <c r="T291">
        <v>1</v>
      </c>
    </row>
    <row r="292" spans="1:20" x14ac:dyDescent="0.25">
      <c r="A292" s="3">
        <f>(Sheet1!A334-MIN(Sheet1!A$2:A$4087))/(MAX(Sheet1!A$2:A$4087)-MIN(Sheet1!A$2:A$4087))</f>
        <v>9.6245442325253769E-2</v>
      </c>
      <c r="B292" s="3">
        <f>(Sheet1!B334-MIN(Sheet1!B$2:B$4087))/(MAX(Sheet1!B$2:B$4087)-MIN(Sheet1!B$2:B$4087))</f>
        <v>0.55714824332511059</v>
      </c>
      <c r="C292" s="3">
        <f>(Sheet1!C334-MIN(Sheet1!C$2:C$4087))/(MAX(Sheet1!C$2:C$4087)-MIN(Sheet1!C$2:C$4087))</f>
        <v>0.3036875435913497</v>
      </c>
      <c r="D292" s="3">
        <f>(Sheet1!D334-MIN(Sheet1!D$2:D$4087))/(MAX(Sheet1!D$2:D$4087)-MIN(Sheet1!D$2:D$4087))</f>
        <v>0.3638036662376905</v>
      </c>
      <c r="E292" s="3">
        <f>(Sheet1!E334-MIN(Sheet1!E$2:E$4087))/(MAX(Sheet1!E$2:E$4087)-MIN(Sheet1!E$2:E$4087))</f>
        <v>0.5559580983181206</v>
      </c>
      <c r="F292" s="3">
        <f>(Sheet1!F334-MIN(Sheet1!F$2:F$4087))/(MAX(Sheet1!F$2:F$4087)-MIN(Sheet1!F$2:F$4087))</f>
        <v>0.50083937217561059</v>
      </c>
      <c r="G292" s="3">
        <f>(Sheet1!G334-MIN(Sheet1!G$2:G$4087))/(MAX(Sheet1!G$2:G$4087)-MIN(Sheet1!G$2:G$4087))</f>
        <v>9.0856235219049661E-2</v>
      </c>
      <c r="H292" s="3">
        <f>(Sheet1!H334-MIN(Sheet1!H$2:H$4087))/(MAX(Sheet1!H$2:H$4087)-MIN(Sheet1!H$2:H$4087))</f>
        <v>3.1531232891592827E-2</v>
      </c>
      <c r="I292" s="3">
        <f>(Sheet1!I334-MIN(Sheet1!I$2:I$4087))/(MAX(Sheet1!I$2:I$4087)-MIN(Sheet1!I$2:I$4087))</f>
        <v>4.9149745374735418E-2</v>
      </c>
      <c r="J292" s="3">
        <f>(Sheet1!J334-MIN(Sheet1!J$2:J$4087))/(MAX(Sheet1!J$2:J$4087)-MIN(Sheet1!J$2:J$4087))</f>
        <v>2.6814843482550407E-2</v>
      </c>
      <c r="K292" s="3">
        <f>(Sheet1!K334-MIN(Sheet1!K$2:K$4087))/(MAX(Sheet1!K$2:K$4087)-MIN(Sheet1!K$2:K$4087))</f>
        <v>0.70150152941296584</v>
      </c>
      <c r="L292" s="3">
        <f>(Sheet1!L334-MIN(Sheet1!L$2:L$4087))/(MAX(Sheet1!L$2:L$4087)-MIN(Sheet1!L$2:L$4087))</f>
        <v>0.56605236996119224</v>
      </c>
      <c r="M292" s="3">
        <f>(Sheet1!M334-MIN(Sheet1!M$2:M$4087))/(MAX(Sheet1!M$2:M$4087)-MIN(Sheet1!M$2:M$4087))</f>
        <v>0.46070917621394758</v>
      </c>
      <c r="N292" s="3">
        <f>(Sheet1!N334-MIN(Sheet1!N$2:N$4087))/(MAX(Sheet1!N$2:N$4087)-MIN(Sheet1!N$2:N$4087))</f>
        <v>0.56975517807937237</v>
      </c>
      <c r="O292" s="3">
        <f>(Sheet1!O334-MIN(Sheet1!O$2:O$4087))/(MAX(Sheet1!O$2:O$4087)-MIN(Sheet1!O$2:O$4087))</f>
        <v>0.39647916238272984</v>
      </c>
      <c r="P292" s="3">
        <f>(Sheet1!P334-MIN(Sheet1!P$2:P$4087))/(MAX(Sheet1!P$2:P$4087)-MIN(Sheet1!P$2:P$4087))</f>
        <v>6.6134521135432135E-15</v>
      </c>
      <c r="Q292" s="3">
        <f>(Sheet1!Q334-MIN(Sheet1!Q$2:Q$4087))/(MAX(Sheet1!Q$2:Q$4087)-MIN(Sheet1!Q$2:Q$4087))</f>
        <v>1.6780033189792709E-2</v>
      </c>
      <c r="R292" s="3">
        <f>(Sheet1!R334-MIN(Sheet1!R$2:R$4087))/(MAX(Sheet1!R$2:R$4087)-MIN(Sheet1!R$2:R$4087))</f>
        <v>0.55861201578055164</v>
      </c>
      <c r="S292" s="3">
        <f>(Sheet1!S334-MIN(Sheet1!S$2:S$4087))/(MAX(Sheet1!S$2:S$4087)-MIN(Sheet1!S$2:S$4087))</f>
        <v>2.9466320363237979E-2</v>
      </c>
      <c r="T292">
        <v>1</v>
      </c>
    </row>
    <row r="293" spans="1:20" x14ac:dyDescent="0.25">
      <c r="A293" s="3">
        <f>(Sheet1!A335-MIN(Sheet1!A$2:A$4087))/(MAX(Sheet1!A$2:A$4087)-MIN(Sheet1!A$2:A$4087))</f>
        <v>0.42814005149387974</v>
      </c>
      <c r="B293" s="3">
        <f>(Sheet1!B335-MIN(Sheet1!B$2:B$4087))/(MAX(Sheet1!B$2:B$4087)-MIN(Sheet1!B$2:B$4087))</f>
        <v>0.56165005378578625</v>
      </c>
      <c r="C293" s="3">
        <f>(Sheet1!C335-MIN(Sheet1!C$2:C$4087))/(MAX(Sheet1!C$2:C$4087)-MIN(Sheet1!C$2:C$4087))</f>
        <v>0.29059241802081265</v>
      </c>
      <c r="D293" s="3">
        <f>(Sheet1!D335-MIN(Sheet1!D$2:D$4087))/(MAX(Sheet1!D$2:D$4087)-MIN(Sheet1!D$2:D$4087))</f>
        <v>0.35423317052188613</v>
      </c>
      <c r="E293" s="3">
        <f>(Sheet1!E335-MIN(Sheet1!E$2:E$4087))/(MAX(Sheet1!E$2:E$4087)-MIN(Sheet1!E$2:E$4087))</f>
        <v>0.56018170169397319</v>
      </c>
      <c r="F293" s="3">
        <f>(Sheet1!F335-MIN(Sheet1!F$2:F$4087))/(MAX(Sheet1!F$2:F$4087)-MIN(Sheet1!F$2:F$4087))</f>
        <v>0.52421182806894118</v>
      </c>
      <c r="G293" s="3">
        <f>(Sheet1!G335-MIN(Sheet1!G$2:G$4087))/(MAX(Sheet1!G$2:G$4087)-MIN(Sheet1!G$2:G$4087))</f>
        <v>0.22784504744432252</v>
      </c>
      <c r="H293" s="3">
        <f>(Sheet1!H335-MIN(Sheet1!H$2:H$4087))/(MAX(Sheet1!H$2:H$4087)-MIN(Sheet1!H$2:H$4087))</f>
        <v>0.20254388736986598</v>
      </c>
      <c r="I293" s="3">
        <f>(Sheet1!I335-MIN(Sheet1!I$2:I$4087))/(MAX(Sheet1!I$2:I$4087)-MIN(Sheet1!I$2:I$4087))</f>
        <v>0.16241111069465003</v>
      </c>
      <c r="J293" s="3">
        <f>(Sheet1!J335-MIN(Sheet1!J$2:J$4087))/(MAX(Sheet1!J$2:J$4087)-MIN(Sheet1!J$2:J$4087))</f>
        <v>0.1987228623503495</v>
      </c>
      <c r="K293" s="3">
        <f>(Sheet1!K335-MIN(Sheet1!K$2:K$4087))/(MAX(Sheet1!K$2:K$4087)-MIN(Sheet1!K$2:K$4087))</f>
        <v>0.95676111257679752</v>
      </c>
      <c r="L293" s="3">
        <f>(Sheet1!L335-MIN(Sheet1!L$2:L$4087))/(MAX(Sheet1!L$2:L$4087)-MIN(Sheet1!L$2:L$4087))</f>
        <v>0.31685933977708275</v>
      </c>
      <c r="M293" s="3">
        <f>(Sheet1!M335-MIN(Sheet1!M$2:M$4087))/(MAX(Sheet1!M$2:M$4087)-MIN(Sheet1!M$2:M$4087))</f>
        <v>0.13601189930822635</v>
      </c>
      <c r="N293" s="3">
        <f>(Sheet1!N335-MIN(Sheet1!N$2:N$4087))/(MAX(Sheet1!N$2:N$4087)-MIN(Sheet1!N$2:N$4087))</f>
        <v>0.60801831615536561</v>
      </c>
      <c r="O293" s="3">
        <f>(Sheet1!O335-MIN(Sheet1!O$2:O$4087))/(MAX(Sheet1!O$2:O$4087)-MIN(Sheet1!O$2:O$4087))</f>
        <v>0.43768047509721936</v>
      </c>
      <c r="P293" s="3">
        <f>(Sheet1!P335-MIN(Sheet1!P$2:P$4087))/(MAX(Sheet1!P$2:P$4087)-MIN(Sheet1!P$2:P$4087))</f>
        <v>7.1279043073141122E-15</v>
      </c>
      <c r="Q293" s="3">
        <f>(Sheet1!Q335-MIN(Sheet1!Q$2:Q$4087))/(MAX(Sheet1!Q$2:Q$4087)-MIN(Sheet1!Q$2:Q$4087))</f>
        <v>9.5595143920489414E-2</v>
      </c>
      <c r="R293" s="3">
        <f>(Sheet1!R335-MIN(Sheet1!R$2:R$4087))/(MAX(Sheet1!R$2:R$4087)-MIN(Sheet1!R$2:R$4087))</f>
        <v>0.56345599619974573</v>
      </c>
      <c r="S293" s="3">
        <f>(Sheet1!S335-MIN(Sheet1!S$2:S$4087))/(MAX(Sheet1!S$2:S$4087)-MIN(Sheet1!S$2:S$4087))</f>
        <v>0.20365338287919071</v>
      </c>
      <c r="T293">
        <v>1</v>
      </c>
    </row>
    <row r="294" spans="1:20" x14ac:dyDescent="0.25">
      <c r="A294" s="3">
        <f>(Sheet1!A336-MIN(Sheet1!A$2:A$4087))/(MAX(Sheet1!A$2:A$4087)-MIN(Sheet1!A$2:A$4087))</f>
        <v>0.52768473025162355</v>
      </c>
      <c r="B294" s="3">
        <f>(Sheet1!B336-MIN(Sheet1!B$2:B$4087))/(MAX(Sheet1!B$2:B$4087)-MIN(Sheet1!B$2:B$4087))</f>
        <v>0.38586869877826119</v>
      </c>
      <c r="C294" s="3">
        <f>(Sheet1!C336-MIN(Sheet1!C$2:C$4087))/(MAX(Sheet1!C$2:C$4087)-MIN(Sheet1!C$2:C$4087))</f>
        <v>0.29053589855453832</v>
      </c>
      <c r="D294" s="3">
        <f>(Sheet1!D336-MIN(Sheet1!D$2:D$4087))/(MAX(Sheet1!D$2:D$4087)-MIN(Sheet1!D$2:D$4087))</f>
        <v>0.41378738583878288</v>
      </c>
      <c r="E294" s="3">
        <f>(Sheet1!E336-MIN(Sheet1!E$2:E$4087))/(MAX(Sheet1!E$2:E$4087)-MIN(Sheet1!E$2:E$4087))</f>
        <v>0.38498640463764267</v>
      </c>
      <c r="F294" s="3">
        <f>(Sheet1!F336-MIN(Sheet1!F$2:F$4087))/(MAX(Sheet1!F$2:F$4087)-MIN(Sheet1!F$2:F$4087))</f>
        <v>0.47446707754296408</v>
      </c>
      <c r="G294" s="3">
        <f>(Sheet1!G336-MIN(Sheet1!G$2:G$4087))/(MAX(Sheet1!G$2:G$4087)-MIN(Sheet1!G$2:G$4087))</f>
        <v>0.52146838426197717</v>
      </c>
      <c r="H294" s="3">
        <f>(Sheet1!H336-MIN(Sheet1!H$2:H$4087))/(MAX(Sheet1!H$2:H$4087)-MIN(Sheet1!H$2:H$4087))</f>
        <v>0.66538116349217069</v>
      </c>
      <c r="I294" s="3">
        <f>(Sheet1!I336-MIN(Sheet1!I$2:I$4087))/(MAX(Sheet1!I$2:I$4087)-MIN(Sheet1!I$2:I$4087))</f>
        <v>0.53685963695753203</v>
      </c>
      <c r="J294" s="3">
        <f>(Sheet1!J336-MIN(Sheet1!J$2:J$4087))/(MAX(Sheet1!J$2:J$4087)-MIN(Sheet1!J$2:J$4087))</f>
        <v>0.45490194505118764</v>
      </c>
      <c r="K294" s="3">
        <f>(Sheet1!K336-MIN(Sheet1!K$2:K$4087))/(MAX(Sheet1!K$2:K$4087)-MIN(Sheet1!K$2:K$4087))</f>
        <v>0.91018603037569668</v>
      </c>
      <c r="L294" s="3">
        <f>(Sheet1!L336-MIN(Sheet1!L$2:L$4087))/(MAX(Sheet1!L$2:L$4087)-MIN(Sheet1!L$2:L$4087))</f>
        <v>0.61171060338163219</v>
      </c>
      <c r="M294" s="3">
        <f>(Sheet1!M336-MIN(Sheet1!M$2:M$4087))/(MAX(Sheet1!M$2:M$4087)-MIN(Sheet1!M$2:M$4087))</f>
        <v>0.21890352853489833</v>
      </c>
      <c r="N294" s="3">
        <f>(Sheet1!N336-MIN(Sheet1!N$2:N$4087))/(MAX(Sheet1!N$2:N$4087)-MIN(Sheet1!N$2:N$4087))</f>
        <v>0.54596216329706826</v>
      </c>
      <c r="O294" s="3">
        <f>(Sheet1!O336-MIN(Sheet1!O$2:O$4087))/(MAX(Sheet1!O$2:O$4087)-MIN(Sheet1!O$2:O$4087))</f>
        <v>0.32922492779889767</v>
      </c>
      <c r="P294" s="3">
        <f>(Sheet1!P336-MIN(Sheet1!P$2:P$4087))/(MAX(Sheet1!P$2:P$4087)-MIN(Sheet1!P$2:P$4087))</f>
        <v>7.3791578499642766E-15</v>
      </c>
      <c r="Q294" s="3">
        <f>(Sheet1!Q336-MIN(Sheet1!Q$2:Q$4087))/(MAX(Sheet1!Q$2:Q$4087)-MIN(Sheet1!Q$2:Q$4087))</f>
        <v>0.50527691673505881</v>
      </c>
      <c r="R294" s="3">
        <f>(Sheet1!R336-MIN(Sheet1!R$2:R$4087))/(MAX(Sheet1!R$2:R$4087)-MIN(Sheet1!R$2:R$4087))</f>
        <v>0.38695384206168487</v>
      </c>
      <c r="S294" s="3">
        <f>(Sheet1!S336-MIN(Sheet1!S$2:S$4087))/(MAX(Sheet1!S$2:S$4087)-MIN(Sheet1!S$2:S$4087))</f>
        <v>0.67549893015249252</v>
      </c>
      <c r="T294">
        <v>1</v>
      </c>
    </row>
    <row r="295" spans="1:20" x14ac:dyDescent="0.25">
      <c r="A295" s="3">
        <f>(Sheet1!A337-MIN(Sheet1!A$2:A$4087))/(MAX(Sheet1!A$2:A$4087)-MIN(Sheet1!A$2:A$4087))</f>
        <v>0.65345903461359622</v>
      </c>
      <c r="B295" s="3">
        <f>(Sheet1!B337-MIN(Sheet1!B$2:B$4087))/(MAX(Sheet1!B$2:B$4087)-MIN(Sheet1!B$2:B$4087))</f>
        <v>0.55190774112796581</v>
      </c>
      <c r="C295" s="3">
        <f>(Sheet1!C337-MIN(Sheet1!C$2:C$4087))/(MAX(Sheet1!C$2:C$4087)-MIN(Sheet1!C$2:C$4087))</f>
        <v>0.39640034144293851</v>
      </c>
      <c r="D295" s="3">
        <f>(Sheet1!D337-MIN(Sheet1!D$2:D$4087))/(MAX(Sheet1!D$2:D$4087)-MIN(Sheet1!D$2:D$4087))</f>
        <v>0.27066528505142307</v>
      </c>
      <c r="E295" s="3">
        <f>(Sheet1!E337-MIN(Sheet1!E$2:E$4087))/(MAX(Sheet1!E$2:E$4087)-MIN(Sheet1!E$2:E$4087))</f>
        <v>0.55099595813759117</v>
      </c>
      <c r="F295" s="3">
        <f>(Sheet1!F337-MIN(Sheet1!F$2:F$4087))/(MAX(Sheet1!F$2:F$4087)-MIN(Sheet1!F$2:F$4087))</f>
        <v>0.47745164509014854</v>
      </c>
      <c r="G295" s="3">
        <f>(Sheet1!G337-MIN(Sheet1!G$2:G$4087))/(MAX(Sheet1!G$2:G$4087)-MIN(Sheet1!G$2:G$4087))</f>
        <v>0.51319423087561544</v>
      </c>
      <c r="H295" s="3">
        <f>(Sheet1!H337-MIN(Sheet1!H$2:H$4087))/(MAX(Sheet1!H$2:H$4087)-MIN(Sheet1!H$2:H$4087))</f>
        <v>0.48491511253757513</v>
      </c>
      <c r="I295" s="3">
        <f>(Sheet1!I337-MIN(Sheet1!I$2:I$4087))/(MAX(Sheet1!I$2:I$4087)-MIN(Sheet1!I$2:I$4087))</f>
        <v>0.33397296752466527</v>
      </c>
      <c r="J295" s="3">
        <f>(Sheet1!J337-MIN(Sheet1!J$2:J$4087))/(MAX(Sheet1!J$2:J$4087)-MIN(Sheet1!J$2:J$4087))</f>
        <v>0.39813986025475445</v>
      </c>
      <c r="K295" s="3">
        <f>(Sheet1!K337-MIN(Sheet1!K$2:K$4087))/(MAX(Sheet1!K$2:K$4087)-MIN(Sheet1!K$2:K$4087))</f>
        <v>0.92520971714714673</v>
      </c>
      <c r="L295" s="3">
        <f>(Sheet1!L337-MIN(Sheet1!L$2:L$4087))/(MAX(Sheet1!L$2:L$4087)-MIN(Sheet1!L$2:L$4087))</f>
        <v>0.48675016068351828</v>
      </c>
      <c r="M295" s="3">
        <f>(Sheet1!M337-MIN(Sheet1!M$2:M$4087))/(MAX(Sheet1!M$2:M$4087)-MIN(Sheet1!M$2:M$4087))</f>
        <v>7.8512996543855643E-2</v>
      </c>
      <c r="N295" s="3">
        <f>(Sheet1!N337-MIN(Sheet1!N$2:N$4087))/(MAX(Sheet1!N$2:N$4087)-MIN(Sheet1!N$2:N$4087))</f>
        <v>0.53483182909054949</v>
      </c>
      <c r="O295" s="3">
        <f>(Sheet1!O337-MIN(Sheet1!O$2:O$4087))/(MAX(Sheet1!O$2:O$4087)-MIN(Sheet1!O$2:O$4087))</f>
        <v>0.46820861356083116</v>
      </c>
      <c r="P295" s="3">
        <f>(Sheet1!P337-MIN(Sheet1!P$2:P$4087))/(MAX(Sheet1!P$2:P$4087)-MIN(Sheet1!P$2:P$4087))</f>
        <v>6.6273770100278537E-15</v>
      </c>
      <c r="Q295" s="3">
        <f>(Sheet1!Q337-MIN(Sheet1!Q$2:Q$4087))/(MAX(Sheet1!Q$2:Q$4087)-MIN(Sheet1!Q$2:Q$4087))</f>
        <v>0.29492010003441699</v>
      </c>
      <c r="R295" s="3">
        <f>(Sheet1!R337-MIN(Sheet1!R$2:R$4087))/(MAX(Sheet1!R$2:R$4087)-MIN(Sheet1!R$2:R$4087))</f>
        <v>0.55302915307257139</v>
      </c>
      <c r="S295" s="3">
        <f>(Sheet1!S337-MIN(Sheet1!S$2:S$4087))/(MAX(Sheet1!S$2:S$4087)-MIN(Sheet1!S$2:S$4087))</f>
        <v>0.47834510151402926</v>
      </c>
      <c r="T295">
        <v>1</v>
      </c>
    </row>
    <row r="296" spans="1:20" x14ac:dyDescent="0.25">
      <c r="A296" s="3">
        <f>(Sheet1!A338-MIN(Sheet1!A$2:A$4087))/(MAX(Sheet1!A$2:A$4087)-MIN(Sheet1!A$2:A$4087))</f>
        <v>0.43454036124532358</v>
      </c>
      <c r="B296" s="3">
        <f>(Sheet1!B338-MIN(Sheet1!B$2:B$4087))/(MAX(Sheet1!B$2:B$4087)-MIN(Sheet1!B$2:B$4087))</f>
        <v>0.46774013629585254</v>
      </c>
      <c r="C296" s="3">
        <f>(Sheet1!C338-MIN(Sheet1!C$2:C$4087))/(MAX(Sheet1!C$2:C$4087)-MIN(Sheet1!C$2:C$4087))</f>
        <v>0.45507586564555413</v>
      </c>
      <c r="D296" s="3">
        <f>(Sheet1!D338-MIN(Sheet1!D$2:D$4087))/(MAX(Sheet1!D$2:D$4087)-MIN(Sheet1!D$2:D$4087))</f>
        <v>0.22036219010616301</v>
      </c>
      <c r="E296" s="3">
        <f>(Sheet1!E338-MIN(Sheet1!E$2:E$4087))/(MAX(Sheet1!E$2:E$4087)-MIN(Sheet1!E$2:E$4087))</f>
        <v>0.46731736883717795</v>
      </c>
      <c r="F296" s="3">
        <f>(Sheet1!F338-MIN(Sheet1!F$2:F$4087))/(MAX(Sheet1!F$2:F$4087)-MIN(Sheet1!F$2:F$4087))</f>
        <v>0.43613536321314172</v>
      </c>
      <c r="G296" s="3">
        <f>(Sheet1!G338-MIN(Sheet1!G$2:G$4087))/(MAX(Sheet1!G$2:G$4087)-MIN(Sheet1!G$2:G$4087))</f>
        <v>0.31403797967137043</v>
      </c>
      <c r="H296" s="3">
        <f>(Sheet1!H338-MIN(Sheet1!H$2:H$4087))/(MAX(Sheet1!H$2:H$4087)-MIN(Sheet1!H$2:H$4087))</f>
        <v>0.40965342985240799</v>
      </c>
      <c r="I296" s="3">
        <f>(Sheet1!I338-MIN(Sheet1!I$2:I$4087))/(MAX(Sheet1!I$2:I$4087)-MIN(Sheet1!I$2:I$4087))</f>
        <v>0.26722667251905913</v>
      </c>
      <c r="J296" s="3">
        <f>(Sheet1!J338-MIN(Sheet1!J$2:J$4087))/(MAX(Sheet1!J$2:J$4087)-MIN(Sheet1!J$2:J$4087))</f>
        <v>0.3515659905635995</v>
      </c>
      <c r="K296" s="3">
        <f>(Sheet1!K338-MIN(Sheet1!K$2:K$4087))/(MAX(Sheet1!K$2:K$4087)-MIN(Sheet1!K$2:K$4087))</f>
        <v>0.87663527535545527</v>
      </c>
      <c r="L296" s="3">
        <f>(Sheet1!L338-MIN(Sheet1!L$2:L$4087))/(MAX(Sheet1!L$2:L$4087)-MIN(Sheet1!L$2:L$4087))</f>
        <v>0.40452285219218015</v>
      </c>
      <c r="M296" s="3">
        <f>(Sheet1!M338-MIN(Sheet1!M$2:M$4087))/(MAX(Sheet1!M$2:M$4087)-MIN(Sheet1!M$2:M$4087))</f>
        <v>7.318074493434748E-2</v>
      </c>
      <c r="N296" s="3">
        <f>(Sheet1!N338-MIN(Sheet1!N$2:N$4087))/(MAX(Sheet1!N$2:N$4087)-MIN(Sheet1!N$2:N$4087))</f>
        <v>0.48402111564620548</v>
      </c>
      <c r="O296" s="3">
        <f>(Sheet1!O338-MIN(Sheet1!O$2:O$4087))/(MAX(Sheet1!O$2:O$4087)-MIN(Sheet1!O$2:O$4087))</f>
        <v>0.45767588235171563</v>
      </c>
      <c r="P296" s="3">
        <f>(Sheet1!P338-MIN(Sheet1!P$2:P$4087))/(MAX(Sheet1!P$2:P$4087)-MIN(Sheet1!P$2:P$4087))</f>
        <v>7.0330230682708235E-15</v>
      </c>
      <c r="Q296" s="3">
        <f>(Sheet1!Q338-MIN(Sheet1!Q$2:Q$4087))/(MAX(Sheet1!Q$2:Q$4087)-MIN(Sheet1!Q$2:Q$4087))</f>
        <v>0.21065536771561849</v>
      </c>
      <c r="R296" s="3">
        <f>(Sheet1!R338-MIN(Sheet1!R$2:R$4087))/(MAX(Sheet1!R$2:R$4087)-MIN(Sheet1!R$2:R$4087))</f>
        <v>0.4682601026507352</v>
      </c>
      <c r="S296" s="3">
        <f>(Sheet1!S338-MIN(Sheet1!S$2:S$4087))/(MAX(Sheet1!S$2:S$4087)-MIN(Sheet1!S$2:S$4087))</f>
        <v>0.40272201779826311</v>
      </c>
      <c r="T296">
        <v>1</v>
      </c>
    </row>
    <row r="297" spans="1:20" x14ac:dyDescent="0.25">
      <c r="A297" s="3">
        <f>(Sheet1!A339-MIN(Sheet1!A$2:A$4087))/(MAX(Sheet1!A$2:A$4087)-MIN(Sheet1!A$2:A$4087))</f>
        <v>0.18070581422987167</v>
      </c>
      <c r="B297" s="3">
        <f>(Sheet1!B339-MIN(Sheet1!B$2:B$4087))/(MAX(Sheet1!B$2:B$4087)-MIN(Sheet1!B$2:B$4087))</f>
        <v>0.42860242357584427</v>
      </c>
      <c r="C297" s="3">
        <f>(Sheet1!C339-MIN(Sheet1!C$2:C$4087))/(MAX(Sheet1!C$2:C$4087)-MIN(Sheet1!C$2:C$4087))</f>
        <v>0.34326984713795017</v>
      </c>
      <c r="D297" s="3">
        <f>(Sheet1!D339-MIN(Sheet1!D$2:D$4087))/(MAX(Sheet1!D$2:D$4087)-MIN(Sheet1!D$2:D$4087))</f>
        <v>0.20394504912548947</v>
      </c>
      <c r="E297" s="3">
        <f>(Sheet1!E339-MIN(Sheet1!E$2:E$4087))/(MAX(Sheet1!E$2:E$4087)-MIN(Sheet1!E$2:E$4087))</f>
        <v>0.42768243355098445</v>
      </c>
      <c r="F297" s="3">
        <f>(Sheet1!F339-MIN(Sheet1!F$2:F$4087))/(MAX(Sheet1!F$2:F$4087)-MIN(Sheet1!F$2:F$4087))</f>
        <v>0.47776298779830051</v>
      </c>
      <c r="G297" s="3">
        <f>(Sheet1!G339-MIN(Sheet1!G$2:G$4087))/(MAX(Sheet1!G$2:G$4087)-MIN(Sheet1!G$2:G$4087))</f>
        <v>0.14357081771419908</v>
      </c>
      <c r="H297" s="3">
        <f>(Sheet1!H339-MIN(Sheet1!H$2:H$4087))/(MAX(Sheet1!H$2:H$4087)-MIN(Sheet1!H$2:H$4087))</f>
        <v>0.19836449876312395</v>
      </c>
      <c r="I297" s="3">
        <f>(Sheet1!I339-MIN(Sheet1!I$2:I$4087))/(MAX(Sheet1!I$2:I$4087)-MIN(Sheet1!I$2:I$4087))</f>
        <v>0.1683016068110903</v>
      </c>
      <c r="J297" s="3">
        <f>(Sheet1!J339-MIN(Sheet1!J$2:J$4087))/(MAX(Sheet1!J$2:J$4087)-MIN(Sheet1!J$2:J$4087))</f>
        <v>0.19226434469181838</v>
      </c>
      <c r="K297" s="3">
        <f>(Sheet1!K339-MIN(Sheet1!K$2:K$4087))/(MAX(Sheet1!K$2:K$4087)-MIN(Sheet1!K$2:K$4087))</f>
        <v>0.80934910268564508</v>
      </c>
      <c r="L297" s="3">
        <f>(Sheet1!L339-MIN(Sheet1!L$2:L$4087))/(MAX(Sheet1!L$2:L$4087)-MIN(Sheet1!L$2:L$4087))</f>
        <v>0.21049886372359533</v>
      </c>
      <c r="M297" s="3">
        <f>(Sheet1!M339-MIN(Sheet1!M$2:M$4087))/(MAX(Sheet1!M$2:M$4087)-MIN(Sheet1!M$2:M$4087))</f>
        <v>0.12611239955858722</v>
      </c>
      <c r="N297" s="3">
        <f>(Sheet1!N339-MIN(Sheet1!N$2:N$4087))/(MAX(Sheet1!N$2:N$4087)-MIN(Sheet1!N$2:N$4087))</f>
        <v>0.53153787328564339</v>
      </c>
      <c r="O297" s="3">
        <f>(Sheet1!O339-MIN(Sheet1!O$2:O$4087))/(MAX(Sheet1!O$2:O$4087)-MIN(Sheet1!O$2:O$4087))</f>
        <v>0.38496168382169521</v>
      </c>
      <c r="P297" s="3">
        <f>(Sheet1!P339-MIN(Sheet1!P$2:P$4087))/(MAX(Sheet1!P$2:P$4087)-MIN(Sheet1!P$2:P$4087))</f>
        <v>7.1494101519890216E-15</v>
      </c>
      <c r="Q297" s="3">
        <f>(Sheet1!Q339-MIN(Sheet1!Q$2:Q$4087))/(MAX(Sheet1!Q$2:Q$4087)-MIN(Sheet1!Q$2:Q$4087))</f>
        <v>8.7408709218792929E-2</v>
      </c>
      <c r="R297" s="3">
        <f>(Sheet1!R339-MIN(Sheet1!R$2:R$4087))/(MAX(Sheet1!R$2:R$4087)-MIN(Sheet1!R$2:R$4087))</f>
        <v>0.4297339294425766</v>
      </c>
      <c r="S297" s="3">
        <f>(Sheet1!S339-MIN(Sheet1!S$2:S$4087))/(MAX(Sheet1!S$2:S$4087)-MIN(Sheet1!S$2:S$4087))</f>
        <v>0.19553700152091708</v>
      </c>
      <c r="T297">
        <v>1</v>
      </c>
    </row>
    <row r="298" spans="1:20" x14ac:dyDescent="0.25">
      <c r="A298" s="3">
        <f>(Sheet1!A340-MIN(Sheet1!A$2:A$4087))/(MAX(Sheet1!A$2:A$4087)-MIN(Sheet1!A$2:A$4087))</f>
        <v>0.23586451062158995</v>
      </c>
      <c r="B298" s="3">
        <f>(Sheet1!B340-MIN(Sheet1!B$2:B$4087))/(MAX(Sheet1!B$2:B$4087)-MIN(Sheet1!B$2:B$4087))</f>
        <v>0.19131422873673201</v>
      </c>
      <c r="C298" s="3">
        <f>(Sheet1!C340-MIN(Sheet1!C$2:C$4087))/(MAX(Sheet1!C$2:C$4087)-MIN(Sheet1!C$2:C$4087))</f>
        <v>0.19168911933395835</v>
      </c>
      <c r="D298" s="3">
        <f>(Sheet1!D340-MIN(Sheet1!D$2:D$4087))/(MAX(Sheet1!D$2:D$4087)-MIN(Sheet1!D$2:D$4087))</f>
        <v>0.59321421797178997</v>
      </c>
      <c r="E298" s="3">
        <f>(Sheet1!E340-MIN(Sheet1!E$2:E$4087))/(MAX(Sheet1!E$2:E$4087)-MIN(Sheet1!E$2:E$4087))</f>
        <v>0.1899471792049594</v>
      </c>
      <c r="F298" s="3">
        <f>(Sheet1!F340-MIN(Sheet1!F$2:F$4087))/(MAX(Sheet1!F$2:F$4087)-MIN(Sheet1!F$2:F$4087))</f>
        <v>0.51457183890670022</v>
      </c>
      <c r="G298" s="3">
        <f>(Sheet1!G340-MIN(Sheet1!G$2:G$4087))/(MAX(Sheet1!G$2:G$4087)-MIN(Sheet1!G$2:G$4087))</f>
        <v>0.14826573375160779</v>
      </c>
      <c r="H298" s="3">
        <f>(Sheet1!H340-MIN(Sheet1!H$2:H$4087))/(MAX(Sheet1!H$2:H$4087)-MIN(Sheet1!H$2:H$4087))</f>
        <v>0.18432793204793244</v>
      </c>
      <c r="I298" s="3" t="s">
        <v>9</v>
      </c>
      <c r="J298" s="3">
        <f>(Sheet1!J340-MIN(Sheet1!J$2:J$4087))/(MAX(Sheet1!J$2:J$4087)-MIN(Sheet1!J$2:J$4087))</f>
        <v>0.1015700831332636</v>
      </c>
      <c r="K298" s="3">
        <f>(Sheet1!K340-MIN(Sheet1!K$2:K$4087))/(MAX(Sheet1!K$2:K$4087)-MIN(Sheet1!K$2:K$4087))</f>
        <v>0.82173960303778182</v>
      </c>
      <c r="L298" s="3">
        <f>(Sheet1!L340-MIN(Sheet1!L$2:L$4087))/(MAX(Sheet1!L$2:L$4087)-MIN(Sheet1!L$2:L$4087))</f>
        <v>0.32925997826917802</v>
      </c>
      <c r="M298" s="3">
        <f>(Sheet1!M340-MIN(Sheet1!M$2:M$4087))/(MAX(Sheet1!M$2:M$4087)-MIN(Sheet1!M$2:M$4087))</f>
        <v>9.17313144592726E-2</v>
      </c>
      <c r="N298" s="3">
        <f>(Sheet1!N340-MIN(Sheet1!N$2:N$4087))/(MAX(Sheet1!N$2:N$4087)-MIN(Sheet1!N$2:N$4087))</f>
        <v>0.61121069859360355</v>
      </c>
      <c r="O298" s="3">
        <f>(Sheet1!O340-MIN(Sheet1!O$2:O$4087))/(MAX(Sheet1!O$2:O$4087)-MIN(Sheet1!O$2:O$4087))</f>
        <v>0.18746325258226526</v>
      </c>
      <c r="P298" s="3">
        <f>(Sheet1!P340-MIN(Sheet1!P$2:P$4087))/(MAX(Sheet1!P$2:P$4087)-MIN(Sheet1!P$2:P$4087))</f>
        <v>7.1553668813643214E-15</v>
      </c>
      <c r="Q298" s="3">
        <f>(Sheet1!Q340-MIN(Sheet1!Q$2:Q$4087))/(MAX(Sheet1!Q$2:Q$4087)-MIN(Sheet1!Q$2:Q$4087))</f>
        <v>0.12685396027558563</v>
      </c>
      <c r="R298" s="3">
        <f>(Sheet1!R340-MIN(Sheet1!R$2:R$4087))/(MAX(Sheet1!R$2:R$4087)-MIN(Sheet1!R$2:R$4087))</f>
        <v>0.19299557801608855</v>
      </c>
      <c r="S298" s="3">
        <f>(Sheet1!S340-MIN(Sheet1!S$2:S$4087))/(MAX(Sheet1!S$2:S$4087)-MIN(Sheet1!S$2:S$4087))</f>
        <v>0.1955423855757821</v>
      </c>
      <c r="T298">
        <v>1</v>
      </c>
    </row>
    <row r="299" spans="1:20" x14ac:dyDescent="0.25">
      <c r="A299" s="3">
        <f>(Sheet1!A341-MIN(Sheet1!A$2:A$4087))/(MAX(Sheet1!A$2:A$4087)-MIN(Sheet1!A$2:A$4087))</f>
        <v>0.43858617165349412</v>
      </c>
      <c r="B299" s="3">
        <f>(Sheet1!B341-MIN(Sheet1!B$2:B$4087))/(MAX(Sheet1!B$2:B$4087)-MIN(Sheet1!B$2:B$4087))</f>
        <v>0.22933413740766884</v>
      </c>
      <c r="C299" s="3">
        <f>(Sheet1!C341-MIN(Sheet1!C$2:C$4087))/(MAX(Sheet1!C$2:C$4087)-MIN(Sheet1!C$2:C$4087))</f>
        <v>0.17730649008173444</v>
      </c>
      <c r="D299" s="3">
        <f>(Sheet1!D341-MIN(Sheet1!D$2:D$4087))/(MAX(Sheet1!D$2:D$4087)-MIN(Sheet1!D$2:D$4087))</f>
        <v>0.55080143001027448</v>
      </c>
      <c r="E299" s="3">
        <f>(Sheet1!E341-MIN(Sheet1!E$2:E$4087))/(MAX(Sheet1!E$2:E$4087)-MIN(Sheet1!E$2:E$4087))</f>
        <v>0.22831726140548361</v>
      </c>
      <c r="F299" s="3">
        <f>(Sheet1!F341-MIN(Sheet1!F$2:F$4087))/(MAX(Sheet1!F$2:F$4087)-MIN(Sheet1!F$2:F$4087))</f>
        <v>0.48528723768126436</v>
      </c>
      <c r="G299" s="3">
        <f>(Sheet1!G341-MIN(Sheet1!G$2:G$4087))/(MAX(Sheet1!G$2:G$4087)-MIN(Sheet1!G$2:G$4087))</f>
        <v>0.380991642817607</v>
      </c>
      <c r="H299" s="3">
        <f>(Sheet1!H341-MIN(Sheet1!H$2:H$4087))/(MAX(Sheet1!H$2:H$4087)-MIN(Sheet1!H$2:H$4087))</f>
        <v>0.37735423965932036</v>
      </c>
      <c r="I299" s="3">
        <f>(Sheet1!I341-MIN(Sheet1!I$2:I$4087))/(MAX(Sheet1!I$2:I$4087)-MIN(Sheet1!I$2:I$4087))</f>
        <v>0.38093229464203249</v>
      </c>
      <c r="J299" s="3">
        <f>(Sheet1!J341-MIN(Sheet1!J$2:J$4087))/(MAX(Sheet1!J$2:J$4087)-MIN(Sheet1!J$2:J$4087))</f>
        <v>0.27814678478776472</v>
      </c>
      <c r="K299" s="3">
        <f>(Sheet1!K341-MIN(Sheet1!K$2:K$4087))/(MAX(Sheet1!K$2:K$4087)-MIN(Sheet1!K$2:K$4087))</f>
        <v>0.88184847304655734</v>
      </c>
      <c r="L299" s="3">
        <f>(Sheet1!L341-MIN(Sheet1!L$2:L$4087))/(MAX(Sheet1!L$2:L$4087)-MIN(Sheet1!L$2:L$4087))</f>
        <v>0.58141595918087274</v>
      </c>
      <c r="M299" s="3">
        <f>(Sheet1!M341-MIN(Sheet1!M$2:M$4087))/(MAX(Sheet1!M$2:M$4087)-MIN(Sheet1!M$2:M$4087))</f>
        <v>0.19092731645170216</v>
      </c>
      <c r="N299" s="3">
        <f>(Sheet1!N341-MIN(Sheet1!N$2:N$4087))/(MAX(Sheet1!N$2:N$4087)-MIN(Sheet1!N$2:N$4087))</f>
        <v>0.55221176515473391</v>
      </c>
      <c r="O299" s="3">
        <f>(Sheet1!O341-MIN(Sheet1!O$2:O$4087))/(MAX(Sheet1!O$2:O$4087)-MIN(Sheet1!O$2:O$4087))</f>
        <v>0.19553944181175933</v>
      </c>
      <c r="P299" s="3">
        <f>(Sheet1!P341-MIN(Sheet1!P$2:P$4087))/(MAX(Sheet1!P$2:P$4087)-MIN(Sheet1!P$2:P$4087))</f>
        <v>6.5730427033811631E-15</v>
      </c>
      <c r="Q299" s="3">
        <f>(Sheet1!Q341-MIN(Sheet1!Q$2:Q$4087))/(MAX(Sheet1!Q$2:Q$4087)-MIN(Sheet1!Q$2:Q$4087))</f>
        <v>0.17276269624461424</v>
      </c>
      <c r="R299" s="3">
        <f>(Sheet1!R341-MIN(Sheet1!R$2:R$4087))/(MAX(Sheet1!R$2:R$4087)-MIN(Sheet1!R$2:R$4087))</f>
        <v>0.23058480440526757</v>
      </c>
      <c r="S299" s="3">
        <f>(Sheet1!S341-MIN(Sheet1!S$2:S$4087))/(MAX(Sheet1!S$2:S$4087)-MIN(Sheet1!S$2:S$4087))</f>
        <v>0.35835494803325874</v>
      </c>
      <c r="T299">
        <v>1</v>
      </c>
    </row>
    <row r="300" spans="1:20" x14ac:dyDescent="0.25">
      <c r="A300" s="3">
        <f>(Sheet1!A342-MIN(Sheet1!A$2:A$4087))/(MAX(Sheet1!A$2:A$4087)-MIN(Sheet1!A$2:A$4087))</f>
        <v>0.62261413501483898</v>
      </c>
      <c r="B300" s="3">
        <f>(Sheet1!B342-MIN(Sheet1!B$2:B$4087))/(MAX(Sheet1!B$2:B$4087)-MIN(Sheet1!B$2:B$4087))</f>
        <v>0.39351920122143363</v>
      </c>
      <c r="C300" s="3">
        <f>(Sheet1!C342-MIN(Sheet1!C$2:C$4087))/(MAX(Sheet1!C$2:C$4087)-MIN(Sheet1!C$2:C$4087))</f>
        <v>0.25525592865004515</v>
      </c>
      <c r="D300" s="3">
        <f>(Sheet1!D342-MIN(Sheet1!D$2:D$4087))/(MAX(Sheet1!D$2:D$4087)-MIN(Sheet1!D$2:D$4087))</f>
        <v>0.37483069444920464</v>
      </c>
      <c r="E300" s="3">
        <f>(Sheet1!E342-MIN(Sheet1!E$2:E$4087))/(MAX(Sheet1!E$2:E$4087)-MIN(Sheet1!E$2:E$4087))</f>
        <v>0.3921568319425543</v>
      </c>
      <c r="F300" s="3">
        <f>(Sheet1!F342-MIN(Sheet1!F$2:F$4087))/(MAX(Sheet1!F$2:F$4087)-MIN(Sheet1!F$2:F$4087))</f>
        <v>0.51479830984681063</v>
      </c>
      <c r="G300" s="3">
        <f>(Sheet1!G342-MIN(Sheet1!G$2:G$4087))/(MAX(Sheet1!G$2:G$4087)-MIN(Sheet1!G$2:G$4087))</f>
        <v>0.64580808187424266</v>
      </c>
      <c r="H300" s="3">
        <f>(Sheet1!H342-MIN(Sheet1!H$2:H$4087))/(MAX(Sheet1!H$2:H$4087)-MIN(Sheet1!H$2:H$4087))</f>
        <v>0.59606786651963639</v>
      </c>
      <c r="I300" s="3">
        <f>(Sheet1!I342-MIN(Sheet1!I$2:I$4087))/(MAX(Sheet1!I$2:I$4087)-MIN(Sheet1!I$2:I$4087))</f>
        <v>0.42149318916927586</v>
      </c>
      <c r="J300" s="3">
        <f>(Sheet1!J342-MIN(Sheet1!J$2:J$4087))/(MAX(Sheet1!J$2:J$4087)-MIN(Sheet1!J$2:J$4087))</f>
        <v>0.475138407725335</v>
      </c>
      <c r="K300" s="3">
        <f>(Sheet1!K342-MIN(Sheet1!K$2:K$4087))/(MAX(Sheet1!K$2:K$4087)-MIN(Sheet1!K$2:K$4087))</f>
        <v>0.89766265112208066</v>
      </c>
      <c r="L300" s="3">
        <f>(Sheet1!L342-MIN(Sheet1!L$2:L$4087))/(MAX(Sheet1!L$2:L$4087)-MIN(Sheet1!L$2:L$4087))</f>
        <v>0.61475402080500818</v>
      </c>
      <c r="M300" s="3">
        <f>(Sheet1!M342-MIN(Sheet1!M$2:M$4087))/(MAX(Sheet1!M$2:M$4087)-MIN(Sheet1!M$2:M$4087))</f>
        <v>0.32335833712946005</v>
      </c>
      <c r="N300" s="3">
        <f>(Sheet1!N342-MIN(Sheet1!N$2:N$4087))/(MAX(Sheet1!N$2:N$4087)-MIN(Sheet1!N$2:N$4087))</f>
        <v>0.57756526888411841</v>
      </c>
      <c r="O300" s="3">
        <f>(Sheet1!O342-MIN(Sheet1!O$2:O$4087))/(MAX(Sheet1!O$2:O$4087)-MIN(Sheet1!O$2:O$4087))</f>
        <v>0.32265308169505807</v>
      </c>
      <c r="P300" s="3">
        <f>(Sheet1!P342-MIN(Sheet1!P$2:P$4087))/(MAX(Sheet1!P$2:P$4087)-MIN(Sheet1!P$2:P$4087))</f>
        <v>7.0685333538593181E-15</v>
      </c>
      <c r="Q300" s="3">
        <f>(Sheet1!Q342-MIN(Sheet1!Q$2:Q$4087))/(MAX(Sheet1!Q$2:Q$4087)-MIN(Sheet1!Q$2:Q$4087))</f>
        <v>0.3723706952877886</v>
      </c>
      <c r="R300" s="3">
        <f>(Sheet1!R342-MIN(Sheet1!R$2:R$4087))/(MAX(Sheet1!R$2:R$4087)-MIN(Sheet1!R$2:R$4087))</f>
        <v>0.39519479420619624</v>
      </c>
      <c r="S300" s="3">
        <f>(Sheet1!S342-MIN(Sheet1!S$2:S$4087))/(MAX(Sheet1!S$2:S$4087)-MIN(Sheet1!S$2:S$4087))</f>
        <v>0.589253253180962</v>
      </c>
      <c r="T300">
        <v>1</v>
      </c>
    </row>
    <row r="301" spans="1:20" x14ac:dyDescent="0.25">
      <c r="A301" s="3">
        <f>(Sheet1!A343-MIN(Sheet1!A$2:A$4087))/(MAX(Sheet1!A$2:A$4087)-MIN(Sheet1!A$2:A$4087))</f>
        <v>0.16001464813041921</v>
      </c>
      <c r="B301" s="3">
        <f>(Sheet1!B343-MIN(Sheet1!B$2:B$4087))/(MAX(Sheet1!B$2:B$4087)-MIN(Sheet1!B$2:B$4087))</f>
        <v>0.30265970616224003</v>
      </c>
      <c r="C301" s="3">
        <f>(Sheet1!C343-MIN(Sheet1!C$2:C$4087))/(MAX(Sheet1!C$2:C$4087)-MIN(Sheet1!C$2:C$4087))</f>
        <v>0.21097703047485847</v>
      </c>
      <c r="D301" s="3">
        <f>(Sheet1!D343-MIN(Sheet1!D$2:D$4087))/(MAX(Sheet1!D$2:D$4087)-MIN(Sheet1!D$2:D$4087))</f>
        <v>0.42714055514591248</v>
      </c>
      <c r="E301" s="3">
        <f>(Sheet1!E343-MIN(Sheet1!E$2:E$4087))/(MAX(Sheet1!E$2:E$4087)-MIN(Sheet1!E$2:E$4087))</f>
        <v>0.30171322871107858</v>
      </c>
      <c r="F301" s="3">
        <f>(Sheet1!F343-MIN(Sheet1!F$2:F$4087))/(MAX(Sheet1!F$2:F$4087)-MIN(Sheet1!F$2:F$4087))</f>
        <v>0.47960109900179076</v>
      </c>
      <c r="G301" s="3">
        <f>(Sheet1!G343-MIN(Sheet1!G$2:G$4087))/(MAX(Sheet1!G$2:G$4087)-MIN(Sheet1!G$2:G$4087))</f>
        <v>0.11144063685358722</v>
      </c>
      <c r="H301" s="3">
        <f>(Sheet1!H343-MIN(Sheet1!H$2:H$4087))/(MAX(Sheet1!H$2:H$4087)-MIN(Sheet1!H$2:H$4087))</f>
        <v>8.5914356774975401E-2</v>
      </c>
      <c r="I301" s="3">
        <f>(Sheet1!I343-MIN(Sheet1!I$2:I$4087))/(MAX(Sheet1!I$2:I$4087)-MIN(Sheet1!I$2:I$4087))</f>
        <v>0.1726415201348839</v>
      </c>
      <c r="J301" s="3">
        <f>(Sheet1!J343-MIN(Sheet1!J$2:J$4087))/(MAX(Sheet1!J$2:J$4087)-MIN(Sheet1!J$2:J$4087))</f>
        <v>0.12439299279075419</v>
      </c>
      <c r="K301" s="3">
        <f>(Sheet1!K343-MIN(Sheet1!K$2:K$4087))/(MAX(Sheet1!K$2:K$4087)-MIN(Sheet1!K$2:K$4087))</f>
        <v>0.84945516833126677</v>
      </c>
      <c r="L301" s="3">
        <f>(Sheet1!L343-MIN(Sheet1!L$2:L$4087))/(MAX(Sheet1!L$2:L$4087)-MIN(Sheet1!L$2:L$4087))</f>
        <v>0.68806690348462729</v>
      </c>
      <c r="M301" s="3">
        <f>(Sheet1!M343-MIN(Sheet1!M$2:M$4087))/(MAX(Sheet1!M$2:M$4087)-MIN(Sheet1!M$2:M$4087))</f>
        <v>0.2891560675565279</v>
      </c>
      <c r="N301" s="3">
        <f>(Sheet1!N343-MIN(Sheet1!N$2:N$4087))/(MAX(Sheet1!N$2:N$4087)-MIN(Sheet1!N$2:N$4087))</f>
        <v>0.55699954439302068</v>
      </c>
      <c r="O301" s="3">
        <f>(Sheet1!O343-MIN(Sheet1!O$2:O$4087))/(MAX(Sheet1!O$2:O$4087)-MIN(Sheet1!O$2:O$4087))</f>
        <v>0.26172428120856295</v>
      </c>
      <c r="P301" s="3">
        <f>(Sheet1!P343-MIN(Sheet1!P$2:P$4087))/(MAX(Sheet1!P$2:P$4087)-MIN(Sheet1!P$2:P$4087))</f>
        <v>6.8954071449489349E-15</v>
      </c>
      <c r="Q301" s="3">
        <f>(Sheet1!Q343-MIN(Sheet1!Q$2:Q$4087))/(MAX(Sheet1!Q$2:Q$4087)-MIN(Sheet1!Q$2:Q$4087))</f>
        <v>1.9273781804168943E-2</v>
      </c>
      <c r="R301" s="3">
        <f>(Sheet1!R343-MIN(Sheet1!R$2:R$4087))/(MAX(Sheet1!R$2:R$4087)-MIN(Sheet1!R$2:R$4087))</f>
        <v>0.3038237892063797</v>
      </c>
      <c r="S301" s="3">
        <f>(Sheet1!S343-MIN(Sheet1!S$2:S$4087))/(MAX(Sheet1!S$2:S$4087)-MIN(Sheet1!S$2:S$4087))</f>
        <v>8.0109631149965194E-2</v>
      </c>
      <c r="T301">
        <v>1</v>
      </c>
    </row>
    <row r="302" spans="1:20" x14ac:dyDescent="0.25">
      <c r="A302" s="3">
        <f>(Sheet1!A344-MIN(Sheet1!A$2:A$4087))/(MAX(Sheet1!A$2:A$4087)-MIN(Sheet1!A$2:A$4087))</f>
        <v>0.28350098454164552</v>
      </c>
      <c r="B302" s="3">
        <f>(Sheet1!B344-MIN(Sheet1!B$2:B$4087))/(MAX(Sheet1!B$2:B$4087)-MIN(Sheet1!B$2:B$4087))</f>
        <v>0.62790215115971726</v>
      </c>
      <c r="C302" s="3">
        <f>(Sheet1!C344-MIN(Sheet1!C$2:C$4087))/(MAX(Sheet1!C$2:C$4087)-MIN(Sheet1!C$2:C$4087))</f>
        <v>0.53823569805646332</v>
      </c>
      <c r="D302" s="3">
        <f>(Sheet1!D344-MIN(Sheet1!D$2:D$4087))/(MAX(Sheet1!D$2:D$4087)-MIN(Sheet1!D$2:D$4087))</f>
        <v>9.0043429674767944E-2</v>
      </c>
      <c r="E302" s="3">
        <f>(Sheet1!E344-MIN(Sheet1!E$2:E$4087))/(MAX(Sheet1!E$2:E$4087)-MIN(Sheet1!E$2:E$4087))</f>
        <v>0.62749952593864222</v>
      </c>
      <c r="F302" s="3">
        <f>(Sheet1!F344-MIN(Sheet1!F$2:F$4087))/(MAX(Sheet1!F$2:F$4087)-MIN(Sheet1!F$2:F$4087))</f>
        <v>0.43493483001788114</v>
      </c>
      <c r="G302" s="3">
        <f>(Sheet1!G344-MIN(Sheet1!G$2:G$4087))/(MAX(Sheet1!G$2:G$4087)-MIN(Sheet1!G$2:G$4087))</f>
        <v>0.1857469743596305</v>
      </c>
      <c r="H302" s="3">
        <f>(Sheet1!H344-MIN(Sheet1!H$2:H$4087))/(MAX(Sheet1!H$2:H$4087)-MIN(Sheet1!H$2:H$4087))</f>
        <v>0.23356864012916997</v>
      </c>
      <c r="I302" s="3">
        <f>(Sheet1!I344-MIN(Sheet1!I$2:I$4087))/(MAX(Sheet1!I$2:I$4087)-MIN(Sheet1!I$2:I$4087))</f>
        <v>0.15305337402975489</v>
      </c>
      <c r="J302" s="3">
        <f>(Sheet1!J344-MIN(Sheet1!J$2:J$4087))/(MAX(Sheet1!J$2:J$4087)-MIN(Sheet1!J$2:J$4087))</f>
        <v>0.2753422946266087</v>
      </c>
      <c r="K302" s="3">
        <f>(Sheet1!K344-MIN(Sheet1!K$2:K$4087))/(MAX(Sheet1!K$2:K$4087)-MIN(Sheet1!K$2:K$4087))</f>
        <v>0.81239700115087177</v>
      </c>
      <c r="L302" s="3">
        <f>(Sheet1!L344-MIN(Sheet1!L$2:L$4087))/(MAX(Sheet1!L$2:L$4087)-MIN(Sheet1!L$2:L$4087))</f>
        <v>0.26477191792802024</v>
      </c>
      <c r="M302" s="3">
        <f>(Sheet1!M344-MIN(Sheet1!M$2:M$4087))/(MAX(Sheet1!M$2:M$4087)-MIN(Sheet1!M$2:M$4087))</f>
        <v>5.1642458471241909E-2</v>
      </c>
      <c r="N302" s="3">
        <f>(Sheet1!N344-MIN(Sheet1!N$2:N$4087))/(MAX(Sheet1!N$2:N$4087)-MIN(Sheet1!N$2:N$4087))</f>
        <v>0.49530435945376605</v>
      </c>
      <c r="O302" s="3">
        <f>(Sheet1!O344-MIN(Sheet1!O$2:O$4087))/(MAX(Sheet1!O$2:O$4087)-MIN(Sheet1!O$2:O$4087))</f>
        <v>0.57651693946845362</v>
      </c>
      <c r="P302" s="3">
        <f>(Sheet1!P344-MIN(Sheet1!P$2:P$4087))/(MAX(Sheet1!P$2:P$4087)-MIN(Sheet1!P$2:P$4087))</f>
        <v>7.0529007729265199E-15</v>
      </c>
      <c r="Q302" s="3">
        <f>(Sheet1!Q344-MIN(Sheet1!Q$2:Q$4087))/(MAX(Sheet1!Q$2:Q$4087)-MIN(Sheet1!Q$2:Q$4087))</f>
        <v>0.14224266293919488</v>
      </c>
      <c r="R302" s="3">
        <f>(Sheet1!R344-MIN(Sheet1!R$2:R$4087))/(MAX(Sheet1!R$2:R$4087)-MIN(Sheet1!R$2:R$4087))</f>
        <v>0.62839734435467565</v>
      </c>
      <c r="S302" s="3">
        <f>(Sheet1!S344-MIN(Sheet1!S$2:S$4087))/(MAX(Sheet1!S$2:S$4087)-MIN(Sheet1!S$2:S$4087))</f>
        <v>0.22677239363752397</v>
      </c>
      <c r="T302">
        <v>1</v>
      </c>
    </row>
    <row r="303" spans="1:20" x14ac:dyDescent="0.25">
      <c r="A303" s="3">
        <f>(Sheet1!A345-MIN(Sheet1!A$2:A$4087))/(MAX(Sheet1!A$2:A$4087)-MIN(Sheet1!A$2:A$4087))</f>
        <v>0.18542638762916538</v>
      </c>
      <c r="B303" s="3">
        <f>(Sheet1!B345-MIN(Sheet1!B$2:B$4087))/(MAX(Sheet1!B$2:B$4087)-MIN(Sheet1!B$2:B$4087))</f>
        <v>0.19083677425940349</v>
      </c>
      <c r="C303" s="3">
        <f>(Sheet1!C345-MIN(Sheet1!C$2:C$4087))/(MAX(Sheet1!C$2:C$4087)-MIN(Sheet1!C$2:C$4087))</f>
        <v>0.20595502745920735</v>
      </c>
      <c r="D303" s="3">
        <f>(Sheet1!D345-MIN(Sheet1!D$2:D$4087))/(MAX(Sheet1!D$2:D$4087)-MIN(Sheet1!D$2:D$4087))</f>
        <v>0.56081820216831124</v>
      </c>
      <c r="E303" s="3">
        <f>(Sheet1!E345-MIN(Sheet1!E$2:E$4087))/(MAX(Sheet1!E$2:E$4087)-MIN(Sheet1!E$2:E$4087))</f>
        <v>0.19012017528507119</v>
      </c>
      <c r="F303" s="3">
        <f>(Sheet1!F345-MIN(Sheet1!F$2:F$4087))/(MAX(Sheet1!F$2:F$4087)-MIN(Sheet1!F$2:F$4087))</f>
        <v>0.45995761631147336</v>
      </c>
      <c r="G303" s="3">
        <f>(Sheet1!G345-MIN(Sheet1!G$2:G$4087))/(MAX(Sheet1!G$2:G$4087)-MIN(Sheet1!G$2:G$4087))</f>
        <v>0.14529117900162536</v>
      </c>
      <c r="H303" s="3">
        <f>(Sheet1!H345-MIN(Sheet1!H$2:H$4087))/(MAX(Sheet1!H$2:H$4087)-MIN(Sheet1!H$2:H$4087))</f>
        <v>0.17698139128847798</v>
      </c>
      <c r="I303" s="3">
        <f>(Sheet1!I345-MIN(Sheet1!I$2:I$4087))/(MAX(Sheet1!I$2:I$4087)-MIN(Sheet1!I$2:I$4087))</f>
        <v>0.339850846215974</v>
      </c>
      <c r="J303" s="3">
        <f>(Sheet1!J345-MIN(Sheet1!J$2:J$4087))/(MAX(Sheet1!J$2:J$4087)-MIN(Sheet1!J$2:J$4087))</f>
        <v>6.4500555912463342E-2</v>
      </c>
      <c r="K303" s="3">
        <f>(Sheet1!K345-MIN(Sheet1!K$2:K$4087))/(MAX(Sheet1!K$2:K$4087)-MIN(Sheet1!K$2:K$4087))</f>
        <v>0.76708082201297501</v>
      </c>
      <c r="L303" s="3">
        <f>(Sheet1!L345-MIN(Sheet1!L$2:L$4087))/(MAX(Sheet1!L$2:L$4087)-MIN(Sheet1!L$2:L$4087))</f>
        <v>0.60046143166458921</v>
      </c>
      <c r="M303" s="3">
        <f>(Sheet1!M345-MIN(Sheet1!M$2:M$4087))/(MAX(Sheet1!M$2:M$4087)-MIN(Sheet1!M$2:M$4087))</f>
        <v>3.8880796483448402E-2</v>
      </c>
      <c r="N303" s="3">
        <f>(Sheet1!N345-MIN(Sheet1!N$2:N$4087))/(MAX(Sheet1!N$2:N$4087)-MIN(Sheet1!N$2:N$4087))</f>
        <v>0.51531281818118913</v>
      </c>
      <c r="O303" s="3">
        <f>(Sheet1!O345-MIN(Sheet1!O$2:O$4087))/(MAX(Sheet1!O$2:O$4087)-MIN(Sheet1!O$2:O$4087))</f>
        <v>0.1972978216159095</v>
      </c>
      <c r="P303" s="3">
        <f>(Sheet1!P345-MIN(Sheet1!P$2:P$4087))/(MAX(Sheet1!P$2:P$4087)-MIN(Sheet1!P$2:P$4087))</f>
        <v>6.8856758363599886E-15</v>
      </c>
      <c r="Q303" s="3">
        <f>(Sheet1!Q345-MIN(Sheet1!Q$2:Q$4087))/(MAX(Sheet1!Q$2:Q$4087)-MIN(Sheet1!Q$2:Q$4087))</f>
        <v>8.4316502955561867E-2</v>
      </c>
      <c r="R303" s="3">
        <f>(Sheet1!R345-MIN(Sheet1!R$2:R$4087))/(MAX(Sheet1!R$2:R$4087)-MIN(Sheet1!R$2:R$4087))</f>
        <v>0.19171812723241649</v>
      </c>
      <c r="S303" s="3">
        <f>(Sheet1!S345-MIN(Sheet1!S$2:S$4087))/(MAX(Sheet1!S$2:S$4087)-MIN(Sheet1!S$2:S$4087))</f>
        <v>0.16890086218169933</v>
      </c>
      <c r="T303">
        <v>1</v>
      </c>
    </row>
    <row r="304" spans="1:20" x14ac:dyDescent="0.25">
      <c r="A304" s="3">
        <f>(Sheet1!A346-MIN(Sheet1!A$2:A$4087))/(MAX(Sheet1!A$2:A$4087)-MIN(Sheet1!A$2:A$4087))</f>
        <v>0.53065856604411477</v>
      </c>
      <c r="B304" s="3">
        <f>(Sheet1!B346-MIN(Sheet1!B$2:B$4087))/(MAX(Sheet1!B$2:B$4087)-MIN(Sheet1!B$2:B$4087))</f>
        <v>0.46950973856149103</v>
      </c>
      <c r="C304" s="3">
        <f>(Sheet1!C346-MIN(Sheet1!C$2:C$4087))/(MAX(Sheet1!C$2:C$4087)-MIN(Sheet1!C$2:C$4087))</f>
        <v>0.29144069801659278</v>
      </c>
      <c r="D304" s="3">
        <f>(Sheet1!D346-MIN(Sheet1!D$2:D$4087))/(MAX(Sheet1!D$2:D$4087)-MIN(Sheet1!D$2:D$4087))</f>
        <v>0.21992387341022501</v>
      </c>
      <c r="E304" s="3">
        <f>(Sheet1!E346-MIN(Sheet1!E$2:E$4087))/(MAX(Sheet1!E$2:E$4087)-MIN(Sheet1!E$2:E$4087))</f>
        <v>0.46820346878695224</v>
      </c>
      <c r="F304" s="3">
        <f>(Sheet1!F346-MIN(Sheet1!F$2:F$4087))/(MAX(Sheet1!F$2:F$4087)-MIN(Sheet1!F$2:F$4087))</f>
        <v>0.51032090342167802</v>
      </c>
      <c r="G304" s="3">
        <f>(Sheet1!G346-MIN(Sheet1!G$2:G$4087))/(MAX(Sheet1!G$2:G$4087)-MIN(Sheet1!G$2:G$4087))</f>
        <v>0.46802888329727077</v>
      </c>
      <c r="H304" s="3">
        <f>(Sheet1!H346-MIN(Sheet1!H$2:H$4087))/(MAX(Sheet1!H$2:H$4087)-MIN(Sheet1!H$2:H$4087))</f>
        <v>0.58431581648329489</v>
      </c>
      <c r="I304" s="3">
        <f>(Sheet1!I346-MIN(Sheet1!I$2:I$4087))/(MAX(Sheet1!I$2:I$4087)-MIN(Sheet1!I$2:I$4087))</f>
        <v>0.35047410162896331</v>
      </c>
      <c r="J304" s="3">
        <f>(Sheet1!J346-MIN(Sheet1!J$2:J$4087))/(MAX(Sheet1!J$2:J$4087)-MIN(Sheet1!J$2:J$4087))</f>
        <v>0.4105685400893152</v>
      </c>
      <c r="K304" s="3">
        <f>(Sheet1!K346-MIN(Sheet1!K$2:K$4087))/(MAX(Sheet1!K$2:K$4087)-MIN(Sheet1!K$2:K$4087))</f>
        <v>0.89166581413835144</v>
      </c>
      <c r="L304" s="3">
        <f>(Sheet1!L346-MIN(Sheet1!L$2:L$4087))/(MAX(Sheet1!L$2:L$4087)-MIN(Sheet1!L$2:L$4087))</f>
        <v>0.57501920435341414</v>
      </c>
      <c r="M304" s="3">
        <f>(Sheet1!M346-MIN(Sheet1!M$2:M$4087))/(MAX(Sheet1!M$2:M$4087)-MIN(Sheet1!M$2:M$4087))</f>
        <v>0.44638055508344515</v>
      </c>
      <c r="N304" s="3">
        <f>(Sheet1!N346-MIN(Sheet1!N$2:N$4087))/(MAX(Sheet1!N$2:N$4087)-MIN(Sheet1!N$2:N$4087))</f>
        <v>0.6103458833460248</v>
      </c>
      <c r="O304" s="3">
        <f>(Sheet1!O346-MIN(Sheet1!O$2:O$4087))/(MAX(Sheet1!O$2:O$4087)-MIN(Sheet1!O$2:O$4087))</f>
        <v>0.40245716145186855</v>
      </c>
      <c r="P304" s="3">
        <f>(Sheet1!P346-MIN(Sheet1!P$2:P$4087))/(MAX(Sheet1!P$2:P$4087)-MIN(Sheet1!P$2:P$4087))</f>
        <v>7.1953350160059381E-15</v>
      </c>
      <c r="Q304" s="3">
        <f>(Sheet1!Q346-MIN(Sheet1!Q$2:Q$4087))/(MAX(Sheet1!Q$2:Q$4087)-MIN(Sheet1!Q$2:Q$4087))</f>
        <v>0.43517549928120863</v>
      </c>
      <c r="R304" s="3">
        <f>(Sheet1!R346-MIN(Sheet1!R$2:R$4087))/(MAX(Sheet1!R$2:R$4087)-MIN(Sheet1!R$2:R$4087))</f>
        <v>0.47111633414783838</v>
      </c>
      <c r="S304" s="3">
        <f>(Sheet1!S346-MIN(Sheet1!S$2:S$4087))/(MAX(Sheet1!S$2:S$4087)-MIN(Sheet1!S$2:S$4087))</f>
        <v>0.55340619908160404</v>
      </c>
      <c r="T304">
        <v>1</v>
      </c>
    </row>
    <row r="305" spans="1:20" x14ac:dyDescent="0.25">
      <c r="A305" s="3">
        <f>(Sheet1!A347-MIN(Sheet1!A$2:A$4087))/(MAX(Sheet1!A$2:A$4087)-MIN(Sheet1!A$2:A$4087))</f>
        <v>0.26742382430247014</v>
      </c>
      <c r="B305" s="3">
        <f>(Sheet1!B347-MIN(Sheet1!B$2:B$4087))/(MAX(Sheet1!B$2:B$4087)-MIN(Sheet1!B$2:B$4087))</f>
        <v>0.33577790054636197</v>
      </c>
      <c r="C305" s="3">
        <f>(Sheet1!C347-MIN(Sheet1!C$2:C$4087))/(MAX(Sheet1!C$2:C$4087)-MIN(Sheet1!C$2:C$4087))</f>
        <v>0.30348207270591238</v>
      </c>
      <c r="D305" s="3">
        <f>(Sheet1!D347-MIN(Sheet1!D$2:D$4087))/(MAX(Sheet1!D$2:D$4087)-MIN(Sheet1!D$2:D$4087))</f>
        <v>0.45550823179148436</v>
      </c>
      <c r="E305" s="3">
        <f>(Sheet1!E347-MIN(Sheet1!E$2:E$4087))/(MAX(Sheet1!E$2:E$4087)-MIN(Sheet1!E$2:E$4087))</f>
        <v>0.33484890072346607</v>
      </c>
      <c r="F305" s="3">
        <f>(Sheet1!F347-MIN(Sheet1!F$2:F$4087))/(MAX(Sheet1!F$2:F$4087)-MIN(Sheet1!F$2:F$4087))</f>
        <v>0.47823510609103542</v>
      </c>
      <c r="G305" s="3">
        <f>(Sheet1!G347-MIN(Sheet1!G$2:G$4087))/(MAX(Sheet1!G$2:G$4087)-MIN(Sheet1!G$2:G$4087))</f>
        <v>0.20896998420628474</v>
      </c>
      <c r="H305" s="3">
        <f>(Sheet1!H347-MIN(Sheet1!H$2:H$4087))/(MAX(Sheet1!H$2:H$4087)-MIN(Sheet1!H$2:H$4087))</f>
        <v>0.33007294486016847</v>
      </c>
      <c r="I305" s="3">
        <f>(Sheet1!I347-MIN(Sheet1!I$2:I$4087))/(MAX(Sheet1!I$2:I$4087)-MIN(Sheet1!I$2:I$4087))</f>
        <v>0.31654709864612462</v>
      </c>
      <c r="J305" s="3">
        <f>(Sheet1!J347-MIN(Sheet1!J$2:J$4087))/(MAX(Sheet1!J$2:J$4087)-MIN(Sheet1!J$2:J$4087))</f>
        <v>0.27488882167857148</v>
      </c>
      <c r="K305" s="3">
        <f>(Sheet1!K347-MIN(Sheet1!K$2:K$4087))/(MAX(Sheet1!K$2:K$4087)-MIN(Sheet1!K$2:K$4087))</f>
        <v>0.88135158214656917</v>
      </c>
      <c r="L305" s="3">
        <f>(Sheet1!L347-MIN(Sheet1!L$2:L$4087))/(MAX(Sheet1!L$2:L$4087)-MIN(Sheet1!L$2:L$4087))</f>
        <v>0.49458535695130951</v>
      </c>
      <c r="M305" s="3">
        <f>(Sheet1!M347-MIN(Sheet1!M$2:M$4087))/(MAX(Sheet1!M$2:M$4087)-MIN(Sheet1!M$2:M$4087))</f>
        <v>2.7492184239328445E-2</v>
      </c>
      <c r="N305" s="3">
        <f>(Sheet1!N347-MIN(Sheet1!N$2:N$4087))/(MAX(Sheet1!N$2:N$4087)-MIN(Sheet1!N$2:N$4087))</f>
        <v>0.5427724458055504</v>
      </c>
      <c r="O305" s="3">
        <f>(Sheet1!O347-MIN(Sheet1!O$2:O$4087))/(MAX(Sheet1!O$2:O$4087)-MIN(Sheet1!O$2:O$4087))</f>
        <v>0.31325696235876616</v>
      </c>
      <c r="P305" s="3">
        <f>(Sheet1!P347-MIN(Sheet1!P$2:P$4087))/(MAX(Sheet1!P$2:P$4087)-MIN(Sheet1!P$2:P$4087))</f>
        <v>7.1560731182572246E-15</v>
      </c>
      <c r="Q305" s="3">
        <f>(Sheet1!Q347-MIN(Sheet1!Q$2:Q$4087))/(MAX(Sheet1!Q$2:Q$4087)-MIN(Sheet1!Q$2:Q$4087))</f>
        <v>0.19039656771183711</v>
      </c>
      <c r="R305" s="3">
        <f>(Sheet1!R347-MIN(Sheet1!R$2:R$4087))/(MAX(Sheet1!R$2:R$4087)-MIN(Sheet1!R$2:R$4087))</f>
        <v>0.33692048766295518</v>
      </c>
      <c r="S305" s="3">
        <f>(Sheet1!S347-MIN(Sheet1!S$2:S$4087))/(MAX(Sheet1!S$2:S$4087)-MIN(Sheet1!S$2:S$4087))</f>
        <v>0.33510976722924024</v>
      </c>
      <c r="T305">
        <v>1</v>
      </c>
    </row>
    <row r="306" spans="1:20" x14ac:dyDescent="0.25">
      <c r="A306" s="3">
        <f>(Sheet1!A348-MIN(Sheet1!A$2:A$4087))/(MAX(Sheet1!A$2:A$4087)-MIN(Sheet1!A$2:A$4087))</f>
        <v>0.22678346188191889</v>
      </c>
      <c r="B306" s="3">
        <f>(Sheet1!B348-MIN(Sheet1!B$2:B$4087))/(MAX(Sheet1!B$2:B$4087)-MIN(Sheet1!B$2:B$4087))</f>
        <v>0.17501397257582535</v>
      </c>
      <c r="C306" s="3">
        <f>(Sheet1!C348-MIN(Sheet1!C$2:C$4087))/(MAX(Sheet1!C$2:C$4087)-MIN(Sheet1!C$2:C$4087))</f>
        <v>0.2163074283647661</v>
      </c>
      <c r="D306" s="3">
        <f>(Sheet1!D348-MIN(Sheet1!D$2:D$4087))/(MAX(Sheet1!D$2:D$4087)-MIN(Sheet1!D$2:D$4087))</f>
        <v>0.57662287225793318</v>
      </c>
      <c r="E306" s="3">
        <f>(Sheet1!E348-MIN(Sheet1!E$2:E$4087))/(MAX(Sheet1!E$2:E$4087)-MIN(Sheet1!E$2:E$4087))</f>
        <v>0.17440704534802012</v>
      </c>
      <c r="F306" s="3">
        <f>(Sheet1!F348-MIN(Sheet1!F$2:F$4087))/(MAX(Sheet1!F$2:F$4087)-MIN(Sheet1!F$2:F$4087))</f>
        <v>0.45070094813741757</v>
      </c>
      <c r="G306" s="3">
        <f>(Sheet1!G348-MIN(Sheet1!G$2:G$4087))/(MAX(Sheet1!G$2:G$4087)-MIN(Sheet1!G$2:G$4087))</f>
        <v>0.15295796633148701</v>
      </c>
      <c r="H306" s="3">
        <f>(Sheet1!H348-MIN(Sheet1!H$2:H$4087))/(MAX(Sheet1!H$2:H$4087)-MIN(Sheet1!H$2:H$4087))</f>
        <v>0.22371607711789415</v>
      </c>
      <c r="I306" s="3">
        <f>(Sheet1!I348-MIN(Sheet1!I$2:I$4087))/(MAX(Sheet1!I$2:I$4087)-MIN(Sheet1!I$2:I$4087))</f>
        <v>0.28012258949587221</v>
      </c>
      <c r="J306" s="3">
        <f>(Sheet1!J348-MIN(Sheet1!J$2:J$4087))/(MAX(Sheet1!J$2:J$4087)-MIN(Sheet1!J$2:J$4087))</f>
        <v>0.1607599485885641</v>
      </c>
      <c r="K306" s="3">
        <f>(Sheet1!K348-MIN(Sheet1!K$2:K$4087))/(MAX(Sheet1!K$2:K$4087)-MIN(Sheet1!K$2:K$4087))</f>
        <v>0.81198076291921328</v>
      </c>
      <c r="L306" s="3">
        <f>(Sheet1!L348-MIN(Sheet1!L$2:L$4087))/(MAX(Sheet1!L$2:L$4087)-MIN(Sheet1!L$2:L$4087))</f>
        <v>0.69851275037110949</v>
      </c>
      <c r="M306" s="3">
        <f>(Sheet1!M348-MIN(Sheet1!M$2:M$4087))/(MAX(Sheet1!M$2:M$4087)-MIN(Sheet1!M$2:M$4087))</f>
        <v>8.0582193049525866E-2</v>
      </c>
      <c r="N306" s="3">
        <f>(Sheet1!N348-MIN(Sheet1!N$2:N$4087))/(MAX(Sheet1!N$2:N$4087)-MIN(Sheet1!N$2:N$4087))</f>
        <v>0.51535443826347482</v>
      </c>
      <c r="O306" s="3">
        <f>(Sheet1!O348-MIN(Sheet1!O$2:O$4087))/(MAX(Sheet1!O$2:O$4087)-MIN(Sheet1!O$2:O$4087))</f>
        <v>0.19294740273340513</v>
      </c>
      <c r="P306" s="3">
        <f>(Sheet1!P348-MIN(Sheet1!P$2:P$4087))/(MAX(Sheet1!P$2:P$4087)-MIN(Sheet1!P$2:P$4087))</f>
        <v>7.3654783088308902E-15</v>
      </c>
      <c r="Q306" s="3">
        <f>(Sheet1!Q348-MIN(Sheet1!Q$2:Q$4087))/(MAX(Sheet1!Q$2:Q$4087)-MIN(Sheet1!Q$2:Q$4087))</f>
        <v>8.6138261186016488E-2</v>
      </c>
      <c r="R306" s="3">
        <f>(Sheet1!R348-MIN(Sheet1!R$2:R$4087))/(MAX(Sheet1!R$2:R$4087)-MIN(Sheet1!R$2:R$4087))</f>
        <v>0.17576043905957461</v>
      </c>
      <c r="S306" s="3">
        <f>(Sheet1!S348-MIN(Sheet1!S$2:S$4087))/(MAX(Sheet1!S$2:S$4087)-MIN(Sheet1!S$2:S$4087))</f>
        <v>0.23137205964551483</v>
      </c>
      <c r="T306">
        <v>1</v>
      </c>
    </row>
    <row r="307" spans="1:20" x14ac:dyDescent="0.25">
      <c r="A307" s="3">
        <f>(Sheet1!A350-MIN(Sheet1!A$2:A$4087))/(MAX(Sheet1!A$2:A$4087)-MIN(Sheet1!A$2:A$4087))</f>
        <v>0.72749870997424437</v>
      </c>
      <c r="B307" s="3">
        <f>(Sheet1!B350-MIN(Sheet1!B$2:B$4087))/(MAX(Sheet1!B$2:B$4087)-MIN(Sheet1!B$2:B$4087))</f>
        <v>0.58470726139424745</v>
      </c>
      <c r="C307" s="3">
        <f>(Sheet1!C350-MIN(Sheet1!C$2:C$4087))/(MAX(Sheet1!C$2:C$4087)-MIN(Sheet1!C$2:C$4087))</f>
        <v>0.49058444215107544</v>
      </c>
      <c r="D307" s="3">
        <f>(Sheet1!D350-MIN(Sheet1!D$2:D$4087))/(MAX(Sheet1!D$2:D$4087)-MIN(Sheet1!D$2:D$4087))</f>
        <v>0.24075435257908778</v>
      </c>
      <c r="E307" s="3">
        <f>(Sheet1!E350-MIN(Sheet1!E$2:E$4087))/(MAX(Sheet1!E$2:E$4087)-MIN(Sheet1!E$2:E$4087))</f>
        <v>0.58385212448325596</v>
      </c>
      <c r="F307" s="3">
        <f>(Sheet1!F350-MIN(Sheet1!F$2:F$4087))/(MAX(Sheet1!F$2:F$4087)-MIN(Sheet1!F$2:F$4087))</f>
        <v>0.47279603672959025</v>
      </c>
      <c r="G307" s="3">
        <f>(Sheet1!G350-MIN(Sheet1!G$2:G$4087))/(MAX(Sheet1!G$2:G$4087)-MIN(Sheet1!G$2:G$4087))</f>
        <v>0.55369353939279642</v>
      </c>
      <c r="H307" s="3">
        <f>(Sheet1!H350-MIN(Sheet1!H$2:H$4087))/(MAX(Sheet1!H$2:H$4087)-MIN(Sheet1!H$2:H$4087))</f>
        <v>0.62691877430233711</v>
      </c>
      <c r="I307" s="3">
        <f>(Sheet1!I350-MIN(Sheet1!I$2:I$4087))/(MAX(Sheet1!I$2:I$4087)-MIN(Sheet1!I$2:I$4087))</f>
        <v>0.4178266156609155</v>
      </c>
      <c r="J307" s="3">
        <f>(Sheet1!J350-MIN(Sheet1!J$2:J$4087))/(MAX(Sheet1!J$2:J$4087)-MIN(Sheet1!J$2:J$4087))</f>
        <v>0.4516250644546515</v>
      </c>
      <c r="K307" s="3">
        <f>(Sheet1!K350-MIN(Sheet1!K$2:K$4087))/(MAX(Sheet1!K$2:K$4087)-MIN(Sheet1!K$2:K$4087))</f>
        <v>0.87169440527533615</v>
      </c>
      <c r="L307" s="3">
        <f>(Sheet1!L350-MIN(Sheet1!L$2:L$4087))/(MAX(Sheet1!L$2:L$4087)-MIN(Sheet1!L$2:L$4087))</f>
        <v>0.53310095496413423</v>
      </c>
      <c r="M307" s="3">
        <f>(Sheet1!M350-MIN(Sheet1!M$2:M$4087))/(MAX(Sheet1!M$2:M$4087)-MIN(Sheet1!M$2:M$4087))</f>
        <v>0.1397727607705869</v>
      </c>
      <c r="N307" s="3">
        <f>(Sheet1!N350-MIN(Sheet1!N$2:N$4087))/(MAX(Sheet1!N$2:N$4087)-MIN(Sheet1!N$2:N$4087))</f>
        <v>0.5312875751278946</v>
      </c>
      <c r="O307" s="3">
        <f>(Sheet1!O350-MIN(Sheet1!O$2:O$4087))/(MAX(Sheet1!O$2:O$4087)-MIN(Sheet1!O$2:O$4087))</f>
        <v>0.52541752137518172</v>
      </c>
      <c r="P307" s="3">
        <f>(Sheet1!P350-MIN(Sheet1!P$2:P$4087))/(MAX(Sheet1!P$2:P$4087)-MIN(Sheet1!P$2:P$4087))</f>
        <v>7.039268846416092E-15</v>
      </c>
      <c r="Q307" s="3">
        <f>(Sheet1!Q350-MIN(Sheet1!Q$2:Q$4087))/(MAX(Sheet1!Q$2:Q$4087)-MIN(Sheet1!Q$2:Q$4087))</f>
        <v>0.45099036000790593</v>
      </c>
      <c r="R307" s="3">
        <f>(Sheet1!R350-MIN(Sheet1!R$2:R$4087))/(MAX(Sheet1!R$2:R$4087)-MIN(Sheet1!R$2:R$4087))</f>
        <v>0.58575900370177059</v>
      </c>
      <c r="S307" s="3">
        <f>(Sheet1!S350-MIN(Sheet1!S$2:S$4087))/(MAX(Sheet1!S$2:S$4087)-MIN(Sheet1!S$2:S$4087))</f>
        <v>0.61275712206822897</v>
      </c>
      <c r="T307">
        <v>1</v>
      </c>
    </row>
    <row r="308" spans="1:20" x14ac:dyDescent="0.25">
      <c r="A308" s="3">
        <f>(Sheet1!A351-MIN(Sheet1!A$2:A$4087))/(MAX(Sheet1!A$2:A$4087)-MIN(Sheet1!A$2:A$4087))</f>
        <v>0.34264258844707907</v>
      </c>
      <c r="B308" s="3">
        <f>(Sheet1!B351-MIN(Sheet1!B$2:B$4087))/(MAX(Sheet1!B$2:B$4087)-MIN(Sheet1!B$2:B$4087))</f>
        <v>0.65391185050768474</v>
      </c>
      <c r="C308" s="3">
        <f>(Sheet1!C351-MIN(Sheet1!C$2:C$4087))/(MAX(Sheet1!C$2:C$4087)-MIN(Sheet1!C$2:C$4087))</f>
        <v>0.5231854381543517</v>
      </c>
      <c r="D308" s="3">
        <f>(Sheet1!D351-MIN(Sheet1!D$2:D$4087))/(MAX(Sheet1!D$2:D$4087)-MIN(Sheet1!D$2:D$4087))</f>
        <v>0.17171328205506814</v>
      </c>
      <c r="E308" s="3">
        <f>(Sheet1!E351-MIN(Sheet1!E$2:E$4087))/(MAX(Sheet1!E$2:E$4087)-MIN(Sheet1!E$2:E$4087))</f>
        <v>0.65334290055384359</v>
      </c>
      <c r="F308" s="3">
        <f>(Sheet1!F351-MIN(Sheet1!F$2:F$4087))/(MAX(Sheet1!F$2:F$4087)-MIN(Sheet1!F$2:F$4087))</f>
        <v>0.44897937040851188</v>
      </c>
      <c r="G308" s="3">
        <f>(Sheet1!G351-MIN(Sheet1!G$2:G$4087))/(MAX(Sheet1!G$2:G$4087)-MIN(Sheet1!G$2:G$4087))</f>
        <v>0.26123938434788158</v>
      </c>
      <c r="H308" s="3">
        <f>(Sheet1!H351-MIN(Sheet1!H$2:H$4087))/(MAX(Sheet1!H$2:H$4087)-MIN(Sheet1!H$2:H$4087))</f>
        <v>0.38292061212913603</v>
      </c>
      <c r="I308" s="3">
        <f>(Sheet1!I351-MIN(Sheet1!I$2:I$4087))/(MAX(Sheet1!I$2:I$4087)-MIN(Sheet1!I$2:I$4087))</f>
        <v>0.26641272955073841</v>
      </c>
      <c r="J308" s="3">
        <f>(Sheet1!J351-MIN(Sheet1!J$2:J$4087))/(MAX(Sheet1!J$2:J$4087)-MIN(Sheet1!J$2:J$4087))</f>
        <v>0.23530808002524722</v>
      </c>
      <c r="K308" s="3">
        <f>(Sheet1!K351-MIN(Sheet1!K$2:K$4087))/(MAX(Sheet1!K$2:K$4087)-MIN(Sheet1!K$2:K$4087))</f>
        <v>0.84474652959564966</v>
      </c>
      <c r="L308" s="3">
        <f>(Sheet1!L351-MIN(Sheet1!L$2:L$4087))/(MAX(Sheet1!L$2:L$4087)-MIN(Sheet1!L$2:L$4087))</f>
        <v>0.40538952138608453</v>
      </c>
      <c r="M308" s="3">
        <f>(Sheet1!M351-MIN(Sheet1!M$2:M$4087))/(MAX(Sheet1!M$2:M$4087)-MIN(Sheet1!M$2:M$4087))</f>
        <v>0.11145243310078674</v>
      </c>
      <c r="N308" s="3">
        <f>(Sheet1!N351-MIN(Sheet1!N$2:N$4087))/(MAX(Sheet1!N$2:N$4087)-MIN(Sheet1!N$2:N$4087))</f>
        <v>0.50502630542981453</v>
      </c>
      <c r="O308" s="3">
        <f>(Sheet1!O351-MIN(Sheet1!O$2:O$4087))/(MAX(Sheet1!O$2:O$4087)-MIN(Sheet1!O$2:O$4087))</f>
        <v>0.58112137950058684</v>
      </c>
      <c r="P308" s="3">
        <f>(Sheet1!P351-MIN(Sheet1!P$2:P$4087))/(MAX(Sheet1!P$2:P$4087)-MIN(Sheet1!P$2:P$4087))</f>
        <v>7.2784796706186223E-15</v>
      </c>
      <c r="Q308" s="3">
        <f>(Sheet1!Q351-MIN(Sheet1!Q$2:Q$4087))/(MAX(Sheet1!Q$2:Q$4087)-MIN(Sheet1!Q$2:Q$4087))</f>
        <v>0.29795064782703479</v>
      </c>
      <c r="R308" s="3">
        <f>(Sheet1!R351-MIN(Sheet1!R$2:R$4087))/(MAX(Sheet1!R$2:R$4087)-MIN(Sheet1!R$2:R$4087))</f>
        <v>0.65461160832380483</v>
      </c>
      <c r="S308" s="3">
        <f>(Sheet1!S351-MIN(Sheet1!S$2:S$4087))/(MAX(Sheet1!S$2:S$4087)-MIN(Sheet1!S$2:S$4087))</f>
        <v>0.36556220325550515</v>
      </c>
      <c r="T308">
        <v>1</v>
      </c>
    </row>
    <row r="309" spans="1:20" x14ac:dyDescent="0.25">
      <c r="A309" s="3">
        <f>(Sheet1!A352-MIN(Sheet1!A$2:A$4087))/(MAX(Sheet1!A$2:A$4087)-MIN(Sheet1!A$2:A$4087))</f>
        <v>0.66653470050323393</v>
      </c>
      <c r="B309" s="3">
        <f>(Sheet1!B352-MIN(Sheet1!B$2:B$4087))/(MAX(Sheet1!B$2:B$4087)-MIN(Sheet1!B$2:B$4087))</f>
        <v>0.55614197279684963</v>
      </c>
      <c r="C309" s="3">
        <f>(Sheet1!C352-MIN(Sheet1!C$2:C$4087))/(MAX(Sheet1!C$2:C$4087)-MIN(Sheet1!C$2:C$4087))</f>
        <v>0.28177110017651413</v>
      </c>
      <c r="D309" s="3">
        <f>(Sheet1!D352-MIN(Sheet1!D$2:D$4087))/(MAX(Sheet1!D$2:D$4087)-MIN(Sheet1!D$2:D$4087))</f>
        <v>0.18929340514192372</v>
      </c>
      <c r="E309" s="3">
        <f>(Sheet1!E352-MIN(Sheet1!E$2:E$4087))/(MAX(Sheet1!E$2:E$4087)-MIN(Sheet1!E$2:E$4087))</f>
        <v>0.55480650443790602</v>
      </c>
      <c r="F309" s="3">
        <f>(Sheet1!F352-MIN(Sheet1!F$2:F$4087))/(MAX(Sheet1!F$2:F$4087)-MIN(Sheet1!F$2:F$4087))</f>
        <v>0.51303784625229187</v>
      </c>
      <c r="G309" s="3">
        <f>(Sheet1!G352-MIN(Sheet1!G$2:G$4087))/(MAX(Sheet1!G$2:G$4087)-MIN(Sheet1!G$2:G$4087))</f>
        <v>0.62283893926396883</v>
      </c>
      <c r="H309" s="3">
        <f>(Sheet1!H352-MIN(Sheet1!H$2:H$4087))/(MAX(Sheet1!H$2:H$4087)-MIN(Sheet1!H$2:H$4087))</f>
        <v>0.48768520221162831</v>
      </c>
      <c r="I309" s="3">
        <f>(Sheet1!I352-MIN(Sheet1!I$2:I$4087))/(MAX(Sheet1!I$2:I$4087)-MIN(Sheet1!I$2:I$4087))</f>
        <v>0.34713176390320155</v>
      </c>
      <c r="J309" s="3">
        <f>(Sheet1!J352-MIN(Sheet1!J$2:J$4087))/(MAX(Sheet1!J$2:J$4087)-MIN(Sheet1!J$2:J$4087))</f>
        <v>0.53094499538649798</v>
      </c>
      <c r="K309" s="3">
        <f>(Sheet1!K352-MIN(Sheet1!K$2:K$4087))/(MAX(Sheet1!K$2:K$4087)-MIN(Sheet1!K$2:K$4087))</f>
        <v>0.92071482189234488</v>
      </c>
      <c r="L309" s="3">
        <f>(Sheet1!L352-MIN(Sheet1!L$2:L$4087))/(MAX(Sheet1!L$2:L$4087)-MIN(Sheet1!L$2:L$4087))</f>
        <v>0.4777328772740892</v>
      </c>
      <c r="M309" s="3">
        <f>(Sheet1!M352-MIN(Sheet1!M$2:M$4087))/(MAX(Sheet1!M$2:M$4087)-MIN(Sheet1!M$2:M$4087))</f>
        <v>0.31168926232874211</v>
      </c>
      <c r="N309" s="3">
        <f>(Sheet1!N352-MIN(Sheet1!N$2:N$4087))/(MAX(Sheet1!N$2:N$4087)-MIN(Sheet1!N$2:N$4087))</f>
        <v>0.66466047135816941</v>
      </c>
      <c r="O309" s="3">
        <f>(Sheet1!O352-MIN(Sheet1!O$2:O$4087))/(MAX(Sheet1!O$2:O$4087)-MIN(Sheet1!O$2:O$4087))</f>
        <v>0.41614838585876618</v>
      </c>
      <c r="P309" s="3">
        <f>(Sheet1!P352-MIN(Sheet1!P$2:P$4087))/(MAX(Sheet1!P$2:P$4087)-MIN(Sheet1!P$2:P$4087))</f>
        <v>7.0343572580147628E-15</v>
      </c>
      <c r="Q309" s="3">
        <f>(Sheet1!Q352-MIN(Sheet1!Q$2:Q$4087))/(MAX(Sheet1!Q$2:Q$4087)-MIN(Sheet1!Q$2:Q$4087))</f>
        <v>0.30642227321834309</v>
      </c>
      <c r="R309" s="3">
        <f>(Sheet1!R352-MIN(Sheet1!R$2:R$4087))/(MAX(Sheet1!R$2:R$4087)-MIN(Sheet1!R$2:R$4087))</f>
        <v>0.5577844800438273</v>
      </c>
      <c r="S309" s="3">
        <f>(Sheet1!S352-MIN(Sheet1!S$2:S$4087))/(MAX(Sheet1!S$2:S$4087)-MIN(Sheet1!S$2:S$4087))</f>
        <v>0.51386997571075188</v>
      </c>
      <c r="T309">
        <v>1</v>
      </c>
    </row>
    <row r="310" spans="1:20" x14ac:dyDescent="0.25">
      <c r="A310" s="3">
        <f>(Sheet1!A353-MIN(Sheet1!A$2:A$4087))/(MAX(Sheet1!A$2:A$4087)-MIN(Sheet1!A$2:A$4087))</f>
        <v>0.55137934134288458</v>
      </c>
      <c r="B310" s="3">
        <f>(Sheet1!B353-MIN(Sheet1!B$2:B$4087))/(MAX(Sheet1!B$2:B$4087)-MIN(Sheet1!B$2:B$4087))</f>
        <v>0.44928037042860713</v>
      </c>
      <c r="C310" s="3">
        <f>(Sheet1!C353-MIN(Sheet1!C$2:C$4087))/(MAX(Sheet1!C$2:C$4087)-MIN(Sheet1!C$2:C$4087))</f>
        <v>0.1653134719216425</v>
      </c>
      <c r="D310" s="3">
        <f>(Sheet1!D353-MIN(Sheet1!D$2:D$4087))/(MAX(Sheet1!D$2:D$4087)-MIN(Sheet1!D$2:D$4087))</f>
        <v>0.37478632202224305</v>
      </c>
      <c r="E310" s="3">
        <f>(Sheet1!E353-MIN(Sheet1!E$2:E$4087))/(MAX(Sheet1!E$2:E$4087)-MIN(Sheet1!E$2:E$4087))</f>
        <v>0.44736147952112693</v>
      </c>
      <c r="F310" s="3">
        <f>(Sheet1!F353-MIN(Sheet1!F$2:F$4087))/(MAX(Sheet1!F$2:F$4087)-MIN(Sheet1!F$2:F$4087))</f>
        <v>0.56169548041155182</v>
      </c>
      <c r="G310" s="3">
        <f>(Sheet1!G353-MIN(Sheet1!G$2:G$4087))/(MAX(Sheet1!G$2:G$4087)-MIN(Sheet1!G$2:G$4087))</f>
        <v>0.46012332750093282</v>
      </c>
      <c r="H310" s="3">
        <f>(Sheet1!H353-MIN(Sheet1!H$2:H$4087))/(MAX(Sheet1!H$2:H$4087)-MIN(Sheet1!H$2:H$4087))</f>
        <v>0.38081731967380189</v>
      </c>
      <c r="I310" s="3">
        <f>(Sheet1!I353-MIN(Sheet1!I$2:I$4087))/(MAX(Sheet1!I$2:I$4087)-MIN(Sheet1!I$2:I$4087))</f>
        <v>0.33680130475006737</v>
      </c>
      <c r="J310" s="3">
        <f>(Sheet1!J353-MIN(Sheet1!J$2:J$4087))/(MAX(Sheet1!J$2:J$4087)-MIN(Sheet1!J$2:J$4087))</f>
        <v>0.34067782842663957</v>
      </c>
      <c r="K310" s="3">
        <f>(Sheet1!K353-MIN(Sheet1!K$2:K$4087))/(MAX(Sheet1!K$2:K$4087)-MIN(Sheet1!K$2:K$4087))</f>
        <v>1</v>
      </c>
      <c r="L310" s="3">
        <f>(Sheet1!L353-MIN(Sheet1!L$2:L$4087))/(MAX(Sheet1!L$2:L$4087)-MIN(Sheet1!L$2:L$4087))</f>
        <v>0.5974622582489415</v>
      </c>
      <c r="M310" s="3">
        <f>(Sheet1!M353-MIN(Sheet1!M$2:M$4087))/(MAX(Sheet1!M$2:M$4087)-MIN(Sheet1!M$2:M$4087))</f>
        <v>0.21916247008753303</v>
      </c>
      <c r="N310" s="3">
        <f>(Sheet1!N353-MIN(Sheet1!N$2:N$4087))/(MAX(Sheet1!N$2:N$4087)-MIN(Sheet1!N$2:N$4087))</f>
        <v>0.67229270269351005</v>
      </c>
      <c r="O310" s="3">
        <f>(Sheet1!O353-MIN(Sheet1!O$2:O$4087))/(MAX(Sheet1!O$2:O$4087)-MIN(Sheet1!O$2:O$4087))</f>
        <v>0.31238259416881758</v>
      </c>
      <c r="P310" s="3">
        <f>(Sheet1!P353-MIN(Sheet1!P$2:P$4087))/(MAX(Sheet1!P$2:P$4087)-MIN(Sheet1!P$2:P$4087))</f>
        <v>6.4862294821124241E-15</v>
      </c>
      <c r="Q310" s="3">
        <f>(Sheet1!Q353-MIN(Sheet1!Q$2:Q$4087))/(MAX(Sheet1!Q$2:Q$4087)-MIN(Sheet1!Q$2:Q$4087))</f>
        <v>0.18381306636773623</v>
      </c>
      <c r="R310" s="3">
        <f>(Sheet1!R353-MIN(Sheet1!R$2:R$4087))/(MAX(Sheet1!R$2:R$4087)-MIN(Sheet1!R$2:R$4087))</f>
        <v>0.45164043549535848</v>
      </c>
      <c r="S310" s="3">
        <f>(Sheet1!S353-MIN(Sheet1!S$2:S$4087))/(MAX(Sheet1!S$2:S$4087)-MIN(Sheet1!S$2:S$4087))</f>
        <v>0.37571546080349133</v>
      </c>
      <c r="T310">
        <v>1</v>
      </c>
    </row>
    <row r="311" spans="1:20" x14ac:dyDescent="0.25">
      <c r="A311" s="3">
        <f>(Sheet1!A354-MIN(Sheet1!A$2:A$4087))/(MAX(Sheet1!A$2:A$4087)-MIN(Sheet1!A$2:A$4087))</f>
        <v>0.35036233956357588</v>
      </c>
      <c r="B311" s="3">
        <f>(Sheet1!B354-MIN(Sheet1!B$2:B$4087))/(MAX(Sheet1!B$2:B$4087)-MIN(Sheet1!B$2:B$4087))</f>
        <v>0.68468563836136254</v>
      </c>
      <c r="C311" s="3">
        <f>(Sheet1!C354-MIN(Sheet1!C$2:C$4087))/(MAX(Sheet1!C$2:C$4087)-MIN(Sheet1!C$2:C$4087))</f>
        <v>0.52970378738503598</v>
      </c>
      <c r="D311" s="3">
        <f>(Sheet1!D354-MIN(Sheet1!D$2:D$4087))/(MAX(Sheet1!D$2:D$4087)-MIN(Sheet1!D$2:D$4087))</f>
        <v>0.15989182062531435</v>
      </c>
      <c r="E311" s="3">
        <f>(Sheet1!E354-MIN(Sheet1!E$2:E$4087))/(MAX(Sheet1!E$2:E$4087)-MIN(Sheet1!E$2:E$4087))</f>
        <v>0.68409577515575848</v>
      </c>
      <c r="F311" s="3">
        <f>(Sheet1!F354-MIN(Sheet1!F$2:F$4087))/(MAX(Sheet1!F$2:F$4087)-MIN(Sheet1!F$2:F$4087))</f>
        <v>0.45082954892440663</v>
      </c>
      <c r="G311" s="3">
        <f>(Sheet1!G354-MIN(Sheet1!G$2:G$4087))/(MAX(Sheet1!G$2:G$4087)-MIN(Sheet1!G$2:G$4087))</f>
        <v>0.31502857192508676</v>
      </c>
      <c r="H311" s="3">
        <f>(Sheet1!H354-MIN(Sheet1!H$2:H$4087))/(MAX(Sheet1!H$2:H$4087)-MIN(Sheet1!H$2:H$4087))</f>
        <v>0.38543254801354365</v>
      </c>
      <c r="I311" s="3">
        <f>(Sheet1!I354-MIN(Sheet1!I$2:I$4087))/(MAX(Sheet1!I$2:I$4087)-MIN(Sheet1!I$2:I$4087))</f>
        <v>0.22444500437009635</v>
      </c>
      <c r="J311" s="3">
        <f>(Sheet1!J354-MIN(Sheet1!J$2:J$4087))/(MAX(Sheet1!J$2:J$4087)-MIN(Sheet1!J$2:J$4087))</f>
        <v>0.33702205133505875</v>
      </c>
      <c r="K311" s="3">
        <f>(Sheet1!K354-MIN(Sheet1!K$2:K$4087))/(MAX(Sheet1!K$2:K$4087)-MIN(Sheet1!K$2:K$4087))</f>
        <v>0.80511426316487777</v>
      </c>
      <c r="L311" s="3">
        <f>(Sheet1!L354-MIN(Sheet1!L$2:L$4087))/(MAX(Sheet1!L$2:L$4087)-MIN(Sheet1!L$2:L$4087))</f>
        <v>0.76306786145200067</v>
      </c>
      <c r="M311" s="3">
        <f>(Sheet1!M354-MIN(Sheet1!M$2:M$4087))/(MAX(Sheet1!M$2:M$4087)-MIN(Sheet1!M$2:M$4087))</f>
        <v>0.32156455152063329</v>
      </c>
      <c r="N311" s="3">
        <f>(Sheet1!N354-MIN(Sheet1!N$2:N$4087))/(MAX(Sheet1!N$2:N$4087)-MIN(Sheet1!N$2:N$4087))</f>
        <v>0.49162349847623621</v>
      </c>
      <c r="O311" s="3">
        <f>(Sheet1!O354-MIN(Sheet1!O$2:O$4087))/(MAX(Sheet1!O$2:O$4087)-MIN(Sheet1!O$2:O$4087))</f>
        <v>0.59597983093475992</v>
      </c>
      <c r="P311" s="3">
        <f>(Sheet1!P354-MIN(Sheet1!P$2:P$4087))/(MAX(Sheet1!P$2:P$4087)-MIN(Sheet1!P$2:P$4087))</f>
        <v>6.1581535264775951E-15</v>
      </c>
      <c r="Q311" s="3">
        <f>(Sheet1!Q354-MIN(Sheet1!Q$2:Q$4087))/(MAX(Sheet1!Q$2:Q$4087)-MIN(Sheet1!Q$2:Q$4087))</f>
        <v>0.22373592243543608</v>
      </c>
      <c r="R311" s="3">
        <f>(Sheet1!R354-MIN(Sheet1!R$2:R$4087))/(MAX(Sheet1!R$2:R$4087)-MIN(Sheet1!R$2:R$4087))</f>
        <v>0.6854111176162172</v>
      </c>
      <c r="S311" s="3">
        <f>(Sheet1!S354-MIN(Sheet1!S$2:S$4087))/(MAX(Sheet1!S$2:S$4087)-MIN(Sheet1!S$2:S$4087))</f>
        <v>0.37464127335232128</v>
      </c>
      <c r="T311">
        <v>1</v>
      </c>
    </row>
    <row r="312" spans="1:20" x14ac:dyDescent="0.25">
      <c r="A312" s="3">
        <f>(Sheet1!A355-MIN(Sheet1!A$2:A$4087))/(MAX(Sheet1!A$2:A$4087)-MIN(Sheet1!A$2:A$4087))</f>
        <v>0.77219874000551114</v>
      </c>
      <c r="B312" s="3">
        <f>(Sheet1!B355-MIN(Sheet1!B$2:B$4087))/(MAX(Sheet1!B$2:B$4087)-MIN(Sheet1!B$2:B$4087))</f>
        <v>0.47638638038673847</v>
      </c>
      <c r="C312" s="3">
        <f>(Sheet1!C355-MIN(Sheet1!C$2:C$4087))/(MAX(Sheet1!C$2:C$4087)-MIN(Sheet1!C$2:C$4087))</f>
        <v>0.33159922062731867</v>
      </c>
      <c r="D312" s="3">
        <f>(Sheet1!D355-MIN(Sheet1!D$2:D$4087))/(MAX(Sheet1!D$2:D$4087)-MIN(Sheet1!D$2:D$4087))</f>
        <v>0.36252298096249569</v>
      </c>
      <c r="E312" s="3">
        <f>(Sheet1!E355-MIN(Sheet1!E$2:E$4087))/(MAX(Sheet1!E$2:E$4087)-MIN(Sheet1!E$2:E$4087))</f>
        <v>0.4753141681904352</v>
      </c>
      <c r="F312" s="3">
        <f>(Sheet1!F355-MIN(Sheet1!F$2:F$4087))/(MAX(Sheet1!F$2:F$4087)-MIN(Sheet1!F$2:F$4087))</f>
        <v>0.49069015988446069</v>
      </c>
      <c r="G312" s="3">
        <f>(Sheet1!G355-MIN(Sheet1!G$2:G$4087))/(MAX(Sheet1!G$2:G$4087)-MIN(Sheet1!G$2:G$4087))</f>
        <v>0.50150805482270866</v>
      </c>
      <c r="H312" s="3">
        <f>(Sheet1!H355-MIN(Sheet1!H$2:H$4087))/(MAX(Sheet1!H$2:H$4087)-MIN(Sheet1!H$2:H$4087))</f>
        <v>0.56278296359783042</v>
      </c>
      <c r="I312" s="3">
        <f>(Sheet1!I355-MIN(Sheet1!I$2:I$4087))/(MAX(Sheet1!I$2:I$4087)-MIN(Sheet1!I$2:I$4087))</f>
        <v>0.48035107659003201</v>
      </c>
      <c r="J312" s="3">
        <f>(Sheet1!J355-MIN(Sheet1!J$2:J$4087))/(MAX(Sheet1!J$2:J$4087)-MIN(Sheet1!J$2:J$4087))</f>
        <v>0.31632183684691983</v>
      </c>
      <c r="K312" s="3">
        <f>(Sheet1!K355-MIN(Sheet1!K$2:K$4087))/(MAX(Sheet1!K$2:K$4087)-MIN(Sheet1!K$2:K$4087))</f>
        <v>0.92622492776430343</v>
      </c>
      <c r="L312" s="3">
        <f>(Sheet1!L355-MIN(Sheet1!L$2:L$4087))/(MAX(Sheet1!L$2:L$4087)-MIN(Sheet1!L$2:L$4087))</f>
        <v>0.36924486771588272</v>
      </c>
      <c r="M312" s="3">
        <f>(Sheet1!M355-MIN(Sheet1!M$2:M$4087))/(MAX(Sheet1!M$2:M$4087)-MIN(Sheet1!M$2:M$4087))</f>
        <v>0.10930800967796903</v>
      </c>
      <c r="N312" s="3">
        <f>(Sheet1!N355-MIN(Sheet1!N$2:N$4087))/(MAX(Sheet1!N$2:N$4087)-MIN(Sheet1!N$2:N$4087))</f>
        <v>0.56371264234336493</v>
      </c>
      <c r="O312" s="3">
        <f>(Sheet1!O355-MIN(Sheet1!O$2:O$4087))/(MAX(Sheet1!O$2:O$4087)-MIN(Sheet1!O$2:O$4087))</f>
        <v>0.39422566805820303</v>
      </c>
      <c r="P312" s="3">
        <f>(Sheet1!P355-MIN(Sheet1!P$2:P$4087))/(MAX(Sheet1!P$2:P$4087)-MIN(Sheet1!P$2:P$4087))</f>
        <v>7.0889117297765141E-15</v>
      </c>
      <c r="Q312" s="3">
        <f>(Sheet1!Q355-MIN(Sheet1!Q$2:Q$4087))/(MAX(Sheet1!Q$2:Q$4087)-MIN(Sheet1!Q$2:Q$4087))</f>
        <v>0.41166020455119356</v>
      </c>
      <c r="R312" s="3">
        <f>(Sheet1!R355-MIN(Sheet1!R$2:R$4087))/(MAX(Sheet1!R$2:R$4087)-MIN(Sheet1!R$2:R$4087))</f>
        <v>0.47770510597909915</v>
      </c>
      <c r="S312" s="3">
        <f>(Sheet1!S355-MIN(Sheet1!S$2:S$4087))/(MAX(Sheet1!S$2:S$4087)-MIN(Sheet1!S$2:S$4087))</f>
        <v>0.55967638518986151</v>
      </c>
      <c r="T312">
        <v>1</v>
      </c>
    </row>
    <row r="313" spans="1:20" x14ac:dyDescent="0.25">
      <c r="A313" s="3">
        <f>(Sheet1!A357-MIN(Sheet1!A$2:A$4087))/(MAX(Sheet1!A$2:A$4087)-MIN(Sheet1!A$2:A$4087))</f>
        <v>0.43014118194240852</v>
      </c>
      <c r="B313" s="3">
        <f>(Sheet1!B357-MIN(Sheet1!B$2:B$4087))/(MAX(Sheet1!B$2:B$4087)-MIN(Sheet1!B$2:B$4087))</f>
        <v>0.61163570843817172</v>
      </c>
      <c r="C313" s="3">
        <f>(Sheet1!C357-MIN(Sheet1!C$2:C$4087))/(MAX(Sheet1!C$2:C$4087)-MIN(Sheet1!C$2:C$4087))</f>
        <v>0.4427997177886332</v>
      </c>
      <c r="D313" s="3">
        <f>(Sheet1!D357-MIN(Sheet1!D$2:D$4087))/(MAX(Sheet1!D$2:D$4087)-MIN(Sheet1!D$2:D$4087))</f>
        <v>0.27031065940223631</v>
      </c>
      <c r="E313" s="3">
        <f>(Sheet1!E357-MIN(Sheet1!E$2:E$4087))/(MAX(Sheet1!E$2:E$4087)-MIN(Sheet1!E$2:E$4087))</f>
        <v>0.61052051236375859</v>
      </c>
      <c r="F313" s="3">
        <f>(Sheet1!F357-MIN(Sheet1!F$2:F$4087))/(MAX(Sheet1!F$2:F$4087)-MIN(Sheet1!F$2:F$4087))</f>
        <v>0.49471346858332221</v>
      </c>
      <c r="G313" s="3">
        <f>(Sheet1!G357-MIN(Sheet1!G$2:G$4087))/(MAX(Sheet1!G$2:G$4087)-MIN(Sheet1!G$2:G$4087))</f>
        <v>0.28064669293640776</v>
      </c>
      <c r="H313" s="3">
        <f>(Sheet1!H357-MIN(Sheet1!H$2:H$4087))/(MAX(Sheet1!H$2:H$4087)-MIN(Sheet1!H$2:H$4087))</f>
        <v>0.33458162221878218</v>
      </c>
      <c r="I313" s="3">
        <f>(Sheet1!I357-MIN(Sheet1!I$2:I$4087))/(MAX(Sheet1!I$2:I$4087)-MIN(Sheet1!I$2:I$4087))</f>
        <v>0.28866197566159996</v>
      </c>
      <c r="J313" s="3">
        <f>(Sheet1!J357-MIN(Sheet1!J$2:J$4087))/(MAX(Sheet1!J$2:J$4087)-MIN(Sheet1!J$2:J$4087))</f>
        <v>0.29563299472111432</v>
      </c>
      <c r="K313" s="3">
        <f>(Sheet1!K357-MIN(Sheet1!K$2:K$4087))/(MAX(Sheet1!K$2:K$4087)-MIN(Sheet1!K$2:K$4087))</f>
        <v>0.91830147851991073</v>
      </c>
      <c r="L313" s="3">
        <f>(Sheet1!L357-MIN(Sheet1!L$2:L$4087))/(MAX(Sheet1!L$2:L$4087)-MIN(Sheet1!L$2:L$4087))</f>
        <v>0.47707253911885383</v>
      </c>
      <c r="M313" s="3">
        <f>(Sheet1!M357-MIN(Sheet1!M$2:M$4087))/(MAX(Sheet1!M$2:M$4087)-MIN(Sheet1!M$2:M$4087))</f>
        <v>0.14109204762590796</v>
      </c>
      <c r="N313" s="3">
        <f>(Sheet1!N357-MIN(Sheet1!N$2:N$4087))/(MAX(Sheet1!N$2:N$4087)-MIN(Sheet1!N$2:N$4087))</f>
        <v>0.54987889744427521</v>
      </c>
      <c r="O313" s="3">
        <f>(Sheet1!O357-MIN(Sheet1!O$2:O$4087))/(MAX(Sheet1!O$2:O$4087)-MIN(Sheet1!O$2:O$4087))</f>
        <v>0.51560041454857597</v>
      </c>
      <c r="P313" s="3">
        <f>(Sheet1!P357-MIN(Sheet1!P$2:P$4087))/(MAX(Sheet1!P$2:P$4087)-MIN(Sheet1!P$2:P$4087))</f>
        <v>7.4028868073808868E-15</v>
      </c>
      <c r="Q313" s="3">
        <f>(Sheet1!Q357-MIN(Sheet1!Q$2:Q$4087))/(MAX(Sheet1!Q$2:Q$4087)-MIN(Sheet1!Q$2:Q$4087))</f>
        <v>0.19077216685748255</v>
      </c>
      <c r="R313" s="3">
        <f>(Sheet1!R357-MIN(Sheet1!R$2:R$4087))/(MAX(Sheet1!R$2:R$4087)-MIN(Sheet1!R$2:R$4087))</f>
        <v>0.61300730037575324</v>
      </c>
      <c r="S313" s="3">
        <f>(Sheet1!S357-MIN(Sheet1!S$2:S$4087))/(MAX(Sheet1!S$2:S$4087)-MIN(Sheet1!S$2:S$4087))</f>
        <v>0.32603960819150946</v>
      </c>
      <c r="T313">
        <v>1</v>
      </c>
    </row>
    <row r="314" spans="1:20" x14ac:dyDescent="0.25">
      <c r="A314" s="3">
        <f>(Sheet1!A358-MIN(Sheet1!A$2:A$4087))/(MAX(Sheet1!A$2:A$4087)-MIN(Sheet1!A$2:A$4087))</f>
        <v>0.3269000788969601</v>
      </c>
      <c r="B314" s="3">
        <f>(Sheet1!B358-MIN(Sheet1!B$2:B$4087))/(MAX(Sheet1!B$2:B$4087)-MIN(Sheet1!B$2:B$4087))</f>
        <v>0.53546041949994694</v>
      </c>
      <c r="C314" s="3">
        <f>(Sheet1!C358-MIN(Sheet1!C$2:C$4087))/(MAX(Sheet1!C$2:C$4087)-MIN(Sheet1!C$2:C$4087))</f>
        <v>0.37583382155990402</v>
      </c>
      <c r="D314" s="3">
        <f>(Sheet1!D358-MIN(Sheet1!D$2:D$4087))/(MAX(Sheet1!D$2:D$4087)-MIN(Sheet1!D$2:D$4087))</f>
        <v>0.1690065640104409</v>
      </c>
      <c r="E314" s="3">
        <f>(Sheet1!E358-MIN(Sheet1!E$2:E$4087))/(MAX(Sheet1!E$2:E$4087)-MIN(Sheet1!E$2:E$4087))</f>
        <v>0.53449802530824919</v>
      </c>
      <c r="F314" s="3">
        <f>(Sheet1!F358-MIN(Sheet1!F$2:F$4087))/(MAX(Sheet1!F$2:F$4087)-MIN(Sheet1!F$2:F$4087))</f>
        <v>0.48165064952893855</v>
      </c>
      <c r="G314" s="3">
        <f>(Sheet1!G358-MIN(Sheet1!G$2:G$4087))/(MAX(Sheet1!G$2:G$4087)-MIN(Sheet1!G$2:G$4087))</f>
        <v>0.4055754824629248</v>
      </c>
      <c r="H314" s="3">
        <f>(Sheet1!H358-MIN(Sheet1!H$2:H$4087))/(MAX(Sheet1!H$2:H$4087)-MIN(Sheet1!H$2:H$4087))</f>
        <v>0.46103578898100134</v>
      </c>
      <c r="I314" s="3">
        <f>(Sheet1!I358-MIN(Sheet1!I$2:I$4087))/(MAX(Sheet1!I$2:I$4087)-MIN(Sheet1!I$2:I$4087))</f>
        <v>0.3613308335199466</v>
      </c>
      <c r="J314" s="3">
        <f>(Sheet1!J358-MIN(Sheet1!J$2:J$4087))/(MAX(Sheet1!J$2:J$4087)-MIN(Sheet1!J$2:J$4087))</f>
        <v>0.38164709178099587</v>
      </c>
      <c r="K314" s="3">
        <f>(Sheet1!K358-MIN(Sheet1!K$2:K$4087))/(MAX(Sheet1!K$2:K$4087)-MIN(Sheet1!K$2:K$4087))</f>
        <v>0.83332779493109199</v>
      </c>
      <c r="L314" s="3">
        <f>(Sheet1!L358-MIN(Sheet1!L$2:L$4087))/(MAX(Sheet1!L$2:L$4087)-MIN(Sheet1!L$2:L$4087))</f>
        <v>0.43133032069787064</v>
      </c>
      <c r="M314" s="3">
        <f>(Sheet1!M358-MIN(Sheet1!M$2:M$4087))/(MAX(Sheet1!M$2:M$4087)-MIN(Sheet1!M$2:M$4087))</f>
        <v>0.18549066633228903</v>
      </c>
      <c r="N314" s="3">
        <f>(Sheet1!N358-MIN(Sheet1!N$2:N$4087))/(MAX(Sheet1!N$2:N$4087)-MIN(Sheet1!N$2:N$4087))</f>
        <v>0.54049869970045206</v>
      </c>
      <c r="O314" s="3">
        <f>(Sheet1!O358-MIN(Sheet1!O$2:O$4087))/(MAX(Sheet1!O$2:O$4087)-MIN(Sheet1!O$2:O$4087))</f>
        <v>0.46116667770019631</v>
      </c>
      <c r="P314" s="3">
        <f>(Sheet1!P358-MIN(Sheet1!P$2:P$4087))/(MAX(Sheet1!P$2:P$4087)-MIN(Sheet1!P$2:P$4087))</f>
        <v>7.1381632979598615E-15</v>
      </c>
      <c r="Q314" s="3">
        <f>(Sheet1!Q358-MIN(Sheet1!Q$2:Q$4087))/(MAX(Sheet1!Q$2:Q$4087)-MIN(Sheet1!Q$2:Q$4087))</f>
        <v>0.34483081974545504</v>
      </c>
      <c r="R314" s="3">
        <f>(Sheet1!R358-MIN(Sheet1!R$2:R$4087))/(MAX(Sheet1!R$2:R$4087)-MIN(Sheet1!R$2:R$4087))</f>
        <v>0.53664407871862296</v>
      </c>
      <c r="S314" s="3">
        <f>(Sheet1!S358-MIN(Sheet1!S$2:S$4087))/(MAX(Sheet1!S$2:S$4087)-MIN(Sheet1!S$2:S$4087))</f>
        <v>0.50120110970020237</v>
      </c>
      <c r="T314">
        <v>1</v>
      </c>
    </row>
    <row r="315" spans="1:20" x14ac:dyDescent="0.25">
      <c r="A315" s="3">
        <f>(Sheet1!A360-MIN(Sheet1!A$2:A$4087))/(MAX(Sheet1!A$2:A$4087)-MIN(Sheet1!A$2:A$4087))</f>
        <v>0.37224138404469814</v>
      </c>
      <c r="B315" s="3">
        <f>(Sheet1!B360-MIN(Sheet1!B$2:B$4087))/(MAX(Sheet1!B$2:B$4087)-MIN(Sheet1!B$2:B$4087))</f>
        <v>0.60044101537316796</v>
      </c>
      <c r="C315" s="3">
        <f>(Sheet1!C360-MIN(Sheet1!C$2:C$4087))/(MAX(Sheet1!C$2:C$4087)-MIN(Sheet1!C$2:C$4087))</f>
        <v>0.56192962101268984</v>
      </c>
      <c r="D315" s="3">
        <f>(Sheet1!D360-MIN(Sheet1!D$2:D$4087))/(MAX(Sheet1!D$2:D$4087)-MIN(Sheet1!D$2:D$4087))</f>
        <v>0.19325157218726075</v>
      </c>
      <c r="E315" s="3">
        <f>(Sheet1!E360-MIN(Sheet1!E$2:E$4087))/(MAX(Sheet1!E$2:E$4087)-MIN(Sheet1!E$2:E$4087))</f>
        <v>0.59996698241426505</v>
      </c>
      <c r="F315" s="3">
        <f>(Sheet1!F360-MIN(Sheet1!F$2:F$4087))/(MAX(Sheet1!F$2:F$4087)-MIN(Sheet1!F$2:F$4087))</f>
        <v>0.44084620188052825</v>
      </c>
      <c r="G315" s="3">
        <f>(Sheet1!G360-MIN(Sheet1!G$2:G$4087))/(MAX(Sheet1!G$2:G$4087)-MIN(Sheet1!G$2:G$4087))</f>
        <v>0.2635996483650192</v>
      </c>
      <c r="H315" s="3">
        <f>(Sheet1!H360-MIN(Sheet1!H$2:H$4087))/(MAX(Sheet1!H$2:H$4087)-MIN(Sheet1!H$2:H$4087))</f>
        <v>0.42823201593217097</v>
      </c>
      <c r="I315" s="3">
        <f>(Sheet1!I360-MIN(Sheet1!I$2:I$4087))/(MAX(Sheet1!I$2:I$4087)-MIN(Sheet1!I$2:I$4087))</f>
        <v>0.27572856367045989</v>
      </c>
      <c r="J315" s="3">
        <f>(Sheet1!J360-MIN(Sheet1!J$2:J$4087))/(MAX(Sheet1!J$2:J$4087)-MIN(Sheet1!J$2:J$4087))</f>
        <v>0.30772608051720707</v>
      </c>
      <c r="K315" s="3">
        <f>(Sheet1!K360-MIN(Sheet1!K$2:K$4087))/(MAX(Sheet1!K$2:K$4087)-MIN(Sheet1!K$2:K$4087))</f>
        <v>0.83689473123386871</v>
      </c>
      <c r="L315" s="3">
        <f>(Sheet1!L360-MIN(Sheet1!L$2:L$4087))/(MAX(Sheet1!L$2:L$4087)-MIN(Sheet1!L$2:L$4087))</f>
        <v>0.5187246376956971</v>
      </c>
      <c r="M315" s="3">
        <f>(Sheet1!M360-MIN(Sheet1!M$2:M$4087))/(MAX(Sheet1!M$2:M$4087)-MIN(Sheet1!M$2:M$4087))</f>
        <v>6.236157151870074E-2</v>
      </c>
      <c r="N315" s="3">
        <f>(Sheet1!N360-MIN(Sheet1!N$2:N$4087))/(MAX(Sheet1!N$2:N$4087)-MIN(Sheet1!N$2:N$4087))</f>
        <v>0.48622120874160057</v>
      </c>
      <c r="O315" s="3">
        <f>(Sheet1!O360-MIN(Sheet1!O$2:O$4087))/(MAX(Sheet1!O$2:O$4087)-MIN(Sheet1!O$2:O$4087))</f>
        <v>0.57930126469947096</v>
      </c>
      <c r="P315" s="3">
        <f>(Sheet1!P360-MIN(Sheet1!P$2:P$4087))/(MAX(Sheet1!P$2:P$4087)-MIN(Sheet1!P$2:P$4087))</f>
        <v>7.3107737284691827E-15</v>
      </c>
      <c r="Q315" s="3">
        <f>(Sheet1!Q360-MIN(Sheet1!Q$2:Q$4087))/(MAX(Sheet1!Q$2:Q$4087)-MIN(Sheet1!Q$2:Q$4087))</f>
        <v>0.24492428602189351</v>
      </c>
      <c r="R315" s="3">
        <f>(Sheet1!R360-MIN(Sheet1!R$2:R$4087))/(MAX(Sheet1!R$2:R$4087)-MIN(Sheet1!R$2:R$4087))</f>
        <v>0.60102403373154989</v>
      </c>
      <c r="S315" s="3">
        <f>(Sheet1!S360-MIN(Sheet1!S$2:S$4087))/(MAX(Sheet1!S$2:S$4087)-MIN(Sheet1!S$2:S$4087))</f>
        <v>0.40838680883757933</v>
      </c>
      <c r="T315">
        <v>1</v>
      </c>
    </row>
    <row r="316" spans="1:20" x14ac:dyDescent="0.25">
      <c r="A316" s="3">
        <f>(Sheet1!A361-MIN(Sheet1!A$2:A$4087))/(MAX(Sheet1!A$2:A$4087)-MIN(Sheet1!A$2:A$4087))</f>
        <v>0.39949371009421764</v>
      </c>
      <c r="B316" s="3">
        <f>(Sheet1!B361-MIN(Sheet1!B$2:B$4087))/(MAX(Sheet1!B$2:B$4087)-MIN(Sheet1!B$2:B$4087))</f>
        <v>0.19678101715047236</v>
      </c>
      <c r="C316" s="3">
        <f>(Sheet1!C361-MIN(Sheet1!C$2:C$4087))/(MAX(Sheet1!C$2:C$4087)-MIN(Sheet1!C$2:C$4087))</f>
        <v>0.17840358438410509</v>
      </c>
      <c r="D316" s="3">
        <f>(Sheet1!D361-MIN(Sheet1!D$2:D$4087))/(MAX(Sheet1!D$2:D$4087)-MIN(Sheet1!D$2:D$4087))</f>
        <v>0.59995122089008446</v>
      </c>
      <c r="E316" s="3">
        <f>(Sheet1!E361-MIN(Sheet1!E$2:E$4087))/(MAX(Sheet1!E$2:E$4087)-MIN(Sheet1!E$2:E$4087))</f>
        <v>0.19542235804361494</v>
      </c>
      <c r="F316" s="3">
        <f>(Sheet1!F361-MIN(Sheet1!F$2:F$4087))/(MAX(Sheet1!F$2:F$4087)-MIN(Sheet1!F$2:F$4087))</f>
        <v>0.51388411369679676</v>
      </c>
      <c r="G316" s="3">
        <f>(Sheet1!G361-MIN(Sheet1!G$2:G$4087))/(MAX(Sheet1!G$2:G$4087)-MIN(Sheet1!G$2:G$4087))</f>
        <v>0.25208273327576491</v>
      </c>
      <c r="H316" s="3">
        <f>(Sheet1!H361-MIN(Sheet1!H$2:H$4087))/(MAX(Sheet1!H$2:H$4087)-MIN(Sheet1!H$2:H$4087))</f>
        <v>0.31230562508141047</v>
      </c>
      <c r="I316" s="3">
        <f>(Sheet1!I361-MIN(Sheet1!I$2:I$4087))/(MAX(Sheet1!I$2:I$4087)-MIN(Sheet1!I$2:I$4087))</f>
        <v>0.33105446570188907</v>
      </c>
      <c r="J316" s="3">
        <f>(Sheet1!J361-MIN(Sheet1!J$2:J$4087))/(MAX(Sheet1!J$2:J$4087)-MIN(Sheet1!J$2:J$4087))</f>
        <v>0.2145257439591052</v>
      </c>
      <c r="K316" s="3">
        <f>(Sheet1!K361-MIN(Sheet1!K$2:K$4087))/(MAX(Sheet1!K$2:K$4087)-MIN(Sheet1!K$2:K$4087))</f>
        <v>0.91853257205149796</v>
      </c>
      <c r="L316" s="3">
        <f>(Sheet1!L361-MIN(Sheet1!L$2:L$4087))/(MAX(Sheet1!L$2:L$4087)-MIN(Sheet1!L$2:L$4087))</f>
        <v>0.73668855054387694</v>
      </c>
      <c r="M316" s="3">
        <f>(Sheet1!M361-MIN(Sheet1!M$2:M$4087))/(MAX(Sheet1!M$2:M$4087)-MIN(Sheet1!M$2:M$4087))</f>
        <v>0.14198453722119103</v>
      </c>
      <c r="N316" s="3">
        <f>(Sheet1!N361-MIN(Sheet1!N$2:N$4087))/(MAX(Sheet1!N$2:N$4087)-MIN(Sheet1!N$2:N$4087))</f>
        <v>0.59520265484475021</v>
      </c>
      <c r="O316" s="3">
        <f>(Sheet1!O361-MIN(Sheet1!O$2:O$4087))/(MAX(Sheet1!O$2:O$4087)-MIN(Sheet1!O$2:O$4087))</f>
        <v>0.18204342298386891</v>
      </c>
      <c r="P316" s="3">
        <f>(Sheet1!P361-MIN(Sheet1!P$2:P$4087))/(MAX(Sheet1!P$2:P$4087)-MIN(Sheet1!P$2:P$4087))</f>
        <v>6.8039835677905922E-15</v>
      </c>
      <c r="Q316" s="3">
        <f>(Sheet1!Q361-MIN(Sheet1!Q$2:Q$4087))/(MAX(Sheet1!Q$2:Q$4087)-MIN(Sheet1!Q$2:Q$4087))</f>
        <v>0.15218499974444796</v>
      </c>
      <c r="R316" s="3">
        <f>(Sheet1!R361-MIN(Sheet1!R$2:R$4087))/(MAX(Sheet1!R$2:R$4087)-MIN(Sheet1!R$2:R$4087))</f>
        <v>0.1984520469537909</v>
      </c>
      <c r="S316" s="3">
        <f>(Sheet1!S361-MIN(Sheet1!S$2:S$4087))/(MAX(Sheet1!S$2:S$4087)-MIN(Sheet1!S$2:S$4087))</f>
        <v>0.31262249328381492</v>
      </c>
      <c r="T316">
        <v>1</v>
      </c>
    </row>
    <row r="317" spans="1:20" x14ac:dyDescent="0.25">
      <c r="A317" s="3">
        <f>(Sheet1!A362-MIN(Sheet1!A$2:A$4087))/(MAX(Sheet1!A$2:A$4087)-MIN(Sheet1!A$2:A$4087))</f>
        <v>0.38630154000817873</v>
      </c>
      <c r="B317" s="3">
        <f>(Sheet1!B362-MIN(Sheet1!B$2:B$4087))/(MAX(Sheet1!B$2:B$4087)-MIN(Sheet1!B$2:B$4087))</f>
        <v>0.26202890136360557</v>
      </c>
      <c r="C317" s="3">
        <f>(Sheet1!C362-MIN(Sheet1!C$2:C$4087))/(MAX(Sheet1!C$2:C$4087)-MIN(Sheet1!C$2:C$4087))</f>
        <v>0.28276768831652743</v>
      </c>
      <c r="D317" s="3">
        <f>(Sheet1!D362-MIN(Sheet1!D$2:D$4087))/(MAX(Sheet1!D$2:D$4087)-MIN(Sheet1!D$2:D$4087))</f>
        <v>0.5509928429568749</v>
      </c>
      <c r="E317" s="3">
        <f>(Sheet1!E362-MIN(Sheet1!E$2:E$4087))/(MAX(Sheet1!E$2:E$4087)-MIN(Sheet1!E$2:E$4087))</f>
        <v>0.26152938095241757</v>
      </c>
      <c r="F317" s="3">
        <f>(Sheet1!F362-MIN(Sheet1!F$2:F$4087))/(MAX(Sheet1!F$2:F$4087)-MIN(Sheet1!F$2:F$4087))</f>
        <v>0.44194947827858294</v>
      </c>
      <c r="G317" s="3">
        <f>(Sheet1!G362-MIN(Sheet1!G$2:G$4087))/(MAX(Sheet1!G$2:G$4087)-MIN(Sheet1!G$2:G$4087))</f>
        <v>0.26882777037737549</v>
      </c>
      <c r="H317" s="3">
        <f>(Sheet1!H362-MIN(Sheet1!H$2:H$4087))/(MAX(Sheet1!H$2:H$4087)-MIN(Sheet1!H$2:H$4087))</f>
        <v>0.41299627611248063</v>
      </c>
      <c r="I317" s="3">
        <f>(Sheet1!I362-MIN(Sheet1!I$2:I$4087))/(MAX(Sheet1!I$2:I$4087)-MIN(Sheet1!I$2:I$4087))</f>
        <v>0.43287764494867925</v>
      </c>
      <c r="J317" s="3">
        <f>(Sheet1!J362-MIN(Sheet1!J$2:J$4087))/(MAX(Sheet1!J$2:J$4087)-MIN(Sheet1!J$2:J$4087))</f>
        <v>0.21466111881072653</v>
      </c>
      <c r="K317" s="3">
        <f>(Sheet1!K362-MIN(Sheet1!K$2:K$4087))/(MAX(Sheet1!K$2:K$4087)-MIN(Sheet1!K$2:K$4087))</f>
        <v>0.9125384260624666</v>
      </c>
      <c r="L317" s="3">
        <f>(Sheet1!L362-MIN(Sheet1!L$2:L$4087))/(MAX(Sheet1!L$2:L$4087)-MIN(Sheet1!L$2:L$4087))</f>
        <v>0.55472784374562056</v>
      </c>
      <c r="M317" s="3">
        <f>(Sheet1!M362-MIN(Sheet1!M$2:M$4087))/(MAX(Sheet1!M$2:M$4087)-MIN(Sheet1!M$2:M$4087))</f>
        <v>7.6444842986717623E-2</v>
      </c>
      <c r="N317" s="3">
        <f>(Sheet1!N362-MIN(Sheet1!N$2:N$4087))/(MAX(Sheet1!N$2:N$4087)-MIN(Sheet1!N$2:N$4087))</f>
        <v>0.49427315095239233</v>
      </c>
      <c r="O317" s="3">
        <f>(Sheet1!O362-MIN(Sheet1!O$2:O$4087))/(MAX(Sheet1!O$2:O$4087)-MIN(Sheet1!O$2:O$4087))</f>
        <v>0.26255957101343724</v>
      </c>
      <c r="P317" s="3">
        <f>(Sheet1!P362-MIN(Sheet1!P$2:P$4087))/(MAX(Sheet1!P$2:P$4087)-MIN(Sheet1!P$2:P$4087))</f>
        <v>6.8303790141144639E-15</v>
      </c>
      <c r="Q317" s="3">
        <f>(Sheet1!Q362-MIN(Sheet1!Q$2:Q$4087))/(MAX(Sheet1!Q$2:Q$4087)-MIN(Sheet1!Q$2:Q$4087))</f>
        <v>0.28323809767569852</v>
      </c>
      <c r="R317" s="3">
        <f>(Sheet1!R362-MIN(Sheet1!R$2:R$4087))/(MAX(Sheet1!R$2:R$4087)-MIN(Sheet1!R$2:R$4087))</f>
        <v>0.26264326702034041</v>
      </c>
      <c r="S317" s="3">
        <f>(Sheet1!S362-MIN(Sheet1!S$2:S$4087))/(MAX(Sheet1!S$2:S$4087)-MIN(Sheet1!S$2:S$4087))</f>
        <v>0.40790969226298229</v>
      </c>
      <c r="T317">
        <v>1</v>
      </c>
    </row>
    <row r="318" spans="1:20" x14ac:dyDescent="0.25">
      <c r="A318" s="3">
        <f>(Sheet1!A364-MIN(Sheet1!A$2:A$4087))/(MAX(Sheet1!A$2:A$4087)-MIN(Sheet1!A$2:A$4087))</f>
        <v>0.2580694967869826</v>
      </c>
      <c r="B318" s="3">
        <f>(Sheet1!B364-MIN(Sheet1!B$2:B$4087))/(MAX(Sheet1!B$2:B$4087)-MIN(Sheet1!B$2:B$4087))</f>
        <v>0.44291577105838714</v>
      </c>
      <c r="C318" s="3">
        <f>(Sheet1!C364-MIN(Sheet1!C$2:C$4087))/(MAX(Sheet1!C$2:C$4087)-MIN(Sheet1!C$2:C$4087))</f>
        <v>0.12114945377621812</v>
      </c>
      <c r="D318" s="3">
        <f>(Sheet1!D364-MIN(Sheet1!D$2:D$4087))/(MAX(Sheet1!D$2:D$4087)-MIN(Sheet1!D$2:D$4087))</f>
        <v>0.5362600348301424</v>
      </c>
      <c r="E318" s="3">
        <f>(Sheet1!E364-MIN(Sheet1!E$2:E$4087))/(MAX(Sheet1!E$2:E$4087)-MIN(Sheet1!E$2:E$4087))</f>
        <v>0.44079625815571133</v>
      </c>
      <c r="F318" s="3">
        <f>(Sheet1!F364-MIN(Sheet1!F$2:F$4087))/(MAX(Sheet1!F$2:F$4087)-MIN(Sheet1!F$2:F$4087))</f>
        <v>0.57852049311463982</v>
      </c>
      <c r="G318" s="3">
        <f>(Sheet1!G364-MIN(Sheet1!G$2:G$4087))/(MAX(Sheet1!G$2:G$4087)-MIN(Sheet1!G$2:G$4087))</f>
        <v>0.19558138373409734</v>
      </c>
      <c r="H318" s="3">
        <f>(Sheet1!H364-MIN(Sheet1!H$2:H$4087))/(MAX(Sheet1!H$2:H$4087)-MIN(Sheet1!H$2:H$4087))</f>
        <v>0.20503511150742129</v>
      </c>
      <c r="I318" s="3">
        <f>(Sheet1!I364-MIN(Sheet1!I$2:I$4087))/(MAX(Sheet1!I$2:I$4087)-MIN(Sheet1!I$2:I$4087))</f>
        <v>0.2144256069388801</v>
      </c>
      <c r="J318" s="3">
        <f>(Sheet1!J364-MIN(Sheet1!J$2:J$4087))/(MAX(Sheet1!J$2:J$4087)-MIN(Sheet1!J$2:J$4087))</f>
        <v>0.20762097042863303</v>
      </c>
      <c r="K318" s="3">
        <f>(Sheet1!K364-MIN(Sheet1!K$2:K$4087))/(MAX(Sheet1!K$2:K$4087)-MIN(Sheet1!K$2:K$4087))</f>
        <v>0.84072317421745923</v>
      </c>
      <c r="L318" s="3">
        <f>(Sheet1!L364-MIN(Sheet1!L$2:L$4087))/(MAX(Sheet1!L$2:L$4087)-MIN(Sheet1!L$2:L$4087))</f>
        <v>0.74092109218749902</v>
      </c>
      <c r="M318" s="3">
        <f>(Sheet1!M364-MIN(Sheet1!M$2:M$4087))/(MAX(Sheet1!M$2:M$4087)-MIN(Sheet1!M$2:M$4087))</f>
        <v>0.63172200427522518</v>
      </c>
      <c r="N318" s="3">
        <f>(Sheet1!N364-MIN(Sheet1!N$2:N$4087))/(MAX(Sheet1!N$2:N$4087)-MIN(Sheet1!N$2:N$4087))</f>
        <v>0.68249318866575515</v>
      </c>
      <c r="O318" s="3">
        <f>(Sheet1!O364-MIN(Sheet1!O$2:O$4087))/(MAX(Sheet1!O$2:O$4087)-MIN(Sheet1!O$2:O$4087))</f>
        <v>0.24638581707379997</v>
      </c>
      <c r="P318" s="3">
        <f>(Sheet1!P364-MIN(Sheet1!P$2:P$4087))/(MAX(Sheet1!P$2:P$4087)-MIN(Sheet1!P$2:P$4087))</f>
        <v>7.1656565414289777E-15</v>
      </c>
      <c r="Q318" s="3">
        <f>(Sheet1!Q364-MIN(Sheet1!Q$2:Q$4087))/(MAX(Sheet1!Q$2:Q$4087)-MIN(Sheet1!Q$2:Q$4087))</f>
        <v>8.1146704720572768E-2</v>
      </c>
      <c r="R318" s="3">
        <f>(Sheet1!R364-MIN(Sheet1!R$2:R$4087))/(MAX(Sheet1!R$2:R$4087)-MIN(Sheet1!R$2:R$4087))</f>
        <v>0.44552258332720118</v>
      </c>
      <c r="S318" s="3">
        <f>(Sheet1!S364-MIN(Sheet1!S$2:S$4087))/(MAX(Sheet1!S$2:S$4087)-MIN(Sheet1!S$2:S$4087))</f>
        <v>0.20095572923745533</v>
      </c>
      <c r="T318">
        <v>1</v>
      </c>
    </row>
    <row r="319" spans="1:20" x14ac:dyDescent="0.25">
      <c r="A319" s="3">
        <f>(Sheet1!A366-MIN(Sheet1!A$2:A$4087))/(MAX(Sheet1!A$2:A$4087)-MIN(Sheet1!A$2:A$4087))</f>
        <v>0.23462760690672149</v>
      </c>
      <c r="B319" s="3">
        <f>(Sheet1!B366-MIN(Sheet1!B$2:B$4087))/(MAX(Sheet1!B$2:B$4087)-MIN(Sheet1!B$2:B$4087))</f>
        <v>0.49480291733294191</v>
      </c>
      <c r="C319" s="3">
        <f>(Sheet1!C366-MIN(Sheet1!C$2:C$4087))/(MAX(Sheet1!C$2:C$4087)-MIN(Sheet1!C$2:C$4087))</f>
        <v>0.44576352939252734</v>
      </c>
      <c r="D319" s="3">
        <f>(Sheet1!D366-MIN(Sheet1!D$2:D$4087))/(MAX(Sheet1!D$2:D$4087)-MIN(Sheet1!D$2:D$4087))</f>
        <v>0.25427983144171151</v>
      </c>
      <c r="E319" s="3">
        <f>(Sheet1!E366-MIN(Sheet1!E$2:E$4087))/(MAX(Sheet1!E$2:E$4087)-MIN(Sheet1!E$2:E$4087))</f>
        <v>0.49437256650797429</v>
      </c>
      <c r="F319" s="3">
        <f>(Sheet1!F366-MIN(Sheet1!F$2:F$4087))/(MAX(Sheet1!F$2:F$4087)-MIN(Sheet1!F$2:F$4087))</f>
        <v>0.43685497721972277</v>
      </c>
      <c r="G319" s="3">
        <f>(Sheet1!G366-MIN(Sheet1!G$2:G$4087))/(MAX(Sheet1!G$2:G$4087)-MIN(Sheet1!G$2:G$4087))</f>
        <v>0.18133841960137626</v>
      </c>
      <c r="H319" s="3">
        <f>(Sheet1!H366-MIN(Sheet1!H$2:H$4087))/(MAX(Sheet1!H$2:H$4087)-MIN(Sheet1!H$2:H$4087))</f>
        <v>0.17511151171229491</v>
      </c>
      <c r="I319" s="3">
        <f>(Sheet1!I366-MIN(Sheet1!I$2:I$4087))/(MAX(Sheet1!I$2:I$4087)-MIN(Sheet1!I$2:I$4087))</f>
        <v>0.20918844053734639</v>
      </c>
      <c r="J319" s="3">
        <f>(Sheet1!J366-MIN(Sheet1!J$2:J$4087))/(MAX(Sheet1!J$2:J$4087)-MIN(Sheet1!J$2:J$4087))</f>
        <v>0.11770265390004539</v>
      </c>
      <c r="K319" s="3">
        <f>(Sheet1!K366-MIN(Sheet1!K$2:K$4087))/(MAX(Sheet1!K$2:K$4087)-MIN(Sheet1!K$2:K$4087))</f>
        <v>0.91978403772095496</v>
      </c>
      <c r="L319" s="3">
        <f>(Sheet1!L366-MIN(Sheet1!L$2:L$4087))/(MAX(Sheet1!L$2:L$4087)-MIN(Sheet1!L$2:L$4087))</f>
        <v>0.45203496089520112</v>
      </c>
      <c r="M319" s="3">
        <f>(Sheet1!M366-MIN(Sheet1!M$2:M$4087))/(MAX(Sheet1!M$2:M$4087)-MIN(Sheet1!M$2:M$4087))</f>
        <v>3.085229972104539E-2</v>
      </c>
      <c r="N319" s="3">
        <f>(Sheet1!N366-MIN(Sheet1!N$2:N$4087))/(MAX(Sheet1!N$2:N$4087)-MIN(Sheet1!N$2:N$4087))</f>
        <v>0.47562920166099748</v>
      </c>
      <c r="O319" s="3">
        <f>(Sheet1!O366-MIN(Sheet1!O$2:O$4087))/(MAX(Sheet1!O$2:O$4087)-MIN(Sheet1!O$2:O$4087))</f>
        <v>0.46550678541731327</v>
      </c>
      <c r="P319" s="3">
        <f>(Sheet1!P366-MIN(Sheet1!P$2:P$4087))/(MAX(Sheet1!P$2:P$4087)-MIN(Sheet1!P$2:P$4087))</f>
        <v>7.7579009460198267E-15</v>
      </c>
      <c r="Q319" s="3">
        <f>(Sheet1!Q366-MIN(Sheet1!Q$2:Q$4087))/(MAX(Sheet1!Q$2:Q$4087)-MIN(Sheet1!Q$2:Q$4087))</f>
        <v>8.4639552560215423E-2</v>
      </c>
      <c r="R319" s="3">
        <f>(Sheet1!R366-MIN(Sheet1!R$2:R$4087))/(MAX(Sheet1!R$2:R$4087)-MIN(Sheet1!R$2:R$4087))</f>
        <v>0.49533221055356952</v>
      </c>
      <c r="S319" s="3">
        <f>(Sheet1!S366-MIN(Sheet1!S$2:S$4087))/(MAX(Sheet1!S$2:S$4087)-MIN(Sheet1!S$2:S$4087))</f>
        <v>0.17239551255522856</v>
      </c>
      <c r="T319">
        <v>1</v>
      </c>
    </row>
    <row r="320" spans="1:20" x14ac:dyDescent="0.25">
      <c r="A320" s="3">
        <f>(Sheet1!A367-MIN(Sheet1!A$2:A$4087))/(MAX(Sheet1!A$2:A$4087)-MIN(Sheet1!A$2:A$4087))</f>
        <v>0.41171547957209259</v>
      </c>
      <c r="B320" s="3">
        <f>(Sheet1!B367-MIN(Sheet1!B$2:B$4087))/(MAX(Sheet1!B$2:B$4087)-MIN(Sheet1!B$2:B$4087))</f>
        <v>0.33097489148911879</v>
      </c>
      <c r="C320" s="3">
        <f>(Sheet1!C367-MIN(Sheet1!C$2:C$4087))/(MAX(Sheet1!C$2:C$4087)-MIN(Sheet1!C$2:C$4087))</f>
        <v>0.2773755582152227</v>
      </c>
      <c r="D320" s="3">
        <f>(Sheet1!D367-MIN(Sheet1!D$2:D$4087))/(MAX(Sheet1!D$2:D$4087)-MIN(Sheet1!D$2:D$4087))</f>
        <v>0.33723628205159711</v>
      </c>
      <c r="E320" s="3">
        <f>(Sheet1!E367-MIN(Sheet1!E$2:E$4087))/(MAX(Sheet1!E$2:E$4087)-MIN(Sheet1!E$2:E$4087))</f>
        <v>0.3299856437026929</v>
      </c>
      <c r="F320" s="3">
        <f>(Sheet1!F367-MIN(Sheet1!F$2:F$4087))/(MAX(Sheet1!F$2:F$4087)-MIN(Sheet1!F$2:F$4087))</f>
        <v>0.48327889789253903</v>
      </c>
      <c r="G320" s="3">
        <f>(Sheet1!G367-MIN(Sheet1!G$2:G$4087))/(MAX(Sheet1!G$2:G$4087)-MIN(Sheet1!G$2:G$4087))</f>
        <v>0.23006083310594483</v>
      </c>
      <c r="H320" s="3">
        <f>(Sheet1!H367-MIN(Sheet1!H$2:H$4087))/(MAX(Sheet1!H$2:H$4087)-MIN(Sheet1!H$2:H$4087))</f>
        <v>0.39345809477324917</v>
      </c>
      <c r="I320" s="3">
        <f>(Sheet1!I367-MIN(Sheet1!I$2:I$4087))/(MAX(Sheet1!I$2:I$4087)-MIN(Sheet1!I$2:I$4087))</f>
        <v>0.28226896807572033</v>
      </c>
      <c r="J320" s="3">
        <f>(Sheet1!J367-MIN(Sheet1!J$2:J$4087))/(MAX(Sheet1!J$2:J$4087)-MIN(Sheet1!J$2:J$4087))</f>
        <v>0.31048475318011665</v>
      </c>
      <c r="K320" s="3">
        <f>(Sheet1!K367-MIN(Sheet1!K$2:K$4087))/(MAX(Sheet1!K$2:K$4087)-MIN(Sheet1!K$2:K$4087))</f>
        <v>0.8560195232776775</v>
      </c>
      <c r="L320" s="3">
        <f>(Sheet1!L367-MIN(Sheet1!L$2:L$4087))/(MAX(Sheet1!L$2:L$4087)-MIN(Sheet1!L$2:L$4087))</f>
        <v>0.65906193159888704</v>
      </c>
      <c r="M320" s="3">
        <f>(Sheet1!M367-MIN(Sheet1!M$2:M$4087))/(MAX(Sheet1!M$2:M$4087)-MIN(Sheet1!M$2:M$4087))</f>
        <v>0.25179172355492524</v>
      </c>
      <c r="N320" s="3">
        <f>(Sheet1!N367-MIN(Sheet1!N$2:N$4087))/(MAX(Sheet1!N$2:N$4087)-MIN(Sheet1!N$2:N$4087))</f>
        <v>0.54432957407660032</v>
      </c>
      <c r="O320" s="3">
        <f>(Sheet1!O367-MIN(Sheet1!O$2:O$4087))/(MAX(Sheet1!O$2:O$4087)-MIN(Sheet1!O$2:O$4087))</f>
        <v>0.31440375340163107</v>
      </c>
      <c r="P320" s="3">
        <f>(Sheet1!P367-MIN(Sheet1!P$2:P$4087))/(MAX(Sheet1!P$2:P$4087)-MIN(Sheet1!P$2:P$4087))</f>
        <v>6.7685001704597681E-15</v>
      </c>
      <c r="Q320" s="3">
        <f>(Sheet1!Q367-MIN(Sheet1!Q$2:Q$4087))/(MAX(Sheet1!Q$2:Q$4087)-MIN(Sheet1!Q$2:Q$4087))</f>
        <v>0.19786178581638841</v>
      </c>
      <c r="R320" s="3">
        <f>(Sheet1!R367-MIN(Sheet1!R$2:R$4087))/(MAX(Sheet1!R$2:R$4087)-MIN(Sheet1!R$2:R$4087))</f>
        <v>0.33219157823978623</v>
      </c>
      <c r="S320" s="3">
        <f>(Sheet1!S367-MIN(Sheet1!S$2:S$4087))/(MAX(Sheet1!S$2:S$4087)-MIN(Sheet1!S$2:S$4087))</f>
        <v>0.37471784759549698</v>
      </c>
      <c r="T320">
        <v>1</v>
      </c>
    </row>
    <row r="321" spans="1:20" x14ac:dyDescent="0.25">
      <c r="A321" s="3">
        <f>(Sheet1!A368-MIN(Sheet1!A$2:A$4087))/(MAX(Sheet1!A$2:A$4087)-MIN(Sheet1!A$2:A$4087))</f>
        <v>0.15153856561937001</v>
      </c>
      <c r="B321" s="3">
        <f>(Sheet1!B368-MIN(Sheet1!B$2:B$4087))/(MAX(Sheet1!B$2:B$4087)-MIN(Sheet1!B$2:B$4087))</f>
        <v>0.60836154124476183</v>
      </c>
      <c r="C321" s="3">
        <f>(Sheet1!C368-MIN(Sheet1!C$2:C$4087))/(MAX(Sheet1!C$2:C$4087)-MIN(Sheet1!C$2:C$4087))</f>
        <v>0.36749540355107785</v>
      </c>
      <c r="D321" s="3">
        <f>(Sheet1!D368-MIN(Sheet1!D$2:D$4087))/(MAX(Sheet1!D$2:D$4087)-MIN(Sheet1!D$2:D$4087))</f>
        <v>0.17631545574820207</v>
      </c>
      <c r="E321" s="3">
        <f>(Sheet1!E368-MIN(Sheet1!E$2:E$4087))/(MAX(Sheet1!E$2:E$4087)-MIN(Sheet1!E$2:E$4087))</f>
        <v>0.60608959235161353</v>
      </c>
      <c r="F321" s="3">
        <f>(Sheet1!F368-MIN(Sheet1!F$2:F$4087))/(MAX(Sheet1!F$2:F$4087)-MIN(Sheet1!F$2:F$4087))</f>
        <v>0.59182606118304248</v>
      </c>
      <c r="G321" s="3">
        <f>(Sheet1!G368-MIN(Sheet1!G$2:G$4087))/(MAX(Sheet1!G$2:G$4087)-MIN(Sheet1!G$2:G$4087))</f>
        <v>4.9153449982756885E-2</v>
      </c>
      <c r="H321" s="3">
        <f>(Sheet1!H368-MIN(Sheet1!H$2:H$4087))/(MAX(Sheet1!H$2:H$4087)-MIN(Sheet1!H$2:H$4087))</f>
        <v>8.5395519323103602E-2</v>
      </c>
      <c r="I321" s="3">
        <f>(Sheet1!I368-MIN(Sheet1!I$2:I$4087))/(MAX(Sheet1!I$2:I$4087)-MIN(Sheet1!I$2:I$4087))</f>
        <v>7.6614468644876949E-2</v>
      </c>
      <c r="J321" s="3">
        <f>(Sheet1!J368-MIN(Sheet1!J$2:J$4087))/(MAX(Sheet1!J$2:J$4087)-MIN(Sheet1!J$2:J$4087))</f>
        <v>0.18708248405482944</v>
      </c>
      <c r="K321" s="3">
        <f>(Sheet1!K368-MIN(Sheet1!K$2:K$4087))/(MAX(Sheet1!K$2:K$4087)-MIN(Sheet1!K$2:K$4087))</f>
        <v>0.83186727858683984</v>
      </c>
      <c r="L321" s="3">
        <f>(Sheet1!L368-MIN(Sheet1!L$2:L$4087))/(MAX(Sheet1!L$2:L$4087)-MIN(Sheet1!L$2:L$4087))</f>
        <v>8.6176813864818971E-2</v>
      </c>
      <c r="M321" s="3">
        <f>(Sheet1!M368-MIN(Sheet1!M$2:M$4087))/(MAX(Sheet1!M$2:M$4087)-MIN(Sheet1!M$2:M$4087))</f>
        <v>0.48647163247828751</v>
      </c>
      <c r="N321" s="3">
        <f>(Sheet1!N368-MIN(Sheet1!N$2:N$4087))/(MAX(Sheet1!N$2:N$4087)-MIN(Sheet1!N$2:N$4087))</f>
        <v>0.5796516918830964</v>
      </c>
      <c r="O321" s="3">
        <f>(Sheet1!O368-MIN(Sheet1!O$2:O$4087))/(MAX(Sheet1!O$2:O$4087)-MIN(Sheet1!O$2:O$4087))</f>
        <v>0.49468575292409905</v>
      </c>
      <c r="P321" s="3">
        <f>(Sheet1!P368-MIN(Sheet1!P$2:P$4087))/(MAX(Sheet1!P$2:P$4087)-MIN(Sheet1!P$2:P$4087))</f>
        <v>1.1535436467580161E-14</v>
      </c>
      <c r="Q321" s="3">
        <f>(Sheet1!Q368-MIN(Sheet1!Q$2:Q$4087))/(MAX(Sheet1!Q$2:Q$4087)-MIN(Sheet1!Q$2:Q$4087))</f>
        <v>3.6571641047033095E-2</v>
      </c>
      <c r="R321" s="3">
        <f>(Sheet1!R368-MIN(Sheet1!R$2:R$4087))/(MAX(Sheet1!R$2:R$4087)-MIN(Sheet1!R$2:R$4087))</f>
        <v>0.61115583621758607</v>
      </c>
      <c r="S321" s="3">
        <f>(Sheet1!S368-MIN(Sheet1!S$2:S$4087))/(MAX(Sheet1!S$2:S$4087)-MIN(Sheet1!S$2:S$4087))</f>
        <v>7.895090722759468E-2</v>
      </c>
      <c r="T321">
        <v>1</v>
      </c>
    </row>
    <row r="322" spans="1:20" x14ac:dyDescent="0.25">
      <c r="A322" s="3">
        <f>(Sheet1!A369-MIN(Sheet1!A$2:A$4087))/(MAX(Sheet1!A$2:A$4087)-MIN(Sheet1!A$2:A$4087))</f>
        <v>0.27873765214553925</v>
      </c>
      <c r="B322" s="3">
        <f>(Sheet1!B369-MIN(Sheet1!B$2:B$4087))/(MAX(Sheet1!B$2:B$4087)-MIN(Sheet1!B$2:B$4087))</f>
        <v>0.31866955885467946</v>
      </c>
      <c r="C322" s="3">
        <f>(Sheet1!C369-MIN(Sheet1!C$2:C$4087))/(MAX(Sheet1!C$2:C$4087)-MIN(Sheet1!C$2:C$4087))</f>
        <v>0.23258893866501892</v>
      </c>
      <c r="D322" s="3">
        <f>(Sheet1!D369-MIN(Sheet1!D$2:D$4087))/(MAX(Sheet1!D$2:D$4087)-MIN(Sheet1!D$2:D$4087))</f>
        <v>0.50976577923381083</v>
      </c>
      <c r="E322" s="3">
        <f>(Sheet1!E369-MIN(Sheet1!E$2:E$4087))/(MAX(Sheet1!E$2:E$4087)-MIN(Sheet1!E$2:E$4087))</f>
        <v>0.31749966106115818</v>
      </c>
      <c r="F322" s="3">
        <f>(Sheet1!F369-MIN(Sheet1!F$2:F$4087))/(MAX(Sheet1!F$2:F$4087)-MIN(Sheet1!F$2:F$4087))</f>
        <v>0.49840883513038525</v>
      </c>
      <c r="G322" s="3">
        <f>(Sheet1!G369-MIN(Sheet1!G$2:G$4087))/(MAX(Sheet1!G$2:G$4087)-MIN(Sheet1!G$2:G$4087))</f>
        <v>0.19998745085120398</v>
      </c>
      <c r="H322" s="3">
        <f>(Sheet1!H369-MIN(Sheet1!H$2:H$4087))/(MAX(Sheet1!H$2:H$4087)-MIN(Sheet1!H$2:H$4087))</f>
        <v>0.19229041351374943</v>
      </c>
      <c r="I322" s="3">
        <f>(Sheet1!I369-MIN(Sheet1!I$2:I$4087))/(MAX(Sheet1!I$2:I$4087)-MIN(Sheet1!I$2:I$4087))</f>
        <v>0.23094447719112488</v>
      </c>
      <c r="J322" s="3">
        <f>(Sheet1!J369-MIN(Sheet1!J$2:J$4087))/(MAX(Sheet1!J$2:J$4087)-MIN(Sheet1!J$2:J$4087))</f>
        <v>0.23315979704064613</v>
      </c>
      <c r="K322" s="3">
        <f>(Sheet1!K369-MIN(Sheet1!K$2:K$4087))/(MAX(Sheet1!K$2:K$4087)-MIN(Sheet1!K$2:K$4087))</f>
        <v>0.88656241092256571</v>
      </c>
      <c r="L322" s="3">
        <f>(Sheet1!L369-MIN(Sheet1!L$2:L$4087))/(MAX(Sheet1!L$2:L$4087)-MIN(Sheet1!L$2:L$4087))</f>
        <v>0.4219524310908036</v>
      </c>
      <c r="M322" s="3">
        <f>(Sheet1!M369-MIN(Sheet1!M$2:M$4087))/(MAX(Sheet1!M$2:M$4087)-MIN(Sheet1!M$2:M$4087))</f>
        <v>0.14499447507292432</v>
      </c>
      <c r="N322" s="3">
        <f>(Sheet1!N369-MIN(Sheet1!N$2:N$4087))/(MAX(Sheet1!N$2:N$4087)-MIN(Sheet1!N$2:N$4087))</f>
        <v>0.57353459218991865</v>
      </c>
      <c r="O322" s="3">
        <f>(Sheet1!O369-MIN(Sheet1!O$2:O$4087))/(MAX(Sheet1!O$2:O$4087)-MIN(Sheet1!O$2:O$4087))</f>
        <v>0.26138228904703054</v>
      </c>
      <c r="P322" s="3">
        <f>(Sheet1!P369-MIN(Sheet1!P$2:P$4087))/(MAX(Sheet1!P$2:P$4087)-MIN(Sheet1!P$2:P$4087))</f>
        <v>7.3093978059086475E-15</v>
      </c>
      <c r="Q322" s="3">
        <f>(Sheet1!Q369-MIN(Sheet1!Q$2:Q$4087))/(MAX(Sheet1!Q$2:Q$4087)-MIN(Sheet1!Q$2:Q$4087))</f>
        <v>5.7527042413293733E-2</v>
      </c>
      <c r="R322" s="3">
        <f>(Sheet1!R369-MIN(Sheet1!R$2:R$4087))/(MAX(Sheet1!R$2:R$4087)-MIN(Sheet1!R$2:R$4087))</f>
        <v>0.32010842903921927</v>
      </c>
      <c r="S322" s="3">
        <f>(Sheet1!S369-MIN(Sheet1!S$2:S$4087))/(MAX(Sheet1!S$2:S$4087)-MIN(Sheet1!S$2:S$4087))</f>
        <v>0.18605216786634859</v>
      </c>
      <c r="T322">
        <v>1</v>
      </c>
    </row>
    <row r="323" spans="1:20" x14ac:dyDescent="0.25">
      <c r="A323" s="3">
        <f>(Sheet1!A370-MIN(Sheet1!A$2:A$4087))/(MAX(Sheet1!A$2:A$4087)-MIN(Sheet1!A$2:A$4087))</f>
        <v>0.33265435276302791</v>
      </c>
      <c r="B323" s="3">
        <f>(Sheet1!B370-MIN(Sheet1!B$2:B$4087))/(MAX(Sheet1!B$2:B$4087)-MIN(Sheet1!B$2:B$4087))</f>
        <v>0.23723861637782179</v>
      </c>
      <c r="C323" s="3">
        <f>(Sheet1!C370-MIN(Sheet1!C$2:C$4087))/(MAX(Sheet1!C$2:C$4087)-MIN(Sheet1!C$2:C$4087))</f>
        <v>0.24593762539355546</v>
      </c>
      <c r="D323" s="3">
        <f>(Sheet1!D370-MIN(Sheet1!D$2:D$4087))/(MAX(Sheet1!D$2:D$4087)-MIN(Sheet1!D$2:D$4087))</f>
        <v>0.50190185786144281</v>
      </c>
      <c r="E323" s="3">
        <f>(Sheet1!E370-MIN(Sheet1!E$2:E$4087))/(MAX(Sheet1!E$2:E$4087)-MIN(Sheet1!E$2:E$4087))</f>
        <v>0.23701165300182123</v>
      </c>
      <c r="F323" s="3">
        <f>(Sheet1!F370-MIN(Sheet1!F$2:F$4087))/(MAX(Sheet1!F$2:F$4087)-MIN(Sheet1!F$2:F$4087))</f>
        <v>0.41898925723331382</v>
      </c>
      <c r="G323" s="3">
        <f>(Sheet1!G370-MIN(Sheet1!G$2:G$4087))/(MAX(Sheet1!G$2:G$4087)-MIN(Sheet1!G$2:G$4087))</f>
        <v>0.15496218881093884</v>
      </c>
      <c r="H323" s="3">
        <f>(Sheet1!H370-MIN(Sheet1!H$2:H$4087))/(MAX(Sheet1!H$2:H$4087)-MIN(Sheet1!H$2:H$4087))</f>
        <v>0.28623662704895186</v>
      </c>
      <c r="I323" s="3">
        <f>(Sheet1!I370-MIN(Sheet1!I$2:I$4087))/(MAX(Sheet1!I$2:I$4087)-MIN(Sheet1!I$2:I$4087))</f>
        <v>0.29378533459735773</v>
      </c>
      <c r="J323" s="3">
        <f>(Sheet1!J370-MIN(Sheet1!J$2:J$4087))/(MAX(Sheet1!J$2:J$4087)-MIN(Sheet1!J$2:J$4087))</f>
        <v>0.20286242957705264</v>
      </c>
      <c r="K323" s="3">
        <f>(Sheet1!K370-MIN(Sheet1!K$2:K$4087))/(MAX(Sheet1!K$2:K$4087)-MIN(Sheet1!K$2:K$4087))</f>
        <v>0.88787898158173328</v>
      </c>
      <c r="L323" s="3">
        <f>(Sheet1!L370-MIN(Sheet1!L$2:L$4087))/(MAX(Sheet1!L$2:L$4087)-MIN(Sheet1!L$2:L$4087))</f>
        <v>0.50084488368581215</v>
      </c>
      <c r="M323" s="3">
        <f>(Sheet1!M370-MIN(Sheet1!M$2:M$4087))/(MAX(Sheet1!M$2:M$4087)-MIN(Sheet1!M$2:M$4087))</f>
        <v>7.6677059345227158E-2</v>
      </c>
      <c r="N323" s="3">
        <f>(Sheet1!N370-MIN(Sheet1!N$2:N$4087))/(MAX(Sheet1!N$2:N$4087)-MIN(Sheet1!N$2:N$4087))</f>
        <v>0.47129850233689524</v>
      </c>
      <c r="O323" s="3">
        <f>(Sheet1!O370-MIN(Sheet1!O$2:O$4087))/(MAX(Sheet1!O$2:O$4087)-MIN(Sheet1!O$2:O$4087))</f>
        <v>0.23315662779629212</v>
      </c>
      <c r="P323" s="3">
        <f>(Sheet1!P370-MIN(Sheet1!P$2:P$4087))/(MAX(Sheet1!P$2:P$4087)-MIN(Sheet1!P$2:P$4087))</f>
        <v>7.0040962354477506E-15</v>
      </c>
      <c r="Q323" s="3">
        <f>(Sheet1!Q370-MIN(Sheet1!Q$2:Q$4087))/(MAX(Sheet1!Q$2:Q$4087)-MIN(Sheet1!Q$2:Q$4087))</f>
        <v>9.8557804571286559E-2</v>
      </c>
      <c r="R323" s="3">
        <f>(Sheet1!R370-MIN(Sheet1!R$2:R$4087))/(MAX(Sheet1!R$2:R$4087)-MIN(Sheet1!R$2:R$4087))</f>
        <v>0.23751776113432921</v>
      </c>
      <c r="S323" s="3">
        <f>(Sheet1!S370-MIN(Sheet1!S$2:S$4087))/(MAX(Sheet1!S$2:S$4087)-MIN(Sheet1!S$2:S$4087))</f>
        <v>0.26556383304223347</v>
      </c>
      <c r="T323">
        <v>1</v>
      </c>
    </row>
    <row r="324" spans="1:20" x14ac:dyDescent="0.25">
      <c r="A324" s="3">
        <f>(Sheet1!A371-MIN(Sheet1!A$2:A$4087))/(MAX(Sheet1!A$2:A$4087)-MIN(Sheet1!A$2:A$4087))</f>
        <v>0.38207170731328299</v>
      </c>
      <c r="B324" s="3">
        <f>(Sheet1!B371-MIN(Sheet1!B$2:B$4087))/(MAX(Sheet1!B$2:B$4087)-MIN(Sheet1!B$2:B$4087))</f>
        <v>0.39986329952999528</v>
      </c>
      <c r="C324" s="3">
        <f>(Sheet1!C371-MIN(Sheet1!C$2:C$4087))/(MAX(Sheet1!C$2:C$4087)-MIN(Sheet1!C$2:C$4087))</f>
        <v>0.35153854745348884</v>
      </c>
      <c r="D324" s="3">
        <f>(Sheet1!D371-MIN(Sheet1!D$2:D$4087))/(MAX(Sheet1!D$2:D$4087)-MIN(Sheet1!D$2:D$4087))</f>
        <v>0.42064805541854988</v>
      </c>
      <c r="E324" s="3">
        <f>(Sheet1!E371-MIN(Sheet1!E$2:E$4087))/(MAX(Sheet1!E$2:E$4087)-MIN(Sheet1!E$2:E$4087))</f>
        <v>0.39882737083761938</v>
      </c>
      <c r="F324" s="3">
        <f>(Sheet1!F371-MIN(Sheet1!F$2:F$4087))/(MAX(Sheet1!F$2:F$4087)-MIN(Sheet1!F$2:F$4087))</f>
        <v>0.48740932529666164</v>
      </c>
      <c r="G324" s="3">
        <f>(Sheet1!G371-MIN(Sheet1!G$2:G$4087))/(MAX(Sheet1!G$2:G$4087)-MIN(Sheet1!G$2:G$4087))</f>
        <v>0.31128032591247506</v>
      </c>
      <c r="H324" s="3">
        <f>(Sheet1!H371-MIN(Sheet1!H$2:H$4087))/(MAX(Sheet1!H$2:H$4087)-MIN(Sheet1!H$2:H$4087))</f>
        <v>0.39117490614031625</v>
      </c>
      <c r="I324" s="3">
        <f>(Sheet1!I371-MIN(Sheet1!I$2:I$4087))/(MAX(Sheet1!I$2:I$4087)-MIN(Sheet1!I$2:I$4087))</f>
        <v>0.40335352518388751</v>
      </c>
      <c r="J324" s="3">
        <f>(Sheet1!J371-MIN(Sheet1!J$2:J$4087))/(MAX(Sheet1!J$2:J$4087)-MIN(Sheet1!J$2:J$4087))</f>
        <v>0.23870830701324347</v>
      </c>
      <c r="K324" s="3">
        <f>(Sheet1!K371-MIN(Sheet1!K$2:K$4087))/(MAX(Sheet1!K$2:K$4087)-MIN(Sheet1!K$2:K$4087))</f>
        <v>0.87016767321742683</v>
      </c>
      <c r="L324" s="3">
        <f>(Sheet1!L371-MIN(Sheet1!L$2:L$4087))/(MAX(Sheet1!L$2:L$4087)-MIN(Sheet1!L$2:L$4087))</f>
        <v>0.56961126146570817</v>
      </c>
      <c r="M324" s="3">
        <f>(Sheet1!M371-MIN(Sheet1!M$2:M$4087))/(MAX(Sheet1!M$2:M$4087)-MIN(Sheet1!M$2:M$4087))</f>
        <v>0.12735848966785737</v>
      </c>
      <c r="N324" s="3">
        <f>(Sheet1!N371-MIN(Sheet1!N$2:N$4087))/(MAX(Sheet1!N$2:N$4087)-MIN(Sheet1!N$2:N$4087))</f>
        <v>0.64663336534891469</v>
      </c>
      <c r="O324" s="3">
        <f>(Sheet1!O371-MIN(Sheet1!O$2:O$4087))/(MAX(Sheet1!O$2:O$4087)-MIN(Sheet1!O$2:O$4087))</f>
        <v>0.36662606361679412</v>
      </c>
      <c r="P324" s="3">
        <f>(Sheet1!P371-MIN(Sheet1!P$2:P$4087))/(MAX(Sheet1!P$2:P$4087)-MIN(Sheet1!P$2:P$4087))</f>
        <v>6.9543153612922124E-15</v>
      </c>
      <c r="Q324" s="3">
        <f>(Sheet1!Q371-MIN(Sheet1!Q$2:Q$4087))/(MAX(Sheet1!Q$2:Q$4087)-MIN(Sheet1!Q$2:Q$4087))</f>
        <v>0.26258420350000039</v>
      </c>
      <c r="R324" s="3">
        <f>(Sheet1!R371-MIN(Sheet1!R$2:R$4087))/(MAX(Sheet1!R$2:R$4087)-MIN(Sheet1!R$2:R$4087))</f>
        <v>0.40113739964115352</v>
      </c>
      <c r="S324" s="3">
        <f>(Sheet1!S371-MIN(Sheet1!S$2:S$4087))/(MAX(Sheet1!S$2:S$4087)-MIN(Sheet1!S$2:S$4087))</f>
        <v>0.40559872388507939</v>
      </c>
      <c r="T324">
        <v>1</v>
      </c>
    </row>
    <row r="325" spans="1:20" x14ac:dyDescent="0.25">
      <c r="A325" s="3">
        <f>(Sheet1!A372-MIN(Sheet1!A$2:A$4087))/(MAX(Sheet1!A$2:A$4087)-MIN(Sheet1!A$2:A$4087))</f>
        <v>0.20532394470375437</v>
      </c>
      <c r="B325" s="3">
        <f>(Sheet1!B372-MIN(Sheet1!B$2:B$4087))/(MAX(Sheet1!B$2:B$4087)-MIN(Sheet1!B$2:B$4087))</f>
        <v>0.15748917130100773</v>
      </c>
      <c r="C325" s="3">
        <f>(Sheet1!C372-MIN(Sheet1!C$2:C$4087))/(MAX(Sheet1!C$2:C$4087)-MIN(Sheet1!C$2:C$4087))</f>
        <v>0.14800527265102603</v>
      </c>
      <c r="D325" s="3">
        <f>(Sheet1!D372-MIN(Sheet1!D$2:D$4087))/(MAX(Sheet1!D$2:D$4087)-MIN(Sheet1!D$2:D$4087))</f>
        <v>0.71701510856382378</v>
      </c>
      <c r="E325" s="3">
        <f>(Sheet1!E372-MIN(Sheet1!E$2:E$4087))/(MAX(Sheet1!E$2:E$4087)-MIN(Sheet1!E$2:E$4087))</f>
        <v>0.15629349298241696</v>
      </c>
      <c r="F325" s="3">
        <f>(Sheet1!F372-MIN(Sheet1!F$2:F$4087))/(MAX(Sheet1!F$2:F$4087)-MIN(Sheet1!F$2:F$4087))</f>
        <v>0.50007964734565602</v>
      </c>
      <c r="G325" s="3">
        <f>(Sheet1!G372-MIN(Sheet1!G$2:G$4087))/(MAX(Sheet1!G$2:G$4087)-MIN(Sheet1!G$2:G$4087))</f>
        <v>9.8037561230085876E-2</v>
      </c>
      <c r="H325" s="3">
        <f>(Sheet1!H372-MIN(Sheet1!H$2:H$4087))/(MAX(Sheet1!H$2:H$4087)-MIN(Sheet1!H$2:H$4087))</f>
        <v>0.10452973679439362</v>
      </c>
      <c r="I325" s="3">
        <f>(Sheet1!I372-MIN(Sheet1!I$2:I$4087))/(MAX(Sheet1!I$2:I$4087)-MIN(Sheet1!I$2:I$4087))</f>
        <v>0.19239178254942876</v>
      </c>
      <c r="J325" s="3">
        <f>(Sheet1!J372-MIN(Sheet1!J$2:J$4087))/(MAX(Sheet1!J$2:J$4087)-MIN(Sheet1!J$2:J$4087))</f>
        <v>9.5543605893756989E-2</v>
      </c>
      <c r="K325" s="3">
        <f>(Sheet1!K372-MIN(Sheet1!K$2:K$4087))/(MAX(Sheet1!K$2:K$4087)-MIN(Sheet1!K$2:K$4087))</f>
        <v>0.88779315645149925</v>
      </c>
      <c r="L325" s="3">
        <f>(Sheet1!L372-MIN(Sheet1!L$2:L$4087))/(MAX(Sheet1!L$2:L$4087)-MIN(Sheet1!L$2:L$4087))</f>
        <v>0.46396759673373339</v>
      </c>
      <c r="M325" s="3">
        <f>(Sheet1!M372-MIN(Sheet1!M$2:M$4087))/(MAX(Sheet1!M$2:M$4087)-MIN(Sheet1!M$2:M$4087))</f>
        <v>6.4454640159588877E-2</v>
      </c>
      <c r="N325" s="3">
        <f>(Sheet1!N372-MIN(Sheet1!N$2:N$4087))/(MAX(Sheet1!N$2:N$4087)-MIN(Sheet1!N$2:N$4087))</f>
        <v>0.55378540143227029</v>
      </c>
      <c r="O325" s="3">
        <f>(Sheet1!O372-MIN(Sheet1!O$2:O$4087))/(MAX(Sheet1!O$2:O$4087)-MIN(Sheet1!O$2:O$4087))</f>
        <v>0.13902449561529026</v>
      </c>
      <c r="P325" s="3">
        <f>(Sheet1!P372-MIN(Sheet1!P$2:P$4087))/(MAX(Sheet1!P$2:P$4087)-MIN(Sheet1!P$2:P$4087))</f>
        <v>7.1979916318810867E-15</v>
      </c>
      <c r="Q325" s="3">
        <f>(Sheet1!Q372-MIN(Sheet1!Q$2:Q$4087))/(MAX(Sheet1!Q$2:Q$4087)-MIN(Sheet1!Q$2:Q$4087))</f>
        <v>1.9876714911756629E-2</v>
      </c>
      <c r="R325" s="3">
        <f>(Sheet1!R372-MIN(Sheet1!R$2:R$4087))/(MAX(Sheet1!R$2:R$4087)-MIN(Sheet1!R$2:R$4087))</f>
        <v>0.15895974923734646</v>
      </c>
      <c r="S325" s="3">
        <f>(Sheet1!S372-MIN(Sheet1!S$2:S$4087))/(MAX(Sheet1!S$2:S$4087)-MIN(Sheet1!S$2:S$4087))</f>
        <v>9.943019287454484E-2</v>
      </c>
      <c r="T325">
        <v>1</v>
      </c>
    </row>
    <row r="326" spans="1:20" x14ac:dyDescent="0.25">
      <c r="A326" s="3">
        <f>(Sheet1!A373-MIN(Sheet1!A$2:A$4087))/(MAX(Sheet1!A$2:A$4087)-MIN(Sheet1!A$2:A$4087))</f>
        <v>0.3243621955058984</v>
      </c>
      <c r="B326" s="3">
        <f>(Sheet1!B373-MIN(Sheet1!B$2:B$4087))/(MAX(Sheet1!B$2:B$4087)-MIN(Sheet1!B$2:B$4087))</f>
        <v>0.55588862614703904</v>
      </c>
      <c r="C326" s="3">
        <f>(Sheet1!C373-MIN(Sheet1!C$2:C$4087))/(MAX(Sheet1!C$2:C$4087)-MIN(Sheet1!C$2:C$4087))</f>
        <v>0.40273336094806728</v>
      </c>
      <c r="D326" s="3">
        <f>(Sheet1!D373-MIN(Sheet1!D$2:D$4087))/(MAX(Sheet1!D$2:D$4087)-MIN(Sheet1!D$2:D$4087))</f>
        <v>0.34302478644004286</v>
      </c>
      <c r="E326" s="3">
        <f>(Sheet1!E373-MIN(Sheet1!E$2:E$4087))/(MAX(Sheet1!E$2:E$4087)-MIN(Sheet1!E$2:E$4087))</f>
        <v>0.5547661130418422</v>
      </c>
      <c r="F326" s="3">
        <f>(Sheet1!F373-MIN(Sheet1!F$2:F$4087))/(MAX(Sheet1!F$2:F$4087)-MIN(Sheet1!F$2:F$4087))</f>
        <v>0.49515704218892803</v>
      </c>
      <c r="G326" s="3">
        <f>(Sheet1!G373-MIN(Sheet1!G$2:G$4087))/(MAX(Sheet1!G$2:G$4087)-MIN(Sheet1!G$2:G$4087))</f>
        <v>0.22965926373101786</v>
      </c>
      <c r="H326" s="3">
        <f>(Sheet1!H373-MIN(Sheet1!H$2:H$4087))/(MAX(Sheet1!H$2:H$4087)-MIN(Sheet1!H$2:H$4087))</f>
        <v>0.18095695828289685</v>
      </c>
      <c r="I326" s="3">
        <f>(Sheet1!I373-MIN(Sheet1!I$2:I$4087))/(MAX(Sheet1!I$2:I$4087)-MIN(Sheet1!I$2:I$4087))</f>
        <v>0.26386386121092786</v>
      </c>
      <c r="J326" s="3">
        <f>(Sheet1!J373-MIN(Sheet1!J$2:J$4087))/(MAX(Sheet1!J$2:J$4087)-MIN(Sheet1!J$2:J$4087))</f>
        <v>0.11463944249580857</v>
      </c>
      <c r="K326" s="3">
        <f>(Sheet1!K373-MIN(Sheet1!K$2:K$4087))/(MAX(Sheet1!K$2:K$4087)-MIN(Sheet1!K$2:K$4087))</f>
        <v>0.77256397109238784</v>
      </c>
      <c r="L326" s="3">
        <f>(Sheet1!L373-MIN(Sheet1!L$2:L$4087))/(MAX(Sheet1!L$2:L$4087)-MIN(Sheet1!L$2:L$4087))</f>
        <v>0.49966982937918791</v>
      </c>
      <c r="M326" s="3">
        <f>(Sheet1!M373-MIN(Sheet1!M$2:M$4087))/(MAX(Sheet1!M$2:M$4087)-MIN(Sheet1!M$2:M$4087))</f>
        <v>2.3716086144662751E-2</v>
      </c>
      <c r="N326" s="3">
        <f>(Sheet1!N373-MIN(Sheet1!N$2:N$4087))/(MAX(Sheet1!N$2:N$4087)-MIN(Sheet1!N$2:N$4087))</f>
        <v>0.64148521178017526</v>
      </c>
      <c r="O326" s="3">
        <f>(Sheet1!O373-MIN(Sheet1!O$2:O$4087))/(MAX(Sheet1!O$2:O$4087)-MIN(Sheet1!O$2:O$4087))</f>
        <v>0.47028737711291119</v>
      </c>
      <c r="P326" s="3">
        <f>(Sheet1!P373-MIN(Sheet1!P$2:P$4087))/(MAX(Sheet1!P$2:P$4087)-MIN(Sheet1!P$2:P$4087))</f>
        <v>6.9616350964486651E-15</v>
      </c>
      <c r="Q326" s="3">
        <f>(Sheet1!Q373-MIN(Sheet1!Q$2:Q$4087))/(MAX(Sheet1!Q$2:Q$4087)-MIN(Sheet1!Q$2:Q$4087))</f>
        <v>0.11447693155452787</v>
      </c>
      <c r="R326" s="3">
        <f>(Sheet1!R373-MIN(Sheet1!R$2:R$4087))/(MAX(Sheet1!R$2:R$4087)-MIN(Sheet1!R$2:R$4087))</f>
        <v>0.55726921738139101</v>
      </c>
      <c r="S326" s="3">
        <f>(Sheet1!S373-MIN(Sheet1!S$2:S$4087))/(MAX(Sheet1!S$2:S$4087)-MIN(Sheet1!S$2:S$4087))</f>
        <v>0.18111920819584587</v>
      </c>
      <c r="T326">
        <v>1</v>
      </c>
    </row>
    <row r="327" spans="1:20" x14ac:dyDescent="0.25">
      <c r="A327" s="3">
        <f>(Sheet1!A374-MIN(Sheet1!A$2:A$4087))/(MAX(Sheet1!A$2:A$4087)-MIN(Sheet1!A$2:A$4087))</f>
        <v>0.43047955396655013</v>
      </c>
      <c r="B327" s="3">
        <f>(Sheet1!B374-MIN(Sheet1!B$2:B$4087))/(MAX(Sheet1!B$2:B$4087)-MIN(Sheet1!B$2:B$4087))</f>
        <v>0.4407736884646738</v>
      </c>
      <c r="C327" s="3">
        <f>(Sheet1!C374-MIN(Sheet1!C$2:C$4087))/(MAX(Sheet1!C$2:C$4087)-MIN(Sheet1!C$2:C$4087))</f>
        <v>0.38716333490241955</v>
      </c>
      <c r="D327" s="3">
        <f>(Sheet1!D374-MIN(Sheet1!D$2:D$4087))/(MAX(Sheet1!D$2:D$4087)-MIN(Sheet1!D$2:D$4087))</f>
        <v>0.30909741652568973</v>
      </c>
      <c r="E327" s="3">
        <f>(Sheet1!E374-MIN(Sheet1!E$2:E$4087))/(MAX(Sheet1!E$2:E$4087)-MIN(Sheet1!E$2:E$4087))</f>
        <v>0.43991030407734516</v>
      </c>
      <c r="F327" s="3">
        <f>(Sheet1!F374-MIN(Sheet1!F$2:F$4087))/(MAX(Sheet1!F$2:F$4087)-MIN(Sheet1!F$2:F$4087))</f>
        <v>0.47304758270613545</v>
      </c>
      <c r="G327" s="3">
        <f>(Sheet1!G374-MIN(Sheet1!G$2:G$4087))/(MAX(Sheet1!G$2:G$4087)-MIN(Sheet1!G$2:G$4087))</f>
        <v>0.37293213391992136</v>
      </c>
      <c r="H327" s="3">
        <f>(Sheet1!H374-MIN(Sheet1!H$2:H$4087))/(MAX(Sheet1!H$2:H$4087)-MIN(Sheet1!H$2:H$4087))</f>
        <v>0.52968882233480175</v>
      </c>
      <c r="I327" s="3">
        <f>(Sheet1!I374-MIN(Sheet1!I$2:I$4087))/(MAX(Sheet1!I$2:I$4087)-MIN(Sheet1!I$2:I$4087))</f>
        <v>0.35684245511988211</v>
      </c>
      <c r="J327" s="3">
        <f>(Sheet1!J374-MIN(Sheet1!J$2:J$4087))/(MAX(Sheet1!J$2:J$4087)-MIN(Sheet1!J$2:J$4087))</f>
        <v>0.41297543496735989</v>
      </c>
      <c r="K327" s="3">
        <f>(Sheet1!K374-MIN(Sheet1!K$2:K$4087))/(MAX(Sheet1!K$2:K$4087)-MIN(Sheet1!K$2:K$4087))</f>
        <v>0.85000991098715584</v>
      </c>
      <c r="L327" s="3">
        <f>(Sheet1!L374-MIN(Sheet1!L$2:L$4087))/(MAX(Sheet1!L$2:L$4087)-MIN(Sheet1!L$2:L$4087))</f>
        <v>0.57477894830771348</v>
      </c>
      <c r="M327" s="3">
        <f>(Sheet1!M374-MIN(Sheet1!M$2:M$4087))/(MAX(Sheet1!M$2:M$4087)-MIN(Sheet1!M$2:M$4087))</f>
        <v>0.18877013036825646</v>
      </c>
      <c r="N327" s="3">
        <f>(Sheet1!N374-MIN(Sheet1!N$2:N$4087))/(MAX(Sheet1!N$2:N$4087)-MIN(Sheet1!N$2:N$4087))</f>
        <v>0.53455016688059864</v>
      </c>
      <c r="O327" s="3">
        <f>(Sheet1!O374-MIN(Sheet1!O$2:O$4087))/(MAX(Sheet1!O$2:O$4087)-MIN(Sheet1!O$2:O$4087))</f>
        <v>0.41651821350817703</v>
      </c>
      <c r="P327" s="3">
        <f>(Sheet1!P374-MIN(Sheet1!P$2:P$4087))/(MAX(Sheet1!P$2:P$4087)-MIN(Sheet1!P$2:P$4087))</f>
        <v>6.7517328210274267E-15</v>
      </c>
      <c r="Q327" s="3">
        <f>(Sheet1!Q374-MIN(Sheet1!Q$2:Q$4087))/(MAX(Sheet1!Q$2:Q$4087)-MIN(Sheet1!Q$2:Q$4087))</f>
        <v>0.36600482673973617</v>
      </c>
      <c r="R327" s="3">
        <f>(Sheet1!R374-MIN(Sheet1!R$2:R$4087))/(MAX(Sheet1!R$2:R$4087)-MIN(Sheet1!R$2:R$4087))</f>
        <v>0.44183557443420524</v>
      </c>
      <c r="S327" s="3">
        <f>(Sheet1!S374-MIN(Sheet1!S$2:S$4087))/(MAX(Sheet1!S$2:S$4087)-MIN(Sheet1!S$2:S$4087))</f>
        <v>0.54016918661477986</v>
      </c>
      <c r="T327">
        <v>1</v>
      </c>
    </row>
    <row r="328" spans="1:20" x14ac:dyDescent="0.25">
      <c r="A328" s="3">
        <f>(Sheet1!A375-MIN(Sheet1!A$2:A$4087))/(MAX(Sheet1!A$2:A$4087)-MIN(Sheet1!A$2:A$4087))</f>
        <v>0.23466243344055701</v>
      </c>
      <c r="B328" s="3">
        <f>(Sheet1!B375-MIN(Sheet1!B$2:B$4087))/(MAX(Sheet1!B$2:B$4087)-MIN(Sheet1!B$2:B$4087))</f>
        <v>0.78961033818274895</v>
      </c>
      <c r="C328" s="3">
        <f>(Sheet1!C375-MIN(Sheet1!C$2:C$4087))/(MAX(Sheet1!C$2:C$4087)-MIN(Sheet1!C$2:C$4087))</f>
        <v>0.72536284467738155</v>
      </c>
      <c r="D328" s="3">
        <f>(Sheet1!D375-MIN(Sheet1!D$2:D$4087))/(MAX(Sheet1!D$2:D$4087)-MIN(Sheet1!D$2:D$4087))</f>
        <v>8.3779943219357764E-2</v>
      </c>
      <c r="E328" s="3">
        <f>(Sheet1!E375-MIN(Sheet1!E$2:E$4087))/(MAX(Sheet1!E$2:E$4087)-MIN(Sheet1!E$2:E$4087))</f>
        <v>0.78948619947935794</v>
      </c>
      <c r="F328" s="3">
        <f>(Sheet1!F375-MIN(Sheet1!F$2:F$4087))/(MAX(Sheet1!F$2:F$4087)-MIN(Sheet1!F$2:F$4087))</f>
        <v>0.41204807774941615</v>
      </c>
      <c r="G328" s="3">
        <f>(Sheet1!G375-MIN(Sheet1!G$2:G$4087))/(MAX(Sheet1!G$2:G$4087)-MIN(Sheet1!G$2:G$4087))</f>
        <v>0.18837623752385457</v>
      </c>
      <c r="H328" s="3">
        <f>(Sheet1!H375-MIN(Sheet1!H$2:H$4087))/(MAX(Sheet1!H$2:H$4087)-MIN(Sheet1!H$2:H$4087))</f>
        <v>0.21179206936302339</v>
      </c>
      <c r="I328" s="3">
        <f>(Sheet1!I375-MIN(Sheet1!I$2:I$4087))/(MAX(Sheet1!I$2:I$4087)-MIN(Sheet1!I$2:I$4087))</f>
        <v>9.7837266558255004E-2</v>
      </c>
      <c r="J328" s="3">
        <f>(Sheet1!J375-MIN(Sheet1!J$2:J$4087))/(MAX(Sheet1!J$2:J$4087)-MIN(Sheet1!J$2:J$4087))</f>
        <v>0.31550947838755933</v>
      </c>
      <c r="K328" s="3">
        <f>(Sheet1!K375-MIN(Sheet1!K$2:K$4087))/(MAX(Sheet1!K$2:K$4087)-MIN(Sheet1!K$2:K$4087))</f>
        <v>0.78460262354739319</v>
      </c>
      <c r="L328" s="3">
        <f>(Sheet1!L375-MIN(Sheet1!L$2:L$4087))/(MAX(Sheet1!L$2:L$4087)-MIN(Sheet1!L$2:L$4087))</f>
        <v>0.7163169092936742</v>
      </c>
      <c r="M328" s="3">
        <f>(Sheet1!M375-MIN(Sheet1!M$2:M$4087))/(MAX(Sheet1!M$2:M$4087)-MIN(Sheet1!M$2:M$4087))</f>
        <v>0.14581562603140835</v>
      </c>
      <c r="N328" s="3">
        <f>(Sheet1!N375-MIN(Sheet1!N$2:N$4087))/(MAX(Sheet1!N$2:N$4087)-MIN(Sheet1!N$2:N$4087))</f>
        <v>0.46796864880091371</v>
      </c>
      <c r="O328" s="3">
        <f>(Sheet1!O375-MIN(Sheet1!O$2:O$4087))/(MAX(Sheet1!O$2:O$4087)-MIN(Sheet1!O$2:O$4087))</f>
        <v>0.75711929944555134</v>
      </c>
      <c r="P328" s="3">
        <f>(Sheet1!P375-MIN(Sheet1!P$2:P$4087))/(MAX(Sheet1!P$2:P$4087)-MIN(Sheet1!P$2:P$4087))</f>
        <v>6.8870562402968028E-15</v>
      </c>
      <c r="Q328" s="3">
        <f>(Sheet1!Q375-MIN(Sheet1!Q$2:Q$4087))/(MAX(Sheet1!Q$2:Q$4087)-MIN(Sheet1!Q$2:Q$4087))</f>
        <v>0.10768210114760378</v>
      </c>
      <c r="R328" s="3">
        <f>(Sheet1!R375-MIN(Sheet1!R$2:R$4087))/(MAX(Sheet1!R$2:R$4087)-MIN(Sheet1!R$2:R$4087))</f>
        <v>0.7897630177416356</v>
      </c>
      <c r="S328" s="3">
        <f>(Sheet1!S375-MIN(Sheet1!S$2:S$4087))/(MAX(Sheet1!S$2:S$4087)-MIN(Sheet1!S$2:S$4087))</f>
        <v>0.20552781566560599</v>
      </c>
      <c r="T328">
        <v>1</v>
      </c>
    </row>
    <row r="329" spans="1:20" x14ac:dyDescent="0.25">
      <c r="A329" s="3">
        <f>(Sheet1!A376-MIN(Sheet1!A$2:A$4087))/(MAX(Sheet1!A$2:A$4087)-MIN(Sheet1!A$2:A$4087))</f>
        <v>0.26352966199640315</v>
      </c>
      <c r="B329" s="3">
        <f>(Sheet1!B376-MIN(Sheet1!B$2:B$4087))/(MAX(Sheet1!B$2:B$4087)-MIN(Sheet1!B$2:B$4087))</f>
        <v>0.73542368439708627</v>
      </c>
      <c r="C329" s="3">
        <f>(Sheet1!C376-MIN(Sheet1!C$2:C$4087))/(MAX(Sheet1!C$2:C$4087)-MIN(Sheet1!C$2:C$4087))</f>
        <v>0.64965610651630168</v>
      </c>
      <c r="D329" s="3">
        <f>(Sheet1!D376-MIN(Sheet1!D$2:D$4087))/(MAX(Sheet1!D$2:D$4087)-MIN(Sheet1!D$2:D$4087))</f>
        <v>0.10957194704024673</v>
      </c>
      <c r="E329" s="3">
        <f>(Sheet1!E376-MIN(Sheet1!E$2:E$4087))/(MAX(Sheet1!E$2:E$4087)-MIN(Sheet1!E$2:E$4087))</f>
        <v>0.73512674380072485</v>
      </c>
      <c r="F329" s="3">
        <f>(Sheet1!F376-MIN(Sheet1!F$2:F$4087))/(MAX(Sheet1!F$2:F$4087)-MIN(Sheet1!F$2:F$4087))</f>
        <v>0.42639077748055904</v>
      </c>
      <c r="G329" s="3">
        <f>(Sheet1!G376-MIN(Sheet1!G$2:G$4087))/(MAX(Sheet1!G$2:G$4087)-MIN(Sheet1!G$2:G$4087))</f>
        <v>0.20141574648598531</v>
      </c>
      <c r="H329" s="3">
        <f>(Sheet1!H376-MIN(Sheet1!H$2:H$4087))/(MAX(Sheet1!H$2:H$4087)-MIN(Sheet1!H$2:H$4087))</f>
        <v>0.20098804259244796</v>
      </c>
      <c r="I329" s="3">
        <f>(Sheet1!I376-MIN(Sheet1!I$2:I$4087))/(MAX(Sheet1!I$2:I$4087)-MIN(Sheet1!I$2:I$4087))</f>
        <v>0.12384879633117368</v>
      </c>
      <c r="J329" s="3">
        <f>(Sheet1!J376-MIN(Sheet1!J$2:J$4087))/(MAX(Sheet1!J$2:J$4087)-MIN(Sheet1!J$2:J$4087))</f>
        <v>0.25653546911731406</v>
      </c>
      <c r="K329" s="3">
        <f>(Sheet1!K376-MIN(Sheet1!K$2:K$4087))/(MAX(Sheet1!K$2:K$4087)-MIN(Sheet1!K$2:K$4087))</f>
        <v>0.81054491872403289</v>
      </c>
      <c r="L329" s="3">
        <f>(Sheet1!L376-MIN(Sheet1!L$2:L$4087))/(MAX(Sheet1!L$2:L$4087)-MIN(Sheet1!L$2:L$4087))</f>
        <v>0.66710599388968572</v>
      </c>
      <c r="M329" s="3">
        <f>(Sheet1!M376-MIN(Sheet1!M$2:M$4087))/(MAX(Sheet1!M$2:M$4087)-MIN(Sheet1!M$2:M$4087))</f>
        <v>0.18261163789011919</v>
      </c>
      <c r="N329" s="3">
        <f>(Sheet1!N376-MIN(Sheet1!N$2:N$4087))/(MAX(Sheet1!N$2:N$4087)-MIN(Sheet1!N$2:N$4087))</f>
        <v>0.47730389518611865</v>
      </c>
      <c r="O329" s="3">
        <f>(Sheet1!O376-MIN(Sheet1!O$2:O$4087))/(MAX(Sheet1!O$2:O$4087)-MIN(Sheet1!O$2:O$4087))</f>
        <v>0.6909816522650184</v>
      </c>
      <c r="P329" s="3">
        <f>(Sheet1!P376-MIN(Sheet1!P$2:P$4087))/(MAX(Sheet1!P$2:P$4087)-MIN(Sheet1!P$2:P$4087))</f>
        <v>6.8886962839717553E-15</v>
      </c>
      <c r="Q329" s="3">
        <f>(Sheet1!Q376-MIN(Sheet1!Q$2:Q$4087))/(MAX(Sheet1!Q$2:Q$4087)-MIN(Sheet1!Q$2:Q$4087))</f>
        <v>9.985684947024831E-2</v>
      </c>
      <c r="R329" s="3">
        <f>(Sheet1!R376-MIN(Sheet1!R$2:R$4087))/(MAX(Sheet1!R$2:R$4087)-MIN(Sheet1!R$2:R$4087))</f>
        <v>0.73578889490782418</v>
      </c>
      <c r="S329" s="3">
        <f>(Sheet1!S376-MIN(Sheet1!S$2:S$4087))/(MAX(Sheet1!S$2:S$4087)-MIN(Sheet1!S$2:S$4087))</f>
        <v>0.2011584074726743</v>
      </c>
      <c r="T329">
        <v>1</v>
      </c>
    </row>
    <row r="330" spans="1:20" x14ac:dyDescent="0.25">
      <c r="A330" s="3">
        <f>(Sheet1!A377-MIN(Sheet1!A$2:A$4087))/(MAX(Sheet1!A$2:A$4087)-MIN(Sheet1!A$2:A$4087))</f>
        <v>0.55043423265918889</v>
      </c>
      <c r="B330" s="3">
        <f>(Sheet1!B377-MIN(Sheet1!B$2:B$4087))/(MAX(Sheet1!B$2:B$4087)-MIN(Sheet1!B$2:B$4087))</f>
        <v>0.6180658531153278</v>
      </c>
      <c r="C330" s="3">
        <f>(Sheet1!C377-MIN(Sheet1!C$2:C$4087))/(MAX(Sheet1!C$2:C$4087)-MIN(Sheet1!C$2:C$4087))</f>
        <v>0.45115570385761944</v>
      </c>
      <c r="D330" s="3">
        <f>(Sheet1!D377-MIN(Sheet1!D$2:D$4087))/(MAX(Sheet1!D$2:D$4087)-MIN(Sheet1!D$2:D$4087))</f>
        <v>0.19457645300616572</v>
      </c>
      <c r="E330" s="3">
        <f>(Sheet1!E377-MIN(Sheet1!E$2:E$4087))/(MAX(Sheet1!E$2:E$4087)-MIN(Sheet1!E$2:E$4087))</f>
        <v>0.61746616319218095</v>
      </c>
      <c r="F330" s="3">
        <f>(Sheet1!F377-MIN(Sheet1!F$2:F$4087))/(MAX(Sheet1!F$2:F$4087)-MIN(Sheet1!F$2:F$4087))</f>
        <v>0.45145053214827668</v>
      </c>
      <c r="G330" s="3">
        <f>(Sheet1!G377-MIN(Sheet1!G$2:G$4087))/(MAX(Sheet1!G$2:G$4087)-MIN(Sheet1!G$2:G$4087))</f>
        <v>0.41071833126518897</v>
      </c>
      <c r="H330" s="3">
        <f>(Sheet1!H377-MIN(Sheet1!H$2:H$4087))/(MAX(Sheet1!H$2:H$4087)-MIN(Sheet1!H$2:H$4087))</f>
        <v>0.52034964789958205</v>
      </c>
      <c r="I330" s="3">
        <f>(Sheet1!I377-MIN(Sheet1!I$2:I$4087))/(MAX(Sheet1!I$2:I$4087)-MIN(Sheet1!I$2:I$4087))</f>
        <v>0.31117192003073413</v>
      </c>
      <c r="J330" s="3">
        <f>(Sheet1!J377-MIN(Sheet1!J$2:J$4087))/(MAX(Sheet1!J$2:J$4087)-MIN(Sheet1!J$2:J$4087))</f>
        <v>0.44245281683435428</v>
      </c>
      <c r="K330" s="3">
        <f>(Sheet1!K377-MIN(Sheet1!K$2:K$4087))/(MAX(Sheet1!K$2:K$4087)-MIN(Sheet1!K$2:K$4087))</f>
        <v>0.88433280411838899</v>
      </c>
      <c r="L330" s="3">
        <f>(Sheet1!L377-MIN(Sheet1!L$2:L$4087))/(MAX(Sheet1!L$2:L$4087)-MIN(Sheet1!L$2:L$4087))</f>
        <v>0.6834850066249224</v>
      </c>
      <c r="M330" s="3">
        <f>(Sheet1!M377-MIN(Sheet1!M$2:M$4087))/(MAX(Sheet1!M$2:M$4087)-MIN(Sheet1!M$2:M$4087))</f>
        <v>0.31311703390758933</v>
      </c>
      <c r="N330" s="3">
        <f>(Sheet1!N377-MIN(Sheet1!N$2:N$4087))/(MAX(Sheet1!N$2:N$4087)-MIN(Sheet1!N$2:N$4087))</f>
        <v>0.50797429924123494</v>
      </c>
      <c r="O330" s="3">
        <f>(Sheet1!O377-MIN(Sheet1!O$2:O$4087))/(MAX(Sheet1!O$2:O$4087)-MIN(Sheet1!O$2:O$4087))</f>
        <v>0.54035166825463266</v>
      </c>
      <c r="P330" s="3">
        <f>(Sheet1!P377-MIN(Sheet1!P$2:P$4087))/(MAX(Sheet1!P$2:P$4087)-MIN(Sheet1!P$2:P$4087))</f>
        <v>6.1425678599527121E-15</v>
      </c>
      <c r="Q330" s="3">
        <f>(Sheet1!Q377-MIN(Sheet1!Q$2:Q$4087))/(MAX(Sheet1!Q$2:Q$4087)-MIN(Sheet1!Q$2:Q$4087))</f>
        <v>0.35352628160600458</v>
      </c>
      <c r="R330" s="3">
        <f>(Sheet1!R377-MIN(Sheet1!R$2:R$4087))/(MAX(Sheet1!R$2:R$4087)-MIN(Sheet1!R$2:R$4087))</f>
        <v>0.6188034183583454</v>
      </c>
      <c r="S330" s="3">
        <f>(Sheet1!S377-MIN(Sheet1!S$2:S$4087))/(MAX(Sheet1!S$2:S$4087)-MIN(Sheet1!S$2:S$4087))</f>
        <v>0.51163766975448943</v>
      </c>
      <c r="T330">
        <v>1</v>
      </c>
    </row>
    <row r="331" spans="1:20" x14ac:dyDescent="0.25">
      <c r="A331" s="3">
        <f>(Sheet1!A378-MIN(Sheet1!A$2:A$4087))/(MAX(Sheet1!A$2:A$4087)-MIN(Sheet1!A$2:A$4087))</f>
        <v>0.47827356330452536</v>
      </c>
      <c r="B331" s="3">
        <f>(Sheet1!B378-MIN(Sheet1!B$2:B$4087))/(MAX(Sheet1!B$2:B$4087)-MIN(Sheet1!B$2:B$4087))</f>
        <v>0.59682421178205758</v>
      </c>
      <c r="C331" s="3">
        <f>(Sheet1!C378-MIN(Sheet1!C$2:C$4087))/(MAX(Sheet1!C$2:C$4087)-MIN(Sheet1!C$2:C$4087))</f>
        <v>0.39023415196365457</v>
      </c>
      <c r="D331" s="3">
        <f>(Sheet1!D378-MIN(Sheet1!D$2:D$4087))/(MAX(Sheet1!D$2:D$4087)-MIN(Sheet1!D$2:D$4087))</f>
        <v>0.1951880647499962</v>
      </c>
      <c r="E331" s="3">
        <f>(Sheet1!E378-MIN(Sheet1!E$2:E$4087))/(MAX(Sheet1!E$2:E$4087)-MIN(Sheet1!E$2:E$4087))</f>
        <v>0.59583584012503688</v>
      </c>
      <c r="F331" s="3">
        <f>(Sheet1!F378-MIN(Sheet1!F$2:F$4087))/(MAX(Sheet1!F$2:F$4087)-MIN(Sheet1!F$2:F$4087))</f>
        <v>0.48401973562479617</v>
      </c>
      <c r="G331" s="3">
        <f>(Sheet1!G378-MIN(Sheet1!G$2:G$4087))/(MAX(Sheet1!G$2:G$4087)-MIN(Sheet1!G$2:G$4087))</f>
        <v>0.37080585390042892</v>
      </c>
      <c r="H331" s="3">
        <f>(Sheet1!H378-MIN(Sheet1!H$2:H$4087))/(MAX(Sheet1!H$2:H$4087)-MIN(Sheet1!H$2:H$4087))</f>
        <v>0.43077061038394077</v>
      </c>
      <c r="I331" s="3">
        <f>(Sheet1!I378-MIN(Sheet1!I$2:I$4087))/(MAX(Sheet1!I$2:I$4087)-MIN(Sheet1!I$2:I$4087))</f>
        <v>0.3260783510871087</v>
      </c>
      <c r="J331" s="3">
        <f>(Sheet1!J378-MIN(Sheet1!J$2:J$4087))/(MAX(Sheet1!J$2:J$4087)-MIN(Sheet1!J$2:J$4087))</f>
        <v>0.34481266628150714</v>
      </c>
      <c r="K331" s="3">
        <f>(Sheet1!K378-MIN(Sheet1!K$2:K$4087))/(MAX(Sheet1!K$2:K$4087)-MIN(Sheet1!K$2:K$4087))</f>
        <v>0.92371875638612222</v>
      </c>
      <c r="L331" s="3">
        <f>(Sheet1!L378-MIN(Sheet1!L$2:L$4087))/(MAX(Sheet1!L$2:L$4087)-MIN(Sheet1!L$2:L$4087))</f>
        <v>0.44896679735238043</v>
      </c>
      <c r="M331" s="3">
        <f>(Sheet1!M378-MIN(Sheet1!M$2:M$4087))/(MAX(Sheet1!M$2:M$4087)-MIN(Sheet1!M$2:M$4087))</f>
        <v>0.13015477561496555</v>
      </c>
      <c r="N331" s="3">
        <f>(Sheet1!N378-MIN(Sheet1!N$2:N$4087))/(MAX(Sheet1!N$2:N$4087)-MIN(Sheet1!N$2:N$4087))</f>
        <v>0.54046837271478243</v>
      </c>
      <c r="O331" s="3">
        <f>(Sheet1!O378-MIN(Sheet1!O$2:O$4087))/(MAX(Sheet1!O$2:O$4087)-MIN(Sheet1!O$2:O$4087))</f>
        <v>0.50321488028061601</v>
      </c>
      <c r="P331" s="3">
        <f>(Sheet1!P378-MIN(Sheet1!P$2:P$4087))/(MAX(Sheet1!P$2:P$4087)-MIN(Sheet1!P$2:P$4087))</f>
        <v>7.1820566980924929E-15</v>
      </c>
      <c r="Q331" s="3">
        <f>(Sheet1!Q378-MIN(Sheet1!Q$2:Q$4087))/(MAX(Sheet1!Q$2:Q$4087)-MIN(Sheet1!Q$2:Q$4087))</f>
        <v>0.28306395298815834</v>
      </c>
      <c r="R331" s="3">
        <f>(Sheet1!R378-MIN(Sheet1!R$2:R$4087))/(MAX(Sheet1!R$2:R$4087)-MIN(Sheet1!R$2:R$4087))</f>
        <v>0.59803982097151587</v>
      </c>
      <c r="S331" s="3">
        <f>(Sheet1!S378-MIN(Sheet1!S$2:S$4087))/(MAX(Sheet1!S$2:S$4087)-MIN(Sheet1!S$2:S$4087))</f>
        <v>0.43215385805235096</v>
      </c>
      <c r="T331">
        <v>1</v>
      </c>
    </row>
    <row r="332" spans="1:20" x14ac:dyDescent="0.25">
      <c r="A332" s="3">
        <f>(Sheet1!A379-MIN(Sheet1!A$2:A$4087))/(MAX(Sheet1!A$2:A$4087)-MIN(Sheet1!A$2:A$4087))</f>
        <v>0.21887897100191689</v>
      </c>
      <c r="B332" s="3">
        <f>(Sheet1!B379-MIN(Sheet1!B$2:B$4087))/(MAX(Sheet1!B$2:B$4087)-MIN(Sheet1!B$2:B$4087))</f>
        <v>0.63698170104261154</v>
      </c>
      <c r="C332" s="3">
        <f>(Sheet1!C379-MIN(Sheet1!C$2:C$4087))/(MAX(Sheet1!C$2:C$4087)-MIN(Sheet1!C$2:C$4087))</f>
        <v>0.31845054796432209</v>
      </c>
      <c r="D332" s="3">
        <f>(Sheet1!D379-MIN(Sheet1!D$2:D$4087))/(MAX(Sheet1!D$2:D$4087)-MIN(Sheet1!D$2:D$4087))</f>
        <v>0.20523675170031755</v>
      </c>
      <c r="E332" s="3">
        <f>(Sheet1!E379-MIN(Sheet1!E$2:E$4087))/(MAX(Sheet1!E$2:E$4087)-MIN(Sheet1!E$2:E$4087))</f>
        <v>0.63515136210482237</v>
      </c>
      <c r="F332" s="3">
        <f>(Sheet1!F379-MIN(Sheet1!F$2:F$4087))/(MAX(Sheet1!F$2:F$4087)-MIN(Sheet1!F$2:F$4087))</f>
        <v>0.55483553170246414</v>
      </c>
      <c r="G332" s="3">
        <f>(Sheet1!G379-MIN(Sheet1!G$2:G$4087))/(MAX(Sheet1!G$2:G$4087)-MIN(Sheet1!G$2:G$4087))</f>
        <v>0.1498095179681318</v>
      </c>
      <c r="H332" s="3">
        <f>(Sheet1!H379-MIN(Sheet1!H$2:H$4087))/(MAX(Sheet1!H$2:H$4087)-MIN(Sheet1!H$2:H$4087))</f>
        <v>0.14912097954292525</v>
      </c>
      <c r="I332" s="3">
        <f>(Sheet1!I379-MIN(Sheet1!I$2:I$4087))/(MAX(Sheet1!I$2:I$4087)-MIN(Sheet1!I$2:I$4087))</f>
        <v>0.11370513713266188</v>
      </c>
      <c r="J332" s="3">
        <f>(Sheet1!J379-MIN(Sheet1!J$2:J$4087))/(MAX(Sheet1!J$2:J$4087)-MIN(Sheet1!J$2:J$4087))</f>
        <v>0.18771452496142563</v>
      </c>
      <c r="K332" s="3">
        <f>(Sheet1!K379-MIN(Sheet1!K$2:K$4087))/(MAX(Sheet1!K$2:K$4087)-MIN(Sheet1!K$2:K$4087))</f>
        <v>0.88788657471492349</v>
      </c>
      <c r="L332" s="3">
        <f>(Sheet1!L379-MIN(Sheet1!L$2:L$4087))/(MAX(Sheet1!L$2:L$4087)-MIN(Sheet1!L$2:L$4087))</f>
        <v>0.27346701022647574</v>
      </c>
      <c r="M332" s="3">
        <f>(Sheet1!M379-MIN(Sheet1!M$2:M$4087))/(MAX(Sheet1!M$2:M$4087)-MIN(Sheet1!M$2:M$4087))</f>
        <v>0.38012964649403697</v>
      </c>
      <c r="N332" s="3">
        <f>(Sheet1!N379-MIN(Sheet1!N$2:N$4087))/(MAX(Sheet1!N$2:N$4087)-MIN(Sheet1!N$2:N$4087))</f>
        <v>0.67036348474566276</v>
      </c>
      <c r="O332" s="3">
        <f>(Sheet1!O379-MIN(Sheet1!O$2:O$4087))/(MAX(Sheet1!O$2:O$4087)-MIN(Sheet1!O$2:O$4087))</f>
        <v>0.47707980295876634</v>
      </c>
      <c r="P332" s="3">
        <f>(Sheet1!P379-MIN(Sheet1!P$2:P$4087))/(MAX(Sheet1!P$2:P$4087)-MIN(Sheet1!P$2:P$4087))</f>
        <v>7.5210548880623006E-15</v>
      </c>
      <c r="Q332" s="3">
        <f>(Sheet1!Q379-MIN(Sheet1!Q$2:Q$4087))/(MAX(Sheet1!Q$2:Q$4087)-MIN(Sheet1!Q$2:Q$4087))</f>
        <v>8.3866166457511729E-2</v>
      </c>
      <c r="R332" s="3">
        <f>(Sheet1!R379-MIN(Sheet1!R$2:R$4087))/(MAX(Sheet1!R$2:R$4087)-MIN(Sheet1!R$2:R$4087))</f>
        <v>0.63923285506629857</v>
      </c>
      <c r="S332" s="3">
        <f>(Sheet1!S379-MIN(Sheet1!S$2:S$4087))/(MAX(Sheet1!S$2:S$4087)-MIN(Sheet1!S$2:S$4087))</f>
        <v>0.14233875675959609</v>
      </c>
      <c r="T332">
        <v>1</v>
      </c>
    </row>
    <row r="333" spans="1:20" x14ac:dyDescent="0.25">
      <c r="A333" s="3">
        <f>(Sheet1!A380-MIN(Sheet1!A$2:A$4087))/(MAX(Sheet1!A$2:A$4087)-MIN(Sheet1!A$2:A$4087))</f>
        <v>0.4979400349218519</v>
      </c>
      <c r="B333" s="3">
        <f>(Sheet1!B380-MIN(Sheet1!B$2:B$4087))/(MAX(Sheet1!B$2:B$4087)-MIN(Sheet1!B$2:B$4087))</f>
        <v>0.53235256021050792</v>
      </c>
      <c r="C333" s="3">
        <f>(Sheet1!C380-MIN(Sheet1!C$2:C$4087))/(MAX(Sheet1!C$2:C$4087)-MIN(Sheet1!C$2:C$4087))</f>
        <v>0.40487060863054458</v>
      </c>
      <c r="D333" s="3">
        <f>(Sheet1!D380-MIN(Sheet1!D$2:D$4087))/(MAX(Sheet1!D$2:D$4087)-MIN(Sheet1!D$2:D$4087))</f>
        <v>0.23250176342829237</v>
      </c>
      <c r="E333" s="3">
        <f>(Sheet1!E380-MIN(Sheet1!E$2:E$4087))/(MAX(Sheet1!E$2:E$4087)-MIN(Sheet1!E$2:E$4087))</f>
        <v>0.53160017773893808</v>
      </c>
      <c r="F333" s="3">
        <f>(Sheet1!F380-MIN(Sheet1!F$2:F$4087))/(MAX(Sheet1!F$2:F$4087)-MIN(Sheet1!F$2:F$4087))</f>
        <v>0.46400824429101289</v>
      </c>
      <c r="G333" s="3">
        <f>(Sheet1!G380-MIN(Sheet1!G$2:G$4087))/(MAX(Sheet1!G$2:G$4087)-MIN(Sheet1!G$2:G$4087))</f>
        <v>0.3773427249373662</v>
      </c>
      <c r="H333" s="3">
        <f>(Sheet1!H380-MIN(Sheet1!H$2:H$4087))/(MAX(Sheet1!H$2:H$4087)-MIN(Sheet1!H$2:H$4087))</f>
        <v>0.57384367928608659</v>
      </c>
      <c r="I333" s="3">
        <f>(Sheet1!I380-MIN(Sheet1!I$2:I$4087))/(MAX(Sheet1!I$2:I$4087)-MIN(Sheet1!I$2:I$4087))</f>
        <v>0.36403298505774229</v>
      </c>
      <c r="J333" s="3">
        <f>(Sheet1!J380-MIN(Sheet1!J$2:J$4087))/(MAX(Sheet1!J$2:J$4087)-MIN(Sheet1!J$2:J$4087))</f>
        <v>0.38247639943421835</v>
      </c>
      <c r="K333" s="3">
        <f>(Sheet1!K380-MIN(Sheet1!K$2:K$4087))/(MAX(Sheet1!K$2:K$4087)-MIN(Sheet1!K$2:K$4087))</f>
        <v>0.83064778515169857</v>
      </c>
      <c r="L333" s="3">
        <f>(Sheet1!L380-MIN(Sheet1!L$2:L$4087))/(MAX(Sheet1!L$2:L$4087)-MIN(Sheet1!L$2:L$4087))</f>
        <v>0.65377952312242715</v>
      </c>
      <c r="M333" s="3">
        <f>(Sheet1!M380-MIN(Sheet1!M$2:M$4087))/(MAX(Sheet1!M$2:M$4087)-MIN(Sheet1!M$2:M$4087))</f>
        <v>0.32789488560508179</v>
      </c>
      <c r="N333" s="3">
        <f>(Sheet1!N380-MIN(Sheet1!N$2:N$4087))/(MAX(Sheet1!N$2:N$4087)-MIN(Sheet1!N$2:N$4087))</f>
        <v>0.52592939136763395</v>
      </c>
      <c r="O333" s="3">
        <f>(Sheet1!O380-MIN(Sheet1!O$2:O$4087))/(MAX(Sheet1!O$2:O$4087)-MIN(Sheet1!O$2:O$4087))</f>
        <v>0.47716008718322228</v>
      </c>
      <c r="P333" s="3">
        <f>(Sheet1!P380-MIN(Sheet1!P$2:P$4087))/(MAX(Sheet1!P$2:P$4087)-MIN(Sheet1!P$2:P$4087))</f>
        <v>6.8761209819620123E-15</v>
      </c>
      <c r="Q333" s="3">
        <f>(Sheet1!Q380-MIN(Sheet1!Q$2:Q$4087))/(MAX(Sheet1!Q$2:Q$4087)-MIN(Sheet1!Q$2:Q$4087))</f>
        <v>0.35934052266845451</v>
      </c>
      <c r="R333" s="3">
        <f>(Sheet1!R380-MIN(Sheet1!R$2:R$4087))/(MAX(Sheet1!R$2:R$4087)-MIN(Sheet1!R$2:R$4087))</f>
        <v>0.53327792370098492</v>
      </c>
      <c r="S333" s="3">
        <f>(Sheet1!S380-MIN(Sheet1!S$2:S$4087))/(MAX(Sheet1!S$2:S$4087)-MIN(Sheet1!S$2:S$4087))</f>
        <v>0.54013552705921775</v>
      </c>
      <c r="T333">
        <v>1</v>
      </c>
    </row>
    <row r="334" spans="1:20" x14ac:dyDescent="0.25">
      <c r="A334" s="3">
        <f>(Sheet1!A381-MIN(Sheet1!A$2:A$4087))/(MAX(Sheet1!A$2:A$4087)-MIN(Sheet1!A$2:A$4087))</f>
        <v>0.54074752181691921</v>
      </c>
      <c r="B334" s="3">
        <f>(Sheet1!B381-MIN(Sheet1!B$2:B$4087))/(MAX(Sheet1!B$2:B$4087)-MIN(Sheet1!B$2:B$4087))</f>
        <v>0.59944486225195981</v>
      </c>
      <c r="C334" s="3">
        <f>(Sheet1!C381-MIN(Sheet1!C$2:C$4087))/(MAX(Sheet1!C$2:C$4087)-MIN(Sheet1!C$2:C$4087))</f>
        <v>0.43850106634095443</v>
      </c>
      <c r="D334" s="3">
        <f>(Sheet1!D381-MIN(Sheet1!D$2:D$4087))/(MAX(Sheet1!D$2:D$4087)-MIN(Sheet1!D$2:D$4087))</f>
        <v>0.16605223468347313</v>
      </c>
      <c r="E334" s="3">
        <f>(Sheet1!E381-MIN(Sheet1!E$2:E$4087))/(MAX(Sheet1!E$2:E$4087)-MIN(Sheet1!E$2:E$4087))</f>
        <v>0.59878928801898401</v>
      </c>
      <c r="F334" s="3">
        <f>(Sheet1!F381-MIN(Sheet1!F$2:F$4087))/(MAX(Sheet1!F$2:F$4087)-MIN(Sheet1!F$2:F$4087))</f>
        <v>0.45608561554036281</v>
      </c>
      <c r="G334" s="3">
        <f>(Sheet1!G381-MIN(Sheet1!G$2:G$4087))/(MAX(Sheet1!G$2:G$4087)-MIN(Sheet1!G$2:G$4087))</f>
        <v>0.40183144764494466</v>
      </c>
      <c r="H334" s="3">
        <f>(Sheet1!H381-MIN(Sheet1!H$2:H$4087))/(MAX(Sheet1!H$2:H$4087)-MIN(Sheet1!H$2:H$4087))</f>
        <v>0.58744699618453955</v>
      </c>
      <c r="I334" s="3">
        <f>(Sheet1!I381-MIN(Sheet1!I$2:I$4087))/(MAX(Sheet1!I$2:I$4087)-MIN(Sheet1!I$2:I$4087))</f>
        <v>0.34534243950807708</v>
      </c>
      <c r="J334" s="3">
        <f>(Sheet1!J381-MIN(Sheet1!J$2:J$4087))/(MAX(Sheet1!J$2:J$4087)-MIN(Sheet1!J$2:J$4087))</f>
        <v>0.41143612011577524</v>
      </c>
      <c r="K334" s="3">
        <f>(Sheet1!K381-MIN(Sheet1!K$2:K$4087))/(MAX(Sheet1!K$2:K$4087)-MIN(Sheet1!K$2:K$4087))</f>
        <v>0.85758601703307125</v>
      </c>
      <c r="L334" s="3">
        <f>(Sheet1!L381-MIN(Sheet1!L$2:L$4087))/(MAX(Sheet1!L$2:L$4087)-MIN(Sheet1!L$2:L$4087))</f>
        <v>0.66448773237436976</v>
      </c>
      <c r="M334" s="3">
        <f>(Sheet1!M381-MIN(Sheet1!M$2:M$4087))/(MAX(Sheet1!M$2:M$4087)-MIN(Sheet1!M$2:M$4087))</f>
        <v>0.37774552428965813</v>
      </c>
      <c r="N334" s="3">
        <f>(Sheet1!N381-MIN(Sheet1!N$2:N$4087))/(MAX(Sheet1!N$2:N$4087)-MIN(Sheet1!N$2:N$4087))</f>
        <v>0.52669621490845364</v>
      </c>
      <c r="O334" s="3">
        <f>(Sheet1!O381-MIN(Sheet1!O$2:O$4087))/(MAX(Sheet1!O$2:O$4087)-MIN(Sheet1!O$2:O$4087))</f>
        <v>0.53759934024691824</v>
      </c>
      <c r="P334" s="3">
        <f>(Sheet1!P381-MIN(Sheet1!P$2:P$4087))/(MAX(Sheet1!P$2:P$4087)-MIN(Sheet1!P$2:P$4087))</f>
        <v>6.7067768445662412E-15</v>
      </c>
      <c r="Q334" s="3">
        <f>(Sheet1!Q381-MIN(Sheet1!Q$2:Q$4087))/(MAX(Sheet1!Q$2:Q$4087)-MIN(Sheet1!Q$2:Q$4087))</f>
        <v>0.38993492740492924</v>
      </c>
      <c r="R334" s="3">
        <f>(Sheet1!R381-MIN(Sheet1!R$2:R$4087))/(MAX(Sheet1!R$2:R$4087)-MIN(Sheet1!R$2:R$4087))</f>
        <v>0.60025116022329283</v>
      </c>
      <c r="S334" s="3">
        <f>(Sheet1!S381-MIN(Sheet1!S$2:S$4087))/(MAX(Sheet1!S$2:S$4087)-MIN(Sheet1!S$2:S$4087))</f>
        <v>0.57600364378065527</v>
      </c>
      <c r="T334">
        <v>1</v>
      </c>
    </row>
    <row r="335" spans="1:20" x14ac:dyDescent="0.25">
      <c r="A335" s="3">
        <f>(Sheet1!A382-MIN(Sheet1!A$2:A$4087))/(MAX(Sheet1!A$2:A$4087)-MIN(Sheet1!A$2:A$4087))</f>
        <v>0.43816059214003333</v>
      </c>
      <c r="B335" s="3">
        <f>(Sheet1!B382-MIN(Sheet1!B$2:B$4087))/(MAX(Sheet1!B$2:B$4087)-MIN(Sheet1!B$2:B$4087))</f>
        <v>0.63727847024805251</v>
      </c>
      <c r="C335" s="3">
        <f>(Sheet1!C382-MIN(Sheet1!C$2:C$4087))/(MAX(Sheet1!C$2:C$4087)-MIN(Sheet1!C$2:C$4087))</f>
        <v>0.35028123332972932</v>
      </c>
      <c r="D335" s="3">
        <f>(Sheet1!D382-MIN(Sheet1!D$2:D$4087))/(MAX(Sheet1!D$2:D$4087)-MIN(Sheet1!D$2:D$4087))</f>
        <v>0.23934861084544784</v>
      </c>
      <c r="E335" s="3">
        <f>(Sheet1!E382-MIN(Sheet1!E$2:E$4087))/(MAX(Sheet1!E$2:E$4087)-MIN(Sheet1!E$2:E$4087))</f>
        <v>0.63632995728390174</v>
      </c>
      <c r="F335" s="3">
        <f>(Sheet1!F382-MIN(Sheet1!F$2:F$4087))/(MAX(Sheet1!F$2:F$4087)-MIN(Sheet1!F$2:F$4087))</f>
        <v>0.48079706967820779</v>
      </c>
      <c r="G335" s="3">
        <f>(Sheet1!G382-MIN(Sheet1!G$2:G$4087))/(MAX(Sheet1!G$2:G$4087)-MIN(Sheet1!G$2:G$4087))</f>
        <v>0.31710739054788867</v>
      </c>
      <c r="H335" s="3">
        <f>(Sheet1!H382-MIN(Sheet1!H$2:H$4087))/(MAX(Sheet1!H$2:H$4087)-MIN(Sheet1!H$2:H$4087))</f>
        <v>0.39654849915595258</v>
      </c>
      <c r="I335" s="3">
        <f>(Sheet1!I382-MIN(Sheet1!I$2:I$4087))/(MAX(Sheet1!I$2:I$4087)-MIN(Sheet1!I$2:I$4087))</f>
        <v>0.31545373797768067</v>
      </c>
      <c r="J335" s="3">
        <f>(Sheet1!J382-MIN(Sheet1!J$2:J$4087))/(MAX(Sheet1!J$2:J$4087)-MIN(Sheet1!J$2:J$4087))</f>
        <v>0.36221653593757802</v>
      </c>
      <c r="K335" s="3">
        <f>(Sheet1!K382-MIN(Sheet1!K$2:K$4087))/(MAX(Sheet1!K$2:K$4087)-MIN(Sheet1!K$2:K$4087))</f>
        <v>0.87411376692380216</v>
      </c>
      <c r="L335" s="3">
        <f>(Sheet1!L382-MIN(Sheet1!L$2:L$4087))/(MAX(Sheet1!L$2:L$4087)-MIN(Sheet1!L$2:L$4087))</f>
        <v>0.51235961017398857</v>
      </c>
      <c r="M335" s="3">
        <f>(Sheet1!M382-MIN(Sheet1!M$2:M$4087))/(MAX(Sheet1!M$2:M$4087)-MIN(Sheet1!M$2:M$4087))</f>
        <v>0.14372305599561072</v>
      </c>
      <c r="N335" s="3">
        <f>(Sheet1!N382-MIN(Sheet1!N$2:N$4087))/(MAX(Sheet1!N$2:N$4087)-MIN(Sheet1!N$2:N$4087))</f>
        <v>0.56656817787922575</v>
      </c>
      <c r="O335" s="3">
        <f>(Sheet1!O382-MIN(Sheet1!O$2:O$4087))/(MAX(Sheet1!O$2:O$4087)-MIN(Sheet1!O$2:O$4087))</f>
        <v>0.48851402351798545</v>
      </c>
      <c r="P335" s="3">
        <f>(Sheet1!P382-MIN(Sheet1!P$2:P$4087))/(MAX(Sheet1!P$2:P$4087)-MIN(Sheet1!P$2:P$4087))</f>
        <v>7.2815225251117828E-15</v>
      </c>
      <c r="Q335" s="3">
        <f>(Sheet1!Q382-MIN(Sheet1!Q$2:Q$4087))/(MAX(Sheet1!Q$2:Q$4087)-MIN(Sheet1!Q$2:Q$4087))</f>
        <v>0.26209506174722991</v>
      </c>
      <c r="R335" s="3">
        <f>(Sheet1!R382-MIN(Sheet1!R$2:R$4087))/(MAX(Sheet1!R$2:R$4087)-MIN(Sheet1!R$2:R$4087))</f>
        <v>0.63844505679204355</v>
      </c>
      <c r="S335" s="3">
        <f>(Sheet1!S382-MIN(Sheet1!S$2:S$4087))/(MAX(Sheet1!S$2:S$4087)-MIN(Sheet1!S$2:S$4087))</f>
        <v>0.3985964734484605</v>
      </c>
      <c r="T335">
        <v>1</v>
      </c>
    </row>
    <row r="336" spans="1:20" x14ac:dyDescent="0.25">
      <c r="A336" s="3">
        <f>(Sheet1!A383-MIN(Sheet1!A$2:A$4087))/(MAX(Sheet1!A$2:A$4087)-MIN(Sheet1!A$2:A$4087))</f>
        <v>0.40103239341342822</v>
      </c>
      <c r="B336" s="3">
        <f>(Sheet1!B383-MIN(Sheet1!B$2:B$4087))/(MAX(Sheet1!B$2:B$4087)-MIN(Sheet1!B$2:B$4087))</f>
        <v>0.75857223912089899</v>
      </c>
      <c r="C336" s="3">
        <f>(Sheet1!C383-MIN(Sheet1!C$2:C$4087))/(MAX(Sheet1!C$2:C$4087)-MIN(Sheet1!C$2:C$4087))</f>
        <v>0.38382010199922628</v>
      </c>
      <c r="D336" s="3">
        <f>(Sheet1!D383-MIN(Sheet1!D$2:D$4087))/(MAX(Sheet1!D$2:D$4087)-MIN(Sheet1!D$2:D$4087))</f>
        <v>0.16995329370777773</v>
      </c>
      <c r="E336" s="3">
        <f>(Sheet1!E383-MIN(Sheet1!E$2:E$4087))/(MAX(Sheet1!E$2:E$4087)-MIN(Sheet1!E$2:E$4087))</f>
        <v>0.75696831384639396</v>
      </c>
      <c r="F336" s="3">
        <f>(Sheet1!F383-MIN(Sheet1!F$2:F$4087))/(MAX(Sheet1!F$2:F$4087)-MIN(Sheet1!F$2:F$4087))</f>
        <v>0.53619799503271526</v>
      </c>
      <c r="G336" s="3">
        <f>(Sheet1!G383-MIN(Sheet1!G$2:G$4087))/(MAX(Sheet1!G$2:G$4087)-MIN(Sheet1!G$2:G$4087))</f>
        <v>0.34934690375931549</v>
      </c>
      <c r="H336" s="3">
        <f>(Sheet1!H383-MIN(Sheet1!H$2:H$4087))/(MAX(Sheet1!H$2:H$4087)-MIN(Sheet1!H$2:H$4087))</f>
        <v>0.33545919823421155</v>
      </c>
      <c r="I336" s="3">
        <f>(Sheet1!I383-MIN(Sheet1!I$2:I$4087))/(MAX(Sheet1!I$2:I$4087)-MIN(Sheet1!I$2:I$4087))</f>
        <v>0.21778817501499553</v>
      </c>
      <c r="J336" s="3">
        <f>(Sheet1!J383-MIN(Sheet1!J$2:J$4087))/(MAX(Sheet1!J$2:J$4087)-MIN(Sheet1!J$2:J$4087))</f>
        <v>0.3300569168045101</v>
      </c>
      <c r="K336" s="3">
        <f>(Sheet1!K383-MIN(Sheet1!K$2:K$4087))/(MAX(Sheet1!K$2:K$4087)-MIN(Sheet1!K$2:K$4087))</f>
        <v>0.74663033309127058</v>
      </c>
      <c r="L336" s="3">
        <f>(Sheet1!L383-MIN(Sheet1!L$2:L$4087))/(MAX(Sheet1!L$2:L$4087)-MIN(Sheet1!L$2:L$4087))</f>
        <v>0.79462380237260488</v>
      </c>
      <c r="M336" s="3">
        <f>(Sheet1!M383-MIN(Sheet1!M$2:M$4087))/(MAX(Sheet1!M$2:M$4087)-MIN(Sheet1!M$2:M$4087))</f>
        <v>0.67732807327997424</v>
      </c>
      <c r="N336" s="3">
        <f>(Sheet1!N383-MIN(Sheet1!N$2:N$4087))/(MAX(Sheet1!N$2:N$4087)-MIN(Sheet1!N$2:N$4087))</f>
        <v>0.63314858366342441</v>
      </c>
      <c r="O336" s="3">
        <f>(Sheet1!O383-MIN(Sheet1!O$2:O$4087))/(MAX(Sheet1!O$2:O$4087)-MIN(Sheet1!O$2:O$4087))</f>
        <v>0.54784400327310634</v>
      </c>
      <c r="P336" s="3">
        <f>(Sheet1!P383-MIN(Sheet1!P$2:P$4087))/(MAX(Sheet1!P$2:P$4087)-MIN(Sheet1!P$2:P$4087))</f>
        <v>7.6964632378425528E-15</v>
      </c>
      <c r="Q336" s="3">
        <f>(Sheet1!Q383-MIN(Sheet1!Q$2:Q$4087))/(MAX(Sheet1!Q$2:Q$4087)-MIN(Sheet1!Q$2:Q$4087))</f>
        <v>0.22697544740432848</v>
      </c>
      <c r="R336" s="3">
        <f>(Sheet1!R383-MIN(Sheet1!R$2:R$4087))/(MAX(Sheet1!R$2:R$4087)-MIN(Sheet1!R$2:R$4087))</f>
        <v>0.76054492448580802</v>
      </c>
      <c r="S336" s="3">
        <f>(Sheet1!S383-MIN(Sheet1!S$2:S$4087))/(MAX(Sheet1!S$2:S$4087)-MIN(Sheet1!S$2:S$4087))</f>
        <v>0.34478224280561692</v>
      </c>
      <c r="T336">
        <v>1</v>
      </c>
    </row>
    <row r="337" spans="1:20" x14ac:dyDescent="0.25">
      <c r="A337" s="3">
        <f>(Sheet1!A384-MIN(Sheet1!A$2:A$4087))/(MAX(Sheet1!A$2:A$4087)-MIN(Sheet1!A$2:A$4087))</f>
        <v>0.26253634829395384</v>
      </c>
      <c r="B337" s="3">
        <f>(Sheet1!B384-MIN(Sheet1!B$2:B$4087))/(MAX(Sheet1!B$2:B$4087)-MIN(Sheet1!B$2:B$4087))</f>
        <v>0.63890918810778319</v>
      </c>
      <c r="C337" s="3">
        <f>(Sheet1!C384-MIN(Sheet1!C$2:C$4087))/(MAX(Sheet1!C$2:C$4087)-MIN(Sheet1!C$2:C$4087))</f>
        <v>0.47199707959096843</v>
      </c>
      <c r="D337" s="3">
        <f>(Sheet1!D384-MIN(Sheet1!D$2:D$4087))/(MAX(Sheet1!D$2:D$4087)-MIN(Sheet1!D$2:D$4087))</f>
        <v>0.2077254232345529</v>
      </c>
      <c r="E337" s="3">
        <f>(Sheet1!E384-MIN(Sheet1!E$2:E$4087))/(MAX(Sheet1!E$2:E$4087)-MIN(Sheet1!E$2:E$4087))</f>
        <v>0.63788282360527349</v>
      </c>
      <c r="F337" s="3">
        <f>(Sheet1!F384-MIN(Sheet1!F$2:F$4087))/(MAX(Sheet1!F$2:F$4087)-MIN(Sheet1!F$2:F$4087))</f>
        <v>0.48733859180532929</v>
      </c>
      <c r="G337" s="3">
        <f>(Sheet1!G384-MIN(Sheet1!G$2:G$4087))/(MAX(Sheet1!G$2:G$4087)-MIN(Sheet1!G$2:G$4087))</f>
        <v>0.15153112157702736</v>
      </c>
      <c r="H337" s="3">
        <f>(Sheet1!H384-MIN(Sheet1!H$2:H$4087))/(MAX(Sheet1!H$2:H$4087)-MIN(Sheet1!H$2:H$4087))</f>
        <v>0.16389747719756687</v>
      </c>
      <c r="I337" s="3">
        <f>(Sheet1!I384-MIN(Sheet1!I$2:I$4087))/(MAX(Sheet1!I$2:I$4087)-MIN(Sheet1!I$2:I$4087))</f>
        <v>0.17452450028266214</v>
      </c>
      <c r="J337" s="3">
        <f>(Sheet1!J384-MIN(Sheet1!J$2:J$4087))/(MAX(Sheet1!J$2:J$4087)-MIN(Sheet1!J$2:J$4087))</f>
        <v>0.20516443081501912</v>
      </c>
      <c r="K337" s="3">
        <f>(Sheet1!K384-MIN(Sheet1!K$2:K$4087))/(MAX(Sheet1!K$2:K$4087)-MIN(Sheet1!K$2:K$4087))</f>
        <v>0.89943939684091689</v>
      </c>
      <c r="L337" s="3">
        <f>(Sheet1!L384-MIN(Sheet1!L$2:L$4087))/(MAX(Sheet1!L$2:L$4087)-MIN(Sheet1!L$2:L$4087))</f>
        <v>0.27338732158562795</v>
      </c>
      <c r="M337" s="3">
        <f>(Sheet1!M384-MIN(Sheet1!M$2:M$4087))/(MAX(Sheet1!M$2:M$4087)-MIN(Sheet1!M$2:M$4087))</f>
        <v>0.25111152686620414</v>
      </c>
      <c r="N337" s="3">
        <f>(Sheet1!N384-MIN(Sheet1!N$2:N$4087))/(MAX(Sheet1!N$2:N$4087)-MIN(Sheet1!N$2:N$4087))</f>
        <v>0.56612200436817472</v>
      </c>
      <c r="O337" s="3">
        <f>(Sheet1!O384-MIN(Sheet1!O$2:O$4087))/(MAX(Sheet1!O$2:O$4087)-MIN(Sheet1!O$2:O$4087))</f>
        <v>0.54747952531718025</v>
      </c>
      <c r="P337" s="3">
        <f>(Sheet1!P384-MIN(Sheet1!P$2:P$4087))/(MAX(Sheet1!P$2:P$4087)-MIN(Sheet1!P$2:P$4087))</f>
        <v>7.3170055023135793E-15</v>
      </c>
      <c r="Q337" s="3">
        <f>(Sheet1!Q384-MIN(Sheet1!Q$2:Q$4087))/(MAX(Sheet1!Q$2:Q$4087)-MIN(Sheet1!Q$2:Q$4087))</f>
        <v>6.6292744477087689E-2</v>
      </c>
      <c r="R337" s="3">
        <f>(Sheet1!R384-MIN(Sheet1!R$2:R$4087))/(MAX(Sheet1!R$2:R$4087)-MIN(Sheet1!R$2:R$4087))</f>
        <v>0.64017152511645981</v>
      </c>
      <c r="S337" s="3">
        <f>(Sheet1!S384-MIN(Sheet1!S$2:S$4087))/(MAX(Sheet1!S$2:S$4087)-MIN(Sheet1!S$2:S$4087))</f>
        <v>0.15852242174159473</v>
      </c>
      <c r="T337">
        <v>1</v>
      </c>
    </row>
    <row r="338" spans="1:20" x14ac:dyDescent="0.25">
      <c r="A338" s="3">
        <f>(Sheet1!A385-MIN(Sheet1!A$2:A$4087))/(MAX(Sheet1!A$2:A$4087)-MIN(Sheet1!A$2:A$4087))</f>
        <v>0.51085739439398736</v>
      </c>
      <c r="B338" s="3">
        <f>(Sheet1!B385-MIN(Sheet1!B$2:B$4087))/(MAX(Sheet1!B$2:B$4087)-MIN(Sheet1!B$2:B$4087))</f>
        <v>0.47644708482905596</v>
      </c>
      <c r="C338" s="3">
        <f>(Sheet1!C385-MIN(Sheet1!C$2:C$4087))/(MAX(Sheet1!C$2:C$4087)-MIN(Sheet1!C$2:C$4087))</f>
        <v>0.26946349839370148</v>
      </c>
      <c r="D338" s="3">
        <f>(Sheet1!D385-MIN(Sheet1!D$2:D$4087))/(MAX(Sheet1!D$2:D$4087)-MIN(Sheet1!D$2:D$4087))</f>
        <v>0.36661363356282062</v>
      </c>
      <c r="E338" s="3">
        <f>(Sheet1!E385-MIN(Sheet1!E$2:E$4087))/(MAX(Sheet1!E$2:E$4087)-MIN(Sheet1!E$2:E$4087))</f>
        <v>0.47484164749691277</v>
      </c>
      <c r="F338" s="3">
        <f>(Sheet1!F385-MIN(Sheet1!F$2:F$4087))/(MAX(Sheet1!F$2:F$4087)-MIN(Sheet1!F$2:F$4087))</f>
        <v>0.53546069159998178</v>
      </c>
      <c r="G338" s="3">
        <f>(Sheet1!G385-MIN(Sheet1!G$2:G$4087))/(MAX(Sheet1!G$2:G$4087)-MIN(Sheet1!G$2:G$4087))</f>
        <v>0.41146951549496058</v>
      </c>
      <c r="H338" s="3">
        <f>(Sheet1!H385-MIN(Sheet1!H$2:H$4087))/(MAX(Sheet1!H$2:H$4087)-MIN(Sheet1!H$2:H$4087))</f>
        <v>0.46768979939365735</v>
      </c>
      <c r="I338" s="3">
        <f>(Sheet1!I385-MIN(Sheet1!I$2:I$4087))/(MAX(Sheet1!I$2:I$4087)-MIN(Sheet1!I$2:I$4087))</f>
        <v>0.41976720358644221</v>
      </c>
      <c r="J338" s="3">
        <f>(Sheet1!J385-MIN(Sheet1!J$2:J$4087))/(MAX(Sheet1!J$2:J$4087)-MIN(Sheet1!J$2:J$4087))</f>
        <v>0.29474780940296541</v>
      </c>
      <c r="K338" s="3">
        <f>(Sheet1!K385-MIN(Sheet1!K$2:K$4087))/(MAX(Sheet1!K$2:K$4087)-MIN(Sheet1!K$2:K$4087))</f>
        <v>0.94314695026254536</v>
      </c>
      <c r="L338" s="3">
        <f>(Sheet1!L385-MIN(Sheet1!L$2:L$4087))/(MAX(Sheet1!L$2:L$4087)-MIN(Sheet1!L$2:L$4087))</f>
        <v>0.42196435460792275</v>
      </c>
      <c r="M338" s="3">
        <f>(Sheet1!M385-MIN(Sheet1!M$2:M$4087))/(MAX(Sheet1!M$2:M$4087)-MIN(Sheet1!M$2:M$4087))</f>
        <v>4.5925955437126902E-2</v>
      </c>
      <c r="N338" s="3">
        <f>(Sheet1!N385-MIN(Sheet1!N$2:N$4087))/(MAX(Sheet1!N$2:N$4087)-MIN(Sheet1!N$2:N$4087))</f>
        <v>0.61362162440066792</v>
      </c>
      <c r="O338" s="3">
        <f>(Sheet1!O385-MIN(Sheet1!O$2:O$4087))/(MAX(Sheet1!O$2:O$4087)-MIN(Sheet1!O$2:O$4087))</f>
        <v>0.37048500173298643</v>
      </c>
      <c r="P338" s="3">
        <f>(Sheet1!P385-MIN(Sheet1!P$2:P$4087))/(MAX(Sheet1!P$2:P$4087)-MIN(Sheet1!P$2:P$4087))</f>
        <v>6.7750155313967952E-15</v>
      </c>
      <c r="Q338" s="3">
        <f>(Sheet1!Q385-MIN(Sheet1!Q$2:Q$4087))/(MAX(Sheet1!Q$2:Q$4087)-MIN(Sheet1!Q$2:Q$4087))</f>
        <v>0.3290016433381534</v>
      </c>
      <c r="R338" s="3">
        <f>(Sheet1!R385-MIN(Sheet1!R$2:R$4087))/(MAX(Sheet1!R$2:R$4087)-MIN(Sheet1!R$2:R$4087))</f>
        <v>0.47842162989031212</v>
      </c>
      <c r="S338" s="3">
        <f>(Sheet1!S385-MIN(Sheet1!S$2:S$4087))/(MAX(Sheet1!S$2:S$4087)-MIN(Sheet1!S$2:S$4087))</f>
        <v>0.46767346089082423</v>
      </c>
      <c r="T338">
        <v>1</v>
      </c>
    </row>
    <row r="339" spans="1:20" x14ac:dyDescent="0.25">
      <c r="A339" s="3">
        <f>(Sheet1!A386-MIN(Sheet1!A$2:A$4087))/(MAX(Sheet1!A$2:A$4087)-MIN(Sheet1!A$2:A$4087))</f>
        <v>0.35339741887782039</v>
      </c>
      <c r="B339" s="3">
        <f>(Sheet1!B386-MIN(Sheet1!B$2:B$4087))/(MAX(Sheet1!B$2:B$4087)-MIN(Sheet1!B$2:B$4087))</f>
        <v>0.49830821160756378</v>
      </c>
      <c r="C339" s="3">
        <f>(Sheet1!C386-MIN(Sheet1!C$2:C$4087))/(MAX(Sheet1!C$2:C$4087)-MIN(Sheet1!C$2:C$4087))</f>
        <v>0.42256512776954031</v>
      </c>
      <c r="D339" s="3">
        <f>(Sheet1!D386-MIN(Sheet1!D$2:D$4087))/(MAX(Sheet1!D$2:D$4087)-MIN(Sheet1!D$2:D$4087))</f>
        <v>0.20301711959082866</v>
      </c>
      <c r="E339" s="3">
        <f>(Sheet1!E386-MIN(Sheet1!E$2:E$4087))/(MAX(Sheet1!E$2:E$4087)-MIN(Sheet1!E$2:E$4087))</f>
        <v>0.49739824849178915</v>
      </c>
      <c r="F339" s="3">
        <f>(Sheet1!F386-MIN(Sheet1!F$2:F$4087))/(MAX(Sheet1!F$2:F$4087)-MIN(Sheet1!F$2:F$4087))</f>
        <v>0.47713464982047871</v>
      </c>
      <c r="G339" s="3">
        <f>(Sheet1!G386-MIN(Sheet1!G$2:G$4087))/(MAX(Sheet1!G$2:G$4087)-MIN(Sheet1!G$2:G$4087))</f>
        <v>0.26910821209020563</v>
      </c>
      <c r="H339" s="3">
        <f>(Sheet1!H386-MIN(Sheet1!H$2:H$4087))/(MAX(Sheet1!H$2:H$4087)-MIN(Sheet1!H$2:H$4087))</f>
        <v>0.2593876345797505</v>
      </c>
      <c r="I339" s="3">
        <f>(Sheet1!I386-MIN(Sheet1!I$2:I$4087))/(MAX(Sheet1!I$2:I$4087)-MIN(Sheet1!I$2:I$4087))</f>
        <v>0.21038597150938015</v>
      </c>
      <c r="J339" s="3">
        <f>(Sheet1!J386-MIN(Sheet1!J$2:J$4087))/(MAX(Sheet1!J$2:J$4087)-MIN(Sheet1!J$2:J$4087))</f>
        <v>0.20011029055500298</v>
      </c>
      <c r="K339" s="3">
        <f>(Sheet1!K386-MIN(Sheet1!K$2:K$4087))/(MAX(Sheet1!K$2:K$4087)-MIN(Sheet1!K$2:K$4087))</f>
        <v>0.83714507046499476</v>
      </c>
      <c r="L339" s="3">
        <f>(Sheet1!L386-MIN(Sheet1!L$2:L$4087))/(MAX(Sheet1!L$2:L$4087)-MIN(Sheet1!L$2:L$4087))</f>
        <v>0.55033144225698405</v>
      </c>
      <c r="M339" s="3">
        <f>(Sheet1!M386-MIN(Sheet1!M$2:M$4087))/(MAX(Sheet1!M$2:M$4087)-MIN(Sheet1!M$2:M$4087))</f>
        <v>0.20976876601085759</v>
      </c>
      <c r="N339" s="3">
        <f>(Sheet1!N386-MIN(Sheet1!N$2:N$4087))/(MAX(Sheet1!N$2:N$4087)-MIN(Sheet1!N$2:N$4087))</f>
        <v>0.54362543106128647</v>
      </c>
      <c r="O339" s="3">
        <f>(Sheet1!O386-MIN(Sheet1!O$2:O$4087))/(MAX(Sheet1!O$2:O$4087)-MIN(Sheet1!O$2:O$4087))</f>
        <v>0.4665168215234996</v>
      </c>
      <c r="P339" s="3">
        <f>(Sheet1!P386-MIN(Sheet1!P$2:P$4087))/(MAX(Sheet1!P$2:P$4087)-MIN(Sheet1!P$2:P$4087))</f>
        <v>7.2847563982688135E-15</v>
      </c>
      <c r="Q339" s="3">
        <f>(Sheet1!Q386-MIN(Sheet1!Q$2:Q$4087))/(MAX(Sheet1!Q$2:Q$4087)-MIN(Sheet1!Q$2:Q$4087))</f>
        <v>0.12888636861660743</v>
      </c>
      <c r="R339" s="3">
        <f>(Sheet1!R386-MIN(Sheet1!R$2:R$4087))/(MAX(Sheet1!R$2:R$4087)-MIN(Sheet1!R$2:R$4087))</f>
        <v>0.49942738526835034</v>
      </c>
      <c r="S339" s="3">
        <f>(Sheet1!S386-MIN(Sheet1!S$2:S$4087))/(MAX(Sheet1!S$2:S$4087)-MIN(Sheet1!S$2:S$4087))</f>
        <v>0.25374298050684246</v>
      </c>
      <c r="T339">
        <v>1</v>
      </c>
    </row>
    <row r="340" spans="1:20" x14ac:dyDescent="0.25">
      <c r="A340" s="3">
        <f>(Sheet1!A387-MIN(Sheet1!A$2:A$4087))/(MAX(Sheet1!A$2:A$4087)-MIN(Sheet1!A$2:A$4087))</f>
        <v>0.31370809632860147</v>
      </c>
      <c r="B340" s="3">
        <f>(Sheet1!B387-MIN(Sheet1!B$2:B$4087))/(MAX(Sheet1!B$2:B$4087)-MIN(Sheet1!B$2:B$4087))</f>
        <v>0.48677124520970405</v>
      </c>
      <c r="C340" s="3">
        <f>(Sheet1!C387-MIN(Sheet1!C$2:C$4087))/(MAX(Sheet1!C$2:C$4087)-MIN(Sheet1!C$2:C$4087))</f>
        <v>0.40271404051826931</v>
      </c>
      <c r="D340" s="3">
        <f>(Sheet1!D387-MIN(Sheet1!D$2:D$4087))/(MAX(Sheet1!D$2:D$4087)-MIN(Sheet1!D$2:D$4087))</f>
        <v>0.26106206593418563</v>
      </c>
      <c r="E340" s="3">
        <f>(Sheet1!E387-MIN(Sheet1!E$2:E$4087))/(MAX(Sheet1!E$2:E$4087)-MIN(Sheet1!E$2:E$4087))</f>
        <v>0.4859567519942723</v>
      </c>
      <c r="F340" s="3">
        <f>(Sheet1!F387-MIN(Sheet1!F$2:F$4087))/(MAX(Sheet1!F$2:F$4087)-MIN(Sheet1!F$2:F$4087))</f>
        <v>0.46908351814635996</v>
      </c>
      <c r="G340" s="3">
        <f>(Sheet1!G387-MIN(Sheet1!G$2:G$4087))/(MAX(Sheet1!G$2:G$4087)-MIN(Sheet1!G$2:G$4087))</f>
        <v>0.18547726146277008</v>
      </c>
      <c r="H340" s="3">
        <f>(Sheet1!H387-MIN(Sheet1!H$2:H$4087))/(MAX(Sheet1!H$2:H$4087)-MIN(Sheet1!H$2:H$4087))</f>
        <v>0.19327771723868042</v>
      </c>
      <c r="I340" s="3">
        <f>(Sheet1!I387-MIN(Sheet1!I$2:I$4087))/(MAX(Sheet1!I$2:I$4087)-MIN(Sheet1!I$2:I$4087))</f>
        <v>0.19423551428530331</v>
      </c>
      <c r="J340" s="3">
        <f>(Sheet1!J387-MIN(Sheet1!J$2:J$4087))/(MAX(Sheet1!J$2:J$4087)-MIN(Sheet1!J$2:J$4087))</f>
        <v>0.15322247805366834</v>
      </c>
      <c r="K340" s="3">
        <f>(Sheet1!K387-MIN(Sheet1!K$2:K$4087))/(MAX(Sheet1!K$2:K$4087)-MIN(Sheet1!K$2:K$4087))</f>
        <v>0.78633687214913062</v>
      </c>
      <c r="L340" s="3">
        <f>(Sheet1!L387-MIN(Sheet1!L$2:L$4087))/(MAX(Sheet1!L$2:L$4087)-MIN(Sheet1!L$2:L$4087))</f>
        <v>0.31071791362658785</v>
      </c>
      <c r="M340" s="3">
        <f>(Sheet1!M387-MIN(Sheet1!M$2:M$4087))/(MAX(Sheet1!M$2:M$4087)-MIN(Sheet1!M$2:M$4087))</f>
        <v>9.3701475764740402E-2</v>
      </c>
      <c r="N340" s="3">
        <f>(Sheet1!N387-MIN(Sheet1!N$2:N$4087))/(MAX(Sheet1!N$2:N$4087)-MIN(Sheet1!N$2:N$4087))</f>
        <v>0.49011588572537096</v>
      </c>
      <c r="O340" s="3">
        <f>(Sheet1!O387-MIN(Sheet1!O$2:O$4087))/(MAX(Sheet1!O$2:O$4087)-MIN(Sheet1!O$2:O$4087))</f>
        <v>0.43486390418107923</v>
      </c>
      <c r="P340" s="3">
        <f>(Sheet1!P387-MIN(Sheet1!P$2:P$4087))/(MAX(Sheet1!P$2:P$4087)-MIN(Sheet1!P$2:P$4087))</f>
        <v>6.5999388034611579E-15</v>
      </c>
      <c r="Q340" s="3">
        <f>(Sheet1!Q387-MIN(Sheet1!Q$2:Q$4087))/(MAX(Sheet1!Q$2:Q$4087)-MIN(Sheet1!Q$2:Q$4087))</f>
        <v>0.10159892057100818</v>
      </c>
      <c r="R340" s="3">
        <f>(Sheet1!R387-MIN(Sheet1!R$2:R$4087))/(MAX(Sheet1!R$2:R$4087)-MIN(Sheet1!R$2:R$4087))</f>
        <v>0.48777299938830565</v>
      </c>
      <c r="S340" s="3">
        <f>(Sheet1!S387-MIN(Sheet1!S$2:S$4087))/(MAX(Sheet1!S$2:S$4087)-MIN(Sheet1!S$2:S$4087))</f>
        <v>0.19324510554784627</v>
      </c>
      <c r="T340">
        <v>1</v>
      </c>
    </row>
    <row r="341" spans="1:20" x14ac:dyDescent="0.25">
      <c r="A341" s="3">
        <f>(Sheet1!A388-MIN(Sheet1!A$2:A$4087))/(MAX(Sheet1!A$2:A$4087)-MIN(Sheet1!A$2:A$4087))</f>
        <v>0.19569689195535789</v>
      </c>
      <c r="B341" s="3">
        <f>(Sheet1!B388-MIN(Sheet1!B$2:B$4087))/(MAX(Sheet1!B$2:B$4087)-MIN(Sheet1!B$2:B$4087))</f>
        <v>0.73121130923195432</v>
      </c>
      <c r="C341" s="3">
        <f>(Sheet1!C388-MIN(Sheet1!C$2:C$4087))/(MAX(Sheet1!C$2:C$4087)-MIN(Sheet1!C$2:C$4087))</f>
        <v>0.46123147436133388</v>
      </c>
      <c r="D341" s="3">
        <f>(Sheet1!D388-MIN(Sheet1!D$2:D$4087))/(MAX(Sheet1!D$2:D$4087)-MIN(Sheet1!D$2:D$4087))</f>
        <v>0.12069684222762556</v>
      </c>
      <c r="E341" s="3">
        <f>(Sheet1!E388-MIN(Sheet1!E$2:E$4087))/(MAX(Sheet1!E$2:E$4087)-MIN(Sheet1!E$2:E$4087))</f>
        <v>0.73027907952494486</v>
      </c>
      <c r="F341" s="3">
        <f>(Sheet1!F388-MIN(Sheet1!F$2:F$4087))/(MAX(Sheet1!F$2:F$4087)-MIN(Sheet1!F$2:F$4087))</f>
        <v>0.47971765654492621</v>
      </c>
      <c r="G341" s="3">
        <f>(Sheet1!G388-MIN(Sheet1!G$2:G$4087))/(MAX(Sheet1!G$2:G$4087)-MIN(Sheet1!G$2:G$4087))</f>
        <v>0.12984940245623086</v>
      </c>
      <c r="H341" s="3">
        <f>(Sheet1!H388-MIN(Sheet1!H$2:H$4087))/(MAX(Sheet1!H$2:H$4087)-MIN(Sheet1!H$2:H$4087))</f>
        <v>0.18889362681513244</v>
      </c>
      <c r="I341" s="3">
        <f>(Sheet1!I388-MIN(Sheet1!I$2:I$4087))/(MAX(Sheet1!I$2:I$4087)-MIN(Sheet1!I$2:I$4087))</f>
        <v>0.13386506624880842</v>
      </c>
      <c r="J341" s="3">
        <f>(Sheet1!J388-MIN(Sheet1!J$2:J$4087))/(MAX(Sheet1!J$2:J$4087)-MIN(Sheet1!J$2:J$4087))</f>
        <v>0.20180411644482682</v>
      </c>
      <c r="K341" s="3">
        <f>(Sheet1!K388-MIN(Sheet1!K$2:K$4087))/(MAX(Sheet1!K$2:K$4087)-MIN(Sheet1!K$2:K$4087))</f>
        <v>0.69464663150290595</v>
      </c>
      <c r="L341" s="3">
        <f>(Sheet1!L388-MIN(Sheet1!L$2:L$4087))/(MAX(Sheet1!L$2:L$4087)-MIN(Sheet1!L$2:L$4087))</f>
        <v>0.2562290785424754</v>
      </c>
      <c r="M341" s="3">
        <f>(Sheet1!M388-MIN(Sheet1!M$2:M$4087))/(MAX(Sheet1!M$2:M$4087)-MIN(Sheet1!M$2:M$4087))</f>
        <v>0.35453436522611403</v>
      </c>
      <c r="N341" s="3">
        <f>(Sheet1!N388-MIN(Sheet1!N$2:N$4087))/(MAX(Sheet1!N$2:N$4087)-MIN(Sheet1!N$2:N$4087))</f>
        <v>0.52699426887702616</v>
      </c>
      <c r="O341" s="3">
        <f>(Sheet1!O388-MIN(Sheet1!O$2:O$4087))/(MAX(Sheet1!O$2:O$4087)-MIN(Sheet1!O$2:O$4087))</f>
        <v>0.58687649279147369</v>
      </c>
      <c r="P341" s="3">
        <f>(Sheet1!P388-MIN(Sheet1!P$2:P$4087))/(MAX(Sheet1!P$2:P$4087)-MIN(Sheet1!P$2:P$4087))</f>
        <v>6.7526310568852672E-15</v>
      </c>
      <c r="Q341" s="3">
        <f>(Sheet1!Q388-MIN(Sheet1!Q$2:Q$4087))/(MAX(Sheet1!Q$2:Q$4087)-MIN(Sheet1!Q$2:Q$4087))</f>
        <v>0.12648981466363329</v>
      </c>
      <c r="R341" s="3">
        <f>(Sheet1!R388-MIN(Sheet1!R$2:R$4087))/(MAX(Sheet1!R$2:R$4087)-MIN(Sheet1!R$2:R$4087))</f>
        <v>0.73235786881860132</v>
      </c>
      <c r="S341" s="3">
        <f>(Sheet1!S388-MIN(Sheet1!S$2:S$4087))/(MAX(Sheet1!S$2:S$4087)-MIN(Sheet1!S$2:S$4087))</f>
        <v>0.19414219843726754</v>
      </c>
      <c r="T341">
        <v>1</v>
      </c>
    </row>
    <row r="342" spans="1:20" x14ac:dyDescent="0.25">
      <c r="A342" s="3">
        <f>(Sheet1!A389-MIN(Sheet1!A$2:A$4087))/(MAX(Sheet1!A$2:A$4087)-MIN(Sheet1!A$2:A$4087))</f>
        <v>0.41481407142905358</v>
      </c>
      <c r="B342" s="3">
        <f>(Sheet1!B389-MIN(Sheet1!B$2:B$4087))/(MAX(Sheet1!B$2:B$4087)-MIN(Sheet1!B$2:B$4087))</f>
        <v>0.6280763254686933</v>
      </c>
      <c r="C342" s="3">
        <f>(Sheet1!C389-MIN(Sheet1!C$2:C$4087))/(MAX(Sheet1!C$2:C$4087)-MIN(Sheet1!C$2:C$4087))</f>
        <v>0.40107663963838658</v>
      </c>
      <c r="D342" s="3">
        <f>(Sheet1!D389-MIN(Sheet1!D$2:D$4087))/(MAX(Sheet1!D$2:D$4087)-MIN(Sheet1!D$2:D$4087))</f>
        <v>0.18664697901684663</v>
      </c>
      <c r="E342" s="3">
        <f>(Sheet1!E389-MIN(Sheet1!E$2:E$4087))/(MAX(Sheet1!E$2:E$4087)-MIN(Sheet1!E$2:E$4087))</f>
        <v>0.62696312367504126</v>
      </c>
      <c r="F342" s="3">
        <f>(Sheet1!F389-MIN(Sheet1!F$2:F$4087))/(MAX(Sheet1!F$2:F$4087)-MIN(Sheet1!F$2:F$4087))</f>
        <v>0.49459638985479593</v>
      </c>
      <c r="G342" s="3">
        <f>(Sheet1!G389-MIN(Sheet1!G$2:G$4087))/(MAX(Sheet1!G$2:G$4087)-MIN(Sheet1!G$2:G$4087))</f>
        <v>0.29422495283274303</v>
      </c>
      <c r="H342" s="3">
        <f>(Sheet1!H389-MIN(Sheet1!H$2:H$4087))/(MAX(Sheet1!H$2:H$4087)-MIN(Sheet1!H$2:H$4087))</f>
        <v>0.40223505876373106</v>
      </c>
      <c r="I342" s="3">
        <f>(Sheet1!I389-MIN(Sheet1!I$2:I$4087))/(MAX(Sheet1!I$2:I$4087)-MIN(Sheet1!I$2:I$4087))</f>
        <v>0.28295960312697938</v>
      </c>
      <c r="J342" s="3">
        <f>(Sheet1!J389-MIN(Sheet1!J$2:J$4087))/(MAX(Sheet1!J$2:J$4087)-MIN(Sheet1!J$2:J$4087))</f>
        <v>0.29875776997144332</v>
      </c>
      <c r="K342" s="3">
        <f>(Sheet1!K389-MIN(Sheet1!K$2:K$4087))/(MAX(Sheet1!K$2:K$4087)-MIN(Sheet1!K$2:K$4087))</f>
        <v>0.89406559866833046</v>
      </c>
      <c r="L342" s="3">
        <f>(Sheet1!L389-MIN(Sheet1!L$2:L$4087))/(MAX(Sheet1!L$2:L$4087)-MIN(Sheet1!L$2:L$4087))</f>
        <v>0.47753120940736715</v>
      </c>
      <c r="M342" s="3">
        <f>(Sheet1!M389-MIN(Sheet1!M$2:M$4087))/(MAX(Sheet1!M$2:M$4087)-MIN(Sheet1!M$2:M$4087))</f>
        <v>3.7858033465265527E-2</v>
      </c>
      <c r="N342" s="3">
        <f>(Sheet1!N389-MIN(Sheet1!N$2:N$4087))/(MAX(Sheet1!N$2:N$4087)-MIN(Sheet1!N$2:N$4087))</f>
        <v>0.56694813081166739</v>
      </c>
      <c r="O342" s="3">
        <f>(Sheet1!O389-MIN(Sheet1!O$2:O$4087))/(MAX(Sheet1!O$2:O$4087)-MIN(Sheet1!O$2:O$4087))</f>
        <v>0.51442607530181128</v>
      </c>
      <c r="P342" s="3">
        <f>(Sheet1!P389-MIN(Sheet1!P$2:P$4087))/(MAX(Sheet1!P$2:P$4087)-MIN(Sheet1!P$2:P$4087))</f>
        <v>7.4010285066768664E-15</v>
      </c>
      <c r="Q342" s="3">
        <f>(Sheet1!Q389-MIN(Sheet1!Q$2:Q$4087))/(MAX(Sheet1!Q$2:Q$4087)-MIN(Sheet1!Q$2:Q$4087))</f>
        <v>0.29969589375489397</v>
      </c>
      <c r="R342" s="3">
        <f>(Sheet1!R389-MIN(Sheet1!R$2:R$4087))/(MAX(Sheet1!R$2:R$4087)-MIN(Sheet1!R$2:R$4087))</f>
        <v>0.62944546461839812</v>
      </c>
      <c r="S342" s="3">
        <f>(Sheet1!S389-MIN(Sheet1!S$2:S$4087))/(MAX(Sheet1!S$2:S$4087)-MIN(Sheet1!S$2:S$4087))</f>
        <v>0.41299758124045893</v>
      </c>
      <c r="T342">
        <v>1</v>
      </c>
    </row>
    <row r="343" spans="1:20" x14ac:dyDescent="0.25">
      <c r="A343" s="3">
        <f>(Sheet1!A390-MIN(Sheet1!A$2:A$4087))/(MAX(Sheet1!A$2:A$4087)-MIN(Sheet1!A$2:A$4087))</f>
        <v>0.33323727879666681</v>
      </c>
      <c r="B343" s="3">
        <f>(Sheet1!B390-MIN(Sheet1!B$2:B$4087))/(MAX(Sheet1!B$2:B$4087)-MIN(Sheet1!B$2:B$4087))</f>
        <v>0.59945982052363112</v>
      </c>
      <c r="C343" s="3">
        <f>(Sheet1!C390-MIN(Sheet1!C$2:C$4087))/(MAX(Sheet1!C$2:C$4087)-MIN(Sheet1!C$2:C$4087))</f>
        <v>0.48662444168126218</v>
      </c>
      <c r="D343" s="3">
        <f>(Sheet1!D390-MIN(Sheet1!D$2:D$4087))/(MAX(Sheet1!D$2:D$4087)-MIN(Sheet1!D$2:D$4087))</f>
        <v>0.15439843330661565</v>
      </c>
      <c r="E343" s="3">
        <f>(Sheet1!E390-MIN(Sheet1!E$2:E$4087))/(MAX(Sheet1!E$2:E$4087)-MIN(Sheet1!E$2:E$4087))</f>
        <v>0.598836915586898</v>
      </c>
      <c r="F343" s="3">
        <f>(Sheet1!F390-MIN(Sheet1!F$2:F$4087))/(MAX(Sheet1!F$2:F$4087)-MIN(Sheet1!F$2:F$4087))</f>
        <v>0.45334270048238096</v>
      </c>
      <c r="G343" s="3">
        <f>(Sheet1!G390-MIN(Sheet1!G$2:G$4087))/(MAX(Sheet1!G$2:G$4087)-MIN(Sheet1!G$2:G$4087))</f>
        <v>0.22381685483193453</v>
      </c>
      <c r="H343" s="3">
        <f>(Sheet1!H390-MIN(Sheet1!H$2:H$4087))/(MAX(Sheet1!H$2:H$4087)-MIN(Sheet1!H$2:H$4087))</f>
        <v>0.34530605772506828</v>
      </c>
      <c r="I343" s="3">
        <f>(Sheet1!I390-MIN(Sheet1!I$2:I$4087))/(MAX(Sheet1!I$2:I$4087)-MIN(Sheet1!I$2:I$4087))</f>
        <v>0.23776086096275545</v>
      </c>
      <c r="J343" s="3">
        <f>(Sheet1!J390-MIN(Sheet1!J$2:J$4087))/(MAX(Sheet1!J$2:J$4087)-MIN(Sheet1!J$2:J$4087))</f>
        <v>0.23146192521422279</v>
      </c>
      <c r="K343" s="3">
        <f>(Sheet1!K390-MIN(Sheet1!K$2:K$4087))/(MAX(Sheet1!K$2:K$4087)-MIN(Sheet1!K$2:K$4087))</f>
        <v>0.85666761437508954</v>
      </c>
      <c r="L343" s="3">
        <f>(Sheet1!L390-MIN(Sheet1!L$2:L$4087))/(MAX(Sheet1!L$2:L$4087)-MIN(Sheet1!L$2:L$4087))</f>
        <v>0.37139191890098677</v>
      </c>
      <c r="M343" s="3">
        <f>(Sheet1!M390-MIN(Sheet1!M$2:M$4087))/(MAX(Sheet1!M$2:M$4087)-MIN(Sheet1!M$2:M$4087))</f>
        <v>7.0021932670775999E-2</v>
      </c>
      <c r="N343" s="3">
        <f>(Sheet1!N390-MIN(Sheet1!N$2:N$4087))/(MAX(Sheet1!N$2:N$4087)-MIN(Sheet1!N$2:N$4087))</f>
        <v>0.53456469059448264</v>
      </c>
      <c r="O343" s="3">
        <f>(Sheet1!O390-MIN(Sheet1!O$2:O$4087))/(MAX(Sheet1!O$2:O$4087)-MIN(Sheet1!O$2:O$4087))</f>
        <v>0.54302038109666861</v>
      </c>
      <c r="P343" s="3">
        <f>(Sheet1!P390-MIN(Sheet1!P$2:P$4087))/(MAX(Sheet1!P$2:P$4087)-MIN(Sheet1!P$2:P$4087))</f>
        <v>6.4403794010621555E-15</v>
      </c>
      <c r="Q343" s="3">
        <f>(Sheet1!Q390-MIN(Sheet1!Q$2:Q$4087))/(MAX(Sheet1!Q$2:Q$4087)-MIN(Sheet1!Q$2:Q$4087))</f>
        <v>0.22145113800162169</v>
      </c>
      <c r="R343" s="3">
        <f>(Sheet1!R390-MIN(Sheet1!R$2:R$4087))/(MAX(Sheet1!R$2:R$4087)-MIN(Sheet1!R$2:R$4087))</f>
        <v>0.60022593816761027</v>
      </c>
      <c r="S343" s="3">
        <f>(Sheet1!S390-MIN(Sheet1!S$2:S$4087))/(MAX(Sheet1!S$2:S$4087)-MIN(Sheet1!S$2:S$4087))</f>
        <v>0.33974952343369502</v>
      </c>
      <c r="T343">
        <v>1</v>
      </c>
    </row>
    <row r="344" spans="1:20" x14ac:dyDescent="0.25">
      <c r="A344" s="3">
        <f>(Sheet1!A391-MIN(Sheet1!A$2:A$4087))/(MAX(Sheet1!A$2:A$4087)-MIN(Sheet1!A$2:A$4087))</f>
        <v>0.24414549980739531</v>
      </c>
      <c r="B344" s="3">
        <f>(Sheet1!B391-MIN(Sheet1!B$2:B$4087))/(MAX(Sheet1!B$2:B$4087)-MIN(Sheet1!B$2:B$4087))</f>
        <v>0.5515925524326506</v>
      </c>
      <c r="C344" s="3">
        <f>(Sheet1!C391-MIN(Sheet1!C$2:C$4087))/(MAX(Sheet1!C$2:C$4087)-MIN(Sheet1!C$2:C$4087))</f>
        <v>0.40949624337977208</v>
      </c>
      <c r="D344" s="3">
        <f>(Sheet1!D391-MIN(Sheet1!D$2:D$4087))/(MAX(Sheet1!D$2:D$4087)-MIN(Sheet1!D$2:D$4087))</f>
        <v>0.26394789090495152</v>
      </c>
      <c r="E344" s="3">
        <f>(Sheet1!E391-MIN(Sheet1!E$2:E$4087))/(MAX(Sheet1!E$2:E$4087)-MIN(Sheet1!E$2:E$4087))</f>
        <v>0.55065340204701885</v>
      </c>
      <c r="F344" s="3">
        <f>(Sheet1!F391-MIN(Sheet1!F$2:F$4087))/(MAX(Sheet1!F$2:F$4087)-MIN(Sheet1!F$2:F$4087))</f>
        <v>0.47974848523009977</v>
      </c>
      <c r="G344" s="3">
        <f>(Sheet1!G391-MIN(Sheet1!G$2:G$4087))/(MAX(Sheet1!G$2:G$4087)-MIN(Sheet1!G$2:G$4087))</f>
        <v>0.14297742906723782</v>
      </c>
      <c r="H344" s="3">
        <f>(Sheet1!H391-MIN(Sheet1!H$2:H$4087))/(MAX(Sheet1!H$2:H$4087)-MIN(Sheet1!H$2:H$4087))</f>
        <v>0.21254451789767989</v>
      </c>
      <c r="I344" s="3">
        <f>(Sheet1!I391-MIN(Sheet1!I$2:I$4087))/(MAX(Sheet1!I$2:I$4087)-MIN(Sheet1!I$2:I$4087))</f>
        <v>0.21282313910045658</v>
      </c>
      <c r="J344" s="3">
        <f>(Sheet1!J391-MIN(Sheet1!J$2:J$4087))/(MAX(Sheet1!J$2:J$4087)-MIN(Sheet1!J$2:J$4087))</f>
        <v>0.16333403906283434</v>
      </c>
      <c r="K344" s="3">
        <f>(Sheet1!K391-MIN(Sheet1!K$2:K$4087))/(MAX(Sheet1!K$2:K$4087)-MIN(Sheet1!K$2:K$4087))</f>
        <v>0.62815506272879662</v>
      </c>
      <c r="L344" s="3">
        <f>(Sheet1!L391-MIN(Sheet1!L$2:L$4087))/(MAX(Sheet1!L$2:L$4087)-MIN(Sheet1!L$2:L$4087))</f>
        <v>0.44576726160588354</v>
      </c>
      <c r="M344" s="3">
        <f>(Sheet1!M391-MIN(Sheet1!M$2:M$4087))/(MAX(Sheet1!M$2:M$4087)-MIN(Sheet1!M$2:M$4087))</f>
        <v>0.11400090800468145</v>
      </c>
      <c r="N344" s="3">
        <f>(Sheet1!N391-MIN(Sheet1!N$2:N$4087))/(MAX(Sheet1!N$2:N$4087)-MIN(Sheet1!N$2:N$4087))</f>
        <v>0.5206508541811673</v>
      </c>
      <c r="O344" s="3">
        <f>(Sheet1!O391-MIN(Sheet1!O$2:O$4087))/(MAX(Sheet1!O$2:O$4087)-MIN(Sheet1!O$2:O$4087))</f>
        <v>0.48059043643040578</v>
      </c>
      <c r="P344" s="3">
        <f>(Sheet1!P391-MIN(Sheet1!P$2:P$4087))/(MAX(Sheet1!P$2:P$4087)-MIN(Sheet1!P$2:P$4087))</f>
        <v>6.8422266526509724E-15</v>
      </c>
      <c r="Q344" s="3">
        <f>(Sheet1!Q391-MIN(Sheet1!Q$2:Q$4087))/(MAX(Sheet1!Q$2:Q$4087)-MIN(Sheet1!Q$2:Q$4087))</f>
        <v>0.11277514928282811</v>
      </c>
      <c r="R344" s="3">
        <f>(Sheet1!R391-MIN(Sheet1!R$2:R$4087))/(MAX(Sheet1!R$2:R$4087)-MIN(Sheet1!R$2:R$4087))</f>
        <v>0.5527476238381801</v>
      </c>
      <c r="S344" s="3">
        <f>(Sheet1!S391-MIN(Sheet1!S$2:S$4087))/(MAX(Sheet1!S$2:S$4087)-MIN(Sheet1!S$2:S$4087))</f>
        <v>0.21099761014593768</v>
      </c>
      <c r="T344">
        <v>1</v>
      </c>
    </row>
    <row r="345" spans="1:20" x14ac:dyDescent="0.25">
      <c r="A345" s="3">
        <f>(Sheet1!A392-MIN(Sheet1!A$2:A$4087))/(MAX(Sheet1!A$2:A$4087)-MIN(Sheet1!A$2:A$4087))</f>
        <v>0.48003630660762997</v>
      </c>
      <c r="B345" s="3">
        <f>(Sheet1!B392-MIN(Sheet1!B$2:B$4087))/(MAX(Sheet1!B$2:B$4087)-MIN(Sheet1!B$2:B$4087))</f>
        <v>0.3433831409053501</v>
      </c>
      <c r="C345" s="3">
        <f>(Sheet1!C392-MIN(Sheet1!C$2:C$4087))/(MAX(Sheet1!C$2:C$4087)-MIN(Sheet1!C$2:C$4087))</f>
        <v>0.24828513532454566</v>
      </c>
      <c r="D345" s="3">
        <f>(Sheet1!D392-MIN(Sheet1!D$2:D$4087))/(MAX(Sheet1!D$2:D$4087)-MIN(Sheet1!D$2:D$4087))</f>
        <v>0.40594190612464376</v>
      </c>
      <c r="E345" s="3">
        <f>(Sheet1!E392-MIN(Sheet1!E$2:E$4087))/(MAX(Sheet1!E$2:E$4087)-MIN(Sheet1!E$2:E$4087))</f>
        <v>0.34254000680001184</v>
      </c>
      <c r="F345" s="3">
        <f>(Sheet1!F392-MIN(Sheet1!F$2:F$4087))/(MAX(Sheet1!F$2:F$4087)-MIN(Sheet1!F$2:F$4087))</f>
        <v>0.47104899530109973</v>
      </c>
      <c r="G345" s="3">
        <f>(Sheet1!G392-MIN(Sheet1!G$2:G$4087))/(MAX(Sheet1!G$2:G$4087)-MIN(Sheet1!G$2:G$4087))</f>
        <v>0.34934551193508084</v>
      </c>
      <c r="H345" s="3">
        <f>(Sheet1!H392-MIN(Sheet1!H$2:H$4087))/(MAX(Sheet1!H$2:H$4087)-MIN(Sheet1!H$2:H$4087))</f>
        <v>0.49518320915881719</v>
      </c>
      <c r="I345" s="3">
        <f>(Sheet1!I392-MIN(Sheet1!I$2:I$4087))/(MAX(Sheet1!I$2:I$4087)-MIN(Sheet1!I$2:I$4087))</f>
        <v>0.45084019088872168</v>
      </c>
      <c r="J345" s="3">
        <f>(Sheet1!J392-MIN(Sheet1!J$2:J$4087))/(MAX(Sheet1!J$2:J$4087)-MIN(Sheet1!J$2:J$4087))</f>
        <v>0.42864239497630646</v>
      </c>
      <c r="K345" s="3">
        <f>(Sheet1!K392-MIN(Sheet1!K$2:K$4087))/(MAX(Sheet1!K$2:K$4087)-MIN(Sheet1!K$2:K$4087))</f>
        <v>0.91776478756902691</v>
      </c>
      <c r="L345" s="3">
        <f>(Sheet1!L392-MIN(Sheet1!L$2:L$4087))/(MAX(Sheet1!L$2:L$4087)-MIN(Sheet1!L$2:L$4087))</f>
        <v>0.34578816532804668</v>
      </c>
      <c r="M345" s="3">
        <f>(Sheet1!M392-MIN(Sheet1!M$2:M$4087))/(MAX(Sheet1!M$2:M$4087)-MIN(Sheet1!M$2:M$4087))</f>
        <v>0.12282283143602593</v>
      </c>
      <c r="N345" s="3">
        <f>(Sheet1!N392-MIN(Sheet1!N$2:N$4087))/(MAX(Sheet1!N$2:N$4087)-MIN(Sheet1!N$2:N$4087))</f>
        <v>0.5437230679405598</v>
      </c>
      <c r="O345" s="3">
        <f>(Sheet1!O392-MIN(Sheet1!O$2:O$4087))/(MAX(Sheet1!O$2:O$4087)-MIN(Sheet1!O$2:O$4087))</f>
        <v>0.2979837815662853</v>
      </c>
      <c r="P345" s="3">
        <f>(Sheet1!P392-MIN(Sheet1!P$2:P$4087))/(MAX(Sheet1!P$2:P$4087)-MIN(Sheet1!P$2:P$4087))</f>
        <v>7.2362595743755123E-15</v>
      </c>
      <c r="Q345" s="3">
        <f>(Sheet1!Q392-MIN(Sheet1!Q$2:Q$4087))/(MAX(Sheet1!Q$2:Q$4087)-MIN(Sheet1!Q$2:Q$4087))</f>
        <v>0.27508515926508559</v>
      </c>
      <c r="R345" s="3">
        <f>(Sheet1!R392-MIN(Sheet1!R$2:R$4087))/(MAX(Sheet1!R$2:R$4087)-MIN(Sheet1!R$2:R$4087))</f>
        <v>0.34442012082997175</v>
      </c>
      <c r="S345" s="3">
        <f>(Sheet1!S392-MIN(Sheet1!S$2:S$4087))/(MAX(Sheet1!S$2:S$4087)-MIN(Sheet1!S$2:S$4087))</f>
        <v>0.51637879741589332</v>
      </c>
      <c r="T345">
        <v>1</v>
      </c>
    </row>
    <row r="346" spans="1:20" x14ac:dyDescent="0.25">
      <c r="A346" s="3">
        <f>(Sheet1!A393-MIN(Sheet1!A$2:A$4087))/(MAX(Sheet1!A$2:A$4087)-MIN(Sheet1!A$2:A$4087))</f>
        <v>0.2174499212534774</v>
      </c>
      <c r="B346" s="3">
        <f>(Sheet1!B393-MIN(Sheet1!B$2:B$4087))/(MAX(Sheet1!B$2:B$4087)-MIN(Sheet1!B$2:B$4087))</f>
        <v>0.63190358564909621</v>
      </c>
      <c r="C346" s="3">
        <f>(Sheet1!C393-MIN(Sheet1!C$2:C$4087))/(MAX(Sheet1!C$2:C$4087)-MIN(Sheet1!C$2:C$4087))</f>
        <v>0.48622039847946541</v>
      </c>
      <c r="D346" s="3">
        <f>(Sheet1!D393-MIN(Sheet1!D$2:D$4087))/(MAX(Sheet1!D$2:D$4087)-MIN(Sheet1!D$2:D$4087))</f>
        <v>0.1611887791595992</v>
      </c>
      <c r="E346" s="3">
        <f>(Sheet1!E393-MIN(Sheet1!E$2:E$4087))/(MAX(Sheet1!E$2:E$4087)-MIN(Sheet1!E$2:E$4087))</f>
        <v>0.63109314765091851</v>
      </c>
      <c r="F346" s="3">
        <f>(Sheet1!F393-MIN(Sheet1!F$2:F$4087))/(MAX(Sheet1!F$2:F$4087)-MIN(Sheet1!F$2:F$4087))</f>
        <v>0.46918763253044288</v>
      </c>
      <c r="G346" s="3">
        <f>(Sheet1!G393-MIN(Sheet1!G$2:G$4087))/(MAX(Sheet1!G$2:G$4087)-MIN(Sheet1!G$2:G$4087))</f>
        <v>0.15479158112223793</v>
      </c>
      <c r="H346" s="3">
        <f>(Sheet1!H393-MIN(Sheet1!H$2:H$4087))/(MAX(Sheet1!H$2:H$4087)-MIN(Sheet1!H$2:H$4087))</f>
        <v>0.23475882328702563</v>
      </c>
      <c r="I346" s="3">
        <f>(Sheet1!I393-MIN(Sheet1!I$2:I$4087))/(MAX(Sheet1!I$2:I$4087)-MIN(Sheet1!I$2:I$4087))</f>
        <v>0.18630209759722505</v>
      </c>
      <c r="J346" s="3">
        <f>(Sheet1!J393-MIN(Sheet1!J$2:J$4087))/(MAX(Sheet1!J$2:J$4087)-MIN(Sheet1!J$2:J$4087))</f>
        <v>0.17480437867154502</v>
      </c>
      <c r="K346" s="3">
        <f>(Sheet1!K393-MIN(Sheet1!K$2:K$4087))/(MAX(Sheet1!K$2:K$4087)-MIN(Sheet1!K$2:K$4087))</f>
        <v>0.82412268619856843</v>
      </c>
      <c r="L346" s="3">
        <f>(Sheet1!L393-MIN(Sheet1!L$2:L$4087))/(MAX(Sheet1!L$2:L$4087)-MIN(Sheet1!L$2:L$4087))</f>
        <v>0.31497307473864955</v>
      </c>
      <c r="M346" s="3">
        <f>(Sheet1!M393-MIN(Sheet1!M$2:M$4087))/(MAX(Sheet1!M$2:M$4087)-MIN(Sheet1!M$2:M$4087))</f>
        <v>0.18186082010065624</v>
      </c>
      <c r="N346" s="3">
        <f>(Sheet1!N393-MIN(Sheet1!N$2:N$4087))/(MAX(Sheet1!N$2:N$4087)-MIN(Sheet1!N$2:N$4087))</f>
        <v>0.51236124896135837</v>
      </c>
      <c r="O346" s="3">
        <f>(Sheet1!O393-MIN(Sheet1!O$2:O$4087))/(MAX(Sheet1!O$2:O$4087)-MIN(Sheet1!O$2:O$4087))</f>
        <v>0.5571889860617909</v>
      </c>
      <c r="P346" s="3">
        <f>(Sheet1!P393-MIN(Sheet1!P$2:P$4087))/(MAX(Sheet1!P$2:P$4087)-MIN(Sheet1!P$2:P$4087))</f>
        <v>6.8498122222605294E-15</v>
      </c>
      <c r="Q346" s="3">
        <f>(Sheet1!Q393-MIN(Sheet1!Q$2:Q$4087))/(MAX(Sheet1!Q$2:Q$4087)-MIN(Sheet1!Q$2:Q$4087))</f>
        <v>0.14539153844618632</v>
      </c>
      <c r="R346" s="3">
        <f>(Sheet1!R393-MIN(Sheet1!R$2:R$4087))/(MAX(Sheet1!R$2:R$4087)-MIN(Sheet1!R$2:R$4087))</f>
        <v>0.63290035227132158</v>
      </c>
      <c r="S346" s="3">
        <f>(Sheet1!S393-MIN(Sheet1!S$2:S$4087))/(MAX(Sheet1!S$2:S$4087)-MIN(Sheet1!S$2:S$4087))</f>
        <v>0.23192087599153269</v>
      </c>
      <c r="T346">
        <v>1</v>
      </c>
    </row>
    <row r="347" spans="1:20" x14ac:dyDescent="0.25">
      <c r="A347" s="3">
        <f>(Sheet1!A394-MIN(Sheet1!A$2:A$4087))/(MAX(Sheet1!A$2:A$4087)-MIN(Sheet1!A$2:A$4087))</f>
        <v>0.36426018408690719</v>
      </c>
      <c r="B347" s="3">
        <f>(Sheet1!B394-MIN(Sheet1!B$2:B$4087))/(MAX(Sheet1!B$2:B$4087)-MIN(Sheet1!B$2:B$4087))</f>
        <v>0.5521506073058795</v>
      </c>
      <c r="C347" s="3">
        <f>(Sheet1!C394-MIN(Sheet1!C$2:C$4087))/(MAX(Sheet1!C$2:C$4087)-MIN(Sheet1!C$2:C$4087))</f>
        <v>0.43200893610914703</v>
      </c>
      <c r="D347" s="3">
        <f>(Sheet1!D394-MIN(Sheet1!D$2:D$4087))/(MAX(Sheet1!D$2:D$4087)-MIN(Sheet1!D$2:D$4087))</f>
        <v>0.22941881470882247</v>
      </c>
      <c r="E347" s="3">
        <f>(Sheet1!E394-MIN(Sheet1!E$2:E$4087))/(MAX(Sheet1!E$2:E$4087)-MIN(Sheet1!E$2:E$4087))</f>
        <v>0.5514002941656021</v>
      </c>
      <c r="F347" s="3">
        <f>(Sheet1!F394-MIN(Sheet1!F$2:F$4087))/(MAX(Sheet1!F$2:F$4087)-MIN(Sheet1!F$2:F$4087))</f>
        <v>0.46389514931312148</v>
      </c>
      <c r="G347" s="3">
        <f>(Sheet1!G394-MIN(Sheet1!G$2:G$4087))/(MAX(Sheet1!G$2:G$4087)-MIN(Sheet1!G$2:G$4087))</f>
        <v>0.28357466261881081</v>
      </c>
      <c r="H347" s="3">
        <f>(Sheet1!H394-MIN(Sheet1!H$2:H$4087))/(MAX(Sheet1!H$2:H$4087)-MIN(Sheet1!H$2:H$4087))</f>
        <v>0.36415542742309071</v>
      </c>
      <c r="I347" s="3">
        <f>(Sheet1!I394-MIN(Sheet1!I$2:I$4087))/(MAX(Sheet1!I$2:I$4087)-MIN(Sheet1!I$2:I$4087))</f>
        <v>0.25496368035681322</v>
      </c>
      <c r="J347" s="3">
        <f>(Sheet1!J394-MIN(Sheet1!J$2:J$4087))/(MAX(Sheet1!J$2:J$4087)-MIN(Sheet1!J$2:J$4087))</f>
        <v>0.25101254695996628</v>
      </c>
      <c r="K347" s="3">
        <f>(Sheet1!K394-MIN(Sheet1!K$2:K$4087))/(MAX(Sheet1!K$2:K$4087)-MIN(Sheet1!K$2:K$4087))</f>
        <v>0.8339587539601504</v>
      </c>
      <c r="L347" s="3">
        <f>(Sheet1!L394-MIN(Sheet1!L$2:L$4087))/(MAX(Sheet1!L$2:L$4087)-MIN(Sheet1!L$2:L$4087))</f>
        <v>0.64310598281280873</v>
      </c>
      <c r="M347" s="3">
        <f>(Sheet1!M394-MIN(Sheet1!M$2:M$4087))/(MAX(Sheet1!M$2:M$4087)-MIN(Sheet1!M$2:M$4087))</f>
        <v>0.2931679247709803</v>
      </c>
      <c r="N347" s="3">
        <f>(Sheet1!N394-MIN(Sheet1!N$2:N$4087))/(MAX(Sheet1!N$2:N$4087)-MIN(Sheet1!N$2:N$4087))</f>
        <v>0.51486924803370471</v>
      </c>
      <c r="O347" s="3">
        <f>(Sheet1!O394-MIN(Sheet1!O$2:O$4087))/(MAX(Sheet1!O$2:O$4087)-MIN(Sheet1!O$2:O$4087))</f>
        <v>0.4921753956679123</v>
      </c>
      <c r="P347" s="3">
        <f>(Sheet1!P394-MIN(Sheet1!P$2:P$4087))/(MAX(Sheet1!P$2:P$4087)-MIN(Sheet1!P$2:P$4087))</f>
        <v>6.0786013951672404E-15</v>
      </c>
      <c r="Q347" s="3">
        <f>(Sheet1!Q394-MIN(Sheet1!Q$2:Q$4087))/(MAX(Sheet1!Q$2:Q$4087)-MIN(Sheet1!Q$2:Q$4087))</f>
        <v>0.21878561434536439</v>
      </c>
      <c r="R347" s="3">
        <f>(Sheet1!R394-MIN(Sheet1!R$2:R$4087))/(MAX(Sheet1!R$2:R$4087)-MIN(Sheet1!R$2:R$4087))</f>
        <v>0.55307342570300178</v>
      </c>
      <c r="S347" s="3">
        <f>(Sheet1!S394-MIN(Sheet1!S$2:S$4087))/(MAX(Sheet1!S$2:S$4087)-MIN(Sheet1!S$2:S$4087))</f>
        <v>0.36150800925481463</v>
      </c>
      <c r="T347">
        <v>1</v>
      </c>
    </row>
    <row r="348" spans="1:20" x14ac:dyDescent="0.25">
      <c r="A348" s="3">
        <f>(Sheet1!A395-MIN(Sheet1!A$2:A$4087))/(MAX(Sheet1!A$2:A$4087)-MIN(Sheet1!A$2:A$4087))</f>
        <v>0.36767485269908179</v>
      </c>
      <c r="B348" s="3">
        <f>(Sheet1!B395-MIN(Sheet1!B$2:B$4087))/(MAX(Sheet1!B$2:B$4087)-MIN(Sheet1!B$2:B$4087))</f>
        <v>0.44741583880779912</v>
      </c>
      <c r="C348" s="3">
        <f>(Sheet1!C395-MIN(Sheet1!C$2:C$4087))/(MAX(Sheet1!C$2:C$4087)-MIN(Sheet1!C$2:C$4087))</f>
        <v>0.33135599615805211</v>
      </c>
      <c r="D348" s="3">
        <f>(Sheet1!D395-MIN(Sheet1!D$2:D$4087))/(MAX(Sheet1!D$2:D$4087)-MIN(Sheet1!D$2:D$4087))</f>
        <v>0.25357861569673978</v>
      </c>
      <c r="E348" s="3">
        <f>(Sheet1!E395-MIN(Sheet1!E$2:E$4087))/(MAX(Sheet1!E$2:E$4087)-MIN(Sheet1!E$2:E$4087))</f>
        <v>0.44607326011707049</v>
      </c>
      <c r="F348" s="3">
        <f>(Sheet1!F395-MIN(Sheet1!F$2:F$4087))/(MAX(Sheet1!F$2:F$4087)-MIN(Sheet1!F$2:F$4087))</f>
        <v>0.51330176988346421</v>
      </c>
      <c r="G348" s="3">
        <f>(Sheet1!G395-MIN(Sheet1!G$2:G$4087))/(MAX(Sheet1!G$2:G$4087)-MIN(Sheet1!G$2:G$4087))</f>
        <v>0.27487806122685127</v>
      </c>
      <c r="H348" s="3">
        <f>(Sheet1!H395-MIN(Sheet1!H$2:H$4087))/(MAX(Sheet1!H$2:H$4087)-MIN(Sheet1!H$2:H$4087))</f>
        <v>0.33008637843925953</v>
      </c>
      <c r="I348" s="3">
        <f>(Sheet1!I395-MIN(Sheet1!I$2:I$4087))/(MAX(Sheet1!I$2:I$4087)-MIN(Sheet1!I$2:I$4087))</f>
        <v>0.26420722811956326</v>
      </c>
      <c r="J348" s="3">
        <f>(Sheet1!J395-MIN(Sheet1!J$2:J$4087))/(MAX(Sheet1!J$2:J$4087)-MIN(Sheet1!J$2:J$4087))</f>
        <v>0.22907733766229382</v>
      </c>
      <c r="K348" s="3">
        <f>(Sheet1!K395-MIN(Sheet1!K$2:K$4087))/(MAX(Sheet1!K$2:K$4087)-MIN(Sheet1!K$2:K$4087))</f>
        <v>0.83628530691225322</v>
      </c>
      <c r="L348" s="3">
        <f>(Sheet1!L395-MIN(Sheet1!L$2:L$4087))/(MAX(Sheet1!L$2:L$4087)-MIN(Sheet1!L$2:L$4087))</f>
        <v>0.69570400619068828</v>
      </c>
      <c r="M348" s="3">
        <f>(Sheet1!M395-MIN(Sheet1!M$2:M$4087))/(MAX(Sheet1!M$2:M$4087)-MIN(Sheet1!M$2:M$4087))</f>
        <v>0.32259875332437649</v>
      </c>
      <c r="N348" s="3">
        <f>(Sheet1!N395-MIN(Sheet1!N$2:N$4087))/(MAX(Sheet1!N$2:N$4087)-MIN(Sheet1!N$2:N$4087))</f>
        <v>0.60557573483008342</v>
      </c>
      <c r="O348" s="3">
        <f>(Sheet1!O395-MIN(Sheet1!O$2:O$4087))/(MAX(Sheet1!O$2:O$4087)-MIN(Sheet1!O$2:O$4087))</f>
        <v>0.39403256664020114</v>
      </c>
      <c r="P348" s="3">
        <f>(Sheet1!P395-MIN(Sheet1!P$2:P$4087))/(MAX(Sheet1!P$2:P$4087)-MIN(Sheet1!P$2:P$4087))</f>
        <v>7.4846330625301394E-15</v>
      </c>
      <c r="Q348" s="3">
        <f>(Sheet1!Q395-MIN(Sheet1!Q$2:Q$4087))/(MAX(Sheet1!Q$2:Q$4087)-MIN(Sheet1!Q$2:Q$4087))</f>
        <v>0.16493602601390839</v>
      </c>
      <c r="R348" s="3">
        <f>(Sheet1!R395-MIN(Sheet1!R$2:R$4087))/(MAX(Sheet1!R$2:R$4087)-MIN(Sheet1!R$2:R$4087))</f>
        <v>0.44906709113017113</v>
      </c>
      <c r="S348" s="3">
        <f>(Sheet1!S395-MIN(Sheet1!S$2:S$4087))/(MAX(Sheet1!S$2:S$4087)-MIN(Sheet1!S$2:S$4087))</f>
        <v>0.32395173142690592</v>
      </c>
      <c r="T348">
        <v>1</v>
      </c>
    </row>
    <row r="349" spans="1:20" x14ac:dyDescent="0.25">
      <c r="A349" s="3">
        <f>(Sheet1!A396-MIN(Sheet1!A$2:A$4087))/(MAX(Sheet1!A$2:A$4087)-MIN(Sheet1!A$2:A$4087))</f>
        <v>0.37589254088515262</v>
      </c>
      <c r="B349" s="3">
        <f>(Sheet1!B396-MIN(Sheet1!B$2:B$4087))/(MAX(Sheet1!B$2:B$4087)-MIN(Sheet1!B$2:B$4087))</f>
        <v>0.74935496663960743</v>
      </c>
      <c r="C349" s="3">
        <f>(Sheet1!C396-MIN(Sheet1!C$2:C$4087))/(MAX(Sheet1!C$2:C$4087)-MIN(Sheet1!C$2:C$4087))</f>
        <v>0.70774154797094901</v>
      </c>
      <c r="D349" s="3">
        <f>(Sheet1!D396-MIN(Sheet1!D$2:D$4087))/(MAX(Sheet1!D$2:D$4087)-MIN(Sheet1!D$2:D$4087))</f>
        <v>0.11265578017597105</v>
      </c>
      <c r="E349" s="3">
        <f>(Sheet1!E396-MIN(Sheet1!E$2:E$4087))/(MAX(Sheet1!E$2:E$4087)-MIN(Sheet1!E$2:E$4087))</f>
        <v>0.74931147206217275</v>
      </c>
      <c r="F349" s="3">
        <f>(Sheet1!F396-MIN(Sheet1!F$2:F$4087))/(MAX(Sheet1!F$2:F$4087)-MIN(Sheet1!F$2:F$4087))</f>
        <v>0.40515376378627471</v>
      </c>
      <c r="G349" s="3">
        <f>(Sheet1!G396-MIN(Sheet1!G$2:G$4087))/(MAX(Sheet1!G$2:G$4087)-MIN(Sheet1!G$2:G$4087))</f>
        <v>0.30901523157626681</v>
      </c>
      <c r="H349" s="3">
        <f>(Sheet1!H396-MIN(Sheet1!H$2:H$4087))/(MAX(Sheet1!H$2:H$4087)-MIN(Sheet1!H$2:H$4087))</f>
        <v>0.44103260257003446</v>
      </c>
      <c r="I349" s="3">
        <f>(Sheet1!I396-MIN(Sheet1!I$2:I$4087))/(MAX(Sheet1!I$2:I$4087)-MIN(Sheet1!I$2:I$4087))</f>
        <v>0.24062567683601149</v>
      </c>
      <c r="J349" s="3">
        <f>(Sheet1!J396-MIN(Sheet1!J$2:J$4087))/(MAX(Sheet1!J$2:J$4087)-MIN(Sheet1!J$2:J$4087))</f>
        <v>0.38951786001196492</v>
      </c>
      <c r="K349" s="3">
        <f>(Sheet1!K396-MIN(Sheet1!K$2:K$4087))/(MAX(Sheet1!K$2:K$4087)-MIN(Sheet1!K$2:K$4087))</f>
        <v>0.79659575501194757</v>
      </c>
      <c r="L349" s="3">
        <f>(Sheet1!L396-MIN(Sheet1!L$2:L$4087))/(MAX(Sheet1!L$2:L$4087)-MIN(Sheet1!L$2:L$4087))</f>
        <v>0.48590485754512813</v>
      </c>
      <c r="M349" s="3">
        <f>(Sheet1!M396-MIN(Sheet1!M$2:M$4087))/(MAX(Sheet1!M$2:M$4087)-MIN(Sheet1!M$2:M$4087))</f>
        <v>5.2894884006256596E-2</v>
      </c>
      <c r="N349" s="3">
        <f>(Sheet1!N396-MIN(Sheet1!N$2:N$4087))/(MAX(Sheet1!N$2:N$4087)-MIN(Sheet1!N$2:N$4087))</f>
        <v>0.45344949194682332</v>
      </c>
      <c r="O349" s="3">
        <f>(Sheet1!O396-MIN(Sheet1!O$2:O$4087))/(MAX(Sheet1!O$2:O$4087)-MIN(Sheet1!O$2:O$4087))</f>
        <v>0.73366787373245557</v>
      </c>
      <c r="P349" s="3">
        <f>(Sheet1!P396-MIN(Sheet1!P$2:P$4087))/(MAX(Sheet1!P$2:P$4087)-MIN(Sheet1!P$2:P$4087))</f>
        <v>6.6756323297526435E-15</v>
      </c>
      <c r="Q349" s="3">
        <f>(Sheet1!Q396-MIN(Sheet1!Q$2:Q$4087))/(MAX(Sheet1!Q$2:Q$4087)-MIN(Sheet1!Q$2:Q$4087))</f>
        <v>0.3300226772324249</v>
      </c>
      <c r="R349" s="3">
        <f>(Sheet1!R396-MIN(Sheet1!R$2:R$4087))/(MAX(Sheet1!R$2:R$4087)-MIN(Sheet1!R$2:R$4087))</f>
        <v>0.74940846109955606</v>
      </c>
      <c r="S349" s="3">
        <f>(Sheet1!S396-MIN(Sheet1!S$2:S$4087))/(MAX(Sheet1!S$2:S$4087)-MIN(Sheet1!S$2:S$4087))</f>
        <v>0.42779773684306027</v>
      </c>
      <c r="T349">
        <v>1</v>
      </c>
    </row>
    <row r="350" spans="1:20" x14ac:dyDescent="0.25">
      <c r="A350" s="3">
        <f>(Sheet1!A397-MIN(Sheet1!A$2:A$4087))/(MAX(Sheet1!A$2:A$4087)-MIN(Sheet1!A$2:A$4087))</f>
        <v>0.39425506412160516</v>
      </c>
      <c r="B350" s="3">
        <f>(Sheet1!B397-MIN(Sheet1!B$2:B$4087))/(MAX(Sheet1!B$2:B$4087)-MIN(Sheet1!B$2:B$4087))</f>
        <v>0.71779862881601886</v>
      </c>
      <c r="C350" s="3">
        <f>(Sheet1!C397-MIN(Sheet1!C$2:C$4087))/(MAX(Sheet1!C$2:C$4087)-MIN(Sheet1!C$2:C$4087))</f>
        <v>0.52294924534552734</v>
      </c>
      <c r="D350" s="3">
        <f>(Sheet1!D397-MIN(Sheet1!D$2:D$4087))/(MAX(Sheet1!D$2:D$4087)-MIN(Sheet1!D$2:D$4087))</f>
        <v>0.16037488878375175</v>
      </c>
      <c r="E350" s="3">
        <f>(Sheet1!E397-MIN(Sheet1!E$2:E$4087))/(MAX(Sheet1!E$2:E$4087)-MIN(Sheet1!E$2:E$4087))</f>
        <v>0.71788834220341247</v>
      </c>
      <c r="F350" s="3">
        <f>(Sheet1!F397-MIN(Sheet1!F$2:F$4087))/(MAX(Sheet1!F$2:F$4087)-MIN(Sheet1!F$2:F$4087))</f>
        <v>0.39387276315186864</v>
      </c>
      <c r="G350" s="3">
        <f>(Sheet1!G397-MIN(Sheet1!G$2:G$4087))/(MAX(Sheet1!G$2:G$4087)-MIN(Sheet1!G$2:G$4087))</f>
        <v>0.29987685869300373</v>
      </c>
      <c r="H350" s="3">
        <f>(Sheet1!H397-MIN(Sheet1!H$2:H$4087))/(MAX(Sheet1!H$2:H$4087)-MIN(Sheet1!H$2:H$4087))</f>
        <v>0.35211823246027213</v>
      </c>
      <c r="I350" s="3">
        <f>(Sheet1!I397-MIN(Sheet1!I$2:I$4087))/(MAX(Sheet1!I$2:I$4087)-MIN(Sheet1!I$2:I$4087))</f>
        <v>0.25310187000910478</v>
      </c>
      <c r="J350" s="3">
        <f>(Sheet1!J397-MIN(Sheet1!J$2:J$4087))/(MAX(Sheet1!J$2:J$4087)-MIN(Sheet1!J$2:J$4087))</f>
        <v>0.28788819727291237</v>
      </c>
      <c r="K350" s="3">
        <f>(Sheet1!K397-MIN(Sheet1!K$2:K$4087))/(MAX(Sheet1!K$2:K$4087)-MIN(Sheet1!K$2:K$4087))</f>
        <v>0.84184566255992344</v>
      </c>
      <c r="L350" s="3">
        <f>(Sheet1!L397-MIN(Sheet1!L$2:L$4087))/(MAX(Sheet1!L$2:L$4087)-MIN(Sheet1!L$2:L$4087))</f>
        <v>0.41731764611921363</v>
      </c>
      <c r="M350" s="3">
        <f>(Sheet1!M397-MIN(Sheet1!M$2:M$4087))/(MAX(Sheet1!M$2:M$4087)-MIN(Sheet1!M$2:M$4087))</f>
        <v>0.16379594342118955</v>
      </c>
      <c r="N350" s="3">
        <f>(Sheet1!N397-MIN(Sheet1!N$2:N$4087))/(MAX(Sheet1!N$2:N$4087)-MIN(Sheet1!N$2:N$4087))</f>
        <v>0.44924919335202418</v>
      </c>
      <c r="O350" s="3">
        <f>(Sheet1!O397-MIN(Sheet1!O$2:O$4087))/(MAX(Sheet1!O$2:O$4087)-MIN(Sheet1!O$2:O$4087))</f>
        <v>0.62395986147494387</v>
      </c>
      <c r="P350" s="3">
        <f>(Sheet1!P397-MIN(Sheet1!P$2:P$4087))/(MAX(Sheet1!P$2:P$4087)-MIN(Sheet1!P$2:P$4087))</f>
        <v>6.7402672198186692E-15</v>
      </c>
      <c r="Q350" s="3">
        <f>(Sheet1!Q397-MIN(Sheet1!Q$2:Q$4087))/(MAX(Sheet1!Q$2:Q$4087)-MIN(Sheet1!Q$2:Q$4087))</f>
        <v>0.23623038179602293</v>
      </c>
      <c r="R350" s="3">
        <f>(Sheet1!R397-MIN(Sheet1!R$2:R$4087))/(MAX(Sheet1!R$2:R$4087)-MIN(Sheet1!R$2:R$4087))</f>
        <v>0.71768828933252948</v>
      </c>
      <c r="S350" s="3">
        <f>(Sheet1!S397-MIN(Sheet1!S$2:S$4087))/(MAX(Sheet1!S$2:S$4087)-MIN(Sheet1!S$2:S$4087))</f>
        <v>0.33991565877803448</v>
      </c>
      <c r="T350">
        <v>1</v>
      </c>
    </row>
    <row r="351" spans="1:20" x14ac:dyDescent="0.25">
      <c r="A351" s="3">
        <f>(Sheet1!A398-MIN(Sheet1!A$2:A$4087))/(MAX(Sheet1!A$2:A$4087)-MIN(Sheet1!A$2:A$4087))</f>
        <v>0.40965879122558035</v>
      </c>
      <c r="B351" s="3">
        <f>(Sheet1!B398-MIN(Sheet1!B$2:B$4087))/(MAX(Sheet1!B$2:B$4087)-MIN(Sheet1!B$2:B$4087))</f>
        <v>0.37568426382306802</v>
      </c>
      <c r="C351" s="3">
        <f>(Sheet1!C398-MIN(Sheet1!C$2:C$4087))/(MAX(Sheet1!C$2:C$4087)-MIN(Sheet1!C$2:C$4087))</f>
        <v>0.34169255238874507</v>
      </c>
      <c r="D351" s="3">
        <f>(Sheet1!D398-MIN(Sheet1!D$2:D$4087))/(MAX(Sheet1!D$2:D$4087)-MIN(Sheet1!D$2:D$4087))</f>
        <v>0.36733186273905843</v>
      </c>
      <c r="E351" s="3">
        <f>(Sheet1!E398-MIN(Sheet1!E$2:E$4087))/(MAX(Sheet1!E$2:E$4087)-MIN(Sheet1!E$2:E$4087))</f>
        <v>0.37549585329256607</v>
      </c>
      <c r="F351" s="3">
        <f>(Sheet1!F398-MIN(Sheet1!F$2:F$4087))/(MAX(Sheet1!F$2:F$4087)-MIN(Sheet1!F$2:F$4087))</f>
        <v>0.41617641744927325</v>
      </c>
      <c r="G351" s="3">
        <f>(Sheet1!G398-MIN(Sheet1!G$2:G$4087))/(MAX(Sheet1!G$2:G$4087)-MIN(Sheet1!G$2:G$4087))</f>
        <v>0.24004001606041497</v>
      </c>
      <c r="H351" s="3">
        <f>(Sheet1!H398-MIN(Sheet1!H$2:H$4087))/(MAX(Sheet1!H$2:H$4087)-MIN(Sheet1!H$2:H$4087))</f>
        <v>0.50674950000759211</v>
      </c>
      <c r="I351" s="3" t="s">
        <v>9</v>
      </c>
      <c r="J351" s="3">
        <f>(Sheet1!J398-MIN(Sheet1!J$2:J$4087))/(MAX(Sheet1!J$2:J$4087)-MIN(Sheet1!J$2:J$4087))</f>
        <v>0.41979007705886062</v>
      </c>
      <c r="K351" s="3">
        <f>(Sheet1!K398-MIN(Sheet1!K$2:K$4087))/(MAX(Sheet1!K$2:K$4087)-MIN(Sheet1!K$2:K$4087))</f>
        <v>0.88383475108321663</v>
      </c>
      <c r="L351" s="3">
        <f>(Sheet1!L398-MIN(Sheet1!L$2:L$4087))/(MAX(Sheet1!L$2:L$4087)-MIN(Sheet1!L$2:L$4087))</f>
        <v>0.1943348205888174</v>
      </c>
      <c r="M351" s="3">
        <f>(Sheet1!M398-MIN(Sheet1!M$2:M$4087))/(MAX(Sheet1!M$2:M$4087)-MIN(Sheet1!M$2:M$4087))</f>
        <v>0.1595670748853904</v>
      </c>
      <c r="N351" s="3">
        <f>(Sheet1!N398-MIN(Sheet1!N$2:N$4087))/(MAX(Sheet1!N$2:N$4087)-MIN(Sheet1!N$2:N$4087))</f>
        <v>0.4681883446926845</v>
      </c>
      <c r="O351" s="3">
        <f>(Sheet1!O398-MIN(Sheet1!O$2:O$4087))/(MAX(Sheet1!O$2:O$4087)-MIN(Sheet1!O$2:O$4087))</f>
        <v>0.35649183523591305</v>
      </c>
      <c r="P351" s="3">
        <f>(Sheet1!P398-MIN(Sheet1!P$2:P$4087))/(MAX(Sheet1!P$2:P$4087)-MIN(Sheet1!P$2:P$4087))</f>
        <v>7.1645080511653358E-15</v>
      </c>
      <c r="Q351" s="3">
        <f>(Sheet1!Q398-MIN(Sheet1!Q$2:Q$4087))/(MAX(Sheet1!Q$2:Q$4087)-MIN(Sheet1!Q$2:Q$4087))</f>
        <v>0.25557727613392439</v>
      </c>
      <c r="R351" s="3">
        <f>(Sheet1!R398-MIN(Sheet1!R$2:R$4087))/(MAX(Sheet1!R$2:R$4087)-MIN(Sheet1!R$2:R$4087))</f>
        <v>0.37591599201017367</v>
      </c>
      <c r="S351" s="3">
        <f>(Sheet1!S398-MIN(Sheet1!S$2:S$4087))/(MAX(Sheet1!S$2:S$4087)-MIN(Sheet1!S$2:S$4087))</f>
        <v>0.46992107114255521</v>
      </c>
      <c r="T351">
        <v>1</v>
      </c>
    </row>
    <row r="352" spans="1:20" x14ac:dyDescent="0.25">
      <c r="A352" s="3">
        <f>(Sheet1!A399-MIN(Sheet1!A$2:A$4087))/(MAX(Sheet1!A$2:A$4087)-MIN(Sheet1!A$2:A$4087))</f>
        <v>0.23869175185867098</v>
      </c>
      <c r="B352" s="3">
        <f>(Sheet1!B399-MIN(Sheet1!B$2:B$4087))/(MAX(Sheet1!B$2:B$4087)-MIN(Sheet1!B$2:B$4087))</f>
        <v>0.22564161139857347</v>
      </c>
      <c r="C352" s="3">
        <f>(Sheet1!C399-MIN(Sheet1!C$2:C$4087))/(MAX(Sheet1!C$2:C$4087)-MIN(Sheet1!C$2:C$4087))</f>
        <v>0.23656393609164178</v>
      </c>
      <c r="D352" s="3">
        <f>(Sheet1!D399-MIN(Sheet1!D$2:D$4087))/(MAX(Sheet1!D$2:D$4087)-MIN(Sheet1!D$2:D$4087))</f>
        <v>0.56191995582130227</v>
      </c>
      <c r="E352" s="3">
        <f>(Sheet1!E399-MIN(Sheet1!E$2:E$4087))/(MAX(Sheet1!E$2:E$4087)-MIN(Sheet1!E$2:E$4087))</f>
        <v>0.22544096463458396</v>
      </c>
      <c r="F352" s="3">
        <f>(Sheet1!F399-MIN(Sheet1!F$2:F$4087))/(MAX(Sheet1!F$2:F$4087)-MIN(Sheet1!F$2:F$4087))</f>
        <v>0.41674415072406656</v>
      </c>
      <c r="G352" s="3">
        <f>(Sheet1!G399-MIN(Sheet1!G$2:G$4087))/(MAX(Sheet1!G$2:G$4087)-MIN(Sheet1!G$2:G$4087))</f>
        <v>0.1024341600139706</v>
      </c>
      <c r="H352" s="3">
        <f>(Sheet1!H399-MIN(Sheet1!H$2:H$4087))/(MAX(Sheet1!H$2:H$4087)-MIN(Sheet1!H$2:H$4087))</f>
        <v>0.21025595444506076</v>
      </c>
      <c r="I352" s="3">
        <f>(Sheet1!I399-MIN(Sheet1!I$2:I$4087))/(MAX(Sheet1!I$2:I$4087)-MIN(Sheet1!I$2:I$4087))</f>
        <v>0.22567140741097297</v>
      </c>
      <c r="J352" s="3">
        <f>(Sheet1!J399-MIN(Sheet1!J$2:J$4087))/(MAX(Sheet1!J$2:J$4087)-MIN(Sheet1!J$2:J$4087))</f>
        <v>0.15134295934738384</v>
      </c>
      <c r="K352" s="3">
        <f>(Sheet1!K399-MIN(Sheet1!K$2:K$4087))/(MAX(Sheet1!K$2:K$4087)-MIN(Sheet1!K$2:K$4087))</f>
        <v>0.80635121152002365</v>
      </c>
      <c r="L352" s="3">
        <f>(Sheet1!L399-MIN(Sheet1!L$2:L$4087))/(MAX(Sheet1!L$2:L$4087)-MIN(Sheet1!L$2:L$4087))</f>
        <v>0.21525458812488529</v>
      </c>
      <c r="M352" s="3">
        <f>(Sheet1!M399-MIN(Sheet1!M$2:M$4087))/(MAX(Sheet1!M$2:M$4087)-MIN(Sheet1!M$2:M$4087))</f>
        <v>6.0848125161404233E-2</v>
      </c>
      <c r="N352" s="3">
        <f>(Sheet1!N399-MIN(Sheet1!N$2:N$4087))/(MAX(Sheet1!N$2:N$4087)-MIN(Sheet1!N$2:N$4087))</f>
        <v>0.46946630412776064</v>
      </c>
      <c r="O352" s="3">
        <f>(Sheet1!O399-MIN(Sheet1!O$2:O$4087))/(MAX(Sheet1!O$2:O$4087)-MIN(Sheet1!O$2:O$4087))</f>
        <v>0.22270840320668189</v>
      </c>
      <c r="P352" s="3">
        <f>(Sheet1!P399-MIN(Sheet1!P$2:P$4087))/(MAX(Sheet1!P$2:P$4087)-MIN(Sheet1!P$2:P$4087))</f>
        <v>6.938770627238129E-15</v>
      </c>
      <c r="Q352" s="3">
        <f>(Sheet1!Q399-MIN(Sheet1!Q$2:Q$4087))/(MAX(Sheet1!Q$2:Q$4087)-MIN(Sheet1!Q$2:Q$4087))</f>
        <v>7.2042471321437221E-2</v>
      </c>
      <c r="R352" s="3">
        <f>(Sheet1!R399-MIN(Sheet1!R$2:R$4087))/(MAX(Sheet1!R$2:R$4087)-MIN(Sheet1!R$2:R$4087))</f>
        <v>0.22588838906404965</v>
      </c>
      <c r="S352" s="3">
        <f>(Sheet1!S399-MIN(Sheet1!S$2:S$4087))/(MAX(Sheet1!S$2:S$4087)-MIN(Sheet1!S$2:S$4087))</f>
        <v>0.19420643233883417</v>
      </c>
      <c r="T352">
        <v>1</v>
      </c>
    </row>
    <row r="353" spans="1:20" x14ac:dyDescent="0.25">
      <c r="A353" s="3">
        <f>(Sheet1!A400-MIN(Sheet1!A$2:A$4087))/(MAX(Sheet1!A$2:A$4087)-MIN(Sheet1!A$2:A$4087))</f>
        <v>0.27337505820695274</v>
      </c>
      <c r="B353" s="3">
        <f>(Sheet1!B400-MIN(Sheet1!B$2:B$4087))/(MAX(Sheet1!B$2:B$4087)-MIN(Sheet1!B$2:B$4087))</f>
        <v>0.40411022781860234</v>
      </c>
      <c r="C353" s="3">
        <f>(Sheet1!C400-MIN(Sheet1!C$2:C$4087))/(MAX(Sheet1!C$2:C$4087)-MIN(Sheet1!C$2:C$4087))</f>
        <v>0.38859820702936304</v>
      </c>
      <c r="D353" s="3">
        <f>(Sheet1!D400-MIN(Sheet1!D$2:D$4087))/(MAX(Sheet1!D$2:D$4087)-MIN(Sheet1!D$2:D$4087))</f>
        <v>0.20895441122101771</v>
      </c>
      <c r="E353" s="3">
        <f>(Sheet1!E400-MIN(Sheet1!E$2:E$4087))/(MAX(Sheet1!E$2:E$4087)-MIN(Sheet1!E$2:E$4087))</f>
        <v>0.4039640112893737</v>
      </c>
      <c r="F353" s="3">
        <f>(Sheet1!F400-MIN(Sheet1!F$2:F$4087))/(MAX(Sheet1!F$2:F$4087)-MIN(Sheet1!F$2:F$4087))</f>
        <v>0.41272082836954027</v>
      </c>
      <c r="G353" s="3">
        <f>(Sheet1!G400-MIN(Sheet1!G$2:G$4087))/(MAX(Sheet1!G$2:G$4087)-MIN(Sheet1!G$2:G$4087))</f>
        <v>0.15513057560450194</v>
      </c>
      <c r="H353" s="3">
        <f>(Sheet1!H400-MIN(Sheet1!H$2:H$4087))/(MAX(Sheet1!H$2:H$4087)-MIN(Sheet1!H$2:H$4087))</f>
        <v>0.2773264585352202</v>
      </c>
      <c r="I353" s="3">
        <f>(Sheet1!I400-MIN(Sheet1!I$2:I$4087))/(MAX(Sheet1!I$2:I$4087)-MIN(Sheet1!I$2:I$4087))</f>
        <v>0.15981183018415845</v>
      </c>
      <c r="J353" s="3">
        <f>(Sheet1!J400-MIN(Sheet1!J$2:J$4087))/(MAX(Sheet1!J$2:J$4087)-MIN(Sheet1!J$2:J$4087))</f>
        <v>0.38150763344940036</v>
      </c>
      <c r="K353" s="3">
        <f>(Sheet1!K400-MIN(Sheet1!K$2:K$4087))/(MAX(Sheet1!K$2:K$4087)-MIN(Sheet1!K$2:K$4087))</f>
        <v>0.81991147945471332</v>
      </c>
      <c r="L353" s="3">
        <f>(Sheet1!L400-MIN(Sheet1!L$2:L$4087))/(MAX(Sheet1!L$2:L$4087)-MIN(Sheet1!L$2:L$4087))</f>
        <v>0.41711884230130969</v>
      </c>
      <c r="M353" s="3">
        <f>(Sheet1!M400-MIN(Sheet1!M$2:M$4087))/(MAX(Sheet1!M$2:M$4087)-MIN(Sheet1!M$2:M$4087))</f>
        <v>0.12085153709627357</v>
      </c>
      <c r="N353" s="3">
        <f>(Sheet1!N400-MIN(Sheet1!N$2:N$4087))/(MAX(Sheet1!N$2:N$4087)-MIN(Sheet1!N$2:N$4087))</f>
        <v>0.46457170876459275</v>
      </c>
      <c r="O353" s="3">
        <f>(Sheet1!O400-MIN(Sheet1!O$2:O$4087))/(MAX(Sheet1!O$2:O$4087)-MIN(Sheet1!O$2:O$4087))</f>
        <v>0.40098285745688278</v>
      </c>
      <c r="P353" s="3">
        <f>(Sheet1!P400-MIN(Sheet1!P$2:P$4087))/(MAX(Sheet1!P$2:P$4087)-MIN(Sheet1!P$2:P$4087))</f>
        <v>6.7448204346596441E-15</v>
      </c>
      <c r="Q353" s="3">
        <f>(Sheet1!Q400-MIN(Sheet1!Q$2:Q$4087))/(MAX(Sheet1!Q$2:Q$4087)-MIN(Sheet1!Q$2:Q$4087))</f>
        <v>8.147920513587098E-2</v>
      </c>
      <c r="R353" s="3">
        <f>(Sheet1!R400-MIN(Sheet1!R$2:R$4087))/(MAX(Sheet1!R$2:R$4087)-MIN(Sheet1!R$2:R$4087))</f>
        <v>0.40429006113870763</v>
      </c>
      <c r="S353" s="3">
        <f>(Sheet1!S400-MIN(Sheet1!S$2:S$4087))/(MAX(Sheet1!S$2:S$4087)-MIN(Sheet1!S$2:S$4087))</f>
        <v>0.25223738741369639</v>
      </c>
      <c r="T353">
        <v>1</v>
      </c>
    </row>
    <row r="354" spans="1:20" x14ac:dyDescent="0.25">
      <c r="A354" s="3">
        <f>(Sheet1!A401-MIN(Sheet1!A$2:A$4087))/(MAX(Sheet1!A$2:A$4087)-MIN(Sheet1!A$2:A$4087))</f>
        <v>0.27988038440857571</v>
      </c>
      <c r="B354" s="3">
        <f>(Sheet1!B401-MIN(Sheet1!B$2:B$4087))/(MAX(Sheet1!B$2:B$4087)-MIN(Sheet1!B$2:B$4087))</f>
        <v>0.34847277295783613</v>
      </c>
      <c r="C354" s="3">
        <f>(Sheet1!C401-MIN(Sheet1!C$2:C$4087))/(MAX(Sheet1!C$2:C$4087)-MIN(Sheet1!C$2:C$4087))</f>
        <v>0.39343597004197706</v>
      </c>
      <c r="D354" s="3">
        <f>(Sheet1!D401-MIN(Sheet1!D$2:D$4087))/(MAX(Sheet1!D$2:D$4087)-MIN(Sheet1!D$2:D$4087))</f>
        <v>0.30133657702646161</v>
      </c>
      <c r="E354" s="3">
        <f>(Sheet1!E401-MIN(Sheet1!E$2:E$4087))/(MAX(Sheet1!E$2:E$4087)-MIN(Sheet1!E$2:E$4087))</f>
        <v>0.34842194310647157</v>
      </c>
      <c r="F354" s="3">
        <f>(Sheet1!F401-MIN(Sheet1!F$2:F$4087))/(MAX(Sheet1!F$2:F$4087)-MIN(Sheet1!F$2:F$4087))</f>
        <v>0.40454158740043095</v>
      </c>
      <c r="G354" s="3">
        <f>(Sheet1!G401-MIN(Sheet1!G$2:G$4087))/(MAX(Sheet1!G$2:G$4087)-MIN(Sheet1!G$2:G$4087))</f>
        <v>0.17088162202433022</v>
      </c>
      <c r="H354" s="3">
        <f>(Sheet1!H401-MIN(Sheet1!H$2:H$4087))/(MAX(Sheet1!H$2:H$4087)-MIN(Sheet1!H$2:H$4087))</f>
        <v>0.33781955704165983</v>
      </c>
      <c r="I354" s="3">
        <f>(Sheet1!I401-MIN(Sheet1!I$2:I$4087))/(MAX(Sheet1!I$2:I$4087)-MIN(Sheet1!I$2:I$4087))</f>
        <v>0.22798884130797412</v>
      </c>
      <c r="J354" s="3">
        <f>(Sheet1!J401-MIN(Sheet1!J$2:J$4087))/(MAX(Sheet1!J$2:J$4087)-MIN(Sheet1!J$2:J$4087))</f>
        <v>0.36220984629123593</v>
      </c>
      <c r="K354" s="3">
        <f>(Sheet1!K401-MIN(Sheet1!K$2:K$4087))/(MAX(Sheet1!K$2:K$4087)-MIN(Sheet1!K$2:K$4087))</f>
        <v>0.80234211487531748</v>
      </c>
      <c r="L354" s="3">
        <f>(Sheet1!L401-MIN(Sheet1!L$2:L$4087))/(MAX(Sheet1!L$2:L$4087)-MIN(Sheet1!L$2:L$4087))</f>
        <v>0.33037409557026892</v>
      </c>
      <c r="M354" s="3">
        <f>(Sheet1!M401-MIN(Sheet1!M$2:M$4087))/(MAX(Sheet1!M$2:M$4087)-MIN(Sheet1!M$2:M$4087))</f>
        <v>1.2738055871706767E-2</v>
      </c>
      <c r="N354" s="3">
        <f>(Sheet1!N401-MIN(Sheet1!N$2:N$4087))/(MAX(Sheet1!N$2:N$4087)-MIN(Sheet1!N$2:N$4087))</f>
        <v>0.45550565267823862</v>
      </c>
      <c r="O354" s="3">
        <f>(Sheet1!O401-MIN(Sheet1!O$2:O$4087))/(MAX(Sheet1!O$2:O$4087)-MIN(Sheet1!O$2:O$4087))</f>
        <v>0.36707222986524957</v>
      </c>
      <c r="P354" s="3">
        <f>(Sheet1!P401-MIN(Sheet1!P$2:P$4087))/(MAX(Sheet1!P$2:P$4087)-MIN(Sheet1!P$2:P$4087))</f>
        <v>7.0459408744005786E-15</v>
      </c>
      <c r="Q354" s="3">
        <f>(Sheet1!Q401-MIN(Sheet1!Q$2:Q$4087))/(MAX(Sheet1!Q$2:Q$4087)-MIN(Sheet1!Q$2:Q$4087))</f>
        <v>0.12562930769859126</v>
      </c>
      <c r="R354" s="3">
        <f>(Sheet1!R401-MIN(Sheet1!R$2:R$4087))/(MAX(Sheet1!R$2:R$4087)-MIN(Sheet1!R$2:R$4087))</f>
        <v>0.34853528915200027</v>
      </c>
      <c r="S354" s="3">
        <f>(Sheet1!S401-MIN(Sheet1!S$2:S$4087))/(MAX(Sheet1!S$2:S$4087)-MIN(Sheet1!S$2:S$4087))</f>
        <v>0.31422054579288594</v>
      </c>
      <c r="T354">
        <v>1</v>
      </c>
    </row>
    <row r="355" spans="1:20" x14ac:dyDescent="0.25">
      <c r="A355" s="3">
        <f>(Sheet1!A403-MIN(Sheet1!A$2:A$4087))/(MAX(Sheet1!A$2:A$4087)-MIN(Sheet1!A$2:A$4087))</f>
        <v>0.18904966543743221</v>
      </c>
      <c r="B355" s="3">
        <f>(Sheet1!B403-MIN(Sheet1!B$2:B$4087))/(MAX(Sheet1!B$2:B$4087)-MIN(Sheet1!B$2:B$4087))</f>
        <v>0.20322392702626432</v>
      </c>
      <c r="C355" s="3">
        <f>(Sheet1!C403-MIN(Sheet1!C$2:C$4087))/(MAX(Sheet1!C$2:C$4087)-MIN(Sheet1!C$2:C$4087))</f>
        <v>0.20629405907837775</v>
      </c>
      <c r="D355" s="3">
        <f>(Sheet1!D403-MIN(Sheet1!D$2:D$4087))/(MAX(Sheet1!D$2:D$4087)-MIN(Sheet1!D$2:D$4087))</f>
        <v>0.49162527789976035</v>
      </c>
      <c r="E355" s="3">
        <f>(Sheet1!E403-MIN(Sheet1!E$2:E$4087))/(MAX(Sheet1!E$2:E$4087)-MIN(Sheet1!E$2:E$4087))</f>
        <v>0.20295802089828119</v>
      </c>
      <c r="F355" s="3">
        <f>(Sheet1!F403-MIN(Sheet1!F$2:F$4087))/(MAX(Sheet1!F$2:F$4087)-MIN(Sheet1!F$2:F$4087))</f>
        <v>0.42215474635101402</v>
      </c>
      <c r="G355" s="3">
        <f>(Sheet1!G403-MIN(Sheet1!G$2:G$4087))/(MAX(Sheet1!G$2:G$4087)-MIN(Sheet1!G$2:G$4087))</f>
        <v>9.907715825040439E-2</v>
      </c>
      <c r="H355" s="3">
        <f>(Sheet1!H403-MIN(Sheet1!H$2:H$4087))/(MAX(Sheet1!H$2:H$4087)-MIN(Sheet1!H$2:H$4087))</f>
        <v>0.18198963580694147</v>
      </c>
      <c r="I355" s="3">
        <f>(Sheet1!I403-MIN(Sheet1!I$2:I$4087))/(MAX(Sheet1!I$2:I$4087)-MIN(Sheet1!I$2:I$4087))</f>
        <v>0.16537826967120328</v>
      </c>
      <c r="J355" s="3">
        <f>(Sheet1!J403-MIN(Sheet1!J$2:J$4087))/(MAX(Sheet1!J$2:J$4087)-MIN(Sheet1!J$2:J$4087))</f>
        <v>0.2374634743812952</v>
      </c>
      <c r="K355" s="3">
        <f>(Sheet1!K403-MIN(Sheet1!K$2:K$4087))/(MAX(Sheet1!K$2:K$4087)-MIN(Sheet1!K$2:K$4087))</f>
        <v>0.7427085869677178</v>
      </c>
      <c r="L355" s="3">
        <f>(Sheet1!L403-MIN(Sheet1!L$2:L$4087))/(MAX(Sheet1!L$2:L$4087)-MIN(Sheet1!L$2:L$4087))</f>
        <v>0.54892628984564051</v>
      </c>
      <c r="M355" s="3">
        <f>(Sheet1!M403-MIN(Sheet1!M$2:M$4087))/(MAX(Sheet1!M$2:M$4087)-MIN(Sheet1!M$2:M$4087))</f>
        <v>0.13402447716832389</v>
      </c>
      <c r="N355" s="3">
        <f>(Sheet1!N403-MIN(Sheet1!N$2:N$4087))/(MAX(Sheet1!N$2:N$4087)-MIN(Sheet1!N$2:N$4087))</f>
        <v>0.47531528887208851</v>
      </c>
      <c r="O355" s="3">
        <f>(Sheet1!O403-MIN(Sheet1!O$2:O$4087))/(MAX(Sheet1!O$2:O$4087)-MIN(Sheet1!O$2:O$4087))</f>
        <v>0.20262064305086691</v>
      </c>
      <c r="P355" s="3">
        <f>(Sheet1!P403-MIN(Sheet1!P$2:P$4087))/(MAX(Sheet1!P$2:P$4087)-MIN(Sheet1!P$2:P$4087))</f>
        <v>6.7378748296233859E-15</v>
      </c>
      <c r="Q355" s="3">
        <f>(Sheet1!Q403-MIN(Sheet1!Q$2:Q$4087))/(MAX(Sheet1!Q$2:Q$4087)-MIN(Sheet1!Q$2:Q$4087))</f>
        <v>3.6675199026928854E-2</v>
      </c>
      <c r="R355" s="3">
        <f>(Sheet1!R403-MIN(Sheet1!R$2:R$4087))/(MAX(Sheet1!R$2:R$4087)-MIN(Sheet1!R$2:R$4087))</f>
        <v>0.20355096790245086</v>
      </c>
      <c r="S355" s="3">
        <f>(Sheet1!S403-MIN(Sheet1!S$2:S$4087))/(MAX(Sheet1!S$2:S$4087)-MIN(Sheet1!S$2:S$4087))</f>
        <v>0.16193513078254104</v>
      </c>
      <c r="T355">
        <v>1</v>
      </c>
    </row>
    <row r="356" spans="1:20" x14ac:dyDescent="0.25">
      <c r="A356" s="3">
        <f>(Sheet1!A404-MIN(Sheet1!A$2:A$4087))/(MAX(Sheet1!A$2:A$4087)-MIN(Sheet1!A$2:A$4087))</f>
        <v>0.22738937731241857</v>
      </c>
      <c r="B356" s="3">
        <f>(Sheet1!B404-MIN(Sheet1!B$2:B$4087))/(MAX(Sheet1!B$2:B$4087)-MIN(Sheet1!B$2:B$4087))</f>
        <v>0.26313943128745904</v>
      </c>
      <c r="C356" s="3">
        <f>(Sheet1!C404-MIN(Sheet1!C$2:C$4087))/(MAX(Sheet1!C$2:C$4087)-MIN(Sheet1!C$2:C$4087))</f>
        <v>0.29610735433417296</v>
      </c>
      <c r="D356" s="3">
        <f>(Sheet1!D404-MIN(Sheet1!D$2:D$4087))/(MAX(Sheet1!D$2:D$4087)-MIN(Sheet1!D$2:D$4087))</f>
        <v>0.45582272336803725</v>
      </c>
      <c r="E356" s="3">
        <f>(Sheet1!E404-MIN(Sheet1!E$2:E$4087))/(MAX(Sheet1!E$2:E$4087)-MIN(Sheet1!E$2:E$4087))</f>
        <v>0.2630453929705997</v>
      </c>
      <c r="F356" s="3">
        <f>(Sheet1!F404-MIN(Sheet1!F$2:F$4087))/(MAX(Sheet1!F$2:F$4087)-MIN(Sheet1!F$2:F$4087))</f>
        <v>0.40790802314321117</v>
      </c>
      <c r="G356" s="3">
        <f>(Sheet1!G404-MIN(Sheet1!G$2:G$4087))/(MAX(Sheet1!G$2:G$4087)-MIN(Sheet1!G$2:G$4087))</f>
        <v>0.14564526546730527</v>
      </c>
      <c r="H356" s="3">
        <f>(Sheet1!H404-MIN(Sheet1!H$2:H$4087))/(MAX(Sheet1!H$2:H$4087)-MIN(Sheet1!H$2:H$4087))</f>
        <v>0.28423254103838774</v>
      </c>
      <c r="I356" s="3">
        <f>(Sheet1!I404-MIN(Sheet1!I$2:I$4087))/(MAX(Sheet1!I$2:I$4087)-MIN(Sheet1!I$2:I$4087))</f>
        <v>0.2534889321859562</v>
      </c>
      <c r="J356" s="3">
        <f>(Sheet1!J404-MIN(Sheet1!J$2:J$4087))/(MAX(Sheet1!J$2:J$4087)-MIN(Sheet1!J$2:J$4087))</f>
        <v>0.28704308677453017</v>
      </c>
      <c r="K356" s="3">
        <f>(Sheet1!K404-MIN(Sheet1!K$2:K$4087))/(MAX(Sheet1!K$2:K$4087)-MIN(Sheet1!K$2:K$4087))</f>
        <v>0.80728412951621675</v>
      </c>
      <c r="L356" s="3">
        <f>(Sheet1!L404-MIN(Sheet1!L$2:L$4087))/(MAX(Sheet1!L$2:L$4087)-MIN(Sheet1!L$2:L$4087))</f>
        <v>0.4944218734952705</v>
      </c>
      <c r="M356" s="3">
        <f>(Sheet1!M404-MIN(Sheet1!M$2:M$4087))/(MAX(Sheet1!M$2:M$4087)-MIN(Sheet1!M$2:M$4087))</f>
        <v>1.5144249784181421E-2</v>
      </c>
      <c r="N356" s="3">
        <f>(Sheet1!N404-MIN(Sheet1!N$2:N$4087))/(MAX(Sheet1!N$2:N$4087)-MIN(Sheet1!N$2:N$4087))</f>
        <v>0.45891806978715355</v>
      </c>
      <c r="O356" s="3">
        <f>(Sheet1!O404-MIN(Sheet1!O$2:O$4087))/(MAX(Sheet1!O$2:O$4087)-MIN(Sheet1!O$2:O$4087))</f>
        <v>0.27272618597152259</v>
      </c>
      <c r="P356" s="3">
        <f>(Sheet1!P404-MIN(Sheet1!P$2:P$4087))/(MAX(Sheet1!P$2:P$4087)-MIN(Sheet1!P$2:P$4087))</f>
        <v>6.804932597247689E-15</v>
      </c>
      <c r="Q356" s="3">
        <f>(Sheet1!Q404-MIN(Sheet1!Q$2:Q$4087))/(MAX(Sheet1!Q$2:Q$4087)-MIN(Sheet1!Q$2:Q$4087))</f>
        <v>8.2931468981938997E-2</v>
      </c>
      <c r="R356" s="3">
        <f>(Sheet1!R404-MIN(Sheet1!R$2:R$4087))/(MAX(Sheet1!R$2:R$4087)-MIN(Sheet1!R$2:R$4087))</f>
        <v>0.26325509004934472</v>
      </c>
      <c r="S356" s="3">
        <f>(Sheet1!S404-MIN(Sheet1!S$2:S$4087))/(MAX(Sheet1!S$2:S$4087)-MIN(Sheet1!S$2:S$4087))</f>
        <v>0.260780564659085</v>
      </c>
      <c r="T356">
        <v>1</v>
      </c>
    </row>
    <row r="357" spans="1:20" x14ac:dyDescent="0.25">
      <c r="A357" s="3">
        <f>(Sheet1!A405-MIN(Sheet1!A$2:A$4087))/(MAX(Sheet1!A$2:A$4087)-MIN(Sheet1!A$2:A$4087))</f>
        <v>0.19141261686544381</v>
      </c>
      <c r="B357" s="3">
        <f>(Sheet1!B405-MIN(Sheet1!B$2:B$4087))/(MAX(Sheet1!B$2:B$4087)-MIN(Sheet1!B$2:B$4087))</f>
        <v>0.23648739696780618</v>
      </c>
      <c r="C357" s="3">
        <f>(Sheet1!C405-MIN(Sheet1!C$2:C$4087))/(MAX(Sheet1!C$2:C$4087)-MIN(Sheet1!C$2:C$4087))</f>
        <v>0.30108923954577593</v>
      </c>
      <c r="D357" s="3">
        <f>(Sheet1!D405-MIN(Sheet1!D$2:D$4087))/(MAX(Sheet1!D$2:D$4087)-MIN(Sheet1!D$2:D$4087))</f>
        <v>0.47287656140144624</v>
      </c>
      <c r="E357" s="3">
        <f>(Sheet1!E405-MIN(Sheet1!E$2:E$4087))/(MAX(Sheet1!E$2:E$4087)-MIN(Sheet1!E$2:E$4087))</f>
        <v>0.23644665931362974</v>
      </c>
      <c r="F357" s="3">
        <f>(Sheet1!F405-MIN(Sheet1!F$2:F$4087))/(MAX(Sheet1!F$2:F$4087)-MIN(Sheet1!F$2:F$4087))</f>
        <v>0.40335117775943002</v>
      </c>
      <c r="G357" s="3">
        <f>(Sheet1!G405-MIN(Sheet1!G$2:G$4087))/(MAX(Sheet1!G$2:G$4087)-MIN(Sheet1!G$2:G$4087))</f>
        <v>0.10648408854879629</v>
      </c>
      <c r="H357" s="3">
        <f>(Sheet1!H405-MIN(Sheet1!H$2:H$4087))/(MAX(Sheet1!H$2:H$4087)-MIN(Sheet1!H$2:H$4087))</f>
        <v>0.20669025440808828</v>
      </c>
      <c r="I357" s="3">
        <f>(Sheet1!I405-MIN(Sheet1!I$2:I$4087))/(MAX(Sheet1!I$2:I$4087)-MIN(Sheet1!I$2:I$4087))</f>
        <v>0.23005959664434705</v>
      </c>
      <c r="J357" s="3">
        <f>(Sheet1!J405-MIN(Sheet1!J$2:J$4087))/(MAX(Sheet1!J$2:J$4087)-MIN(Sheet1!J$2:J$4087))</f>
        <v>0.2341604945777026</v>
      </c>
      <c r="K357" s="3">
        <f>(Sheet1!K405-MIN(Sheet1!K$2:K$4087))/(MAX(Sheet1!K$2:K$4087)-MIN(Sheet1!K$2:K$4087))</f>
        <v>0.82952250086097645</v>
      </c>
      <c r="L357" s="3">
        <f>(Sheet1!L405-MIN(Sheet1!L$2:L$4087))/(MAX(Sheet1!L$2:L$4087)-MIN(Sheet1!L$2:L$4087))</f>
        <v>0.51236444903842304</v>
      </c>
      <c r="M357" s="3">
        <f>(Sheet1!M405-MIN(Sheet1!M$2:M$4087))/(MAX(Sheet1!M$2:M$4087)-MIN(Sheet1!M$2:M$4087))</f>
        <v>1.5050072097492716E-2</v>
      </c>
      <c r="N357" s="3">
        <f>(Sheet1!N405-MIN(Sheet1!N$2:N$4087))/(MAX(Sheet1!N$2:N$4087)-MIN(Sheet1!N$2:N$4087))</f>
        <v>0.4541495928839282</v>
      </c>
      <c r="O357" s="3">
        <f>(Sheet1!O405-MIN(Sheet1!O$2:O$4087))/(MAX(Sheet1!O$2:O$4087)-MIN(Sheet1!O$2:O$4087))</f>
        <v>0.26488212348815482</v>
      </c>
      <c r="P357" s="3">
        <f>(Sheet1!P405-MIN(Sheet1!P$2:P$4087))/(MAX(Sheet1!P$2:P$4087)-MIN(Sheet1!P$2:P$4087))</f>
        <v>7.1189032025785772E-15</v>
      </c>
      <c r="Q357" s="3">
        <f>(Sheet1!Q405-MIN(Sheet1!Q$2:Q$4087))/(MAX(Sheet1!Q$2:Q$4087)-MIN(Sheet1!Q$2:Q$4087))</f>
        <v>4.8593063570396847E-2</v>
      </c>
      <c r="R357" s="3">
        <f>(Sheet1!R405-MIN(Sheet1!R$2:R$4087))/(MAX(Sheet1!R$2:R$4087)-MIN(Sheet1!R$2:R$4087))</f>
        <v>0.23653750065746726</v>
      </c>
      <c r="S357" s="3">
        <f>(Sheet1!S405-MIN(Sheet1!S$2:S$4087))/(MAX(Sheet1!S$2:S$4087)-MIN(Sheet1!S$2:S$4087))</f>
        <v>0.18938562932708061</v>
      </c>
      <c r="T357">
        <v>1</v>
      </c>
    </row>
    <row r="358" spans="1:20" x14ac:dyDescent="0.25">
      <c r="A358" s="3">
        <f>(Sheet1!A406-MIN(Sheet1!A$2:A$4087))/(MAX(Sheet1!A$2:A$4087)-MIN(Sheet1!A$2:A$4087))</f>
        <v>0.19512478562130287</v>
      </c>
      <c r="B358" s="3">
        <f>(Sheet1!B406-MIN(Sheet1!B$2:B$4087))/(MAX(Sheet1!B$2:B$4087)-MIN(Sheet1!B$2:B$4087))</f>
        <v>0.51466788324989987</v>
      </c>
      <c r="C358" s="3">
        <f>(Sheet1!C406-MIN(Sheet1!C$2:C$4087))/(MAX(Sheet1!C$2:C$4087)-MIN(Sheet1!C$2:C$4087))</f>
        <v>0.50684735973553774</v>
      </c>
      <c r="D358" s="3">
        <f>(Sheet1!D406-MIN(Sheet1!D$2:D$4087))/(MAX(Sheet1!D$2:D$4087)-MIN(Sheet1!D$2:D$4087))</f>
        <v>0.17467908826225872</v>
      </c>
      <c r="E358" s="3">
        <f>(Sheet1!E406-MIN(Sheet1!E$2:E$4087))/(MAX(Sheet1!E$2:E$4087)-MIN(Sheet1!E$2:E$4087))</f>
        <v>0.51457957824114542</v>
      </c>
      <c r="F358" s="3">
        <f>(Sheet1!F406-MIN(Sheet1!F$2:F$4087))/(MAX(Sheet1!F$2:F$4087)-MIN(Sheet1!F$2:F$4087))</f>
        <v>0.40819717486579288</v>
      </c>
      <c r="G358" s="3">
        <f>(Sheet1!G406-MIN(Sheet1!G$2:G$4087))/(MAX(Sheet1!G$2:G$4087)-MIN(Sheet1!G$2:G$4087))</f>
        <v>0.1201967420877979</v>
      </c>
      <c r="H358" s="3">
        <f>(Sheet1!H406-MIN(Sheet1!H$2:H$4087))/(MAX(Sheet1!H$2:H$4087)-MIN(Sheet1!H$2:H$4087))</f>
        <v>0.20650772488232547</v>
      </c>
      <c r="I358" s="3">
        <f>(Sheet1!I406-MIN(Sheet1!I$2:I$4087))/(MAX(Sheet1!I$2:I$4087)-MIN(Sheet1!I$2:I$4087))</f>
        <v>0.12172568470064259</v>
      </c>
      <c r="J358" s="3">
        <f>(Sheet1!J406-MIN(Sheet1!J$2:J$4087))/(MAX(Sheet1!J$2:J$4087)-MIN(Sheet1!J$2:J$4087))</f>
        <v>0.31891674639873563</v>
      </c>
      <c r="K358" s="3">
        <f>(Sheet1!K406-MIN(Sheet1!K$2:K$4087))/(MAX(Sheet1!K$2:K$4087)-MIN(Sheet1!K$2:K$4087))</f>
        <v>0.72446008558370301</v>
      </c>
      <c r="L358" s="3">
        <f>(Sheet1!L406-MIN(Sheet1!L$2:L$4087))/(MAX(Sheet1!L$2:L$4087)-MIN(Sheet1!L$2:L$4087))</f>
        <v>0.157590514772844</v>
      </c>
      <c r="M358" s="3">
        <f>(Sheet1!M406-MIN(Sheet1!M$2:M$4087))/(MAX(Sheet1!M$2:M$4087)-MIN(Sheet1!M$2:M$4087))</f>
        <v>0.10867851008273605</v>
      </c>
      <c r="N358" s="3">
        <f>(Sheet1!N406-MIN(Sheet1!N$2:N$4087))/(MAX(Sheet1!N$2:N$4087)-MIN(Sheet1!N$2:N$4087))</f>
        <v>0.45977858414769035</v>
      </c>
      <c r="O358" s="3">
        <f>(Sheet1!O406-MIN(Sheet1!O$2:O$4087))/(MAX(Sheet1!O$2:O$4087)-MIN(Sheet1!O$2:O$4087))</f>
        <v>0.50446960452769307</v>
      </c>
      <c r="P358" s="3">
        <f>(Sheet1!P406-MIN(Sheet1!P$2:P$4087))/(MAX(Sheet1!P$2:P$4087)-MIN(Sheet1!P$2:P$4087))</f>
        <v>7.2710839951275808E-15</v>
      </c>
      <c r="Q358" s="3">
        <f>(Sheet1!Q406-MIN(Sheet1!Q$2:Q$4087))/(MAX(Sheet1!Q$2:Q$4087)-MIN(Sheet1!Q$2:Q$4087))</f>
        <v>6.7702974864612811E-2</v>
      </c>
      <c r="R358" s="3">
        <f>(Sheet1!R406-MIN(Sheet1!R$2:R$4087))/(MAX(Sheet1!R$2:R$4087)-MIN(Sheet1!R$2:R$4087))</f>
        <v>0.51477649055298658</v>
      </c>
      <c r="S358" s="3">
        <f>(Sheet1!S406-MIN(Sheet1!S$2:S$4087))/(MAX(Sheet1!S$2:S$4087)-MIN(Sheet1!S$2:S$4087))</f>
        <v>0.19386359243465959</v>
      </c>
      <c r="T358">
        <v>1</v>
      </c>
    </row>
    <row r="359" spans="1:20" x14ac:dyDescent="0.25">
      <c r="A359" s="3">
        <f>(Sheet1!A407-MIN(Sheet1!A$2:A$4087))/(MAX(Sheet1!A$2:A$4087)-MIN(Sheet1!A$2:A$4087))</f>
        <v>0.28721500805369832</v>
      </c>
      <c r="B359" s="3">
        <f>(Sheet1!B407-MIN(Sheet1!B$2:B$4087))/(MAX(Sheet1!B$2:B$4087)-MIN(Sheet1!B$2:B$4087))</f>
        <v>0.42369046158203738</v>
      </c>
      <c r="C359" s="3">
        <f>(Sheet1!C407-MIN(Sheet1!C$2:C$4087))/(MAX(Sheet1!C$2:C$4087)-MIN(Sheet1!C$2:C$4087))</f>
        <v>0.37407858713105496</v>
      </c>
      <c r="D359" s="3">
        <f>(Sheet1!D407-MIN(Sheet1!D$2:D$4087))/(MAX(Sheet1!D$2:D$4087)-MIN(Sheet1!D$2:D$4087))</f>
        <v>0.29287320568664521</v>
      </c>
      <c r="E359" s="3">
        <f>(Sheet1!E407-MIN(Sheet1!E$2:E$4087))/(MAX(Sheet1!E$2:E$4087)-MIN(Sheet1!E$2:E$4087))</f>
        <v>0.42347095814469077</v>
      </c>
      <c r="F359" s="3">
        <f>(Sheet1!F407-MIN(Sheet1!F$2:F$4087))/(MAX(Sheet1!F$2:F$4087)-MIN(Sheet1!F$2:F$4087))</f>
        <v>0.41893408388433112</v>
      </c>
      <c r="G359" s="3">
        <f>(Sheet1!G407-MIN(Sheet1!G$2:G$4087))/(MAX(Sheet1!G$2:G$4087)-MIN(Sheet1!G$2:G$4087))</f>
        <v>0.18290588718323494</v>
      </c>
      <c r="H359" s="3">
        <f>(Sheet1!H407-MIN(Sheet1!H$2:H$4087))/(MAX(Sheet1!H$2:H$4087)-MIN(Sheet1!H$2:H$4087))</f>
        <v>0.26692036504045596</v>
      </c>
      <c r="I359" s="3">
        <f>(Sheet1!I407-MIN(Sheet1!I$2:I$4087))/(MAX(Sheet1!I$2:I$4087)-MIN(Sheet1!I$2:I$4087))</f>
        <v>0.16582675613979198</v>
      </c>
      <c r="J359" s="3">
        <f>(Sheet1!J407-MIN(Sheet1!J$2:J$4087))/(MAX(Sheet1!J$2:J$4087)-MIN(Sheet1!J$2:J$4087))</f>
        <v>0.33111972530034667</v>
      </c>
      <c r="K359" s="3">
        <f>(Sheet1!K407-MIN(Sheet1!K$2:K$4087))/(MAX(Sheet1!K$2:K$4087)-MIN(Sheet1!K$2:K$4087))</f>
        <v>0.83583181479979163</v>
      </c>
      <c r="L359" s="3">
        <f>(Sheet1!L407-MIN(Sheet1!L$2:L$4087))/(MAX(Sheet1!L$2:L$4087)-MIN(Sheet1!L$2:L$4087))</f>
        <v>0.44178591419947932</v>
      </c>
      <c r="M359" s="3">
        <f>(Sheet1!M407-MIN(Sheet1!M$2:M$4087))/(MAX(Sheet1!M$2:M$4087)-MIN(Sheet1!M$2:M$4087))</f>
        <v>8.3029967790877429E-2</v>
      </c>
      <c r="N359" s="3">
        <f>(Sheet1!N407-MIN(Sheet1!N$2:N$4087))/(MAX(Sheet1!N$2:N$4087)-MIN(Sheet1!N$2:N$4087))</f>
        <v>0.46924815655526575</v>
      </c>
      <c r="O359" s="3">
        <f>(Sheet1!O407-MIN(Sheet1!O$2:O$4087))/(MAX(Sheet1!O$2:O$4087)-MIN(Sheet1!O$2:O$4087))</f>
        <v>0.3910450326421282</v>
      </c>
      <c r="P359" s="3">
        <f>(Sheet1!P407-MIN(Sheet1!P$2:P$4087))/(MAX(Sheet1!P$2:P$4087)-MIN(Sheet1!P$2:P$4087))</f>
        <v>7.1522794853607402E-15</v>
      </c>
      <c r="Q359" s="3">
        <f>(Sheet1!Q407-MIN(Sheet1!Q$2:Q$4087))/(MAX(Sheet1!Q$2:Q$4087)-MIN(Sheet1!Q$2:Q$4087))</f>
        <v>9.6520457444738916E-2</v>
      </c>
      <c r="R359" s="3">
        <f>(Sheet1!R407-MIN(Sheet1!R$2:R$4087))/(MAX(Sheet1!R$2:R$4087)-MIN(Sheet1!R$2:R$4087))</f>
        <v>0.42396043127781213</v>
      </c>
      <c r="S359" s="3">
        <f>(Sheet1!S407-MIN(Sheet1!S$2:S$4087))/(MAX(Sheet1!S$2:S$4087)-MIN(Sheet1!S$2:S$4087))</f>
        <v>0.24968146559404</v>
      </c>
      <c r="T359">
        <v>1</v>
      </c>
    </row>
    <row r="360" spans="1:20" x14ac:dyDescent="0.25">
      <c r="A360" s="3">
        <f>(Sheet1!A408-MIN(Sheet1!A$2:A$4087))/(MAX(Sheet1!A$2:A$4087)-MIN(Sheet1!A$2:A$4087))</f>
        <v>0.20412118637145726</v>
      </c>
      <c r="B360" s="3">
        <f>(Sheet1!B408-MIN(Sheet1!B$2:B$4087))/(MAX(Sheet1!B$2:B$4087)-MIN(Sheet1!B$2:B$4087))</f>
        <v>0.321597621816336</v>
      </c>
      <c r="C360" s="3">
        <f>(Sheet1!C408-MIN(Sheet1!C$2:C$4087))/(MAX(Sheet1!C$2:C$4087)-MIN(Sheet1!C$2:C$4087))</f>
        <v>0.34013897710864421</v>
      </c>
      <c r="D360" s="3">
        <f>(Sheet1!D408-MIN(Sheet1!D$2:D$4087))/(MAX(Sheet1!D$2:D$4087)-MIN(Sheet1!D$2:D$4087))</f>
        <v>0.39785375733042633</v>
      </c>
      <c r="E360" s="3">
        <f>(Sheet1!E408-MIN(Sheet1!E$2:E$4087))/(MAX(Sheet1!E$2:E$4087)-MIN(Sheet1!E$2:E$4087))</f>
        <v>0.32150346202365843</v>
      </c>
      <c r="F360" s="3">
        <f>(Sheet1!F408-MIN(Sheet1!F$2:F$4087))/(MAX(Sheet1!F$2:F$4087)-MIN(Sheet1!F$2:F$4087))</f>
        <v>0.40809730236897113</v>
      </c>
      <c r="G360" s="3">
        <f>(Sheet1!G408-MIN(Sheet1!G$2:G$4087))/(MAX(Sheet1!G$2:G$4087)-MIN(Sheet1!G$2:G$4087))</f>
        <v>0.10947277695907172</v>
      </c>
      <c r="H360" s="3">
        <f>(Sheet1!H408-MIN(Sheet1!H$2:H$4087))/(MAX(Sheet1!H$2:H$4087)-MIN(Sheet1!H$2:H$4087))</f>
        <v>0.21742538095148306</v>
      </c>
      <c r="I360" s="3">
        <f>(Sheet1!I408-MIN(Sheet1!I$2:I$4087))/(MAX(Sheet1!I$2:I$4087)-MIN(Sheet1!I$2:I$4087))</f>
        <v>0.18881642499667636</v>
      </c>
      <c r="J360" s="3">
        <f>(Sheet1!J408-MIN(Sheet1!J$2:J$4087))/(MAX(Sheet1!J$2:J$4087)-MIN(Sheet1!J$2:J$4087))</f>
        <v>0.23653642127381758</v>
      </c>
      <c r="K360" s="3">
        <f>(Sheet1!K408-MIN(Sheet1!K$2:K$4087))/(MAX(Sheet1!K$2:K$4087)-MIN(Sheet1!K$2:K$4087))</f>
        <v>0.80068797952373794</v>
      </c>
      <c r="L360" s="3">
        <f>(Sheet1!L408-MIN(Sheet1!L$2:L$4087))/(MAX(Sheet1!L$2:L$4087)-MIN(Sheet1!L$2:L$4087))</f>
        <v>0.2833931373943317</v>
      </c>
      <c r="M360" s="3">
        <f>(Sheet1!M408-MIN(Sheet1!M$2:M$4087))/(MAX(Sheet1!M$2:M$4087)-MIN(Sheet1!M$2:M$4087))</f>
        <v>6.3815168774037895E-2</v>
      </c>
      <c r="N360" s="3">
        <f>(Sheet1!N408-MIN(Sheet1!N$2:N$4087))/(MAX(Sheet1!N$2:N$4087)-MIN(Sheet1!N$2:N$4087))</f>
        <v>0.45964054859483294</v>
      </c>
      <c r="O360" s="3">
        <f>(Sheet1!O408-MIN(Sheet1!O$2:O$4087))/(MAX(Sheet1!O$2:O$4087)-MIN(Sheet1!O$2:O$4087))</f>
        <v>0.32673603110859528</v>
      </c>
      <c r="P360" s="3">
        <f>(Sheet1!P408-MIN(Sheet1!P$2:P$4087))/(MAX(Sheet1!P$2:P$4087)-MIN(Sheet1!P$2:P$4087))</f>
        <v>6.840450766790764E-15</v>
      </c>
      <c r="Q360" s="3">
        <f>(Sheet1!Q408-MIN(Sheet1!Q$2:Q$4087))/(MAX(Sheet1!Q$2:Q$4087)-MIN(Sheet1!Q$2:Q$4087))</f>
        <v>6.4497619786832161E-2</v>
      </c>
      <c r="R360" s="3">
        <f>(Sheet1!R408-MIN(Sheet1!R$2:R$4087))/(MAX(Sheet1!R$2:R$4087)-MIN(Sheet1!R$2:R$4087))</f>
        <v>0.32171342998267027</v>
      </c>
      <c r="S360" s="3">
        <f>(Sheet1!S408-MIN(Sheet1!S$2:S$4087))/(MAX(Sheet1!S$2:S$4087)-MIN(Sheet1!S$2:S$4087))</f>
        <v>0.19794391805695818</v>
      </c>
      <c r="T360">
        <v>1</v>
      </c>
    </row>
    <row r="361" spans="1:20" x14ac:dyDescent="0.25">
      <c r="A361" s="3">
        <f>(Sheet1!A409-MIN(Sheet1!A$2:A$4087))/(MAX(Sheet1!A$2:A$4087)-MIN(Sheet1!A$2:A$4087))</f>
        <v>0.20202408242411643</v>
      </c>
      <c r="B361" s="3">
        <f>(Sheet1!B409-MIN(Sheet1!B$2:B$4087))/(MAX(Sheet1!B$2:B$4087)-MIN(Sheet1!B$2:B$4087))</f>
        <v>0.60478103268157668</v>
      </c>
      <c r="C361" s="3">
        <f>(Sheet1!C409-MIN(Sheet1!C$2:C$4087))/(MAX(Sheet1!C$2:C$4087)-MIN(Sheet1!C$2:C$4087))</f>
        <v>0.57280554641404791</v>
      </c>
      <c r="D361" s="3">
        <f>(Sheet1!D409-MIN(Sheet1!D$2:D$4087))/(MAX(Sheet1!D$2:D$4087)-MIN(Sheet1!D$2:D$4087))</f>
        <v>0.14655105051821513</v>
      </c>
      <c r="E361" s="3">
        <f>(Sheet1!E409-MIN(Sheet1!E$2:E$4087))/(MAX(Sheet1!E$2:E$4087)-MIN(Sheet1!E$2:E$4087))</f>
        <v>0.60469563344465227</v>
      </c>
      <c r="F361" s="3">
        <f>(Sheet1!F409-MIN(Sheet1!F$2:F$4087))/(MAX(Sheet1!F$2:F$4087)-MIN(Sheet1!F$2:F$4087))</f>
        <v>0.4082292533705239</v>
      </c>
      <c r="G361" s="3">
        <f>(Sheet1!G409-MIN(Sheet1!G$2:G$4087))/(MAX(Sheet1!G$2:G$4087)-MIN(Sheet1!G$2:G$4087))</f>
        <v>0.11765259914980862</v>
      </c>
      <c r="H361" s="3">
        <f>(Sheet1!H409-MIN(Sheet1!H$2:H$4087))/(MAX(Sheet1!H$2:H$4087)-MIN(Sheet1!H$2:H$4087))</f>
        <v>0.20412331706853457</v>
      </c>
      <c r="I361" s="3">
        <f>(Sheet1!I409-MIN(Sheet1!I$2:I$4087))/(MAX(Sheet1!I$2:I$4087)-MIN(Sheet1!I$2:I$4087))</f>
        <v>0.10273221502113018</v>
      </c>
      <c r="J361" s="3">
        <f>(Sheet1!J409-MIN(Sheet1!J$2:J$4087))/(MAX(Sheet1!J$2:J$4087)-MIN(Sheet1!J$2:J$4087))</f>
        <v>0.37533282743567764</v>
      </c>
      <c r="K361" s="3">
        <f>(Sheet1!K409-MIN(Sheet1!K$2:K$4087))/(MAX(Sheet1!K$2:K$4087)-MIN(Sheet1!K$2:K$4087))</f>
        <v>0.82066791860164057</v>
      </c>
      <c r="L361" s="3">
        <f>(Sheet1!L409-MIN(Sheet1!L$2:L$4087))/(MAX(Sheet1!L$2:L$4087)-MIN(Sheet1!L$2:L$4087))</f>
        <v>0.13333795052944078</v>
      </c>
      <c r="M361" s="3">
        <f>(Sheet1!M409-MIN(Sheet1!M$2:M$4087))/(MAX(Sheet1!M$2:M$4087)-MIN(Sheet1!M$2:M$4087))</f>
        <v>0.14688264359842884</v>
      </c>
      <c r="N361" s="3">
        <f>(Sheet1!N409-MIN(Sheet1!N$2:N$4087))/(MAX(Sheet1!N$2:N$4087)-MIN(Sheet1!N$2:N$4087))</f>
        <v>0.45846096989324436</v>
      </c>
      <c r="O361" s="3">
        <f>(Sheet1!O409-MIN(Sheet1!O$2:O$4087))/(MAX(Sheet1!O$2:O$4087)-MIN(Sheet1!O$2:O$4087))</f>
        <v>0.58631094937517991</v>
      </c>
      <c r="P361" s="3">
        <f>(Sheet1!P409-MIN(Sheet1!P$2:P$4087))/(MAX(Sheet1!P$2:P$4087)-MIN(Sheet1!P$2:P$4087))</f>
        <v>6.9224088114328347E-15</v>
      </c>
      <c r="Q361" s="3">
        <f>(Sheet1!Q409-MIN(Sheet1!Q$2:Q$4087))/(MAX(Sheet1!Q$2:Q$4087)-MIN(Sheet1!Q$2:Q$4087))</f>
        <v>6.0673961888442297E-2</v>
      </c>
      <c r="R361" s="3">
        <f>(Sheet1!R409-MIN(Sheet1!R$2:R$4087))/(MAX(Sheet1!R$2:R$4087)-MIN(Sheet1!R$2:R$4087))</f>
        <v>0.60488606614387852</v>
      </c>
      <c r="S361" s="3">
        <f>(Sheet1!S409-MIN(Sheet1!S$2:S$4087))/(MAX(Sheet1!S$2:S$4087)-MIN(Sheet1!S$2:S$4087))</f>
        <v>0.18908854701394637</v>
      </c>
      <c r="T361">
        <v>1</v>
      </c>
    </row>
    <row r="362" spans="1:20" x14ac:dyDescent="0.25">
      <c r="A362" s="3">
        <f>(Sheet1!A410-MIN(Sheet1!A$2:A$4087))/(MAX(Sheet1!A$2:A$4087)-MIN(Sheet1!A$2:A$4087))</f>
        <v>0.27237577721893813</v>
      </c>
      <c r="B362" s="3">
        <f>(Sheet1!B410-MIN(Sheet1!B$2:B$4087))/(MAX(Sheet1!B$2:B$4087)-MIN(Sheet1!B$2:B$4087))</f>
        <v>0.35370552985227205</v>
      </c>
      <c r="C362" s="3">
        <f>(Sheet1!C410-MIN(Sheet1!C$2:C$4087))/(MAX(Sheet1!C$2:C$4087)-MIN(Sheet1!C$2:C$4087))</f>
        <v>0.34287065859156607</v>
      </c>
      <c r="D362" s="3">
        <f>(Sheet1!D410-MIN(Sheet1!D$2:D$4087))/(MAX(Sheet1!D$2:D$4087)-MIN(Sheet1!D$2:D$4087))</f>
        <v>0.33456742544569196</v>
      </c>
      <c r="E362" s="3">
        <f>(Sheet1!E410-MIN(Sheet1!E$2:E$4087))/(MAX(Sheet1!E$2:E$4087)-MIN(Sheet1!E$2:E$4087))</f>
        <v>0.35353122730046671</v>
      </c>
      <c r="F362" s="3">
        <f>(Sheet1!F410-MIN(Sheet1!F$2:F$4087))/(MAX(Sheet1!F$2:F$4087)-MIN(Sheet1!F$2:F$4087))</f>
        <v>0.41492456203821754</v>
      </c>
      <c r="G362" s="3">
        <f>(Sheet1!G410-MIN(Sheet1!G$2:G$4087))/(MAX(Sheet1!G$2:G$4087)-MIN(Sheet1!G$2:G$4087))</f>
        <v>0.14810600687683501</v>
      </c>
      <c r="H362" s="3">
        <f>(Sheet1!H410-MIN(Sheet1!H$2:H$4087))/(MAX(Sheet1!H$2:H$4087)-MIN(Sheet1!H$2:H$4087))</f>
        <v>0.33177546136937192</v>
      </c>
      <c r="I362" s="3">
        <f>(Sheet1!I410-MIN(Sheet1!I$2:I$4087))/(MAX(Sheet1!I$2:I$4087)-MIN(Sheet1!I$2:I$4087))</f>
        <v>0.22016520408689158</v>
      </c>
      <c r="J362" s="3">
        <f>(Sheet1!J410-MIN(Sheet1!J$2:J$4087))/(MAX(Sheet1!J$2:J$4087)-MIN(Sheet1!J$2:J$4087))</f>
        <v>0.39845296289521759</v>
      </c>
      <c r="K362" s="3">
        <f>(Sheet1!K410-MIN(Sheet1!K$2:K$4087))/(MAX(Sheet1!K$2:K$4087)-MIN(Sheet1!K$2:K$4087))</f>
        <v>0.81210118781683649</v>
      </c>
      <c r="L362" s="3">
        <f>(Sheet1!L410-MIN(Sheet1!L$2:L$4087))/(MAX(Sheet1!L$2:L$4087)-MIN(Sheet1!L$2:L$4087))</f>
        <v>0.12456770558077351</v>
      </c>
      <c r="M362" s="3">
        <f>(Sheet1!M410-MIN(Sheet1!M$2:M$4087))/(MAX(Sheet1!M$2:M$4087)-MIN(Sheet1!M$2:M$4087))</f>
        <v>0.14233649717305741</v>
      </c>
      <c r="N362" s="3">
        <f>(Sheet1!N410-MIN(Sheet1!N$2:N$4087))/(MAX(Sheet1!N$2:N$4087)-MIN(Sheet1!N$2:N$4087))</f>
        <v>0.46711661949692346</v>
      </c>
      <c r="O362" s="3">
        <f>(Sheet1!O410-MIN(Sheet1!O$2:O$4087))/(MAX(Sheet1!O$2:O$4087)-MIN(Sheet1!O$2:O$4087))</f>
        <v>0.3479758501507097</v>
      </c>
      <c r="P362" s="3">
        <f>(Sheet1!P410-MIN(Sheet1!P$2:P$4087))/(MAX(Sheet1!P$2:P$4087)-MIN(Sheet1!P$2:P$4087))</f>
        <v>7.0888998395415627E-15</v>
      </c>
      <c r="Q362" s="3">
        <f>(Sheet1!Q410-MIN(Sheet1!Q$2:Q$4087))/(MAX(Sheet1!Q$2:Q$4087)-MIN(Sheet1!Q$2:Q$4087))</f>
        <v>0.10798894303813264</v>
      </c>
      <c r="R362" s="3">
        <f>(Sheet1!R410-MIN(Sheet1!R$2:R$4087))/(MAX(Sheet1!R$2:R$4087)-MIN(Sheet1!R$2:R$4087))</f>
        <v>0.35391990648095861</v>
      </c>
      <c r="S362" s="3">
        <f>(Sheet1!S410-MIN(Sheet1!S$2:S$4087))/(MAX(Sheet1!S$2:S$4087)-MIN(Sheet1!S$2:S$4087))</f>
        <v>0.29882031596645453</v>
      </c>
      <c r="T362">
        <v>1</v>
      </c>
    </row>
    <row r="363" spans="1:20" x14ac:dyDescent="0.25">
      <c r="A363" s="3">
        <f>(Sheet1!A412-MIN(Sheet1!A$2:A$4087))/(MAX(Sheet1!A$2:A$4087)-MIN(Sheet1!A$2:A$4087))</f>
        <v>0.2381053757955881</v>
      </c>
      <c r="B363" s="3">
        <f>(Sheet1!B412-MIN(Sheet1!B$2:B$4087))/(MAX(Sheet1!B$2:B$4087)-MIN(Sheet1!B$2:B$4087))</f>
        <v>0.46750691675090883</v>
      </c>
      <c r="C363" s="3">
        <f>(Sheet1!C412-MIN(Sheet1!C$2:C$4087))/(MAX(Sheet1!C$2:C$4087)-MIN(Sheet1!C$2:C$4087))</f>
        <v>0.49182001720523932</v>
      </c>
      <c r="D363" s="3">
        <f>(Sheet1!D412-MIN(Sheet1!D$2:D$4087))/(MAX(Sheet1!D$2:D$4087)-MIN(Sheet1!D$2:D$4087))</f>
        <v>0.26845313310298463</v>
      </c>
      <c r="E363" s="3">
        <f>(Sheet1!E412-MIN(Sheet1!E$2:E$4087))/(MAX(Sheet1!E$2:E$4087)-MIN(Sheet1!E$2:E$4087))</f>
        <v>0.46743717796130912</v>
      </c>
      <c r="F363" s="3">
        <f>(Sheet1!F412-MIN(Sheet1!F$2:F$4087))/(MAX(Sheet1!F$2:F$4087)-MIN(Sheet1!F$2:F$4087))</f>
        <v>0.40649385633089646</v>
      </c>
      <c r="G363" s="3">
        <f>(Sheet1!G412-MIN(Sheet1!G$2:G$4087))/(MAX(Sheet1!G$2:G$4087)-MIN(Sheet1!G$2:G$4087))</f>
        <v>0.1545598991343359</v>
      </c>
      <c r="H363" s="3">
        <f>(Sheet1!H412-MIN(Sheet1!H$2:H$4087))/(MAX(Sheet1!H$2:H$4087)-MIN(Sheet1!H$2:H$4087))</f>
        <v>0.2935217428042351</v>
      </c>
      <c r="I363" s="3">
        <f>(Sheet1!I412-MIN(Sheet1!I$2:I$4087))/(MAX(Sheet1!I$2:I$4087)-MIN(Sheet1!I$2:I$4087))</f>
        <v>0.19051637606472885</v>
      </c>
      <c r="J363" s="3">
        <f>(Sheet1!J412-MIN(Sheet1!J$2:J$4087))/(MAX(Sheet1!J$2:J$4087)-MIN(Sheet1!J$2:J$4087))</f>
        <v>0.33241177364791147</v>
      </c>
      <c r="K363" s="3">
        <f>(Sheet1!K412-MIN(Sheet1!K$2:K$4087))/(MAX(Sheet1!K$2:K$4087)-MIN(Sheet1!K$2:K$4087))</f>
        <v>0.80549114140099498</v>
      </c>
      <c r="L363" s="3">
        <f>(Sheet1!L412-MIN(Sheet1!L$2:L$4087))/(MAX(Sheet1!L$2:L$4087)-MIN(Sheet1!L$2:L$4087))</f>
        <v>0.19133798858010959</v>
      </c>
      <c r="M363" s="3">
        <f>(Sheet1!M412-MIN(Sheet1!M$2:M$4087))/(MAX(Sheet1!M$2:M$4087)-MIN(Sheet1!M$2:M$4087))</f>
        <v>7.2646048672910912E-2</v>
      </c>
      <c r="N363" s="3">
        <f>(Sheet1!N412-MIN(Sheet1!N$2:N$4087))/(MAX(Sheet1!N$2:N$4087)-MIN(Sheet1!N$2:N$4087))</f>
        <v>0.45767086634031223</v>
      </c>
      <c r="O363" s="3">
        <f>(Sheet1!O412-MIN(Sheet1!O$2:O$4087))/(MAX(Sheet1!O$2:O$4087)-MIN(Sheet1!O$2:O$4087))</f>
        <v>0.47451472360509489</v>
      </c>
      <c r="P363" s="3">
        <f>(Sheet1!P412-MIN(Sheet1!P$2:P$4087))/(MAX(Sheet1!P$2:P$4087)-MIN(Sheet1!P$2:P$4087))</f>
        <v>6.9018427616623244E-15</v>
      </c>
      <c r="Q363" s="3">
        <f>(Sheet1!Q412-MIN(Sheet1!Q$2:Q$4087))/(MAX(Sheet1!Q$2:Q$4087)-MIN(Sheet1!Q$2:Q$4087))</f>
        <v>0.12726718517768301</v>
      </c>
      <c r="R363" s="3">
        <f>(Sheet1!R412-MIN(Sheet1!R$2:R$4087))/(MAX(Sheet1!R$2:R$4087)-MIN(Sheet1!R$2:R$4087))</f>
        <v>0.46759268925652131</v>
      </c>
      <c r="S363" s="3">
        <f>(Sheet1!S412-MIN(Sheet1!S$2:S$4087))/(MAX(Sheet1!S$2:S$4087)-MIN(Sheet1!S$2:S$4087))</f>
        <v>0.27311420980054085</v>
      </c>
      <c r="T363">
        <v>1</v>
      </c>
    </row>
    <row r="364" spans="1:20" x14ac:dyDescent="0.25">
      <c r="A364" s="3">
        <f>(Sheet1!A413-MIN(Sheet1!A$2:A$4087))/(MAX(Sheet1!A$2:A$4087)-MIN(Sheet1!A$2:A$4087))</f>
        <v>0.2023713186034426</v>
      </c>
      <c r="B364" s="3">
        <f>(Sheet1!B413-MIN(Sheet1!B$2:B$4087))/(MAX(Sheet1!B$2:B$4087)-MIN(Sheet1!B$2:B$4087))</f>
        <v>0.42139423690327082</v>
      </c>
      <c r="C364" s="3">
        <f>(Sheet1!C413-MIN(Sheet1!C$2:C$4087))/(MAX(Sheet1!C$2:C$4087)-MIN(Sheet1!C$2:C$4087))</f>
        <v>0.44680872471717525</v>
      </c>
      <c r="D364" s="3">
        <f>(Sheet1!D413-MIN(Sheet1!D$2:D$4087))/(MAX(Sheet1!D$2:D$4087)-MIN(Sheet1!D$2:D$4087))</f>
        <v>0.2108482070097327</v>
      </c>
      <c r="E364" s="3">
        <f>(Sheet1!E413-MIN(Sheet1!E$2:E$4087))/(MAX(Sheet1!E$2:E$4087)-MIN(Sheet1!E$2:E$4087))</f>
        <v>0.42133576449062582</v>
      </c>
      <c r="F364" s="3">
        <f>(Sheet1!F413-MIN(Sheet1!F$2:F$4087))/(MAX(Sheet1!F$2:F$4087)-MIN(Sheet1!F$2:F$4087))</f>
        <v>0.40540665430290795</v>
      </c>
      <c r="G364" s="3">
        <f>(Sheet1!G413-MIN(Sheet1!G$2:G$4087))/(MAX(Sheet1!G$2:G$4087)-MIN(Sheet1!G$2:G$4087))</f>
        <v>0.11603802604963229</v>
      </c>
      <c r="H364" s="3">
        <f>(Sheet1!H413-MIN(Sheet1!H$2:H$4087))/(MAX(Sheet1!H$2:H$4087)-MIN(Sheet1!H$2:H$4087))</f>
        <v>0.20943051992963618</v>
      </c>
      <c r="I364" s="3">
        <f>(Sheet1!I413-MIN(Sheet1!I$2:I$4087))/(MAX(Sheet1!I$2:I$4087)-MIN(Sheet1!I$2:I$4087))</f>
        <v>0.12989299039979194</v>
      </c>
      <c r="J364" s="3">
        <f>(Sheet1!J413-MIN(Sheet1!J$2:J$4087))/(MAX(Sheet1!J$2:J$4087)-MIN(Sheet1!J$2:J$4087))</f>
        <v>0.31428698369962454</v>
      </c>
      <c r="K364" s="3">
        <f>(Sheet1!K413-MIN(Sheet1!K$2:K$4087))/(MAX(Sheet1!K$2:K$4087)-MIN(Sheet1!K$2:K$4087))</f>
        <v>0.79429778478016078</v>
      </c>
      <c r="L364" s="3">
        <f>(Sheet1!L413-MIN(Sheet1!L$2:L$4087))/(MAX(Sheet1!L$2:L$4087)-MIN(Sheet1!L$2:L$4087))</f>
        <v>0.22534740814672605</v>
      </c>
      <c r="M364" s="3">
        <f>(Sheet1!M413-MIN(Sheet1!M$2:M$4087))/(MAX(Sheet1!M$2:M$4087)-MIN(Sheet1!M$2:M$4087))</f>
        <v>5.3424848829277269E-2</v>
      </c>
      <c r="N364" s="3">
        <f>(Sheet1!N413-MIN(Sheet1!N$2:N$4087))/(MAX(Sheet1!N$2:N$4087)-MIN(Sheet1!N$2:N$4087))</f>
        <v>0.45611759443976752</v>
      </c>
      <c r="O364" s="3">
        <f>(Sheet1!O413-MIN(Sheet1!O$2:O$4087))/(MAX(Sheet1!O$2:O$4087)-MIN(Sheet1!O$2:O$4087))</f>
        <v>0.43073780183514065</v>
      </c>
      <c r="P364" s="3">
        <f>(Sheet1!P413-MIN(Sheet1!P$2:P$4087))/(MAX(Sheet1!P$2:P$4087)-MIN(Sheet1!P$2:P$4087))</f>
        <v>6.9840837056691503E-15</v>
      </c>
      <c r="Q364" s="3">
        <f>(Sheet1!Q413-MIN(Sheet1!Q$2:Q$4087))/(MAX(Sheet1!Q$2:Q$4087)-MIN(Sheet1!Q$2:Q$4087))</f>
        <v>5.3593344333579415E-2</v>
      </c>
      <c r="R364" s="3">
        <f>(Sheet1!R413-MIN(Sheet1!R$2:R$4087))/(MAX(Sheet1!R$2:R$4087)-MIN(Sheet1!R$2:R$4087))</f>
        <v>0.4214661527677499</v>
      </c>
      <c r="S364" s="3">
        <f>(Sheet1!S413-MIN(Sheet1!S$2:S$4087))/(MAX(Sheet1!S$2:S$4087)-MIN(Sheet1!S$2:S$4087))</f>
        <v>0.19294440226343562</v>
      </c>
      <c r="T364">
        <v>1</v>
      </c>
    </row>
    <row r="365" spans="1:20" x14ac:dyDescent="0.25">
      <c r="A365" s="3">
        <f>(Sheet1!A414-MIN(Sheet1!A$2:A$4087))/(MAX(Sheet1!A$2:A$4087)-MIN(Sheet1!A$2:A$4087))</f>
        <v>0.23952627517208461</v>
      </c>
      <c r="B365" s="3">
        <f>(Sheet1!B414-MIN(Sheet1!B$2:B$4087))/(MAX(Sheet1!B$2:B$4087)-MIN(Sheet1!B$2:B$4087))</f>
        <v>0.26663290142752583</v>
      </c>
      <c r="C365" s="3">
        <f>(Sheet1!C414-MIN(Sheet1!C$2:C$4087))/(MAX(Sheet1!C$2:C$4087)-MIN(Sheet1!C$2:C$4087))</f>
        <v>0.32294664533177636</v>
      </c>
      <c r="D365" s="3">
        <f>(Sheet1!D414-MIN(Sheet1!D$2:D$4087))/(MAX(Sheet1!D$2:D$4087)-MIN(Sheet1!D$2:D$4087))</f>
        <v>0.42051909542050314</v>
      </c>
      <c r="E365" s="3">
        <f>(Sheet1!E414-MIN(Sheet1!E$2:E$4087))/(MAX(Sheet1!E$2:E$4087)-MIN(Sheet1!E$2:E$4087))</f>
        <v>0.26658316108975971</v>
      </c>
      <c r="F365" s="3">
        <f>(Sheet1!F414-MIN(Sheet1!F$2:F$4087))/(MAX(Sheet1!F$2:F$4087)-MIN(Sheet1!F$2:F$4087))</f>
        <v>0.40419940324682369</v>
      </c>
      <c r="G365" s="3">
        <f>(Sheet1!G414-MIN(Sheet1!G$2:G$4087))/(MAX(Sheet1!G$2:G$4087)-MIN(Sheet1!G$2:G$4087))</f>
        <v>0.14770574192118843</v>
      </c>
      <c r="H365" s="3">
        <f>(Sheet1!H414-MIN(Sheet1!H$2:H$4087))/(MAX(Sheet1!H$2:H$4087)-MIN(Sheet1!H$2:H$4087))</f>
        <v>0.29266251308910651</v>
      </c>
      <c r="I365" s="3">
        <f>(Sheet1!I414-MIN(Sheet1!I$2:I$4087))/(MAX(Sheet1!I$2:I$4087)-MIN(Sheet1!I$2:I$4087))</f>
        <v>0.26896917924433511</v>
      </c>
      <c r="J365" s="3">
        <f>(Sheet1!J414-MIN(Sheet1!J$2:J$4087))/(MAX(Sheet1!J$2:J$4087)-MIN(Sheet1!J$2:J$4087))</f>
        <v>0.22687585534989574</v>
      </c>
      <c r="K365" s="3">
        <f>(Sheet1!K414-MIN(Sheet1!K$2:K$4087))/(MAX(Sheet1!K$2:K$4087)-MIN(Sheet1!K$2:K$4087))</f>
        <v>0.80507424341981049</v>
      </c>
      <c r="L365" s="3">
        <f>(Sheet1!L414-MIN(Sheet1!L$2:L$4087))/(MAX(Sheet1!L$2:L$4087)-MIN(Sheet1!L$2:L$4087))</f>
        <v>0.62542928543557452</v>
      </c>
      <c r="M365" s="3">
        <f>(Sheet1!M414-MIN(Sheet1!M$2:M$4087))/(MAX(Sheet1!M$2:M$4087)-MIN(Sheet1!M$2:M$4087))</f>
        <v>4.2945435255052365E-2</v>
      </c>
      <c r="N365" s="3">
        <f>(Sheet1!N414-MIN(Sheet1!N$2:N$4087))/(MAX(Sheet1!N$2:N$4087)-MIN(Sheet1!N$2:N$4087))</f>
        <v>0.45504621676003271</v>
      </c>
      <c r="O365" s="3">
        <f>(Sheet1!O414-MIN(Sheet1!O$2:O$4087))/(MAX(Sheet1!O$2:O$4087)-MIN(Sheet1!O$2:O$4087))</f>
        <v>0.29168690407842701</v>
      </c>
      <c r="P365" s="3">
        <f>(Sheet1!P414-MIN(Sheet1!P$2:P$4087))/(MAX(Sheet1!P$2:P$4087)-MIN(Sheet1!P$2:P$4087))</f>
        <v>6.7841651910134544E-15</v>
      </c>
      <c r="Q365" s="3">
        <f>(Sheet1!Q414-MIN(Sheet1!Q$2:Q$4087))/(MAX(Sheet1!Q$2:Q$4087)-MIN(Sheet1!Q$2:Q$4087))</f>
        <v>9.8212400703725791E-2</v>
      </c>
      <c r="R365" s="3">
        <f>(Sheet1!R414-MIN(Sheet1!R$2:R$4087))/(MAX(Sheet1!R$2:R$4087)-MIN(Sheet1!R$2:R$4087))</f>
        <v>0.26669407761691316</v>
      </c>
      <c r="S365" s="3">
        <f>(Sheet1!S414-MIN(Sheet1!S$2:S$4087))/(MAX(Sheet1!S$2:S$4087)-MIN(Sheet1!S$2:S$4087))</f>
        <v>0.26544165507291179</v>
      </c>
      <c r="T365">
        <v>1</v>
      </c>
    </row>
    <row r="366" spans="1:20" x14ac:dyDescent="0.25">
      <c r="A366" s="3">
        <f>(Sheet1!A415-MIN(Sheet1!A$2:A$4087))/(MAX(Sheet1!A$2:A$4087)-MIN(Sheet1!A$2:A$4087))</f>
        <v>0.18216863349351831</v>
      </c>
      <c r="B366" s="3">
        <f>(Sheet1!B415-MIN(Sheet1!B$2:B$4087))/(MAX(Sheet1!B$2:B$4087)-MIN(Sheet1!B$2:B$4087))</f>
        <v>0.3411923745429794</v>
      </c>
      <c r="C366" s="3">
        <f>(Sheet1!C415-MIN(Sheet1!C$2:C$4087))/(MAX(Sheet1!C$2:C$4087)-MIN(Sheet1!C$2:C$4087))</f>
        <v>0.39515460382791467</v>
      </c>
      <c r="D366" s="3">
        <f>(Sheet1!D415-MIN(Sheet1!D$2:D$4087))/(MAX(Sheet1!D$2:D$4087)-MIN(Sheet1!D$2:D$4087))</f>
        <v>0.29328284834414692</v>
      </c>
      <c r="E366" s="3">
        <f>(Sheet1!E415-MIN(Sheet1!E$2:E$4087))/(MAX(Sheet1!E$2:E$4087)-MIN(Sheet1!E$2:E$4087))</f>
        <v>0.34114796661091373</v>
      </c>
      <c r="F366" s="3">
        <f>(Sheet1!F415-MIN(Sheet1!F$2:F$4087))/(MAX(Sheet1!F$2:F$4087)-MIN(Sheet1!F$2:F$4087))</f>
        <v>0.40398009119968659</v>
      </c>
      <c r="G366" s="3">
        <f>(Sheet1!G415-MIN(Sheet1!G$2:G$4087))/(MAX(Sheet1!G$2:G$4087)-MIN(Sheet1!G$2:G$4087))</f>
        <v>0.1193989724235526</v>
      </c>
      <c r="H366" s="3">
        <f>(Sheet1!H415-MIN(Sheet1!H$2:H$4087))/(MAX(Sheet1!H$2:H$4087)-MIN(Sheet1!H$2:H$4087))</f>
        <v>0.21863180574077368</v>
      </c>
      <c r="I366" s="3">
        <f>(Sheet1!I415-MIN(Sheet1!I$2:I$4087))/(MAX(Sheet1!I$2:I$4087)-MIN(Sheet1!I$2:I$4087))</f>
        <v>0.16336258467797252</v>
      </c>
      <c r="J366" s="3">
        <f>(Sheet1!J415-MIN(Sheet1!J$2:J$4087))/(MAX(Sheet1!J$2:J$4087)-MIN(Sheet1!J$2:J$4087))</f>
        <v>0.2433144151987012</v>
      </c>
      <c r="K366" s="3">
        <f>(Sheet1!K415-MIN(Sheet1!K$2:K$4087))/(MAX(Sheet1!K$2:K$4087)-MIN(Sheet1!K$2:K$4087))</f>
        <v>0.79811810067887379</v>
      </c>
      <c r="L366" s="3">
        <f>(Sheet1!L415-MIN(Sheet1!L$2:L$4087))/(MAX(Sheet1!L$2:L$4087)-MIN(Sheet1!L$2:L$4087))</f>
        <v>0.47855845866732294</v>
      </c>
      <c r="M366" s="3">
        <f>(Sheet1!M415-MIN(Sheet1!M$2:M$4087))/(MAX(Sheet1!M$2:M$4087)-MIN(Sheet1!M$2:M$4087))</f>
        <v>3.1694216967042332E-2</v>
      </c>
      <c r="N366" s="3">
        <f>(Sheet1!N415-MIN(Sheet1!N$2:N$4087))/(MAX(Sheet1!N$2:N$4087)-MIN(Sheet1!N$2:N$4087))</f>
        <v>0.45565033541795985</v>
      </c>
      <c r="O366" s="3">
        <f>(Sheet1!O415-MIN(Sheet1!O$2:O$4087))/(MAX(Sheet1!O$2:O$4087)-MIN(Sheet1!O$2:O$4087))</f>
        <v>0.3663417165377949</v>
      </c>
      <c r="P366" s="3">
        <f>(Sheet1!P415-MIN(Sheet1!P$2:P$4087))/(MAX(Sheet1!P$2:P$4087)-MIN(Sheet1!P$2:P$4087))</f>
        <v>7.0701580758955E-15</v>
      </c>
      <c r="Q366" s="3">
        <f>(Sheet1!Q415-MIN(Sheet1!Q$2:Q$4087))/(MAX(Sheet1!Q$2:Q$4087)-MIN(Sheet1!Q$2:Q$4087))</f>
        <v>6.1620376530063366E-2</v>
      </c>
      <c r="R366" s="3">
        <f>(Sheet1!R415-MIN(Sheet1!R$2:R$4087))/(MAX(Sheet1!R$2:R$4087)-MIN(Sheet1!R$2:R$4087))</f>
        <v>0.34124699234785177</v>
      </c>
      <c r="S366" s="3">
        <f>(Sheet1!S415-MIN(Sheet1!S$2:S$4087))/(MAX(Sheet1!S$2:S$4087)-MIN(Sheet1!S$2:S$4087))</f>
        <v>0.20071984021157463</v>
      </c>
      <c r="T366">
        <v>1</v>
      </c>
    </row>
    <row r="367" spans="1:20" x14ac:dyDescent="0.25">
      <c r="A367" s="3">
        <f>(Sheet1!A416-MIN(Sheet1!A$2:A$4087))/(MAX(Sheet1!A$2:A$4087)-MIN(Sheet1!A$2:A$4087))</f>
        <v>0.20194561877698339</v>
      </c>
      <c r="B367" s="3">
        <f>(Sheet1!B416-MIN(Sheet1!B$2:B$4087))/(MAX(Sheet1!B$2:B$4087)-MIN(Sheet1!B$2:B$4087))</f>
        <v>0.12535458300108973</v>
      </c>
      <c r="C367" s="3">
        <f>(Sheet1!C416-MIN(Sheet1!C$2:C$4087))/(MAX(Sheet1!C$2:C$4087)-MIN(Sheet1!C$2:C$4087))</f>
        <v>0.18236444255382483</v>
      </c>
      <c r="D367" s="3">
        <f>(Sheet1!D416-MIN(Sheet1!D$2:D$4087))/(MAX(Sheet1!D$2:D$4087)-MIN(Sheet1!D$2:D$4087))</f>
        <v>0.675065562043487</v>
      </c>
      <c r="E367" s="3">
        <f>(Sheet1!E416-MIN(Sheet1!E$2:E$4087))/(MAX(Sheet1!E$2:E$4087)-MIN(Sheet1!E$2:E$4087))</f>
        <v>0.12518223598203687</v>
      </c>
      <c r="F367" s="3">
        <f>(Sheet1!F416-MIN(Sheet1!F$2:F$4087))/(MAX(Sheet1!F$2:F$4087)-MIN(Sheet1!F$2:F$4087))</f>
        <v>0.41406084585077602</v>
      </c>
      <c r="G367" s="3">
        <f>(Sheet1!G416-MIN(Sheet1!G$2:G$4087))/(MAX(Sheet1!G$2:G$4087)-MIN(Sheet1!G$2:G$4087))</f>
        <v>0.1032552263053792</v>
      </c>
      <c r="H367" s="3">
        <f>(Sheet1!H416-MIN(Sheet1!H$2:H$4087))/(MAX(Sheet1!H$2:H$4087)-MIN(Sheet1!H$2:H$4087))</f>
        <v>0.21598521953983857</v>
      </c>
      <c r="I367" s="3">
        <f>(Sheet1!I416-MIN(Sheet1!I$2:I$4087))/(MAX(Sheet1!I$2:I$4087)-MIN(Sheet1!I$2:I$4087))</f>
        <v>0.27853925348546565</v>
      </c>
      <c r="J367" s="3">
        <f>(Sheet1!J416-MIN(Sheet1!J$2:J$4087))/(MAX(Sheet1!J$2:J$4087)-MIN(Sheet1!J$2:J$4087))</f>
        <v>0.15766133633258028</v>
      </c>
      <c r="K367" s="3">
        <f>(Sheet1!K416-MIN(Sheet1!K$2:K$4087))/(MAX(Sheet1!K$2:K$4087)-MIN(Sheet1!K$2:K$4087))</f>
        <v>0.8141142418620797</v>
      </c>
      <c r="L367" s="3">
        <f>(Sheet1!L416-MIN(Sheet1!L$2:L$4087))/(MAX(Sheet1!L$2:L$4087)-MIN(Sheet1!L$2:L$4087))</f>
        <v>0.5388819547382051</v>
      </c>
      <c r="M367" s="3">
        <f>(Sheet1!M416-MIN(Sheet1!M$2:M$4087))/(MAX(Sheet1!M$2:M$4087)-MIN(Sheet1!M$2:M$4087))</f>
        <v>1.2270424837785482E-2</v>
      </c>
      <c r="N367" s="3">
        <f>(Sheet1!N416-MIN(Sheet1!N$2:N$4087))/(MAX(Sheet1!N$2:N$4087)-MIN(Sheet1!N$2:N$4087))</f>
        <v>0.46599655436942422</v>
      </c>
      <c r="O367" s="3">
        <f>(Sheet1!O416-MIN(Sheet1!O$2:O$4087))/(MAX(Sheet1!O$2:O$4087)-MIN(Sheet1!O$2:O$4087))</f>
        <v>0.14666250949068788</v>
      </c>
      <c r="P367" s="3">
        <f>(Sheet1!P416-MIN(Sheet1!P$2:P$4087))/(MAX(Sheet1!P$2:P$4087)-MIN(Sheet1!P$2:P$4087))</f>
        <v>6.6953224629031237E-15</v>
      </c>
      <c r="Q367" s="3">
        <f>(Sheet1!Q416-MIN(Sheet1!Q$2:Q$4087))/(MAX(Sheet1!Q$2:Q$4087)-MIN(Sheet1!Q$2:Q$4087))</f>
        <v>6.2258458810749866E-2</v>
      </c>
      <c r="R367" s="3">
        <f>(Sheet1!R416-MIN(Sheet1!R$2:R$4087))/(MAX(Sheet1!R$2:R$4087)-MIN(Sheet1!R$2:R$4087))</f>
        <v>0.12556655449849932</v>
      </c>
      <c r="S367" s="3">
        <f>(Sheet1!S416-MIN(Sheet1!S$2:S$4087))/(MAX(Sheet1!S$2:S$4087)-MIN(Sheet1!S$2:S$4087))</f>
        <v>0.19790846146114</v>
      </c>
      <c r="T367">
        <v>1</v>
      </c>
    </row>
    <row r="368" spans="1:20" x14ac:dyDescent="0.25">
      <c r="A368" s="3">
        <f>(Sheet1!A417-MIN(Sheet1!A$2:A$4087))/(MAX(Sheet1!A$2:A$4087)-MIN(Sheet1!A$2:A$4087))</f>
        <v>0.18264542186899474</v>
      </c>
      <c r="B368" s="3">
        <f>(Sheet1!B417-MIN(Sheet1!B$2:B$4087))/(MAX(Sheet1!B$2:B$4087)-MIN(Sheet1!B$2:B$4087))</f>
        <v>0.27175948105648817</v>
      </c>
      <c r="C368" s="3">
        <f>(Sheet1!C417-MIN(Sheet1!C$2:C$4087))/(MAX(Sheet1!C$2:C$4087)-MIN(Sheet1!C$2:C$4087))</f>
        <v>0.32247074891180177</v>
      </c>
      <c r="D368" s="3">
        <f>(Sheet1!D417-MIN(Sheet1!D$2:D$4087))/(MAX(Sheet1!D$2:D$4087)-MIN(Sheet1!D$2:D$4087))</f>
        <v>0.37833450369878058</v>
      </c>
      <c r="E368" s="3">
        <f>(Sheet1!E417-MIN(Sheet1!E$2:E$4087))/(MAX(Sheet1!E$2:E$4087)-MIN(Sheet1!E$2:E$4087))</f>
        <v>0.27167785972434205</v>
      </c>
      <c r="F368" s="3">
        <f>(Sheet1!F417-MIN(Sheet1!F$2:F$4087))/(MAX(Sheet1!F$2:F$4087)-MIN(Sheet1!F$2:F$4087))</f>
        <v>0.40689188186178593</v>
      </c>
      <c r="G368" s="3">
        <f>(Sheet1!G417-MIN(Sheet1!G$2:G$4087))/(MAX(Sheet1!G$2:G$4087)-MIN(Sheet1!G$2:G$4087))</f>
        <v>0.12188855247971887</v>
      </c>
      <c r="H368" s="3">
        <f>(Sheet1!H417-MIN(Sheet1!H$2:H$4087))/(MAX(Sheet1!H$2:H$4087)-MIN(Sheet1!H$2:H$4087))</f>
        <v>0.23549583348343484</v>
      </c>
      <c r="I368" s="3">
        <f>(Sheet1!I417-MIN(Sheet1!I$2:I$4087))/(MAX(Sheet1!I$2:I$4087)-MIN(Sheet1!I$2:I$4087))</f>
        <v>0.22067528124761646</v>
      </c>
      <c r="J368" s="3">
        <f>(Sheet1!J417-MIN(Sheet1!J$2:J$4087))/(MAX(Sheet1!J$2:J$4087)-MIN(Sheet1!J$2:J$4087))</f>
        <v>0.22382381401116228</v>
      </c>
      <c r="K368" s="3">
        <f>(Sheet1!K417-MIN(Sheet1!K$2:K$4087))/(MAX(Sheet1!K$2:K$4087)-MIN(Sheet1!K$2:K$4087))</f>
        <v>0.75427562526643244</v>
      </c>
      <c r="L368" s="3">
        <f>(Sheet1!L417-MIN(Sheet1!L$2:L$4087))/(MAX(Sheet1!L$2:L$4087)-MIN(Sheet1!L$2:L$4087))</f>
        <v>0.52018208626658002</v>
      </c>
      <c r="M368" s="3">
        <f>(Sheet1!M417-MIN(Sheet1!M$2:M$4087))/(MAX(Sheet1!M$2:M$4087)-MIN(Sheet1!M$2:M$4087))</f>
        <v>4.3145219407162878E-2</v>
      </c>
      <c r="N368" s="3">
        <f>(Sheet1!N417-MIN(Sheet1!N$2:N$4087))/(MAX(Sheet1!N$2:N$4087)-MIN(Sheet1!N$2:N$4087))</f>
        <v>0.4579622259587367</v>
      </c>
      <c r="O368" s="3">
        <f>(Sheet1!O417-MIN(Sheet1!O$2:O$4087))/(MAX(Sheet1!O$2:O$4087)-MIN(Sheet1!O$2:O$4087))</f>
        <v>0.29473129409865495</v>
      </c>
      <c r="P368" s="3">
        <f>(Sheet1!P417-MIN(Sheet1!P$2:P$4087))/(MAX(Sheet1!P$2:P$4087)-MIN(Sheet1!P$2:P$4087))</f>
        <v>7.016769401262515E-15</v>
      </c>
      <c r="Q368" s="3">
        <f>(Sheet1!Q417-MIN(Sheet1!Q$2:Q$4087))/(MAX(Sheet1!Q$2:Q$4087)-MIN(Sheet1!Q$2:Q$4087))</f>
        <v>6.7020753090538357E-2</v>
      </c>
      <c r="R368" s="3">
        <f>(Sheet1!R417-MIN(Sheet1!R$2:R$4087))/(MAX(Sheet1!R$2:R$4087)-MIN(Sheet1!R$2:R$4087))</f>
        <v>0.27185986803208234</v>
      </c>
      <c r="S368" s="3">
        <f>(Sheet1!S417-MIN(Sheet1!S$2:S$4087))/(MAX(Sheet1!S$2:S$4087)-MIN(Sheet1!S$2:S$4087))</f>
        <v>0.21652483029157263</v>
      </c>
      <c r="T368">
        <v>1</v>
      </c>
    </row>
    <row r="369" spans="1:20" x14ac:dyDescent="0.25">
      <c r="A369" s="3">
        <f>(Sheet1!A418-MIN(Sheet1!A$2:A$4087))/(MAX(Sheet1!A$2:A$4087)-MIN(Sheet1!A$2:A$4087))</f>
        <v>0.21967159992016261</v>
      </c>
      <c r="B369" s="3">
        <f>(Sheet1!B418-MIN(Sheet1!B$2:B$4087))/(MAX(Sheet1!B$2:B$4087)-MIN(Sheet1!B$2:B$4087))</f>
        <v>0.23513429462584021</v>
      </c>
      <c r="C369" s="3">
        <f>(Sheet1!C418-MIN(Sheet1!C$2:C$4087))/(MAX(Sheet1!C$2:C$4087)-MIN(Sheet1!C$2:C$4087))</f>
        <v>0.27820494618751973</v>
      </c>
      <c r="D369" s="3">
        <f>(Sheet1!D418-MIN(Sheet1!D$2:D$4087))/(MAX(Sheet1!D$2:D$4087)-MIN(Sheet1!D$2:D$4087))</f>
        <v>0.46896695723151538</v>
      </c>
      <c r="E369" s="3">
        <f>(Sheet1!E418-MIN(Sheet1!E$2:E$4087))/(MAX(Sheet1!E$2:E$4087)-MIN(Sheet1!E$2:E$4087))</f>
        <v>0.23500618400314971</v>
      </c>
      <c r="F369" s="3">
        <f>(Sheet1!F418-MIN(Sheet1!F$2:F$4087))/(MAX(Sheet1!F$2:F$4087)-MIN(Sheet1!F$2:F$4087))</f>
        <v>0.41068299220311089</v>
      </c>
      <c r="G369" s="3">
        <f>(Sheet1!G418-MIN(Sheet1!G$2:G$4087))/(MAX(Sheet1!G$2:G$4087)-MIN(Sheet1!G$2:G$4087))</f>
        <v>0.13421168141999604</v>
      </c>
      <c r="H369" s="3">
        <f>(Sheet1!H418-MIN(Sheet1!H$2:H$4087))/(MAX(Sheet1!H$2:H$4087)-MIN(Sheet1!H$2:H$4087))</f>
        <v>0.27517381721856793</v>
      </c>
      <c r="I369" s="3">
        <f>(Sheet1!I418-MIN(Sheet1!I$2:I$4087))/(MAX(Sheet1!I$2:I$4087)-MIN(Sheet1!I$2:I$4087))</f>
        <v>0.24543145376888229</v>
      </c>
      <c r="J369" s="3">
        <f>(Sheet1!J418-MIN(Sheet1!J$2:J$4087))/(MAX(Sheet1!J$2:J$4087)-MIN(Sheet1!J$2:J$4087))</f>
        <v>0.30725141852535098</v>
      </c>
      <c r="K369" s="3">
        <f>(Sheet1!K418-MIN(Sheet1!K$2:K$4087))/(MAX(Sheet1!K$2:K$4087)-MIN(Sheet1!K$2:K$4087))</f>
        <v>0.81736899915313177</v>
      </c>
      <c r="L369" s="3">
        <f>(Sheet1!L418-MIN(Sheet1!L$2:L$4087))/(MAX(Sheet1!L$2:L$4087)-MIN(Sheet1!L$2:L$4087))</f>
        <v>0.34636359319109927</v>
      </c>
      <c r="M369" s="3">
        <f>(Sheet1!M418-MIN(Sheet1!M$2:M$4087))/(MAX(Sheet1!M$2:M$4087)-MIN(Sheet1!M$2:M$4087))</f>
        <v>2.7248231357012521E-2</v>
      </c>
      <c r="N369" s="3">
        <f>(Sheet1!N418-MIN(Sheet1!N$2:N$4087))/(MAX(Sheet1!N$2:N$4087)-MIN(Sheet1!N$2:N$4087))</f>
        <v>0.46205065584730892</v>
      </c>
      <c r="O369" s="3">
        <f>(Sheet1!O418-MIN(Sheet1!O$2:O$4087))/(MAX(Sheet1!O$2:O$4087)-MIN(Sheet1!O$2:O$4087))</f>
        <v>0.25365972520072039</v>
      </c>
      <c r="P369" s="3">
        <f>(Sheet1!P418-MIN(Sheet1!P$2:P$4087))/(MAX(Sheet1!P$2:P$4087)-MIN(Sheet1!P$2:P$4087))</f>
        <v>6.7254437980539716E-15</v>
      </c>
      <c r="Q369" s="3">
        <f>(Sheet1!Q418-MIN(Sheet1!Q$2:Q$4087))/(MAX(Sheet1!Q$2:Q$4087)-MIN(Sheet1!Q$2:Q$4087))</f>
        <v>7.9914453821159984E-2</v>
      </c>
      <c r="R369" s="3">
        <f>(Sheet1!R418-MIN(Sheet1!R$2:R$4087))/(MAX(Sheet1!R$2:R$4087)-MIN(Sheet1!R$2:R$4087))</f>
        <v>0.2352918592920317</v>
      </c>
      <c r="S369" s="3">
        <f>(Sheet1!S418-MIN(Sheet1!S$2:S$4087))/(MAX(Sheet1!S$2:S$4087)-MIN(Sheet1!S$2:S$4087))</f>
        <v>0.25473067074703903</v>
      </c>
      <c r="T369">
        <v>1</v>
      </c>
    </row>
    <row r="370" spans="1:20" x14ac:dyDescent="0.25">
      <c r="A370" s="3">
        <f>(Sheet1!A419-MIN(Sheet1!A$2:A$4087))/(MAX(Sheet1!A$2:A$4087)-MIN(Sheet1!A$2:A$4087))</f>
        <v>0.20254560200388413</v>
      </c>
      <c r="B370" s="3">
        <f>(Sheet1!B419-MIN(Sheet1!B$2:B$4087))/(MAX(Sheet1!B$2:B$4087)-MIN(Sheet1!B$2:B$4087))</f>
        <v>0.38859256753514138</v>
      </c>
      <c r="C370" s="3">
        <f>(Sheet1!C419-MIN(Sheet1!C$2:C$4087))/(MAX(Sheet1!C$2:C$4087)-MIN(Sheet1!C$2:C$4087))</f>
        <v>0.42472685990071357</v>
      </c>
      <c r="D370" s="3">
        <f>(Sheet1!D419-MIN(Sheet1!D$2:D$4087))/(MAX(Sheet1!D$2:D$4087)-MIN(Sheet1!D$2:D$4087))</f>
        <v>0.30021419752295364</v>
      </c>
      <c r="E370" s="3">
        <f>(Sheet1!E419-MIN(Sheet1!E$2:E$4087))/(MAX(Sheet1!E$2:E$4087)-MIN(Sheet1!E$2:E$4087))</f>
        <v>0.38852968689620804</v>
      </c>
      <c r="F370" s="3">
        <f>(Sheet1!F419-MIN(Sheet1!F$2:F$4087))/(MAX(Sheet1!F$2:F$4087)-MIN(Sheet1!F$2:F$4087))</f>
        <v>0.40567629115194404</v>
      </c>
      <c r="G370" s="3">
        <f>(Sheet1!G419-MIN(Sheet1!G$2:G$4087))/(MAX(Sheet1!G$2:G$4087)-MIN(Sheet1!G$2:G$4087))</f>
        <v>0.11832327654128821</v>
      </c>
      <c r="H370" s="3">
        <f>(Sheet1!H419-MIN(Sheet1!H$2:H$4087))/(MAX(Sheet1!H$2:H$4087)-MIN(Sheet1!H$2:H$4087))</f>
        <v>0.2193172813241952</v>
      </c>
      <c r="I370" s="3">
        <f>(Sheet1!I419-MIN(Sheet1!I$2:I$4087))/(MAX(Sheet1!I$2:I$4087)-MIN(Sheet1!I$2:I$4087))</f>
        <v>0.19098380965625325</v>
      </c>
      <c r="J370" s="3">
        <f>(Sheet1!J419-MIN(Sheet1!J$2:J$4087))/(MAX(Sheet1!J$2:J$4087)-MIN(Sheet1!J$2:J$4087))</f>
        <v>0.2011628209138821</v>
      </c>
      <c r="K370" s="3">
        <f>(Sheet1!K419-MIN(Sheet1!K$2:K$4087))/(MAX(Sheet1!K$2:K$4087)-MIN(Sheet1!K$2:K$4087))</f>
        <v>0.83332985824975125</v>
      </c>
      <c r="L370" s="3">
        <f>(Sheet1!L419-MIN(Sheet1!L$2:L$4087))/(MAX(Sheet1!L$2:L$4087)-MIN(Sheet1!L$2:L$4087))</f>
        <v>0.17385668300152313</v>
      </c>
      <c r="M370" s="3">
        <f>(Sheet1!M419-MIN(Sheet1!M$2:M$4087))/(MAX(Sheet1!M$2:M$4087)-MIN(Sheet1!M$2:M$4087))</f>
        <v>6.4529892612256501E-2</v>
      </c>
      <c r="N370" s="3">
        <f>(Sheet1!N419-MIN(Sheet1!N$2:N$4087))/(MAX(Sheet1!N$2:N$4087)-MIN(Sheet1!N$2:N$4087))</f>
        <v>0.45670071197860124</v>
      </c>
      <c r="O370" s="3">
        <f>(Sheet1!O419-MIN(Sheet1!O$2:O$4087))/(MAX(Sheet1!O$2:O$4087)-MIN(Sheet1!O$2:O$4087))</f>
        <v>0.40132794439150704</v>
      </c>
      <c r="P370" s="3">
        <f>(Sheet1!P419-MIN(Sheet1!P$2:P$4087))/(MAX(Sheet1!P$2:P$4087)-MIN(Sheet1!P$2:P$4087))</f>
        <v>7.1723703685170821E-15</v>
      </c>
      <c r="Q370" s="3">
        <f>(Sheet1!Q419-MIN(Sheet1!Q$2:Q$4087))/(MAX(Sheet1!Q$2:Q$4087)-MIN(Sheet1!Q$2:Q$4087))</f>
        <v>8.2825867284591584E-2</v>
      </c>
      <c r="R370" s="3">
        <f>(Sheet1!R419-MIN(Sheet1!R$2:R$4087))/(MAX(Sheet1!R$2:R$4087)-MIN(Sheet1!R$2:R$4087))</f>
        <v>0.38866990512569666</v>
      </c>
      <c r="S370" s="3">
        <f>(Sheet1!S419-MIN(Sheet1!S$2:S$4087))/(MAX(Sheet1!S$2:S$4087)-MIN(Sheet1!S$2:S$4087))</f>
        <v>0.20712993022681145</v>
      </c>
      <c r="T370">
        <v>1</v>
      </c>
    </row>
    <row r="371" spans="1:20" x14ac:dyDescent="0.25">
      <c r="A371" s="3">
        <f>(Sheet1!A420-MIN(Sheet1!A$2:A$4087))/(MAX(Sheet1!A$2:A$4087)-MIN(Sheet1!A$2:A$4087))</f>
        <v>0.32750844867466183</v>
      </c>
      <c r="B371" s="3">
        <f>(Sheet1!B420-MIN(Sheet1!B$2:B$4087))/(MAX(Sheet1!B$2:B$4087)-MIN(Sheet1!B$2:B$4087))</f>
        <v>0.38002458594458643</v>
      </c>
      <c r="C371" s="3">
        <f>(Sheet1!C420-MIN(Sheet1!C$2:C$4087))/(MAX(Sheet1!C$2:C$4087)-MIN(Sheet1!C$2:C$4087))</f>
        <v>0.27891531365769612</v>
      </c>
      <c r="D371" s="3">
        <f>(Sheet1!D420-MIN(Sheet1!D$2:D$4087))/(MAX(Sheet1!D$2:D$4087)-MIN(Sheet1!D$2:D$4087))</f>
        <v>0.39292722713443123</v>
      </c>
      <c r="E371" s="3">
        <f>(Sheet1!E420-MIN(Sheet1!E$2:E$4087))/(MAX(Sheet1!E$2:E$4087)-MIN(Sheet1!E$2:E$4087))</f>
        <v>0.37958256025856352</v>
      </c>
      <c r="F371" s="3">
        <f>(Sheet1!F420-MIN(Sheet1!F$2:F$4087))/(MAX(Sheet1!F$2:F$4087)-MIN(Sheet1!F$2:F$4087))</f>
        <v>0.43748360505232492</v>
      </c>
      <c r="G371" s="3">
        <f>(Sheet1!G420-MIN(Sheet1!G$2:G$4087))/(MAX(Sheet1!G$2:G$4087)-MIN(Sheet1!G$2:G$4087))</f>
        <v>0.18539944060169139</v>
      </c>
      <c r="H371" s="3">
        <f>(Sheet1!H420-MIN(Sheet1!H$2:H$4087))/(MAX(Sheet1!H$2:H$4087)-MIN(Sheet1!H$2:H$4087))</f>
        <v>0.29358057855443898</v>
      </c>
      <c r="I371" s="3">
        <f>(Sheet1!I420-MIN(Sheet1!I$2:I$4087))/(MAX(Sheet1!I$2:I$4087)-MIN(Sheet1!I$2:I$4087))</f>
        <v>0.23536723908548765</v>
      </c>
      <c r="J371" s="3">
        <f>(Sheet1!J420-MIN(Sheet1!J$2:J$4087))/(MAX(Sheet1!J$2:J$4087)-MIN(Sheet1!J$2:J$4087))</f>
        <v>0.26309472330719286</v>
      </c>
      <c r="K371" s="3">
        <f>(Sheet1!K420-MIN(Sheet1!K$2:K$4087))/(MAX(Sheet1!K$2:K$4087)-MIN(Sheet1!K$2:K$4087))</f>
        <v>0.86851218514768647</v>
      </c>
      <c r="L371" s="3">
        <f>(Sheet1!L420-MIN(Sheet1!L$2:L$4087))/(MAX(Sheet1!L$2:L$4087)-MIN(Sheet1!L$2:L$4087))</f>
        <v>0.47852212499959668</v>
      </c>
      <c r="M371" s="3">
        <f>(Sheet1!M420-MIN(Sheet1!M$2:M$4087))/(MAX(Sheet1!M$2:M$4087)-MIN(Sheet1!M$2:M$4087))</f>
        <v>4.5737000984960176E-2</v>
      </c>
      <c r="N371" s="3">
        <f>(Sheet1!N420-MIN(Sheet1!N$2:N$4087))/(MAX(Sheet1!N$2:N$4087)-MIN(Sheet1!N$2:N$4087))</f>
        <v>0.50067855308826481</v>
      </c>
      <c r="O371" s="3">
        <f>(Sheet1!O420-MIN(Sheet1!O$2:O$4087))/(MAX(Sheet1!O$2:O$4087)-MIN(Sheet1!O$2:O$4087))</f>
        <v>0.32576405284998644</v>
      </c>
      <c r="P371" s="3">
        <f>(Sheet1!P420-MIN(Sheet1!P$2:P$4087))/(MAX(Sheet1!P$2:P$4087)-MIN(Sheet1!P$2:P$4087))</f>
        <v>6.8655689857769604E-15</v>
      </c>
      <c r="Q371" s="3">
        <f>(Sheet1!Q420-MIN(Sheet1!Q$2:Q$4087))/(MAX(Sheet1!Q$2:Q$4087)-MIN(Sheet1!Q$2:Q$4087))</f>
        <v>0.13548725893815891</v>
      </c>
      <c r="R371" s="3">
        <f>(Sheet1!R420-MIN(Sheet1!R$2:R$4087))/(MAX(Sheet1!R$2:R$4087)-MIN(Sheet1!R$2:R$4087))</f>
        <v>0.380568238205442</v>
      </c>
      <c r="S371" s="3">
        <f>(Sheet1!S420-MIN(Sheet1!S$2:S$4087))/(MAX(Sheet1!S$2:S$4087)-MIN(Sheet1!S$2:S$4087))</f>
        <v>0.27764075173631014</v>
      </c>
      <c r="T371">
        <v>1</v>
      </c>
    </row>
    <row r="372" spans="1:20" x14ac:dyDescent="0.25">
      <c r="A372" s="3">
        <f>(Sheet1!A421-MIN(Sheet1!A$2:A$4087))/(MAX(Sheet1!A$2:A$4087)-MIN(Sheet1!A$2:A$4087))</f>
        <v>0.22736126594992295</v>
      </c>
      <c r="B372" s="3">
        <f>(Sheet1!B421-MIN(Sheet1!B$2:B$4087))/(MAX(Sheet1!B$2:B$4087)-MIN(Sheet1!B$2:B$4087))</f>
        <v>0.27369716612910955</v>
      </c>
      <c r="C372" s="3">
        <f>(Sheet1!C421-MIN(Sheet1!C$2:C$4087))/(MAX(Sheet1!C$2:C$4087)-MIN(Sheet1!C$2:C$4087))</f>
        <v>0.30381952053784167</v>
      </c>
      <c r="D372" s="3">
        <f>(Sheet1!D421-MIN(Sheet1!D$2:D$4087))/(MAX(Sheet1!D$2:D$4087)-MIN(Sheet1!D$2:D$4087))</f>
        <v>0.39375126618680389</v>
      </c>
      <c r="E372" s="3">
        <f>(Sheet1!E421-MIN(Sheet1!E$2:E$4087))/(MAX(Sheet1!E$2:E$4087)-MIN(Sheet1!E$2:E$4087))</f>
        <v>0.27357785586698874</v>
      </c>
      <c r="F372" s="3">
        <f>(Sheet1!F421-MIN(Sheet1!F$2:F$4087))/(MAX(Sheet1!F$2:F$4087)-MIN(Sheet1!F$2:F$4087))</f>
        <v>0.41006223425218696</v>
      </c>
      <c r="G372" s="3">
        <f>(Sheet1!G421-MIN(Sheet1!G$2:G$4087))/(MAX(Sheet1!G$2:G$4087)-MIN(Sheet1!G$2:G$4087))</f>
        <v>0.15084661551979128</v>
      </c>
      <c r="H372" s="3">
        <f>(Sheet1!H421-MIN(Sheet1!H$2:H$4087))/(MAX(Sheet1!H$2:H$4087)-MIN(Sheet1!H$2:H$4087))</f>
        <v>0.30692082508208091</v>
      </c>
      <c r="I372" s="3">
        <f>(Sheet1!I421-MIN(Sheet1!I$2:I$4087))/(MAX(Sheet1!I$2:I$4087)-MIN(Sheet1!I$2:I$4087))</f>
        <v>0.24564510144186028</v>
      </c>
      <c r="J372" s="3">
        <f>(Sheet1!J421-MIN(Sheet1!J$2:J$4087))/(MAX(Sheet1!J$2:J$4087)-MIN(Sheet1!J$2:J$4087))</f>
        <v>0.32907514404477184</v>
      </c>
      <c r="K372" s="3">
        <f>(Sheet1!K421-MIN(Sheet1!K$2:K$4087))/(MAX(Sheet1!K$2:K$4087)-MIN(Sheet1!K$2:K$4087))</f>
        <v>0.80547089416253759</v>
      </c>
      <c r="L372" s="3">
        <f>(Sheet1!L421-MIN(Sheet1!L$2:L$4087))/(MAX(Sheet1!L$2:L$4087)-MIN(Sheet1!L$2:L$4087))</f>
        <v>0.38309324018994123</v>
      </c>
      <c r="M372" s="3">
        <f>(Sheet1!M421-MIN(Sheet1!M$2:M$4087))/(MAX(Sheet1!M$2:M$4087)-MIN(Sheet1!M$2:M$4087))</f>
        <v>4.4500472525661576E-2</v>
      </c>
      <c r="N372" s="3">
        <f>(Sheet1!N421-MIN(Sheet1!N$2:N$4087))/(MAX(Sheet1!N$2:N$4087)-MIN(Sheet1!N$2:N$4087))</f>
        <v>0.46152877959249883</v>
      </c>
      <c r="O372" s="3">
        <f>(Sheet1!O421-MIN(Sheet1!O$2:O$4087))/(MAX(Sheet1!O$2:O$4087)-MIN(Sheet1!O$2:O$4087))</f>
        <v>0.28682785231456714</v>
      </c>
      <c r="P372" s="3">
        <f>(Sheet1!P421-MIN(Sheet1!P$2:P$4087))/(MAX(Sheet1!P$2:P$4087)-MIN(Sheet1!P$2:P$4087))</f>
        <v>6.2499901891989334E-15</v>
      </c>
      <c r="Q372" s="3">
        <f>(Sheet1!Q421-MIN(Sheet1!Q$2:Q$4087))/(MAX(Sheet1!Q$2:Q$4087)-MIN(Sheet1!Q$2:Q$4087))</f>
        <v>9.3443799546733569E-2</v>
      </c>
      <c r="R372" s="3">
        <f>(Sheet1!R421-MIN(Sheet1!R$2:R$4087))/(MAX(Sheet1!R$2:R$4087)-MIN(Sheet1!R$2:R$4087))</f>
        <v>0.27384390713488477</v>
      </c>
      <c r="S372" s="3">
        <f>(Sheet1!S421-MIN(Sheet1!S$2:S$4087))/(MAX(Sheet1!S$2:S$4087)-MIN(Sheet1!S$2:S$4087))</f>
        <v>0.28411604482114033</v>
      </c>
      <c r="T372">
        <v>1</v>
      </c>
    </row>
    <row r="373" spans="1:20" x14ac:dyDescent="0.25">
      <c r="A373" s="3">
        <f>(Sheet1!A422-MIN(Sheet1!A$2:A$4087))/(MAX(Sheet1!A$2:A$4087)-MIN(Sheet1!A$2:A$4087))</f>
        <v>0.1087389139772891</v>
      </c>
      <c r="B373" s="3">
        <f>(Sheet1!B422-MIN(Sheet1!B$2:B$4087))/(MAX(Sheet1!B$2:B$4087)-MIN(Sheet1!B$2:B$4087))</f>
        <v>0.47233375044609449</v>
      </c>
      <c r="C373" s="3">
        <f>(Sheet1!C422-MIN(Sheet1!C$2:C$4087))/(MAX(Sheet1!C$2:C$4087)-MIN(Sheet1!C$2:C$4087))</f>
        <v>0.46959531378206232</v>
      </c>
      <c r="D373" s="3">
        <f>(Sheet1!D422-MIN(Sheet1!D$2:D$4087))/(MAX(Sheet1!D$2:D$4087)-MIN(Sheet1!D$2:D$4087))</f>
        <v>0.21783575873578584</v>
      </c>
      <c r="E373" s="3">
        <f>(Sheet1!E422-MIN(Sheet1!E$2:E$4087))/(MAX(Sheet1!E$2:E$4087)-MIN(Sheet1!E$2:E$4087))</f>
        <v>0.47220156426130122</v>
      </c>
      <c r="F373" s="3">
        <f>(Sheet1!F422-MIN(Sheet1!F$2:F$4087))/(MAX(Sheet1!F$2:F$4087)-MIN(Sheet1!F$2:F$4087))</f>
        <v>0.41175181547894735</v>
      </c>
      <c r="G373" s="3">
        <f>(Sheet1!G422-MIN(Sheet1!G$2:G$4087))/(MAX(Sheet1!G$2:G$4087)-MIN(Sheet1!G$2:G$4087))</f>
        <v>7.3727639652930277E-2</v>
      </c>
      <c r="H373" s="3">
        <f>(Sheet1!H422-MIN(Sheet1!H$2:H$4087))/(MAX(Sheet1!H$2:H$4087)-MIN(Sheet1!H$2:H$4087))</f>
        <v>8.018678907890954E-2</v>
      </c>
      <c r="I373" s="3">
        <f>(Sheet1!I422-MIN(Sheet1!I$2:I$4087))/(MAX(Sheet1!I$2:I$4087)-MIN(Sheet1!I$2:I$4087))</f>
        <v>8.4173353973602372E-2</v>
      </c>
      <c r="J373" s="3">
        <f>(Sheet1!J422-MIN(Sheet1!J$2:J$4087))/(MAX(Sheet1!J$2:J$4087)-MIN(Sheet1!J$2:J$4087))</f>
        <v>9.2920816922782326E-2</v>
      </c>
      <c r="K373" s="3">
        <f>(Sheet1!K422-MIN(Sheet1!K$2:K$4087))/(MAX(Sheet1!K$2:K$4087)-MIN(Sheet1!K$2:K$4087))</f>
        <v>0.78963798159583432</v>
      </c>
      <c r="L373" s="3">
        <f>(Sheet1!L422-MIN(Sheet1!L$2:L$4087))/(MAX(Sheet1!L$2:L$4087)-MIN(Sheet1!L$2:L$4087))</f>
        <v>0.68740947991643253</v>
      </c>
      <c r="M373" s="3">
        <f>(Sheet1!M422-MIN(Sheet1!M$2:M$4087))/(MAX(Sheet1!M$2:M$4087)-MIN(Sheet1!M$2:M$4087))</f>
        <v>0.12235375276737273</v>
      </c>
      <c r="N373" s="3">
        <f>(Sheet1!N422-MIN(Sheet1!N$2:N$4087))/(MAX(Sheet1!N$2:N$4087)-MIN(Sheet1!N$2:N$4087))</f>
        <v>0.4615609701081177</v>
      </c>
      <c r="O373" s="3">
        <f>(Sheet1!O422-MIN(Sheet1!O$2:O$4087))/(MAX(Sheet1!O$2:O$4087)-MIN(Sheet1!O$2:O$4087))</f>
        <v>0.47052199155062296</v>
      </c>
      <c r="P373" s="3">
        <f>(Sheet1!P422-MIN(Sheet1!P$2:P$4087))/(MAX(Sheet1!P$2:P$4087)-MIN(Sheet1!P$2:P$4087))</f>
        <v>6.9579809432962333E-15</v>
      </c>
      <c r="Q373" s="3">
        <f>(Sheet1!Q422-MIN(Sheet1!Q$2:Q$4087))/(MAX(Sheet1!Q$2:Q$4087)-MIN(Sheet1!Q$2:Q$4087))</f>
        <v>3.651726179236809E-2</v>
      </c>
      <c r="R373" s="3">
        <f>(Sheet1!R422-MIN(Sheet1!R$2:R$4087))/(MAX(Sheet1!R$2:R$4087)-MIN(Sheet1!R$2:R$4087))</f>
        <v>0.47249632769101341</v>
      </c>
      <c r="S373" s="3">
        <f>(Sheet1!S422-MIN(Sheet1!S$2:S$4087))/(MAX(Sheet1!S$2:S$4087)-MIN(Sheet1!S$2:S$4087))</f>
        <v>7.8107675533899079E-2</v>
      </c>
      <c r="T373">
        <v>1</v>
      </c>
    </row>
    <row r="374" spans="1:20" x14ac:dyDescent="0.25">
      <c r="A374" s="3">
        <f>(Sheet1!A423-MIN(Sheet1!A$2:A$4087))/(MAX(Sheet1!A$2:A$4087)-MIN(Sheet1!A$2:A$4087))</f>
        <v>0.28412546117141807</v>
      </c>
      <c r="B374" s="3">
        <f>(Sheet1!B423-MIN(Sheet1!B$2:B$4087))/(MAX(Sheet1!B$2:B$4087)-MIN(Sheet1!B$2:B$4087))</f>
        <v>0.38454503575106974</v>
      </c>
      <c r="C374" s="3">
        <f>(Sheet1!C423-MIN(Sheet1!C$2:C$4087))/(MAX(Sheet1!C$2:C$4087)-MIN(Sheet1!C$2:C$4087))</f>
        <v>0.34986244759744728</v>
      </c>
      <c r="D374" s="3">
        <f>(Sheet1!D423-MIN(Sheet1!D$2:D$4087))/(MAX(Sheet1!D$2:D$4087)-MIN(Sheet1!D$2:D$4087))</f>
        <v>0.39764419805745271</v>
      </c>
      <c r="E374" s="3">
        <f>(Sheet1!E423-MIN(Sheet1!E$2:E$4087))/(MAX(Sheet1!E$2:E$4087)-MIN(Sheet1!E$2:E$4087))</f>
        <v>0.38435608602045185</v>
      </c>
      <c r="F374" s="3">
        <f>(Sheet1!F423-MIN(Sheet1!F$2:F$4087))/(MAX(Sheet1!F$2:F$4087)-MIN(Sheet1!F$2:F$4087))</f>
        <v>0.41624883341845975</v>
      </c>
      <c r="G374" s="3">
        <f>(Sheet1!G423-MIN(Sheet1!G$2:G$4087))/(MAX(Sheet1!G$2:G$4087)-MIN(Sheet1!G$2:G$4087))</f>
        <v>0.14302822484634123</v>
      </c>
      <c r="H374" s="3">
        <f>(Sheet1!H423-MIN(Sheet1!H$2:H$4087))/(MAX(Sheet1!H$2:H$4087)-MIN(Sheet1!H$2:H$4087))</f>
        <v>0.22176393891096191</v>
      </c>
      <c r="I374" s="3" t="s">
        <v>9</v>
      </c>
      <c r="J374" s="3">
        <f>(Sheet1!J423-MIN(Sheet1!J$2:J$4087))/(MAX(Sheet1!J$2:J$4087)-MIN(Sheet1!J$2:J$4087))</f>
        <v>0.2268072563126057</v>
      </c>
      <c r="K374" s="3">
        <f>(Sheet1!K423-MIN(Sheet1!K$2:K$4087))/(MAX(Sheet1!K$2:K$4087)-MIN(Sheet1!K$2:K$4087))</f>
        <v>0.88767563090930013</v>
      </c>
      <c r="L374" s="3">
        <f>(Sheet1!L423-MIN(Sheet1!L$2:L$4087))/(MAX(Sheet1!L$2:L$4087)-MIN(Sheet1!L$2:L$4087))</f>
        <v>0.68141554437498819</v>
      </c>
      <c r="M374" s="3">
        <f>(Sheet1!M423-MIN(Sheet1!M$2:M$4087))/(MAX(Sheet1!M$2:M$4087)-MIN(Sheet1!M$2:M$4087))</f>
        <v>0.14430126218265815</v>
      </c>
      <c r="N374" s="3">
        <f>(Sheet1!N423-MIN(Sheet1!N$2:N$4087))/(MAX(Sheet1!N$2:N$4087)-MIN(Sheet1!N$2:N$4087))</f>
        <v>0.47068454110237751</v>
      </c>
      <c r="O374" s="3">
        <f>(Sheet1!O423-MIN(Sheet1!O$2:O$4087))/(MAX(Sheet1!O$2:O$4087)-MIN(Sheet1!O$2:O$4087))</f>
        <v>0.3610804138280248</v>
      </c>
      <c r="P374" s="3">
        <f>(Sheet1!P423-MIN(Sheet1!P$2:P$4087))/(MAX(Sheet1!P$2:P$4087)-MIN(Sheet1!P$2:P$4087))</f>
        <v>6.9647595051338217E-15</v>
      </c>
      <c r="Q374" s="3">
        <f>(Sheet1!Q423-MIN(Sheet1!Q$2:Q$4087))/(MAX(Sheet1!Q$2:Q$4087)-MIN(Sheet1!Q$2:Q$4087))</f>
        <v>9.9901771832001246E-2</v>
      </c>
      <c r="R374" s="3">
        <f>(Sheet1!R423-MIN(Sheet1!R$2:R$4087))/(MAX(Sheet1!R$2:R$4087)-MIN(Sheet1!R$2:R$4087))</f>
        <v>0.38477742710633878</v>
      </c>
      <c r="S374" s="3">
        <f>(Sheet1!S423-MIN(Sheet1!S$2:S$4087))/(MAX(Sheet1!S$2:S$4087)-MIN(Sheet1!S$2:S$4087))</f>
        <v>0.20460043171697942</v>
      </c>
      <c r="T374">
        <v>1</v>
      </c>
    </row>
    <row r="375" spans="1:20" x14ac:dyDescent="0.25">
      <c r="A375" s="3">
        <f>(Sheet1!A424-MIN(Sheet1!A$2:A$4087))/(MAX(Sheet1!A$2:A$4087)-MIN(Sheet1!A$2:A$4087))</f>
        <v>0.18198317868388381</v>
      </c>
      <c r="B375" s="3">
        <f>(Sheet1!B424-MIN(Sheet1!B$2:B$4087))/(MAX(Sheet1!B$2:B$4087)-MIN(Sheet1!B$2:B$4087))</f>
        <v>0.23213364136628964</v>
      </c>
      <c r="C375" s="3">
        <f>(Sheet1!C424-MIN(Sheet1!C$2:C$4087))/(MAX(Sheet1!C$2:C$4087)-MIN(Sheet1!C$2:C$4087))</f>
        <v>0.23651710101853185</v>
      </c>
      <c r="D375" s="3">
        <f>(Sheet1!D424-MIN(Sheet1!D$2:D$4087))/(MAX(Sheet1!D$2:D$4087)-MIN(Sheet1!D$2:D$4087))</f>
        <v>0.58074933055562705</v>
      </c>
      <c r="E375" s="3">
        <f>(Sheet1!E424-MIN(Sheet1!E$2:E$4087))/(MAX(Sheet1!E$2:E$4087)-MIN(Sheet1!E$2:E$4087))</f>
        <v>0.23195897752758085</v>
      </c>
      <c r="F375" s="3">
        <f>(Sheet1!F424-MIN(Sheet1!F$2:F$4087))/(MAX(Sheet1!F$2:F$4087)-MIN(Sheet1!F$2:F$4087))</f>
        <v>0.4145824747080703</v>
      </c>
      <c r="G375" s="3">
        <f>(Sheet1!G424-MIN(Sheet1!G$2:G$4087))/(MAX(Sheet1!G$2:G$4087)-MIN(Sheet1!G$2:G$4087))</f>
        <v>8.9696160277767972E-2</v>
      </c>
      <c r="H375" s="3">
        <f>(Sheet1!H424-MIN(Sheet1!H$2:H$4087))/(MAX(Sheet1!H$2:H$4087)-MIN(Sheet1!H$2:H$4087))</f>
        <v>0.13721045139644844</v>
      </c>
      <c r="I375" s="3">
        <f>(Sheet1!I424-MIN(Sheet1!I$2:I$4087))/(MAX(Sheet1!I$2:I$4087)-MIN(Sheet1!I$2:I$4087))</f>
        <v>0.26089286860133915</v>
      </c>
      <c r="J375" s="3">
        <f>(Sheet1!J424-MIN(Sheet1!J$2:J$4087))/(MAX(Sheet1!J$2:J$4087)-MIN(Sheet1!J$2:J$4087))</f>
        <v>0.12542363062314435</v>
      </c>
      <c r="K375" s="3">
        <f>(Sheet1!K424-MIN(Sheet1!K$2:K$4087))/(MAX(Sheet1!K$2:K$4087)-MIN(Sheet1!K$2:K$4087))</f>
        <v>0.8625406468122927</v>
      </c>
      <c r="L375" s="3">
        <f>(Sheet1!L424-MIN(Sheet1!L$2:L$4087))/(MAX(Sheet1!L$2:L$4087)-MIN(Sheet1!L$2:L$4087))</f>
        <v>0.67771639516735049</v>
      </c>
      <c r="M375" s="3">
        <f>(Sheet1!M424-MIN(Sheet1!M$2:M$4087))/(MAX(Sheet1!M$2:M$4087)-MIN(Sheet1!M$2:M$4087))</f>
        <v>0.10217259843595596</v>
      </c>
      <c r="N375" s="3">
        <f>(Sheet1!N424-MIN(Sheet1!N$2:N$4087))/(MAX(Sheet1!N$2:N$4087)-MIN(Sheet1!N$2:N$4087))</f>
        <v>0.46268742032829419</v>
      </c>
      <c r="O375" s="3">
        <f>(Sheet1!O424-MIN(Sheet1!O$2:O$4087))/(MAX(Sheet1!O$2:O$4087)-MIN(Sheet1!O$2:O$4087))</f>
        <v>0.2248746958450876</v>
      </c>
      <c r="P375" s="3">
        <f>(Sheet1!P424-MIN(Sheet1!P$2:P$4087))/(MAX(Sheet1!P$2:P$4087)-MIN(Sheet1!P$2:P$4087))</f>
        <v>6.8198938880867872E-15</v>
      </c>
      <c r="Q375" s="3">
        <f>(Sheet1!Q424-MIN(Sheet1!Q$2:Q$4087))/(MAX(Sheet1!Q$2:Q$4087)-MIN(Sheet1!Q$2:Q$4087))</f>
        <v>5.4703347792446767E-2</v>
      </c>
      <c r="R375" s="3">
        <f>(Sheet1!R424-MIN(Sheet1!R$2:R$4087))/(MAX(Sheet1!R$2:R$4087)-MIN(Sheet1!R$2:R$4087))</f>
        <v>0.23234846234571696</v>
      </c>
      <c r="S375" s="3">
        <f>(Sheet1!S424-MIN(Sheet1!S$2:S$4087))/(MAX(Sheet1!S$2:S$4087)-MIN(Sheet1!S$2:S$4087))</f>
        <v>0.13049040259371233</v>
      </c>
      <c r="T375">
        <v>1</v>
      </c>
    </row>
    <row r="376" spans="1:20" x14ac:dyDescent="0.25">
      <c r="A376" s="3">
        <f>(Sheet1!A425-MIN(Sheet1!A$2:A$4087))/(MAX(Sheet1!A$2:A$4087)-MIN(Sheet1!A$2:A$4087))</f>
        <v>0.19423663238684888</v>
      </c>
      <c r="B376" s="3">
        <f>(Sheet1!B425-MIN(Sheet1!B$2:B$4087))/(MAX(Sheet1!B$2:B$4087)-MIN(Sheet1!B$2:B$4087))</f>
        <v>0.18360160202565112</v>
      </c>
      <c r="C376" s="3">
        <f>(Sheet1!C425-MIN(Sheet1!C$2:C$4087))/(MAX(Sheet1!C$2:C$4087)-MIN(Sheet1!C$2:C$4087))</f>
        <v>0.21097519174371321</v>
      </c>
      <c r="D376" s="3">
        <f>(Sheet1!D425-MIN(Sheet1!D$2:D$4087))/(MAX(Sheet1!D$2:D$4087)-MIN(Sheet1!D$2:D$4087))</f>
        <v>0.60166380347323334</v>
      </c>
      <c r="E376" s="3">
        <f>(Sheet1!E425-MIN(Sheet1!E$2:E$4087))/(MAX(Sheet1!E$2:E$4087)-MIN(Sheet1!E$2:E$4087))</f>
        <v>0.18342545951335898</v>
      </c>
      <c r="F376" s="3">
        <f>(Sheet1!F425-MIN(Sheet1!F$2:F$4087))/(MAX(Sheet1!F$2:F$4087)-MIN(Sheet1!F$2:F$4087))</f>
        <v>0.41455795393913486</v>
      </c>
      <c r="G376" s="3">
        <f>(Sheet1!G425-MIN(Sheet1!G$2:G$4087))/(MAX(Sheet1!G$2:G$4087)-MIN(Sheet1!G$2:G$4087))</f>
        <v>8.0824359469280474E-2</v>
      </c>
      <c r="H376" s="3">
        <f>(Sheet1!H425-MIN(Sheet1!H$2:H$4087))/(MAX(Sheet1!H$2:H$4087)-MIN(Sheet1!H$2:H$4087))</f>
        <v>0.12106978889100635</v>
      </c>
      <c r="I376" s="3" t="s">
        <v>9</v>
      </c>
      <c r="J376" s="3">
        <f>(Sheet1!J425-MIN(Sheet1!J$2:J$4087))/(MAX(Sheet1!J$2:J$4087)-MIN(Sheet1!J$2:J$4087))</f>
        <v>7.3310057250224422E-2</v>
      </c>
      <c r="K376" s="3">
        <f>(Sheet1!K425-MIN(Sheet1!K$2:K$4087))/(MAX(Sheet1!K$2:K$4087)-MIN(Sheet1!K$2:K$4087))</f>
        <v>0.83184470326617688</v>
      </c>
      <c r="L376" s="3">
        <f>(Sheet1!L425-MIN(Sheet1!L$2:L$4087))/(MAX(Sheet1!L$2:L$4087)-MIN(Sheet1!L$2:L$4087))</f>
        <v>0.62513299500567165</v>
      </c>
      <c r="M376" s="3">
        <f>(Sheet1!M425-MIN(Sheet1!M$2:M$4087))/(MAX(Sheet1!M$2:M$4087)-MIN(Sheet1!M$2:M$4087))</f>
        <v>7.998804177720685E-2</v>
      </c>
      <c r="N376" s="3">
        <f>(Sheet1!N425-MIN(Sheet1!N$2:N$4087))/(MAX(Sheet1!N$2:N$4087)-MIN(Sheet1!N$2:N$4087))</f>
        <v>0.46652018511442406</v>
      </c>
      <c r="O376" s="3">
        <f>(Sheet1!O425-MIN(Sheet1!O$2:O$4087))/(MAX(Sheet1!O$2:O$4087)-MIN(Sheet1!O$2:O$4087))</f>
        <v>0.19102968093705031</v>
      </c>
      <c r="P376" s="3">
        <f>(Sheet1!P425-MIN(Sheet1!P$2:P$4087))/(MAX(Sheet1!P$2:P$4087)-MIN(Sheet1!P$2:P$4087))</f>
        <v>6.7461998571283695E-15</v>
      </c>
      <c r="Q376" s="3">
        <f>(Sheet1!Q425-MIN(Sheet1!Q$2:Q$4087))/(MAX(Sheet1!Q$2:Q$4087)-MIN(Sheet1!Q$2:Q$4087))</f>
        <v>5.7543678335052473E-2</v>
      </c>
      <c r="R376" s="3">
        <f>(Sheet1!R425-MIN(Sheet1!R$2:R$4087))/(MAX(Sheet1!R$2:R$4087)-MIN(Sheet1!R$2:R$4087))</f>
        <v>0.18381824164200891</v>
      </c>
      <c r="S376" s="3">
        <f>(Sheet1!S425-MIN(Sheet1!S$2:S$4087))/(MAX(Sheet1!S$2:S$4087)-MIN(Sheet1!S$2:S$4087))</f>
        <v>0.11575798985480225</v>
      </c>
      <c r="T376">
        <v>1</v>
      </c>
    </row>
    <row r="377" spans="1:20" x14ac:dyDescent="0.25">
      <c r="A377" s="3">
        <f>(Sheet1!A426-MIN(Sheet1!A$2:A$4087))/(MAX(Sheet1!A$2:A$4087)-MIN(Sheet1!A$2:A$4087))</f>
        <v>9.1778378261559462E-2</v>
      </c>
      <c r="B377" s="3">
        <f>(Sheet1!B426-MIN(Sheet1!B$2:B$4087))/(MAX(Sheet1!B$2:B$4087)-MIN(Sheet1!B$2:B$4087))</f>
        <v>0.53994268448563731</v>
      </c>
      <c r="C377" s="3">
        <f>(Sheet1!C426-MIN(Sheet1!C$2:C$4087))/(MAX(Sheet1!C$2:C$4087)-MIN(Sheet1!C$2:C$4087))</f>
        <v>0.5296407197496743</v>
      </c>
      <c r="D377" s="3">
        <f>(Sheet1!D426-MIN(Sheet1!D$2:D$4087))/(MAX(Sheet1!D$2:D$4087)-MIN(Sheet1!D$2:D$4087))</f>
        <v>0.13071489836854663</v>
      </c>
      <c r="E377" s="3">
        <f>(Sheet1!E426-MIN(Sheet1!E$2:E$4087))/(MAX(Sheet1!E$2:E$4087)-MIN(Sheet1!E$2:E$4087))</f>
        <v>0.53991911440630258</v>
      </c>
      <c r="F377" s="3">
        <f>(Sheet1!F426-MIN(Sheet1!F$2:F$4087))/(MAX(Sheet1!F$2:F$4087)-MIN(Sheet1!F$2:F$4087))</f>
        <v>0.402839363965251</v>
      </c>
      <c r="G377" s="3">
        <f>(Sheet1!G426-MIN(Sheet1!G$2:G$4087))/(MAX(Sheet1!G$2:G$4087)-MIN(Sheet1!G$2:G$4087))</f>
        <v>7.0321102543067879E-2</v>
      </c>
      <c r="H377" s="3">
        <f>(Sheet1!H426-MIN(Sheet1!H$2:H$4087))/(MAX(Sheet1!H$2:H$4087)-MIN(Sheet1!H$2:H$4087))</f>
        <v>6.8929249555953268E-2</v>
      </c>
      <c r="I377" s="3">
        <f>(Sheet1!I426-MIN(Sheet1!I$2:I$4087))/(MAX(Sheet1!I$2:I$4087)-MIN(Sheet1!I$2:I$4087))</f>
        <v>5.3398608634273259E-2</v>
      </c>
      <c r="J377" s="3">
        <f>(Sheet1!J426-MIN(Sheet1!J$2:J$4087))/(MAX(Sheet1!J$2:J$4087)-MIN(Sheet1!J$2:J$4087))</f>
        <v>0.10938849548664295</v>
      </c>
      <c r="K377" s="3">
        <f>(Sheet1!K426-MIN(Sheet1!K$2:K$4087))/(MAX(Sheet1!K$2:K$4087)-MIN(Sheet1!K$2:K$4087))</f>
        <v>0.70874882894246005</v>
      </c>
      <c r="L377" s="3">
        <f>(Sheet1!L426-MIN(Sheet1!L$2:L$4087))/(MAX(Sheet1!L$2:L$4087)-MIN(Sheet1!L$2:L$4087))</f>
        <v>0.44832022256377091</v>
      </c>
      <c r="M377" s="3">
        <f>(Sheet1!M426-MIN(Sheet1!M$2:M$4087))/(MAX(Sheet1!M$2:M$4087)-MIN(Sheet1!M$2:M$4087))</f>
        <v>8.7517321839606976E-2</v>
      </c>
      <c r="N377" s="3">
        <f>(Sheet1!N426-MIN(Sheet1!N$2:N$4087))/(MAX(Sheet1!N$2:N$4087)-MIN(Sheet1!N$2:N$4087))</f>
        <v>0.45323930106853982</v>
      </c>
      <c r="O377" s="3">
        <f>(Sheet1!O426-MIN(Sheet1!O$2:O$4087))/(MAX(Sheet1!O$2:O$4087)-MIN(Sheet1!O$2:O$4087))</f>
        <v>0.53299961678356178</v>
      </c>
      <c r="P377" s="3">
        <f>(Sheet1!P426-MIN(Sheet1!P$2:P$4087))/(MAX(Sheet1!P$2:P$4087)-MIN(Sheet1!P$2:P$4087))</f>
        <v>6.7304408173587111E-15</v>
      </c>
      <c r="Q377" s="3">
        <f>(Sheet1!Q426-MIN(Sheet1!Q$2:Q$4087))/(MAX(Sheet1!Q$2:Q$4087)-MIN(Sheet1!Q$2:Q$4087))</f>
        <v>2.7267255362655281E-2</v>
      </c>
      <c r="R377" s="3">
        <f>(Sheet1!R426-MIN(Sheet1!R$2:R$4087))/(MAX(Sheet1!R$2:R$4087)-MIN(Sheet1!R$2:R$4087))</f>
        <v>0.53997167358587295</v>
      </c>
      <c r="S377" s="3">
        <f>(Sheet1!S426-MIN(Sheet1!S$2:S$4087))/(MAX(Sheet1!S$2:S$4087)-MIN(Sheet1!S$2:S$4087))</f>
        <v>6.6072861658928783E-2</v>
      </c>
      <c r="T377">
        <v>1</v>
      </c>
    </row>
    <row r="378" spans="1:20" x14ac:dyDescent="0.25">
      <c r="A378" s="3">
        <f>(Sheet1!A427-MIN(Sheet1!A$2:A$4087))/(MAX(Sheet1!A$2:A$4087)-MIN(Sheet1!A$2:A$4087))</f>
        <v>0.19967036070338456</v>
      </c>
      <c r="B378" s="3">
        <f>(Sheet1!B427-MIN(Sheet1!B$2:B$4087))/(MAX(Sheet1!B$2:B$4087)-MIN(Sheet1!B$2:B$4087))</f>
        <v>0.3951945514495433</v>
      </c>
      <c r="C378" s="3">
        <f>(Sheet1!C427-MIN(Sheet1!C$2:C$4087))/(MAX(Sheet1!C$2:C$4087)-MIN(Sheet1!C$2:C$4087))</f>
        <v>0.4014690320221041</v>
      </c>
      <c r="D378" s="3">
        <f>(Sheet1!D427-MIN(Sheet1!D$2:D$4087))/(MAX(Sheet1!D$2:D$4087)-MIN(Sheet1!D$2:D$4087))</f>
        <v>0.34805223590086054</v>
      </c>
      <c r="E378" s="3">
        <f>(Sheet1!E427-MIN(Sheet1!E$2:E$4087))/(MAX(Sheet1!E$2:E$4087)-MIN(Sheet1!E$2:E$4087))</f>
        <v>0.39493703771317762</v>
      </c>
      <c r="F378" s="3">
        <f>(Sheet1!F427-MIN(Sheet1!F$2:F$4087))/(MAX(Sheet1!F$2:F$4087)-MIN(Sheet1!F$2:F$4087))</f>
        <v>0.42203818906157098</v>
      </c>
      <c r="G378" s="3">
        <f>(Sheet1!G427-MIN(Sheet1!G$2:G$4087))/(MAX(Sheet1!G$2:G$4087)-MIN(Sheet1!G$2:G$4087))</f>
        <v>0.13219510741171053</v>
      </c>
      <c r="H378" s="3">
        <f>(Sheet1!H427-MIN(Sheet1!H$2:H$4087))/(MAX(Sheet1!H$2:H$4087)-MIN(Sheet1!H$2:H$4087))</f>
        <v>0.23027139493744592</v>
      </c>
      <c r="I378" s="3">
        <f>(Sheet1!I427-MIN(Sheet1!I$2:I$4087))/(MAX(Sheet1!I$2:I$4087)-MIN(Sheet1!I$2:I$4087))</f>
        <v>0.18525594328706599</v>
      </c>
      <c r="J378" s="3">
        <f>(Sheet1!J427-MIN(Sheet1!J$2:J$4087))/(MAX(Sheet1!J$2:J$4087)-MIN(Sheet1!J$2:J$4087))</f>
        <v>0.29648092899164313</v>
      </c>
      <c r="K378" s="3">
        <f>(Sheet1!K427-MIN(Sheet1!K$2:K$4087))/(MAX(Sheet1!K$2:K$4087)-MIN(Sheet1!K$2:K$4087))</f>
        <v>0.89683023242660487</v>
      </c>
      <c r="L378" s="3">
        <f>(Sheet1!L427-MIN(Sheet1!L$2:L$4087))/(MAX(Sheet1!L$2:L$4087)-MIN(Sheet1!L$2:L$4087))</f>
        <v>0.62478078509671753</v>
      </c>
      <c r="M378" s="3">
        <f>(Sheet1!M427-MIN(Sheet1!M$2:M$4087))/(MAX(Sheet1!M$2:M$4087)-MIN(Sheet1!M$2:M$4087))</f>
        <v>7.910269773021561E-2</v>
      </c>
      <c r="N378" s="3">
        <f>(Sheet1!N427-MIN(Sheet1!N$2:N$4087))/(MAX(Sheet1!N$2:N$4087)-MIN(Sheet1!N$2:N$4087))</f>
        <v>0.48068232829728041</v>
      </c>
      <c r="O378" s="3">
        <f>(Sheet1!O427-MIN(Sheet1!O$2:O$4087))/(MAX(Sheet1!O$2:O$4087)-MIN(Sheet1!O$2:O$4087))</f>
        <v>0.39553995843763862</v>
      </c>
      <c r="P378" s="3">
        <f>(Sheet1!P427-MIN(Sheet1!P$2:P$4087))/(MAX(Sheet1!P$2:P$4087)-MIN(Sheet1!P$2:P$4087))</f>
        <v>6.9960495054942535E-15</v>
      </c>
      <c r="Q378" s="3">
        <f>(Sheet1!Q427-MIN(Sheet1!Q$2:Q$4087))/(MAX(Sheet1!Q$2:Q$4087)-MIN(Sheet1!Q$2:Q$4087))</f>
        <v>7.0721429821366949E-2</v>
      </c>
      <c r="R378" s="3">
        <f>(Sheet1!R427-MIN(Sheet1!R$2:R$4087))/(MAX(Sheet1!R$2:R$4087)-MIN(Sheet1!R$2:R$4087))</f>
        <v>0.39551127043082301</v>
      </c>
      <c r="S378" s="3">
        <f>(Sheet1!S427-MIN(Sheet1!S$2:S$4087))/(MAX(Sheet1!S$2:S$4087)-MIN(Sheet1!S$2:S$4087))</f>
        <v>0.21494506584400355</v>
      </c>
      <c r="T378">
        <v>1</v>
      </c>
    </row>
    <row r="379" spans="1:20" x14ac:dyDescent="0.25">
      <c r="A379" s="3">
        <f>(Sheet1!A428-MIN(Sheet1!A$2:A$4087))/(MAX(Sheet1!A$2:A$4087)-MIN(Sheet1!A$2:A$4087))</f>
        <v>0.16559648597309135</v>
      </c>
      <c r="B379" s="3">
        <f>(Sheet1!B428-MIN(Sheet1!B$2:B$4087))/(MAX(Sheet1!B$2:B$4087)-MIN(Sheet1!B$2:B$4087))</f>
        <v>0.42060766925776799</v>
      </c>
      <c r="C379" s="3">
        <f>(Sheet1!C428-MIN(Sheet1!C$2:C$4087))/(MAX(Sheet1!C$2:C$4087)-MIN(Sheet1!C$2:C$4087))</f>
        <v>0.42377117731774744</v>
      </c>
      <c r="D379" s="3">
        <f>(Sheet1!D428-MIN(Sheet1!D$2:D$4087))/(MAX(Sheet1!D$2:D$4087)-MIN(Sheet1!D$2:D$4087))</f>
        <v>0.41577231229955464</v>
      </c>
      <c r="E379" s="3">
        <f>(Sheet1!E428-MIN(Sheet1!E$2:E$4087))/(MAX(Sheet1!E$2:E$4087)-MIN(Sheet1!E$2:E$4087))</f>
        <v>0.42050899380773477</v>
      </c>
      <c r="F379" s="3">
        <f>(Sheet1!F428-MIN(Sheet1!F$2:F$4087))/(MAX(Sheet1!F$2:F$4087)-MIN(Sheet1!F$2:F$4087))</f>
        <v>0.40877974931596334</v>
      </c>
      <c r="G379" s="3">
        <f>(Sheet1!G428-MIN(Sheet1!G$2:G$4087))/(MAX(Sheet1!G$2:G$4087)-MIN(Sheet1!G$2:G$4087))</f>
        <v>7.5742411539592935E-2</v>
      </c>
      <c r="H379" s="3">
        <f>(Sheet1!H428-MIN(Sheet1!H$2:H$4087))/(MAX(Sheet1!H$2:H$4087)-MIN(Sheet1!H$2:H$4087))</f>
        <v>0.11165138675974406</v>
      </c>
      <c r="I379" s="3">
        <f>(Sheet1!I428-MIN(Sheet1!I$2:I$4087))/(MAX(Sheet1!I$2:I$4087)-MIN(Sheet1!I$2:I$4087))</f>
        <v>0.11594093575853111</v>
      </c>
      <c r="J379" s="3">
        <f>(Sheet1!J428-MIN(Sheet1!J$2:J$4087))/(MAX(Sheet1!J$2:J$4087)-MIN(Sheet1!J$2:J$4087))</f>
        <v>0.11025775184305042</v>
      </c>
      <c r="K379" s="3">
        <f>(Sheet1!K428-MIN(Sheet1!K$2:K$4087))/(MAX(Sheet1!K$2:K$4087)-MIN(Sheet1!K$2:K$4087))</f>
        <v>0.85171863751173527</v>
      </c>
      <c r="L379" s="3">
        <f>(Sheet1!L428-MIN(Sheet1!L$2:L$4087))/(MAX(Sheet1!L$2:L$4087)-MIN(Sheet1!L$2:L$4087))</f>
        <v>0.34721639238714291</v>
      </c>
      <c r="M379" s="3">
        <f>(Sheet1!M428-MIN(Sheet1!M$2:M$4087))/(MAX(Sheet1!M$2:M$4087)-MIN(Sheet1!M$2:M$4087))</f>
        <v>3.8156642339366206E-2</v>
      </c>
      <c r="N379" s="3">
        <f>(Sheet1!N428-MIN(Sheet1!N$2:N$4087))/(MAX(Sheet1!N$2:N$4087)-MIN(Sheet1!N$2:N$4087))</f>
        <v>0.46044943610656569</v>
      </c>
      <c r="O379" s="3">
        <f>(Sheet1!O428-MIN(Sheet1!O$2:O$4087))/(MAX(Sheet1!O$2:O$4087)-MIN(Sheet1!O$2:O$4087))</f>
        <v>0.4160643417082342</v>
      </c>
      <c r="P379" s="3">
        <f>(Sheet1!P428-MIN(Sheet1!P$2:P$4087))/(MAX(Sheet1!P$2:P$4087)-MIN(Sheet1!P$2:P$4087))</f>
        <v>6.9941579610874744E-15</v>
      </c>
      <c r="Q379" s="3">
        <f>(Sheet1!Q428-MIN(Sheet1!Q$2:Q$4087))/(MAX(Sheet1!Q$2:Q$4087)-MIN(Sheet1!Q$2:Q$4087))</f>
        <v>4.803969725173432E-2</v>
      </c>
      <c r="R379" s="3">
        <f>(Sheet1!R428-MIN(Sheet1!R$2:R$4087))/(MAX(Sheet1!R$2:R$4087)-MIN(Sheet1!R$2:R$4087))</f>
        <v>0.42072903128083022</v>
      </c>
      <c r="S379" s="3">
        <f>(Sheet1!S428-MIN(Sheet1!S$2:S$4087))/(MAX(Sheet1!S$2:S$4087)-MIN(Sheet1!S$2:S$4087))</f>
        <v>0.10659004828304207</v>
      </c>
      <c r="T379">
        <v>1</v>
      </c>
    </row>
    <row r="380" spans="1:20" x14ac:dyDescent="0.25">
      <c r="A380" s="3">
        <f>(Sheet1!A429-MIN(Sheet1!A$2:A$4087))/(MAX(Sheet1!A$2:A$4087)-MIN(Sheet1!A$2:A$4087))</f>
        <v>0.22654353342102657</v>
      </c>
      <c r="B380" s="3">
        <f>(Sheet1!B429-MIN(Sheet1!B$2:B$4087))/(MAX(Sheet1!B$2:B$4087)-MIN(Sheet1!B$2:B$4087))</f>
        <v>0.46981807057547875</v>
      </c>
      <c r="C380" s="3">
        <f>(Sheet1!C429-MIN(Sheet1!C$2:C$4087))/(MAX(Sheet1!C$2:C$4087)-MIN(Sheet1!C$2:C$4087))</f>
        <v>0.449779644878743</v>
      </c>
      <c r="D380" s="3">
        <f>(Sheet1!D429-MIN(Sheet1!D$2:D$4087))/(MAX(Sheet1!D$2:D$4087)-MIN(Sheet1!D$2:D$4087))</f>
        <v>0.30136309635315389</v>
      </c>
      <c r="E380" s="3">
        <f>(Sheet1!E429-MIN(Sheet1!E$2:E$4087))/(MAX(Sheet1!E$2:E$4087)-MIN(Sheet1!E$2:E$4087))</f>
        <v>0.46968765511467797</v>
      </c>
      <c r="F380" s="3">
        <f>(Sheet1!F429-MIN(Sheet1!F$2:F$4087))/(MAX(Sheet1!F$2:F$4087)-MIN(Sheet1!F$2:F$4087))</f>
        <v>0.41159543646180446</v>
      </c>
      <c r="G380" s="3">
        <f>(Sheet1!G429-MIN(Sheet1!G$2:G$4087))/(MAX(Sheet1!G$2:G$4087)-MIN(Sheet1!G$2:G$4087))</f>
        <v>0.12539501340572429</v>
      </c>
      <c r="H380" s="3">
        <f>(Sheet1!H429-MIN(Sheet1!H$2:H$4087))/(MAX(Sheet1!H$2:H$4087)-MIN(Sheet1!H$2:H$4087))</f>
        <v>0.16641239401605712</v>
      </c>
      <c r="I380" s="3">
        <f>(Sheet1!I429-MIN(Sheet1!I$2:I$4087))/(MAX(Sheet1!I$2:I$4087)-MIN(Sheet1!I$2:I$4087))</f>
        <v>0.11136668106976495</v>
      </c>
      <c r="J380" s="3">
        <f>(Sheet1!J429-MIN(Sheet1!J$2:J$4087))/(MAX(Sheet1!J$2:J$4087)-MIN(Sheet1!J$2:J$4087))</f>
        <v>0.18184459302791992</v>
      </c>
      <c r="K380" s="3">
        <f>(Sheet1!K429-MIN(Sheet1!K$2:K$4087))/(MAX(Sheet1!K$2:K$4087)-MIN(Sheet1!K$2:K$4087))</f>
        <v>0.82634450693609784</v>
      </c>
      <c r="L380" s="3">
        <f>(Sheet1!L429-MIN(Sheet1!L$2:L$4087))/(MAX(Sheet1!L$2:L$4087)-MIN(Sheet1!L$2:L$4087))</f>
        <v>0.59898667455628307</v>
      </c>
      <c r="M380" s="3">
        <f>(Sheet1!M429-MIN(Sheet1!M$2:M$4087))/(MAX(Sheet1!M$2:M$4087)-MIN(Sheet1!M$2:M$4087))</f>
        <v>0.10697922062976288</v>
      </c>
      <c r="N380" s="3">
        <f>(Sheet1!N429-MIN(Sheet1!N$2:N$4087))/(MAX(Sheet1!N$2:N$4087)-MIN(Sheet1!N$2:N$4087))</f>
        <v>0.46357628178189597</v>
      </c>
      <c r="O380" s="3">
        <f>(Sheet1!O429-MIN(Sheet1!O$2:O$4087))/(MAX(Sheet1!O$2:O$4087)-MIN(Sheet1!O$2:O$4087))</f>
        <v>0.45660371380671583</v>
      </c>
      <c r="P380" s="3">
        <f>(Sheet1!P429-MIN(Sheet1!P$2:P$4087))/(MAX(Sheet1!P$2:P$4087)-MIN(Sheet1!P$2:P$4087))</f>
        <v>6.6818294905670088E-15</v>
      </c>
      <c r="Q380" s="3">
        <f>(Sheet1!Q429-MIN(Sheet1!Q$2:Q$4087))/(MAX(Sheet1!Q$2:Q$4087)-MIN(Sheet1!Q$2:Q$4087))</f>
        <v>6.8648082062460578E-2</v>
      </c>
      <c r="R380" s="3">
        <f>(Sheet1!R429-MIN(Sheet1!R$2:R$4087))/(MAX(Sheet1!R$2:R$4087)-MIN(Sheet1!R$2:R$4087))</f>
        <v>0.4699784699874523</v>
      </c>
      <c r="S380" s="3">
        <f>(Sheet1!S429-MIN(Sheet1!S$2:S$4087))/(MAX(Sheet1!S$2:S$4087)-MIN(Sheet1!S$2:S$4087))</f>
        <v>0.15501559617048777</v>
      </c>
      <c r="T380">
        <v>1</v>
      </c>
    </row>
    <row r="381" spans="1:20" x14ac:dyDescent="0.25">
      <c r="A381" s="3">
        <f>(Sheet1!A430-MIN(Sheet1!A$2:A$4087))/(MAX(Sheet1!A$2:A$4087)-MIN(Sheet1!A$2:A$4087))</f>
        <v>0.20342305289223225</v>
      </c>
      <c r="B381" s="3">
        <f>(Sheet1!B430-MIN(Sheet1!B$2:B$4087))/(MAX(Sheet1!B$2:B$4087)-MIN(Sheet1!B$2:B$4087))</f>
        <v>0.50867845952049284</v>
      </c>
      <c r="C381" s="3">
        <f>(Sheet1!C430-MIN(Sheet1!C$2:C$4087))/(MAX(Sheet1!C$2:C$4087)-MIN(Sheet1!C$2:C$4087))</f>
        <v>0.5293820002661298</v>
      </c>
      <c r="D381" s="3">
        <f>(Sheet1!D430-MIN(Sheet1!D$2:D$4087))/(MAX(Sheet1!D$2:D$4087)-MIN(Sheet1!D$2:D$4087))</f>
        <v>0.24975050890538653</v>
      </c>
      <c r="E381" s="3">
        <f>(Sheet1!E430-MIN(Sheet1!E$2:E$4087))/(MAX(Sheet1!E$2:E$4087)-MIN(Sheet1!E$2:E$4087))</f>
        <v>0.50859768288390028</v>
      </c>
      <c r="F381" s="3">
        <f>(Sheet1!F430-MIN(Sheet1!F$2:F$4087))/(MAX(Sheet1!F$2:F$4087)-MIN(Sheet1!F$2:F$4087))</f>
        <v>0.40754673405106023</v>
      </c>
      <c r="G381" s="3">
        <f>(Sheet1!G430-MIN(Sheet1!G$2:G$4087))/(MAX(Sheet1!G$2:G$4087)-MIN(Sheet1!G$2:G$4087))</f>
        <v>0.11988409667665505</v>
      </c>
      <c r="H381" s="3">
        <f>(Sheet1!H430-MIN(Sheet1!H$2:H$4087))/(MAX(Sheet1!H$2:H$4087)-MIN(Sheet1!H$2:H$4087))</f>
        <v>0.1775799708725242</v>
      </c>
      <c r="I381" s="3" t="s">
        <v>9</v>
      </c>
      <c r="J381" s="3">
        <f>(Sheet1!J430-MIN(Sheet1!J$2:J$4087))/(MAX(Sheet1!J$2:J$4087)-MIN(Sheet1!J$2:J$4087))</f>
        <v>0.13830593321474649</v>
      </c>
      <c r="K381" s="3">
        <f>(Sheet1!K430-MIN(Sheet1!K$2:K$4087))/(MAX(Sheet1!K$2:K$4087)-MIN(Sheet1!K$2:K$4087))</f>
        <v>0.86881726648242663</v>
      </c>
      <c r="L381" s="3">
        <f>(Sheet1!L430-MIN(Sheet1!L$2:L$4087))/(MAX(Sheet1!L$2:L$4087)-MIN(Sheet1!L$2:L$4087))</f>
        <v>0.49310818556551828</v>
      </c>
      <c r="M381" s="3">
        <f>(Sheet1!M430-MIN(Sheet1!M$2:M$4087))/(MAX(Sheet1!M$2:M$4087)-MIN(Sheet1!M$2:M$4087))</f>
        <v>1.7611427560018999E-2</v>
      </c>
      <c r="N381" s="3">
        <f>(Sheet1!N430-MIN(Sheet1!N$2:N$4087))/(MAX(Sheet1!N$2:N$4087)-MIN(Sheet1!N$2:N$4087))</f>
        <v>0.45823216085533303</v>
      </c>
      <c r="O381" s="3">
        <f>(Sheet1!O430-MIN(Sheet1!O$2:O$4087))/(MAX(Sheet1!O$2:O$4087)-MIN(Sheet1!O$2:O$4087))</f>
        <v>0.51807722897425812</v>
      </c>
      <c r="P381" s="3">
        <f>(Sheet1!P430-MIN(Sheet1!P$2:P$4087))/(MAX(Sheet1!P$2:P$4087)-MIN(Sheet1!P$2:P$4087))</f>
        <v>6.9470187679220158E-15</v>
      </c>
      <c r="Q381" s="3">
        <f>(Sheet1!Q430-MIN(Sheet1!Q$2:Q$4087))/(MAX(Sheet1!Q$2:Q$4087)-MIN(Sheet1!Q$2:Q$4087))</f>
        <v>0.10425903439050194</v>
      </c>
      <c r="R381" s="3">
        <f>(Sheet1!R430-MIN(Sheet1!R$2:R$4087))/(MAX(Sheet1!R$2:R$4087)-MIN(Sheet1!R$2:R$4087))</f>
        <v>0.50877780759572189</v>
      </c>
      <c r="S381" s="3">
        <f>(Sheet1!S430-MIN(Sheet1!S$2:S$4087))/(MAX(Sheet1!S$2:S$4087)-MIN(Sheet1!S$2:S$4087))</f>
        <v>0.17487550382002337</v>
      </c>
      <c r="T381">
        <v>1</v>
      </c>
    </row>
    <row r="382" spans="1:20" x14ac:dyDescent="0.25">
      <c r="A382" s="3">
        <f>(Sheet1!A431-MIN(Sheet1!A$2:A$4087))/(MAX(Sheet1!A$2:A$4087)-MIN(Sheet1!A$2:A$4087))</f>
        <v>0.15905168974299436</v>
      </c>
      <c r="B382" s="3">
        <f>(Sheet1!B431-MIN(Sheet1!B$2:B$4087))/(MAX(Sheet1!B$2:B$4087)-MIN(Sheet1!B$2:B$4087))</f>
        <v>0.43406282890617759</v>
      </c>
      <c r="C382" s="3">
        <f>(Sheet1!C431-MIN(Sheet1!C$2:C$4087))/(MAX(Sheet1!C$2:C$4087)-MIN(Sheet1!C$2:C$4087))</f>
        <v>0.36706635004181865</v>
      </c>
      <c r="D382" s="3">
        <f>(Sheet1!D431-MIN(Sheet1!D$2:D$4087))/(MAX(Sheet1!D$2:D$4087)-MIN(Sheet1!D$2:D$4087))</f>
        <v>0.23914093043057746</v>
      </c>
      <c r="E382" s="3">
        <f>(Sheet1!E431-MIN(Sheet1!E$2:E$4087))/(MAX(Sheet1!E$2:E$4087)-MIN(Sheet1!E$2:E$4087))</f>
        <v>0.43379495517272515</v>
      </c>
      <c r="F382" s="3">
        <f>(Sheet1!F431-MIN(Sheet1!F$2:F$4087))/(MAX(Sheet1!F$2:F$4087)-MIN(Sheet1!F$2:F$4087))</f>
        <v>0.42302709774499264</v>
      </c>
      <c r="G382" s="3">
        <f>(Sheet1!G431-MIN(Sheet1!G$2:G$4087))/(MAX(Sheet1!G$2:G$4087)-MIN(Sheet1!G$2:G$4087))</f>
        <v>9.7902742292965486E-2</v>
      </c>
      <c r="H382" s="3">
        <f>(Sheet1!H431-MIN(Sheet1!H$2:H$4087))/(MAX(Sheet1!H$2:H$4087)-MIN(Sheet1!H$2:H$4087))</f>
        <v>0.11033907271651534</v>
      </c>
      <c r="I382" s="3">
        <f>(Sheet1!I431-MIN(Sheet1!I$2:I$4087))/(MAX(Sheet1!I$2:I$4087)-MIN(Sheet1!I$2:I$4087))</f>
        <v>7.1085641777190359E-2</v>
      </c>
      <c r="J382" s="3">
        <f>(Sheet1!J431-MIN(Sheet1!J$2:J$4087))/(MAX(Sheet1!J$2:J$4087)-MIN(Sheet1!J$2:J$4087))</f>
        <v>0.17927919694335323</v>
      </c>
      <c r="K382" s="3">
        <f>(Sheet1!K431-MIN(Sheet1!K$2:K$4087))/(MAX(Sheet1!K$2:K$4087)-MIN(Sheet1!K$2:K$4087))</f>
        <v>0.83699265540102663</v>
      </c>
      <c r="L382" s="3">
        <f>(Sheet1!L431-MIN(Sheet1!L$2:L$4087))/(MAX(Sheet1!L$2:L$4087)-MIN(Sheet1!L$2:L$4087))</f>
        <v>0.63332314342929508</v>
      </c>
      <c r="M382" s="3">
        <f>(Sheet1!M431-MIN(Sheet1!M$2:M$4087))/(MAX(Sheet1!M$2:M$4087)-MIN(Sheet1!M$2:M$4087))</f>
        <v>0.22043994297481584</v>
      </c>
      <c r="N382" s="3">
        <f>(Sheet1!N431-MIN(Sheet1!N$2:N$4087))/(MAX(Sheet1!N$2:N$4087)-MIN(Sheet1!N$2:N$4087))</f>
        <v>0.47754556107890872</v>
      </c>
      <c r="O382" s="3">
        <f>(Sheet1!O431-MIN(Sheet1!O$2:O$4087))/(MAX(Sheet1!O$2:O$4087)-MIN(Sheet1!O$2:O$4087))</f>
        <v>0.3994241550591594</v>
      </c>
      <c r="P382" s="3">
        <f>(Sheet1!P431-MIN(Sheet1!P$2:P$4087))/(MAX(Sheet1!P$2:P$4087)-MIN(Sheet1!P$2:P$4087))</f>
        <v>6.9380940666257957E-15</v>
      </c>
      <c r="Q382" s="3">
        <f>(Sheet1!Q431-MIN(Sheet1!Q$2:Q$4087))/(MAX(Sheet1!Q$2:Q$4087)-MIN(Sheet1!Q$2:Q$4087))</f>
        <v>3.3180789596430935E-2</v>
      </c>
      <c r="R382" s="3">
        <f>(Sheet1!R431-MIN(Sheet1!R$2:R$4087))/(MAX(Sheet1!R$2:R$4087)-MIN(Sheet1!R$2:R$4087))</f>
        <v>0.43439228976200739</v>
      </c>
      <c r="S382" s="3">
        <f>(Sheet1!S431-MIN(Sheet1!S$2:S$4087))/(MAX(Sheet1!S$2:S$4087)-MIN(Sheet1!S$2:S$4087))</f>
        <v>0.10323673070487707</v>
      </c>
      <c r="T382">
        <v>1</v>
      </c>
    </row>
    <row r="383" spans="1:20" x14ac:dyDescent="0.25">
      <c r="A383" s="3">
        <f>(Sheet1!A432-MIN(Sheet1!A$2:A$4087))/(MAX(Sheet1!A$2:A$4087)-MIN(Sheet1!A$2:A$4087))</f>
        <v>0.22035963699577299</v>
      </c>
      <c r="B383" s="3">
        <f>(Sheet1!B432-MIN(Sheet1!B$2:B$4087))/(MAX(Sheet1!B$2:B$4087)-MIN(Sheet1!B$2:B$4087))</f>
        <v>0.3787179067681844</v>
      </c>
      <c r="C383" s="3">
        <f>(Sheet1!C432-MIN(Sheet1!C$2:C$4087))/(MAX(Sheet1!C$2:C$4087)-MIN(Sheet1!C$2:C$4087))</f>
        <v>0.36354755373135961</v>
      </c>
      <c r="D383" s="3">
        <f>(Sheet1!D432-MIN(Sheet1!D$2:D$4087))/(MAX(Sheet1!D$2:D$4087)-MIN(Sheet1!D$2:D$4087))</f>
        <v>0.31294907563777596</v>
      </c>
      <c r="E383" s="3">
        <f>(Sheet1!E432-MIN(Sheet1!E$2:E$4087))/(MAX(Sheet1!E$2:E$4087)-MIN(Sheet1!E$2:E$4087))</f>
        <v>0.37859303128589394</v>
      </c>
      <c r="F383" s="3">
        <f>(Sheet1!F432-MIN(Sheet1!F$2:F$4087))/(MAX(Sheet1!F$2:F$4087)-MIN(Sheet1!F$2:F$4087))</f>
        <v>0.41085121706273958</v>
      </c>
      <c r="G383" s="3">
        <f>(Sheet1!G432-MIN(Sheet1!G$2:G$4087))/(MAX(Sheet1!G$2:G$4087)-MIN(Sheet1!G$2:G$4087))</f>
        <v>0.10189362087308744</v>
      </c>
      <c r="H383" s="3">
        <f>(Sheet1!H432-MIN(Sheet1!H$2:H$4087))/(MAX(Sheet1!H$2:H$4087)-MIN(Sheet1!H$2:H$4087))</f>
        <v>0.15026874069627155</v>
      </c>
      <c r="I383" s="3">
        <f>(Sheet1!I432-MIN(Sheet1!I$2:I$4087))/(MAX(Sheet1!I$2:I$4087)-MIN(Sheet1!I$2:I$4087))</f>
        <v>0.11005605892642184</v>
      </c>
      <c r="J383" s="3">
        <f>(Sheet1!J432-MIN(Sheet1!J$2:J$4087))/(MAX(Sheet1!J$2:J$4087)-MIN(Sheet1!J$2:J$4087))</f>
        <v>0.16646044252927122</v>
      </c>
      <c r="K383" s="3">
        <f>(Sheet1!K432-MIN(Sheet1!K$2:K$4087))/(MAX(Sheet1!K$2:K$4087)-MIN(Sheet1!K$2:K$4087))</f>
        <v>0.88232807113242095</v>
      </c>
      <c r="L383" s="3">
        <f>(Sheet1!L432-MIN(Sheet1!L$2:L$4087))/(MAX(Sheet1!L$2:L$4087)-MIN(Sheet1!L$2:L$4087))</f>
        <v>0.58120951611176197</v>
      </c>
      <c r="M383" s="3">
        <f>(Sheet1!M432-MIN(Sheet1!M$2:M$4087))/(MAX(Sheet1!M$2:M$4087)-MIN(Sheet1!M$2:M$4087))</f>
        <v>0.13884863850518919</v>
      </c>
      <c r="N383" s="3">
        <f>(Sheet1!N432-MIN(Sheet1!N$2:N$4087))/(MAX(Sheet1!N$2:N$4087)-MIN(Sheet1!N$2:N$4087))</f>
        <v>0.46229821320122005</v>
      </c>
      <c r="O383" s="3">
        <f>(Sheet1!O432-MIN(Sheet1!O$2:O$4087))/(MAX(Sheet1!O$2:O$4087)-MIN(Sheet1!O$2:O$4087))</f>
        <v>0.37292562468638141</v>
      </c>
      <c r="P383" s="3">
        <f>(Sheet1!P432-MIN(Sheet1!P$2:P$4087))/(MAX(Sheet1!P$2:P$4087)-MIN(Sheet1!P$2:P$4087))</f>
        <v>7.2515099020225717E-15</v>
      </c>
      <c r="Q383" s="3">
        <f>(Sheet1!Q432-MIN(Sheet1!Q$2:Q$4087))/(MAX(Sheet1!Q$2:Q$4087)-MIN(Sheet1!Q$2:Q$4087))</f>
        <v>5.0031333581378998E-2</v>
      </c>
      <c r="R383" s="3">
        <f>(Sheet1!R432-MIN(Sheet1!R$2:R$4087))/(MAX(Sheet1!R$2:R$4087)-MIN(Sheet1!R$2:R$4087))</f>
        <v>0.37887149249955515</v>
      </c>
      <c r="S383" s="3">
        <f>(Sheet1!S432-MIN(Sheet1!S$2:S$4087))/(MAX(Sheet1!S$2:S$4087)-MIN(Sheet1!S$2:S$4087))</f>
        <v>0.13923206450621139</v>
      </c>
      <c r="T383">
        <v>1</v>
      </c>
    </row>
    <row r="384" spans="1:20" x14ac:dyDescent="0.25">
      <c r="A384" s="3">
        <f>(Sheet1!A433-MIN(Sheet1!A$2:A$4087))/(MAX(Sheet1!A$2:A$4087)-MIN(Sheet1!A$2:A$4087))</f>
        <v>0.11355699730038978</v>
      </c>
      <c r="B384" s="3">
        <f>(Sheet1!B433-MIN(Sheet1!B$2:B$4087))/(MAX(Sheet1!B$2:B$4087)-MIN(Sheet1!B$2:B$4087))</f>
        <v>0.40933866779133277</v>
      </c>
      <c r="C384" s="3">
        <f>(Sheet1!C433-MIN(Sheet1!C$2:C$4087))/(MAX(Sheet1!C$2:C$4087)-MIN(Sheet1!C$2:C$4087))</f>
        <v>0.4385952515507569</v>
      </c>
      <c r="D384" s="3">
        <f>(Sheet1!D433-MIN(Sheet1!D$2:D$4087))/(MAX(Sheet1!D$2:D$4087)-MIN(Sheet1!D$2:D$4087))</f>
        <v>0.30751779645057853</v>
      </c>
      <c r="E384" s="3">
        <f>(Sheet1!E433-MIN(Sheet1!E$2:E$4087))/(MAX(Sheet1!E$2:E$4087)-MIN(Sheet1!E$2:E$4087))</f>
        <v>0.40931079700495937</v>
      </c>
      <c r="F384" s="3">
        <f>(Sheet1!F433-MIN(Sheet1!F$2:F$4087))/(MAX(Sheet1!F$2:F$4087)-MIN(Sheet1!F$2:F$4087))</f>
        <v>0.40280036710363032</v>
      </c>
      <c r="G384" s="3">
        <f>(Sheet1!G433-MIN(Sheet1!G$2:G$4087))/(MAX(Sheet1!G$2:G$4087)-MIN(Sheet1!G$2:G$4087))</f>
        <v>6.938720530660307E-2</v>
      </c>
      <c r="H384" s="3">
        <f>(Sheet1!H433-MIN(Sheet1!H$2:H$4087))/(MAX(Sheet1!H$2:H$4087)-MIN(Sheet1!H$2:H$4087))</f>
        <v>8.6876754703166859E-2</v>
      </c>
      <c r="I384" s="3">
        <f>(Sheet1!I433-MIN(Sheet1!I$2:I$4087))/(MAX(Sheet1!I$2:I$4087)-MIN(Sheet1!I$2:I$4087))</f>
        <v>0.10626508454159891</v>
      </c>
      <c r="J384" s="3">
        <f>(Sheet1!J433-MIN(Sheet1!J$2:J$4087))/(MAX(Sheet1!J$2:J$4087)-MIN(Sheet1!J$2:J$4087))</f>
        <v>8.724646410649331E-2</v>
      </c>
      <c r="K384" s="3">
        <f>(Sheet1!K433-MIN(Sheet1!K$2:K$4087))/(MAX(Sheet1!K$2:K$4087)-MIN(Sheet1!K$2:K$4087))</f>
        <v>0.83733547649399254</v>
      </c>
      <c r="L384" s="3">
        <f>(Sheet1!L433-MIN(Sheet1!L$2:L$4087))/(MAX(Sheet1!L$2:L$4087)-MIN(Sheet1!L$2:L$4087))</f>
        <v>0.38581504356154867</v>
      </c>
      <c r="M384" s="3">
        <f>(Sheet1!M433-MIN(Sheet1!M$2:M$4087))/(MAX(Sheet1!M$2:M$4087)-MIN(Sheet1!M$2:M$4087))</f>
        <v>2.3516946197484557E-2</v>
      </c>
      <c r="N384" s="3">
        <f>(Sheet1!N433-MIN(Sheet1!N$2:N$4087))/(MAX(Sheet1!N$2:N$4087)-MIN(Sheet1!N$2:N$4087))</f>
        <v>0.45368919340550751</v>
      </c>
      <c r="O384" s="3">
        <f>(Sheet1!O433-MIN(Sheet1!O$2:O$4087))/(MAX(Sheet1!O$2:O$4087)-MIN(Sheet1!O$2:O$4087))</f>
        <v>0.4194533511795917</v>
      </c>
      <c r="P384" s="3">
        <f>(Sheet1!P433-MIN(Sheet1!P$2:P$4087))/(MAX(Sheet1!P$2:P$4087)-MIN(Sheet1!P$2:P$4087))</f>
        <v>7.439071958361095E-15</v>
      </c>
      <c r="Q384" s="3">
        <f>(Sheet1!Q433-MIN(Sheet1!Q$2:Q$4087))/(MAX(Sheet1!Q$2:Q$4087)-MIN(Sheet1!Q$2:Q$4087))</f>
        <v>4.0639490063958755E-2</v>
      </c>
      <c r="R384" s="3">
        <f>(Sheet1!R433-MIN(Sheet1!R$2:R$4087))/(MAX(Sheet1!R$2:R$4087)-MIN(Sheet1!R$2:R$4087))</f>
        <v>0.4093729463785355</v>
      </c>
      <c r="S384" s="3">
        <f>(Sheet1!S433-MIN(Sheet1!S$2:S$4087))/(MAX(Sheet1!S$2:S$4087)-MIN(Sheet1!S$2:S$4087))</f>
        <v>8.9701228499349417E-2</v>
      </c>
      <c r="T384">
        <v>1</v>
      </c>
    </row>
    <row r="385" spans="1:20" x14ac:dyDescent="0.25">
      <c r="A385" s="3">
        <f>(Sheet1!A434-MIN(Sheet1!A$2:A$4087))/(MAX(Sheet1!A$2:A$4087)-MIN(Sheet1!A$2:A$4087))</f>
        <v>0.18368391087898928</v>
      </c>
      <c r="B385" s="3">
        <f>(Sheet1!B434-MIN(Sheet1!B$2:B$4087))/(MAX(Sheet1!B$2:B$4087)-MIN(Sheet1!B$2:B$4087))</f>
        <v>0.24922771339929367</v>
      </c>
      <c r="C385" s="3">
        <f>(Sheet1!C434-MIN(Sheet1!C$2:C$4087))/(MAX(Sheet1!C$2:C$4087)-MIN(Sheet1!C$2:C$4087))</f>
        <v>0.2455981244055043</v>
      </c>
      <c r="D385" s="3">
        <f>(Sheet1!D434-MIN(Sheet1!D$2:D$4087))/(MAX(Sheet1!D$2:D$4087)-MIN(Sheet1!D$2:D$4087))</f>
        <v>0.60472328884003468</v>
      </c>
      <c r="E385" s="3">
        <f>(Sheet1!E434-MIN(Sheet1!E$2:E$4087))/(MAX(Sheet1!E$2:E$4087)-MIN(Sheet1!E$2:E$4087))</f>
        <v>0.24896941311872178</v>
      </c>
      <c r="F385" s="3">
        <f>(Sheet1!F434-MIN(Sheet1!F$2:F$4087))/(MAX(Sheet1!F$2:F$4087)-MIN(Sheet1!F$2:F$4087))</f>
        <v>0.42165707582168049</v>
      </c>
      <c r="G385" s="3">
        <f>(Sheet1!G434-MIN(Sheet1!G$2:G$4087))/(MAX(Sheet1!G$2:G$4087)-MIN(Sheet1!G$2:G$4087))</f>
        <v>8.6328129948833807E-2</v>
      </c>
      <c r="H385" s="3">
        <f>(Sheet1!H434-MIN(Sheet1!H$2:H$4087))/(MAX(Sheet1!H$2:H$4087)-MIN(Sheet1!H$2:H$4087))</f>
        <v>0.11965589686794295</v>
      </c>
      <c r="I385" s="3">
        <f>(Sheet1!I434-MIN(Sheet1!I$2:I$4087))/(MAX(Sheet1!I$2:I$4087)-MIN(Sheet1!I$2:I$4087))</f>
        <v>0.20217611160193449</v>
      </c>
      <c r="J385" s="3">
        <f>(Sheet1!J434-MIN(Sheet1!J$2:J$4087))/(MAX(Sheet1!J$2:J$4087)-MIN(Sheet1!J$2:J$4087))</f>
        <v>9.4726821325556057E-2</v>
      </c>
      <c r="K385" s="3">
        <f>(Sheet1!K434-MIN(Sheet1!K$2:K$4087))/(MAX(Sheet1!K$2:K$4087)-MIN(Sheet1!K$2:K$4087))</f>
        <v>0.89177045066751015</v>
      </c>
      <c r="L385" s="3">
        <f>(Sheet1!L434-MIN(Sheet1!L$2:L$4087))/(MAX(Sheet1!L$2:L$4087)-MIN(Sheet1!L$2:L$4087))</f>
        <v>0.82715081146727709</v>
      </c>
      <c r="M385" s="3">
        <f>(Sheet1!M434-MIN(Sheet1!M$2:M$4087))/(MAX(Sheet1!M$2:M$4087)-MIN(Sheet1!M$2:M$4087))</f>
        <v>0.13108353593122798</v>
      </c>
      <c r="N385" s="3">
        <f>(Sheet1!N434-MIN(Sheet1!N$2:N$4087))/(MAX(Sheet1!N$2:N$4087)-MIN(Sheet1!N$2:N$4087))</f>
        <v>0.47339944673674078</v>
      </c>
      <c r="O385" s="3">
        <f>(Sheet1!O434-MIN(Sheet1!O$2:O$4087))/(MAX(Sheet1!O$2:O$4087)-MIN(Sheet1!O$2:O$4087))</f>
        <v>0.23840601129450587</v>
      </c>
      <c r="P385" s="3">
        <f>(Sheet1!P434-MIN(Sheet1!P$2:P$4087))/(MAX(Sheet1!P$2:P$4087)-MIN(Sheet1!P$2:P$4087))</f>
        <v>7.0201720659238913E-15</v>
      </c>
      <c r="Q385" s="3">
        <f>(Sheet1!Q434-MIN(Sheet1!Q$2:Q$4087))/(MAX(Sheet1!Q$2:Q$4087)-MIN(Sheet1!Q$2:Q$4087))</f>
        <v>5.416360664054256E-2</v>
      </c>
      <c r="R385" s="3">
        <f>(Sheet1!R434-MIN(Sheet1!R$2:R$4087))/(MAX(Sheet1!R$2:R$4087)-MIN(Sheet1!R$2:R$4087))</f>
        <v>0.24954539975995901</v>
      </c>
      <c r="S385" s="3">
        <f>(Sheet1!S434-MIN(Sheet1!S$2:S$4087))/(MAX(Sheet1!S$2:S$4087)-MIN(Sheet1!S$2:S$4087))</f>
        <v>0.11375877557884689</v>
      </c>
      <c r="T385">
        <v>1</v>
      </c>
    </row>
    <row r="386" spans="1:20" x14ac:dyDescent="0.25">
      <c r="A386" s="3">
        <f>(Sheet1!A435-MIN(Sheet1!A$2:A$4087))/(MAX(Sheet1!A$2:A$4087)-MIN(Sheet1!A$2:A$4087))</f>
        <v>0.17551227205869474</v>
      </c>
      <c r="B386" s="3">
        <f>(Sheet1!B435-MIN(Sheet1!B$2:B$4087))/(MAX(Sheet1!B$2:B$4087)-MIN(Sheet1!B$2:B$4087))</f>
        <v>0.42103682780037444</v>
      </c>
      <c r="C386" s="3">
        <f>(Sheet1!C435-MIN(Sheet1!C$2:C$4087))/(MAX(Sheet1!C$2:C$4087)-MIN(Sheet1!C$2:C$4087))</f>
        <v>0.34365944208905813</v>
      </c>
      <c r="D386" s="3">
        <f>(Sheet1!D435-MIN(Sheet1!D$2:D$4087))/(MAX(Sheet1!D$2:D$4087)-MIN(Sheet1!D$2:D$4087))</f>
        <v>0.31753685335060788</v>
      </c>
      <c r="E386" s="3">
        <f>(Sheet1!E435-MIN(Sheet1!E$2:E$4087))/(MAX(Sheet1!E$2:E$4087)-MIN(Sheet1!E$2:E$4087))</f>
        <v>0.42073762135307113</v>
      </c>
      <c r="F386" s="3">
        <f>(Sheet1!F435-MIN(Sheet1!F$2:F$4087))/(MAX(Sheet1!F$2:F$4087)-MIN(Sheet1!F$2:F$4087))</f>
        <v>0.42561793359884814</v>
      </c>
      <c r="G386" s="3">
        <f>(Sheet1!G435-MIN(Sheet1!G$2:G$4087))/(MAX(Sheet1!G$2:G$4087)-MIN(Sheet1!G$2:G$4087))</f>
        <v>9.9470242228033301E-2</v>
      </c>
      <c r="H386" s="3">
        <f>(Sheet1!H435-MIN(Sheet1!H$2:H$4087))/(MAX(Sheet1!H$2:H$4087)-MIN(Sheet1!H$2:H$4087))</f>
        <v>0.12199252349404131</v>
      </c>
      <c r="I386" s="3">
        <f>(Sheet1!I435-MIN(Sheet1!I$2:I$4087))/(MAX(Sheet1!I$2:I$4087)-MIN(Sheet1!I$2:I$4087))</f>
        <v>9.8579508525814874E-2</v>
      </c>
      <c r="J386" s="3">
        <f>(Sheet1!J435-MIN(Sheet1!J$2:J$4087))/(MAX(Sheet1!J$2:J$4087)-MIN(Sheet1!J$2:J$4087))</f>
        <v>0.13204742078227194</v>
      </c>
      <c r="K386" s="3">
        <f>(Sheet1!K435-MIN(Sheet1!K$2:K$4087))/(MAX(Sheet1!K$2:K$4087)-MIN(Sheet1!K$2:K$4087))</f>
        <v>0.79513545569805788</v>
      </c>
      <c r="L386" s="3">
        <f>(Sheet1!L435-MIN(Sheet1!L$2:L$4087))/(MAX(Sheet1!L$2:L$4087)-MIN(Sheet1!L$2:L$4087))</f>
        <v>0.67813145225300642</v>
      </c>
      <c r="M386" s="3">
        <f>(Sheet1!M435-MIN(Sheet1!M$2:M$4087))/(MAX(Sheet1!M$2:M$4087)-MIN(Sheet1!M$2:M$4087))</f>
        <v>0.22598456521505256</v>
      </c>
      <c r="N386" s="3">
        <f>(Sheet1!N435-MIN(Sheet1!N$2:N$4087))/(MAX(Sheet1!N$2:N$4087)-MIN(Sheet1!N$2:N$4087))</f>
        <v>0.48402177019639053</v>
      </c>
      <c r="O386" s="3">
        <f>(Sheet1!O435-MIN(Sheet1!O$2:O$4087))/(MAX(Sheet1!O$2:O$4087)-MIN(Sheet1!O$2:O$4087))</f>
        <v>0.3851089466226964</v>
      </c>
      <c r="P386" s="3">
        <f>(Sheet1!P435-MIN(Sheet1!P$2:P$4087))/(MAX(Sheet1!P$2:P$4087)-MIN(Sheet1!P$2:P$4087))</f>
        <v>7.0176955089467567E-15</v>
      </c>
      <c r="Q386" s="3">
        <f>(Sheet1!Q435-MIN(Sheet1!Q$2:Q$4087))/(MAX(Sheet1!Q$2:Q$4087)-MIN(Sheet1!Q$2:Q$4087))</f>
        <v>5.4769094809543568E-2</v>
      </c>
      <c r="R386" s="3">
        <f>(Sheet1!R435-MIN(Sheet1!R$2:R$4087))/(MAX(Sheet1!R$2:R$4087)-MIN(Sheet1!R$2:R$4087))</f>
        <v>0.42140482510614896</v>
      </c>
      <c r="S386" s="3">
        <f>(Sheet1!S435-MIN(Sheet1!S$2:S$4087))/(MAX(Sheet1!S$2:S$4087)-MIN(Sheet1!S$2:S$4087))</f>
        <v>0.11602644014216594</v>
      </c>
      <c r="T386">
        <v>1</v>
      </c>
    </row>
    <row r="387" spans="1:20" x14ac:dyDescent="0.25">
      <c r="A387" s="3">
        <f>(Sheet1!A437-MIN(Sheet1!A$2:A$4087))/(MAX(Sheet1!A$2:A$4087)-MIN(Sheet1!A$2:A$4087))</f>
        <v>0.22936064696524211</v>
      </c>
      <c r="B387" s="3">
        <f>(Sheet1!B437-MIN(Sheet1!B$2:B$4087))/(MAX(Sheet1!B$2:B$4087)-MIN(Sheet1!B$2:B$4087))</f>
        <v>0.2569608333459687</v>
      </c>
      <c r="C387" s="3">
        <f>(Sheet1!C437-MIN(Sheet1!C$2:C$4087))/(MAX(Sheet1!C$2:C$4087)-MIN(Sheet1!C$2:C$4087))</f>
        <v>0.14342573801481773</v>
      </c>
      <c r="D387" s="3">
        <f>(Sheet1!D437-MIN(Sheet1!D$2:D$4087))/(MAX(Sheet1!D$2:D$4087)-MIN(Sheet1!D$2:D$4087))</f>
        <v>0.62271572941712472</v>
      </c>
      <c r="E387" s="3">
        <f>(Sheet1!E437-MIN(Sheet1!E$2:E$4087))/(MAX(Sheet1!E$2:E$4087)-MIN(Sheet1!E$2:E$4087))</f>
        <v>0.25642600681481387</v>
      </c>
      <c r="F387" s="3">
        <f>(Sheet1!F437-MIN(Sheet1!F$2:F$4087))/(MAX(Sheet1!F$2:F$4087)-MIN(Sheet1!F$2:F$4087))</f>
        <v>0.4448983052107981</v>
      </c>
      <c r="G387" s="3">
        <f>(Sheet1!G437-MIN(Sheet1!G$2:G$4087))/(MAX(Sheet1!G$2:G$4087)-MIN(Sheet1!G$2:G$4087))</f>
        <v>0.11669492427850557</v>
      </c>
      <c r="H387" s="3">
        <f>(Sheet1!H437-MIN(Sheet1!H$2:H$4087))/(MAX(Sheet1!H$2:H$4087)-MIN(Sheet1!H$2:H$4087))</f>
        <v>0.14379946209628613</v>
      </c>
      <c r="I387" s="3">
        <f>(Sheet1!I437-MIN(Sheet1!I$2:I$4087))/(MAX(Sheet1!I$2:I$4087)-MIN(Sheet1!I$2:I$4087))</f>
        <v>0.21165343771217859</v>
      </c>
      <c r="J387" s="3">
        <f>(Sheet1!J437-MIN(Sheet1!J$2:J$4087))/(MAX(Sheet1!J$2:J$4087)-MIN(Sheet1!J$2:J$4087))</f>
        <v>0.12651458243526778</v>
      </c>
      <c r="K387" s="3">
        <f>(Sheet1!K437-MIN(Sheet1!K$2:K$4087))/(MAX(Sheet1!K$2:K$4087)-MIN(Sheet1!K$2:K$4087))</f>
        <v>0.90615392348467039</v>
      </c>
      <c r="L387" s="3">
        <f>(Sheet1!L437-MIN(Sheet1!L$2:L$4087))/(MAX(Sheet1!L$2:L$4087)-MIN(Sheet1!L$2:L$4087))</f>
        <v>0.75782055869659193</v>
      </c>
      <c r="M387" s="3">
        <f>(Sheet1!M437-MIN(Sheet1!M$2:M$4087))/(MAX(Sheet1!M$2:M$4087)-MIN(Sheet1!M$2:M$4087))</f>
        <v>0.296704359121443</v>
      </c>
      <c r="N387" s="3">
        <f>(Sheet1!N437-MIN(Sheet1!N$2:N$4087))/(MAX(Sheet1!N$2:N$4087)-MIN(Sheet1!N$2:N$4087))</f>
        <v>0.51048583748952947</v>
      </c>
      <c r="O387" s="3">
        <f>(Sheet1!O437-MIN(Sheet1!O$2:O$4087))/(MAX(Sheet1!O$2:O$4087)-MIN(Sheet1!O$2:O$4087))</f>
        <v>0.18752706327065594</v>
      </c>
      <c r="P387" s="3">
        <f>(Sheet1!P437-MIN(Sheet1!P$2:P$4087))/(MAX(Sheet1!P$2:P$4087)-MIN(Sheet1!P$2:P$4087))</f>
        <v>6.8206695848532259E-15</v>
      </c>
      <c r="Q387" s="3">
        <f>(Sheet1!Q437-MIN(Sheet1!Q$2:Q$4087))/(MAX(Sheet1!Q$2:Q$4087)-MIN(Sheet1!Q$2:Q$4087))</f>
        <v>4.6460196436025607E-2</v>
      </c>
      <c r="R387" s="3">
        <f>(Sheet1!R437-MIN(Sheet1!R$2:R$4087))/(MAX(Sheet1!R$2:R$4087)-MIN(Sheet1!R$2:R$4087))</f>
        <v>0.25761862238860223</v>
      </c>
      <c r="S387" s="3">
        <f>(Sheet1!S437-MIN(Sheet1!S$2:S$4087))/(MAX(Sheet1!S$2:S$4087)-MIN(Sheet1!S$2:S$4087))</f>
        <v>0.13283091237746181</v>
      </c>
      <c r="T387">
        <v>1</v>
      </c>
    </row>
    <row r="388" spans="1:20" x14ac:dyDescent="0.25">
      <c r="A388" s="3">
        <f>(Sheet1!A438-MIN(Sheet1!A$2:A$4087))/(MAX(Sheet1!A$2:A$4087)-MIN(Sheet1!A$2:A$4087))</f>
        <v>0.10464577447220591</v>
      </c>
      <c r="B388" s="3">
        <f>(Sheet1!B438-MIN(Sheet1!B$2:B$4087))/(MAX(Sheet1!B$2:B$4087)-MIN(Sheet1!B$2:B$4087))</f>
        <v>0.57505553519058483</v>
      </c>
      <c r="C388" s="3">
        <f>(Sheet1!C438-MIN(Sheet1!C$2:C$4087))/(MAX(Sheet1!C$2:C$4087)-MIN(Sheet1!C$2:C$4087))</f>
        <v>0.55417023229215356</v>
      </c>
      <c r="D388" s="3">
        <f>(Sheet1!D438-MIN(Sheet1!D$2:D$4087))/(MAX(Sheet1!D$2:D$4087)-MIN(Sheet1!D$2:D$4087))</f>
        <v>0.20924852437302904</v>
      </c>
      <c r="E388" s="3">
        <f>(Sheet1!E438-MIN(Sheet1!E$2:E$4087))/(MAX(Sheet1!E$2:E$4087)-MIN(Sheet1!E$2:E$4087))</f>
        <v>0.57495948711704759</v>
      </c>
      <c r="F388" s="3">
        <f>(Sheet1!F438-MIN(Sheet1!F$2:F$4087))/(MAX(Sheet1!F$2:F$4087)-MIN(Sheet1!F$2:F$4087))</f>
        <v>0.40903228429492866</v>
      </c>
      <c r="G388" s="3">
        <f>(Sheet1!G438-MIN(Sheet1!G$2:G$4087))/(MAX(Sheet1!G$2:G$4087)-MIN(Sheet1!G$2:G$4087))</f>
        <v>7.3509474231743019E-2</v>
      </c>
      <c r="H388" s="3">
        <f>(Sheet1!H438-MIN(Sheet1!H$2:H$4087))/(MAX(Sheet1!H$2:H$4087)-MIN(Sheet1!H$2:H$4087))</f>
        <v>7.4168546127339058E-2</v>
      </c>
      <c r="I388" s="3">
        <f>(Sheet1!I438-MIN(Sheet1!I$2:I$4087))/(MAX(Sheet1!I$2:I$4087)-MIN(Sheet1!I$2:I$4087))</f>
        <v>7.3415861117903769E-2</v>
      </c>
      <c r="J388" s="3">
        <f>(Sheet1!J438-MIN(Sheet1!J$2:J$4087))/(MAX(Sheet1!J$2:J$4087)-MIN(Sheet1!J$2:J$4087))</f>
        <v>0.11796873109326309</v>
      </c>
      <c r="K388" s="3">
        <f>(Sheet1!K438-MIN(Sheet1!K$2:K$4087))/(MAX(Sheet1!K$2:K$4087)-MIN(Sheet1!K$2:K$4087))</f>
        <v>0.83708782578072327</v>
      </c>
      <c r="L388" s="3">
        <f>(Sheet1!L438-MIN(Sheet1!L$2:L$4087))/(MAX(Sheet1!L$2:L$4087)-MIN(Sheet1!L$2:L$4087))</f>
        <v>0.69886357699774282</v>
      </c>
      <c r="M388" s="3">
        <f>(Sheet1!M438-MIN(Sheet1!M$2:M$4087))/(MAX(Sheet1!M$2:M$4087)-MIN(Sheet1!M$2:M$4087))</f>
        <v>0.11305952297680692</v>
      </c>
      <c r="N388" s="3">
        <f>(Sheet1!N438-MIN(Sheet1!N$2:N$4087))/(MAX(Sheet1!N$2:N$4087)-MIN(Sheet1!N$2:N$4087))</f>
        <v>0.4602804977941109</v>
      </c>
      <c r="O388" s="3">
        <f>(Sheet1!O438-MIN(Sheet1!O$2:O$4087))/(MAX(Sheet1!O$2:O$4087)-MIN(Sheet1!O$2:O$4087))</f>
        <v>0.5656204266758873</v>
      </c>
      <c r="P388" s="3">
        <f>(Sheet1!P438-MIN(Sheet1!P$2:P$4087))/(MAX(Sheet1!P$2:P$4087)-MIN(Sheet1!P$2:P$4087))</f>
        <v>7.1182497487125728E-15</v>
      </c>
      <c r="Q388" s="3">
        <f>(Sheet1!Q438-MIN(Sheet1!Q$2:Q$4087))/(MAX(Sheet1!Q$2:Q$4087)-MIN(Sheet1!Q$2:Q$4087))</f>
        <v>2.4630356976617862E-2</v>
      </c>
      <c r="R388" s="3">
        <f>(Sheet1!R438-MIN(Sheet1!R$2:R$4087))/(MAX(Sheet1!R$2:R$4087)-MIN(Sheet1!R$2:R$4087))</f>
        <v>0.57517366577435003</v>
      </c>
      <c r="S388" s="3">
        <f>(Sheet1!S438-MIN(Sheet1!S$2:S$4087))/(MAX(Sheet1!S$2:S$4087)-MIN(Sheet1!S$2:S$4087))</f>
        <v>6.9291160459433745E-2</v>
      </c>
      <c r="T388">
        <v>1</v>
      </c>
    </row>
    <row r="389" spans="1:20" x14ac:dyDescent="0.25">
      <c r="A389" s="3">
        <f>(Sheet1!A439-MIN(Sheet1!A$2:A$4087))/(MAX(Sheet1!A$2:A$4087)-MIN(Sheet1!A$2:A$4087))</f>
        <v>0.16332452949942178</v>
      </c>
      <c r="B389" s="3">
        <f>(Sheet1!B439-MIN(Sheet1!B$2:B$4087))/(MAX(Sheet1!B$2:B$4087)-MIN(Sheet1!B$2:B$4087))</f>
        <v>0.39246549409260312</v>
      </c>
      <c r="C389" s="3">
        <f>(Sheet1!C439-MIN(Sheet1!C$2:C$4087))/(MAX(Sheet1!C$2:C$4087)-MIN(Sheet1!C$2:C$4087))</f>
        <v>0.35305732481321356</v>
      </c>
      <c r="D389" s="3">
        <f>(Sheet1!D439-MIN(Sheet1!D$2:D$4087))/(MAX(Sheet1!D$2:D$4087)-MIN(Sheet1!D$2:D$4087))</f>
        <v>0.32648789865708422</v>
      </c>
      <c r="E389" s="3">
        <f>(Sheet1!E439-MIN(Sheet1!E$2:E$4087))/(MAX(Sheet1!E$2:E$4087)-MIN(Sheet1!E$2:E$4087))</f>
        <v>0.39232261751755315</v>
      </c>
      <c r="F389" s="3">
        <f>(Sheet1!F439-MIN(Sheet1!F$2:F$4087))/(MAX(Sheet1!F$2:F$4087)-MIN(Sheet1!F$2:F$4087))</f>
        <v>0.41240472873310347</v>
      </c>
      <c r="G389" s="3">
        <f>(Sheet1!G439-MIN(Sheet1!G$2:G$4087))/(MAX(Sheet1!G$2:G$4087)-MIN(Sheet1!G$2:G$4087))</f>
        <v>8.4011067837636857E-2</v>
      </c>
      <c r="H389" s="3">
        <f>(Sheet1!H439-MIN(Sheet1!H$2:H$4087))/(MAX(Sheet1!H$2:H$4087)-MIN(Sheet1!H$2:H$4087))</f>
        <v>9.8360557199275764E-2</v>
      </c>
      <c r="I389" s="3">
        <f>(Sheet1!I439-MIN(Sheet1!I$2:I$4087))/(MAX(Sheet1!I$2:I$4087)-MIN(Sheet1!I$2:I$4087))</f>
        <v>0.12428681647849542</v>
      </c>
      <c r="J389" s="3">
        <f>(Sheet1!J439-MIN(Sheet1!J$2:J$4087))/(MAX(Sheet1!J$2:J$4087)-MIN(Sheet1!J$2:J$4087))</f>
        <v>9.4359351503164976E-2</v>
      </c>
      <c r="K389" s="3">
        <f>(Sheet1!K439-MIN(Sheet1!K$2:K$4087))/(MAX(Sheet1!K$2:K$4087)-MIN(Sheet1!K$2:K$4087))</f>
        <v>0.79372043368719591</v>
      </c>
      <c r="L389" s="3">
        <f>(Sheet1!L439-MIN(Sheet1!L$2:L$4087))/(MAX(Sheet1!L$2:L$4087)-MIN(Sheet1!L$2:L$4087))</f>
        <v>0.49898064418725757</v>
      </c>
      <c r="M389" s="3">
        <f>(Sheet1!M439-MIN(Sheet1!M$2:M$4087))/(MAX(Sheet1!M$2:M$4087)-MIN(Sheet1!M$2:M$4087))</f>
        <v>7.7691522948484124E-2</v>
      </c>
      <c r="N389" s="3">
        <f>(Sheet1!N439-MIN(Sheet1!N$2:N$4087))/(MAX(Sheet1!N$2:N$4087)-MIN(Sheet1!N$2:N$4087))</f>
        <v>0.46157053234787082</v>
      </c>
      <c r="O389" s="3">
        <f>(Sheet1!O439-MIN(Sheet1!O$2:O$4087))/(MAX(Sheet1!O$2:O$4087)-MIN(Sheet1!O$2:O$4087))</f>
        <v>0.37022607006554292</v>
      </c>
      <c r="P389" s="3">
        <f>(Sheet1!P439-MIN(Sheet1!P$2:P$4087))/(MAX(Sheet1!P$2:P$4087)-MIN(Sheet1!P$2:P$4087))</f>
        <v>7.1650878108990824E-15</v>
      </c>
      <c r="Q389" s="3">
        <f>(Sheet1!Q439-MIN(Sheet1!Q$2:Q$4087))/(MAX(Sheet1!Q$2:Q$4087)-MIN(Sheet1!Q$2:Q$4087))</f>
        <v>3.3751478613415077E-2</v>
      </c>
      <c r="R389" s="3">
        <f>(Sheet1!R439-MIN(Sheet1!R$2:R$4087))/(MAX(Sheet1!R$2:R$4087)-MIN(Sheet1!R$2:R$4087))</f>
        <v>0.3926412195662709</v>
      </c>
      <c r="S389" s="3">
        <f>(Sheet1!S439-MIN(Sheet1!S$2:S$4087))/(MAX(Sheet1!S$2:S$4087)-MIN(Sheet1!S$2:S$4087))</f>
        <v>9.2593176953592676E-2</v>
      </c>
      <c r="T389">
        <v>1</v>
      </c>
    </row>
    <row r="390" spans="1:20" x14ac:dyDescent="0.25">
      <c r="A390" s="3">
        <f>(Sheet1!A440-MIN(Sheet1!A$2:A$4087))/(MAX(Sheet1!A$2:A$4087)-MIN(Sheet1!A$2:A$4087))</f>
        <v>0.26225234999138602</v>
      </c>
      <c r="B390" s="3">
        <f>(Sheet1!B440-MIN(Sheet1!B$2:B$4087))/(MAX(Sheet1!B$2:B$4087)-MIN(Sheet1!B$2:B$4087))</f>
        <v>0.33822039404728671</v>
      </c>
      <c r="C390" s="3">
        <f>(Sheet1!C440-MIN(Sheet1!C$2:C$4087))/(MAX(Sheet1!C$2:C$4087)-MIN(Sheet1!C$2:C$4087))</f>
        <v>0.37475499670918622</v>
      </c>
      <c r="D390" s="3">
        <f>(Sheet1!D440-MIN(Sheet1!D$2:D$4087))/(MAX(Sheet1!D$2:D$4087)-MIN(Sheet1!D$2:D$4087))</f>
        <v>0.30380342980111319</v>
      </c>
      <c r="E390" s="3">
        <f>(Sheet1!E440-MIN(Sheet1!E$2:E$4087))/(MAX(Sheet1!E$2:E$4087)-MIN(Sheet1!E$2:E$4087))</f>
        <v>0.33815518936808497</v>
      </c>
      <c r="F390" s="3">
        <f>(Sheet1!F440-MIN(Sheet1!F$2:F$4087))/(MAX(Sheet1!F$2:F$4087)-MIN(Sheet1!F$2:F$4087))</f>
        <v>0.40571711154088302</v>
      </c>
      <c r="G390" s="3">
        <f>(Sheet1!G440-MIN(Sheet1!G$2:G$4087))/(MAX(Sheet1!G$2:G$4087)-MIN(Sheet1!G$2:G$4087))</f>
        <v>0.18496533065081128</v>
      </c>
      <c r="H390" s="3">
        <f>(Sheet1!H440-MIN(Sheet1!H$2:H$4087))/(MAX(Sheet1!H$2:H$4087)-MIN(Sheet1!H$2:H$4087))</f>
        <v>0.37457516800532858</v>
      </c>
      <c r="I390" s="3">
        <f>(Sheet1!I440-MIN(Sheet1!I$2:I$4087))/(MAX(Sheet1!I$2:I$4087)-MIN(Sheet1!I$2:I$4087))</f>
        <v>0.23748480379343634</v>
      </c>
      <c r="J390" s="3">
        <f>(Sheet1!J440-MIN(Sheet1!J$2:J$4087))/(MAX(Sheet1!J$2:J$4087)-MIN(Sheet1!J$2:J$4087))</f>
        <v>0.43364883400831533</v>
      </c>
      <c r="K390" s="3">
        <f>(Sheet1!K440-MIN(Sheet1!K$2:K$4087))/(MAX(Sheet1!K$2:K$4087)-MIN(Sheet1!K$2:K$4087))</f>
        <v>0.83425148415745898</v>
      </c>
      <c r="L390" s="3">
        <f>(Sheet1!L440-MIN(Sheet1!L$2:L$4087))/(MAX(Sheet1!L$2:L$4087)-MIN(Sheet1!L$2:L$4087))</f>
        <v>0.42181858976812392</v>
      </c>
      <c r="M390" s="3">
        <f>(Sheet1!M440-MIN(Sheet1!M$2:M$4087))/(MAX(Sheet1!M$2:M$4087)-MIN(Sheet1!M$2:M$4087))</f>
        <v>5.9736980092632057E-2</v>
      </c>
      <c r="N390" s="3">
        <f>(Sheet1!N440-MIN(Sheet1!N$2:N$4087))/(MAX(Sheet1!N$2:N$4087)-MIN(Sheet1!N$2:N$4087))</f>
        <v>0.45687605389282188</v>
      </c>
      <c r="O390" s="3">
        <f>(Sheet1!O440-MIN(Sheet1!O$2:O$4087))/(MAX(Sheet1!O$2:O$4087)-MIN(Sheet1!O$2:O$4087))</f>
        <v>0.35675825553603813</v>
      </c>
      <c r="P390" s="3">
        <f>(Sheet1!P440-MIN(Sheet1!P$2:P$4087))/(MAX(Sheet1!P$2:P$4087)-MIN(Sheet1!P$2:P$4087))</f>
        <v>6.9083896369444115E-15</v>
      </c>
      <c r="Q390" s="3">
        <f>(Sheet1!Q440-MIN(Sheet1!Q$2:Q$4087))/(MAX(Sheet1!Q$2:Q$4087)-MIN(Sheet1!Q$2:Q$4087))</f>
        <v>0.13059172450038839</v>
      </c>
      <c r="R390" s="3">
        <f>(Sheet1!R440-MIN(Sheet1!R$2:R$4087))/(MAX(Sheet1!R$2:R$4087)-MIN(Sheet1!R$2:R$4087))</f>
        <v>0.33830059000057261</v>
      </c>
      <c r="S390" s="3">
        <f>(Sheet1!S440-MIN(Sheet1!S$2:S$4087))/(MAX(Sheet1!S$2:S$4087)-MIN(Sheet1!S$2:S$4087))</f>
        <v>0.34173848543815721</v>
      </c>
      <c r="T390">
        <v>1</v>
      </c>
    </row>
    <row r="391" spans="1:20" x14ac:dyDescent="0.25">
      <c r="A391" s="3">
        <f>(Sheet1!A441-MIN(Sheet1!A$2:A$4087))/(MAX(Sheet1!A$2:A$4087)-MIN(Sheet1!A$2:A$4087))</f>
        <v>0.21098990622143868</v>
      </c>
      <c r="B391" s="3">
        <f>(Sheet1!B441-MIN(Sheet1!B$2:B$4087))/(MAX(Sheet1!B$2:B$4087)-MIN(Sheet1!B$2:B$4087))</f>
        <v>0.57148688158212901</v>
      </c>
      <c r="C391" s="3">
        <f>(Sheet1!C441-MIN(Sheet1!C$2:C$4087))/(MAX(Sheet1!C$2:C$4087)-MIN(Sheet1!C$2:C$4087))</f>
        <v>0.52866434382554195</v>
      </c>
      <c r="D391" s="3">
        <f>(Sheet1!D441-MIN(Sheet1!D$2:D$4087))/(MAX(Sheet1!D$2:D$4087)-MIN(Sheet1!D$2:D$4087))</f>
        <v>0.15555073608652101</v>
      </c>
      <c r="E391" s="3">
        <f>(Sheet1!E441-MIN(Sheet1!E$2:E$4087))/(MAX(Sheet1!E$2:E$4087)-MIN(Sheet1!E$2:E$4087))</f>
        <v>0.57139942579969927</v>
      </c>
      <c r="F391" s="3">
        <f>(Sheet1!F441-MIN(Sheet1!F$2:F$4087))/(MAX(Sheet1!F$2:F$4087)-MIN(Sheet1!F$2:F$4087))</f>
        <v>0.40829993107324375</v>
      </c>
      <c r="G391" s="3">
        <f>(Sheet1!G441-MIN(Sheet1!G$2:G$4087))/(MAX(Sheet1!G$2:G$4087)-MIN(Sheet1!G$2:G$4087))</f>
        <v>0.12880687562427273</v>
      </c>
      <c r="H391" s="3">
        <f>(Sheet1!H441-MIN(Sheet1!H$2:H$4087))/(MAX(Sheet1!H$2:H$4087)-MIN(Sheet1!H$2:H$4087))</f>
        <v>0.20622897054593989</v>
      </c>
      <c r="I391" s="3">
        <f>(Sheet1!I441-MIN(Sheet1!I$2:I$4087))/(MAX(Sheet1!I$2:I$4087)-MIN(Sheet1!I$2:I$4087))</f>
        <v>0.11469182193956851</v>
      </c>
      <c r="J391" s="3">
        <f>(Sheet1!J441-MIN(Sheet1!J$2:J$4087))/(MAX(Sheet1!J$2:J$4087)-MIN(Sheet1!J$2:J$4087))</f>
        <v>0.31050208181722228</v>
      </c>
      <c r="K391" s="3">
        <f>(Sheet1!K441-MIN(Sheet1!K$2:K$4087))/(MAX(Sheet1!K$2:K$4087)-MIN(Sheet1!K$2:K$4087))</f>
        <v>0.73063479687480026</v>
      </c>
      <c r="L391" s="3">
        <f>(Sheet1!L441-MIN(Sheet1!L$2:L$4087))/(MAX(Sheet1!L$2:L$4087)-MIN(Sheet1!L$2:L$4087))</f>
        <v>0.30683822685720769</v>
      </c>
      <c r="M391" s="3">
        <f>(Sheet1!M441-MIN(Sheet1!M$2:M$4087))/(MAX(Sheet1!M$2:M$4087)-MIN(Sheet1!M$2:M$4087))</f>
        <v>9.8696607611445233E-2</v>
      </c>
      <c r="N391" s="3">
        <f>(Sheet1!N441-MIN(Sheet1!N$2:N$4087))/(MAX(Sheet1!N$2:N$4087)-MIN(Sheet1!N$2:N$4087))</f>
        <v>0.45426093713499521</v>
      </c>
      <c r="O391" s="3">
        <f>(Sheet1!O441-MIN(Sheet1!O$2:O$4087))/(MAX(Sheet1!O$2:O$4087)-MIN(Sheet1!O$2:O$4087))</f>
        <v>0.5430522338691911</v>
      </c>
      <c r="P391" s="3">
        <f>(Sheet1!P441-MIN(Sheet1!P$2:P$4087))/(MAX(Sheet1!P$2:P$4087)-MIN(Sheet1!P$2:P$4087))</f>
        <v>6.9525519943433626E-15</v>
      </c>
      <c r="Q391" s="3">
        <f>(Sheet1!Q441-MIN(Sheet1!Q$2:Q$4087))/(MAX(Sheet1!Q$2:Q$4087)-MIN(Sheet1!Q$2:Q$4087))</f>
        <v>7.1304966491129523E-2</v>
      </c>
      <c r="R391" s="3">
        <f>(Sheet1!R441-MIN(Sheet1!R$2:R$4087))/(MAX(Sheet1!R$2:R$4087)-MIN(Sheet1!R$2:R$4087))</f>
        <v>0.57159444441240348</v>
      </c>
      <c r="S391" s="3">
        <f>(Sheet1!S441-MIN(Sheet1!S$2:S$4087))/(MAX(Sheet1!S$2:S$4087)-MIN(Sheet1!S$2:S$4087))</f>
        <v>0.19496073329759983</v>
      </c>
      <c r="T391">
        <v>1</v>
      </c>
    </row>
    <row r="392" spans="1:20" x14ac:dyDescent="0.25">
      <c r="A392" s="3">
        <f>(Sheet1!A442-MIN(Sheet1!A$2:A$4087))/(MAX(Sheet1!A$2:A$4087)-MIN(Sheet1!A$2:A$4087))</f>
        <v>0.28180135267673995</v>
      </c>
      <c r="B392" s="3">
        <f>(Sheet1!B442-MIN(Sheet1!B$2:B$4087))/(MAX(Sheet1!B$2:B$4087)-MIN(Sheet1!B$2:B$4087))</f>
        <v>0.33915867172746023</v>
      </c>
      <c r="C392" s="3">
        <f>(Sheet1!C442-MIN(Sheet1!C$2:C$4087))/(MAX(Sheet1!C$2:C$4087)-MIN(Sheet1!C$2:C$4087))</f>
        <v>0.29598656830115672</v>
      </c>
      <c r="D392" s="3">
        <f>(Sheet1!D442-MIN(Sheet1!D$2:D$4087))/(MAX(Sheet1!D$2:D$4087)-MIN(Sheet1!D$2:D$4087))</f>
        <v>0.40120940106182956</v>
      </c>
      <c r="E392" s="3">
        <f>(Sheet1!E442-MIN(Sheet1!E$2:E$4087))/(MAX(Sheet1!E$2:E$4087)-MIN(Sheet1!E$2:E$4087))</f>
        <v>0.33889066651845662</v>
      </c>
      <c r="F392" s="3">
        <f>(Sheet1!F442-MIN(Sheet1!F$2:F$4087))/(MAX(Sheet1!F$2:F$4087)-MIN(Sheet1!F$2:F$4087))</f>
        <v>0.42274740865198668</v>
      </c>
      <c r="G392" s="3">
        <f>(Sheet1!G442-MIN(Sheet1!G$2:G$4087))/(MAX(Sheet1!G$2:G$4087)-MIN(Sheet1!G$2:G$4087))</f>
        <v>0.17664474909929603</v>
      </c>
      <c r="H392" s="3">
        <f>(Sheet1!H442-MIN(Sheet1!H$2:H$4087))/(MAX(Sheet1!H$2:H$4087)-MIN(Sheet1!H$2:H$4087))</f>
        <v>0.29536738691696546</v>
      </c>
      <c r="I392" s="3">
        <f>(Sheet1!I442-MIN(Sheet1!I$2:I$4087))/(MAX(Sheet1!I$2:I$4087)-MIN(Sheet1!I$2:I$4087))</f>
        <v>0.22749015196302608</v>
      </c>
      <c r="J392" s="3">
        <f>(Sheet1!J442-MIN(Sheet1!J$2:J$4087))/(MAX(Sheet1!J$2:J$4087)-MIN(Sheet1!J$2:J$4087))</f>
        <v>0.27869908903195967</v>
      </c>
      <c r="K392" s="3">
        <f>(Sheet1!K442-MIN(Sheet1!K$2:K$4087))/(MAX(Sheet1!K$2:K$4087)-MIN(Sheet1!K$2:K$4087))</f>
        <v>0.86726946660851267</v>
      </c>
      <c r="L392" s="3">
        <f>(Sheet1!L442-MIN(Sheet1!L$2:L$4087))/(MAX(Sheet1!L$2:L$4087)-MIN(Sheet1!L$2:L$4087))</f>
        <v>0.52648931692044287</v>
      </c>
      <c r="M392" s="3">
        <f>(Sheet1!M442-MIN(Sheet1!M$2:M$4087))/(MAX(Sheet1!M$2:M$4087)-MIN(Sheet1!M$2:M$4087))</f>
        <v>0.14690931489455777</v>
      </c>
      <c r="N392" s="3">
        <f>(Sheet1!N442-MIN(Sheet1!N$2:N$4087))/(MAX(Sheet1!N$2:N$4087)-MIN(Sheet1!N$2:N$4087))</f>
        <v>0.47896359997306653</v>
      </c>
      <c r="O392" s="3">
        <f>(Sheet1!O442-MIN(Sheet1!O$2:O$4087))/(MAX(Sheet1!O$2:O$4087)-MIN(Sheet1!O$2:O$4087))</f>
        <v>0.31397101978188879</v>
      </c>
      <c r="P392" s="3">
        <f>(Sheet1!P442-MIN(Sheet1!P$2:P$4087))/(MAX(Sheet1!P$2:P$4087)-MIN(Sheet1!P$2:P$4087))</f>
        <v>6.9899084580462356E-15</v>
      </c>
      <c r="Q392" s="3">
        <f>(Sheet1!Q442-MIN(Sheet1!Q$2:Q$4087))/(MAX(Sheet1!Q$2:Q$4087)-MIN(Sheet1!Q$2:Q$4087))</f>
        <v>0.11724850631026582</v>
      </c>
      <c r="R392" s="3">
        <f>(Sheet1!R442-MIN(Sheet1!R$2:R$4087))/(MAX(Sheet1!R$2:R$4087)-MIN(Sheet1!R$2:R$4087))</f>
        <v>0.33948829428651828</v>
      </c>
      <c r="S392" s="3">
        <f>(Sheet1!S442-MIN(Sheet1!S$2:S$4087))/(MAX(Sheet1!S$2:S$4087)-MIN(Sheet1!S$2:S$4087))</f>
        <v>0.27826870539911747</v>
      </c>
      <c r="T392">
        <v>1</v>
      </c>
    </row>
    <row r="393" spans="1:20" x14ac:dyDescent="0.25">
      <c r="A393" s="3">
        <f>(Sheet1!A445-MIN(Sheet1!A$2:A$4087))/(MAX(Sheet1!A$2:A$4087)-MIN(Sheet1!A$2:A$4087))</f>
        <v>0.23028760840568138</v>
      </c>
      <c r="B393" s="3">
        <f>(Sheet1!B445-MIN(Sheet1!B$2:B$4087))/(MAX(Sheet1!B$2:B$4087)-MIN(Sheet1!B$2:B$4087))</f>
        <v>0.44744984321927017</v>
      </c>
      <c r="C393" s="3">
        <f>(Sheet1!C445-MIN(Sheet1!C$2:C$4087))/(MAX(Sheet1!C$2:C$4087)-MIN(Sheet1!C$2:C$4087))</f>
        <v>0.4762061326009146</v>
      </c>
      <c r="D393" s="3">
        <f>(Sheet1!D445-MIN(Sheet1!D$2:D$4087))/(MAX(Sheet1!D$2:D$4087)-MIN(Sheet1!D$2:D$4087))</f>
        <v>0.25167079506668749</v>
      </c>
      <c r="E393" s="3">
        <f>(Sheet1!E445-MIN(Sheet1!E$2:E$4087))/(MAX(Sheet1!E$2:E$4087)-MIN(Sheet1!E$2:E$4087))</f>
        <v>0.44739669282304473</v>
      </c>
      <c r="F393" s="3">
        <f>(Sheet1!F445-MIN(Sheet1!F$2:F$4087))/(MAX(Sheet1!F$2:F$4087)-MIN(Sheet1!F$2:F$4087))</f>
        <v>0.40503962853820202</v>
      </c>
      <c r="G393" s="3">
        <f>(Sheet1!G445-MIN(Sheet1!G$2:G$4087))/(MAX(Sheet1!G$2:G$4087)-MIN(Sheet1!G$2:G$4087))</f>
        <v>0.1374699581286814</v>
      </c>
      <c r="H393" s="3">
        <f>(Sheet1!H445-MIN(Sheet1!H$2:H$4087))/(MAX(Sheet1!H$2:H$4087)-MIN(Sheet1!H$2:H$4087))</f>
        <v>0.25247138103232536</v>
      </c>
      <c r="I393" s="3">
        <f>(Sheet1!I445-MIN(Sheet1!I$2:I$4087))/(MAX(Sheet1!I$2:I$4087)-MIN(Sheet1!I$2:I$4087))</f>
        <v>0.17033858009219957</v>
      </c>
      <c r="J393" s="3">
        <f>(Sheet1!J445-MIN(Sheet1!J$2:J$4087))/(MAX(Sheet1!J$2:J$4087)-MIN(Sheet1!J$2:J$4087))</f>
        <v>0.24239034514934449</v>
      </c>
      <c r="K393" s="3">
        <f>(Sheet1!K445-MIN(Sheet1!K$2:K$4087))/(MAX(Sheet1!K$2:K$4087)-MIN(Sheet1!K$2:K$4087))</f>
        <v>0.81983139389048898</v>
      </c>
      <c r="L393" s="3">
        <f>(Sheet1!L445-MIN(Sheet1!L$2:L$4087))/(MAX(Sheet1!L$2:L$4087)-MIN(Sheet1!L$2:L$4087))</f>
        <v>0.26667092253131508</v>
      </c>
      <c r="M393" s="3">
        <f>(Sheet1!M445-MIN(Sheet1!M$2:M$4087))/(MAX(Sheet1!M$2:M$4087)-MIN(Sheet1!M$2:M$4087))</f>
        <v>3.4662914659715952E-2</v>
      </c>
      <c r="N393" s="3">
        <f>(Sheet1!N445-MIN(Sheet1!N$2:N$4087))/(MAX(Sheet1!N$2:N$4087)-MIN(Sheet1!N$2:N$4087))</f>
        <v>0.45596883977871244</v>
      </c>
      <c r="O393" s="3">
        <f>(Sheet1!O445-MIN(Sheet1!O$2:O$4087))/(MAX(Sheet1!O$2:O$4087)-MIN(Sheet1!O$2:O$4087))</f>
        <v>0.45849714732819968</v>
      </c>
      <c r="P393" s="3">
        <f>(Sheet1!P445-MIN(Sheet1!P$2:P$4087))/(MAX(Sheet1!P$2:P$4087)-MIN(Sheet1!P$2:P$4087))</f>
        <v>7.1133468965442347E-15</v>
      </c>
      <c r="Q393" s="3">
        <f>(Sheet1!Q445-MIN(Sheet1!Q$2:Q$4087))/(MAX(Sheet1!Q$2:Q$4087)-MIN(Sheet1!Q$2:Q$4087))</f>
        <v>9.3440253766881171E-2</v>
      </c>
      <c r="R393" s="3">
        <f>(Sheet1!R445-MIN(Sheet1!R$2:R$4087))/(MAX(Sheet1!R$2:R$4087)-MIN(Sheet1!R$2:R$4087))</f>
        <v>0.44751521347712359</v>
      </c>
      <c r="S393" s="3">
        <f>(Sheet1!S445-MIN(Sheet1!S$2:S$4087))/(MAX(Sheet1!S$2:S$4087)-MIN(Sheet1!S$2:S$4087))</f>
        <v>0.23426728162367097</v>
      </c>
      <c r="T393">
        <v>1</v>
      </c>
    </row>
    <row r="394" spans="1:20" x14ac:dyDescent="0.25">
      <c r="A394" s="3">
        <f>(Sheet1!A446-MIN(Sheet1!A$2:A$4087))/(MAX(Sheet1!A$2:A$4087)-MIN(Sheet1!A$2:A$4087))</f>
        <v>0.21817132680858228</v>
      </c>
      <c r="B394" s="3">
        <f>(Sheet1!B446-MIN(Sheet1!B$2:B$4087))/(MAX(Sheet1!B$2:B$4087)-MIN(Sheet1!B$2:B$4087))</f>
        <v>0.2183636615737215</v>
      </c>
      <c r="C394" s="3">
        <f>(Sheet1!C446-MIN(Sheet1!C$2:C$4087))/(MAX(Sheet1!C$2:C$4087)-MIN(Sheet1!C$2:C$4087))</f>
        <v>0.26458375607248441</v>
      </c>
      <c r="D394" s="3">
        <f>(Sheet1!D446-MIN(Sheet1!D$2:D$4087))/(MAX(Sheet1!D$2:D$4087)-MIN(Sheet1!D$2:D$4087))</f>
        <v>0.50213915779784091</v>
      </c>
      <c r="E394" s="3">
        <f>(Sheet1!E446-MIN(Sheet1!E$2:E$4087))/(MAX(Sheet1!E$2:E$4087)-MIN(Sheet1!E$2:E$4087))</f>
        <v>0.21825911994247457</v>
      </c>
      <c r="F394" s="3">
        <f>(Sheet1!F446-MIN(Sheet1!F$2:F$4087))/(MAX(Sheet1!F$2:F$4087)-MIN(Sheet1!F$2:F$4087))</f>
        <v>0.40865273103558863</v>
      </c>
      <c r="G394" s="3">
        <f>(Sheet1!G446-MIN(Sheet1!G$2:G$4087))/(MAX(Sheet1!G$2:G$4087)-MIN(Sheet1!G$2:G$4087))</f>
        <v>0.14248399992599928</v>
      </c>
      <c r="H394" s="3">
        <f>(Sheet1!H446-MIN(Sheet1!H$2:H$4087))/(MAX(Sheet1!H$2:H$4087)-MIN(Sheet1!H$2:H$4087))</f>
        <v>0.30904468756853709</v>
      </c>
      <c r="I394" s="3">
        <f>(Sheet1!I446-MIN(Sheet1!I$2:I$4087))/(MAX(Sheet1!I$2:I$4087)-MIN(Sheet1!I$2:I$4087))</f>
        <v>0.28605064409604836</v>
      </c>
      <c r="J394" s="3">
        <f>(Sheet1!J446-MIN(Sheet1!J$2:J$4087))/(MAX(Sheet1!J$2:J$4087)-MIN(Sheet1!J$2:J$4087))</f>
        <v>0.30201618542363801</v>
      </c>
      <c r="K394" s="3">
        <f>(Sheet1!K446-MIN(Sheet1!K$2:K$4087))/(MAX(Sheet1!K$2:K$4087)-MIN(Sheet1!K$2:K$4087))</f>
        <v>0.8150796875980727</v>
      </c>
      <c r="L394" s="3">
        <f>(Sheet1!L446-MIN(Sheet1!L$2:L$4087))/(MAX(Sheet1!L$2:L$4087)-MIN(Sheet1!L$2:L$4087))</f>
        <v>0.31993545218612751</v>
      </c>
      <c r="M394" s="3">
        <f>(Sheet1!M446-MIN(Sheet1!M$2:M$4087))/(MAX(Sheet1!M$2:M$4087)-MIN(Sheet1!M$2:M$4087))</f>
        <v>4.7810748302179684E-2</v>
      </c>
      <c r="N394" s="3">
        <f>(Sheet1!N446-MIN(Sheet1!N$2:N$4087))/(MAX(Sheet1!N$2:N$4087)-MIN(Sheet1!N$2:N$4087))</f>
        <v>0.4598711738388136</v>
      </c>
      <c r="O394" s="3">
        <f>(Sheet1!O446-MIN(Sheet1!O$2:O$4087))/(MAX(Sheet1!O$2:O$4087)-MIN(Sheet1!O$2:O$4087))</f>
        <v>0.23728694072887418</v>
      </c>
      <c r="P394" s="3">
        <f>(Sheet1!P446-MIN(Sheet1!P$2:P$4087))/(MAX(Sheet1!P$2:P$4087)-MIN(Sheet1!P$2:P$4087))</f>
        <v>7.2232658624842858E-15</v>
      </c>
      <c r="Q394" s="3">
        <f>(Sheet1!Q446-MIN(Sheet1!Q$2:Q$4087))/(MAX(Sheet1!Q$2:Q$4087)-MIN(Sheet1!Q$2:Q$4087))</f>
        <v>9.3650140085946937E-2</v>
      </c>
      <c r="R394" s="3">
        <f>(Sheet1!R446-MIN(Sheet1!R$2:R$4087))/(MAX(Sheet1!R$2:R$4087)-MIN(Sheet1!R$2:R$4087))</f>
        <v>0.21849223847768401</v>
      </c>
      <c r="S394" s="3">
        <f>(Sheet1!S446-MIN(Sheet1!S$2:S$4087))/(MAX(Sheet1!S$2:S$4087)-MIN(Sheet1!S$2:S$4087))</f>
        <v>0.28076582216481466</v>
      </c>
      <c r="T394">
        <v>1</v>
      </c>
    </row>
    <row r="395" spans="1:20" x14ac:dyDescent="0.25">
      <c r="A395" s="3">
        <f>(Sheet1!A447-MIN(Sheet1!A$2:A$4087))/(MAX(Sheet1!A$2:A$4087)-MIN(Sheet1!A$2:A$4087))</f>
        <v>0.2368466765320959</v>
      </c>
      <c r="B395" s="3">
        <f>(Sheet1!B447-MIN(Sheet1!B$2:B$4087))/(MAX(Sheet1!B$2:B$4087)-MIN(Sheet1!B$2:B$4087))</f>
        <v>0.24018245184457823</v>
      </c>
      <c r="C395" s="3">
        <f>(Sheet1!C447-MIN(Sheet1!C$2:C$4087))/(MAX(Sheet1!C$2:C$4087)-MIN(Sheet1!C$2:C$4087))</f>
        <v>0.25714721609631308</v>
      </c>
      <c r="D395" s="3">
        <f>(Sheet1!D447-MIN(Sheet1!D$2:D$4087))/(MAX(Sheet1!D$2:D$4087)-MIN(Sheet1!D$2:D$4087))</f>
        <v>0.45142386591670508</v>
      </c>
      <c r="E395" s="3">
        <f>(Sheet1!E447-MIN(Sheet1!E$2:E$4087))/(MAX(Sheet1!E$2:E$4087)-MIN(Sheet1!E$2:E$4087))</f>
        <v>0.24002631151161102</v>
      </c>
      <c r="F395" s="3">
        <f>(Sheet1!F447-MIN(Sheet1!F$2:F$4087))/(MAX(Sheet1!F$2:F$4087)-MIN(Sheet1!F$2:F$4087))</f>
        <v>0.4130518712533553</v>
      </c>
      <c r="G395" s="3">
        <f>(Sheet1!G447-MIN(Sheet1!G$2:G$4087))/(MAX(Sheet1!G$2:G$4087)-MIN(Sheet1!G$2:G$4087))</f>
        <v>0.11709367510590418</v>
      </c>
      <c r="H395" s="3">
        <f>(Sheet1!H447-MIN(Sheet1!H$2:H$4087))/(MAX(Sheet1!H$2:H$4087)-MIN(Sheet1!H$2:H$4087))</f>
        <v>0.21830582624637215</v>
      </c>
      <c r="I395" s="3">
        <f>(Sheet1!I447-MIN(Sheet1!I$2:I$4087))/(MAX(Sheet1!I$2:I$4087)-MIN(Sheet1!I$2:I$4087))</f>
        <v>0.18147326622082557</v>
      </c>
      <c r="J395" s="3">
        <f>(Sheet1!J447-MIN(Sheet1!J$2:J$4087))/(MAX(Sheet1!J$2:J$4087)-MIN(Sheet1!J$2:J$4087))</f>
        <v>0.26276237221448295</v>
      </c>
      <c r="K395" s="3">
        <f>(Sheet1!K447-MIN(Sheet1!K$2:K$4087))/(MAX(Sheet1!K$2:K$4087)-MIN(Sheet1!K$2:K$4087))</f>
        <v>0.82590110673773576</v>
      </c>
      <c r="L395" s="3">
        <f>(Sheet1!L447-MIN(Sheet1!L$2:L$4087))/(MAX(Sheet1!L$2:L$4087)-MIN(Sheet1!L$2:L$4087))</f>
        <v>0.5103449741327547</v>
      </c>
      <c r="M395" s="3">
        <f>(Sheet1!M447-MIN(Sheet1!M$2:M$4087))/(MAX(Sheet1!M$2:M$4087)-MIN(Sheet1!M$2:M$4087))</f>
        <v>8.7930446434996506E-2</v>
      </c>
      <c r="N395" s="3">
        <f>(Sheet1!N447-MIN(Sheet1!N$2:N$4087))/(MAX(Sheet1!N$2:N$4087)-MIN(Sheet1!N$2:N$4087))</f>
        <v>0.46474956797890432</v>
      </c>
      <c r="O395" s="3">
        <f>(Sheet1!O447-MIN(Sheet1!O$2:O$4087))/(MAX(Sheet1!O$2:O$4087)-MIN(Sheet1!O$2:O$4087))</f>
        <v>0.24826948601354001</v>
      </c>
      <c r="P395" s="3">
        <f>(Sheet1!P447-MIN(Sheet1!P$2:P$4087))/(MAX(Sheet1!P$2:P$4087)-MIN(Sheet1!P$2:P$4087))</f>
        <v>6.854434722213036E-15</v>
      </c>
      <c r="Q395" s="3">
        <f>(Sheet1!Q447-MIN(Sheet1!Q$2:Q$4087))/(MAX(Sheet1!Q$2:Q$4087)-MIN(Sheet1!Q$2:Q$4087))</f>
        <v>5.4336992518402558E-2</v>
      </c>
      <c r="R395" s="3">
        <f>(Sheet1!R447-MIN(Sheet1!R$2:R$4087))/(MAX(Sheet1!R$2:R$4087)-MIN(Sheet1!R$2:R$4087))</f>
        <v>0.24037449056022989</v>
      </c>
      <c r="S395" s="3">
        <f>(Sheet1!S447-MIN(Sheet1!S$2:S$4087))/(MAX(Sheet1!S$2:S$4087)-MIN(Sheet1!S$2:S$4087))</f>
        <v>0.19437327408547744</v>
      </c>
      <c r="T395">
        <v>1</v>
      </c>
    </row>
    <row r="396" spans="1:20" x14ac:dyDescent="0.25">
      <c r="A396" s="3">
        <f>(Sheet1!A448-MIN(Sheet1!A$2:A$4087))/(MAX(Sheet1!A$2:A$4087)-MIN(Sheet1!A$2:A$4087))</f>
        <v>0.11077237499665961</v>
      </c>
      <c r="B396" s="3">
        <f>(Sheet1!B448-MIN(Sheet1!B$2:B$4087))/(MAX(Sheet1!B$2:B$4087)-MIN(Sheet1!B$2:B$4087))</f>
        <v>0.51730613018201321</v>
      </c>
      <c r="C396" s="3">
        <f>(Sheet1!C448-MIN(Sheet1!C$2:C$4087))/(MAX(Sheet1!C$2:C$4087)-MIN(Sheet1!C$2:C$4087))</f>
        <v>0.51739003715086307</v>
      </c>
      <c r="D396" s="3">
        <f>(Sheet1!D448-MIN(Sheet1!D$2:D$4087))/(MAX(Sheet1!D$2:D$4087)-MIN(Sheet1!D$2:D$4087))</f>
        <v>0.22000889055492071</v>
      </c>
      <c r="E396" s="3">
        <f>(Sheet1!E448-MIN(Sheet1!E$2:E$4087))/(MAX(Sheet1!E$2:E$4087)-MIN(Sheet1!E$2:E$4087))</f>
        <v>0.51722818150746863</v>
      </c>
      <c r="F396" s="3">
        <f>(Sheet1!F448-MIN(Sheet1!F$2:F$4087))/(MAX(Sheet1!F$2:F$4087)-MIN(Sheet1!F$2:F$4087))</f>
        <v>0.4073357241857759</v>
      </c>
      <c r="G396" s="3">
        <f>(Sheet1!G448-MIN(Sheet1!G$2:G$4087))/(MAX(Sheet1!G$2:G$4087)-MIN(Sheet1!G$2:G$4087))</f>
        <v>6.8694092065027648E-2</v>
      </c>
      <c r="H396" s="3">
        <f>(Sheet1!H448-MIN(Sheet1!H$2:H$4087))/(MAX(Sheet1!H$2:H$4087)-MIN(Sheet1!H$2:H$4087))</f>
        <v>7.7595957498576076E-2</v>
      </c>
      <c r="I396" s="3">
        <f>(Sheet1!I448-MIN(Sheet1!I$2:I$4087))/(MAX(Sheet1!I$2:I$4087)-MIN(Sheet1!I$2:I$4087))</f>
        <v>7.4729437064741666E-2</v>
      </c>
      <c r="J396" s="3">
        <f>(Sheet1!J448-MIN(Sheet1!J$2:J$4087))/(MAX(Sheet1!J$2:J$4087)-MIN(Sheet1!J$2:J$4087))</f>
        <v>6.7868202175871181E-2</v>
      </c>
      <c r="K396" s="3">
        <f>(Sheet1!K448-MIN(Sheet1!K$2:K$4087))/(MAX(Sheet1!K$2:K$4087)-MIN(Sheet1!K$2:K$4087))</f>
        <v>0.85870869957241003</v>
      </c>
      <c r="L396" s="3">
        <f>(Sheet1!L448-MIN(Sheet1!L$2:L$4087))/(MAX(Sheet1!L$2:L$4087)-MIN(Sheet1!L$2:L$4087))</f>
        <v>0.44271475681119238</v>
      </c>
      <c r="M396" s="3">
        <f>(Sheet1!M448-MIN(Sheet1!M$2:M$4087))/(MAX(Sheet1!M$2:M$4087)-MIN(Sheet1!M$2:M$4087))</f>
        <v>7.9988870303143916E-2</v>
      </c>
      <c r="N396" s="3">
        <f>(Sheet1!N448-MIN(Sheet1!N$2:N$4087))/(MAX(Sheet1!N$2:N$4087)-MIN(Sheet1!N$2:N$4087))</f>
        <v>0.45854726588144307</v>
      </c>
      <c r="O396" s="3">
        <f>(Sheet1!O448-MIN(Sheet1!O$2:O$4087))/(MAX(Sheet1!O$2:O$4087)-MIN(Sheet1!O$2:O$4087))</f>
        <v>0.51749758017359448</v>
      </c>
      <c r="P396" s="3">
        <f>(Sheet1!P448-MIN(Sheet1!P$2:P$4087))/(MAX(Sheet1!P$2:P$4087)-MIN(Sheet1!P$2:P$4087))</f>
        <v>6.7812496655494025E-15</v>
      </c>
      <c r="Q396" s="3">
        <f>(Sheet1!Q448-MIN(Sheet1!Q$2:Q$4087))/(MAX(Sheet1!Q$2:Q$4087)-MIN(Sheet1!Q$2:Q$4087))</f>
        <v>3.8404355833642143E-2</v>
      </c>
      <c r="R396" s="3">
        <f>(Sheet1!R448-MIN(Sheet1!R$2:R$4087))/(MAX(Sheet1!R$2:R$4087)-MIN(Sheet1!R$2:R$4087))</f>
        <v>0.51740200011556503</v>
      </c>
      <c r="S396" s="3">
        <f>(Sheet1!S448-MIN(Sheet1!S$2:S$4087))/(MAX(Sheet1!S$2:S$4087)-MIN(Sheet1!S$2:S$4087))</f>
        <v>7.4844656258188341E-2</v>
      </c>
      <c r="T396">
        <v>1</v>
      </c>
    </row>
    <row r="397" spans="1:20" x14ac:dyDescent="0.25">
      <c r="A397" s="3">
        <f>(Sheet1!A449-MIN(Sheet1!A$2:A$4087))/(MAX(Sheet1!A$2:A$4087)-MIN(Sheet1!A$2:A$4087))</f>
        <v>0.13205395681441939</v>
      </c>
      <c r="B397" s="3">
        <f>(Sheet1!B449-MIN(Sheet1!B$2:B$4087))/(MAX(Sheet1!B$2:B$4087)-MIN(Sheet1!B$2:B$4087))</f>
        <v>0.35124362892168609</v>
      </c>
      <c r="C397" s="3">
        <f>(Sheet1!C449-MIN(Sheet1!C$2:C$4087))/(MAX(Sheet1!C$2:C$4087)-MIN(Sheet1!C$2:C$4087))</f>
        <v>0.33546007468488509</v>
      </c>
      <c r="D397" s="3">
        <f>(Sheet1!D449-MIN(Sheet1!D$2:D$4087))/(MAX(Sheet1!D$2:D$4087)-MIN(Sheet1!D$2:D$4087))</f>
        <v>0.3675458019782471</v>
      </c>
      <c r="E397" s="3">
        <f>(Sheet1!E449-MIN(Sheet1!E$2:E$4087))/(MAX(Sheet1!E$2:E$4087)-MIN(Sheet1!E$2:E$4087))</f>
        <v>0.35105174858707078</v>
      </c>
      <c r="F397" s="3">
        <f>(Sheet1!F449-MIN(Sheet1!F$2:F$4087))/(MAX(Sheet1!F$2:F$4087)-MIN(Sheet1!F$2:F$4087))</f>
        <v>0.41639287609641629</v>
      </c>
      <c r="G397" s="3">
        <f>(Sheet1!G449-MIN(Sheet1!G$2:G$4087))/(MAX(Sheet1!G$2:G$4087)-MIN(Sheet1!G$2:G$4087))</f>
        <v>7.5597087065900931E-2</v>
      </c>
      <c r="H397" s="3">
        <f>(Sheet1!H449-MIN(Sheet1!H$2:H$4087))/(MAX(Sheet1!H$2:H$4087)-MIN(Sheet1!H$2:H$4087))</f>
        <v>8.8689753432640045E-2</v>
      </c>
      <c r="I397" s="3">
        <f>(Sheet1!I449-MIN(Sheet1!I$2:I$4087))/(MAX(Sheet1!I$2:I$4087)-MIN(Sheet1!I$2:I$4087))</f>
        <v>7.5181929390228358E-2</v>
      </c>
      <c r="J397" s="3">
        <f>(Sheet1!J449-MIN(Sheet1!J$2:J$4087))/(MAX(Sheet1!J$2:J$4087)-MIN(Sheet1!J$2:J$4087))</f>
        <v>0.12849916354457111</v>
      </c>
      <c r="K397" s="3">
        <f>(Sheet1!K449-MIN(Sheet1!K$2:K$4087))/(MAX(Sheet1!K$2:K$4087)-MIN(Sheet1!K$2:K$4087))</f>
        <v>0.80537524538781768</v>
      </c>
      <c r="L397" s="3">
        <f>(Sheet1!L449-MIN(Sheet1!L$2:L$4087))/(MAX(Sheet1!L$2:L$4087)-MIN(Sheet1!L$2:L$4087))</f>
        <v>0.5507241835493546</v>
      </c>
      <c r="M397" s="3">
        <f>(Sheet1!M449-MIN(Sheet1!M$2:M$4087))/(MAX(Sheet1!M$2:M$4087)-MIN(Sheet1!M$2:M$4087))</f>
        <v>0.12799854629393298</v>
      </c>
      <c r="N397" s="3">
        <f>(Sheet1!N449-MIN(Sheet1!N$2:N$4087))/(MAX(Sheet1!N$2:N$4087)-MIN(Sheet1!N$2:N$4087))</f>
        <v>0.46739132149768908</v>
      </c>
      <c r="O397" s="3">
        <f>(Sheet1!O449-MIN(Sheet1!O$2:O$4087))/(MAX(Sheet1!O$2:O$4087)-MIN(Sheet1!O$2:O$4087))</f>
        <v>0.33462832850671459</v>
      </c>
      <c r="P397" s="3">
        <f>(Sheet1!P449-MIN(Sheet1!P$2:P$4087))/(MAX(Sheet1!P$2:P$4087)-MIN(Sheet1!P$2:P$4087))</f>
        <v>7.0255258125834173E-15</v>
      </c>
      <c r="Q397" s="3">
        <f>(Sheet1!Q449-MIN(Sheet1!Q$2:Q$4087))/(MAX(Sheet1!Q$2:Q$4087)-MIN(Sheet1!Q$2:Q$4087))</f>
        <v>3.892033112007779E-2</v>
      </c>
      <c r="R397" s="3">
        <f>(Sheet1!R449-MIN(Sheet1!R$2:R$4087))/(MAX(Sheet1!R$2:R$4087)-MIN(Sheet1!R$2:R$4087))</f>
        <v>0.35147962465909866</v>
      </c>
      <c r="S397" s="3">
        <f>(Sheet1!S449-MIN(Sheet1!S$2:S$4087))/(MAX(Sheet1!S$2:S$4087)-MIN(Sheet1!S$2:S$4087))</f>
        <v>8.6787409636264135E-2</v>
      </c>
      <c r="T397">
        <v>1</v>
      </c>
    </row>
    <row r="398" spans="1:20" x14ac:dyDescent="0.25">
      <c r="A398" s="3">
        <f>(Sheet1!A450-MIN(Sheet1!A$2:A$4087))/(MAX(Sheet1!A$2:A$4087)-MIN(Sheet1!A$2:A$4087))</f>
        <v>0.15668536528936938</v>
      </c>
      <c r="B398" s="3">
        <f>(Sheet1!B450-MIN(Sheet1!B$2:B$4087))/(MAX(Sheet1!B$2:B$4087)-MIN(Sheet1!B$2:B$4087))</f>
        <v>0.50341526747147658</v>
      </c>
      <c r="C398" s="3">
        <f>(Sheet1!C450-MIN(Sheet1!C$2:C$4087))/(MAX(Sheet1!C$2:C$4087)-MIN(Sheet1!C$2:C$4087))</f>
        <v>0.42600467260860708</v>
      </c>
      <c r="D398" s="3">
        <f>(Sheet1!D450-MIN(Sheet1!D$2:D$4087))/(MAX(Sheet1!D$2:D$4087)-MIN(Sheet1!D$2:D$4087))</f>
        <v>0.17877153660417169</v>
      </c>
      <c r="E398" s="3">
        <f>(Sheet1!E450-MIN(Sheet1!E$2:E$4087))/(MAX(Sheet1!E$2:E$4087)-MIN(Sheet1!E$2:E$4087))</f>
        <v>0.50330721605432494</v>
      </c>
      <c r="F398" s="3">
        <f>(Sheet1!F450-MIN(Sheet1!F$2:F$4087))/(MAX(Sheet1!F$2:F$4087)-MIN(Sheet1!F$2:F$4087))</f>
        <v>0.40982064048920996</v>
      </c>
      <c r="G398" s="3">
        <f>(Sheet1!G450-MIN(Sheet1!G$2:G$4087))/(MAX(Sheet1!G$2:G$4087)-MIN(Sheet1!G$2:G$4087))</f>
        <v>7.451845504304451E-2</v>
      </c>
      <c r="H398" s="3">
        <f>(Sheet1!H450-MIN(Sheet1!H$2:H$4087))/(MAX(Sheet1!H$2:H$4087)-MIN(Sheet1!H$2:H$4087))</f>
        <v>5.1524373629506029E-2</v>
      </c>
      <c r="I398" s="3">
        <f>(Sheet1!I450-MIN(Sheet1!I$2:I$4087))/(MAX(Sheet1!I$2:I$4087)-MIN(Sheet1!I$2:I$4087))</f>
        <v>3.308945189062195E-2</v>
      </c>
      <c r="J398" s="3">
        <f>(Sheet1!J450-MIN(Sheet1!J$2:J$4087))/(MAX(Sheet1!J$2:J$4087)-MIN(Sheet1!J$2:J$4087))</f>
        <v>0.17255271167936548</v>
      </c>
      <c r="K398" s="3">
        <f>(Sheet1!K450-MIN(Sheet1!K$2:K$4087))/(MAX(Sheet1!K$2:K$4087)-MIN(Sheet1!K$2:K$4087))</f>
        <v>0.85982509345849301</v>
      </c>
      <c r="L398" s="3">
        <f>(Sheet1!L450-MIN(Sheet1!L$2:L$4087))/(MAX(Sheet1!L$2:L$4087)-MIN(Sheet1!L$2:L$4087))</f>
        <v>0.42161577472968409</v>
      </c>
      <c r="M398" s="3">
        <f>(Sheet1!M450-MIN(Sheet1!M$2:M$4087))/(MAX(Sheet1!M$2:M$4087)-MIN(Sheet1!M$2:M$4087))</f>
        <v>0.14971568990567422</v>
      </c>
      <c r="N398" s="3">
        <f>(Sheet1!N450-MIN(Sheet1!N$2:N$4087))/(MAX(Sheet1!N$2:N$4087)-MIN(Sheet1!N$2:N$4087))</f>
        <v>0.46157820710621922</v>
      </c>
      <c r="O398" s="3">
        <f>(Sheet1!O450-MIN(Sheet1!O$2:O$4087))/(MAX(Sheet1!O$2:O$4087)-MIN(Sheet1!O$2:O$4087))</f>
        <v>0.45882705968187032</v>
      </c>
      <c r="P398" s="3">
        <f>(Sheet1!P450-MIN(Sheet1!P$2:P$4087))/(MAX(Sheet1!P$2:P$4087)-MIN(Sheet1!P$2:P$4087))</f>
        <v>6.8049572027070667E-15</v>
      </c>
      <c r="Q398" s="3">
        <f>(Sheet1!Q450-MIN(Sheet1!Q$2:Q$4087))/(MAX(Sheet1!Q$2:Q$4087)-MIN(Sheet1!Q$2:Q$4087))</f>
        <v>1.0067896703372851E-2</v>
      </c>
      <c r="R398" s="3">
        <f>(Sheet1!R450-MIN(Sheet1!R$2:R$4087))/(MAX(Sheet1!R$2:R$4087)-MIN(Sheet1!R$2:R$4087))</f>
        <v>0.50354816109978962</v>
      </c>
      <c r="S398" s="3">
        <f>(Sheet1!S450-MIN(Sheet1!S$2:S$4087))/(MAX(Sheet1!S$2:S$4087)-MIN(Sheet1!S$2:S$4087))</f>
        <v>4.4765848773534192E-2</v>
      </c>
      <c r="T398">
        <v>1</v>
      </c>
    </row>
    <row r="399" spans="1:20" x14ac:dyDescent="0.25">
      <c r="A399" s="3">
        <f>(Sheet1!A451-MIN(Sheet1!A$2:A$4087))/(MAX(Sheet1!A$2:A$4087)-MIN(Sheet1!A$2:A$4087))</f>
        <v>0.23731397995771947</v>
      </c>
      <c r="B399" s="3">
        <f>(Sheet1!B451-MIN(Sheet1!B$2:B$4087))/(MAX(Sheet1!B$2:B$4087)-MIN(Sheet1!B$2:B$4087))</f>
        <v>0.72095460624636121</v>
      </c>
      <c r="C399" s="3">
        <f>(Sheet1!C451-MIN(Sheet1!C$2:C$4087))/(MAX(Sheet1!C$2:C$4087)-MIN(Sheet1!C$2:C$4087))</f>
        <v>0.48528087113566065</v>
      </c>
      <c r="D399" s="3">
        <f>(Sheet1!D451-MIN(Sheet1!D$2:D$4087))/(MAX(Sheet1!D$2:D$4087)-MIN(Sheet1!D$2:D$4087))</f>
        <v>7.5199476407341911E-2</v>
      </c>
      <c r="E399" s="3">
        <f>(Sheet1!E451-MIN(Sheet1!E$2:E$4087))/(MAX(Sheet1!E$2:E$4087)-MIN(Sheet1!E$2:E$4087))</f>
        <v>0.72078615414432334</v>
      </c>
      <c r="F399" s="3">
        <f>(Sheet1!F451-MIN(Sheet1!F$2:F$4087))/(MAX(Sheet1!F$2:F$4087)-MIN(Sheet1!F$2:F$4087))</f>
        <v>0.41555837520037714</v>
      </c>
      <c r="G399" s="3">
        <f>(Sheet1!G451-MIN(Sheet1!G$2:G$4087))/(MAX(Sheet1!G$2:G$4087)-MIN(Sheet1!G$2:G$4087))</f>
        <v>0.11884472751863788</v>
      </c>
      <c r="H399" s="3">
        <f>(Sheet1!H451-MIN(Sheet1!H$2:H$4087))/(MAX(Sheet1!H$2:H$4087)-MIN(Sheet1!H$2:H$4087))</f>
        <v>0.1191172995974214</v>
      </c>
      <c r="I399" s="3">
        <f>(Sheet1!I451-MIN(Sheet1!I$2:I$4087))/(MAX(Sheet1!I$2:I$4087)-MIN(Sheet1!I$2:I$4087))</f>
        <v>5.8359178312086833E-2</v>
      </c>
      <c r="J399" s="3">
        <f>(Sheet1!J451-MIN(Sheet1!J$2:J$4087))/(MAX(Sheet1!J$2:J$4087)-MIN(Sheet1!J$2:J$4087))</f>
        <v>0.32909682420353881</v>
      </c>
      <c r="K399" s="3">
        <f>(Sheet1!K451-MIN(Sheet1!K$2:K$4087))/(MAX(Sheet1!K$2:K$4087)-MIN(Sheet1!K$2:K$4087))</f>
        <v>0.78558581006366912</v>
      </c>
      <c r="L399" s="3">
        <f>(Sheet1!L451-MIN(Sheet1!L$2:L$4087))/(MAX(Sheet1!L$2:L$4087)-MIN(Sheet1!L$2:L$4087))</f>
        <v>0.61227940726512997</v>
      </c>
      <c r="M399" s="3">
        <f>(Sheet1!M451-MIN(Sheet1!M$2:M$4087))/(MAX(Sheet1!M$2:M$4087)-MIN(Sheet1!M$2:M$4087))</f>
        <v>0.41668400382579968</v>
      </c>
      <c r="N399" s="3">
        <f>(Sheet1!N451-MIN(Sheet1!N$2:N$4087))/(MAX(Sheet1!N$2:N$4087)-MIN(Sheet1!N$2:N$4087))</f>
        <v>0.46950146722741154</v>
      </c>
      <c r="O399" s="3">
        <f>(Sheet1!O451-MIN(Sheet1!O$2:O$4087))/(MAX(Sheet1!O$2:O$4087)-MIN(Sheet1!O$2:O$4087))</f>
        <v>0.61455977535074147</v>
      </c>
      <c r="P399" s="3">
        <f>(Sheet1!P451-MIN(Sheet1!P$2:P$4087))/(MAX(Sheet1!P$2:P$4087)-MIN(Sheet1!P$2:P$4087))</f>
        <v>7.4467856023588776E-15</v>
      </c>
      <c r="Q399" s="3">
        <f>(Sheet1!Q451-MIN(Sheet1!Q$2:Q$4087))/(MAX(Sheet1!Q$2:Q$4087)-MIN(Sheet1!Q$2:Q$4087))</f>
        <v>2.9156641632926913E-2</v>
      </c>
      <c r="R399" s="3">
        <f>(Sheet1!R451-MIN(Sheet1!R$2:R$4087))/(MAX(Sheet1!R$2:R$4087)-MIN(Sheet1!R$2:R$4087))</f>
        <v>0.72116178734242697</v>
      </c>
      <c r="S399" s="3">
        <f>(Sheet1!S451-MIN(Sheet1!S$2:S$4087))/(MAX(Sheet1!S$2:S$4087)-MIN(Sheet1!S$2:S$4087))</f>
        <v>0.10582353951403121</v>
      </c>
      <c r="T399">
        <v>1</v>
      </c>
    </row>
    <row r="400" spans="1:20" x14ac:dyDescent="0.25">
      <c r="A400" s="3">
        <f>(Sheet1!A452-MIN(Sheet1!A$2:A$4087))/(MAX(Sheet1!A$2:A$4087)-MIN(Sheet1!A$2:A$4087))</f>
        <v>0.16129247509756528</v>
      </c>
      <c r="B400" s="3">
        <f>(Sheet1!B452-MIN(Sheet1!B$2:B$4087))/(MAX(Sheet1!B$2:B$4087)-MIN(Sheet1!B$2:B$4087))</f>
        <v>0.77562694385940623</v>
      </c>
      <c r="C400" s="3">
        <f>(Sheet1!C452-MIN(Sheet1!C$2:C$4087))/(MAX(Sheet1!C$2:C$4087)-MIN(Sheet1!C$2:C$4087))</f>
        <v>0.77637195734847575</v>
      </c>
      <c r="D400" s="3">
        <f>(Sheet1!D452-MIN(Sheet1!D$2:D$4087))/(MAX(Sheet1!D$2:D$4087)-MIN(Sheet1!D$2:D$4087))</f>
        <v>8.668859008837948E-2</v>
      </c>
      <c r="E400" s="3">
        <f>(Sheet1!E452-MIN(Sheet1!E$2:E$4087))/(MAX(Sheet1!E$2:E$4087)-MIN(Sheet1!E$2:E$4087))</f>
        <v>0.77567082672226895</v>
      </c>
      <c r="F400" s="3">
        <f>(Sheet1!F452-MIN(Sheet1!F$2:F$4087))/(MAX(Sheet1!F$2:F$4087)-MIN(Sheet1!F$2:F$4087))</f>
        <v>0.39789790999202168</v>
      </c>
      <c r="G400" s="3">
        <f>(Sheet1!G452-MIN(Sheet1!G$2:G$4087))/(MAX(Sheet1!G$2:G$4087)-MIN(Sheet1!G$2:G$4087))</f>
        <v>8.8948503731991257E-2</v>
      </c>
      <c r="H400" s="3">
        <f>(Sheet1!H452-MIN(Sheet1!H$2:H$4087))/(MAX(Sheet1!H$2:H$4087)-MIN(Sheet1!H$2:H$4087))</f>
        <v>9.0272874013902424E-2</v>
      </c>
      <c r="I400" s="3">
        <f>(Sheet1!I452-MIN(Sheet1!I$2:I$4087))/(MAX(Sheet1!I$2:I$4087)-MIN(Sheet1!I$2:I$4087))</f>
        <v>4.6338347941411499E-2</v>
      </c>
      <c r="J400" s="3">
        <f>(Sheet1!J452-MIN(Sheet1!J$2:J$4087))/(MAX(Sheet1!J$2:J$4087)-MIN(Sheet1!J$2:J$4087))</f>
        <v>0.15573679960295508</v>
      </c>
      <c r="K400" s="3">
        <f>(Sheet1!K452-MIN(Sheet1!K$2:K$4087))/(MAX(Sheet1!K$2:K$4087)-MIN(Sheet1!K$2:K$4087))</f>
        <v>0.71400163028432717</v>
      </c>
      <c r="L400" s="3">
        <f>(Sheet1!L452-MIN(Sheet1!L$2:L$4087))/(MAX(Sheet1!L$2:L$4087)-MIN(Sheet1!L$2:L$4087))</f>
        <v>0.32488945895975485</v>
      </c>
      <c r="M400" s="3">
        <f>(Sheet1!M452-MIN(Sheet1!M$2:M$4087))/(MAX(Sheet1!M$2:M$4087)-MIN(Sheet1!M$2:M$4087))</f>
        <v>4.8189498313529561E-2</v>
      </c>
      <c r="N400" s="3">
        <f>(Sheet1!N452-MIN(Sheet1!N$2:N$4087))/(MAX(Sheet1!N$2:N$4087)-MIN(Sheet1!N$2:N$4087))</f>
        <v>0.44823794205819706</v>
      </c>
      <c r="O400" s="3">
        <f>(Sheet1!O452-MIN(Sheet1!O$2:O$4087))/(MAX(Sheet1!O$2:O$4087)-MIN(Sheet1!O$2:O$4087))</f>
        <v>0.7758963836439402</v>
      </c>
      <c r="P400" s="3">
        <f>(Sheet1!P452-MIN(Sheet1!P$2:P$4087))/(MAX(Sheet1!P$2:P$4087)-MIN(Sheet1!P$2:P$4087))</f>
        <v>6.8907781277207464E-15</v>
      </c>
      <c r="Q400" s="3">
        <f>(Sheet1!Q452-MIN(Sheet1!Q$2:Q$4087))/(MAX(Sheet1!Q$2:Q$4087)-MIN(Sheet1!Q$2:Q$4087))</f>
        <v>3.7065683539443034E-2</v>
      </c>
      <c r="R400" s="3">
        <f>(Sheet1!R452-MIN(Sheet1!R$2:R$4087))/(MAX(Sheet1!R$2:R$4087)-MIN(Sheet1!R$2:R$4087))</f>
        <v>0.77557297184293161</v>
      </c>
      <c r="S400" s="3">
        <f>(Sheet1!S452-MIN(Sheet1!S$2:S$4087))/(MAX(Sheet1!S$2:S$4087)-MIN(Sheet1!S$2:S$4087))</f>
        <v>8.1083272226216196E-2</v>
      </c>
      <c r="T400">
        <v>1</v>
      </c>
    </row>
    <row r="401" spans="1:20" x14ac:dyDescent="0.25">
      <c r="A401" s="3">
        <f>(Sheet1!A453-MIN(Sheet1!A$2:A$4087))/(MAX(Sheet1!A$2:A$4087)-MIN(Sheet1!A$2:A$4087))</f>
        <v>0.16337720299253275</v>
      </c>
      <c r="B401" s="3">
        <f>(Sheet1!B453-MIN(Sheet1!B$2:B$4087))/(MAX(Sheet1!B$2:B$4087)-MIN(Sheet1!B$2:B$4087))</f>
        <v>0.37929336061991986</v>
      </c>
      <c r="C401" s="3">
        <f>(Sheet1!C453-MIN(Sheet1!C$2:C$4087))/(MAX(Sheet1!C$2:C$4087)-MIN(Sheet1!C$2:C$4087))</f>
        <v>0.33680133728658695</v>
      </c>
      <c r="D401" s="3">
        <f>(Sheet1!D453-MIN(Sheet1!D$2:D$4087))/(MAX(Sheet1!D$2:D$4087)-MIN(Sheet1!D$2:D$4087))</f>
        <v>0.48220324834800027</v>
      </c>
      <c r="E401" s="3">
        <f>(Sheet1!E453-MIN(Sheet1!E$2:E$4087))/(MAX(Sheet1!E$2:E$4087)-MIN(Sheet1!E$2:E$4087))</f>
        <v>0.37888753246983764</v>
      </c>
      <c r="F401" s="3">
        <f>(Sheet1!F453-MIN(Sheet1!F$2:F$4087))/(MAX(Sheet1!F$2:F$4087)-MIN(Sheet1!F$2:F$4087))</f>
        <v>0.43444216809080355</v>
      </c>
      <c r="G401" s="3">
        <f>(Sheet1!G453-MIN(Sheet1!G$2:G$4087))/(MAX(Sheet1!G$2:G$4087)-MIN(Sheet1!G$2:G$4087))</f>
        <v>7.369964829077548E-2</v>
      </c>
      <c r="H401" s="3">
        <f>(Sheet1!H453-MIN(Sheet1!H$2:H$4087))/(MAX(Sheet1!H$2:H$4087)-MIN(Sheet1!H$2:H$4087))</f>
        <v>6.5931291342083725E-2</v>
      </c>
      <c r="I401" s="3">
        <f>(Sheet1!I453-MIN(Sheet1!I$2:I$4087))/(MAX(Sheet1!I$2:I$4087)-MIN(Sheet1!I$2:I$4087))</f>
        <v>5.4727958940036583E-2</v>
      </c>
      <c r="J401" s="3">
        <f>(Sheet1!J453-MIN(Sheet1!J$2:J$4087))/(MAX(Sheet1!J$2:J$4087)-MIN(Sheet1!J$2:J$4087))</f>
        <v>0.19083718637985894</v>
      </c>
      <c r="K401" s="3">
        <f>(Sheet1!K453-MIN(Sheet1!K$2:K$4087))/(MAX(Sheet1!K$2:K$4087)-MIN(Sheet1!K$2:K$4087))</f>
        <v>0.88384967763362621</v>
      </c>
      <c r="L401" s="3">
        <f>(Sheet1!L453-MIN(Sheet1!L$2:L$4087))/(MAX(Sheet1!L$2:L$4087)-MIN(Sheet1!L$2:L$4087))</f>
        <v>0.67664746276537091</v>
      </c>
      <c r="M401" s="3">
        <f>(Sheet1!M453-MIN(Sheet1!M$2:M$4087))/(MAX(Sheet1!M$2:M$4087)-MIN(Sheet1!M$2:M$4087))</f>
        <v>0.12836733238395523</v>
      </c>
      <c r="N401" s="3">
        <f>(Sheet1!N453-MIN(Sheet1!N$2:N$4087))/(MAX(Sheet1!N$2:N$4087)-MIN(Sheet1!N$2:N$4087))</f>
        <v>0.50334068375431951</v>
      </c>
      <c r="O401" s="3">
        <f>(Sheet1!O453-MIN(Sheet1!O$2:O$4087))/(MAX(Sheet1!O$2:O$4087)-MIN(Sheet1!O$2:O$4087))</f>
        <v>0.34786642744167917</v>
      </c>
      <c r="P401" s="3">
        <f>(Sheet1!P453-MIN(Sheet1!P$2:P$4087))/(MAX(Sheet1!P$2:P$4087)-MIN(Sheet1!P$2:P$4087))</f>
        <v>6.8688446419620089E-15</v>
      </c>
      <c r="Q401" s="3">
        <f>(Sheet1!Q453-MIN(Sheet1!Q$2:Q$4087))/(MAX(Sheet1!Q$2:Q$4087)-MIN(Sheet1!Q$2:Q$4087))</f>
        <v>1.6039212473370652E-2</v>
      </c>
      <c r="R401" s="3">
        <f>(Sheet1!R453-MIN(Sheet1!R$2:R$4087))/(MAX(Sheet1!R$2:R$4087)-MIN(Sheet1!R$2:R$4087))</f>
        <v>0.37979249313255037</v>
      </c>
      <c r="S401" s="3">
        <f>(Sheet1!S453-MIN(Sheet1!S$2:S$4087))/(MAX(Sheet1!S$2:S$4087)-MIN(Sheet1!S$2:S$4087))</f>
        <v>5.7327276381649729E-2</v>
      </c>
      <c r="T401">
        <v>1</v>
      </c>
    </row>
    <row r="402" spans="1:20" x14ac:dyDescent="0.25">
      <c r="A402" s="3">
        <f>(Sheet1!A454-MIN(Sheet1!A$2:A$4087))/(MAX(Sheet1!A$2:A$4087)-MIN(Sheet1!A$2:A$4087))</f>
        <v>0.19293705129218672</v>
      </c>
      <c r="B402" s="3">
        <f>(Sheet1!B454-MIN(Sheet1!B$2:B$4087))/(MAX(Sheet1!B$2:B$4087)-MIN(Sheet1!B$2:B$4087))</f>
        <v>0.51273481189777659</v>
      </c>
      <c r="C402" s="3">
        <f>(Sheet1!C454-MIN(Sheet1!C$2:C$4087))/(MAX(Sheet1!C$2:C$4087)-MIN(Sheet1!C$2:C$4087))</f>
        <v>0.19365282901328076</v>
      </c>
      <c r="D402" s="3">
        <f>(Sheet1!D454-MIN(Sheet1!D$2:D$4087))/(MAX(Sheet1!D$2:D$4087)-MIN(Sheet1!D$2:D$4087))</f>
        <v>0.32586793339115105</v>
      </c>
      <c r="E402" s="3">
        <f>(Sheet1!E454-MIN(Sheet1!E$2:E$4087))/(MAX(Sheet1!E$2:E$4087)-MIN(Sheet1!E$2:E$4087))</f>
        <v>0.51225687846801693</v>
      </c>
      <c r="F402" s="3">
        <f>(Sheet1!F454-MIN(Sheet1!F$2:F$4087))/(MAX(Sheet1!F$2:F$4087)-MIN(Sheet1!F$2:F$4087))</f>
        <v>0.44090501313214653</v>
      </c>
      <c r="G402" s="3">
        <f>(Sheet1!G454-MIN(Sheet1!G$2:G$4087))/(MAX(Sheet1!G$2:G$4087)-MIN(Sheet1!G$2:G$4087))</f>
        <v>0.11748504986872256</v>
      </c>
      <c r="H402" s="3">
        <f>(Sheet1!H454-MIN(Sheet1!H$2:H$4087))/(MAX(Sheet1!H$2:H$4087)-MIN(Sheet1!H$2:H$4087))</f>
        <v>7.2114658904617185E-2</v>
      </c>
      <c r="I402" s="3">
        <f>(Sheet1!I454-MIN(Sheet1!I$2:I$4087))/(MAX(Sheet1!I$2:I$4087)-MIN(Sheet1!I$2:I$4087))</f>
        <v>4.4230026686382456E-2</v>
      </c>
      <c r="J402" s="3">
        <f>(Sheet1!J454-MIN(Sheet1!J$2:J$4087))/(MAX(Sheet1!J$2:J$4087)-MIN(Sheet1!J$2:J$4087))</f>
        <v>0.16497131272196708</v>
      </c>
      <c r="K402" s="3">
        <f>(Sheet1!K454-MIN(Sheet1!K$2:K$4087))/(MAX(Sheet1!K$2:K$4087)-MIN(Sheet1!K$2:K$4087))</f>
        <v>0.83582867503967062</v>
      </c>
      <c r="L402" s="3">
        <f>(Sheet1!L454-MIN(Sheet1!L$2:L$4087))/(MAX(Sheet1!L$2:L$4087)-MIN(Sheet1!L$2:L$4087))</f>
        <v>0.77830873699979286</v>
      </c>
      <c r="M402" s="3">
        <f>(Sheet1!M454-MIN(Sheet1!M$2:M$4087))/(MAX(Sheet1!M$2:M$4087)-MIN(Sheet1!M$2:M$4087))</f>
        <v>0.62970760842283457</v>
      </c>
      <c r="N402" s="3">
        <f>(Sheet1!N454-MIN(Sheet1!N$2:N$4087))/(MAX(Sheet1!N$2:N$4087)-MIN(Sheet1!N$2:N$4087))</f>
        <v>0.51734234478323859</v>
      </c>
      <c r="O402" s="3">
        <f>(Sheet1!O454-MIN(Sheet1!O$2:O$4087))/(MAX(Sheet1!O$2:O$4087)-MIN(Sheet1!O$2:O$4087))</f>
        <v>0.34971286703749238</v>
      </c>
      <c r="P402" s="3">
        <f>(Sheet1!P454-MIN(Sheet1!P$2:P$4087))/(MAX(Sheet1!P$2:P$4087)-MIN(Sheet1!P$2:P$4087))</f>
        <v>6.8289101957357421E-15</v>
      </c>
      <c r="Q402" s="3">
        <f>(Sheet1!Q454-MIN(Sheet1!Q$2:Q$4087))/(MAX(Sheet1!Q$2:Q$4087)-MIN(Sheet1!Q$2:Q$4087))</f>
        <v>2.4362775451330185E-2</v>
      </c>
      <c r="R402" s="3">
        <f>(Sheet1!R454-MIN(Sheet1!R$2:R$4087))/(MAX(Sheet1!R$2:R$4087)-MIN(Sheet1!R$2:R$4087))</f>
        <v>0.51332262748823487</v>
      </c>
      <c r="S402" s="3">
        <f>(Sheet1!S454-MIN(Sheet1!S$2:S$4087))/(MAX(Sheet1!S$2:S$4087)-MIN(Sheet1!S$2:S$4087))</f>
        <v>6.3637948748651238E-2</v>
      </c>
      <c r="T402">
        <v>1</v>
      </c>
    </row>
    <row r="403" spans="1:20" x14ac:dyDescent="0.25">
      <c r="A403" s="3">
        <f>(Sheet1!A455-MIN(Sheet1!A$2:A$4087))/(MAX(Sheet1!A$2:A$4087)-MIN(Sheet1!A$2:A$4087))</f>
        <v>0.20693776636900577</v>
      </c>
      <c r="B403" s="3">
        <f>(Sheet1!B455-MIN(Sheet1!B$2:B$4087))/(MAX(Sheet1!B$2:B$4087)-MIN(Sheet1!B$2:B$4087))</f>
        <v>0.50614674604239185</v>
      </c>
      <c r="C403" s="3">
        <f>(Sheet1!C455-MIN(Sheet1!C$2:C$4087))/(MAX(Sheet1!C$2:C$4087)-MIN(Sheet1!C$2:C$4087))</f>
        <v>0.12312501931713064</v>
      </c>
      <c r="D403" s="3">
        <f>(Sheet1!D455-MIN(Sheet1!D$2:D$4087))/(MAX(Sheet1!D$2:D$4087)-MIN(Sheet1!D$2:D$4087))</f>
        <v>0.54990646140686517</v>
      </c>
      <c r="E403" s="3">
        <f>(Sheet1!E455-MIN(Sheet1!E$2:E$4087))/(MAX(Sheet1!E$2:E$4087)-MIN(Sheet1!E$2:E$4087))</f>
        <v>0.50589193980979685</v>
      </c>
      <c r="F403" s="3">
        <f>(Sheet1!F455-MIN(Sheet1!F$2:F$4087))/(MAX(Sheet1!F$2:F$4087)-MIN(Sheet1!F$2:F$4087))</f>
        <v>0.42215075245407097</v>
      </c>
      <c r="G403" s="3">
        <f>(Sheet1!G455-MIN(Sheet1!G$2:G$4087))/(MAX(Sheet1!G$2:G$4087)-MIN(Sheet1!G$2:G$4087))</f>
        <v>0.13451157239924288</v>
      </c>
      <c r="H403" s="3">
        <f>(Sheet1!H455-MIN(Sheet1!H$2:H$4087))/(MAX(Sheet1!H$2:H$4087)-MIN(Sheet1!H$2:H$4087))</f>
        <v>7.9044535500443117E-2</v>
      </c>
      <c r="I403" s="3">
        <f>(Sheet1!I455-MIN(Sheet1!I$2:I$4087))/(MAX(Sheet1!I$2:I$4087)-MIN(Sheet1!I$2:I$4087))</f>
        <v>7.4089700113899329E-2</v>
      </c>
      <c r="J403" s="3">
        <f>(Sheet1!J455-MIN(Sheet1!J$2:J$4087))/(MAX(Sheet1!J$2:J$4087)-MIN(Sheet1!J$2:J$4087))</f>
        <v>0.25434873085976162</v>
      </c>
      <c r="K403" s="3">
        <f>(Sheet1!K455-MIN(Sheet1!K$2:K$4087))/(MAX(Sheet1!K$2:K$4087)-MIN(Sheet1!K$2:K$4087))</f>
        <v>0.85123859700202453</v>
      </c>
      <c r="L403" s="3">
        <f>(Sheet1!L455-MIN(Sheet1!L$2:L$4087))/(MAX(Sheet1!L$2:L$4087)-MIN(Sheet1!L$2:L$4087))</f>
        <v>0.90748629293967731</v>
      </c>
      <c r="M403" s="3">
        <f>(Sheet1!M455-MIN(Sheet1!M$2:M$4087))/(MAX(Sheet1!M$2:M$4087)-MIN(Sheet1!M$2:M$4087))</f>
        <v>0.72828790898970563</v>
      </c>
      <c r="N403" s="3">
        <f>(Sheet1!N455-MIN(Sheet1!N$2:N$4087))/(MAX(Sheet1!N$2:N$4087)-MIN(Sheet1!N$2:N$4087))</f>
        <v>0.48800246089202154</v>
      </c>
      <c r="O403" s="3">
        <f>(Sheet1!O455-MIN(Sheet1!O$2:O$4087))/(MAX(Sheet1!O$2:O$4087)-MIN(Sheet1!O$2:O$4087))</f>
        <v>0.27335003784949441</v>
      </c>
      <c r="P403" s="3">
        <f>(Sheet1!P455-MIN(Sheet1!P$2:P$4087))/(MAX(Sheet1!P$2:P$4087)-MIN(Sheet1!P$2:P$4087))</f>
        <v>6.9584309851615496E-15</v>
      </c>
      <c r="Q403" s="3">
        <f>(Sheet1!Q455-MIN(Sheet1!Q$2:Q$4087))/(MAX(Sheet1!Q$2:Q$4087)-MIN(Sheet1!Q$2:Q$4087))</f>
        <v>1.5847438401236813E-2</v>
      </c>
      <c r="R403" s="3">
        <f>(Sheet1!R455-MIN(Sheet1!R$2:R$4087))/(MAX(Sheet1!R$2:R$4087)-MIN(Sheet1!R$2:R$4087))</f>
        <v>0.5064601350349579</v>
      </c>
      <c r="S403" s="3">
        <f>(Sheet1!S455-MIN(Sheet1!S$2:S$4087))/(MAX(Sheet1!S$2:S$4087)-MIN(Sheet1!S$2:S$4087))</f>
        <v>6.8097012710583105E-2</v>
      </c>
      <c r="T403">
        <v>1</v>
      </c>
    </row>
    <row r="404" spans="1:20" x14ac:dyDescent="0.25">
      <c r="A404" s="3">
        <f>(Sheet1!A456-MIN(Sheet1!A$2:A$4087))/(MAX(Sheet1!A$2:A$4087)-MIN(Sheet1!A$2:A$4087))</f>
        <v>0.17168214093729825</v>
      </c>
      <c r="B404" s="3">
        <f>(Sheet1!B456-MIN(Sheet1!B$2:B$4087))/(MAX(Sheet1!B$2:B$4087)-MIN(Sheet1!B$2:B$4087))</f>
        <v>0.64088151923988002</v>
      </c>
      <c r="C404" s="3">
        <f>(Sheet1!C456-MIN(Sheet1!C$2:C$4087))/(MAX(Sheet1!C$2:C$4087)-MIN(Sheet1!C$2:C$4087))</f>
        <v>0.52092954085221843</v>
      </c>
      <c r="D404" s="3">
        <f>(Sheet1!D456-MIN(Sheet1!D$2:D$4087))/(MAX(Sheet1!D$2:D$4087)-MIN(Sheet1!D$2:D$4087))</f>
        <v>0.25088863782825094</v>
      </c>
      <c r="E404" s="3">
        <f>(Sheet1!E456-MIN(Sheet1!E$2:E$4087))/(MAX(Sheet1!E$2:E$4087)-MIN(Sheet1!E$2:E$4087))</f>
        <v>0.64076427401227065</v>
      </c>
      <c r="F404" s="3">
        <f>(Sheet1!F456-MIN(Sheet1!F$2:F$4087))/(MAX(Sheet1!F$2:F$4087)-MIN(Sheet1!F$2:F$4087))</f>
        <v>0.41101367802604066</v>
      </c>
      <c r="G404" s="3">
        <f>(Sheet1!G456-MIN(Sheet1!G$2:G$4087))/(MAX(Sheet1!G$2:G$4087)-MIN(Sheet1!G$2:G$4087))</f>
        <v>9.2119619098794459E-2</v>
      </c>
      <c r="H404" s="3">
        <f>(Sheet1!H456-MIN(Sheet1!H$2:H$4087))/(MAX(Sheet1!H$2:H$4087)-MIN(Sheet1!H$2:H$4087))</f>
        <v>5.9420815958812455E-2</v>
      </c>
      <c r="I404" s="3">
        <f>(Sheet1!I456-MIN(Sheet1!I$2:I$4087))/(MAX(Sheet1!I$2:I$4087)-MIN(Sheet1!I$2:I$4087))</f>
        <v>4.0450226660650769E-2</v>
      </c>
      <c r="J404" s="3">
        <f>(Sheet1!J456-MIN(Sheet1!J$2:J$4087))/(MAX(Sheet1!J$2:J$4087)-MIN(Sheet1!J$2:J$4087))</f>
        <v>0.13833799717055661</v>
      </c>
      <c r="K404" s="3">
        <f>(Sheet1!K456-MIN(Sheet1!K$2:K$4087))/(MAX(Sheet1!K$2:K$4087)-MIN(Sheet1!K$2:K$4087))</f>
        <v>0.8835127001088755</v>
      </c>
      <c r="L404" s="3">
        <f>(Sheet1!L456-MIN(Sheet1!L$2:L$4087))/(MAX(Sheet1!L$2:L$4087)-MIN(Sheet1!L$2:L$4087))</f>
        <v>0.39116832761041864</v>
      </c>
      <c r="M404" s="3">
        <f>(Sheet1!M456-MIN(Sheet1!M$2:M$4087))/(MAX(Sheet1!M$2:M$4087)-MIN(Sheet1!M$2:M$4087))</f>
        <v>8.0099873553985082E-2</v>
      </c>
      <c r="N404" s="3">
        <f>(Sheet1!N456-MIN(Sheet1!N$2:N$4087))/(MAX(Sheet1!N$2:N$4087)-MIN(Sheet1!N$2:N$4087))</f>
        <v>0.46225559655944348</v>
      </c>
      <c r="O404" s="3">
        <f>(Sheet1!O456-MIN(Sheet1!O$2:O$4087))/(MAX(Sheet1!O$2:O$4087)-MIN(Sheet1!O$2:O$4087))</f>
        <v>0.56791375241936004</v>
      </c>
      <c r="P404" s="3">
        <f>(Sheet1!P456-MIN(Sheet1!P$2:P$4087))/(MAX(Sheet1!P$2:P$4087)-MIN(Sheet1!P$2:P$4087))</f>
        <v>6.9654349469691435E-15</v>
      </c>
      <c r="Q404" s="3">
        <f>(Sheet1!Q456-MIN(Sheet1!Q$2:Q$4087))/(MAX(Sheet1!Q$2:Q$4087)-MIN(Sheet1!Q$2:Q$4087))</f>
        <v>1.1379727185607844E-2</v>
      </c>
      <c r="R404" s="3">
        <f>(Sheet1!R456-MIN(Sheet1!R$2:R$4087))/(MAX(Sheet1!R$2:R$4087)-MIN(Sheet1!R$2:R$4087))</f>
        <v>0.64102572043696027</v>
      </c>
      <c r="S404" s="3">
        <f>(Sheet1!S456-MIN(Sheet1!S$2:S$4087))/(MAX(Sheet1!S$2:S$4087)-MIN(Sheet1!S$2:S$4087))</f>
        <v>5.0682046703137994E-2</v>
      </c>
      <c r="T404">
        <v>1</v>
      </c>
    </row>
    <row r="405" spans="1:20" x14ac:dyDescent="0.25">
      <c r="A405" s="3">
        <f>(Sheet1!A457-MIN(Sheet1!A$2:A$4087))/(MAX(Sheet1!A$2:A$4087)-MIN(Sheet1!A$2:A$4087))</f>
        <v>0.23340031014731019</v>
      </c>
      <c r="B405" s="3">
        <f>(Sheet1!B457-MIN(Sheet1!B$2:B$4087))/(MAX(Sheet1!B$2:B$4087)-MIN(Sheet1!B$2:B$4087))</f>
        <v>0.45378621947990833</v>
      </c>
      <c r="C405" s="3">
        <f>(Sheet1!C457-MIN(Sheet1!C$2:C$4087))/(MAX(Sheet1!C$2:C$4087)-MIN(Sheet1!C$2:C$4087))</f>
        <v>8.6763409958052373E-2</v>
      </c>
      <c r="D405" s="3">
        <f>(Sheet1!D457-MIN(Sheet1!D$2:D$4087))/(MAX(Sheet1!D$2:D$4087)-MIN(Sheet1!D$2:D$4087))</f>
        <v>0.42883427565692206</v>
      </c>
      <c r="E405" s="3">
        <f>(Sheet1!E457-MIN(Sheet1!E$2:E$4087))/(MAX(Sheet1!E$2:E$4087)-MIN(Sheet1!E$2:E$4087))</f>
        <v>0.45335355820730439</v>
      </c>
      <c r="F405" s="3">
        <f>(Sheet1!F457-MIN(Sheet1!F$2:F$4087))/(MAX(Sheet1!F$2:F$4087)-MIN(Sheet1!F$2:F$4087))</f>
        <v>0.43692331577519017</v>
      </c>
      <c r="G405" s="3">
        <f>(Sheet1!G457-MIN(Sheet1!G$2:G$4087))/(MAX(Sheet1!G$2:G$4087)-MIN(Sheet1!G$2:G$4087))</f>
        <v>0.13275066188404552</v>
      </c>
      <c r="H405" s="3">
        <f>(Sheet1!H457-MIN(Sheet1!H$2:H$4087))/(MAX(Sheet1!H$2:H$4087)-MIN(Sheet1!H$2:H$4087))</f>
        <v>9.1957036062041086E-2</v>
      </c>
      <c r="I405" s="3">
        <f>(Sheet1!I457-MIN(Sheet1!I$2:I$4087))/(MAX(Sheet1!I$2:I$4087)-MIN(Sheet1!I$2:I$4087))</f>
        <v>7.4443345917413445E-2</v>
      </c>
      <c r="J405" s="3">
        <f>(Sheet1!J457-MIN(Sheet1!J$2:J$4087))/(MAX(Sheet1!J$2:J$4087)-MIN(Sheet1!J$2:J$4087))</f>
        <v>0.24311202864774478</v>
      </c>
      <c r="K405" s="3">
        <f>(Sheet1!K457-MIN(Sheet1!K$2:K$4087))/(MAX(Sheet1!K$2:K$4087)-MIN(Sheet1!K$2:K$4087))</f>
        <v>0.87304797156540681</v>
      </c>
      <c r="L405" s="3">
        <f>(Sheet1!L457-MIN(Sheet1!L$2:L$4087))/(MAX(Sheet1!L$2:L$4087)-MIN(Sheet1!L$2:L$4087))</f>
        <v>0.85185776990033057</v>
      </c>
      <c r="M405" s="3">
        <f>(Sheet1!M457-MIN(Sheet1!M$2:M$4087))/(MAX(Sheet1!M$2:M$4087)-MIN(Sheet1!M$2:M$4087))</f>
        <v>0.73086044535131167</v>
      </c>
      <c r="N405" s="3">
        <f>(Sheet1!N457-MIN(Sheet1!N$2:N$4087))/(MAX(Sheet1!N$2:N$4087)-MIN(Sheet1!N$2:N$4087))</f>
        <v>0.50989960808759094</v>
      </c>
      <c r="O405" s="3">
        <f>(Sheet1!O457-MIN(Sheet1!O$2:O$4087))/(MAX(Sheet1!O$2:O$4087)-MIN(Sheet1!O$2:O$4087))</f>
        <v>0.2843103283367997</v>
      </c>
      <c r="P405" s="3">
        <f>(Sheet1!P457-MIN(Sheet1!P$2:P$4087))/(MAX(Sheet1!P$2:P$4087)-MIN(Sheet1!P$2:P$4087))</f>
        <v>7.105403208209326E-15</v>
      </c>
      <c r="Q405" s="3">
        <f>(Sheet1!Q457-MIN(Sheet1!Q$2:Q$4087))/(MAX(Sheet1!Q$2:Q$4087)-MIN(Sheet1!Q$2:Q$4087))</f>
        <v>2.0273325316717015E-2</v>
      </c>
      <c r="R405" s="3">
        <f>(Sheet1!R457-MIN(Sheet1!R$2:R$4087))/(MAX(Sheet1!R$2:R$4087)-MIN(Sheet1!R$2:R$4087))</f>
        <v>0.45431835434553597</v>
      </c>
      <c r="S405" s="3">
        <f>(Sheet1!S457-MIN(Sheet1!S$2:S$4087))/(MAX(Sheet1!S$2:S$4087)-MIN(Sheet1!S$2:S$4087))</f>
        <v>8.0203337065378869E-2</v>
      </c>
      <c r="T405">
        <v>1</v>
      </c>
    </row>
    <row r="406" spans="1:20" x14ac:dyDescent="0.25">
      <c r="A406" s="3">
        <f>(Sheet1!A458-MIN(Sheet1!A$2:A$4087))/(MAX(Sheet1!A$2:A$4087)-MIN(Sheet1!A$2:A$4087))</f>
        <v>0.1131195516841423</v>
      </c>
      <c r="B406" s="3">
        <f>(Sheet1!B458-MIN(Sheet1!B$2:B$4087))/(MAX(Sheet1!B$2:B$4087)-MIN(Sheet1!B$2:B$4087))</f>
        <v>0.64290122274743766</v>
      </c>
      <c r="C406" s="3">
        <f>(Sheet1!C458-MIN(Sheet1!C$2:C$4087))/(MAX(Sheet1!C$2:C$4087)-MIN(Sheet1!C$2:C$4087))</f>
        <v>0.68537067518177364</v>
      </c>
      <c r="D406" s="3">
        <f>(Sheet1!D458-MIN(Sheet1!D$2:D$4087))/(MAX(Sheet1!D$2:D$4087)-MIN(Sheet1!D$2:D$4087))</f>
        <v>0.20624231718901287</v>
      </c>
      <c r="E406" s="3">
        <f>(Sheet1!E458-MIN(Sheet1!E$2:E$4087))/(MAX(Sheet1!E$2:E$4087)-MIN(Sheet1!E$2:E$4087))</f>
        <v>0.64301527488193932</v>
      </c>
      <c r="F406" s="3">
        <f>(Sheet1!F458-MIN(Sheet1!F$2:F$4087))/(MAX(Sheet1!F$2:F$4087)-MIN(Sheet1!F$2:F$4087))</f>
        <v>0.39159980751407519</v>
      </c>
      <c r="G406" s="3">
        <f>(Sheet1!G458-MIN(Sheet1!G$2:G$4087))/(MAX(Sheet1!G$2:G$4087)-MIN(Sheet1!G$2:G$4087))</f>
        <v>8.3036089845842903E-2</v>
      </c>
      <c r="H406" s="3">
        <f>(Sheet1!H458-MIN(Sheet1!H$2:H$4087))/(MAX(Sheet1!H$2:H$4087)-MIN(Sheet1!H$2:H$4087))</f>
        <v>8.1986154362663696E-2</v>
      </c>
      <c r="I406" s="3">
        <f>(Sheet1!I458-MIN(Sheet1!I$2:I$4087))/(MAX(Sheet1!I$2:I$4087)-MIN(Sheet1!I$2:I$4087))</f>
        <v>6.5074525651312429E-2</v>
      </c>
      <c r="J406" s="3">
        <f>(Sheet1!J458-MIN(Sheet1!J$2:J$4087))/(MAX(Sheet1!J$2:J$4087)-MIN(Sheet1!J$2:J$4087))</f>
        <v>0.12960010408160966</v>
      </c>
      <c r="K406" s="3">
        <f>(Sheet1!K458-MIN(Sheet1!K$2:K$4087))/(MAX(Sheet1!K$2:K$4087)-MIN(Sheet1!K$2:K$4087))</f>
        <v>2.825432173285131E-2</v>
      </c>
      <c r="L406" s="3">
        <f>(Sheet1!L458-MIN(Sheet1!L$2:L$4087))/(MAX(Sheet1!L$2:L$4087)-MIN(Sheet1!L$2:L$4087))</f>
        <v>0.86715258686357666</v>
      </c>
      <c r="M406" s="3">
        <f>(Sheet1!M458-MIN(Sheet1!M$2:M$4087))/(MAX(Sheet1!M$2:M$4087)-MIN(Sheet1!M$2:M$4087))</f>
        <v>2.4208678709653805E-2</v>
      </c>
      <c r="N406" s="3">
        <f>(Sheet1!N458-MIN(Sheet1!N$2:N$4087))/(MAX(Sheet1!N$2:N$4087)-MIN(Sheet1!N$2:N$4087))</f>
        <v>0.43533451112398652</v>
      </c>
      <c r="O406" s="3">
        <f>(Sheet1!O458-MIN(Sheet1!O$2:O$4087))/(MAX(Sheet1!O$2:O$4087)-MIN(Sheet1!O$2:O$4087))</f>
        <v>0.66575766642854228</v>
      </c>
      <c r="P406" s="3">
        <f>(Sheet1!P458-MIN(Sheet1!P$2:P$4087))/(MAX(Sheet1!P$2:P$4087)-MIN(Sheet1!P$2:P$4087))</f>
        <v>6.7644918477943418E-15</v>
      </c>
      <c r="Q406" s="3">
        <f>(Sheet1!Q458-MIN(Sheet1!Q$2:Q$4087))/(MAX(Sheet1!Q$2:Q$4087)-MIN(Sheet1!Q$2:Q$4087))</f>
        <v>4.4654552479955846E-2</v>
      </c>
      <c r="R406" s="3">
        <f>(Sheet1!R458-MIN(Sheet1!R$2:R$4087))/(MAX(Sheet1!R$2:R$4087)-MIN(Sheet1!R$2:R$4087))</f>
        <v>0.6427609487707473</v>
      </c>
      <c r="S406" s="3">
        <f>(Sheet1!S458-MIN(Sheet1!S$2:S$4087))/(MAX(Sheet1!S$2:S$4087)-MIN(Sheet1!S$2:S$4087))</f>
        <v>8.3010492111129111E-2</v>
      </c>
      <c r="T406">
        <v>1</v>
      </c>
    </row>
    <row r="407" spans="1:20" x14ac:dyDescent="0.25">
      <c r="A407" s="3">
        <f>(Sheet1!A459-MIN(Sheet1!A$2:A$4087))/(MAX(Sheet1!A$2:A$4087)-MIN(Sheet1!A$2:A$4087))</f>
        <v>9.3486232183804488E-2</v>
      </c>
      <c r="B407" s="3">
        <f>(Sheet1!B459-MIN(Sheet1!B$2:B$4087))/(MAX(Sheet1!B$2:B$4087)-MIN(Sheet1!B$2:B$4087))</f>
        <v>0.63876699174366736</v>
      </c>
      <c r="C407" s="3">
        <f>(Sheet1!C459-MIN(Sheet1!C$2:C$4087))/(MAX(Sheet1!C$2:C$4087)-MIN(Sheet1!C$2:C$4087))</f>
        <v>0.67768205773904966</v>
      </c>
      <c r="D407" s="3">
        <f>(Sheet1!D459-MIN(Sheet1!D$2:D$4087))/(MAX(Sheet1!D$2:D$4087)-MIN(Sheet1!D$2:D$4087))</f>
        <v>0.22111967591408641</v>
      </c>
      <c r="E407" s="3">
        <f>(Sheet1!E459-MIN(Sheet1!E$2:E$4087))/(MAX(Sheet1!E$2:E$4087)-MIN(Sheet1!E$2:E$4087))</f>
        <v>0.63910891943313319</v>
      </c>
      <c r="F407" s="3">
        <f>(Sheet1!F459-MIN(Sheet1!F$2:F$4087))/(MAX(Sheet1!F$2:F$4087)-MIN(Sheet1!F$2:F$4087))</f>
        <v>0.37245438495831529</v>
      </c>
      <c r="G407" s="3">
        <f>(Sheet1!G459-MIN(Sheet1!G$2:G$4087))/(MAX(Sheet1!G$2:G$4087)-MIN(Sheet1!G$2:G$4087))</f>
        <v>6.6319354189692661E-2</v>
      </c>
      <c r="H407" s="3">
        <f>(Sheet1!H459-MIN(Sheet1!H$2:H$4087))/(MAX(Sheet1!H$2:H$4087)-MIN(Sheet1!H$2:H$4087))</f>
        <v>5.6803210234659653E-2</v>
      </c>
      <c r="I407" s="3">
        <f>(Sheet1!I459-MIN(Sheet1!I$2:I$4087))/(MAX(Sheet1!I$2:I$4087)-MIN(Sheet1!I$2:I$4087))</f>
        <v>4.8091467123357788E-2</v>
      </c>
      <c r="J407" s="3">
        <f>(Sheet1!J459-MIN(Sheet1!J$2:J$4087))/(MAX(Sheet1!J$2:J$4087)-MIN(Sheet1!J$2:J$4087))</f>
        <v>0.13198852798333272</v>
      </c>
      <c r="K407" s="3">
        <f>(Sheet1!K459-MIN(Sheet1!K$2:K$4087))/(MAX(Sheet1!K$2:K$4087)-MIN(Sheet1!K$2:K$4087))</f>
        <v>9.0630664232038312E-3</v>
      </c>
      <c r="L407" s="3">
        <f>(Sheet1!L459-MIN(Sheet1!L$2:L$4087))/(MAX(Sheet1!L$2:L$4087)-MIN(Sheet1!L$2:L$4087))</f>
        <v>0.84462042216349442</v>
      </c>
      <c r="M407" s="3">
        <f>(Sheet1!M459-MIN(Sheet1!M$2:M$4087))/(MAX(Sheet1!M$2:M$4087)-MIN(Sheet1!M$2:M$4087))</f>
        <v>2.4929013580560436E-2</v>
      </c>
      <c r="N407" s="3">
        <f>(Sheet1!N459-MIN(Sheet1!N$2:N$4087))/(MAX(Sheet1!N$2:N$4087)-MIN(Sheet1!N$2:N$4087))</f>
        <v>0.42034087875132714</v>
      </c>
      <c r="O407" s="3">
        <f>(Sheet1!O459-MIN(Sheet1!O$2:O$4087))/(MAX(Sheet1!O$2:O$4087)-MIN(Sheet1!O$2:O$4087))</f>
        <v>0.660571981398418</v>
      </c>
      <c r="P407" s="3">
        <f>(Sheet1!P459-MIN(Sheet1!P$2:P$4087))/(MAX(Sheet1!P$2:P$4087)-MIN(Sheet1!P$2:P$4087))</f>
        <v>6.8653062889874665E-15</v>
      </c>
      <c r="Q407" s="3">
        <f>(Sheet1!Q459-MIN(Sheet1!Q$2:Q$4087))/(MAX(Sheet1!Q$2:Q$4087)-MIN(Sheet1!Q$2:Q$4087))</f>
        <v>2.4938006711825909E-2</v>
      </c>
      <c r="R407" s="3">
        <f>(Sheet1!R459-MIN(Sheet1!R$2:R$4087))/(MAX(Sheet1!R$2:R$4087)-MIN(Sheet1!R$2:R$4087))</f>
        <v>0.63834645111151478</v>
      </c>
      <c r="S407" s="3">
        <f>(Sheet1!S459-MIN(Sheet1!S$2:S$4087))/(MAX(Sheet1!S$2:S$4087)-MIN(Sheet1!S$2:S$4087))</f>
        <v>5.7071283424267288E-2</v>
      </c>
      <c r="T407">
        <v>1</v>
      </c>
    </row>
    <row r="408" spans="1:20" x14ac:dyDescent="0.25">
      <c r="A408" s="3">
        <f>(Sheet1!A460-MIN(Sheet1!A$2:A$4087))/(MAX(Sheet1!A$2:A$4087)-MIN(Sheet1!A$2:A$4087))</f>
        <v>0.15045602597137453</v>
      </c>
      <c r="B408" s="3">
        <f>(Sheet1!B460-MIN(Sheet1!B$2:B$4087))/(MAX(Sheet1!B$2:B$4087)-MIN(Sheet1!B$2:B$4087))</f>
        <v>0.60216543270590173</v>
      </c>
      <c r="C408" s="3">
        <f>(Sheet1!C460-MIN(Sheet1!C$2:C$4087))/(MAX(Sheet1!C$2:C$4087)-MIN(Sheet1!C$2:C$4087))</f>
        <v>0.64546615513025185</v>
      </c>
      <c r="D408" s="3">
        <f>(Sheet1!D460-MIN(Sheet1!D$2:D$4087))/(MAX(Sheet1!D$2:D$4087)-MIN(Sheet1!D$2:D$4087))</f>
        <v>0.22047363747787629</v>
      </c>
      <c r="E408" s="3">
        <f>(Sheet1!E460-MIN(Sheet1!E$2:E$4087))/(MAX(Sheet1!E$2:E$4087)-MIN(Sheet1!E$2:E$4087))</f>
        <v>0.60224105888877577</v>
      </c>
      <c r="F408" s="3">
        <f>(Sheet1!F460-MIN(Sheet1!F$2:F$4087))/(MAX(Sheet1!F$2:F$4087)-MIN(Sheet1!F$2:F$4087))</f>
        <v>0.394701316015453</v>
      </c>
      <c r="G408" s="3">
        <f>(Sheet1!G460-MIN(Sheet1!G$2:G$4087))/(MAX(Sheet1!G$2:G$4087)-MIN(Sheet1!G$2:G$4087))</f>
        <v>0.11716488525662436</v>
      </c>
      <c r="H408" s="3">
        <f>(Sheet1!H460-MIN(Sheet1!H$2:H$4087))/(MAX(Sheet1!H$2:H$4087)-MIN(Sheet1!H$2:H$4087))</f>
        <v>0.14376370506324121</v>
      </c>
      <c r="I408" s="3">
        <f>(Sheet1!I460-MIN(Sheet1!I$2:I$4087))/(MAX(Sheet1!I$2:I$4087)-MIN(Sheet1!I$2:I$4087))</f>
        <v>8.8232068853358908E-2</v>
      </c>
      <c r="J408" s="3">
        <f>(Sheet1!J460-MIN(Sheet1!J$2:J$4087))/(MAX(Sheet1!J$2:J$4087)-MIN(Sheet1!J$2:J$4087))</f>
        <v>0.15582545050102739</v>
      </c>
      <c r="K408" s="3">
        <f>(Sheet1!K460-MIN(Sheet1!K$2:K$4087))/(MAX(Sheet1!K$2:K$4087)-MIN(Sheet1!K$2:K$4087))</f>
        <v>0.10645111133555402</v>
      </c>
      <c r="L408" s="3">
        <f>(Sheet1!L460-MIN(Sheet1!L$2:L$4087))/(MAX(Sheet1!L$2:L$4087)-MIN(Sheet1!L$2:L$4087))</f>
        <v>0.76443195106659878</v>
      </c>
      <c r="M408" s="3">
        <f>(Sheet1!M460-MIN(Sheet1!M$2:M$4087))/(MAX(Sheet1!M$2:M$4087)-MIN(Sheet1!M$2:M$4087))</f>
        <v>1.2964918379254068E-2</v>
      </c>
      <c r="N408" s="3">
        <f>(Sheet1!N460-MIN(Sheet1!N$2:N$4087))/(MAX(Sheet1!N$2:N$4087)-MIN(Sheet1!N$2:N$4087))</f>
        <v>0.4363477070050984</v>
      </c>
      <c r="O408" s="3">
        <f>(Sheet1!O460-MIN(Sheet1!O$2:O$4087))/(MAX(Sheet1!O$2:O$4087)-MIN(Sheet1!O$2:O$4087))</f>
        <v>0.62499039107085619</v>
      </c>
      <c r="P408" s="3">
        <f>(Sheet1!P460-MIN(Sheet1!P$2:P$4087))/(MAX(Sheet1!P$2:P$4087)-MIN(Sheet1!P$2:P$4087))</f>
        <v>6.7965084571041523E-15</v>
      </c>
      <c r="Q408" s="3">
        <f>(Sheet1!Q460-MIN(Sheet1!Q$2:Q$4087))/(MAX(Sheet1!Q$2:Q$4087)-MIN(Sheet1!Q$2:Q$4087))</f>
        <v>0.10643208934386042</v>
      </c>
      <c r="R408" s="3">
        <f>(Sheet1!R460-MIN(Sheet1!R$2:R$4087))/(MAX(Sheet1!R$2:R$4087)-MIN(Sheet1!R$2:R$4087))</f>
        <v>0.60207241923044463</v>
      </c>
      <c r="S408" s="3">
        <f>(Sheet1!S460-MIN(Sheet1!S$2:S$4087))/(MAX(Sheet1!S$2:S$4087)-MIN(Sheet1!S$2:S$4087))</f>
        <v>0.14533046217744555</v>
      </c>
      <c r="T408">
        <v>1</v>
      </c>
    </row>
    <row r="409" spans="1:20" x14ac:dyDescent="0.25">
      <c r="A409" s="3">
        <f>(Sheet1!A461-MIN(Sheet1!A$2:A$4087))/(MAX(Sheet1!A$2:A$4087)-MIN(Sheet1!A$2:A$4087))</f>
        <v>0.11266419330585041</v>
      </c>
      <c r="B409" s="3">
        <f>(Sheet1!B461-MIN(Sheet1!B$2:B$4087))/(MAX(Sheet1!B$2:B$4087)-MIN(Sheet1!B$2:B$4087))</f>
        <v>0.61216700997053253</v>
      </c>
      <c r="C409" s="3">
        <f>(Sheet1!C461-MIN(Sheet1!C$2:C$4087))/(MAX(Sheet1!C$2:C$4087)-MIN(Sheet1!C$2:C$4087))</f>
        <v>0.64991927481901668</v>
      </c>
      <c r="D409" s="3">
        <f>(Sheet1!D461-MIN(Sheet1!D$2:D$4087))/(MAX(Sheet1!D$2:D$4087)-MIN(Sheet1!D$2:D$4087))</f>
        <v>0.21817627741926976</v>
      </c>
      <c r="E409" s="3">
        <f>(Sheet1!E461-MIN(Sheet1!E$2:E$4087))/(MAX(Sheet1!E$2:E$4087)-MIN(Sheet1!E$2:E$4087))</f>
        <v>0.61203001973095617</v>
      </c>
      <c r="F409" s="3">
        <f>(Sheet1!F461-MIN(Sheet1!F$2:F$4087))/(MAX(Sheet1!F$2:F$4087)-MIN(Sheet1!F$2:F$4087))</f>
        <v>0.41258353390105695</v>
      </c>
      <c r="G409" s="3">
        <f>(Sheet1!G461-MIN(Sheet1!G$2:G$4087))/(MAX(Sheet1!G$2:G$4087)-MIN(Sheet1!G$2:G$4087))</f>
        <v>9.031397346344959E-2</v>
      </c>
      <c r="H409" s="3">
        <f>(Sheet1!H461-MIN(Sheet1!H$2:H$4087))/(MAX(Sheet1!H$2:H$4087)-MIN(Sheet1!H$2:H$4087))</f>
        <v>9.7272306048392917E-2</v>
      </c>
      <c r="I409" s="3">
        <f>(Sheet1!I461-MIN(Sheet1!I$2:I$4087))/(MAX(Sheet1!I$2:I$4087)-MIN(Sheet1!I$2:I$4087))</f>
        <v>6.5426329896619506E-2</v>
      </c>
      <c r="J409" s="3">
        <f>(Sheet1!J461-MIN(Sheet1!J$2:J$4087))/(MAX(Sheet1!J$2:J$4087)-MIN(Sheet1!J$2:J$4087))</f>
        <v>0.1378689095504772</v>
      </c>
      <c r="K409" s="3">
        <f>(Sheet1!K461-MIN(Sheet1!K$2:K$4087))/(MAX(Sheet1!K$2:K$4087)-MIN(Sheet1!K$2:K$4087))</f>
        <v>4.6944431199901986E-2</v>
      </c>
      <c r="L409" s="3">
        <f>(Sheet1!L461-MIN(Sheet1!L$2:L$4087))/(MAX(Sheet1!L$2:L$4087)-MIN(Sheet1!L$2:L$4087))</f>
        <v>0.77489618326007226</v>
      </c>
      <c r="M409" s="3">
        <f>(Sheet1!M461-MIN(Sheet1!M$2:M$4087))/(MAX(Sheet1!M$2:M$4087)-MIN(Sheet1!M$2:M$4087))</f>
        <v>2.5530844163033688E-2</v>
      </c>
      <c r="N409" s="3">
        <f>(Sheet1!N461-MIN(Sheet1!N$2:N$4087))/(MAX(Sheet1!N$2:N$4087)-MIN(Sheet1!N$2:N$4087))</f>
        <v>0.44512209487515486</v>
      </c>
      <c r="O409" s="3">
        <f>(Sheet1!O461-MIN(Sheet1!O$2:O$4087))/(MAX(Sheet1!O$2:O$4087)-MIN(Sheet1!O$2:O$4087))</f>
        <v>0.63282133105794336</v>
      </c>
      <c r="P409" s="3">
        <f>(Sheet1!P461-MIN(Sheet1!P$2:P$4087))/(MAX(Sheet1!P$2:P$4087)-MIN(Sheet1!P$2:P$4087))</f>
        <v>7.1123337595990443E-15</v>
      </c>
      <c r="Q409" s="3">
        <f>(Sheet1!Q461-MIN(Sheet1!Q$2:Q$4087))/(MAX(Sheet1!Q$2:Q$4087)-MIN(Sheet1!Q$2:Q$4087))</f>
        <v>5.6345885066794721E-2</v>
      </c>
      <c r="R409" s="3">
        <f>(Sheet1!R461-MIN(Sheet1!R$2:R$4087))/(MAX(Sheet1!R$2:R$4087)-MIN(Sheet1!R$2:R$4087))</f>
        <v>0.61233549577535251</v>
      </c>
      <c r="S409" s="3">
        <f>(Sheet1!S461-MIN(Sheet1!S$2:S$4087))/(MAX(Sheet1!S$2:S$4087)-MIN(Sheet1!S$2:S$4087))</f>
        <v>9.7439104317388656E-2</v>
      </c>
      <c r="T409">
        <v>1</v>
      </c>
    </row>
    <row r="410" spans="1:20" x14ac:dyDescent="0.25">
      <c r="A410" s="3">
        <f>(Sheet1!A462-MIN(Sheet1!A$2:A$4087))/(MAX(Sheet1!A$2:A$4087)-MIN(Sheet1!A$2:A$4087))</f>
        <v>0.18218682922740478</v>
      </c>
      <c r="B410" s="3">
        <f>(Sheet1!B462-MIN(Sheet1!B$2:B$4087))/(MAX(Sheet1!B$2:B$4087)-MIN(Sheet1!B$2:B$4087))</f>
        <v>0.528305397199472</v>
      </c>
      <c r="C410" s="3">
        <f>(Sheet1!C462-MIN(Sheet1!C$2:C$4087))/(MAX(Sheet1!C$2:C$4087)-MIN(Sheet1!C$2:C$4087))</f>
        <v>0.57495987840654639</v>
      </c>
      <c r="D410" s="3">
        <f>(Sheet1!D462-MIN(Sheet1!D$2:D$4087))/(MAX(Sheet1!D$2:D$4087)-MIN(Sheet1!D$2:D$4087))</f>
        <v>0.23225966856073066</v>
      </c>
      <c r="E410" s="3">
        <f>(Sheet1!E462-MIN(Sheet1!E$2:E$4087))/(MAX(Sheet1!E$2:E$4087)-MIN(Sheet1!E$2:E$4087))</f>
        <v>0.52834017921935839</v>
      </c>
      <c r="F410" s="3">
        <f>(Sheet1!F462-MIN(Sheet1!F$2:F$4087))/(MAX(Sheet1!F$2:F$4087)-MIN(Sheet1!F$2:F$4087))</f>
        <v>0.39790438868858297</v>
      </c>
      <c r="G410" s="3">
        <f>(Sheet1!G462-MIN(Sheet1!G$2:G$4087))/(MAX(Sheet1!G$2:G$4087)-MIN(Sheet1!G$2:G$4087))</f>
        <v>0.13827333100474748</v>
      </c>
      <c r="H410" s="3">
        <f>(Sheet1!H462-MIN(Sheet1!H$2:H$4087))/(MAX(Sheet1!H$2:H$4087)-MIN(Sheet1!H$2:H$4087))</f>
        <v>0.181276663492764</v>
      </c>
      <c r="I410" s="3">
        <f>(Sheet1!I462-MIN(Sheet1!I$2:I$4087))/(MAX(Sheet1!I$2:I$4087)-MIN(Sheet1!I$2:I$4087))</f>
        <v>9.9287807171505593E-2</v>
      </c>
      <c r="J410" s="3">
        <f>(Sheet1!J462-MIN(Sheet1!J$2:J$4087))/(MAX(Sheet1!J$2:J$4087)-MIN(Sheet1!J$2:J$4087))</f>
        <v>0.22439115437730536</v>
      </c>
      <c r="K410" s="3">
        <f>(Sheet1!K462-MIN(Sheet1!K$2:K$4087))/(MAX(Sheet1!K$2:K$4087)-MIN(Sheet1!K$2:K$4087))</f>
        <v>0.15103501560588406</v>
      </c>
      <c r="L410" s="3">
        <f>(Sheet1!L462-MIN(Sheet1!L$2:L$4087))/(MAX(Sheet1!L$2:L$4087)-MIN(Sheet1!L$2:L$4087))</f>
        <v>0.65800627547763557</v>
      </c>
      <c r="M410" s="3">
        <f>(Sheet1!M462-MIN(Sheet1!M$2:M$4087))/(MAX(Sheet1!M$2:M$4087)-MIN(Sheet1!M$2:M$4087))</f>
        <v>1.3174065355303532E-2</v>
      </c>
      <c r="N410" s="3">
        <f>(Sheet1!N462-MIN(Sheet1!N$2:N$4087))/(MAX(Sheet1!N$2:N$4087)-MIN(Sheet1!N$2:N$4087))</f>
        <v>0.4523678081047276</v>
      </c>
      <c r="O410" s="3">
        <f>(Sheet1!O462-MIN(Sheet1!O$2:O$4087))/(MAX(Sheet1!O$2:O$4087)-MIN(Sheet1!O$2:O$4087))</f>
        <v>0.55196701230178413</v>
      </c>
      <c r="P410" s="3">
        <f>(Sheet1!P462-MIN(Sheet1!P$2:P$4087))/(MAX(Sheet1!P$2:P$4087)-MIN(Sheet1!P$2:P$4087))</f>
        <v>6.414134223804187E-15</v>
      </c>
      <c r="Q410" s="3">
        <f>(Sheet1!Q462-MIN(Sheet1!Q$2:Q$4087))/(MAX(Sheet1!Q$2:Q$4087)-MIN(Sheet1!Q$2:Q$4087))</f>
        <v>0.13284750974664644</v>
      </c>
      <c r="R410" s="3">
        <f>(Sheet1!R462-MIN(Sheet1!R$2:R$4087))/(MAX(Sheet1!R$2:R$4087)-MIN(Sheet1!R$2:R$4087))</f>
        <v>0.52826261841003408</v>
      </c>
      <c r="S410" s="3">
        <f>(Sheet1!S462-MIN(Sheet1!S$2:S$4087))/(MAX(Sheet1!S$2:S$4087)-MIN(Sheet1!S$2:S$4087))</f>
        <v>0.18327733933580903</v>
      </c>
      <c r="T410">
        <v>1</v>
      </c>
    </row>
    <row r="411" spans="1:20" x14ac:dyDescent="0.25">
      <c r="A411" s="3">
        <f>(Sheet1!A463-MIN(Sheet1!A$2:A$4087))/(MAX(Sheet1!A$2:A$4087)-MIN(Sheet1!A$2:A$4087))</f>
        <v>0.15910002699080858</v>
      </c>
      <c r="B411" s="3">
        <f>(Sheet1!B463-MIN(Sheet1!B$2:B$4087))/(MAX(Sheet1!B$2:B$4087)-MIN(Sheet1!B$2:B$4087))</f>
        <v>0.498679177652676</v>
      </c>
      <c r="C411" s="3">
        <f>(Sheet1!C463-MIN(Sheet1!C$2:C$4087))/(MAX(Sheet1!C$2:C$4087)-MIN(Sheet1!C$2:C$4087))</f>
        <v>0.54267572765494743</v>
      </c>
      <c r="D411" s="3">
        <f>(Sheet1!D463-MIN(Sheet1!D$2:D$4087))/(MAX(Sheet1!D$2:D$4087)-MIN(Sheet1!D$2:D$4087))</f>
        <v>0.24089292678722965</v>
      </c>
      <c r="E411" s="3">
        <f>(Sheet1!E463-MIN(Sheet1!E$2:E$4087))/(MAX(Sheet1!E$2:E$4087)-MIN(Sheet1!E$2:E$4087))</f>
        <v>0.49889760237224462</v>
      </c>
      <c r="F411" s="3">
        <f>(Sheet1!F463-MIN(Sheet1!F$2:F$4087))/(MAX(Sheet1!F$2:F$4087)-MIN(Sheet1!F$2:F$4087))</f>
        <v>0.38239472821017556</v>
      </c>
      <c r="G411" s="3">
        <f>(Sheet1!G463-MIN(Sheet1!G$2:G$4087))/(MAX(Sheet1!G$2:G$4087)-MIN(Sheet1!G$2:G$4087))</f>
        <v>9.763940387816035E-2</v>
      </c>
      <c r="H411" s="3">
        <f>(Sheet1!H463-MIN(Sheet1!H$2:H$4087))/(MAX(Sheet1!H$2:H$4087)-MIN(Sheet1!H$2:H$4087))</f>
        <v>0.1110880688985188</v>
      </c>
      <c r="I411" s="3">
        <f>(Sheet1!I463-MIN(Sheet1!I$2:I$4087))/(MAX(Sheet1!I$2:I$4087)-MIN(Sheet1!I$2:I$4087))</f>
        <v>7.5960706835097758E-2</v>
      </c>
      <c r="J411" s="3">
        <f>(Sheet1!J463-MIN(Sheet1!J$2:J$4087))/(MAX(Sheet1!J$2:J$4087)-MIN(Sheet1!J$2:J$4087))</f>
        <v>0.1532338481378841</v>
      </c>
      <c r="K411" s="3">
        <f>(Sheet1!K463-MIN(Sheet1!K$2:K$4087))/(MAX(Sheet1!K$2:K$4087)-MIN(Sheet1!K$2:K$4087))</f>
        <v>2.2197816127775192E-2</v>
      </c>
      <c r="L411" s="3">
        <f>(Sheet1!L463-MIN(Sheet1!L$2:L$4087))/(MAX(Sheet1!L$2:L$4087)-MIN(Sheet1!L$2:L$4087))</f>
        <v>0.63943502938004082</v>
      </c>
      <c r="M411" s="3">
        <f>(Sheet1!M463-MIN(Sheet1!M$2:M$4087))/(MAX(Sheet1!M$2:M$4087)-MIN(Sheet1!M$2:M$4087))</f>
        <v>2.3706676559297434E-2</v>
      </c>
      <c r="N411" s="3">
        <f>(Sheet1!N463-MIN(Sheet1!N$2:N$4087))/(MAX(Sheet1!N$2:N$4087)-MIN(Sheet1!N$2:N$4087))</f>
        <v>0.42960375550369195</v>
      </c>
      <c r="O411" s="3">
        <f>(Sheet1!O463-MIN(Sheet1!O$2:O$4087))/(MAX(Sheet1!O$2:O$4087)-MIN(Sheet1!O$2:O$4087))</f>
        <v>0.5203514694560607</v>
      </c>
      <c r="P411" s="3">
        <f>(Sheet1!P463-MIN(Sheet1!P$2:P$4087))/(MAX(Sheet1!P$2:P$4087)-MIN(Sheet1!P$2:P$4087))</f>
        <v>6.690801875982532E-15</v>
      </c>
      <c r="Q411" s="3">
        <f>(Sheet1!Q463-MIN(Sheet1!Q$2:Q$4087))/(MAX(Sheet1!Q$2:Q$4087)-MIN(Sheet1!Q$2:Q$4087))</f>
        <v>5.8180689456948181E-2</v>
      </c>
      <c r="R411" s="3">
        <f>(Sheet1!R463-MIN(Sheet1!R$2:R$4087))/(MAX(Sheet1!R$2:R$4087)-MIN(Sheet1!R$2:R$4087))</f>
        <v>0.49841053468378022</v>
      </c>
      <c r="S411" s="3">
        <f>(Sheet1!S463-MIN(Sheet1!S$2:S$4087))/(MAX(Sheet1!S$2:S$4087)-MIN(Sheet1!S$2:S$4087))</f>
        <v>0.11407688767197846</v>
      </c>
      <c r="T411">
        <v>1</v>
      </c>
    </row>
    <row r="412" spans="1:20" x14ac:dyDescent="0.25">
      <c r="A412" s="3">
        <f>(Sheet1!A464-MIN(Sheet1!A$2:A$4087))/(MAX(Sheet1!A$2:A$4087)-MIN(Sheet1!A$2:A$4087))</f>
        <v>9.6482998114871196E-2</v>
      </c>
      <c r="B412" s="3">
        <f>(Sheet1!B464-MIN(Sheet1!B$2:B$4087))/(MAX(Sheet1!B$2:B$4087)-MIN(Sheet1!B$2:B$4087))</f>
        <v>0.61667525121729783</v>
      </c>
      <c r="C412" s="3">
        <f>(Sheet1!C464-MIN(Sheet1!C$2:C$4087))/(MAX(Sheet1!C$2:C$4087)-MIN(Sheet1!C$2:C$4087))</f>
        <v>0.6546291272884589</v>
      </c>
      <c r="D412" s="3">
        <f>(Sheet1!D464-MIN(Sheet1!D$2:D$4087))/(MAX(Sheet1!D$2:D$4087)-MIN(Sheet1!D$2:D$4087))</f>
        <v>0.23779269904839972</v>
      </c>
      <c r="E412" s="3">
        <f>(Sheet1!E464-MIN(Sheet1!E$2:E$4087))/(MAX(Sheet1!E$2:E$4087)-MIN(Sheet1!E$2:E$4087))</f>
        <v>0.61666738019338196</v>
      </c>
      <c r="F412" s="3">
        <f>(Sheet1!F464-MIN(Sheet1!F$2:F$4087))/(MAX(Sheet1!F$2:F$4087)-MIN(Sheet1!F$2:F$4087))</f>
        <v>0.40175631018950986</v>
      </c>
      <c r="G412" s="3">
        <f>(Sheet1!G464-MIN(Sheet1!G$2:G$4087))/(MAX(Sheet1!G$2:G$4087)-MIN(Sheet1!G$2:G$4087))</f>
        <v>6.9243215596089008E-2</v>
      </c>
      <c r="H412" s="3">
        <f>(Sheet1!H464-MIN(Sheet1!H$2:H$4087))/(MAX(Sheet1!H$2:H$4087)-MIN(Sheet1!H$2:H$4087))</f>
        <v>6.3715792092025353E-2</v>
      </c>
      <c r="I412" s="3">
        <f>(Sheet1!I464-MIN(Sheet1!I$2:I$4087))/(MAX(Sheet1!I$2:I$4087)-MIN(Sheet1!I$2:I$4087))</f>
        <v>5.2856327572546359E-2</v>
      </c>
      <c r="J412" s="3">
        <f>(Sheet1!J464-MIN(Sheet1!J$2:J$4087))/(MAX(Sheet1!J$2:J$4087)-MIN(Sheet1!J$2:J$4087))</f>
        <v>0.1246181710324341</v>
      </c>
      <c r="K412" s="3">
        <f>(Sheet1!K464-MIN(Sheet1!K$2:K$4087))/(MAX(Sheet1!K$2:K$4087)-MIN(Sheet1!K$2:K$4087))</f>
        <v>0</v>
      </c>
      <c r="L412" s="3">
        <f>(Sheet1!L464-MIN(Sheet1!L$2:L$4087))/(MAX(Sheet1!L$2:L$4087)-MIN(Sheet1!L$2:L$4087))</f>
        <v>0.83158530892920235</v>
      </c>
      <c r="M412" s="3">
        <f>(Sheet1!M464-MIN(Sheet1!M$2:M$4087))/(MAX(Sheet1!M$2:M$4087)-MIN(Sheet1!M$2:M$4087))</f>
        <v>2.953310635637129E-2</v>
      </c>
      <c r="N412" s="3">
        <f>(Sheet1!N464-MIN(Sheet1!N$2:N$4087))/(MAX(Sheet1!N$2:N$4087)-MIN(Sheet1!N$2:N$4087))</f>
        <v>0.44133281279642922</v>
      </c>
      <c r="O412" s="3">
        <f>(Sheet1!O464-MIN(Sheet1!O$2:O$4087))/(MAX(Sheet1!O$2:O$4087)-MIN(Sheet1!O$2:O$4087))</f>
        <v>0.63785214196018691</v>
      </c>
      <c r="P412" s="3">
        <f>(Sheet1!P464-MIN(Sheet1!P$2:P$4087))/(MAX(Sheet1!P$2:P$4087)-MIN(Sheet1!P$2:P$4087))</f>
        <v>7.1380235087791077E-15</v>
      </c>
      <c r="Q412" s="3">
        <f>(Sheet1!Q464-MIN(Sheet1!Q$2:Q$4087))/(MAX(Sheet1!Q$2:Q$4087)-MIN(Sheet1!Q$2:Q$4087))</f>
        <v>2.8778396108589063E-2</v>
      </c>
      <c r="R412" s="3">
        <f>(Sheet1!R464-MIN(Sheet1!R$2:R$4087))/(MAX(Sheet1!R$2:R$4087)-MIN(Sheet1!R$2:R$4087))</f>
        <v>0.61668493187632489</v>
      </c>
      <c r="S412" s="3">
        <f>(Sheet1!S464-MIN(Sheet1!S$2:S$4087))/(MAX(Sheet1!S$2:S$4087)-MIN(Sheet1!S$2:S$4087))</f>
        <v>6.3736286491526448E-2</v>
      </c>
      <c r="T412">
        <v>1</v>
      </c>
    </row>
    <row r="413" spans="1:20" x14ac:dyDescent="0.25">
      <c r="A413" s="3">
        <f>(Sheet1!A465-MIN(Sheet1!A$2:A$4087))/(MAX(Sheet1!A$2:A$4087)-MIN(Sheet1!A$2:A$4087))</f>
        <v>9.9789489441661272E-2</v>
      </c>
      <c r="B413" s="3">
        <f>(Sheet1!B465-MIN(Sheet1!B$2:B$4087))/(MAX(Sheet1!B$2:B$4087)-MIN(Sheet1!B$2:B$4087))</f>
        <v>0.64423117415862097</v>
      </c>
      <c r="C413" s="3">
        <f>(Sheet1!C465-MIN(Sheet1!C$2:C$4087))/(MAX(Sheet1!C$2:C$4087)-MIN(Sheet1!C$2:C$4087))</f>
        <v>0.684332240436339</v>
      </c>
      <c r="D413" s="3">
        <f>(Sheet1!D465-MIN(Sheet1!D$2:D$4087))/(MAX(Sheet1!D$2:D$4087)-MIN(Sheet1!D$2:D$4087))</f>
        <v>0.21118858289684028</v>
      </c>
      <c r="E413" s="3">
        <f>(Sheet1!E465-MIN(Sheet1!E$2:E$4087))/(MAX(Sheet1!E$2:E$4087)-MIN(Sheet1!E$2:E$4087))</f>
        <v>0.64410664534983275</v>
      </c>
      <c r="F413" s="3">
        <f>(Sheet1!F465-MIN(Sheet1!F$2:F$4087))/(MAX(Sheet1!F$2:F$4087)-MIN(Sheet1!F$2:F$4087))</f>
        <v>0.41163547921127075</v>
      </c>
      <c r="G413" s="3">
        <f>(Sheet1!G465-MIN(Sheet1!G$2:G$4087))/(MAX(Sheet1!G$2:G$4087)-MIN(Sheet1!G$2:G$4087))</f>
        <v>7.0913409832566915E-2</v>
      </c>
      <c r="H413" s="3">
        <f>(Sheet1!H465-MIN(Sheet1!H$2:H$4087))/(MAX(Sheet1!H$2:H$4087)-MIN(Sheet1!H$2:H$4087))</f>
        <v>6.6941918064570005E-2</v>
      </c>
      <c r="I413" s="3">
        <f>(Sheet1!I465-MIN(Sheet1!I$2:I$4087))/(MAX(Sheet1!I$2:I$4087)-MIN(Sheet1!I$2:I$4087))</f>
        <v>5.5243998095995048E-2</v>
      </c>
      <c r="J413" s="3">
        <f>(Sheet1!J465-MIN(Sheet1!J$2:J$4087))/(MAX(Sheet1!J$2:J$4087)-MIN(Sheet1!J$2:J$4087))</f>
        <v>0.15013666544616486</v>
      </c>
      <c r="K413" s="3">
        <f>(Sheet1!K465-MIN(Sheet1!K$2:K$4087))/(MAX(Sheet1!K$2:K$4087)-MIN(Sheet1!K$2:K$4087))</f>
        <v>7.8194155509399253E-3</v>
      </c>
      <c r="L413" s="3">
        <f>(Sheet1!L465-MIN(Sheet1!L$2:L$4087))/(MAX(Sheet1!L$2:L$4087)-MIN(Sheet1!L$2:L$4087))</f>
        <v>0.83884412436241951</v>
      </c>
      <c r="M413" s="3">
        <f>(Sheet1!M465-MIN(Sheet1!M$2:M$4087))/(MAX(Sheet1!M$2:M$4087)-MIN(Sheet1!M$2:M$4087))</f>
        <v>2.351635515993317E-2</v>
      </c>
      <c r="N413" s="3">
        <f>(Sheet1!N465-MIN(Sheet1!N$2:N$4087))/(MAX(Sheet1!N$2:N$4087)-MIN(Sheet1!N$2:N$4087))</f>
        <v>0.45282377572630639</v>
      </c>
      <c r="O413" s="3">
        <f>(Sheet1!O465-MIN(Sheet1!O$2:O$4087))/(MAX(Sheet1!O$2:O$4087)-MIN(Sheet1!O$2:O$4087))</f>
        <v>0.66643673069001241</v>
      </c>
      <c r="P413" s="3">
        <f>(Sheet1!P465-MIN(Sheet1!P$2:P$4087))/(MAX(Sheet1!P$2:P$4087)-MIN(Sheet1!P$2:P$4087))</f>
        <v>7.2644246829315812E-15</v>
      </c>
      <c r="Q413" s="3">
        <f>(Sheet1!Q465-MIN(Sheet1!Q$2:Q$4087))/(MAX(Sheet1!Q$2:Q$4087)-MIN(Sheet1!Q$2:Q$4087))</f>
        <v>2.7307827219404238E-2</v>
      </c>
      <c r="R413" s="3">
        <f>(Sheet1!R465-MIN(Sheet1!R$2:R$4087))/(MAX(Sheet1!R$2:R$4087)-MIN(Sheet1!R$2:R$4087))</f>
        <v>0.64438433351243185</v>
      </c>
      <c r="S413" s="3">
        <f>(Sheet1!S465-MIN(Sheet1!S$2:S$4087))/(MAX(Sheet1!S$2:S$4087)-MIN(Sheet1!S$2:S$4087))</f>
        <v>6.6334257089444668E-2</v>
      </c>
      <c r="T413">
        <v>1</v>
      </c>
    </row>
    <row r="414" spans="1:20" x14ac:dyDescent="0.25">
      <c r="A414" s="3">
        <f>(Sheet1!A466-MIN(Sheet1!A$2:A$4087))/(MAX(Sheet1!A$2:A$4087)-MIN(Sheet1!A$2:A$4087))</f>
        <v>0.14264823796916098</v>
      </c>
      <c r="B414" s="3">
        <f>(Sheet1!B466-MIN(Sheet1!B$2:B$4087))/(MAX(Sheet1!B$2:B$4087)-MIN(Sheet1!B$2:B$4087))</f>
        <v>0.57006248562836515</v>
      </c>
      <c r="C414" s="3">
        <f>(Sheet1!C466-MIN(Sheet1!C$2:C$4087))/(MAX(Sheet1!C$2:C$4087)-MIN(Sheet1!C$2:C$4087))</f>
        <v>0.60721557810617044</v>
      </c>
      <c r="D414" s="3">
        <f>(Sheet1!D466-MIN(Sheet1!D$2:D$4087))/(MAX(Sheet1!D$2:D$4087)-MIN(Sheet1!D$2:D$4087))</f>
        <v>0.18369092007701704</v>
      </c>
      <c r="E414" s="3">
        <f>(Sheet1!E466-MIN(Sheet1!E$2:E$4087))/(MAX(Sheet1!E$2:E$4087)-MIN(Sheet1!E$2:E$4087))</f>
        <v>0.56744721396657227</v>
      </c>
      <c r="F414" s="3">
        <f>(Sheet1!F466-MIN(Sheet1!F$2:F$4087))/(MAX(Sheet1!F$2:F$4087)-MIN(Sheet1!F$2:F$4087))</f>
        <v>0.62053460757785284</v>
      </c>
      <c r="G414" s="3">
        <f>(Sheet1!G466-MIN(Sheet1!G$2:G$4087))/(MAX(Sheet1!G$2:G$4087)-MIN(Sheet1!G$2:G$4087))</f>
        <v>0.11986833610524432</v>
      </c>
      <c r="H414" s="3">
        <f>(Sheet1!H466-MIN(Sheet1!H$2:H$4087))/(MAX(Sheet1!H$2:H$4087)-MIN(Sheet1!H$2:H$4087))</f>
        <v>0.13845131124272381</v>
      </c>
      <c r="I414" s="3">
        <f>(Sheet1!I466-MIN(Sheet1!I$2:I$4087))/(MAX(Sheet1!I$2:I$4087)-MIN(Sheet1!I$2:I$4087))</f>
        <v>7.4279882174144829E-2</v>
      </c>
      <c r="J414" s="3">
        <f>(Sheet1!J466-MIN(Sheet1!J$2:J$4087))/(MAX(Sheet1!J$2:J$4087)-MIN(Sheet1!J$2:J$4087))</f>
        <v>0.24418435234772864</v>
      </c>
      <c r="K414" s="3">
        <f>(Sheet1!K466-MIN(Sheet1!K$2:K$4087))/(MAX(Sheet1!K$2:K$4087)-MIN(Sheet1!K$2:K$4087))</f>
        <v>5.1131862148787323E-2</v>
      </c>
      <c r="L414" s="3">
        <f>(Sheet1!L466-MIN(Sheet1!L$2:L$4087))/(MAX(Sheet1!L$2:L$4087)-MIN(Sheet1!L$2:L$4087))</f>
        <v>0.67858427237903884</v>
      </c>
      <c r="M414" s="3">
        <f>(Sheet1!M466-MIN(Sheet1!M$2:M$4087))/(MAX(Sheet1!M$2:M$4087)-MIN(Sheet1!M$2:M$4087))</f>
        <v>3.6151005321334237E-2</v>
      </c>
      <c r="N414" s="3">
        <f>(Sheet1!N466-MIN(Sheet1!N$2:N$4087))/(MAX(Sheet1!N$2:N$4087)-MIN(Sheet1!N$2:N$4087))</f>
        <v>0.4639073438798399</v>
      </c>
      <c r="O414" s="3">
        <f>(Sheet1!O466-MIN(Sheet1!O$2:O$4087))/(MAX(Sheet1!O$2:O$4087)-MIN(Sheet1!O$2:O$4087))</f>
        <v>0.58962096283028242</v>
      </c>
      <c r="P414" s="3">
        <f>(Sheet1!P466-MIN(Sheet1!P$2:P$4087))/(MAX(Sheet1!P$2:P$4087)-MIN(Sheet1!P$2:P$4087))</f>
        <v>7.2645208253746204E-15</v>
      </c>
      <c r="Q414" s="3">
        <f>(Sheet1!Q466-MIN(Sheet1!Q$2:Q$4087))/(MAX(Sheet1!Q$2:Q$4087)-MIN(Sheet1!Q$2:Q$4087))</f>
        <v>9.6650177718231436E-2</v>
      </c>
      <c r="R414" s="3">
        <f>(Sheet1!R466-MIN(Sheet1!R$2:R$4087))/(MAX(Sheet1!R$2:R$4087)-MIN(Sheet1!R$2:R$4087))</f>
        <v>0.57327903705659156</v>
      </c>
      <c r="S414" s="3">
        <f>(Sheet1!S466-MIN(Sheet1!S$2:S$4087))/(MAX(Sheet1!S$2:S$4087)-MIN(Sheet1!S$2:S$4087))</f>
        <v>0.14557177019134807</v>
      </c>
      <c r="T414">
        <v>1</v>
      </c>
    </row>
    <row r="415" spans="1:20" x14ac:dyDescent="0.25">
      <c r="A415" s="3">
        <f>(Sheet1!A467-MIN(Sheet1!A$2:A$4087))/(MAX(Sheet1!A$2:A$4087)-MIN(Sheet1!A$2:A$4087))</f>
        <v>9.2721228455625734E-2</v>
      </c>
      <c r="B415" s="3">
        <f>(Sheet1!B467-MIN(Sheet1!B$2:B$4087))/(MAX(Sheet1!B$2:B$4087)-MIN(Sheet1!B$2:B$4087))</f>
        <v>0.64667707546687481</v>
      </c>
      <c r="C415" s="3">
        <f>(Sheet1!C467-MIN(Sheet1!C$2:C$4087))/(MAX(Sheet1!C$2:C$4087)-MIN(Sheet1!C$2:C$4087))</f>
        <v>0.68774113775378898</v>
      </c>
      <c r="D415" s="3">
        <f>(Sheet1!D467-MIN(Sheet1!D$2:D$4087))/(MAX(Sheet1!D$2:D$4087)-MIN(Sheet1!D$2:D$4087))</f>
        <v>0.20484793033353202</v>
      </c>
      <c r="E415" s="3">
        <f>(Sheet1!E467-MIN(Sheet1!E$2:E$4087))/(MAX(Sheet1!E$2:E$4087)-MIN(Sheet1!E$2:E$4087))</f>
        <v>0.64662302150688833</v>
      </c>
      <c r="F415" s="3">
        <f>(Sheet1!F467-MIN(Sheet1!F$2:F$4087))/(MAX(Sheet1!F$2:F$4087)-MIN(Sheet1!F$2:F$4087))</f>
        <v>0.40572580275352838</v>
      </c>
      <c r="G415" s="3">
        <f>(Sheet1!G467-MIN(Sheet1!G$2:G$4087))/(MAX(Sheet1!G$2:G$4087)-MIN(Sheet1!G$2:G$4087))</f>
        <v>7.0597639525266431E-2</v>
      </c>
      <c r="H415" s="3">
        <f>(Sheet1!H467-MIN(Sheet1!H$2:H$4087))/(MAX(Sheet1!H$2:H$4087)-MIN(Sheet1!H$2:H$4087))</f>
        <v>6.655143742189229E-2</v>
      </c>
      <c r="I415" s="3">
        <f>(Sheet1!I467-MIN(Sheet1!I$2:I$4087))/(MAX(Sheet1!I$2:I$4087)-MIN(Sheet1!I$2:I$4087))</f>
        <v>5.4232741569723873E-2</v>
      </c>
      <c r="J415" s="3">
        <f>(Sheet1!J467-MIN(Sheet1!J$2:J$4087))/(MAX(Sheet1!J$2:J$4087)-MIN(Sheet1!J$2:J$4087))</f>
        <v>0.15168624549499943</v>
      </c>
      <c r="K415" s="3">
        <f>(Sheet1!K467-MIN(Sheet1!K$2:K$4087))/(MAX(Sheet1!K$2:K$4087)-MIN(Sheet1!K$2:K$4087))</f>
        <v>6.4123815265944269E-3</v>
      </c>
      <c r="L415" s="3">
        <f>(Sheet1!L467-MIN(Sheet1!L$2:L$4087))/(MAX(Sheet1!L$2:L$4087)-MIN(Sheet1!L$2:L$4087))</f>
        <v>0.85332624469271212</v>
      </c>
      <c r="M415" s="3">
        <f>(Sheet1!M467-MIN(Sheet1!M$2:M$4087))/(MAX(Sheet1!M$2:M$4087)-MIN(Sheet1!M$2:M$4087))</f>
        <v>2.5910513794420661E-2</v>
      </c>
      <c r="N415" s="3">
        <f>(Sheet1!N467-MIN(Sheet1!N$2:N$4087))/(MAX(Sheet1!N$2:N$4087)-MIN(Sheet1!N$2:N$4087))</f>
        <v>0.44916386176539047</v>
      </c>
      <c r="O415" s="3">
        <f>(Sheet1!O467-MIN(Sheet1!O$2:O$4087))/(MAX(Sheet1!O$2:O$4087)-MIN(Sheet1!O$2:O$4087))</f>
        <v>0.66910470267584965</v>
      </c>
      <c r="P415" s="3">
        <f>(Sheet1!P467-MIN(Sheet1!P$2:P$4087))/(MAX(Sheet1!P$2:P$4087)-MIN(Sheet1!P$2:P$4087))</f>
        <v>6.9209947415068368E-15</v>
      </c>
      <c r="Q415" s="3">
        <f>(Sheet1!Q467-MIN(Sheet1!Q$2:Q$4087))/(MAX(Sheet1!Q$2:Q$4087)-MIN(Sheet1!Q$2:Q$4087))</f>
        <v>2.5864477564610553E-2</v>
      </c>
      <c r="R415" s="3">
        <f>(Sheet1!R467-MIN(Sheet1!R$2:R$4087))/(MAX(Sheet1!R$2:R$4087)-MIN(Sheet1!R$2:R$4087))</f>
        <v>0.64674355702775221</v>
      </c>
      <c r="S415" s="3">
        <f>(Sheet1!S467-MIN(Sheet1!S$2:S$4087))/(MAX(Sheet1!S$2:S$4087)-MIN(Sheet1!S$2:S$4087))</f>
        <v>6.6049978917361543E-2</v>
      </c>
      <c r="T415">
        <v>1</v>
      </c>
    </row>
    <row r="416" spans="1:20" x14ac:dyDescent="0.25">
      <c r="A416" s="3">
        <f>(Sheet1!A468-MIN(Sheet1!A$2:A$4087))/(MAX(Sheet1!A$2:A$4087)-MIN(Sheet1!A$2:A$4087))</f>
        <v>0.13134149207743842</v>
      </c>
      <c r="B416" s="3">
        <f>(Sheet1!B468-MIN(Sheet1!B$2:B$4087))/(MAX(Sheet1!B$2:B$4087)-MIN(Sheet1!B$2:B$4087))</f>
        <v>0.65089612547835518</v>
      </c>
      <c r="C416" s="3">
        <f>(Sheet1!C468-MIN(Sheet1!C$2:C$4087))/(MAX(Sheet1!C$2:C$4087)-MIN(Sheet1!C$2:C$4087))</f>
        <v>0.67908287808908085</v>
      </c>
      <c r="D416" s="3">
        <f>(Sheet1!D468-MIN(Sheet1!D$2:D$4087))/(MAX(Sheet1!D$2:D$4087)-MIN(Sheet1!D$2:D$4087))</f>
        <v>0.10164974724301416</v>
      </c>
      <c r="E416" s="3">
        <f>(Sheet1!E468-MIN(Sheet1!E$2:E$4087))/(MAX(Sheet1!E$2:E$4087)-MIN(Sheet1!E$2:E$4087))</f>
        <v>0.65089625697449094</v>
      </c>
      <c r="F416" s="3">
        <f>(Sheet1!F468-MIN(Sheet1!F$2:F$4087))/(MAX(Sheet1!F$2:F$4087)-MIN(Sheet1!F$2:F$4087))</f>
        <v>0.40118923886155505</v>
      </c>
      <c r="G416" s="3">
        <f>(Sheet1!G468-MIN(Sheet1!G$2:G$4087))/(MAX(Sheet1!G$2:G$4087)-MIN(Sheet1!G$2:G$4087))</f>
        <v>0.1089596845787352</v>
      </c>
      <c r="H416" s="3">
        <f>(Sheet1!H468-MIN(Sheet1!H$2:H$4087))/(MAX(Sheet1!H$2:H$4087)-MIN(Sheet1!H$2:H$4087))</f>
        <v>0.10658144350055708</v>
      </c>
      <c r="I416" s="3">
        <f>(Sheet1!I468-MIN(Sheet1!I$2:I$4087))/(MAX(Sheet1!I$2:I$4087)-MIN(Sheet1!I$2:I$4087))</f>
        <v>6.955046756586046E-2</v>
      </c>
      <c r="J416" s="3">
        <f>(Sheet1!J468-MIN(Sheet1!J$2:J$4087))/(MAX(Sheet1!J$2:J$4087)-MIN(Sheet1!J$2:J$4087))</f>
        <v>0.1687737165302747</v>
      </c>
      <c r="K416" s="3">
        <f>(Sheet1!K468-MIN(Sheet1!K$2:K$4087))/(MAX(Sheet1!K$2:K$4087)-MIN(Sheet1!K$2:K$4087))</f>
        <v>1.8989326398104949E-2</v>
      </c>
      <c r="L416" s="3">
        <f>(Sheet1!L468-MIN(Sheet1!L$2:L$4087))/(MAX(Sheet1!L$2:L$4087)-MIN(Sheet1!L$2:L$4087))</f>
        <v>0.74723129695298507</v>
      </c>
      <c r="M416" s="3">
        <f>(Sheet1!M468-MIN(Sheet1!M$2:M$4087))/(MAX(Sheet1!M$2:M$4087)-MIN(Sheet1!M$2:M$4087))</f>
        <v>4.0360404019963034E-2</v>
      </c>
      <c r="N416" s="3">
        <f>(Sheet1!N468-MIN(Sheet1!N$2:N$4087))/(MAX(Sheet1!N$2:N$4087)-MIN(Sheet1!N$2:N$4087))</f>
        <v>0.46524939865456449</v>
      </c>
      <c r="O416" s="3">
        <f>(Sheet1!O468-MIN(Sheet1!O$2:O$4087))/(MAX(Sheet1!O$2:O$4087)-MIN(Sheet1!O$2:O$4087))</f>
        <v>0.66509294311298273</v>
      </c>
      <c r="P416" s="3">
        <f>(Sheet1!P468-MIN(Sheet1!P$2:P$4087))/(MAX(Sheet1!P$2:P$4087)-MIN(Sheet1!P$2:P$4087))</f>
        <v>6.9799082167568467E-15</v>
      </c>
      <c r="Q416" s="3">
        <f>(Sheet1!Q468-MIN(Sheet1!Q$2:Q$4087))/(MAX(Sheet1!Q$2:Q$4087)-MIN(Sheet1!Q$2:Q$4087))</f>
        <v>6.9437372787673299E-2</v>
      </c>
      <c r="R416" s="3">
        <f>(Sheet1!R468-MIN(Sheet1!R$2:R$4087))/(MAX(Sheet1!R$2:R$4087)-MIN(Sheet1!R$2:R$4087))</f>
        <v>0.65089596374980996</v>
      </c>
      <c r="S416" s="3">
        <f>(Sheet1!S468-MIN(Sheet1!S$2:S$4087))/(MAX(Sheet1!S$2:S$4087)-MIN(Sheet1!S$2:S$4087))</f>
        <v>0.11486568046474119</v>
      </c>
      <c r="T416">
        <v>1</v>
      </c>
    </row>
    <row r="417" spans="1:20" x14ac:dyDescent="0.25">
      <c r="A417" s="3">
        <f>(Sheet1!A469-MIN(Sheet1!A$2:A$4087))/(MAX(Sheet1!A$2:A$4087)-MIN(Sheet1!A$2:A$4087))</f>
        <v>0.1005900542545712</v>
      </c>
      <c r="B417" s="3">
        <f>(Sheet1!B469-MIN(Sheet1!B$2:B$4087))/(MAX(Sheet1!B$2:B$4087)-MIN(Sheet1!B$2:B$4087))</f>
        <v>0.66201898313796004</v>
      </c>
      <c r="C417" s="3">
        <f>(Sheet1!C469-MIN(Sheet1!C$2:C$4087))/(MAX(Sheet1!C$2:C$4087)-MIN(Sheet1!C$2:C$4087))</f>
        <v>0.68553479162256536</v>
      </c>
      <c r="D417" s="3">
        <f>(Sheet1!D469-MIN(Sheet1!D$2:D$4087))/(MAX(Sheet1!D$2:D$4087)-MIN(Sheet1!D$2:D$4087))</f>
        <v>0.16854242920355714</v>
      </c>
      <c r="E417" s="3">
        <f>(Sheet1!E469-MIN(Sheet1!E$2:E$4087))/(MAX(Sheet1!E$2:E$4087)-MIN(Sheet1!E$2:E$4087))</f>
        <v>0.66191447359473765</v>
      </c>
      <c r="F417" s="3">
        <f>(Sheet1!F469-MIN(Sheet1!F$2:F$4087))/(MAX(Sheet1!F$2:F$4087)-MIN(Sheet1!F$2:F$4087))</f>
        <v>0.41000912392209105</v>
      </c>
      <c r="G417" s="3">
        <f>(Sheet1!G469-MIN(Sheet1!G$2:G$4087))/(MAX(Sheet1!G$2:G$4087)-MIN(Sheet1!G$2:G$4087))</f>
        <v>8.2158109034728893E-2</v>
      </c>
      <c r="H417" s="3">
        <f>(Sheet1!H469-MIN(Sheet1!H$2:H$4087))/(MAX(Sheet1!H$2:H$4087)-MIN(Sheet1!H$2:H$4087))</f>
        <v>7.1793405762220042E-2</v>
      </c>
      <c r="I417" s="3">
        <f>(Sheet1!I469-MIN(Sheet1!I$2:I$4087))/(MAX(Sheet1!I$2:I$4087)-MIN(Sheet1!I$2:I$4087))</f>
        <v>4.9201284892967309E-2</v>
      </c>
      <c r="J417" s="3">
        <f>(Sheet1!J469-MIN(Sheet1!J$2:J$4087))/(MAX(Sheet1!J$2:J$4087)-MIN(Sheet1!J$2:J$4087))</f>
        <v>0.13951997289756085</v>
      </c>
      <c r="K417" s="3">
        <f>(Sheet1!K469-MIN(Sheet1!K$2:K$4087))/(MAX(Sheet1!K$2:K$4087)-MIN(Sheet1!K$2:K$4087))</f>
        <v>1.4006251672875026E-2</v>
      </c>
      <c r="L417" s="3">
        <f>(Sheet1!L469-MIN(Sheet1!L$2:L$4087))/(MAX(Sheet1!L$2:L$4087)-MIN(Sheet1!L$2:L$4087))</f>
        <v>0.80646109835057167</v>
      </c>
      <c r="M417" s="3">
        <f>(Sheet1!M469-MIN(Sheet1!M$2:M$4087))/(MAX(Sheet1!M$2:M$4087)-MIN(Sheet1!M$2:M$4087))</f>
        <v>5.5411370058872748E-2</v>
      </c>
      <c r="N417" s="3">
        <f>(Sheet1!N469-MIN(Sheet1!N$2:N$4087))/(MAX(Sheet1!N$2:N$4087)-MIN(Sheet1!N$2:N$4087))</f>
        <v>0.4538172144305348</v>
      </c>
      <c r="O417" s="3">
        <f>(Sheet1!O469-MIN(Sheet1!O$2:O$4087))/(MAX(Sheet1!O$2:O$4087)-MIN(Sheet1!O$2:O$4087))</f>
        <v>0.67617495582353038</v>
      </c>
      <c r="P417" s="3">
        <f>(Sheet1!P469-MIN(Sheet1!P$2:P$4087))/(MAX(Sheet1!P$2:P$4087)-MIN(Sheet1!P$2:P$4087))</f>
        <v>7.3310405426245663E-15</v>
      </c>
      <c r="Q417" s="3">
        <f>(Sheet1!Q469-MIN(Sheet1!Q$2:Q$4087))/(MAX(Sheet1!Q$2:Q$4087)-MIN(Sheet1!Q$2:Q$4087))</f>
        <v>3.6762920206878262E-2</v>
      </c>
      <c r="R417" s="3">
        <f>(Sheet1!R469-MIN(Sheet1!R$2:R$4087))/(MAX(Sheet1!R$2:R$4087)-MIN(Sheet1!R$2:R$4087))</f>
        <v>0.66214752057650883</v>
      </c>
      <c r="S417" s="3">
        <f>(Sheet1!S469-MIN(Sheet1!S$2:S$4087))/(MAX(Sheet1!S$2:S$4087)-MIN(Sheet1!S$2:S$4087))</f>
        <v>7.5489849864298603E-2</v>
      </c>
      <c r="T417">
        <v>1</v>
      </c>
    </row>
    <row r="418" spans="1:20" x14ac:dyDescent="0.25">
      <c r="A418" s="3">
        <f>(Sheet1!A470-MIN(Sheet1!A$2:A$4087))/(MAX(Sheet1!A$2:A$4087)-MIN(Sheet1!A$2:A$4087))</f>
        <v>0.10431255581588184</v>
      </c>
      <c r="B418" s="3">
        <f>(Sheet1!B470-MIN(Sheet1!B$2:B$4087))/(MAX(Sheet1!B$2:B$4087)-MIN(Sheet1!B$2:B$4087))</f>
        <v>0.65750700585307187</v>
      </c>
      <c r="C418" s="3">
        <f>(Sheet1!C470-MIN(Sheet1!C$2:C$4087))/(MAX(Sheet1!C$2:C$4087)-MIN(Sheet1!C$2:C$4087))</f>
        <v>0.68860587209379287</v>
      </c>
      <c r="D418" s="3">
        <f>(Sheet1!D470-MIN(Sheet1!D$2:D$4087))/(MAX(Sheet1!D$2:D$4087)-MIN(Sheet1!D$2:D$4087))</f>
        <v>0.1778623932208441</v>
      </c>
      <c r="E418" s="3">
        <f>(Sheet1!E470-MIN(Sheet1!E$2:E$4087))/(MAX(Sheet1!E$2:E$4087)-MIN(Sheet1!E$2:E$4087))</f>
        <v>0.65778328125598118</v>
      </c>
      <c r="F418" s="3">
        <f>(Sheet1!F470-MIN(Sheet1!F$2:F$4087))/(MAX(Sheet1!F$2:F$4087)-MIN(Sheet1!F$2:F$4087))</f>
        <v>0.37802405280100299</v>
      </c>
      <c r="G418" s="3">
        <f>(Sheet1!G470-MIN(Sheet1!G$2:G$4087))/(MAX(Sheet1!G$2:G$4087)-MIN(Sheet1!G$2:G$4087))</f>
        <v>8.2842574593666243E-2</v>
      </c>
      <c r="H418" s="3">
        <f>(Sheet1!H470-MIN(Sheet1!H$2:H$4087))/(MAX(Sheet1!H$2:H$4087)-MIN(Sheet1!H$2:H$4087))</f>
        <v>7.684766020941794E-2</v>
      </c>
      <c r="I418" s="3">
        <f>(Sheet1!I470-MIN(Sheet1!I$2:I$4087))/(MAX(Sheet1!I$2:I$4087)-MIN(Sheet1!I$2:I$4087))</f>
        <v>5.1709414443319154E-2</v>
      </c>
      <c r="J418" s="3">
        <f>(Sheet1!J470-MIN(Sheet1!J$2:J$4087))/(MAX(Sheet1!J$2:J$4087)-MIN(Sheet1!J$2:J$4087))</f>
        <v>0.11094137215368399</v>
      </c>
      <c r="K418" s="3">
        <f>(Sheet1!K470-MIN(Sheet1!K$2:K$4087))/(MAX(Sheet1!K$2:K$4087)-MIN(Sheet1!K$2:K$4087))</f>
        <v>2.9173257755438782E-2</v>
      </c>
      <c r="L418" s="3">
        <f>(Sheet1!L470-MIN(Sheet1!L$2:L$4087))/(MAX(Sheet1!L$2:L$4087)-MIN(Sheet1!L$2:L$4087))</f>
        <v>0.81734334237786199</v>
      </c>
      <c r="M418" s="3">
        <f>(Sheet1!M470-MIN(Sheet1!M$2:M$4087))/(MAX(Sheet1!M$2:M$4087)-MIN(Sheet1!M$2:M$4087))</f>
        <v>4.3100310768465488E-2</v>
      </c>
      <c r="N418" s="3">
        <f>(Sheet1!N470-MIN(Sheet1!N$2:N$4087))/(MAX(Sheet1!N$2:N$4087)-MIN(Sheet1!N$2:N$4087))</f>
        <v>0.42402964307638419</v>
      </c>
      <c r="O418" s="3">
        <f>(Sheet1!O470-MIN(Sheet1!O$2:O$4087))/(MAX(Sheet1!O$2:O$4087)-MIN(Sheet1!O$2:O$4087))</f>
        <v>0.67529989526464407</v>
      </c>
      <c r="P418" s="3">
        <f>(Sheet1!P470-MIN(Sheet1!P$2:P$4087))/(MAX(Sheet1!P$2:P$4087)-MIN(Sheet1!P$2:P$4087))</f>
        <v>6.9816382832871155E-15</v>
      </c>
      <c r="Q418" s="3">
        <f>(Sheet1!Q470-MIN(Sheet1!Q$2:Q$4087))/(MAX(Sheet1!Q$2:Q$4087)-MIN(Sheet1!Q$2:Q$4087))</f>
        <v>4.7268224049869904E-2</v>
      </c>
      <c r="R418" s="3">
        <f>(Sheet1!R470-MIN(Sheet1!R$2:R$4087))/(MAX(Sheet1!R$2:R$4087)-MIN(Sheet1!R$2:R$4087))</f>
        <v>0.65716721169142023</v>
      </c>
      <c r="S418" s="3">
        <f>(Sheet1!S470-MIN(Sheet1!S$2:S$4087))/(MAX(Sheet1!S$2:S$4087)-MIN(Sheet1!S$2:S$4087))</f>
        <v>7.9447742229899948E-2</v>
      </c>
      <c r="T418">
        <v>1</v>
      </c>
    </row>
    <row r="419" spans="1:20" x14ac:dyDescent="0.25">
      <c r="A419" s="3">
        <f>(Sheet1!A471-MIN(Sheet1!A$2:A$4087))/(MAX(Sheet1!A$2:A$4087)-MIN(Sheet1!A$2:A$4087))</f>
        <v>7.0941766560845818E-2</v>
      </c>
      <c r="B419" s="3">
        <f>(Sheet1!B471-MIN(Sheet1!B$2:B$4087))/(MAX(Sheet1!B$2:B$4087)-MIN(Sheet1!B$2:B$4087))</f>
        <v>0.70794086304981385</v>
      </c>
      <c r="C419" s="3">
        <f>(Sheet1!C471-MIN(Sheet1!C$2:C$4087))/(MAX(Sheet1!C$2:C$4087)-MIN(Sheet1!C$2:C$4087))</f>
        <v>0.75163612634521404</v>
      </c>
      <c r="D419" s="3">
        <f>(Sheet1!D471-MIN(Sheet1!D$2:D$4087))/(MAX(Sheet1!D$2:D$4087)-MIN(Sheet1!D$2:D$4087))</f>
        <v>0.16392615802060731</v>
      </c>
      <c r="E419" s="3">
        <f>(Sheet1!E471-MIN(Sheet1!E$2:E$4087))/(MAX(Sheet1!E$2:E$4087)-MIN(Sheet1!E$2:E$4087))</f>
        <v>0.70795083305523909</v>
      </c>
      <c r="F419" s="3">
        <f>(Sheet1!F471-MIN(Sheet1!F$2:F$4087))/(MAX(Sheet1!F$2:F$4087)-MIN(Sheet1!F$2:F$4087))</f>
        <v>0.40053793352867889</v>
      </c>
      <c r="G419" s="3">
        <f>(Sheet1!G471-MIN(Sheet1!G$2:G$4087))/(MAX(Sheet1!G$2:G$4087)-MIN(Sheet1!G$2:G$4087))</f>
        <v>6.5879910236161021E-2</v>
      </c>
      <c r="H419" s="3">
        <f>(Sheet1!H471-MIN(Sheet1!H$2:H$4087))/(MAX(Sheet1!H$2:H$4087)-MIN(Sheet1!H$2:H$4087))</f>
        <v>4.9382969114143263E-2</v>
      </c>
      <c r="I419" s="3">
        <f>(Sheet1!I471-MIN(Sheet1!I$2:I$4087))/(MAX(Sheet1!I$2:I$4087)-MIN(Sheet1!I$2:I$4087))</f>
        <v>3.3587505795046116E-2</v>
      </c>
      <c r="J419" s="3">
        <f>(Sheet1!J471-MIN(Sheet1!J$2:J$4087))/(MAX(Sheet1!J$2:J$4087)-MIN(Sheet1!J$2:J$4087))</f>
        <v>0.11005782480198548</v>
      </c>
      <c r="K419" s="3">
        <f>(Sheet1!K471-MIN(Sheet1!K$2:K$4087))/(MAX(Sheet1!K$2:K$4087)-MIN(Sheet1!K$2:K$4087))</f>
        <v>3.3534102896216458E-2</v>
      </c>
      <c r="L419" s="3">
        <f>(Sheet1!L471-MIN(Sheet1!L$2:L$4087))/(MAX(Sheet1!L$2:L$4087)-MIN(Sheet1!L$2:L$4087))</f>
        <v>0.87433347815943507</v>
      </c>
      <c r="M419" s="3">
        <f>(Sheet1!M471-MIN(Sheet1!M$2:M$4087))/(MAX(Sheet1!M$2:M$4087)-MIN(Sheet1!M$2:M$4087))</f>
        <v>1.1948353206956292E-2</v>
      </c>
      <c r="N419" s="3">
        <f>(Sheet1!N471-MIN(Sheet1!N$2:N$4087))/(MAX(Sheet1!N$2:N$4087)-MIN(Sheet1!N$2:N$4087))</f>
        <v>0.45074019259169062</v>
      </c>
      <c r="O419" s="3">
        <f>(Sheet1!O471-MIN(Sheet1!O$2:O$4087))/(MAX(Sheet1!O$2:O$4087)-MIN(Sheet1!O$2:O$4087))</f>
        <v>0.73230546361067383</v>
      </c>
      <c r="P419" s="3">
        <f>(Sheet1!P471-MIN(Sheet1!P$2:P$4087))/(MAX(Sheet1!P$2:P$4087)-MIN(Sheet1!P$2:P$4087))</f>
        <v>7.0655745251713833E-15</v>
      </c>
      <c r="Q419" s="3">
        <f>(Sheet1!Q471-MIN(Sheet1!Q$2:Q$4087))/(MAX(Sheet1!Q$2:Q$4087)-MIN(Sheet1!Q$2:Q$4087))</f>
        <v>3.0025815136936976E-2</v>
      </c>
      <c r="R419" s="3">
        <f>(Sheet1!R471-MIN(Sheet1!R$2:R$4087))/(MAX(Sheet1!R$2:R$4087)-MIN(Sheet1!R$2:R$4087))</f>
        <v>0.70792860083030507</v>
      </c>
      <c r="S419" s="3">
        <f>(Sheet1!S471-MIN(Sheet1!S$2:S$4087))/(MAX(Sheet1!S$2:S$4087)-MIN(Sheet1!S$2:S$4087))</f>
        <v>5.165076973549193E-2</v>
      </c>
      <c r="T419">
        <v>1</v>
      </c>
    </row>
    <row r="420" spans="1:20" x14ac:dyDescent="0.25">
      <c r="A420" s="3">
        <f>(Sheet1!A472-MIN(Sheet1!A$2:A$4087))/(MAX(Sheet1!A$2:A$4087)-MIN(Sheet1!A$2:A$4087))</f>
        <v>0.17484045156970082</v>
      </c>
      <c r="B420" s="3">
        <f>(Sheet1!B472-MIN(Sheet1!B$2:B$4087))/(MAX(Sheet1!B$2:B$4087)-MIN(Sheet1!B$2:B$4087))</f>
        <v>0.36422435549825183</v>
      </c>
      <c r="C420" s="3">
        <f>(Sheet1!C472-MIN(Sheet1!C$2:C$4087))/(MAX(Sheet1!C$2:C$4087)-MIN(Sheet1!C$2:C$4087))</f>
        <v>0.37361019342253088</v>
      </c>
      <c r="D420" s="3">
        <f>(Sheet1!D472-MIN(Sheet1!D$2:D$4087))/(MAX(Sheet1!D$2:D$4087)-MIN(Sheet1!D$2:D$4087))</f>
        <v>0.2704625189375876</v>
      </c>
      <c r="E420" s="3">
        <f>(Sheet1!E472-MIN(Sheet1!E$2:E$4087))/(MAX(Sheet1!E$2:E$4087)-MIN(Sheet1!E$2:E$4087))</f>
        <v>0.36393912815268881</v>
      </c>
      <c r="F420" s="3">
        <f>(Sheet1!F472-MIN(Sheet1!F$2:F$4087))/(MAX(Sheet1!F$2:F$4087)-MIN(Sheet1!F$2:F$4087))</f>
        <v>0.42427018973102276</v>
      </c>
      <c r="G420" s="3">
        <f>(Sheet1!G472-MIN(Sheet1!G$2:G$4087))/(MAX(Sheet1!G$2:G$4087)-MIN(Sheet1!G$2:G$4087))</f>
        <v>0.13424438381993792</v>
      </c>
      <c r="H420" s="3">
        <f>(Sheet1!H472-MIN(Sheet1!H$2:H$4087))/(MAX(Sheet1!H$2:H$4087)-MIN(Sheet1!H$2:H$4087))</f>
        <v>0.18349946155268121</v>
      </c>
      <c r="I420" s="3">
        <f>(Sheet1!I472-MIN(Sheet1!I$2:I$4087))/(MAX(Sheet1!I$2:I$4087)-MIN(Sheet1!I$2:I$4087))</f>
        <v>0.11831793896653271</v>
      </c>
      <c r="J420" s="3">
        <f>(Sheet1!J472-MIN(Sheet1!J$2:J$4087))/(MAX(Sheet1!J$2:J$4087)-MIN(Sheet1!J$2:J$4087))</f>
        <v>0.30352340943701195</v>
      </c>
      <c r="K420" s="3">
        <f>(Sheet1!K472-MIN(Sheet1!K$2:K$4087))/(MAX(Sheet1!K$2:K$4087)-MIN(Sheet1!K$2:K$4087))</f>
        <v>0.18959000256490927</v>
      </c>
      <c r="L420" s="3">
        <f>(Sheet1!L472-MIN(Sheet1!L$2:L$4087))/(MAX(Sheet1!L$2:L$4087)-MIN(Sheet1!L$2:L$4087))</f>
        <v>0.53883339462910529</v>
      </c>
      <c r="M420" s="3">
        <f>(Sheet1!M472-MIN(Sheet1!M$2:M$4087))/(MAX(Sheet1!M$2:M$4087)-MIN(Sheet1!M$2:M$4087))</f>
        <v>0.11278863882855339</v>
      </c>
      <c r="N420" s="3">
        <f>(Sheet1!N472-MIN(Sheet1!N$2:N$4087))/(MAX(Sheet1!N$2:N$4087)-MIN(Sheet1!N$2:N$4087))</f>
        <v>0.47910326632185801</v>
      </c>
      <c r="O420" s="3">
        <f>(Sheet1!O472-MIN(Sheet1!O$2:O$4087))/(MAX(Sheet1!O$2:O$4087)-MIN(Sheet1!O$2:O$4087))</f>
        <v>0.36810422677700272</v>
      </c>
      <c r="P420" s="3">
        <f>(Sheet1!P472-MIN(Sheet1!P$2:P$4087))/(MAX(Sheet1!P$2:P$4087)-MIN(Sheet1!P$2:P$4087))</f>
        <v>7.1164115377616637E-15</v>
      </c>
      <c r="Q420" s="3">
        <f>(Sheet1!Q472-MIN(Sheet1!Q$2:Q$4087))/(MAX(Sheet1!Q$2:Q$4087)-MIN(Sheet1!Q$2:Q$4087))</f>
        <v>5.5796234451723728E-2</v>
      </c>
      <c r="R420" s="3">
        <f>(Sheet1!R472-MIN(Sheet1!R$2:R$4087))/(MAX(Sheet1!R$2:R$4087)-MIN(Sheet1!R$2:R$4087))</f>
        <v>0.36457515975279314</v>
      </c>
      <c r="S420" s="3">
        <f>(Sheet1!S472-MIN(Sheet1!S$2:S$4087))/(MAX(Sheet1!S$2:S$4087)-MIN(Sheet1!S$2:S$4087))</f>
        <v>0.18496677735559555</v>
      </c>
      <c r="T420">
        <v>1</v>
      </c>
    </row>
    <row r="421" spans="1:20" x14ac:dyDescent="0.25">
      <c r="A421" s="3">
        <f>(Sheet1!A473-MIN(Sheet1!A$2:A$4087))/(MAX(Sheet1!A$2:A$4087)-MIN(Sheet1!A$2:A$4087))</f>
        <v>9.9628216837399947E-2</v>
      </c>
      <c r="B421" s="3">
        <f>(Sheet1!B473-MIN(Sheet1!B$2:B$4087))/(MAX(Sheet1!B$2:B$4087)-MIN(Sheet1!B$2:B$4087))</f>
        <v>0.5900259349826168</v>
      </c>
      <c r="C421" s="3">
        <f>(Sheet1!C473-MIN(Sheet1!C$2:C$4087))/(MAX(Sheet1!C$2:C$4087)-MIN(Sheet1!C$2:C$4087))</f>
        <v>0.61106817430667026</v>
      </c>
      <c r="D421" s="3">
        <f>(Sheet1!D473-MIN(Sheet1!D$2:D$4087))/(MAX(Sheet1!D$2:D$4087)-MIN(Sheet1!D$2:D$4087))</f>
        <v>0.21528522662763494</v>
      </c>
      <c r="E421" s="3">
        <f>(Sheet1!E473-MIN(Sheet1!E$2:E$4087))/(MAX(Sheet1!E$2:E$4087)-MIN(Sheet1!E$2:E$4087))</f>
        <v>0.58956470888792922</v>
      </c>
      <c r="F421" s="3">
        <f>(Sheet1!F473-MIN(Sheet1!F$2:F$4087))/(MAX(Sheet1!F$2:F$4087)-MIN(Sheet1!F$2:F$4087))</f>
        <v>0.43973901382639635</v>
      </c>
      <c r="G421" s="3">
        <f>(Sheet1!G473-MIN(Sheet1!G$2:G$4087))/(MAX(Sheet1!G$2:G$4087)-MIN(Sheet1!G$2:G$4087))</f>
        <v>8.7164505601932105E-2</v>
      </c>
      <c r="H421" s="3">
        <f>(Sheet1!H473-MIN(Sheet1!H$2:H$4087))/(MAX(Sheet1!H$2:H$4087)-MIN(Sheet1!H$2:H$4087))</f>
        <v>9.1268980301221658E-2</v>
      </c>
      <c r="I421" s="3">
        <f>(Sheet1!I473-MIN(Sheet1!I$2:I$4087))/(MAX(Sheet1!I$2:I$4087)-MIN(Sheet1!I$2:I$4087))</f>
        <v>6.3726135201759973E-2</v>
      </c>
      <c r="J421" s="3">
        <f>(Sheet1!J473-MIN(Sheet1!J$2:J$4087))/(MAX(Sheet1!J$2:J$4087)-MIN(Sheet1!J$2:J$4087))</f>
        <v>0.15973047414519517</v>
      </c>
      <c r="K421" s="3">
        <f>(Sheet1!K473-MIN(Sheet1!K$2:K$4087))/(MAX(Sheet1!K$2:K$4087)-MIN(Sheet1!K$2:K$4087))</f>
        <v>2.4187945503254156E-2</v>
      </c>
      <c r="L421" s="3">
        <f>(Sheet1!L473-MIN(Sheet1!L$2:L$4087))/(MAX(Sheet1!L$2:L$4087)-MIN(Sheet1!L$2:L$4087))</f>
        <v>0.78332913722362019</v>
      </c>
      <c r="M421" s="3">
        <f>(Sheet1!M473-MIN(Sheet1!M$2:M$4087))/(MAX(Sheet1!M$2:M$4087)-MIN(Sheet1!M$2:M$4087))</f>
        <v>6.3017799539941813E-2</v>
      </c>
      <c r="N421" s="3">
        <f>(Sheet1!N473-MIN(Sheet1!N$2:N$4087))/(MAX(Sheet1!N$2:N$4087)-MIN(Sheet1!N$2:N$4087))</f>
        <v>0.38460564769450323</v>
      </c>
      <c r="O421" s="3">
        <f>(Sheet1!O473-MIN(Sheet1!O$2:O$4087))/(MAX(Sheet1!O$2:O$4087)-MIN(Sheet1!O$2:O$4087))</f>
        <v>0.60182178163050482</v>
      </c>
      <c r="P421" s="3">
        <f>(Sheet1!P473-MIN(Sheet1!P$2:P$4087))/(MAX(Sheet1!P$2:P$4087)-MIN(Sheet1!P$2:P$4087))</f>
        <v>6.9247887954513812E-15</v>
      </c>
      <c r="Q421" s="3">
        <f>(Sheet1!Q473-MIN(Sheet1!Q$2:Q$4087))/(MAX(Sheet1!Q$2:Q$4087)-MIN(Sheet1!Q$2:Q$4087))</f>
        <v>3.8473778308154141E-2</v>
      </c>
      <c r="R421" s="3">
        <f>(Sheet1!R473-MIN(Sheet1!R$2:R$4087))/(MAX(Sheet1!R$2:R$4087)-MIN(Sheet1!R$2:R$4087))</f>
        <v>0.59059320203761345</v>
      </c>
      <c r="S421" s="3">
        <f>(Sheet1!S473-MIN(Sheet1!S$2:S$4087))/(MAX(Sheet1!S$2:S$4087)-MIN(Sheet1!S$2:S$4087))</f>
        <v>9.3149717012053074E-2</v>
      </c>
      <c r="T421">
        <v>1</v>
      </c>
    </row>
    <row r="422" spans="1:20" x14ac:dyDescent="0.25">
      <c r="A422" s="3">
        <f>(Sheet1!A474-MIN(Sheet1!A$2:A$4087))/(MAX(Sheet1!A$2:A$4087)-MIN(Sheet1!A$2:A$4087))</f>
        <v>0.12213274920997788</v>
      </c>
      <c r="B422" s="3">
        <f>(Sheet1!B474-MIN(Sheet1!B$2:B$4087))/(MAX(Sheet1!B$2:B$4087)-MIN(Sheet1!B$2:B$4087))</f>
        <v>0.57979056614420788</v>
      </c>
      <c r="C422" s="3">
        <f>(Sheet1!C474-MIN(Sheet1!C$2:C$4087))/(MAX(Sheet1!C$2:C$4087)-MIN(Sheet1!C$2:C$4087))</f>
        <v>0.60768971932831617</v>
      </c>
      <c r="D422" s="3">
        <f>(Sheet1!D474-MIN(Sheet1!D$2:D$4087))/(MAX(Sheet1!D$2:D$4087)-MIN(Sheet1!D$2:D$4087))</f>
        <v>0.21904341991920914</v>
      </c>
      <c r="E422" s="3">
        <f>(Sheet1!E474-MIN(Sheet1!E$2:E$4087))/(MAX(Sheet1!E$2:E$4087)-MIN(Sheet1!E$2:E$4087))</f>
        <v>0.57912525662462533</v>
      </c>
      <c r="F422" s="3">
        <f>(Sheet1!F474-MIN(Sheet1!F$2:F$4087))/(MAX(Sheet1!F$2:F$4087)-MIN(Sheet1!F$2:F$4087))</f>
        <v>0.45684279546527601</v>
      </c>
      <c r="G422" s="3">
        <f>(Sheet1!G474-MIN(Sheet1!G$2:G$4087))/(MAX(Sheet1!G$2:G$4087)-MIN(Sheet1!G$2:G$4087))</f>
        <v>8.4350232257648303E-2</v>
      </c>
      <c r="H422" s="3">
        <f>(Sheet1!H474-MIN(Sheet1!H$2:H$4087))/(MAX(Sheet1!H$2:H$4087)-MIN(Sheet1!H$2:H$4087))</f>
        <v>8.7263084094126184E-2</v>
      </c>
      <c r="I422" s="3">
        <f>(Sheet1!I474-MIN(Sheet1!I$2:I$4087))/(MAX(Sheet1!I$2:I$4087)-MIN(Sheet1!I$2:I$4087))</f>
        <v>6.1236313495819122E-2</v>
      </c>
      <c r="J422" s="3">
        <f>(Sheet1!J474-MIN(Sheet1!J$2:J$4087))/(MAX(Sheet1!J$2:J$4087)-MIN(Sheet1!J$2:J$4087))</f>
        <v>0.14147598049087878</v>
      </c>
      <c r="K422" s="3">
        <f>(Sheet1!K474-MIN(Sheet1!K$2:K$4087))/(MAX(Sheet1!K$2:K$4087)-MIN(Sheet1!K$2:K$4087))</f>
        <v>2.4467406189843856E-2</v>
      </c>
      <c r="L422" s="3">
        <f>(Sheet1!L474-MIN(Sheet1!L$2:L$4087))/(MAX(Sheet1!L$2:L$4087)-MIN(Sheet1!L$2:L$4087))</f>
        <v>0.7729771291183053</v>
      </c>
      <c r="M422" s="3">
        <f>(Sheet1!M474-MIN(Sheet1!M$2:M$4087))/(MAX(Sheet1!M$2:M$4087)-MIN(Sheet1!M$2:M$4087))</f>
        <v>5.369419073780865E-2</v>
      </c>
      <c r="N422" s="3">
        <f>(Sheet1!N474-MIN(Sheet1!N$2:N$4087))/(MAX(Sheet1!N$2:N$4087)-MIN(Sheet1!N$2:N$4087))</f>
        <v>0.48643076067052093</v>
      </c>
      <c r="O422" s="3">
        <f>(Sheet1!O474-MIN(Sheet1!O$2:O$4087))/(MAX(Sheet1!O$2:O$4087)-MIN(Sheet1!O$2:O$4087))</f>
        <v>0.59492034926906789</v>
      </c>
      <c r="P422" s="3">
        <f>(Sheet1!P474-MIN(Sheet1!P$2:P$4087))/(MAX(Sheet1!P$2:P$4087)-MIN(Sheet1!P$2:P$4087))</f>
        <v>7.0064188057860251E-15</v>
      </c>
      <c r="Q422" s="3">
        <f>(Sheet1!Q474-MIN(Sheet1!Q$2:Q$4087))/(MAX(Sheet1!Q$2:Q$4087)-MIN(Sheet1!Q$2:Q$4087))</f>
        <v>3.6767611736146719E-2</v>
      </c>
      <c r="R422" s="3">
        <f>(Sheet1!R474-MIN(Sheet1!R$2:R$4087))/(MAX(Sheet1!R$2:R$4087)-MIN(Sheet1!R$2:R$4087))</f>
        <v>0.58060883765178561</v>
      </c>
      <c r="S422" s="3">
        <f>(Sheet1!S474-MIN(Sheet1!S$2:S$4087))/(MAX(Sheet1!S$2:S$4087)-MIN(Sheet1!S$2:S$4087))</f>
        <v>8.9232644915491363E-2</v>
      </c>
      <c r="T422">
        <v>1</v>
      </c>
    </row>
    <row r="423" spans="1:20" x14ac:dyDescent="0.25">
      <c r="A423" s="3">
        <f>(Sheet1!A475-MIN(Sheet1!A$2:A$4087))/(MAX(Sheet1!A$2:A$4087)-MIN(Sheet1!A$2:A$4087))</f>
        <v>0.14149365839405864</v>
      </c>
      <c r="B423" s="3">
        <f>(Sheet1!B475-MIN(Sheet1!B$2:B$4087))/(MAX(Sheet1!B$2:B$4087)-MIN(Sheet1!B$2:B$4087))</f>
        <v>0.59694498379043903</v>
      </c>
      <c r="C423" s="3">
        <f>(Sheet1!C475-MIN(Sheet1!C$2:C$4087))/(MAX(Sheet1!C$2:C$4087)-MIN(Sheet1!C$2:C$4087))</f>
        <v>0.6256702970984126</v>
      </c>
      <c r="D423" s="3">
        <f>(Sheet1!D475-MIN(Sheet1!D$2:D$4087))/(MAX(Sheet1!D$2:D$4087)-MIN(Sheet1!D$2:D$4087))</f>
        <v>0.22635814775137544</v>
      </c>
      <c r="E423" s="3">
        <f>(Sheet1!E475-MIN(Sheet1!E$2:E$4087))/(MAX(Sheet1!E$2:E$4087)-MIN(Sheet1!E$2:E$4087))</f>
        <v>0.59630861886249775</v>
      </c>
      <c r="F423" s="3">
        <f>(Sheet1!F475-MIN(Sheet1!F$2:F$4087))/(MAX(Sheet1!F$2:F$4087)-MIN(Sheet1!F$2:F$4087))</f>
        <v>0.45446511670007478</v>
      </c>
      <c r="G423" s="3">
        <f>(Sheet1!G475-MIN(Sheet1!G$2:G$4087))/(MAX(Sheet1!G$2:G$4087)-MIN(Sheet1!G$2:G$4087))</f>
        <v>9.7789627660138392E-2</v>
      </c>
      <c r="H423" s="3">
        <f>(Sheet1!H475-MIN(Sheet1!H$2:H$4087))/(MAX(Sheet1!H$2:H$4087)-MIN(Sheet1!H$2:H$4087))</f>
        <v>0.11482700033522227</v>
      </c>
      <c r="I423" s="3">
        <f>(Sheet1!I475-MIN(Sheet1!I$2:I$4087))/(MAX(Sheet1!I$2:I$4087)-MIN(Sheet1!I$2:I$4087))</f>
        <v>8.6526593839386018E-2</v>
      </c>
      <c r="J423" s="3">
        <f>(Sheet1!J475-MIN(Sheet1!J$2:J$4087))/(MAX(Sheet1!J$2:J$4087)-MIN(Sheet1!J$2:J$4087))</f>
        <v>0.14054497539636635</v>
      </c>
      <c r="K423" s="3">
        <f>(Sheet1!K475-MIN(Sheet1!K$2:K$4087))/(MAX(Sheet1!K$2:K$4087)-MIN(Sheet1!K$2:K$4087))</f>
        <v>0.16120145154559784</v>
      </c>
      <c r="L423" s="3">
        <f>(Sheet1!L475-MIN(Sheet1!L$2:L$4087))/(MAX(Sheet1!L$2:L$4087)-MIN(Sheet1!L$2:L$4087))</f>
        <v>0.81560391629862383</v>
      </c>
      <c r="M423" s="3">
        <f>(Sheet1!M475-MIN(Sheet1!M$2:M$4087))/(MAX(Sheet1!M$2:M$4087)-MIN(Sheet1!M$2:M$4087))</f>
        <v>4.9704524786363641E-2</v>
      </c>
      <c r="N423" s="3">
        <f>(Sheet1!N475-MIN(Sheet1!N$2:N$4087))/(MAX(Sheet1!N$2:N$4087)-MIN(Sheet1!N$2:N$4087))</f>
        <v>0.5021206260245743</v>
      </c>
      <c r="O423" s="3">
        <f>(Sheet1!O475-MIN(Sheet1!O$2:O$4087))/(MAX(Sheet1!O$2:O$4087)-MIN(Sheet1!O$2:O$4087))</f>
        <v>0.61248363546119422</v>
      </c>
      <c r="P423" s="3">
        <f>(Sheet1!P475-MIN(Sheet1!P$2:P$4087))/(MAX(Sheet1!P$2:P$4087)-MIN(Sheet1!P$2:P$4087))</f>
        <v>7.2405615497248193E-15</v>
      </c>
      <c r="Q423" s="3">
        <f>(Sheet1!Q475-MIN(Sheet1!Q$2:Q$4087))/(MAX(Sheet1!Q$2:Q$4087)-MIN(Sheet1!Q$2:Q$4087))</f>
        <v>7.1083291672878884E-2</v>
      </c>
      <c r="R423" s="3">
        <f>(Sheet1!R475-MIN(Sheet1!R$2:R$4087))/(MAX(Sheet1!R$2:R$4087)-MIN(Sheet1!R$2:R$4087))</f>
        <v>0.59772765602588718</v>
      </c>
      <c r="S423" s="3">
        <f>(Sheet1!S475-MIN(Sheet1!S$2:S$4087))/(MAX(Sheet1!S$2:S$4087)-MIN(Sheet1!S$2:S$4087))</f>
        <v>0.1186151812003414</v>
      </c>
      <c r="T423">
        <v>1</v>
      </c>
    </row>
    <row r="424" spans="1:20" x14ac:dyDescent="0.25">
      <c r="A424" s="3">
        <f>(Sheet1!A476-MIN(Sheet1!A$2:A$4087))/(MAX(Sheet1!A$2:A$4087)-MIN(Sheet1!A$2:A$4087))</f>
        <v>0.11038269907254002</v>
      </c>
      <c r="B424" s="3">
        <f>(Sheet1!B476-MIN(Sheet1!B$2:B$4087))/(MAX(Sheet1!B$2:B$4087)-MIN(Sheet1!B$2:B$4087))</f>
        <v>0.60165054725142197</v>
      </c>
      <c r="C424" s="3">
        <f>(Sheet1!C476-MIN(Sheet1!C$2:C$4087))/(MAX(Sheet1!C$2:C$4087)-MIN(Sheet1!C$2:C$4087))</f>
        <v>0.61085206951360504</v>
      </c>
      <c r="D424" s="3">
        <f>(Sheet1!D476-MIN(Sheet1!D$2:D$4087))/(MAX(Sheet1!D$2:D$4087)-MIN(Sheet1!D$2:D$4087))</f>
        <v>0.20301043053485318</v>
      </c>
      <c r="E424" s="3">
        <f>(Sheet1!E476-MIN(Sheet1!E$2:E$4087))/(MAX(Sheet1!E$2:E$4087)-MIN(Sheet1!E$2:E$4087))</f>
        <v>0.60075398889478349</v>
      </c>
      <c r="F424" s="3">
        <f>(Sheet1!F476-MIN(Sheet1!F$2:F$4087))/(MAX(Sheet1!F$2:F$4087)-MIN(Sheet1!F$2:F$4087))</f>
        <v>0.4763257444110523</v>
      </c>
      <c r="G424" s="3">
        <f>(Sheet1!G476-MIN(Sheet1!G$2:G$4087))/(MAX(Sheet1!G$2:G$4087)-MIN(Sheet1!G$2:G$4087))</f>
        <v>9.4668735137010074E-2</v>
      </c>
      <c r="H424" s="3">
        <f>(Sheet1!H476-MIN(Sheet1!H$2:H$4087))/(MAX(Sheet1!H$2:H$4087)-MIN(Sheet1!H$2:H$4087))</f>
        <v>0.10488957749493373</v>
      </c>
      <c r="I424" s="3">
        <f>(Sheet1!I476-MIN(Sheet1!I$2:I$4087))/(MAX(Sheet1!I$2:I$4087)-MIN(Sheet1!I$2:I$4087))</f>
        <v>7.1569376407719959E-2</v>
      </c>
      <c r="J424" s="3">
        <f>(Sheet1!J476-MIN(Sheet1!J$2:J$4087))/(MAX(Sheet1!J$2:J$4087)-MIN(Sheet1!J$2:J$4087))</f>
        <v>0.16047164826845359</v>
      </c>
      <c r="K424" s="3">
        <f>(Sheet1!K476-MIN(Sheet1!K$2:K$4087))/(MAX(Sheet1!K$2:K$4087)-MIN(Sheet1!K$2:K$4087))</f>
        <v>2.213843148080535E-2</v>
      </c>
      <c r="L424" s="3">
        <f>(Sheet1!L476-MIN(Sheet1!L$2:L$4087))/(MAX(Sheet1!L$2:L$4087)-MIN(Sheet1!L$2:L$4087))</f>
        <v>0.79500685367331814</v>
      </c>
      <c r="M424" s="3">
        <f>(Sheet1!M476-MIN(Sheet1!M$2:M$4087))/(MAX(Sheet1!M$2:M$4087)-MIN(Sheet1!M$2:M$4087))</f>
        <v>8.0716449398365572E-2</v>
      </c>
      <c r="N424" s="3">
        <f>(Sheet1!N476-MIN(Sheet1!N$2:N$4087))/(MAX(Sheet1!N$2:N$4087)-MIN(Sheet1!N$2:N$4087))</f>
        <v>0.55977918015630246</v>
      </c>
      <c r="O424" s="3">
        <f>(Sheet1!O476-MIN(Sheet1!O$2:O$4087))/(MAX(Sheet1!O$2:O$4087)-MIN(Sheet1!O$2:O$4087))</f>
        <v>0.60775070374844387</v>
      </c>
      <c r="P424" s="3">
        <f>(Sheet1!P476-MIN(Sheet1!P$2:P$4087))/(MAX(Sheet1!P$2:P$4087)-MIN(Sheet1!P$2:P$4087))</f>
        <v>7.1742205506944847E-15</v>
      </c>
      <c r="Q424" s="3">
        <f>(Sheet1!Q476-MIN(Sheet1!Q$2:Q$4087))/(MAX(Sheet1!Q$2:Q$4087)-MIN(Sheet1!Q$2:Q$4087))</f>
        <v>4.286366359193218E-2</v>
      </c>
      <c r="R424" s="3">
        <f>(Sheet1!R476-MIN(Sheet1!R$2:R$4087))/(MAX(Sheet1!R$2:R$4087)-MIN(Sheet1!R$2:R$4087))</f>
        <v>0.60275323425127081</v>
      </c>
      <c r="S424" s="3">
        <f>(Sheet1!S476-MIN(Sheet1!S$2:S$4087))/(MAX(Sheet1!S$2:S$4087)-MIN(Sheet1!S$2:S$4087))</f>
        <v>0.10571139079440668</v>
      </c>
      <c r="T424">
        <v>1</v>
      </c>
    </row>
    <row r="425" spans="1:20" x14ac:dyDescent="0.25">
      <c r="A425" s="3">
        <f>(Sheet1!A477-MIN(Sheet1!A$2:A$4087))/(MAX(Sheet1!A$2:A$4087)-MIN(Sheet1!A$2:A$4087))</f>
        <v>0.21339287973495133</v>
      </c>
      <c r="B425" s="3">
        <f>(Sheet1!B477-MIN(Sheet1!B$2:B$4087))/(MAX(Sheet1!B$2:B$4087)-MIN(Sheet1!B$2:B$4087))</f>
        <v>0.37421111366606696</v>
      </c>
      <c r="C425" s="3">
        <f>(Sheet1!C477-MIN(Sheet1!C$2:C$4087))/(MAX(Sheet1!C$2:C$4087)-MIN(Sheet1!C$2:C$4087))</f>
        <v>0.38023252675172547</v>
      </c>
      <c r="D425" s="3">
        <f>(Sheet1!D477-MIN(Sheet1!D$2:D$4087))/(MAX(Sheet1!D$2:D$4087)-MIN(Sheet1!D$2:D$4087))</f>
        <v>0.27130630074031914</v>
      </c>
      <c r="E425" s="3">
        <f>(Sheet1!E477-MIN(Sheet1!E$2:E$4087))/(MAX(Sheet1!E$2:E$4087)-MIN(Sheet1!E$2:E$4087))</f>
        <v>0.37363847516018756</v>
      </c>
      <c r="F425" s="3">
        <f>(Sheet1!F477-MIN(Sheet1!F$2:F$4087))/(MAX(Sheet1!F$2:F$4087)-MIN(Sheet1!F$2:F$4087))</f>
        <v>0.44843223548540179</v>
      </c>
      <c r="G425" s="3">
        <f>(Sheet1!G477-MIN(Sheet1!G$2:G$4087))/(MAX(Sheet1!G$2:G$4087)-MIN(Sheet1!G$2:G$4087))</f>
        <v>0.1396609296910149</v>
      </c>
      <c r="H425" s="3">
        <f>(Sheet1!H477-MIN(Sheet1!H$2:H$4087))/(MAX(Sheet1!H$2:H$4087)-MIN(Sheet1!H$2:H$4087))</f>
        <v>0.19210156309620002</v>
      </c>
      <c r="I425" s="3">
        <f>(Sheet1!I477-MIN(Sheet1!I$2:I$4087))/(MAX(Sheet1!I$2:I$4087)-MIN(Sheet1!I$2:I$4087))</f>
        <v>0.12536872122574097</v>
      </c>
      <c r="J425" s="3">
        <f>(Sheet1!J477-MIN(Sheet1!J$2:J$4087))/(MAX(Sheet1!J$2:J$4087)-MIN(Sheet1!J$2:J$4087))</f>
        <v>0.30824870344246019</v>
      </c>
      <c r="K425" s="3">
        <f>(Sheet1!K477-MIN(Sheet1!K$2:K$4087))/(MAX(Sheet1!K$2:K$4087)-MIN(Sheet1!K$2:K$4087))</f>
        <v>0.1828838056161177</v>
      </c>
      <c r="L425" s="3">
        <f>(Sheet1!L477-MIN(Sheet1!L$2:L$4087))/(MAX(Sheet1!L$2:L$4087)-MIN(Sheet1!L$2:L$4087))</f>
        <v>0.54965400661988584</v>
      </c>
      <c r="M425" s="3">
        <f>(Sheet1!M477-MIN(Sheet1!M$2:M$4087))/(MAX(Sheet1!M$2:M$4087)-MIN(Sheet1!M$2:M$4087))</f>
        <v>0.11606424690488421</v>
      </c>
      <c r="N425" s="3">
        <f>(Sheet1!N477-MIN(Sheet1!N$2:N$4087))/(MAX(Sheet1!N$2:N$4087)-MIN(Sheet1!N$2:N$4087))</f>
        <v>0.49522358254207588</v>
      </c>
      <c r="O425" s="3">
        <f>(Sheet1!O477-MIN(Sheet1!O$2:O$4087))/(MAX(Sheet1!O$2:O$4087)-MIN(Sheet1!O$2:O$4087))</f>
        <v>0.37644434869591703</v>
      </c>
      <c r="P425" s="3">
        <f>(Sheet1!P477-MIN(Sheet1!P$2:P$4087))/(MAX(Sheet1!P$2:P$4087)-MIN(Sheet1!P$2:P$4087))</f>
        <v>7.1108363613987088E-15</v>
      </c>
      <c r="Q425" s="3">
        <f>(Sheet1!Q477-MIN(Sheet1!Q$2:Q$4087))/(MAX(Sheet1!Q$2:Q$4087)-MIN(Sheet1!Q$2:Q$4087))</f>
        <v>6.3821557468330667E-2</v>
      </c>
      <c r="R425" s="3">
        <f>(Sheet1!R477-MIN(Sheet1!R$2:R$4087))/(MAX(Sheet1!R$2:R$4087)-MIN(Sheet1!R$2:R$4087))</f>
        <v>0.37491540807297458</v>
      </c>
      <c r="S425" s="3">
        <f>(Sheet1!S477-MIN(Sheet1!S$2:S$4087))/(MAX(Sheet1!S$2:S$4087)-MIN(Sheet1!S$2:S$4087))</f>
        <v>0.19429161066450787</v>
      </c>
      <c r="T425">
        <v>1</v>
      </c>
    </row>
    <row r="426" spans="1:20" x14ac:dyDescent="0.25">
      <c r="A426" s="3">
        <f>(Sheet1!A478-MIN(Sheet1!A$2:A$4087))/(MAX(Sheet1!A$2:A$4087)-MIN(Sheet1!A$2:A$4087))</f>
        <v>0.19816690814129598</v>
      </c>
      <c r="B426" s="3">
        <f>(Sheet1!B478-MIN(Sheet1!B$2:B$4087))/(MAX(Sheet1!B$2:B$4087)-MIN(Sheet1!B$2:B$4087))</f>
        <v>0.41364818494983052</v>
      </c>
      <c r="C426" s="3">
        <f>(Sheet1!C478-MIN(Sheet1!C$2:C$4087))/(MAX(Sheet1!C$2:C$4087)-MIN(Sheet1!C$2:C$4087))</f>
        <v>0.39568424150586107</v>
      </c>
      <c r="D426" s="3">
        <f>(Sheet1!D478-MIN(Sheet1!D$2:D$4087))/(MAX(Sheet1!D$2:D$4087)-MIN(Sheet1!D$2:D$4087))</f>
        <v>0.29151448831263532</v>
      </c>
      <c r="E426" s="3">
        <f>(Sheet1!E478-MIN(Sheet1!E$2:E$4087))/(MAX(Sheet1!E$2:E$4087)-MIN(Sheet1!E$2:E$4087))</f>
        <v>0.4127917884756977</v>
      </c>
      <c r="F426" s="3">
        <f>(Sheet1!F478-MIN(Sheet1!F$2:F$4087))/(MAX(Sheet1!F$2:F$4087)-MIN(Sheet1!F$2:F$4087))</f>
        <v>0.47237777165076872</v>
      </c>
      <c r="G426" s="3">
        <f>(Sheet1!G478-MIN(Sheet1!G$2:G$4087))/(MAX(Sheet1!G$2:G$4087)-MIN(Sheet1!G$2:G$4087))</f>
        <v>0.13555475609227524</v>
      </c>
      <c r="H426" s="3">
        <f>(Sheet1!H478-MIN(Sheet1!H$2:H$4087))/(MAX(Sheet1!H$2:H$4087)-MIN(Sheet1!H$2:H$4087))</f>
        <v>0.1505888613572362</v>
      </c>
      <c r="I426" s="3">
        <f>(Sheet1!I478-MIN(Sheet1!I$2:I$4087))/(MAX(Sheet1!I$2:I$4087)-MIN(Sheet1!I$2:I$4087))</f>
        <v>0.12482053495665615</v>
      </c>
      <c r="J426" s="3">
        <f>(Sheet1!J478-MIN(Sheet1!J$2:J$4087))/(MAX(Sheet1!J$2:J$4087)-MIN(Sheet1!J$2:J$4087))</f>
        <v>0.19016162177819099</v>
      </c>
      <c r="K426" s="3">
        <f>(Sheet1!K478-MIN(Sheet1!K$2:K$4087))/(MAX(Sheet1!K$2:K$4087)-MIN(Sheet1!K$2:K$4087))</f>
        <v>3.8011212019062754E-2</v>
      </c>
      <c r="L426" s="3">
        <f>(Sheet1!L478-MIN(Sheet1!L$2:L$4087))/(MAX(Sheet1!L$2:L$4087)-MIN(Sheet1!L$2:L$4087))</f>
        <v>0.71549070837117468</v>
      </c>
      <c r="M426" s="3">
        <f>(Sheet1!M478-MIN(Sheet1!M$2:M$4087))/(MAX(Sheet1!M$2:M$4087)-MIN(Sheet1!M$2:M$4087))</f>
        <v>0.16553200592086084</v>
      </c>
      <c r="N426" s="3">
        <f>(Sheet1!N478-MIN(Sheet1!N$2:N$4087))/(MAX(Sheet1!N$2:N$4087)-MIN(Sheet1!N$2:N$4087))</f>
        <v>0.52170998758669151</v>
      </c>
      <c r="O426" s="3">
        <f>(Sheet1!O478-MIN(Sheet1!O$2:O$4087))/(MAX(Sheet1!O$2:O$4087)-MIN(Sheet1!O$2:O$4087))</f>
        <v>0.40827566287620565</v>
      </c>
      <c r="P426" s="3">
        <f>(Sheet1!P478-MIN(Sheet1!P$2:P$4087))/(MAX(Sheet1!P$2:P$4087)-MIN(Sheet1!P$2:P$4087))</f>
        <v>7.0040002196269313E-15</v>
      </c>
      <c r="Q426" s="3">
        <f>(Sheet1!Q478-MIN(Sheet1!Q$2:Q$4087))/(MAX(Sheet1!Q$2:Q$4087)-MIN(Sheet1!Q$2:Q$4087))</f>
        <v>5.2051482792052621E-2</v>
      </c>
      <c r="R426" s="3">
        <f>(Sheet1!R478-MIN(Sheet1!R$2:R$4087))/(MAX(Sheet1!R$2:R$4087)-MIN(Sheet1!R$2:R$4087))</f>
        <v>0.4147014764079392</v>
      </c>
      <c r="S426" s="3">
        <f>(Sheet1!S478-MIN(Sheet1!S$2:S$4087))/(MAX(Sheet1!S$2:S$4087)-MIN(Sheet1!S$2:S$4087))</f>
        <v>0.15190579425806464</v>
      </c>
      <c r="T426">
        <v>1</v>
      </c>
    </row>
    <row r="427" spans="1:20" x14ac:dyDescent="0.25">
      <c r="A427" s="3">
        <f>(Sheet1!A479-MIN(Sheet1!A$2:A$4087))/(MAX(Sheet1!A$2:A$4087)-MIN(Sheet1!A$2:A$4087))</f>
        <v>0.17052298677712169</v>
      </c>
      <c r="B427" s="3">
        <f>(Sheet1!B479-MIN(Sheet1!B$2:B$4087))/(MAX(Sheet1!B$2:B$4087)-MIN(Sheet1!B$2:B$4087))</f>
        <v>0.53223050386023252</v>
      </c>
      <c r="C427" s="3">
        <f>(Sheet1!C479-MIN(Sheet1!C$2:C$4087))/(MAX(Sheet1!C$2:C$4087)-MIN(Sheet1!C$2:C$4087))</f>
        <v>0.51894858176677094</v>
      </c>
      <c r="D427" s="3">
        <f>(Sheet1!D479-MIN(Sheet1!D$2:D$4087))/(MAX(Sheet1!D$2:D$4087)-MIN(Sheet1!D$2:D$4087))</f>
        <v>0.23683060024966104</v>
      </c>
      <c r="E427" s="3">
        <f>(Sheet1!E479-MIN(Sheet1!E$2:E$4087))/(MAX(Sheet1!E$2:E$4087)-MIN(Sheet1!E$2:E$4087))</f>
        <v>0.5320536072704154</v>
      </c>
      <c r="F427" s="3">
        <f>(Sheet1!F479-MIN(Sheet1!F$2:F$4087))/(MAX(Sheet1!F$2:F$4087)-MIN(Sheet1!F$2:F$4087))</f>
        <v>0.4156892519048539</v>
      </c>
      <c r="G427" s="3">
        <f>(Sheet1!G479-MIN(Sheet1!G$2:G$4087))/(MAX(Sheet1!G$2:G$4087)-MIN(Sheet1!G$2:G$4087))</f>
        <v>0.11614901479116357</v>
      </c>
      <c r="H427" s="3">
        <f>(Sheet1!H479-MIN(Sheet1!H$2:H$4087))/(MAX(Sheet1!H$2:H$4087)-MIN(Sheet1!H$2:H$4087))</f>
        <v>0.12892286693192639</v>
      </c>
      <c r="I427" s="3">
        <f>(Sheet1!I479-MIN(Sheet1!I$2:I$4087))/(MAX(Sheet1!I$2:I$4087)-MIN(Sheet1!I$2:I$4087))</f>
        <v>9.4409020913934688E-2</v>
      </c>
      <c r="J427" s="3">
        <f>(Sheet1!J479-MIN(Sheet1!J$2:J$4087))/(MAX(Sheet1!J$2:J$4087)-MIN(Sheet1!J$2:J$4087))</f>
        <v>0.16569263557272448</v>
      </c>
      <c r="K427" s="3">
        <f>(Sheet1!K479-MIN(Sheet1!K$2:K$4087))/(MAX(Sheet1!K$2:K$4087)-MIN(Sheet1!K$2:K$4087))</f>
        <v>4.1161342055697055E-2</v>
      </c>
      <c r="L427" s="3">
        <f>(Sheet1!L479-MIN(Sheet1!L$2:L$4087))/(MAX(Sheet1!L$2:L$4087)-MIN(Sheet1!L$2:L$4087))</f>
        <v>0.80860636064486724</v>
      </c>
      <c r="M427" s="3">
        <f>(Sheet1!M479-MIN(Sheet1!M$2:M$4087))/(MAX(Sheet1!M$2:M$4087)-MIN(Sheet1!M$2:M$4087))</f>
        <v>0.13943651760785197</v>
      </c>
      <c r="N427" s="3">
        <f>(Sheet1!N479-MIN(Sheet1!N$2:N$4087))/(MAX(Sheet1!N$2:N$4087)-MIN(Sheet1!N$2:N$4087))</f>
        <v>0.46699318981316851</v>
      </c>
      <c r="O427" s="3">
        <f>(Sheet1!O479-MIN(Sheet1!O$2:O$4087))/(MAX(Sheet1!O$2:O$4087)-MIN(Sheet1!O$2:O$4087))</f>
        <v>0.52945399184873765</v>
      </c>
      <c r="P427" s="3">
        <f>(Sheet1!P479-MIN(Sheet1!P$2:P$4087))/(MAX(Sheet1!P$2:P$4087)-MIN(Sheet1!P$2:P$4087))</f>
        <v>7.0469263281106191E-15</v>
      </c>
      <c r="Q427" s="3">
        <f>(Sheet1!Q479-MIN(Sheet1!Q$2:Q$4087))/(MAX(Sheet1!Q$2:Q$4087)-MIN(Sheet1!Q$2:Q$4087))</f>
        <v>6.3854170388273943E-2</v>
      </c>
      <c r="R427" s="3">
        <f>(Sheet1!R479-MIN(Sheet1!R$2:R$4087))/(MAX(Sheet1!R$2:R$4087)-MIN(Sheet1!R$2:R$4087))</f>
        <v>0.53244807092484558</v>
      </c>
      <c r="S427" s="3">
        <f>(Sheet1!S479-MIN(Sheet1!S$2:S$4087))/(MAX(Sheet1!S$2:S$4087)-MIN(Sheet1!S$2:S$4087))</f>
        <v>0.13188706659908553</v>
      </c>
      <c r="T427">
        <v>1</v>
      </c>
    </row>
    <row r="428" spans="1:20" x14ac:dyDescent="0.25">
      <c r="A428" s="3">
        <f>(Sheet1!A480-MIN(Sheet1!A$2:A$4087))/(MAX(Sheet1!A$2:A$4087)-MIN(Sheet1!A$2:A$4087))</f>
        <v>0.18140424235499952</v>
      </c>
      <c r="B428" s="3">
        <f>(Sheet1!B480-MIN(Sheet1!B$2:B$4087))/(MAX(Sheet1!B$2:B$4087)-MIN(Sheet1!B$2:B$4087))</f>
        <v>0.50081697305566086</v>
      </c>
      <c r="C428" s="3">
        <f>(Sheet1!C480-MIN(Sheet1!C$2:C$4087))/(MAX(Sheet1!C$2:C$4087)-MIN(Sheet1!C$2:C$4087))</f>
        <v>0.50775942482156278</v>
      </c>
      <c r="D428" s="3">
        <f>(Sheet1!D480-MIN(Sheet1!D$2:D$4087))/(MAX(Sheet1!D$2:D$4087)-MIN(Sheet1!D$2:D$4087))</f>
        <v>0.23988721586996842</v>
      </c>
      <c r="E428" s="3">
        <f>(Sheet1!E480-MIN(Sheet1!E$2:E$4087))/(MAX(Sheet1!E$2:E$4087)-MIN(Sheet1!E$2:E$4087))</f>
        <v>0.49981756296427354</v>
      </c>
      <c r="F428" s="3">
        <f>(Sheet1!F480-MIN(Sheet1!F$2:F$4087))/(MAX(Sheet1!F$2:F$4087)-MIN(Sheet1!F$2:F$4087))</f>
        <v>0.48465243124462554</v>
      </c>
      <c r="G428" s="3">
        <f>(Sheet1!G480-MIN(Sheet1!G$2:G$4087))/(MAX(Sheet1!G$2:G$4087)-MIN(Sheet1!G$2:G$4087))</f>
        <v>0.11349113174438041</v>
      </c>
      <c r="H428" s="3">
        <f>(Sheet1!H480-MIN(Sheet1!H$2:H$4087))/(MAX(Sheet1!H$2:H$4087)-MIN(Sheet1!H$2:H$4087))</f>
        <v>0.1370488223550958</v>
      </c>
      <c r="I428" s="3">
        <f>(Sheet1!I480-MIN(Sheet1!I$2:I$4087))/(MAX(Sheet1!I$2:I$4087)-MIN(Sheet1!I$2:I$4087))</f>
        <v>9.3820336970646151E-2</v>
      </c>
      <c r="J428" s="3">
        <f>(Sheet1!J480-MIN(Sheet1!J$2:J$4087))/(MAX(Sheet1!J$2:J$4087)-MIN(Sheet1!J$2:J$4087))</f>
        <v>0.23485728158710151</v>
      </c>
      <c r="K428" s="3">
        <f>(Sheet1!K480-MIN(Sheet1!K$2:K$4087))/(MAX(Sheet1!K$2:K$4087)-MIN(Sheet1!K$2:K$4087))</f>
        <v>5.854438288285372E-2</v>
      </c>
      <c r="L428" s="3">
        <f>(Sheet1!L480-MIN(Sheet1!L$2:L$4087))/(MAX(Sheet1!L$2:L$4087)-MIN(Sheet1!L$2:L$4087))</f>
        <v>0.69874790551026744</v>
      </c>
      <c r="M428" s="3">
        <f>(Sheet1!M480-MIN(Sheet1!M$2:M$4087))/(MAX(Sheet1!M$2:M$4087)-MIN(Sheet1!M$2:M$4087))</f>
        <v>9.758788798867471E-2</v>
      </c>
      <c r="N428" s="3">
        <f>(Sheet1!N480-MIN(Sheet1!N$2:N$4087))/(MAX(Sheet1!N$2:N$4087)-MIN(Sheet1!N$2:N$4087))</f>
        <v>0.51941754572538013</v>
      </c>
      <c r="O428" s="3">
        <f>(Sheet1!O480-MIN(Sheet1!O$2:O$4087))/(MAX(Sheet1!O$2:O$4087)-MIN(Sheet1!O$2:O$4087))</f>
        <v>0.50463802374722533</v>
      </c>
      <c r="P428" s="3">
        <f>(Sheet1!P480-MIN(Sheet1!P$2:P$4087))/(MAX(Sheet1!P$2:P$4087)-MIN(Sheet1!P$2:P$4087))</f>
        <v>7.3053237505560099E-15</v>
      </c>
      <c r="Q428" s="3">
        <f>(Sheet1!Q480-MIN(Sheet1!Q$2:Q$4087))/(MAX(Sheet1!Q$2:Q$4087)-MIN(Sheet1!Q$2:Q$4087))</f>
        <v>5.3299570461509432E-2</v>
      </c>
      <c r="R428" s="3">
        <f>(Sheet1!R480-MIN(Sheet1!R$2:R$4087))/(MAX(Sheet1!R$2:R$4087)-MIN(Sheet1!R$2:R$4087))</f>
        <v>0.50204615853715229</v>
      </c>
      <c r="S428" s="3">
        <f>(Sheet1!S480-MIN(Sheet1!S$2:S$4087))/(MAX(Sheet1!S$2:S$4087)-MIN(Sheet1!S$2:S$4087))</f>
        <v>0.1392636981200136</v>
      </c>
      <c r="T428">
        <v>1</v>
      </c>
    </row>
    <row r="429" spans="1:20" x14ac:dyDescent="0.25">
      <c r="A429" s="3">
        <f>(Sheet1!A481-MIN(Sheet1!A$2:A$4087))/(MAX(Sheet1!A$2:A$4087)-MIN(Sheet1!A$2:A$4087))</f>
        <v>0.15457367807516956</v>
      </c>
      <c r="B429" s="3">
        <f>(Sheet1!B481-MIN(Sheet1!B$2:B$4087))/(MAX(Sheet1!B$2:B$4087)-MIN(Sheet1!B$2:B$4087))</f>
        <v>0.48669553055727466</v>
      </c>
      <c r="C429" s="3">
        <f>(Sheet1!C481-MIN(Sheet1!C$2:C$4087))/(MAX(Sheet1!C$2:C$4087)-MIN(Sheet1!C$2:C$4087))</f>
        <v>0.52146946530843796</v>
      </c>
      <c r="D429" s="3">
        <f>(Sheet1!D481-MIN(Sheet1!D$2:D$4087))/(MAX(Sheet1!D$2:D$4087)-MIN(Sheet1!D$2:D$4087))</f>
        <v>0.27414047975008449</v>
      </c>
      <c r="E429" s="3">
        <f>(Sheet1!E481-MIN(Sheet1!E$2:E$4087))/(MAX(Sheet1!E$2:E$4087)-MIN(Sheet1!E$2:E$4087))</f>
        <v>0.48625098242384124</v>
      </c>
      <c r="F429" s="3">
        <f>(Sheet1!F481-MIN(Sheet1!F$2:F$4087))/(MAX(Sheet1!F$2:F$4087)-MIN(Sheet1!F$2:F$4087))</f>
        <v>0.43802216751623074</v>
      </c>
      <c r="G429" s="3">
        <f>(Sheet1!G481-MIN(Sheet1!G$2:G$4087))/(MAX(Sheet1!G$2:G$4087)-MIN(Sheet1!G$2:G$4087))</f>
        <v>0.12349141084666818</v>
      </c>
      <c r="H429" s="3">
        <f>(Sheet1!H481-MIN(Sheet1!H$2:H$4087))/(MAX(Sheet1!H$2:H$4087)-MIN(Sheet1!H$2:H$4087))</f>
        <v>0.17618933294624495</v>
      </c>
      <c r="I429" s="3">
        <f>(Sheet1!I481-MIN(Sheet1!I$2:I$4087))/(MAX(Sheet1!I$2:I$4087)-MIN(Sheet1!I$2:I$4087))</f>
        <v>0.12208353845589984</v>
      </c>
      <c r="J429" s="3">
        <f>(Sheet1!J481-MIN(Sheet1!J$2:J$4087))/(MAX(Sheet1!J$2:J$4087)-MIN(Sheet1!J$2:J$4087))</f>
        <v>0.16188966019993503</v>
      </c>
      <c r="K429" s="3">
        <f>(Sheet1!K481-MIN(Sheet1!K$2:K$4087))/(MAX(Sheet1!K$2:K$4087)-MIN(Sheet1!K$2:K$4087))</f>
        <v>5.2839447235778061E-2</v>
      </c>
      <c r="L429" s="3">
        <f>(Sheet1!L481-MIN(Sheet1!L$2:L$4087))/(MAX(Sheet1!L$2:L$4087)-MIN(Sheet1!L$2:L$4087))</f>
        <v>0.71444688776251353</v>
      </c>
      <c r="M429" s="3">
        <f>(Sheet1!M481-MIN(Sheet1!M$2:M$4087))/(MAX(Sheet1!M$2:M$4087)-MIN(Sheet1!M$2:M$4087))</f>
        <v>4.9699859229822826E-2</v>
      </c>
      <c r="N429" s="3">
        <f>(Sheet1!N481-MIN(Sheet1!N$2:N$4087))/(MAX(Sheet1!N$2:N$4087)-MIN(Sheet1!N$2:N$4087))</f>
        <v>0.47414135932845358</v>
      </c>
      <c r="O429" s="3">
        <f>(Sheet1!O481-MIN(Sheet1!O$2:O$4087))/(MAX(Sheet1!O$2:O$4087)-MIN(Sheet1!O$2:O$4087))</f>
        <v>0.50250144017026044</v>
      </c>
      <c r="P429" s="3">
        <f>(Sheet1!P481-MIN(Sheet1!P$2:P$4087))/(MAX(Sheet1!P$2:P$4087)-MIN(Sheet1!P$2:P$4087))</f>
        <v>7.2290043778937435E-15</v>
      </c>
      <c r="Q429" s="3">
        <f>(Sheet1!Q481-MIN(Sheet1!Q$2:Q$4087))/(MAX(Sheet1!Q$2:Q$4087)-MIN(Sheet1!Q$2:Q$4087))</f>
        <v>8.2831194779283926E-2</v>
      </c>
      <c r="R429" s="3">
        <f>(Sheet1!R481-MIN(Sheet1!R$2:R$4087))/(MAX(Sheet1!R$2:R$4087)-MIN(Sheet1!R$2:R$4087))</f>
        <v>0.48724228520399127</v>
      </c>
      <c r="S429" s="3">
        <f>(Sheet1!S481-MIN(Sheet1!S$2:S$4087))/(MAX(Sheet1!S$2:S$4087)-MIN(Sheet1!S$2:S$4087))</f>
        <v>0.17262776672281882</v>
      </c>
      <c r="T429">
        <v>1</v>
      </c>
    </row>
    <row r="430" spans="1:20" x14ac:dyDescent="0.25">
      <c r="A430" s="3">
        <f>(Sheet1!A482-MIN(Sheet1!A$2:A$4087))/(MAX(Sheet1!A$2:A$4087)-MIN(Sheet1!A$2:A$4087))</f>
        <v>0.22087188611234279</v>
      </c>
      <c r="B430" s="3">
        <f>(Sheet1!B482-MIN(Sheet1!B$2:B$4087))/(MAX(Sheet1!B$2:B$4087)-MIN(Sheet1!B$2:B$4087))</f>
        <v>0.47188298353438723</v>
      </c>
      <c r="C430" s="3">
        <f>(Sheet1!C482-MIN(Sheet1!C$2:C$4087))/(MAX(Sheet1!C$2:C$4087)-MIN(Sheet1!C$2:C$4087))</f>
        <v>0.51652720527798124</v>
      </c>
      <c r="D430" s="3">
        <f>(Sheet1!D482-MIN(Sheet1!D$2:D$4087))/(MAX(Sheet1!D$2:D$4087)-MIN(Sheet1!D$2:D$4087))</f>
        <v>0.2932283080256643</v>
      </c>
      <c r="E430" s="3">
        <f>(Sheet1!E482-MIN(Sheet1!E$2:E$4087))/(MAX(Sheet1!E$2:E$4087)-MIN(Sheet1!E$2:E$4087))</f>
        <v>0.47159160795246624</v>
      </c>
      <c r="F430" s="3">
        <f>(Sheet1!F482-MIN(Sheet1!F$2:F$4087))/(MAX(Sheet1!F$2:F$4087)-MIN(Sheet1!F$2:F$4087))</f>
        <v>0.42511620428007002</v>
      </c>
      <c r="G430" s="3">
        <f>(Sheet1!G482-MIN(Sheet1!G$2:G$4087))/(MAX(Sheet1!G$2:G$4087)-MIN(Sheet1!G$2:G$4087))</f>
        <v>0.14774677136100509</v>
      </c>
      <c r="H430" s="3">
        <f>(Sheet1!H482-MIN(Sheet1!H$2:H$4087))/(MAX(Sheet1!H$2:H$4087)-MIN(Sheet1!H$2:H$4087))</f>
        <v>0.2079002886573546</v>
      </c>
      <c r="I430" s="3">
        <f>(Sheet1!I482-MIN(Sheet1!I$2:I$4087))/(MAX(Sheet1!I$2:I$4087)-MIN(Sheet1!I$2:I$4087))</f>
        <v>0.13721187897106002</v>
      </c>
      <c r="J430" s="3">
        <f>(Sheet1!J482-MIN(Sheet1!J$2:J$4087))/(MAX(Sheet1!J$2:J$4087)-MIN(Sheet1!J$2:J$4087))</f>
        <v>0.12845815214515602</v>
      </c>
      <c r="K430" s="3">
        <f>(Sheet1!K482-MIN(Sheet1!K$2:K$4087))/(MAX(Sheet1!K$2:K$4087)-MIN(Sheet1!K$2:K$4087))</f>
        <v>0.2543199999840734</v>
      </c>
      <c r="L430" s="3">
        <f>(Sheet1!L482-MIN(Sheet1!L$2:L$4087))/(MAX(Sheet1!L$2:L$4087)-MIN(Sheet1!L$2:L$4087))</f>
        <v>0.69897236414365049</v>
      </c>
      <c r="M430" s="3">
        <f>(Sheet1!M482-MIN(Sheet1!M$2:M$4087))/(MAX(Sheet1!M$2:M$4087)-MIN(Sheet1!M$2:M$4087))</f>
        <v>3.9948323425795289E-2</v>
      </c>
      <c r="N430" s="3">
        <f>(Sheet1!N482-MIN(Sheet1!N$2:N$4087))/(MAX(Sheet1!N$2:N$4087)-MIN(Sheet1!N$2:N$4087))</f>
        <v>0.46841140652568508</v>
      </c>
      <c r="O430" s="3">
        <f>(Sheet1!O482-MIN(Sheet1!O$2:O$4087))/(MAX(Sheet1!O$2:O$4087)-MIN(Sheet1!O$2:O$4087))</f>
        <v>0.49405814634227829</v>
      </c>
      <c r="P430" s="3">
        <f>(Sheet1!P482-MIN(Sheet1!P$2:P$4087))/(MAX(Sheet1!P$2:P$4087)-MIN(Sheet1!P$2:P$4087))</f>
        <v>7.1459445426633327E-15</v>
      </c>
      <c r="Q430" s="3">
        <f>(Sheet1!Q482-MIN(Sheet1!Q$2:Q$4087))/(MAX(Sheet1!Q$2:Q$4087)-MIN(Sheet1!Q$2:Q$4087))</f>
        <v>0.16222535105941108</v>
      </c>
      <c r="R430" s="3">
        <f>(Sheet1!R482-MIN(Sheet1!R$2:R$4087))/(MAX(Sheet1!R$2:R$4087)-MIN(Sheet1!R$2:R$4087))</f>
        <v>0.47224134957255975</v>
      </c>
      <c r="S430" s="3">
        <f>(Sheet1!S482-MIN(Sheet1!S$2:S$4087))/(MAX(Sheet1!S$2:S$4087)-MIN(Sheet1!S$2:S$4087))</f>
        <v>0.21324562324380678</v>
      </c>
      <c r="T430">
        <v>1</v>
      </c>
    </row>
    <row r="431" spans="1:20" x14ac:dyDescent="0.25">
      <c r="A431" s="3">
        <f>(Sheet1!A483-MIN(Sheet1!A$2:A$4087))/(MAX(Sheet1!A$2:A$4087)-MIN(Sheet1!A$2:A$4087))</f>
        <v>0.18608994331433137</v>
      </c>
      <c r="B431" s="3">
        <f>(Sheet1!B483-MIN(Sheet1!B$2:B$4087))/(MAX(Sheet1!B$2:B$4087)-MIN(Sheet1!B$2:B$4087))</f>
        <v>0.47928487228142463</v>
      </c>
      <c r="C431" s="3">
        <f>(Sheet1!C483-MIN(Sheet1!C$2:C$4087))/(MAX(Sheet1!C$2:C$4087)-MIN(Sheet1!C$2:C$4087))</f>
        <v>0.52362721830355852</v>
      </c>
      <c r="D431" s="3">
        <f>(Sheet1!D483-MIN(Sheet1!D$2:D$4087))/(MAX(Sheet1!D$2:D$4087)-MIN(Sheet1!D$2:D$4087))</f>
        <v>0.30257456105291081</v>
      </c>
      <c r="E431" s="3">
        <f>(Sheet1!E483-MIN(Sheet1!E$2:E$4087))/(MAX(Sheet1!E$2:E$4087)-MIN(Sheet1!E$2:E$4087))</f>
        <v>0.47912145400506101</v>
      </c>
      <c r="F431" s="3">
        <f>(Sheet1!F483-MIN(Sheet1!F$2:F$4087))/(MAX(Sheet1!F$2:F$4087)-MIN(Sheet1!F$2:F$4087))</f>
        <v>0.4143954005602728</v>
      </c>
      <c r="G431" s="3">
        <f>(Sheet1!G483-MIN(Sheet1!G$2:G$4087))/(MAX(Sheet1!G$2:G$4087)-MIN(Sheet1!G$2:G$4087))</f>
        <v>0.11829820962337324</v>
      </c>
      <c r="H431" s="3">
        <f>(Sheet1!H483-MIN(Sheet1!H$2:H$4087))/(MAX(Sheet1!H$2:H$4087)-MIN(Sheet1!H$2:H$4087))</f>
        <v>0.14185559429569713</v>
      </c>
      <c r="I431" s="3">
        <f>(Sheet1!I483-MIN(Sheet1!I$2:I$4087))/(MAX(Sheet1!I$2:I$4087)-MIN(Sheet1!I$2:I$4087))</f>
        <v>0.10635013560299254</v>
      </c>
      <c r="J431" s="3">
        <f>(Sheet1!J483-MIN(Sheet1!J$2:J$4087))/(MAX(Sheet1!J$2:J$4087)-MIN(Sheet1!J$2:J$4087))</f>
        <v>0.10048760373107911</v>
      </c>
      <c r="K431" s="3">
        <f>(Sheet1!K483-MIN(Sheet1!K$2:K$4087))/(MAX(Sheet1!K$2:K$4087)-MIN(Sheet1!K$2:K$4087))</f>
        <v>7.7966931974920523E-2</v>
      </c>
      <c r="L431" s="3">
        <f>(Sheet1!L483-MIN(Sheet1!L$2:L$4087))/(MAX(Sheet1!L$2:L$4087)-MIN(Sheet1!L$2:L$4087))</f>
        <v>0.71433049157283812</v>
      </c>
      <c r="M431" s="3">
        <f>(Sheet1!M483-MIN(Sheet1!M$2:M$4087))/(MAX(Sheet1!M$2:M$4087)-MIN(Sheet1!M$2:M$4087))</f>
        <v>3.6983001417373602E-2</v>
      </c>
      <c r="N431" s="3">
        <f>(Sheet1!N483-MIN(Sheet1!N$2:N$4087))/(MAX(Sheet1!N$2:N$4087)-MIN(Sheet1!N$2:N$4087))</f>
        <v>0.45984171876506824</v>
      </c>
      <c r="O431" s="3">
        <f>(Sheet1!O483-MIN(Sheet1!O$2:O$4087))/(MAX(Sheet1!O$2:O$4087)-MIN(Sheet1!O$2:O$4087))</f>
        <v>0.50087151104082039</v>
      </c>
      <c r="P431" s="3">
        <f>(Sheet1!P483-MIN(Sheet1!P$2:P$4087))/(MAX(Sheet1!P$2:P$4087)-MIN(Sheet1!P$2:P$4087))</f>
        <v>7.2357823296835624E-15</v>
      </c>
      <c r="Q431" s="3">
        <f>(Sheet1!Q483-MIN(Sheet1!Q$2:Q$4087))/(MAX(Sheet1!Q$2:Q$4087)-MIN(Sheet1!Q$2:Q$4087))</f>
        <v>0.10224827693724149</v>
      </c>
      <c r="R431" s="3">
        <f>(Sheet1!R483-MIN(Sheet1!R$2:R$4087))/(MAX(Sheet1!R$2:R$4087)-MIN(Sheet1!R$2:R$4087))</f>
        <v>0.47948586221983674</v>
      </c>
      <c r="S431" s="3">
        <f>(Sheet1!S483-MIN(Sheet1!S$2:S$4087))/(MAX(Sheet1!S$2:S$4087)-MIN(Sheet1!S$2:S$4087))</f>
        <v>0.14800931523533939</v>
      </c>
      <c r="T431">
        <v>1</v>
      </c>
    </row>
    <row r="432" spans="1:20" x14ac:dyDescent="0.25">
      <c r="A432" s="3">
        <f>(Sheet1!A484-MIN(Sheet1!A$2:A$4087))/(MAX(Sheet1!A$2:A$4087)-MIN(Sheet1!A$2:A$4087))</f>
        <v>0.23438591848142604</v>
      </c>
      <c r="B432" s="3">
        <f>(Sheet1!B484-MIN(Sheet1!B$2:B$4087))/(MAX(Sheet1!B$2:B$4087)-MIN(Sheet1!B$2:B$4087))</f>
        <v>0.42894582291398187</v>
      </c>
      <c r="C432" s="3">
        <f>(Sheet1!C484-MIN(Sheet1!C$2:C$4087))/(MAX(Sheet1!C$2:C$4087)-MIN(Sheet1!C$2:C$4087))</f>
        <v>0.45773544148034273</v>
      </c>
      <c r="D432" s="3">
        <f>(Sheet1!D484-MIN(Sheet1!D$2:D$4087))/(MAX(Sheet1!D$2:D$4087)-MIN(Sheet1!D$2:D$4087))</f>
        <v>0.32281897415709748</v>
      </c>
      <c r="E432" s="3">
        <f>(Sheet1!E484-MIN(Sheet1!E$2:E$4087))/(MAX(Sheet1!E$2:E$4087)-MIN(Sheet1!E$2:E$4087))</f>
        <v>0.42848178849272039</v>
      </c>
      <c r="F432" s="3">
        <f>(Sheet1!F484-MIN(Sheet1!F$2:F$4087))/(MAX(Sheet1!F$2:F$4087)-MIN(Sheet1!F$2:F$4087))</f>
        <v>0.43948135455195408</v>
      </c>
      <c r="G432" s="3">
        <f>(Sheet1!G484-MIN(Sheet1!G$2:G$4087))/(MAX(Sheet1!G$2:G$4087)-MIN(Sheet1!G$2:G$4087))</f>
        <v>0.15600551696891388</v>
      </c>
      <c r="H432" s="3">
        <f>(Sheet1!H484-MIN(Sheet1!H$2:H$4087))/(MAX(Sheet1!H$2:H$4087)-MIN(Sheet1!H$2:H$4087))</f>
        <v>0.21440245164394567</v>
      </c>
      <c r="I432" s="3">
        <f>(Sheet1!I484-MIN(Sheet1!I$2:I$4087))/(MAX(Sheet1!I$2:I$4087)-MIN(Sheet1!I$2:I$4087))</f>
        <v>0.18465130395217982</v>
      </c>
      <c r="J432" s="3">
        <f>(Sheet1!J484-MIN(Sheet1!J$2:J$4087))/(MAX(Sheet1!J$2:J$4087)-MIN(Sheet1!J$2:J$4087))</f>
        <v>0.12361336632298038</v>
      </c>
      <c r="K432" s="3">
        <f>(Sheet1!K484-MIN(Sheet1!K$2:K$4087))/(MAX(Sheet1!K$2:K$4087)-MIN(Sheet1!K$2:K$4087))</f>
        <v>0.28080498152097938</v>
      </c>
      <c r="L432" s="3">
        <f>(Sheet1!L484-MIN(Sheet1!L$2:L$4087))/(MAX(Sheet1!L$2:L$4087)-MIN(Sheet1!L$2:L$4087))</f>
        <v>0.71801525595322258</v>
      </c>
      <c r="M432" s="3">
        <f>(Sheet1!M484-MIN(Sheet1!M$2:M$4087))/(MAX(Sheet1!M$2:M$4087)-MIN(Sheet1!M$2:M$4087))</f>
        <v>7.7684380738724385E-2</v>
      </c>
      <c r="N432" s="3">
        <f>(Sheet1!N484-MIN(Sheet1!N$2:N$4087))/(MAX(Sheet1!N$2:N$4087)-MIN(Sheet1!N$2:N$4087))</f>
        <v>0.48588807518893889</v>
      </c>
      <c r="O432" s="3">
        <f>(Sheet1!O484-MIN(Sheet1!O$2:O$4087))/(MAX(Sheet1!O$2:O$4087)-MIN(Sheet1!O$2:O$4087))</f>
        <v>0.44328711846060093</v>
      </c>
      <c r="P432" s="3">
        <f>(Sheet1!P484-MIN(Sheet1!P$2:P$4087))/(MAX(Sheet1!P$2:P$4087)-MIN(Sheet1!P$2:P$4087))</f>
        <v>7.355949304038269E-15</v>
      </c>
      <c r="Q432" s="3">
        <f>(Sheet1!Q484-MIN(Sheet1!Q$2:Q$4087))/(MAX(Sheet1!Q$2:Q$4087)-MIN(Sheet1!Q$2:Q$4087))</f>
        <v>0.13729005961345009</v>
      </c>
      <c r="R432" s="3">
        <f>(Sheet1!R484-MIN(Sheet1!R$2:R$4087))/(MAX(Sheet1!R$2:R$4087)-MIN(Sheet1!R$2:R$4087))</f>
        <v>0.42951654396076899</v>
      </c>
      <c r="S432" s="3">
        <f>(Sheet1!S484-MIN(Sheet1!S$2:S$4087))/(MAX(Sheet1!S$2:S$4087)-MIN(Sheet1!S$2:S$4087))</f>
        <v>0.22194047886739782</v>
      </c>
      <c r="T432">
        <v>1</v>
      </c>
    </row>
    <row r="433" spans="1:20" x14ac:dyDescent="0.25">
      <c r="A433" s="3">
        <f>(Sheet1!A485-MIN(Sheet1!A$2:A$4087))/(MAX(Sheet1!A$2:A$4087)-MIN(Sheet1!A$2:A$4087))</f>
        <v>0.23305796825494118</v>
      </c>
      <c r="B433" s="3">
        <f>(Sheet1!B485-MIN(Sheet1!B$2:B$4087))/(MAX(Sheet1!B$2:B$4087)-MIN(Sheet1!B$2:B$4087))</f>
        <v>0.45121811256292083</v>
      </c>
      <c r="C433" s="3">
        <f>(Sheet1!C485-MIN(Sheet1!C$2:C$4087))/(MAX(Sheet1!C$2:C$4087)-MIN(Sheet1!C$2:C$4087))</f>
        <v>0.47975953547594108</v>
      </c>
      <c r="D433" s="3">
        <f>(Sheet1!D485-MIN(Sheet1!D$2:D$4087))/(MAX(Sheet1!D$2:D$4087)-MIN(Sheet1!D$2:D$4087))</f>
        <v>0.31032414332827424</v>
      </c>
      <c r="E433" s="3">
        <f>(Sheet1!E485-MIN(Sheet1!E$2:E$4087))/(MAX(Sheet1!E$2:E$4087)-MIN(Sheet1!E$2:E$4087))</f>
        <v>0.45083153684411104</v>
      </c>
      <c r="F433" s="3">
        <f>(Sheet1!F485-MIN(Sheet1!F$2:F$4087))/(MAX(Sheet1!F$2:F$4087)-MIN(Sheet1!F$2:F$4087))</f>
        <v>0.4330460396037944</v>
      </c>
      <c r="G433" s="3">
        <f>(Sheet1!G485-MIN(Sheet1!G$2:G$4087))/(MAX(Sheet1!G$2:G$4087)-MIN(Sheet1!G$2:G$4087))</f>
        <v>0.15287468193937928</v>
      </c>
      <c r="H433" s="3">
        <f>(Sheet1!H485-MIN(Sheet1!H$2:H$4087))/(MAX(Sheet1!H$2:H$4087)-MIN(Sheet1!H$2:H$4087))</f>
        <v>0.20513962944015479</v>
      </c>
      <c r="I433" s="3">
        <f>(Sheet1!I485-MIN(Sheet1!I$2:I$4087))/(MAX(Sheet1!I$2:I$4087)-MIN(Sheet1!I$2:I$4087))</f>
        <v>0.17611996406322544</v>
      </c>
      <c r="J433" s="3">
        <f>(Sheet1!J485-MIN(Sheet1!J$2:J$4087))/(MAX(Sheet1!J$2:J$4087)-MIN(Sheet1!J$2:J$4087))</f>
        <v>0.12017515172642926</v>
      </c>
      <c r="K433" s="3">
        <f>(Sheet1!K485-MIN(Sheet1!K$2:K$4087))/(MAX(Sheet1!K$2:K$4087)-MIN(Sheet1!K$2:K$4087))</f>
        <v>0.31400465511110642</v>
      </c>
      <c r="L433" s="3">
        <f>(Sheet1!L485-MIN(Sheet1!L$2:L$4087))/(MAX(Sheet1!L$2:L$4087)-MIN(Sheet1!L$2:L$4087))</f>
        <v>0.72829626629607525</v>
      </c>
      <c r="M433" s="3">
        <f>(Sheet1!M485-MIN(Sheet1!M$2:M$4087))/(MAX(Sheet1!M$2:M$4087)-MIN(Sheet1!M$2:M$4087))</f>
        <v>7.3418243453597223E-2</v>
      </c>
      <c r="N433" s="3">
        <f>(Sheet1!N485-MIN(Sheet1!N$2:N$4087))/(MAX(Sheet1!N$2:N$4087)-MIN(Sheet1!N$2:N$4087))</f>
        <v>0.47815807651466069</v>
      </c>
      <c r="O433" s="3">
        <f>(Sheet1!O485-MIN(Sheet1!O$2:O$4087))/(MAX(Sheet1!O$2:O$4087)-MIN(Sheet1!O$2:O$4087))</f>
        <v>0.46559709093503371</v>
      </c>
      <c r="P433" s="3">
        <f>(Sheet1!P485-MIN(Sheet1!P$2:P$4087))/(MAX(Sheet1!P$2:P$4087)-MIN(Sheet1!P$2:P$4087))</f>
        <v>6.613694732220669E-15</v>
      </c>
      <c r="Q433" s="3">
        <f>(Sheet1!Q485-MIN(Sheet1!Q$2:Q$4087))/(MAX(Sheet1!Q$2:Q$4087)-MIN(Sheet1!Q$2:Q$4087))</f>
        <v>0.12693421166056185</v>
      </c>
      <c r="R433" s="3">
        <f>(Sheet1!R485-MIN(Sheet1!R$2:R$4087))/(MAX(Sheet1!R$2:R$4087)-MIN(Sheet1!R$2:R$4087))</f>
        <v>0.45169356629823199</v>
      </c>
      <c r="S433" s="3">
        <f>(Sheet1!S485-MIN(Sheet1!S$2:S$4087))/(MAX(Sheet1!S$2:S$4087)-MIN(Sheet1!S$2:S$4087))</f>
        <v>0.21225402619562064</v>
      </c>
      <c r="T433">
        <v>1</v>
      </c>
    </row>
    <row r="434" spans="1:20" x14ac:dyDescent="0.25">
      <c r="A434" s="3">
        <f>(Sheet1!A486-MIN(Sheet1!A$2:A$4087))/(MAX(Sheet1!A$2:A$4087)-MIN(Sheet1!A$2:A$4087))</f>
        <v>0.18897160881544955</v>
      </c>
      <c r="B434" s="3">
        <f>(Sheet1!B486-MIN(Sheet1!B$2:B$4087))/(MAX(Sheet1!B$2:B$4087)-MIN(Sheet1!B$2:B$4087))</f>
        <v>0.43082306482995125</v>
      </c>
      <c r="C434" s="3">
        <f>(Sheet1!C486-MIN(Sheet1!C$2:C$4087))/(MAX(Sheet1!C$2:C$4087)-MIN(Sheet1!C$2:C$4087))</f>
        <v>0.47486578262674678</v>
      </c>
      <c r="D434" s="3">
        <f>(Sheet1!D486-MIN(Sheet1!D$2:D$4087))/(MAX(Sheet1!D$2:D$4087)-MIN(Sheet1!D$2:D$4087))</f>
        <v>0.30710995816016878</v>
      </c>
      <c r="E434" s="3">
        <f>(Sheet1!E486-MIN(Sheet1!E$2:E$4087))/(MAX(Sheet1!E$2:E$4087)-MIN(Sheet1!E$2:E$4087))</f>
        <v>0.43082284959550787</v>
      </c>
      <c r="F434" s="3">
        <f>(Sheet1!F486-MIN(Sheet1!F$2:F$4087))/(MAX(Sheet1!F$2:F$4087)-MIN(Sheet1!F$2:F$4087))</f>
        <v>0.40054418235158074</v>
      </c>
      <c r="G434" s="3">
        <f>(Sheet1!G486-MIN(Sheet1!G$2:G$4087))/(MAX(Sheet1!G$2:G$4087)-MIN(Sheet1!G$2:G$4087))</f>
        <v>0.14415447079884219</v>
      </c>
      <c r="H434" s="3">
        <f>(Sheet1!H486-MIN(Sheet1!H$2:H$4087))/(MAX(Sheet1!H$2:H$4087)-MIN(Sheet1!H$2:H$4087))</f>
        <v>0.19840055518388572</v>
      </c>
      <c r="I434" s="3">
        <f>(Sheet1!I486-MIN(Sheet1!I$2:I$4087))/(MAX(Sheet1!I$2:I$4087)-MIN(Sheet1!I$2:I$4087))</f>
        <v>0.14561255947506638</v>
      </c>
      <c r="J434" s="3">
        <f>(Sheet1!J486-MIN(Sheet1!J$2:J$4087))/(MAX(Sheet1!J$2:J$4087)-MIN(Sheet1!J$2:J$4087))</f>
        <v>0.13724758035215226</v>
      </c>
      <c r="K434" s="3">
        <f>(Sheet1!K486-MIN(Sheet1!K$2:K$4087))/(MAX(Sheet1!K$2:K$4087)-MIN(Sheet1!K$2:K$4087))</f>
        <v>0.2879777571618154</v>
      </c>
      <c r="L434" s="3">
        <f>(Sheet1!L486-MIN(Sheet1!L$2:L$4087))/(MAX(Sheet1!L$2:L$4087)-MIN(Sheet1!L$2:L$4087))</f>
        <v>0.66454545798247999</v>
      </c>
      <c r="M434" s="3">
        <f>(Sheet1!M486-MIN(Sheet1!M$2:M$4087))/(MAX(Sheet1!M$2:M$4087)-MIN(Sheet1!M$2:M$4087))</f>
        <v>3.4683671205577998E-2</v>
      </c>
      <c r="N434" s="3">
        <f>(Sheet1!N486-MIN(Sheet1!N$2:N$4087))/(MAX(Sheet1!N$2:N$4087)-MIN(Sheet1!N$2:N$4087))</f>
        <v>0.4539728785069484</v>
      </c>
      <c r="O434" s="3">
        <f>(Sheet1!O486-MIN(Sheet1!O$2:O$4087))/(MAX(Sheet1!O$2:O$4087)-MIN(Sheet1!O$2:O$4087))</f>
        <v>0.45153910700202315</v>
      </c>
      <c r="P434" s="3">
        <f>(Sheet1!P486-MIN(Sheet1!P$2:P$4087))/(MAX(Sheet1!P$2:P$4087)-MIN(Sheet1!P$2:P$4087))</f>
        <v>7.0707433007347233E-15</v>
      </c>
      <c r="Q434" s="3">
        <f>(Sheet1!Q486-MIN(Sheet1!Q$2:Q$4087))/(MAX(Sheet1!Q$2:Q$4087)-MIN(Sheet1!Q$2:Q$4087))</f>
        <v>0.13631606804443624</v>
      </c>
      <c r="R434" s="3">
        <f>(Sheet1!R486-MIN(Sheet1!R$2:R$4087))/(MAX(Sheet1!R$2:R$4087)-MIN(Sheet1!R$2:R$4087))</f>
        <v>0.43082332954916497</v>
      </c>
      <c r="S434" s="3">
        <f>(Sheet1!S486-MIN(Sheet1!S$2:S$4087))/(MAX(Sheet1!S$2:S$4087)-MIN(Sheet1!S$2:S$4087))</f>
        <v>0.20472272708330969</v>
      </c>
      <c r="T434">
        <v>1</v>
      </c>
    </row>
    <row r="435" spans="1:20" x14ac:dyDescent="0.25">
      <c r="A435" s="3">
        <f>(Sheet1!A487-MIN(Sheet1!A$2:A$4087))/(MAX(Sheet1!A$2:A$4087)-MIN(Sheet1!A$2:A$4087))</f>
        <v>0.13707508978765284</v>
      </c>
      <c r="B435" s="3">
        <f>(Sheet1!B487-MIN(Sheet1!B$2:B$4087))/(MAX(Sheet1!B$2:B$4087)-MIN(Sheet1!B$2:B$4087))</f>
        <v>0.4664007149432608</v>
      </c>
      <c r="C435" s="3">
        <f>(Sheet1!C487-MIN(Sheet1!C$2:C$4087))/(MAX(Sheet1!C$2:C$4087)-MIN(Sheet1!C$2:C$4087))</f>
        <v>0.51932969120063988</v>
      </c>
      <c r="D435" s="3">
        <f>(Sheet1!D487-MIN(Sheet1!D$2:D$4087))/(MAX(Sheet1!D$2:D$4087)-MIN(Sheet1!D$2:D$4087))</f>
        <v>0.29777573095662685</v>
      </c>
      <c r="E435" s="3">
        <f>(Sheet1!E487-MIN(Sheet1!E$2:E$4087))/(MAX(Sheet1!E$2:E$4087)-MIN(Sheet1!E$2:E$4087))</f>
        <v>0.46571870830277767</v>
      </c>
      <c r="F435" s="3">
        <f>(Sheet1!F487-MIN(Sheet1!F$2:F$4087))/(MAX(Sheet1!F$2:F$4087)-MIN(Sheet1!F$2:F$4087))</f>
        <v>0.45789735287365152</v>
      </c>
      <c r="G435" s="3">
        <f>(Sheet1!G487-MIN(Sheet1!G$2:G$4087))/(MAX(Sheet1!G$2:G$4087)-MIN(Sheet1!G$2:G$4087))</f>
        <v>9.5083085683472193E-2</v>
      </c>
      <c r="H435" s="3">
        <f>(Sheet1!H487-MIN(Sheet1!H$2:H$4087))/(MAX(Sheet1!H$2:H$4087)-MIN(Sheet1!H$2:H$4087))</f>
        <v>0.10329360036486737</v>
      </c>
      <c r="I435" s="3">
        <f>(Sheet1!I487-MIN(Sheet1!I$2:I$4087))/(MAX(Sheet1!I$2:I$4087)-MIN(Sheet1!I$2:I$4087))</f>
        <v>8.9664341547382231E-2</v>
      </c>
      <c r="J435" s="3">
        <f>(Sheet1!J487-MIN(Sheet1!J$2:J$4087))/(MAX(Sheet1!J$2:J$4087)-MIN(Sheet1!J$2:J$4087))</f>
        <v>8.1824352018123866E-2</v>
      </c>
      <c r="K435" s="3">
        <f>(Sheet1!K487-MIN(Sheet1!K$2:K$4087))/(MAX(Sheet1!K$2:K$4087)-MIN(Sheet1!K$2:K$4087))</f>
        <v>4.9753780703550993E-2</v>
      </c>
      <c r="L435" s="3">
        <f>(Sheet1!L487-MIN(Sheet1!L$2:L$4087))/(MAX(Sheet1!L$2:L$4087)-MIN(Sheet1!L$2:L$4087))</f>
        <v>0.69718232493430587</v>
      </c>
      <c r="M435" s="3">
        <f>(Sheet1!M487-MIN(Sheet1!M$2:M$4087))/(MAX(Sheet1!M$2:M$4087)-MIN(Sheet1!M$2:M$4087))</f>
        <v>2.0915654360382736E-2</v>
      </c>
      <c r="N435" s="3">
        <f>(Sheet1!N487-MIN(Sheet1!N$2:N$4087))/(MAX(Sheet1!N$2:N$4087)-MIN(Sheet1!N$2:N$4087))</f>
        <v>0.50727469573858863</v>
      </c>
      <c r="O435" s="3">
        <f>(Sheet1!O487-MIN(Sheet1!O$2:O$4087))/(MAX(Sheet1!O$2:O$4087)-MIN(Sheet1!O$2:O$4087))</f>
        <v>0.4925207635779158</v>
      </c>
      <c r="P435" s="3">
        <f>(Sheet1!P487-MIN(Sheet1!P$2:P$4087))/(MAX(Sheet1!P$2:P$4087)-MIN(Sheet1!P$2:P$4087))</f>
        <v>6.9638040862144531E-15</v>
      </c>
      <c r="Q435" s="3">
        <f>(Sheet1!Q487-MIN(Sheet1!Q$2:Q$4087))/(MAX(Sheet1!Q$2:Q$4087)-MIN(Sheet1!Q$2:Q$4087))</f>
        <v>5.8364603241323539E-2</v>
      </c>
      <c r="R435" s="3">
        <f>(Sheet1!R487-MIN(Sheet1!R$2:R$4087))/(MAX(Sheet1!R$2:R$4087)-MIN(Sheet1!R$2:R$4087))</f>
        <v>0.46723952242378164</v>
      </c>
      <c r="S435" s="3">
        <f>(Sheet1!S487-MIN(Sheet1!S$2:S$4087))/(MAX(Sheet1!S$2:S$4087)-MIN(Sheet1!S$2:S$4087))</f>
        <v>0.10840457204411766</v>
      </c>
      <c r="T435">
        <v>1</v>
      </c>
    </row>
    <row r="436" spans="1:20" x14ac:dyDescent="0.25">
      <c r="A436" s="3">
        <f>(Sheet1!A488-MIN(Sheet1!A$2:A$4087))/(MAX(Sheet1!A$2:A$4087)-MIN(Sheet1!A$2:A$4087))</f>
        <v>0.1732951544521705</v>
      </c>
      <c r="B436" s="3">
        <f>(Sheet1!B488-MIN(Sheet1!B$2:B$4087))/(MAX(Sheet1!B$2:B$4087)-MIN(Sheet1!B$2:B$4087))</f>
        <v>0.45551869887079399</v>
      </c>
      <c r="C436" s="3">
        <f>(Sheet1!C488-MIN(Sheet1!C$2:C$4087))/(MAX(Sheet1!C$2:C$4087)-MIN(Sheet1!C$2:C$4087))</f>
        <v>0.49851392169134134</v>
      </c>
      <c r="D436" s="3">
        <f>(Sheet1!D488-MIN(Sheet1!D$2:D$4087))/(MAX(Sheet1!D$2:D$4087)-MIN(Sheet1!D$2:D$4087))</f>
        <v>0.30927006589707162</v>
      </c>
      <c r="E436" s="3">
        <f>(Sheet1!E488-MIN(Sheet1!E$2:E$4087))/(MAX(Sheet1!E$2:E$4087)-MIN(Sheet1!E$2:E$4087))</f>
        <v>0.45527215287014372</v>
      </c>
      <c r="F436" s="3">
        <f>(Sheet1!F488-MIN(Sheet1!F$2:F$4087))/(MAX(Sheet1!F$2:F$4087)-MIN(Sheet1!F$2:F$4087))</f>
        <v>0.42130211835628362</v>
      </c>
      <c r="G436" s="3">
        <f>(Sheet1!G488-MIN(Sheet1!G$2:G$4087))/(MAX(Sheet1!G$2:G$4087)-MIN(Sheet1!G$2:G$4087))</f>
        <v>0.11353428383192328</v>
      </c>
      <c r="H436" s="3">
        <f>(Sheet1!H488-MIN(Sheet1!H$2:H$4087))/(MAX(Sheet1!H$2:H$4087)-MIN(Sheet1!H$2:H$4087))</f>
        <v>0.13523616664191465</v>
      </c>
      <c r="I436" s="3">
        <f>(Sheet1!I488-MIN(Sheet1!I$2:I$4087))/(MAX(Sheet1!I$2:I$4087)-MIN(Sheet1!I$2:I$4087))</f>
        <v>0.11620065602574095</v>
      </c>
      <c r="J436" s="3">
        <f>(Sheet1!J488-MIN(Sheet1!J$2:J$4087))/(MAX(Sheet1!J$2:J$4087)-MIN(Sheet1!J$2:J$4087))</f>
        <v>0.10661057063537409</v>
      </c>
      <c r="K436" s="3">
        <f>(Sheet1!K488-MIN(Sheet1!K$2:K$4087))/(MAX(Sheet1!K$2:K$4087)-MIN(Sheet1!K$2:K$4087))</f>
        <v>7.464243283921132E-2</v>
      </c>
      <c r="L436" s="3">
        <f>(Sheet1!L488-MIN(Sheet1!L$2:L$4087))/(MAX(Sheet1!L$2:L$4087)-MIN(Sheet1!L$2:L$4087))</f>
        <v>0.69231994803368846</v>
      </c>
      <c r="M436" s="3">
        <f>(Sheet1!M488-MIN(Sheet1!M$2:M$4087))/(MAX(Sheet1!M$2:M$4087)-MIN(Sheet1!M$2:M$4087))</f>
        <v>4.6929333157144815E-2</v>
      </c>
      <c r="N436" s="3">
        <f>(Sheet1!N488-MIN(Sheet1!N$2:N$4087))/(MAX(Sheet1!N$2:N$4087)-MIN(Sheet1!N$2:N$4087))</f>
        <v>0.47139841729085569</v>
      </c>
      <c r="O436" s="3">
        <f>(Sheet1!O488-MIN(Sheet1!O$2:O$4087))/(MAX(Sheet1!O$2:O$4087)-MIN(Sheet1!O$2:O$4087))</f>
        <v>0.47667654077649929</v>
      </c>
      <c r="P436" s="3">
        <f>(Sheet1!P488-MIN(Sheet1!P$2:P$4087))/(MAX(Sheet1!P$2:P$4087)-MIN(Sheet1!P$2:P$4087))</f>
        <v>6.7589562860974731E-15</v>
      </c>
      <c r="Q436" s="3">
        <f>(Sheet1!Q488-MIN(Sheet1!Q$2:Q$4087))/(MAX(Sheet1!Q$2:Q$4087)-MIN(Sheet1!Q$2:Q$4087))</f>
        <v>8.0045524386848102E-2</v>
      </c>
      <c r="R436" s="3">
        <f>(Sheet1!R488-MIN(Sheet1!R$2:R$4087))/(MAX(Sheet1!R$2:R$4087)-MIN(Sheet1!R$2:R$4087))</f>
        <v>0.45582192851309294</v>
      </c>
      <c r="S436" s="3">
        <f>(Sheet1!S488-MIN(Sheet1!S$2:S$4087))/(MAX(Sheet1!S$2:S$4087)-MIN(Sheet1!S$2:S$4087))</f>
        <v>0.140732634430661</v>
      </c>
      <c r="T436">
        <v>1</v>
      </c>
    </row>
    <row r="437" spans="1:20" x14ac:dyDescent="0.25">
      <c r="A437" s="3">
        <f>(Sheet1!A489-MIN(Sheet1!A$2:A$4087))/(MAX(Sheet1!A$2:A$4087)-MIN(Sheet1!A$2:A$4087))</f>
        <v>0.19427230522250688</v>
      </c>
      <c r="B437" s="3">
        <f>(Sheet1!B489-MIN(Sheet1!B$2:B$4087))/(MAX(Sheet1!B$2:B$4087)-MIN(Sheet1!B$2:B$4087))</f>
        <v>0.44085306099543303</v>
      </c>
      <c r="C437" s="3">
        <f>(Sheet1!C489-MIN(Sheet1!C$2:C$4087))/(MAX(Sheet1!C$2:C$4087)-MIN(Sheet1!C$2:C$4087))</f>
        <v>0.48267273123226229</v>
      </c>
      <c r="D437" s="3">
        <f>(Sheet1!D489-MIN(Sheet1!D$2:D$4087))/(MAX(Sheet1!D$2:D$4087)-MIN(Sheet1!D$2:D$4087))</f>
        <v>0.32236835946888115</v>
      </c>
      <c r="E437" s="3">
        <f>(Sheet1!E489-MIN(Sheet1!E$2:E$4087))/(MAX(Sheet1!E$2:E$4087)-MIN(Sheet1!E$2:E$4087))</f>
        <v>0.44069738524451391</v>
      </c>
      <c r="F437" s="3">
        <f>(Sheet1!F489-MIN(Sheet1!F$2:F$4087))/(MAX(Sheet1!F$2:F$4087)-MIN(Sheet1!F$2:F$4087))</f>
        <v>0.41362759560704665</v>
      </c>
      <c r="G437" s="3">
        <f>(Sheet1!G489-MIN(Sheet1!G$2:G$4087))/(MAX(Sheet1!G$2:G$4087)-MIN(Sheet1!G$2:G$4087))</f>
        <v>0.13676970625391691</v>
      </c>
      <c r="H437" s="3">
        <f>(Sheet1!H489-MIN(Sheet1!H$2:H$4087))/(MAX(Sheet1!H$2:H$4087)-MIN(Sheet1!H$2:H$4087))</f>
        <v>0.17983974555048385</v>
      </c>
      <c r="I437" s="3">
        <f>(Sheet1!I489-MIN(Sheet1!I$2:I$4087))/(MAX(Sheet1!I$2:I$4087)-MIN(Sheet1!I$2:I$4087))</f>
        <v>0.14637063366043276</v>
      </c>
      <c r="J437" s="3">
        <f>(Sheet1!J489-MIN(Sheet1!J$2:J$4087))/(MAX(Sheet1!J$2:J$4087)-MIN(Sheet1!J$2:J$4087))</f>
        <v>0.11779703858430578</v>
      </c>
      <c r="K437" s="3">
        <f>(Sheet1!K489-MIN(Sheet1!K$2:K$4087))/(MAX(Sheet1!K$2:K$4087)-MIN(Sheet1!K$2:K$4087))</f>
        <v>0.12399982513265549</v>
      </c>
      <c r="L437" s="3">
        <f>(Sheet1!L489-MIN(Sheet1!L$2:L$4087))/(MAX(Sheet1!L$2:L$4087)-MIN(Sheet1!L$2:L$4087))</f>
        <v>0.6929731215656143</v>
      </c>
      <c r="M437" s="3">
        <f>(Sheet1!M489-MIN(Sheet1!M$2:M$4087))/(MAX(Sheet1!M$2:M$4087)-MIN(Sheet1!M$2:M$4087))</f>
        <v>5.3341767029260523E-2</v>
      </c>
      <c r="N437" s="3">
        <f>(Sheet1!N489-MIN(Sheet1!N$2:N$4087))/(MAX(Sheet1!N$2:N$4087)-MIN(Sheet1!N$2:N$4087))</f>
        <v>0.46267489450107407</v>
      </c>
      <c r="O437" s="3">
        <f>(Sheet1!O489-MIN(Sheet1!O$2:O$4087))/(MAX(Sheet1!O$2:O$4087)-MIN(Sheet1!O$2:O$4087))</f>
        <v>0.46129837091483894</v>
      </c>
      <c r="P437" s="3">
        <f>(Sheet1!P489-MIN(Sheet1!P$2:P$4087))/(MAX(Sheet1!P$2:P$4087)-MIN(Sheet1!P$2:P$4087))</f>
        <v>6.6894765031130161E-15</v>
      </c>
      <c r="Q437" s="3">
        <f>(Sheet1!Q489-MIN(Sheet1!Q$2:Q$4087))/(MAX(Sheet1!Q$2:Q$4087)-MIN(Sheet1!Q$2:Q$4087))</f>
        <v>0.11666908309756029</v>
      </c>
      <c r="R437" s="3">
        <f>(Sheet1!R489-MIN(Sheet1!R$2:R$4087))/(MAX(Sheet1!R$2:R$4087)-MIN(Sheet1!R$2:R$4087))</f>
        <v>0.44104452831650603</v>
      </c>
      <c r="S437" s="3">
        <f>(Sheet1!S489-MIN(Sheet1!S$2:S$4087))/(MAX(Sheet1!S$2:S$4087)-MIN(Sheet1!S$2:S$4087))</f>
        <v>0.18563199740423128</v>
      </c>
      <c r="T437">
        <v>1</v>
      </c>
    </row>
    <row r="438" spans="1:20" x14ac:dyDescent="0.25">
      <c r="A438" s="3">
        <f>(Sheet1!A490-MIN(Sheet1!A$2:A$4087))/(MAX(Sheet1!A$2:A$4087)-MIN(Sheet1!A$2:A$4087))</f>
        <v>0.18670886034328477</v>
      </c>
      <c r="B438" s="3">
        <f>(Sheet1!B490-MIN(Sheet1!B$2:B$4087))/(MAX(Sheet1!B$2:B$4087)-MIN(Sheet1!B$2:B$4087))</f>
        <v>0.36310784285066766</v>
      </c>
      <c r="C438" s="3">
        <f>(Sheet1!C490-MIN(Sheet1!C$2:C$4087))/(MAX(Sheet1!C$2:C$4087)-MIN(Sheet1!C$2:C$4087))</f>
        <v>0.3825928896300636</v>
      </c>
      <c r="D438" s="3">
        <f>(Sheet1!D490-MIN(Sheet1!D$2:D$4087))/(MAX(Sheet1!D$2:D$4087)-MIN(Sheet1!D$2:D$4087))</f>
        <v>0.37433289786471274</v>
      </c>
      <c r="E438" s="3">
        <f>(Sheet1!E490-MIN(Sheet1!E$2:E$4087))/(MAX(Sheet1!E$2:E$4087)-MIN(Sheet1!E$2:E$4087))</f>
        <v>0.3625543389894883</v>
      </c>
      <c r="F438" s="3">
        <f>(Sheet1!F490-MIN(Sheet1!F$2:F$4087))/(MAX(Sheet1!F$2:F$4087)-MIN(Sheet1!F$2:F$4087))</f>
        <v>0.44679164973090074</v>
      </c>
      <c r="G438" s="3">
        <f>(Sheet1!G490-MIN(Sheet1!G$2:G$4087))/(MAX(Sheet1!G$2:G$4087)-MIN(Sheet1!G$2:G$4087))</f>
        <v>0.14640526366428094</v>
      </c>
      <c r="H438" s="3">
        <f>(Sheet1!H490-MIN(Sheet1!H$2:H$4087))/(MAX(Sheet1!H$2:H$4087)-MIN(Sheet1!H$2:H$4087))</f>
        <v>0.17695700410174031</v>
      </c>
      <c r="I438" s="3">
        <f>(Sheet1!I490-MIN(Sheet1!I$2:I$4087))/(MAX(Sheet1!I$2:I$4087)-MIN(Sheet1!I$2:I$4087))</f>
        <v>0.17456621553429857</v>
      </c>
      <c r="J438" s="3">
        <f>(Sheet1!J490-MIN(Sheet1!J$2:J$4087))/(MAX(Sheet1!J$2:J$4087)-MIN(Sheet1!J$2:J$4087))</f>
        <v>0.12874600595424632</v>
      </c>
      <c r="K438" s="3">
        <f>(Sheet1!K490-MIN(Sheet1!K$2:K$4087))/(MAX(Sheet1!K$2:K$4087)-MIN(Sheet1!K$2:K$4087))</f>
        <v>6.4032984125005993E-2</v>
      </c>
      <c r="L438" s="3">
        <f>(Sheet1!L490-MIN(Sheet1!L$2:L$4087))/(MAX(Sheet1!L$2:L$4087)-MIN(Sheet1!L$2:L$4087))</f>
        <v>0.66008359093486058</v>
      </c>
      <c r="M438" s="3">
        <f>(Sheet1!M490-MIN(Sheet1!M$2:M$4087))/(MAX(Sheet1!M$2:M$4087)-MIN(Sheet1!M$2:M$4087))</f>
        <v>0.10639421148635783</v>
      </c>
      <c r="N438" s="3">
        <f>(Sheet1!N490-MIN(Sheet1!N$2:N$4087))/(MAX(Sheet1!N$2:N$4087)-MIN(Sheet1!N$2:N$4087))</f>
        <v>0.4890827754225891</v>
      </c>
      <c r="O438" s="3">
        <f>(Sheet1!O490-MIN(Sheet1!O$2:O$4087))/(MAX(Sheet1!O$2:O$4087)-MIN(Sheet1!O$2:O$4087))</f>
        <v>0.37303264929031615</v>
      </c>
      <c r="P438" s="3">
        <f>(Sheet1!P490-MIN(Sheet1!P$2:P$4087))/(MAX(Sheet1!P$2:P$4087)-MIN(Sheet1!P$2:P$4087))</f>
        <v>7.0603605839142585E-15</v>
      </c>
      <c r="Q438" s="3">
        <f>(Sheet1!Q490-MIN(Sheet1!Q$2:Q$4087))/(MAX(Sheet1!Q$2:Q$4087)-MIN(Sheet1!Q$2:Q$4087))</f>
        <v>8.6161242951992498E-2</v>
      </c>
      <c r="R438" s="3">
        <f>(Sheet1!R490-MIN(Sheet1!R$2:R$4087))/(MAX(Sheet1!R$2:R$4087)-MIN(Sheet1!R$2:R$4087))</f>
        <v>0.36378860334726093</v>
      </c>
      <c r="S438" s="3">
        <f>(Sheet1!S490-MIN(Sheet1!S$2:S$4087))/(MAX(Sheet1!S$2:S$4087)-MIN(Sheet1!S$2:S$4087))</f>
        <v>0.18084722484434798</v>
      </c>
      <c r="T438">
        <v>1</v>
      </c>
    </row>
    <row r="439" spans="1:20" x14ac:dyDescent="0.25">
      <c r="A439" s="3">
        <f>(Sheet1!A491-MIN(Sheet1!A$2:A$4087))/(MAX(Sheet1!A$2:A$4087)-MIN(Sheet1!A$2:A$4087))</f>
        <v>0.20505144340464773</v>
      </c>
      <c r="B439" s="3">
        <f>(Sheet1!B491-MIN(Sheet1!B$2:B$4087))/(MAX(Sheet1!B$2:B$4087)-MIN(Sheet1!B$2:B$4087))</f>
        <v>0.3988238670620709</v>
      </c>
      <c r="C439" s="3">
        <f>(Sheet1!C491-MIN(Sheet1!C$2:C$4087))/(MAX(Sheet1!C$2:C$4087)-MIN(Sheet1!C$2:C$4087))</f>
        <v>0.41948982118535638</v>
      </c>
      <c r="D439" s="3">
        <f>(Sheet1!D491-MIN(Sheet1!D$2:D$4087))/(MAX(Sheet1!D$2:D$4087)-MIN(Sheet1!D$2:D$4087))</f>
        <v>0.3519416860405537</v>
      </c>
      <c r="E439" s="3">
        <f>(Sheet1!E491-MIN(Sheet1!E$2:E$4087))/(MAX(Sheet1!E$2:E$4087)-MIN(Sheet1!E$2:E$4087))</f>
        <v>0.39825892362403542</v>
      </c>
      <c r="F439" s="3">
        <f>(Sheet1!F491-MIN(Sheet1!F$2:F$4087))/(MAX(Sheet1!F$2:F$4087)-MIN(Sheet1!F$2:F$4087))</f>
        <v>0.44786154491202368</v>
      </c>
      <c r="G439" s="3">
        <f>(Sheet1!G491-MIN(Sheet1!G$2:G$4087))/(MAX(Sheet1!G$2:G$4087)-MIN(Sheet1!G$2:G$4087))</f>
        <v>0.14310417233703765</v>
      </c>
      <c r="H439" s="3">
        <f>(Sheet1!H491-MIN(Sheet1!H$2:H$4087))/(MAX(Sheet1!H$2:H$4087)-MIN(Sheet1!H$2:H$4087))</f>
        <v>0.17758618223625894</v>
      </c>
      <c r="I439" s="3">
        <f>(Sheet1!I491-MIN(Sheet1!I$2:I$4087))/(MAX(Sheet1!I$2:I$4087)-MIN(Sheet1!I$2:I$4087))</f>
        <v>0.16795391386546552</v>
      </c>
      <c r="J439" s="3">
        <f>(Sheet1!J491-MIN(Sheet1!J$2:J$4087))/(MAX(Sheet1!J$2:J$4087)-MIN(Sheet1!J$2:J$4087))</f>
        <v>0.12649854284814277</v>
      </c>
      <c r="K439" s="3">
        <f>(Sheet1!K491-MIN(Sheet1!K$2:K$4087))/(MAX(Sheet1!K$2:K$4087)-MIN(Sheet1!K$2:K$4087))</f>
        <v>6.1893865118456494E-2</v>
      </c>
      <c r="L439" s="3">
        <f>(Sheet1!L491-MIN(Sheet1!L$2:L$4087))/(MAX(Sheet1!L$2:L$4087)-MIN(Sheet1!L$2:L$4087))</f>
        <v>0.68484979695140258</v>
      </c>
      <c r="M439" s="3">
        <f>(Sheet1!M491-MIN(Sheet1!M$2:M$4087))/(MAX(Sheet1!M$2:M$4087)-MIN(Sheet1!M$2:M$4087))</f>
        <v>9.9898346704668212E-2</v>
      </c>
      <c r="N439" s="3">
        <f>(Sheet1!N491-MIN(Sheet1!N$2:N$4087))/(MAX(Sheet1!N$2:N$4087)-MIN(Sheet1!N$2:N$4087))</f>
        <v>0.48185338821216256</v>
      </c>
      <c r="O439" s="3">
        <f>(Sheet1!O491-MIN(Sheet1!O$2:O$4087))/(MAX(Sheet1!O$2:O$4087)-MIN(Sheet1!O$2:O$4087))</f>
        <v>0.40968384064322444</v>
      </c>
      <c r="P439" s="3">
        <f>(Sheet1!P491-MIN(Sheet1!P$2:P$4087))/(MAX(Sheet1!P$2:P$4087)-MIN(Sheet1!P$2:P$4087))</f>
        <v>7.1836975003337426E-15</v>
      </c>
      <c r="Q439" s="3">
        <f>(Sheet1!Q491-MIN(Sheet1!Q$2:Q$4087))/(MAX(Sheet1!Q$2:Q$4087)-MIN(Sheet1!Q$2:Q$4087))</f>
        <v>9.7596470297681578E-2</v>
      </c>
      <c r="R439" s="3">
        <f>(Sheet1!R491-MIN(Sheet1!R$2:R$4087))/(MAX(Sheet1!R$2:R$4087)-MIN(Sheet1!R$2:R$4087))</f>
        <v>0.39951869722026573</v>
      </c>
      <c r="S439" s="3">
        <f>(Sheet1!S491-MIN(Sheet1!S$2:S$4087))/(MAX(Sheet1!S$2:S$4087)-MIN(Sheet1!S$2:S$4087))</f>
        <v>0.18199605386427375</v>
      </c>
      <c r="T439">
        <v>1</v>
      </c>
    </row>
    <row r="440" spans="1:20" x14ac:dyDescent="0.25">
      <c r="A440" s="3">
        <f>(Sheet1!A492-MIN(Sheet1!A$2:A$4087))/(MAX(Sheet1!A$2:A$4087)-MIN(Sheet1!A$2:A$4087))</f>
        <v>0.22271141365416469</v>
      </c>
      <c r="B440" s="3">
        <f>(Sheet1!B492-MIN(Sheet1!B$2:B$4087))/(MAX(Sheet1!B$2:B$4087)-MIN(Sheet1!B$2:B$4087))</f>
        <v>0.36444881479270985</v>
      </c>
      <c r="C440" s="3">
        <f>(Sheet1!C492-MIN(Sheet1!C$2:C$4087))/(MAX(Sheet1!C$2:C$4087)-MIN(Sheet1!C$2:C$4087))</f>
        <v>0.38569409727264237</v>
      </c>
      <c r="D440" s="3">
        <f>(Sheet1!D492-MIN(Sheet1!D$2:D$4087))/(MAX(Sheet1!D$2:D$4087)-MIN(Sheet1!D$2:D$4087))</f>
        <v>0.3631766514371918</v>
      </c>
      <c r="E440" s="3">
        <f>(Sheet1!E492-MIN(Sheet1!E$2:E$4087))/(MAX(Sheet1!E$2:E$4087)-MIN(Sheet1!E$2:E$4087))</f>
        <v>0.36350426335806002</v>
      </c>
      <c r="F440" s="3">
        <f>(Sheet1!F492-MIN(Sheet1!F$2:F$4087))/(MAX(Sheet1!F$2:F$4087)-MIN(Sheet1!F$2:F$4087))</f>
        <v>0.47962867172482115</v>
      </c>
      <c r="G440" s="3">
        <f>(Sheet1!G492-MIN(Sheet1!G$2:G$4087))/(MAX(Sheet1!G$2:G$4087)-MIN(Sheet1!G$2:G$4087))</f>
        <v>0.14558064247082431</v>
      </c>
      <c r="H440" s="3">
        <f>(Sheet1!H492-MIN(Sheet1!H$2:H$4087))/(MAX(Sheet1!H$2:H$4087)-MIN(Sheet1!H$2:H$4087))</f>
        <v>0.18354614413809989</v>
      </c>
      <c r="I440" s="3">
        <f>(Sheet1!I492-MIN(Sheet1!I$2:I$4087))/(MAX(Sheet1!I$2:I$4087)-MIN(Sheet1!I$2:I$4087))</f>
        <v>0.16503731530611682</v>
      </c>
      <c r="J440" s="3">
        <f>(Sheet1!J492-MIN(Sheet1!J$2:J$4087))/(MAX(Sheet1!J$2:J$4087)-MIN(Sheet1!J$2:J$4087))</f>
        <v>0.1262840649241469</v>
      </c>
      <c r="K440" s="3">
        <f>(Sheet1!K492-MIN(Sheet1!K$2:K$4087))/(MAX(Sheet1!K$2:K$4087)-MIN(Sheet1!K$2:K$4087))</f>
        <v>0.11213292225573555</v>
      </c>
      <c r="L440" s="3">
        <f>(Sheet1!L492-MIN(Sheet1!L$2:L$4087))/(MAX(Sheet1!L$2:L$4087)-MIN(Sheet1!L$2:L$4087))</f>
        <v>0.64009267271985848</v>
      </c>
      <c r="M440" s="3">
        <f>(Sheet1!M492-MIN(Sheet1!M$2:M$4087))/(MAX(Sheet1!M$2:M$4087)-MIN(Sheet1!M$2:M$4087))</f>
        <v>9.621543455929156E-2</v>
      </c>
      <c r="N440" s="3">
        <f>(Sheet1!N492-MIN(Sheet1!N$2:N$4087))/(MAX(Sheet1!N$2:N$4087)-MIN(Sheet1!N$2:N$4087))</f>
        <v>0.50942831550732826</v>
      </c>
      <c r="O440" s="3">
        <f>(Sheet1!O492-MIN(Sheet1!O$2:O$4087))/(MAX(Sheet1!O$2:O$4087)-MIN(Sheet1!O$2:O$4087))</f>
        <v>0.37318175569902329</v>
      </c>
      <c r="P440" s="3">
        <f>(Sheet1!P492-MIN(Sheet1!P$2:P$4087))/(MAX(Sheet1!P$2:P$4087)-MIN(Sheet1!P$2:P$4087))</f>
        <v>6.839121831314633E-15</v>
      </c>
      <c r="Q440" s="3">
        <f>(Sheet1!Q492-MIN(Sheet1!Q$2:Q$4087))/(MAX(Sheet1!Q$2:Q$4087)-MIN(Sheet1!Q$2:Q$4087))</f>
        <v>0.10300488745272607</v>
      </c>
      <c r="R440" s="3">
        <f>(Sheet1!R492-MIN(Sheet1!R$2:R$4087))/(MAX(Sheet1!R$2:R$4087)-MIN(Sheet1!R$2:R$4087))</f>
        <v>0.36561052900792484</v>
      </c>
      <c r="S440" s="3">
        <f>(Sheet1!S492-MIN(Sheet1!S$2:S$4087))/(MAX(Sheet1!S$2:S$4087)-MIN(Sheet1!S$2:S$4087))</f>
        <v>0.18776032363680495</v>
      </c>
      <c r="T440">
        <v>1</v>
      </c>
    </row>
    <row r="441" spans="1:20" x14ac:dyDescent="0.25">
      <c r="A441" s="3">
        <f>(Sheet1!A493-MIN(Sheet1!A$2:A$4087))/(MAX(Sheet1!A$2:A$4087)-MIN(Sheet1!A$2:A$4087))</f>
        <v>0.1798755245512659</v>
      </c>
      <c r="B441" s="3">
        <f>(Sheet1!B493-MIN(Sheet1!B$2:B$4087))/(MAX(Sheet1!B$2:B$4087)-MIN(Sheet1!B$2:B$4087))</f>
        <v>0.36410231679696065</v>
      </c>
      <c r="C441" s="3">
        <f>(Sheet1!C493-MIN(Sheet1!C$2:C$4087))/(MAX(Sheet1!C$2:C$4087)-MIN(Sheet1!C$2:C$4087))</f>
        <v>0.43411616891611582</v>
      </c>
      <c r="D441" s="3">
        <f>(Sheet1!D493-MIN(Sheet1!D$2:D$4087))/(MAX(Sheet1!D$2:D$4087)-MIN(Sheet1!D$2:D$4087))</f>
        <v>0.36431303419807071</v>
      </c>
      <c r="E441" s="3">
        <f>(Sheet1!E493-MIN(Sheet1!E$2:E$4087))/(MAX(Sheet1!E$2:E$4087)-MIN(Sheet1!E$2:E$4087))</f>
        <v>0.36406301779174882</v>
      </c>
      <c r="F441" s="3">
        <f>(Sheet1!F493-MIN(Sheet1!F$2:F$4087))/(MAX(Sheet1!F$2:F$4087)-MIN(Sheet1!F$2:F$4087))</f>
        <v>0.4036213203599136</v>
      </c>
      <c r="G441" s="3">
        <f>(Sheet1!G493-MIN(Sheet1!G$2:G$4087))/(MAX(Sheet1!G$2:G$4087)-MIN(Sheet1!G$2:G$4087))</f>
        <v>0.11094344262147388</v>
      </c>
      <c r="H441" s="3">
        <f>(Sheet1!H493-MIN(Sheet1!H$2:H$4087))/(MAX(Sheet1!H$2:H$4087)-MIN(Sheet1!H$2:H$4087))</f>
        <v>0.15968713106319499</v>
      </c>
      <c r="I441" s="3">
        <f>(Sheet1!I493-MIN(Sheet1!I$2:I$4087))/(MAX(Sheet1!I$2:I$4087)-MIN(Sheet1!I$2:I$4087))</f>
        <v>0.127229390756321</v>
      </c>
      <c r="J441" s="3">
        <f>(Sheet1!J493-MIN(Sheet1!J$2:J$4087))/(MAX(Sheet1!J$2:J$4087)-MIN(Sheet1!J$2:J$4087))</f>
        <v>0.10141062858014802</v>
      </c>
      <c r="K441" s="3">
        <f>(Sheet1!K493-MIN(Sheet1!K$2:K$4087))/(MAX(Sheet1!K$2:K$4087)-MIN(Sheet1!K$2:K$4087))</f>
        <v>0.1636464570475806</v>
      </c>
      <c r="L441" s="3">
        <f>(Sheet1!L493-MIN(Sheet1!L$2:L$4087))/(MAX(Sheet1!L$2:L$4087)-MIN(Sheet1!L$2:L$4087))</f>
        <v>0.63449428733738034</v>
      </c>
      <c r="M441" s="3">
        <f>(Sheet1!M493-MIN(Sheet1!M$2:M$4087))/(MAX(Sheet1!M$2:M$4087)-MIN(Sheet1!M$2:M$4087))</f>
        <v>1.2373477044036447E-2</v>
      </c>
      <c r="N441" s="3">
        <f>(Sheet1!N493-MIN(Sheet1!N$2:N$4087))/(MAX(Sheet1!N$2:N$4087)-MIN(Sheet1!N$2:N$4087))</f>
        <v>0.45465509271374172</v>
      </c>
      <c r="O441" s="3">
        <f>(Sheet1!O493-MIN(Sheet1!O$2:O$4087))/(MAX(Sheet1!O$2:O$4087)-MIN(Sheet1!O$2:O$4087))</f>
        <v>0.39757007851218618</v>
      </c>
      <c r="P441" s="3">
        <f>(Sheet1!P493-MIN(Sheet1!P$2:P$4087))/(MAX(Sheet1!P$2:P$4087)-MIN(Sheet1!P$2:P$4087))</f>
        <v>6.9669016444608453E-15</v>
      </c>
      <c r="Q441" s="3">
        <f>(Sheet1!Q493-MIN(Sheet1!Q$2:Q$4087))/(MAX(Sheet1!Q$2:Q$4087)-MIN(Sheet1!Q$2:Q$4087))</f>
        <v>0.11048068020419569</v>
      </c>
      <c r="R441" s="3">
        <f>(Sheet1!R493-MIN(Sheet1!R$2:R$4087))/(MAX(Sheet1!R$2:R$4087)-MIN(Sheet1!R$2:R$4087))</f>
        <v>0.36415065107641159</v>
      </c>
      <c r="S441" s="3">
        <f>(Sheet1!S493-MIN(Sheet1!S$2:S$4087))/(MAX(Sheet1!S$2:S$4087)-MIN(Sheet1!S$2:S$4087))</f>
        <v>0.16703676265514042</v>
      </c>
      <c r="T441">
        <v>1</v>
      </c>
    </row>
    <row r="442" spans="1:20" x14ac:dyDescent="0.25">
      <c r="A442" s="3">
        <f>(Sheet1!A494-MIN(Sheet1!A$2:A$4087))/(MAX(Sheet1!A$2:A$4087)-MIN(Sheet1!A$2:A$4087))</f>
        <v>0.18618943752284414</v>
      </c>
      <c r="B442" s="3">
        <f>(Sheet1!B494-MIN(Sheet1!B$2:B$4087))/(MAX(Sheet1!B$2:B$4087)-MIN(Sheet1!B$2:B$4087))</f>
        <v>0.38000617775006307</v>
      </c>
      <c r="C442" s="3">
        <f>(Sheet1!C494-MIN(Sheet1!C$2:C$4087))/(MAX(Sheet1!C$2:C$4087)-MIN(Sheet1!C$2:C$4087))</f>
        <v>0.44841929779761158</v>
      </c>
      <c r="D442" s="3">
        <f>(Sheet1!D494-MIN(Sheet1!D$2:D$4087))/(MAX(Sheet1!D$2:D$4087)-MIN(Sheet1!D$2:D$4087))</f>
        <v>0.35087650405257897</v>
      </c>
      <c r="E442" s="3">
        <f>(Sheet1!E494-MIN(Sheet1!E$2:E$4087))/(MAX(Sheet1!E$2:E$4087)-MIN(Sheet1!E$2:E$4087))</f>
        <v>0.37994783824304468</v>
      </c>
      <c r="F442" s="3">
        <f>(Sheet1!F494-MIN(Sheet1!F$2:F$4087))/(MAX(Sheet1!F$2:F$4087)-MIN(Sheet1!F$2:F$4087))</f>
        <v>0.40526870779798069</v>
      </c>
      <c r="G442" s="3">
        <f>(Sheet1!G494-MIN(Sheet1!G$2:G$4087))/(MAX(Sheet1!G$2:G$4087)-MIN(Sheet1!G$2:G$4087))</f>
        <v>0.11523785236588416</v>
      </c>
      <c r="H442" s="3">
        <f>(Sheet1!H494-MIN(Sheet1!H$2:H$4087))/(MAX(Sheet1!H$2:H$4087)-MIN(Sheet1!H$2:H$4087))</f>
        <v>0.16611416431925538</v>
      </c>
      <c r="I442" s="3">
        <f>(Sheet1!I494-MIN(Sheet1!I$2:I$4087))/(MAX(Sheet1!I$2:I$4087)-MIN(Sheet1!I$2:I$4087))</f>
        <v>0.13129270766944817</v>
      </c>
      <c r="J442" s="3">
        <f>(Sheet1!J494-MIN(Sheet1!J$2:J$4087))/(MAX(Sheet1!J$2:J$4087)-MIN(Sheet1!J$2:J$4087))</f>
        <v>9.9099747240343983E-2</v>
      </c>
      <c r="K442" s="3">
        <f>(Sheet1!K494-MIN(Sheet1!K$2:K$4087))/(MAX(Sheet1!K$2:K$4087)-MIN(Sheet1!K$2:K$4087))</f>
        <v>0.23213454504718967</v>
      </c>
      <c r="L442" s="3">
        <f>(Sheet1!L494-MIN(Sheet1!L$2:L$4087))/(MAX(Sheet1!L$2:L$4087)-MIN(Sheet1!L$2:L$4087))</f>
        <v>0.64840391370690076</v>
      </c>
      <c r="M442" s="3">
        <f>(Sheet1!M494-MIN(Sheet1!M$2:M$4087))/(MAX(Sheet1!M$2:M$4087)-MIN(Sheet1!M$2:M$4087))</f>
        <v>1.3814823678457185E-2</v>
      </c>
      <c r="N442" s="3">
        <f>(Sheet1!N494-MIN(Sheet1!N$2:N$4087))/(MAX(Sheet1!N$2:N$4087)-MIN(Sheet1!N$2:N$4087))</f>
        <v>0.45666685331115303</v>
      </c>
      <c r="O442" s="3">
        <f>(Sheet1!O494-MIN(Sheet1!O$2:O$4087))/(MAX(Sheet1!O$2:O$4087)-MIN(Sheet1!O$2:O$4087))</f>
        <v>0.41284091117065125</v>
      </c>
      <c r="P442" s="3">
        <f>(Sheet1!P494-MIN(Sheet1!P$2:P$4087))/(MAX(Sheet1!P$2:P$4087)-MIN(Sheet1!P$2:P$4087))</f>
        <v>8.0205636525462423E-15</v>
      </c>
      <c r="Q442" s="3">
        <f>(Sheet1!Q494-MIN(Sheet1!Q$2:Q$4087))/(MAX(Sheet1!Q$2:Q$4087)-MIN(Sheet1!Q$2:Q$4087))</f>
        <v>0.11749952335359527</v>
      </c>
      <c r="R442" s="3">
        <f>(Sheet1!R494-MIN(Sheet1!R$2:R$4087))/(MAX(Sheet1!R$2:R$4087)-MIN(Sheet1!R$2:R$4087))</f>
        <v>0.3800779301524469</v>
      </c>
      <c r="S442" s="3">
        <f>(Sheet1!S494-MIN(Sheet1!S$2:S$4087))/(MAX(Sheet1!S$2:S$4087)-MIN(Sheet1!S$2:S$4087))</f>
        <v>0.17713992143083451</v>
      </c>
      <c r="T442">
        <v>1</v>
      </c>
    </row>
    <row r="443" spans="1:20" x14ac:dyDescent="0.25">
      <c r="A443" s="3">
        <f>(Sheet1!A495-MIN(Sheet1!A$2:A$4087))/(MAX(Sheet1!A$2:A$4087)-MIN(Sheet1!A$2:A$4087))</f>
        <v>0.17556229268533505</v>
      </c>
      <c r="B443" s="3">
        <f>(Sheet1!B495-MIN(Sheet1!B$2:B$4087))/(MAX(Sheet1!B$2:B$4087)-MIN(Sheet1!B$2:B$4087))</f>
        <v>0.4290218723928817</v>
      </c>
      <c r="C443" s="3">
        <f>(Sheet1!C495-MIN(Sheet1!C$2:C$4087))/(MAX(Sheet1!C$2:C$4087)-MIN(Sheet1!C$2:C$4087))</f>
        <v>0.49056202457430742</v>
      </c>
      <c r="D443" s="3">
        <f>(Sheet1!D495-MIN(Sheet1!D$2:D$4087))/(MAX(Sheet1!D$2:D$4087)-MIN(Sheet1!D$2:D$4087))</f>
        <v>0.33493503266722152</v>
      </c>
      <c r="E443" s="3">
        <f>(Sheet1!E495-MIN(Sheet1!E$2:E$4087))/(MAX(Sheet1!E$2:E$4087)-MIN(Sheet1!E$2:E$4087))</f>
        <v>0.42896029633253951</v>
      </c>
      <c r="F443" s="3">
        <f>(Sheet1!F495-MIN(Sheet1!F$2:F$4087))/(MAX(Sheet1!F$2:F$4087)-MIN(Sheet1!F$2:F$4087))</f>
        <v>0.40569060739049934</v>
      </c>
      <c r="G443" s="3">
        <f>(Sheet1!G495-MIN(Sheet1!G$2:G$4087))/(MAX(Sheet1!G$2:G$4087)-MIN(Sheet1!G$2:G$4087))</f>
        <v>0.10983097773203788</v>
      </c>
      <c r="H443" s="3">
        <f>(Sheet1!H495-MIN(Sheet1!H$2:H$4087))/(MAX(Sheet1!H$2:H$4087)-MIN(Sheet1!H$2:H$4087))</f>
        <v>0.15087718519436619</v>
      </c>
      <c r="I443" s="3">
        <f>(Sheet1!I495-MIN(Sheet1!I$2:I$4087))/(MAX(Sheet1!I$2:I$4087)-MIN(Sheet1!I$2:I$4087))</f>
        <v>0.11889182424568333</v>
      </c>
      <c r="J443" s="3">
        <f>(Sheet1!J495-MIN(Sheet1!J$2:J$4087))/(MAX(Sheet1!J$2:J$4087)-MIN(Sheet1!J$2:J$4087))</f>
        <v>0.10369763980526317</v>
      </c>
      <c r="K443" s="3">
        <f>(Sheet1!K495-MIN(Sheet1!K$2:K$4087))/(MAX(Sheet1!K$2:K$4087)-MIN(Sheet1!K$2:K$4087))</f>
        <v>9.9556027972633354E-2</v>
      </c>
      <c r="L443" s="3">
        <f>(Sheet1!L495-MIN(Sheet1!L$2:L$4087))/(MAX(Sheet1!L$2:L$4087)-MIN(Sheet1!L$2:L$4087))</f>
        <v>0.68901833070773788</v>
      </c>
      <c r="M443" s="3">
        <f>(Sheet1!M495-MIN(Sheet1!M$2:M$4087))/(MAX(Sheet1!M$2:M$4087)-MIN(Sheet1!M$2:M$4087))</f>
        <v>1.6568129464295027E-2</v>
      </c>
      <c r="N443" s="3">
        <f>(Sheet1!N495-MIN(Sheet1!N$2:N$4087))/(MAX(Sheet1!N$2:N$4087)-MIN(Sheet1!N$2:N$4087))</f>
        <v>0.45665711169403289</v>
      </c>
      <c r="O443" s="3">
        <f>(Sheet1!O495-MIN(Sheet1!O$2:O$4087))/(MAX(Sheet1!O$2:O$4087)-MIN(Sheet1!O$2:O$4087))</f>
        <v>0.4589711442521992</v>
      </c>
      <c r="P443" s="3">
        <f>(Sheet1!P495-MIN(Sheet1!P$2:P$4087))/(MAX(Sheet1!P$2:P$4087)-MIN(Sheet1!P$2:P$4087))</f>
        <v>7.1434521651442063E-15</v>
      </c>
      <c r="Q443" s="3">
        <f>(Sheet1!Q495-MIN(Sheet1!Q$2:Q$4087))/(MAX(Sheet1!Q$2:Q$4087)-MIN(Sheet1!Q$2:Q$4087))</f>
        <v>0.10365365075809196</v>
      </c>
      <c r="R443" s="3">
        <f>(Sheet1!R495-MIN(Sheet1!R$2:R$4087))/(MAX(Sheet1!R$2:R$4087)-MIN(Sheet1!R$2:R$4087))</f>
        <v>0.42909760546785353</v>
      </c>
      <c r="S443" s="3">
        <f>(Sheet1!S495-MIN(Sheet1!S$2:S$4087))/(MAX(Sheet1!S$2:S$4087)-MIN(Sheet1!S$2:S$4087))</f>
        <v>0.15649155368899922</v>
      </c>
      <c r="T443">
        <v>1</v>
      </c>
    </row>
    <row r="444" spans="1:20" x14ac:dyDescent="0.25">
      <c r="A444" s="3">
        <f>(Sheet1!A496-MIN(Sheet1!A$2:A$4087))/(MAX(Sheet1!A$2:A$4087)-MIN(Sheet1!A$2:A$4087))</f>
        <v>0.17935391898825953</v>
      </c>
      <c r="B444" s="3">
        <f>(Sheet1!B496-MIN(Sheet1!B$2:B$4087))/(MAX(Sheet1!B$2:B$4087)-MIN(Sheet1!B$2:B$4087))</f>
        <v>0.52639703205379851</v>
      </c>
      <c r="C444" s="3">
        <f>(Sheet1!C496-MIN(Sheet1!C$2:C$4087))/(MAX(Sheet1!C$2:C$4087)-MIN(Sheet1!C$2:C$4087))</f>
        <v>0.55691459096788687</v>
      </c>
      <c r="D444" s="3">
        <f>(Sheet1!D496-MIN(Sheet1!D$2:D$4087))/(MAX(Sheet1!D$2:D$4087)-MIN(Sheet1!D$2:D$4087))</f>
        <v>0.25226762863604918</v>
      </c>
      <c r="E444" s="3">
        <f>(Sheet1!E496-MIN(Sheet1!E$2:E$4087))/(MAX(Sheet1!E$2:E$4087)-MIN(Sheet1!E$2:E$4087))</f>
        <v>0.52599100261331078</v>
      </c>
      <c r="F444" s="3">
        <f>(Sheet1!F496-MIN(Sheet1!F$2:F$4087))/(MAX(Sheet1!F$2:F$4087)-MIN(Sheet1!F$2:F$4087))</f>
        <v>0.43490970389717865</v>
      </c>
      <c r="G444" s="3">
        <f>(Sheet1!G496-MIN(Sheet1!G$2:G$4087))/(MAX(Sheet1!G$2:G$4087)-MIN(Sheet1!G$2:G$4087))</f>
        <v>0.12422936291032084</v>
      </c>
      <c r="H444" s="3">
        <f>(Sheet1!H496-MIN(Sheet1!H$2:H$4087))/(MAX(Sheet1!H$2:H$4087)-MIN(Sheet1!H$2:H$4087))</f>
        <v>0.15426954269271576</v>
      </c>
      <c r="I444" s="3">
        <f>(Sheet1!I496-MIN(Sheet1!I$2:I$4087))/(MAX(Sheet1!I$2:I$4087)-MIN(Sheet1!I$2:I$4087))</f>
        <v>0.1277630534890814</v>
      </c>
      <c r="J444" s="3">
        <f>(Sheet1!J496-MIN(Sheet1!J$2:J$4087))/(MAX(Sheet1!J$2:J$4087)-MIN(Sheet1!J$2:J$4087))</f>
        <v>0.13279319096193223</v>
      </c>
      <c r="K444" s="3">
        <f>(Sheet1!K496-MIN(Sheet1!K$2:K$4087))/(MAX(Sheet1!K$2:K$4087)-MIN(Sheet1!K$2:K$4087))</f>
        <v>0.37053058130638056</v>
      </c>
      <c r="L444" s="3">
        <f>(Sheet1!L496-MIN(Sheet1!L$2:L$4087))/(MAX(Sheet1!L$2:L$4087)-MIN(Sheet1!L$2:L$4087))</f>
        <v>0.7420213439794604</v>
      </c>
      <c r="M444" s="3">
        <f>(Sheet1!M496-MIN(Sheet1!M$2:M$4087))/(MAX(Sheet1!M$2:M$4087)-MIN(Sheet1!M$2:M$4087))</f>
        <v>5.6448340407593577E-2</v>
      </c>
      <c r="N444" s="3">
        <f>(Sheet1!N496-MIN(Sheet1!N$2:N$4087))/(MAX(Sheet1!N$2:N$4087)-MIN(Sheet1!N$2:N$4087))</f>
        <v>0.48920516316749657</v>
      </c>
      <c r="O444" s="3">
        <f>(Sheet1!O496-MIN(Sheet1!O$2:O$4087))/(MAX(Sheet1!O$2:O$4087)-MIN(Sheet1!O$2:O$4087))</f>
        <v>0.54222402033287487</v>
      </c>
      <c r="P444" s="3">
        <f>(Sheet1!P496-MIN(Sheet1!P$2:P$4087))/(MAX(Sheet1!P$2:P$4087)-MIN(Sheet1!P$2:P$4087))</f>
        <v>6.932499998227561E-15</v>
      </c>
      <c r="Q444" s="3">
        <f>(Sheet1!Q496-MIN(Sheet1!Q$2:Q$4087))/(MAX(Sheet1!Q$2:Q$4087)-MIN(Sheet1!Q$2:Q$4087))</f>
        <v>9.1267799334558336E-2</v>
      </c>
      <c r="R444" s="3">
        <f>(Sheet1!R496-MIN(Sheet1!R$2:R$4087))/(MAX(Sheet1!R$2:R$4087)-MIN(Sheet1!R$2:R$4087))</f>
        <v>0.52689641213571647</v>
      </c>
      <c r="S444" s="3">
        <f>(Sheet1!S496-MIN(Sheet1!S$2:S$4087))/(MAX(Sheet1!S$2:S$4087)-MIN(Sheet1!S$2:S$4087))</f>
        <v>0.16131916442552019</v>
      </c>
      <c r="T444">
        <v>1</v>
      </c>
    </row>
    <row r="445" spans="1:20" x14ac:dyDescent="0.25">
      <c r="A445" s="3">
        <f>(Sheet1!A497-MIN(Sheet1!A$2:A$4087))/(MAX(Sheet1!A$2:A$4087)-MIN(Sheet1!A$2:A$4087))</f>
        <v>0.17256457929882926</v>
      </c>
      <c r="B445" s="3">
        <f>(Sheet1!B497-MIN(Sheet1!B$2:B$4087))/(MAX(Sheet1!B$2:B$4087)-MIN(Sheet1!B$2:B$4087))</f>
        <v>0.38664850962561187</v>
      </c>
      <c r="C445" s="3">
        <f>(Sheet1!C497-MIN(Sheet1!C$2:C$4087))/(MAX(Sheet1!C$2:C$4087)-MIN(Sheet1!C$2:C$4087))</f>
        <v>0.43543891361999637</v>
      </c>
      <c r="D445" s="3">
        <f>(Sheet1!D497-MIN(Sheet1!D$2:D$4087))/(MAX(Sheet1!D$2:D$4087)-MIN(Sheet1!D$2:D$4087))</f>
        <v>0.33971400617087649</v>
      </c>
      <c r="E445" s="3">
        <f>(Sheet1!E497-MIN(Sheet1!E$2:E$4087))/(MAX(Sheet1!E$2:E$4087)-MIN(Sheet1!E$2:E$4087))</f>
        <v>0.38623249671265497</v>
      </c>
      <c r="F445" s="3">
        <f>(Sheet1!F497-MIN(Sheet1!F$2:F$4087))/(MAX(Sheet1!F$2:F$4087)-MIN(Sheet1!F$2:F$4087))</f>
        <v>0.43531982701492555</v>
      </c>
      <c r="G445" s="3">
        <f>(Sheet1!G497-MIN(Sheet1!G$2:G$4087))/(MAX(Sheet1!G$2:G$4087)-MIN(Sheet1!G$2:G$4087))</f>
        <v>0.11858867254146334</v>
      </c>
      <c r="H445" s="3">
        <f>(Sheet1!H497-MIN(Sheet1!H$2:H$4087))/(MAX(Sheet1!H$2:H$4087)-MIN(Sheet1!H$2:H$4087))</f>
        <v>0.14974076876778189</v>
      </c>
      <c r="I445" s="3">
        <f>(Sheet1!I497-MIN(Sheet1!I$2:I$4087))/(MAX(Sheet1!I$2:I$4087)-MIN(Sheet1!I$2:I$4087))</f>
        <v>0.14035647107365076</v>
      </c>
      <c r="J445" s="3">
        <f>(Sheet1!J497-MIN(Sheet1!J$2:J$4087))/(MAX(Sheet1!J$2:J$4087)-MIN(Sheet1!J$2:J$4087))</f>
        <v>9.6057578807035429E-2</v>
      </c>
      <c r="K445" s="3">
        <f>(Sheet1!K497-MIN(Sheet1!K$2:K$4087))/(MAX(Sheet1!K$2:K$4087)-MIN(Sheet1!K$2:K$4087))</f>
        <v>7.6696809545143449E-2</v>
      </c>
      <c r="L445" s="3">
        <f>(Sheet1!L497-MIN(Sheet1!L$2:L$4087))/(MAX(Sheet1!L$2:L$4087)-MIN(Sheet1!L$2:L$4087))</f>
        <v>0.64702249989138905</v>
      </c>
      <c r="M445" s="3">
        <f>(Sheet1!M497-MIN(Sheet1!M$2:M$4087))/(MAX(Sheet1!M$2:M$4087)-MIN(Sheet1!M$2:M$4087))</f>
        <v>4.3484602200062658E-2</v>
      </c>
      <c r="N445" s="3">
        <f>(Sheet1!N497-MIN(Sheet1!N$2:N$4087))/(MAX(Sheet1!N$2:N$4087)-MIN(Sheet1!N$2:N$4087))</f>
        <v>0.48055099617246311</v>
      </c>
      <c r="O445" s="3">
        <f>(Sheet1!O497-MIN(Sheet1!O$2:O$4087))/(MAX(Sheet1!O$2:O$4087)-MIN(Sheet1!O$2:O$4087))</f>
        <v>0.40977073049844326</v>
      </c>
      <c r="P445" s="3">
        <f>(Sheet1!P497-MIN(Sheet1!P$2:P$4087))/(MAX(Sheet1!P$2:P$4087)-MIN(Sheet1!P$2:P$4087))</f>
        <v>7.1483863617387536E-15</v>
      </c>
      <c r="Q445" s="3">
        <f>(Sheet1!Q497-MIN(Sheet1!Q$2:Q$4087))/(MAX(Sheet1!Q$2:Q$4087)-MIN(Sheet1!Q$2:Q$4087))</f>
        <v>8.8425241678272773E-2</v>
      </c>
      <c r="R445" s="3">
        <f>(Sheet1!R497-MIN(Sheet1!R$2:R$4087))/(MAX(Sheet1!R$2:R$4087)-MIN(Sheet1!R$2:R$4087))</f>
        <v>0.38716016849030466</v>
      </c>
      <c r="S445" s="3">
        <f>(Sheet1!S497-MIN(Sheet1!S$2:S$4087))/(MAX(Sheet1!S$2:S$4087)-MIN(Sheet1!S$2:S$4087))</f>
        <v>0.15734408227599059</v>
      </c>
      <c r="T445">
        <v>1</v>
      </c>
    </row>
    <row r="446" spans="1:20" x14ac:dyDescent="0.25">
      <c r="A446" s="3">
        <f>(Sheet1!A498-MIN(Sheet1!A$2:A$4087))/(MAX(Sheet1!A$2:A$4087)-MIN(Sheet1!A$2:A$4087))</f>
        <v>0.20265379654386648</v>
      </c>
      <c r="B446" s="3">
        <f>(Sheet1!B498-MIN(Sheet1!B$2:B$4087))/(MAX(Sheet1!B$2:B$4087)-MIN(Sheet1!B$2:B$4087))</f>
        <v>0.35787348149199444</v>
      </c>
      <c r="C446" s="3">
        <f>(Sheet1!C498-MIN(Sheet1!C$2:C$4087))/(MAX(Sheet1!C$2:C$4087)-MIN(Sheet1!C$2:C$4087))</f>
        <v>0.41528422278360311</v>
      </c>
      <c r="D446" s="3">
        <f>(Sheet1!D498-MIN(Sheet1!D$2:D$4087))/(MAX(Sheet1!D$2:D$4087)-MIN(Sheet1!D$2:D$4087))</f>
        <v>0.39933859943769479</v>
      </c>
      <c r="E446" s="3">
        <f>(Sheet1!E498-MIN(Sheet1!E$2:E$4087))/(MAX(Sheet1!E$2:E$4087)-MIN(Sheet1!E$2:E$4087))</f>
        <v>0.35778106719542629</v>
      </c>
      <c r="F446" s="3">
        <f>(Sheet1!F498-MIN(Sheet1!F$2:F$4087))/(MAX(Sheet1!F$2:F$4087)-MIN(Sheet1!F$2:F$4087))</f>
        <v>0.40806187494004248</v>
      </c>
      <c r="G446" s="3">
        <f>(Sheet1!G498-MIN(Sheet1!G$2:G$4087))/(MAX(Sheet1!G$2:G$4087)-MIN(Sheet1!G$2:G$4087))</f>
        <v>0.12696725682469887</v>
      </c>
      <c r="H446" s="3">
        <f>(Sheet1!H498-MIN(Sheet1!H$2:H$4087))/(MAX(Sheet1!H$2:H$4087)-MIN(Sheet1!H$2:H$4087))</f>
        <v>0.16993612306782746</v>
      </c>
      <c r="I446" s="3">
        <f>(Sheet1!I498-MIN(Sheet1!I$2:I$4087))/(MAX(Sheet1!I$2:I$4087)-MIN(Sheet1!I$2:I$4087))</f>
        <v>0.16295649382475874</v>
      </c>
      <c r="J446" s="3">
        <f>(Sheet1!J498-MIN(Sheet1!J$2:J$4087))/(MAX(Sheet1!J$2:J$4087)-MIN(Sheet1!J$2:J$4087))</f>
        <v>9.5995996736002967E-2</v>
      </c>
      <c r="K446" s="3">
        <f>(Sheet1!K498-MIN(Sheet1!K$2:K$4087))/(MAX(Sheet1!K$2:K$4087)-MIN(Sheet1!K$2:K$4087))</f>
        <v>0.15510537655047507</v>
      </c>
      <c r="L446" s="3">
        <f>(Sheet1!L498-MIN(Sheet1!L$2:L$4087))/(MAX(Sheet1!L$2:L$4087)-MIN(Sheet1!L$2:L$4087))</f>
        <v>0.65513370375132851</v>
      </c>
      <c r="M446" s="3">
        <f>(Sheet1!M498-MIN(Sheet1!M$2:M$4087))/(MAX(Sheet1!M$2:M$4087)-MIN(Sheet1!M$2:M$4087))</f>
        <v>1.6308384800129243E-2</v>
      </c>
      <c r="N446" s="3">
        <f>(Sheet1!N498-MIN(Sheet1!N$2:N$4087))/(MAX(Sheet1!N$2:N$4087)-MIN(Sheet1!N$2:N$4087))</f>
        <v>0.45760519730558241</v>
      </c>
      <c r="O446" s="3">
        <f>(Sheet1!O498-MIN(Sheet1!O$2:O$4087))/(MAX(Sheet1!O$2:O$4087)-MIN(Sheet1!O$2:O$4087))</f>
        <v>0.38236842309896785</v>
      </c>
      <c r="P446" s="3">
        <f>(Sheet1!P498-MIN(Sheet1!P$2:P$4087))/(MAX(Sheet1!P$2:P$4087)-MIN(Sheet1!P$2:P$4087))</f>
        <v>7.2007144414183492E-15</v>
      </c>
      <c r="Q446" s="3">
        <f>(Sheet1!Q498-MIN(Sheet1!Q$2:Q$4087))/(MAX(Sheet1!Q$2:Q$4087)-MIN(Sheet1!Q$2:Q$4087))</f>
        <v>0.11241586715830211</v>
      </c>
      <c r="R446" s="3">
        <f>(Sheet1!R498-MIN(Sheet1!R$2:R$4087))/(MAX(Sheet1!R$2:R$4087)-MIN(Sheet1!R$2:R$4087))</f>
        <v>0.35798714285343525</v>
      </c>
      <c r="S446" s="3">
        <f>(Sheet1!S498-MIN(Sheet1!S$2:S$4087))/(MAX(Sheet1!S$2:S$4087)-MIN(Sheet1!S$2:S$4087))</f>
        <v>0.17586653219293472</v>
      </c>
      <c r="T446">
        <v>1</v>
      </c>
    </row>
    <row r="447" spans="1:20" x14ac:dyDescent="0.25">
      <c r="A447" s="3">
        <f>(Sheet1!A499-MIN(Sheet1!A$2:A$4087))/(MAX(Sheet1!A$2:A$4087)-MIN(Sheet1!A$2:A$4087))</f>
        <v>0.21125538161842086</v>
      </c>
      <c r="B447" s="3">
        <f>(Sheet1!B499-MIN(Sheet1!B$2:B$4087))/(MAX(Sheet1!B$2:B$4087)-MIN(Sheet1!B$2:B$4087))</f>
        <v>0.34893179792066803</v>
      </c>
      <c r="C447" s="3">
        <f>(Sheet1!C499-MIN(Sheet1!C$2:C$4087))/(MAX(Sheet1!C$2:C$4087)-MIN(Sheet1!C$2:C$4087))</f>
        <v>0.38423534336058329</v>
      </c>
      <c r="D447" s="3">
        <f>(Sheet1!D499-MIN(Sheet1!D$2:D$4087))/(MAX(Sheet1!D$2:D$4087)-MIN(Sheet1!D$2:D$4087))</f>
        <v>0.38472365372754452</v>
      </c>
      <c r="E447" s="3">
        <f>(Sheet1!E499-MIN(Sheet1!E$2:E$4087))/(MAX(Sheet1!E$2:E$4087)-MIN(Sheet1!E$2:E$4087))</f>
        <v>0.34859132518860425</v>
      </c>
      <c r="F447" s="3">
        <f>(Sheet1!F499-MIN(Sheet1!F$2:F$4087))/(MAX(Sheet1!F$2:F$4087)-MIN(Sheet1!F$2:F$4087))</f>
        <v>0.42886182447831767</v>
      </c>
      <c r="G447" s="3">
        <f>(Sheet1!G499-MIN(Sheet1!G$2:G$4087))/(MAX(Sheet1!G$2:G$4087)-MIN(Sheet1!G$2:G$4087))</f>
        <v>0.13786389323859369</v>
      </c>
      <c r="H447" s="3">
        <f>(Sheet1!H499-MIN(Sheet1!H$2:H$4087))/(MAX(Sheet1!H$2:H$4087)-MIN(Sheet1!H$2:H$4087))</f>
        <v>0.17900738013264056</v>
      </c>
      <c r="I447" s="3">
        <f>(Sheet1!I499-MIN(Sheet1!I$2:I$4087))/(MAX(Sheet1!I$2:I$4087)-MIN(Sheet1!I$2:I$4087))</f>
        <v>0.1749646374340828</v>
      </c>
      <c r="J447" s="3">
        <f>(Sheet1!J499-MIN(Sheet1!J$2:J$4087))/(MAX(Sheet1!J$2:J$4087)-MIN(Sheet1!J$2:J$4087))</f>
        <v>0.12263786959458051</v>
      </c>
      <c r="K447" s="3">
        <f>(Sheet1!K499-MIN(Sheet1!K$2:K$4087))/(MAX(Sheet1!K$2:K$4087)-MIN(Sheet1!K$2:K$4087))</f>
        <v>0.10600744820812515</v>
      </c>
      <c r="L447" s="3">
        <f>(Sheet1!L499-MIN(Sheet1!L$2:L$4087))/(MAX(Sheet1!L$2:L$4087)-MIN(Sheet1!L$2:L$4087))</f>
        <v>0.65717452814694099</v>
      </c>
      <c r="M447" s="3">
        <f>(Sheet1!M499-MIN(Sheet1!M$2:M$4087))/(MAX(Sheet1!M$2:M$4087)-MIN(Sheet1!M$2:M$4087))</f>
        <v>8.1292608204402914E-2</v>
      </c>
      <c r="N447" s="3">
        <f>(Sheet1!N499-MIN(Sheet1!N$2:N$4087))/(MAX(Sheet1!N$2:N$4087)-MIN(Sheet1!N$2:N$4087))</f>
        <v>0.47784167007953615</v>
      </c>
      <c r="O447" s="3">
        <f>(Sheet1!O499-MIN(Sheet1!O$2:O$4087))/(MAX(Sheet1!O$2:O$4087)-MIN(Sheet1!O$2:O$4087))</f>
        <v>0.36531275685336895</v>
      </c>
      <c r="P447" s="3">
        <f>(Sheet1!P499-MIN(Sheet1!P$2:P$4087))/(MAX(Sheet1!P$2:P$4087)-MIN(Sheet1!P$2:P$4087))</f>
        <v>6.60812290230211E-15</v>
      </c>
      <c r="Q447" s="3">
        <f>(Sheet1!Q499-MIN(Sheet1!Q$2:Q$4087))/(MAX(Sheet1!Q$2:Q$4087)-MIN(Sheet1!Q$2:Q$4087))</f>
        <v>9.1848621463263724E-2</v>
      </c>
      <c r="R447" s="3">
        <f>(Sheet1!R499-MIN(Sheet1!R$2:R$4087))/(MAX(Sheet1!R$2:R$4087)-MIN(Sheet1!R$2:R$4087))</f>
        <v>0.34935054908468233</v>
      </c>
      <c r="S447" s="3">
        <f>(Sheet1!S499-MIN(Sheet1!S$2:S$4087))/(MAX(Sheet1!S$2:S$4087)-MIN(Sheet1!S$2:S$4087))</f>
        <v>0.18408306122861229</v>
      </c>
      <c r="T447">
        <v>1</v>
      </c>
    </row>
    <row r="448" spans="1:20" x14ac:dyDescent="0.25">
      <c r="A448" s="3">
        <f>(Sheet1!A500-MIN(Sheet1!A$2:A$4087))/(MAX(Sheet1!A$2:A$4087)-MIN(Sheet1!A$2:A$4087))</f>
        <v>0.24763528376564042</v>
      </c>
      <c r="B448" s="3">
        <f>(Sheet1!B500-MIN(Sheet1!B$2:B$4087))/(MAX(Sheet1!B$2:B$4087)-MIN(Sheet1!B$2:B$4087))</f>
        <v>0.45004210468066025</v>
      </c>
      <c r="C448" s="3">
        <f>(Sheet1!C500-MIN(Sheet1!C$2:C$4087))/(MAX(Sheet1!C$2:C$4087)-MIN(Sheet1!C$2:C$4087))</f>
        <v>0.46655705831808919</v>
      </c>
      <c r="D448" s="3">
        <f>(Sheet1!D500-MIN(Sheet1!D$2:D$4087))/(MAX(Sheet1!D$2:D$4087)-MIN(Sheet1!D$2:D$4087))</f>
        <v>0.30801763640512669</v>
      </c>
      <c r="E448" s="3">
        <f>(Sheet1!E500-MIN(Sheet1!E$2:E$4087))/(MAX(Sheet1!E$2:E$4087)-MIN(Sheet1!E$2:E$4087))</f>
        <v>0.44964227922392508</v>
      </c>
      <c r="F448" s="3">
        <f>(Sheet1!F500-MIN(Sheet1!F$2:F$4087))/(MAX(Sheet1!F$2:F$4087)-MIN(Sheet1!F$2:F$4087))</f>
        <v>0.43415490400314005</v>
      </c>
      <c r="G448" s="3">
        <f>(Sheet1!G500-MIN(Sheet1!G$2:G$4087))/(MAX(Sheet1!G$2:G$4087)-MIN(Sheet1!G$2:G$4087))</f>
        <v>0.15457100489665895</v>
      </c>
      <c r="H448" s="3">
        <f>(Sheet1!H500-MIN(Sheet1!H$2:H$4087))/(MAX(Sheet1!H$2:H$4087)-MIN(Sheet1!H$2:H$4087))</f>
        <v>0.20436446728673044</v>
      </c>
      <c r="I448" s="3">
        <f>(Sheet1!I500-MIN(Sheet1!I$2:I$4087))/(MAX(Sheet1!I$2:I$4087)-MIN(Sheet1!I$2:I$4087))</f>
        <v>0.17617745743979804</v>
      </c>
      <c r="J448" s="3">
        <f>(Sheet1!J500-MIN(Sheet1!J$2:J$4087))/(MAX(Sheet1!J$2:J$4087)-MIN(Sheet1!J$2:J$4087))</f>
        <v>0.13256755481864321</v>
      </c>
      <c r="K448" s="3">
        <f>(Sheet1!K500-MIN(Sheet1!K$2:K$4087))/(MAX(Sheet1!K$2:K$4087)-MIN(Sheet1!K$2:K$4087))</f>
        <v>0.4234705070507489</v>
      </c>
      <c r="L448" s="3">
        <f>(Sheet1!L500-MIN(Sheet1!L$2:L$4087))/(MAX(Sheet1!L$2:L$4087)-MIN(Sheet1!L$2:L$4087))</f>
        <v>0.71152121454419959</v>
      </c>
      <c r="M448" s="3">
        <f>(Sheet1!M500-MIN(Sheet1!M$2:M$4087))/(MAX(Sheet1!M$2:M$4087)-MIN(Sheet1!M$2:M$4087))</f>
        <v>9.8486425230427888E-2</v>
      </c>
      <c r="N448" s="3">
        <f>(Sheet1!N500-MIN(Sheet1!N$2:N$4087))/(MAX(Sheet1!N$2:N$4087)-MIN(Sheet1!N$2:N$4087))</f>
        <v>0.47918644630403179</v>
      </c>
      <c r="O448" s="3">
        <f>(Sheet1!O500-MIN(Sheet1!O$2:O$4087))/(MAX(Sheet1!O$2:O$4087)-MIN(Sheet1!O$2:O$4087))</f>
        <v>0.45823680896409025</v>
      </c>
      <c r="P448" s="3">
        <f>(Sheet1!P500-MIN(Sheet1!P$2:P$4087))/(MAX(Sheet1!P$2:P$4087)-MIN(Sheet1!P$2:P$4087))</f>
        <v>7.1087767605399233E-15</v>
      </c>
      <c r="Q448" s="3">
        <f>(Sheet1!Q500-MIN(Sheet1!Q$2:Q$4087))/(MAX(Sheet1!Q$2:Q$4087)-MIN(Sheet1!Q$2:Q$4087))</f>
        <v>0.11073880359364104</v>
      </c>
      <c r="R448" s="3">
        <f>(Sheet1!R500-MIN(Sheet1!R$2:R$4087))/(MAX(Sheet1!R$2:R$4087)-MIN(Sheet1!R$2:R$4087))</f>
        <v>0.45053385441461374</v>
      </c>
      <c r="S448" s="3">
        <f>(Sheet1!S500-MIN(Sheet1!S$2:S$4087))/(MAX(Sheet1!S$2:S$4087)-MIN(Sheet1!S$2:S$4087))</f>
        <v>0.21254043792211591</v>
      </c>
      <c r="T448">
        <v>1</v>
      </c>
    </row>
    <row r="449" spans="1:20" x14ac:dyDescent="0.25">
      <c r="A449" s="3">
        <f>(Sheet1!A501-MIN(Sheet1!A$2:A$4087))/(MAX(Sheet1!A$2:A$4087)-MIN(Sheet1!A$2:A$4087))</f>
        <v>0.2017389247808333</v>
      </c>
      <c r="B449" s="3">
        <f>(Sheet1!B501-MIN(Sheet1!B$2:B$4087))/(MAX(Sheet1!B$2:B$4087)-MIN(Sheet1!B$2:B$4087))</f>
        <v>0.36778150148401906</v>
      </c>
      <c r="C449" s="3">
        <f>(Sheet1!C501-MIN(Sheet1!C$2:C$4087))/(MAX(Sheet1!C$2:C$4087)-MIN(Sheet1!C$2:C$4087))</f>
        <v>0.40415175305524259</v>
      </c>
      <c r="D449" s="3">
        <f>(Sheet1!D501-MIN(Sheet1!D$2:D$4087))/(MAX(Sheet1!D$2:D$4087)-MIN(Sheet1!D$2:D$4087))</f>
        <v>0.39976758080420016</v>
      </c>
      <c r="E449" s="3">
        <f>(Sheet1!E501-MIN(Sheet1!E$2:E$4087))/(MAX(Sheet1!E$2:E$4087)-MIN(Sheet1!E$2:E$4087))</f>
        <v>0.36742563205761208</v>
      </c>
      <c r="F449" s="3">
        <f>(Sheet1!F501-MIN(Sheet1!F$2:F$4087))/(MAX(Sheet1!F$2:F$4087)-MIN(Sheet1!F$2:F$4087))</f>
        <v>0.43021229687543278</v>
      </c>
      <c r="G449" s="3">
        <f>(Sheet1!G501-MIN(Sheet1!G$2:G$4087))/(MAX(Sheet1!G$2:G$4087)-MIN(Sheet1!G$2:G$4087))</f>
        <v>0.13208732777887591</v>
      </c>
      <c r="H449" s="3">
        <f>(Sheet1!H501-MIN(Sheet1!H$2:H$4087))/(MAX(Sheet1!H$2:H$4087)-MIN(Sheet1!H$2:H$4087))</f>
        <v>0.16728456273994521</v>
      </c>
      <c r="I449" s="3">
        <f>(Sheet1!I501-MIN(Sheet1!I$2:I$4087))/(MAX(Sheet1!I$2:I$4087)-MIN(Sheet1!I$2:I$4087))</f>
        <v>0.15775198722339417</v>
      </c>
      <c r="J449" s="3">
        <f>(Sheet1!J501-MIN(Sheet1!J$2:J$4087))/(MAX(Sheet1!J$2:J$4087)-MIN(Sheet1!J$2:J$4087))</f>
        <v>0.1174589727883998</v>
      </c>
      <c r="K449" s="3">
        <f>(Sheet1!K501-MIN(Sheet1!K$2:K$4087))/(MAX(Sheet1!K$2:K$4087)-MIN(Sheet1!K$2:K$4087))</f>
        <v>0.13391401816074364</v>
      </c>
      <c r="L449" s="3">
        <f>(Sheet1!L501-MIN(Sheet1!L$2:L$4087))/(MAX(Sheet1!L$2:L$4087)-MIN(Sheet1!L$2:L$4087))</f>
        <v>0.74198546956253864</v>
      </c>
      <c r="M449" s="3">
        <f>(Sheet1!M501-MIN(Sheet1!M$2:M$4087))/(MAX(Sheet1!M$2:M$4087)-MIN(Sheet1!M$2:M$4087))</f>
        <v>7.381448618549391E-2</v>
      </c>
      <c r="N449" s="3">
        <f>(Sheet1!N501-MIN(Sheet1!N$2:N$4087))/(MAX(Sheet1!N$2:N$4087)-MIN(Sheet1!N$2:N$4087))</f>
        <v>0.48097455739698602</v>
      </c>
      <c r="O449" s="3">
        <f>(Sheet1!O501-MIN(Sheet1!O$2:O$4087))/(MAX(Sheet1!O$2:O$4087)-MIN(Sheet1!O$2:O$4087))</f>
        <v>0.3851099145480823</v>
      </c>
      <c r="P449" s="3">
        <f>(Sheet1!P501-MIN(Sheet1!P$2:P$4087))/(MAX(Sheet1!P$2:P$4087)-MIN(Sheet1!P$2:P$4087))</f>
        <v>7.236235953788044E-15</v>
      </c>
      <c r="Q449" s="3">
        <f>(Sheet1!Q501-MIN(Sheet1!Q$2:Q$4087))/(MAX(Sheet1!Q$2:Q$4087)-MIN(Sheet1!Q$2:Q$4087))</f>
        <v>9.6216550788355504E-2</v>
      </c>
      <c r="R449" s="3">
        <f>(Sheet1!R501-MIN(Sheet1!R$2:R$4087))/(MAX(Sheet1!R$2:R$4087)-MIN(Sheet1!R$2:R$4087))</f>
        <v>0.36821918921202784</v>
      </c>
      <c r="S449" s="3">
        <f>(Sheet1!S501-MIN(Sheet1!S$2:S$4087))/(MAX(Sheet1!S$2:S$4087)-MIN(Sheet1!S$2:S$4087))</f>
        <v>0.17349732783166652</v>
      </c>
      <c r="T449">
        <v>1</v>
      </c>
    </row>
    <row r="450" spans="1:20" x14ac:dyDescent="0.25">
      <c r="A450" s="3">
        <f>(Sheet1!A503-MIN(Sheet1!A$2:A$4087))/(MAX(Sheet1!A$2:A$4087)-MIN(Sheet1!A$2:A$4087))</f>
        <v>0.1591043921863661</v>
      </c>
      <c r="B450" s="3">
        <f>(Sheet1!B503-MIN(Sheet1!B$2:B$4087))/(MAX(Sheet1!B$2:B$4087)-MIN(Sheet1!B$2:B$4087))</f>
        <v>0.44837009474999112</v>
      </c>
      <c r="C450" s="3">
        <f>(Sheet1!C503-MIN(Sheet1!C$2:C$4087))/(MAX(Sheet1!C$2:C$4087)-MIN(Sheet1!C$2:C$4087))</f>
        <v>0.49200739818297212</v>
      </c>
      <c r="D450" s="3">
        <f>(Sheet1!D503-MIN(Sheet1!D$2:D$4087))/(MAX(Sheet1!D$2:D$4087)-MIN(Sheet1!D$2:D$4087))</f>
        <v>0.32367030705843258</v>
      </c>
      <c r="E450" s="3">
        <f>(Sheet1!E503-MIN(Sheet1!E$2:E$4087))/(MAX(Sheet1!E$2:E$4087)-MIN(Sheet1!E$2:E$4087))</f>
        <v>0.44797919487513599</v>
      </c>
      <c r="F450" s="3">
        <f>(Sheet1!F503-MIN(Sheet1!F$2:F$4087))/(MAX(Sheet1!F$2:F$4087)-MIN(Sheet1!F$2:F$4087))</f>
        <v>0.43340037736078407</v>
      </c>
      <c r="G450" s="3">
        <f>(Sheet1!G503-MIN(Sheet1!G$2:G$4087))/(MAX(Sheet1!G$2:G$4087)-MIN(Sheet1!G$2:G$4087))</f>
        <v>0.11201832623480955</v>
      </c>
      <c r="H450" s="3">
        <f>(Sheet1!H503-MIN(Sheet1!H$2:H$4087))/(MAX(Sheet1!H$2:H$4087)-MIN(Sheet1!H$2:H$4087))</f>
        <v>0.13675061909023525</v>
      </c>
      <c r="I450" s="3">
        <f>(Sheet1!I503-MIN(Sheet1!I$2:I$4087))/(MAX(Sheet1!I$2:I$4087)-MIN(Sheet1!I$2:I$4087))</f>
        <v>0.12176087151408731</v>
      </c>
      <c r="J450" s="3">
        <f>(Sheet1!J503-MIN(Sheet1!J$2:J$4087))/(MAX(Sheet1!J$2:J$4087)-MIN(Sheet1!J$2:J$4087))</f>
        <v>0.1123245676161071</v>
      </c>
      <c r="K450" s="3">
        <f>(Sheet1!K503-MIN(Sheet1!K$2:K$4087))/(MAX(Sheet1!K$2:K$4087)-MIN(Sheet1!K$2:K$4087))</f>
        <v>7.4898364829458997E-2</v>
      </c>
      <c r="L450" s="3">
        <f>(Sheet1!L503-MIN(Sheet1!L$2:L$4087))/(MAX(Sheet1!L$2:L$4087)-MIN(Sheet1!L$2:L$4087))</f>
        <v>0.70793779155007397</v>
      </c>
      <c r="M450" s="3">
        <f>(Sheet1!M503-MIN(Sheet1!M$2:M$4087))/(MAX(Sheet1!M$2:M$4087)-MIN(Sheet1!M$2:M$4087))</f>
        <v>4.57746514974052E-2</v>
      </c>
      <c r="N450" s="3">
        <f>(Sheet1!N503-MIN(Sheet1!N$2:N$4087))/(MAX(Sheet1!N$2:N$4087)-MIN(Sheet1!N$2:N$4087))</f>
        <v>0.48054639737475757</v>
      </c>
      <c r="O450" s="3">
        <f>(Sheet1!O503-MIN(Sheet1!O$2:O$4087))/(MAX(Sheet1!O$2:O$4087)-MIN(Sheet1!O$2:O$4087))</f>
        <v>0.46989191862940499</v>
      </c>
      <c r="P450" s="3">
        <f>(Sheet1!P503-MIN(Sheet1!P$2:P$4087))/(MAX(Sheet1!P$2:P$4087)-MIN(Sheet1!P$2:P$4087))</f>
        <v>6.7361237673200916E-15</v>
      </c>
      <c r="Q450" s="3">
        <f>(Sheet1!Q503-MIN(Sheet1!Q$2:Q$4087))/(MAX(Sheet1!Q$2:Q$4087)-MIN(Sheet1!Q$2:Q$4087))</f>
        <v>8.3233406747631661E-2</v>
      </c>
      <c r="R450" s="3">
        <f>(Sheet1!R503-MIN(Sheet1!R$2:R$4087))/(MAX(Sheet1!R$2:R$4087)-MIN(Sheet1!R$2:R$4087))</f>
        <v>0.44885086681246006</v>
      </c>
      <c r="S450" s="3">
        <f>(Sheet1!S503-MIN(Sheet1!S$2:S$4087))/(MAX(Sheet1!S$2:S$4087)-MIN(Sheet1!S$2:S$4087))</f>
        <v>0.14349731547488626</v>
      </c>
      <c r="T450">
        <v>1</v>
      </c>
    </row>
    <row r="451" spans="1:20" x14ac:dyDescent="0.25">
      <c r="A451" s="3">
        <f>(Sheet1!A504-MIN(Sheet1!A$2:A$4087))/(MAX(Sheet1!A$2:A$4087)-MIN(Sheet1!A$2:A$4087))</f>
        <v>0.13148839177565008</v>
      </c>
      <c r="B451" s="3">
        <f>(Sheet1!B504-MIN(Sheet1!B$2:B$4087))/(MAX(Sheet1!B$2:B$4087)-MIN(Sheet1!B$2:B$4087))</f>
        <v>0.47634392247423768</v>
      </c>
      <c r="C451" s="3">
        <f>(Sheet1!C504-MIN(Sheet1!C$2:C$4087))/(MAX(Sheet1!C$2:C$4087)-MIN(Sheet1!C$2:C$4087))</f>
        <v>0.5295670415531244</v>
      </c>
      <c r="D451" s="3">
        <f>(Sheet1!D504-MIN(Sheet1!D$2:D$4087))/(MAX(Sheet1!D$2:D$4087)-MIN(Sheet1!D$2:D$4087))</f>
        <v>0.29303798414818849</v>
      </c>
      <c r="E451" s="3">
        <f>(Sheet1!E504-MIN(Sheet1!E$2:E$4087))/(MAX(Sheet1!E$2:E$4087)-MIN(Sheet1!E$2:E$4087))</f>
        <v>0.47592409808107589</v>
      </c>
      <c r="F451" s="3">
        <f>(Sheet1!F504-MIN(Sheet1!F$2:F$4087))/(MAX(Sheet1!F$2:F$4087)-MIN(Sheet1!F$2:F$4087))</f>
        <v>0.43591461592866382</v>
      </c>
      <c r="G451" s="3">
        <f>(Sheet1!G504-MIN(Sheet1!G$2:G$4087))/(MAX(Sheet1!G$2:G$4087)-MIN(Sheet1!G$2:G$4087))</f>
        <v>9.3325776096056287E-2</v>
      </c>
      <c r="H451" s="3">
        <f>(Sheet1!H504-MIN(Sheet1!H$2:H$4087))/(MAX(Sheet1!H$2:H$4087)-MIN(Sheet1!H$2:H$4087))</f>
        <v>0.101266429660495</v>
      </c>
      <c r="I451" s="3">
        <f>(Sheet1!I504-MIN(Sheet1!I$2:I$4087))/(MAX(Sheet1!I$2:I$4087)-MIN(Sheet1!I$2:I$4087))</f>
        <v>8.7207800238572969E-2</v>
      </c>
      <c r="J451" s="3">
        <f>(Sheet1!J504-MIN(Sheet1!J$2:J$4087))/(MAX(Sheet1!J$2:J$4087)-MIN(Sheet1!J$2:J$4087))</f>
        <v>7.9616295787749466E-2</v>
      </c>
      <c r="K451" s="3">
        <f>(Sheet1!K504-MIN(Sheet1!K$2:K$4087))/(MAX(Sheet1!K$2:K$4087)-MIN(Sheet1!K$2:K$4087))</f>
        <v>4.4846876483105425E-2</v>
      </c>
      <c r="L451" s="3">
        <f>(Sheet1!L504-MIN(Sheet1!L$2:L$4087))/(MAX(Sheet1!L$2:L$4087)-MIN(Sheet1!L$2:L$4087))</f>
        <v>0.71085183349900216</v>
      </c>
      <c r="M451" s="3">
        <f>(Sheet1!M504-MIN(Sheet1!M$2:M$4087))/(MAX(Sheet1!M$2:M$4087)-MIN(Sheet1!M$2:M$4087))</f>
        <v>2.1106085645080229E-2</v>
      </c>
      <c r="N451" s="3">
        <f>(Sheet1!N504-MIN(Sheet1!N$2:N$4087))/(MAX(Sheet1!N$2:N$4087)-MIN(Sheet1!N$2:N$4087))</f>
        <v>0.44675435836319316</v>
      </c>
      <c r="O451" s="3">
        <f>(Sheet1!O504-MIN(Sheet1!O$2:O$4087))/(MAX(Sheet1!O$2:O$4087)-MIN(Sheet1!O$2:O$4087))</f>
        <v>0.50268946478219823</v>
      </c>
      <c r="P451" s="3">
        <f>(Sheet1!P504-MIN(Sheet1!P$2:P$4087))/(MAX(Sheet1!P$2:P$4087)-MIN(Sheet1!P$2:P$4087))</f>
        <v>7.7318561265438766E-15</v>
      </c>
      <c r="Q451" s="3">
        <f>(Sheet1!Q504-MIN(Sheet1!Q$2:Q$4087))/(MAX(Sheet1!Q$2:Q$4087)-MIN(Sheet1!Q$2:Q$4087))</f>
        <v>5.8389494104696044E-2</v>
      </c>
      <c r="R451" s="3">
        <f>(Sheet1!R504-MIN(Sheet1!R$2:R$4087))/(MAX(Sheet1!R$2:R$4087)-MIN(Sheet1!R$2:R$4087))</f>
        <v>0.47686026912042351</v>
      </c>
      <c r="S451" s="3">
        <f>(Sheet1!S504-MIN(Sheet1!S$2:S$4087))/(MAX(Sheet1!S$2:S$4087)-MIN(Sheet1!S$2:S$4087))</f>
        <v>0.10717297929479114</v>
      </c>
      <c r="T451">
        <v>1</v>
      </c>
    </row>
    <row r="452" spans="1:20" x14ac:dyDescent="0.25">
      <c r="A452" s="3">
        <f>(Sheet1!A505-MIN(Sheet1!A$2:A$4087))/(MAX(Sheet1!A$2:A$4087)-MIN(Sheet1!A$2:A$4087))</f>
        <v>0.18744935889814848</v>
      </c>
      <c r="B452" s="3">
        <f>(Sheet1!B505-MIN(Sheet1!B$2:B$4087))/(MAX(Sheet1!B$2:B$4087)-MIN(Sheet1!B$2:B$4087))</f>
        <v>0.45179904304275353</v>
      </c>
      <c r="C452" s="3">
        <f>(Sheet1!C505-MIN(Sheet1!C$2:C$4087))/(MAX(Sheet1!C$2:C$4087)-MIN(Sheet1!C$2:C$4087))</f>
        <v>0.49599533027873666</v>
      </c>
      <c r="D452" s="3">
        <f>(Sheet1!D505-MIN(Sheet1!D$2:D$4087))/(MAX(Sheet1!D$2:D$4087)-MIN(Sheet1!D$2:D$4087))</f>
        <v>0.30247976926606451</v>
      </c>
      <c r="E452" s="3">
        <f>(Sheet1!E505-MIN(Sheet1!E$2:E$4087))/(MAX(Sheet1!E$2:E$4087)-MIN(Sheet1!E$2:E$4087))</f>
        <v>0.45119895057692988</v>
      </c>
      <c r="F452" s="3">
        <f>(Sheet1!F505-MIN(Sheet1!F$2:F$4087))/(MAX(Sheet1!F$2:F$4087)-MIN(Sheet1!F$2:F$4087))</f>
        <v>0.45097499096106097</v>
      </c>
      <c r="G452" s="3">
        <f>(Sheet1!G505-MIN(Sheet1!G$2:G$4087))/(MAX(Sheet1!G$2:G$4087)-MIN(Sheet1!G$2:G$4087))</f>
        <v>0.1333330105997213</v>
      </c>
      <c r="H452" s="3">
        <f>(Sheet1!H505-MIN(Sheet1!H$2:H$4087))/(MAX(Sheet1!H$2:H$4087)-MIN(Sheet1!H$2:H$4087))</f>
        <v>0.1702548527870891</v>
      </c>
      <c r="I452" s="3">
        <f>(Sheet1!I505-MIN(Sheet1!I$2:I$4087))/(MAX(Sheet1!I$2:I$4087)-MIN(Sheet1!I$2:I$4087))</f>
        <v>0.13828473798812738</v>
      </c>
      <c r="J452" s="3">
        <f>(Sheet1!J505-MIN(Sheet1!J$2:J$4087))/(MAX(Sheet1!J$2:J$4087)-MIN(Sheet1!J$2:J$4087))</f>
        <v>0.1263454351302557</v>
      </c>
      <c r="K452" s="3">
        <f>(Sheet1!K505-MIN(Sheet1!K$2:K$4087))/(MAX(Sheet1!K$2:K$4087)-MIN(Sheet1!K$2:K$4087))</f>
        <v>0.28684023096968875</v>
      </c>
      <c r="L452" s="3">
        <f>(Sheet1!L505-MIN(Sheet1!L$2:L$4087))/(MAX(Sheet1!L$2:L$4087)-MIN(Sheet1!L$2:L$4087))</f>
        <v>0.68430938748423153</v>
      </c>
      <c r="M452" s="3">
        <f>(Sheet1!M505-MIN(Sheet1!M$2:M$4087))/(MAX(Sheet1!M$2:M$4087)-MIN(Sheet1!M$2:M$4087))</f>
        <v>2.9154785169715394E-2</v>
      </c>
      <c r="N452" s="3">
        <f>(Sheet1!N505-MIN(Sheet1!N$2:N$4087))/(MAX(Sheet1!N$2:N$4087)-MIN(Sheet1!N$2:N$4087))</f>
        <v>0.49999300256358242</v>
      </c>
      <c r="O452" s="3">
        <f>(Sheet1!O505-MIN(Sheet1!O$2:O$4087))/(MAX(Sheet1!O$2:O$4087)-MIN(Sheet1!O$2:O$4087))</f>
        <v>0.47303115017264963</v>
      </c>
      <c r="P452" s="3">
        <f>(Sheet1!P505-MIN(Sheet1!P$2:P$4087))/(MAX(Sheet1!P$2:P$4087)-MIN(Sheet1!P$2:P$4087))</f>
        <v>6.7529221946301146E-15</v>
      </c>
      <c r="Q452" s="3">
        <f>(Sheet1!Q505-MIN(Sheet1!Q$2:Q$4087))/(MAX(Sheet1!Q$2:Q$4087)-MIN(Sheet1!Q$2:Q$4087))</f>
        <v>0.11248692328822632</v>
      </c>
      <c r="R452" s="3">
        <f>(Sheet1!R505-MIN(Sheet1!R$2:R$4087))/(MAX(Sheet1!R$2:R$4087)-MIN(Sheet1!R$2:R$4087))</f>
        <v>0.45253710337744529</v>
      </c>
      <c r="S452" s="3">
        <f>(Sheet1!S505-MIN(Sheet1!S$2:S$4087))/(MAX(Sheet1!S$2:S$4087)-MIN(Sheet1!S$2:S$4087))</f>
        <v>0.18177445753276894</v>
      </c>
      <c r="T452">
        <v>1</v>
      </c>
    </row>
    <row r="453" spans="1:20" x14ac:dyDescent="0.25">
      <c r="A453" s="3">
        <f>(Sheet1!A506-MIN(Sheet1!A$2:A$4087))/(MAX(Sheet1!A$2:A$4087)-MIN(Sheet1!A$2:A$4087))</f>
        <v>0.1829638143574088</v>
      </c>
      <c r="B453" s="3">
        <f>(Sheet1!B506-MIN(Sheet1!B$2:B$4087))/(MAX(Sheet1!B$2:B$4087)-MIN(Sheet1!B$2:B$4087))</f>
        <v>0.36792383046765531</v>
      </c>
      <c r="C453" s="3">
        <f>(Sheet1!C506-MIN(Sheet1!C$2:C$4087))/(MAX(Sheet1!C$2:C$4087)-MIN(Sheet1!C$2:C$4087))</f>
        <v>0.40340251336831623</v>
      </c>
      <c r="D453" s="3">
        <f>(Sheet1!D506-MIN(Sheet1!D$2:D$4087))/(MAX(Sheet1!D$2:D$4087)-MIN(Sheet1!D$2:D$4087))</f>
        <v>0.34672489687856234</v>
      </c>
      <c r="E453" s="3">
        <f>(Sheet1!E506-MIN(Sheet1!E$2:E$4087))/(MAX(Sheet1!E$2:E$4087)-MIN(Sheet1!E$2:E$4087))</f>
        <v>0.36759117753586013</v>
      </c>
      <c r="F453" s="3">
        <f>(Sheet1!F506-MIN(Sheet1!F$2:F$4087))/(MAX(Sheet1!F$2:F$4087)-MIN(Sheet1!F$2:F$4087))</f>
        <v>0.42826344276016803</v>
      </c>
      <c r="G453" s="3">
        <f>(Sheet1!G506-MIN(Sheet1!G$2:G$4087))/(MAX(Sheet1!G$2:G$4087)-MIN(Sheet1!G$2:G$4087))</f>
        <v>0.12029019166742426</v>
      </c>
      <c r="H453" s="3">
        <f>(Sheet1!H506-MIN(Sheet1!H$2:H$4087))/(MAX(Sheet1!H$2:H$4087)-MIN(Sheet1!H$2:H$4087))</f>
        <v>0.14497795056661744</v>
      </c>
      <c r="I453" s="3">
        <f>(Sheet1!I506-MIN(Sheet1!I$2:I$4087))/(MAX(Sheet1!I$2:I$4087)-MIN(Sheet1!I$2:I$4087))</f>
        <v>0.13242040271709649</v>
      </c>
      <c r="J453" s="3">
        <f>(Sheet1!J506-MIN(Sheet1!J$2:J$4087))/(MAX(Sheet1!J$2:J$4087)-MIN(Sheet1!J$2:J$4087))</f>
        <v>0.1190281150318173</v>
      </c>
      <c r="K453" s="3">
        <f>(Sheet1!K506-MIN(Sheet1!K$2:K$4087))/(MAX(Sheet1!K$2:K$4087)-MIN(Sheet1!K$2:K$4087))</f>
        <v>8.4772010627718997E-2</v>
      </c>
      <c r="L453" s="3">
        <f>(Sheet1!L506-MIN(Sheet1!L$2:L$4087))/(MAX(Sheet1!L$2:L$4087)-MIN(Sheet1!L$2:L$4087))</f>
        <v>0.63030659063451944</v>
      </c>
      <c r="M453" s="3">
        <f>(Sheet1!M506-MIN(Sheet1!M$2:M$4087))/(MAX(Sheet1!M$2:M$4087)-MIN(Sheet1!M$2:M$4087))</f>
        <v>7.4938283883516352E-2</v>
      </c>
      <c r="N453" s="3">
        <f>(Sheet1!N506-MIN(Sheet1!N$2:N$4087))/(MAX(Sheet1!N$2:N$4087)-MIN(Sheet1!N$2:N$4087))</f>
        <v>0.48835380435492243</v>
      </c>
      <c r="O453" s="3">
        <f>(Sheet1!O506-MIN(Sheet1!O$2:O$4087))/(MAX(Sheet1!O$2:O$4087)-MIN(Sheet1!O$2:O$4087))</f>
        <v>0.38394476450631171</v>
      </c>
      <c r="P453" s="3">
        <f>(Sheet1!P506-MIN(Sheet1!P$2:P$4087))/(MAX(Sheet1!P$2:P$4087)-MIN(Sheet1!P$2:P$4087))</f>
        <v>6.5018344920778835E-15</v>
      </c>
      <c r="Q453" s="3">
        <f>(Sheet1!Q506-MIN(Sheet1!Q$2:Q$4087))/(MAX(Sheet1!Q$2:Q$4087)-MIN(Sheet1!Q$2:Q$4087))</f>
        <v>7.2790504591855626E-2</v>
      </c>
      <c r="R453" s="3">
        <f>(Sheet1!R506-MIN(Sheet1!R$2:R$4087))/(MAX(Sheet1!R$2:R$4087)-MIN(Sheet1!R$2:R$4087))</f>
        <v>0.36833296397317228</v>
      </c>
      <c r="S453" s="3">
        <f>(Sheet1!S506-MIN(Sheet1!S$2:S$4087))/(MAX(Sheet1!S$2:S$4087)-MIN(Sheet1!S$2:S$4087))</f>
        <v>0.15088683058959712</v>
      </c>
      <c r="T453">
        <v>1</v>
      </c>
    </row>
    <row r="454" spans="1:20" x14ac:dyDescent="0.25">
      <c r="A454" s="3">
        <f>(Sheet1!A507-MIN(Sheet1!A$2:A$4087))/(MAX(Sheet1!A$2:A$4087)-MIN(Sheet1!A$2:A$4087))</f>
        <v>0.19927008750936048</v>
      </c>
      <c r="B454" s="3">
        <f>(Sheet1!B507-MIN(Sheet1!B$2:B$4087))/(MAX(Sheet1!B$2:B$4087)-MIN(Sheet1!B$2:B$4087))</f>
        <v>0.40830329001144461</v>
      </c>
      <c r="C454" s="3">
        <f>(Sheet1!C507-MIN(Sheet1!C$2:C$4087))/(MAX(Sheet1!C$2:C$4087)-MIN(Sheet1!C$2:C$4087))</f>
        <v>0.4581522938017607</v>
      </c>
      <c r="D454" s="3">
        <f>(Sheet1!D507-MIN(Sheet1!D$2:D$4087))/(MAX(Sheet1!D$2:D$4087)-MIN(Sheet1!D$2:D$4087))</f>
        <v>0.35165270434535467</v>
      </c>
      <c r="E454" s="3">
        <f>(Sheet1!E507-MIN(Sheet1!E$2:E$4087))/(MAX(Sheet1!E$2:E$4087)-MIN(Sheet1!E$2:E$4087))</f>
        <v>0.40785298245436274</v>
      </c>
      <c r="F454" s="3">
        <f>(Sheet1!F507-MIN(Sheet1!F$2:F$4087))/(MAX(Sheet1!F$2:F$4087)-MIN(Sheet1!F$2:F$4087))</f>
        <v>0.43826559135945525</v>
      </c>
      <c r="G454" s="3">
        <f>(Sheet1!G507-MIN(Sheet1!G$2:G$4087))/(MAX(Sheet1!G$2:G$4087)-MIN(Sheet1!G$2:G$4087))</f>
        <v>0.12706162943837157</v>
      </c>
      <c r="H454" s="3">
        <f>(Sheet1!H507-MIN(Sheet1!H$2:H$4087))/(MAX(Sheet1!H$2:H$4087)-MIN(Sheet1!H$2:H$4087))</f>
        <v>0.17485966795589034</v>
      </c>
      <c r="I454" s="3">
        <f>(Sheet1!I507-MIN(Sheet1!I$2:I$4087))/(MAX(Sheet1!I$2:I$4087)-MIN(Sheet1!I$2:I$4087))</f>
        <v>0.15181272923627337</v>
      </c>
      <c r="J454" s="3">
        <f>(Sheet1!J507-MIN(Sheet1!J$2:J$4087))/(MAX(Sheet1!J$2:J$4087)-MIN(Sheet1!J$2:J$4087))</f>
        <v>0.10260448742280398</v>
      </c>
      <c r="K454" s="3">
        <f>(Sheet1!K507-MIN(Sheet1!K$2:K$4087))/(MAX(Sheet1!K$2:K$4087)-MIN(Sheet1!K$2:K$4087))</f>
        <v>0.12622899979384461</v>
      </c>
      <c r="L454" s="3">
        <f>(Sheet1!L507-MIN(Sheet1!L$2:L$4087))/(MAX(Sheet1!L$2:L$4087)-MIN(Sheet1!L$2:L$4087))</f>
        <v>0.70439775467731902</v>
      </c>
      <c r="M454" s="3">
        <f>(Sheet1!M507-MIN(Sheet1!M$2:M$4087))/(MAX(Sheet1!M$2:M$4087)-MIN(Sheet1!M$2:M$4087))</f>
        <v>4.4127053128585898E-2</v>
      </c>
      <c r="N454" s="3">
        <f>(Sheet1!N507-MIN(Sheet1!N$2:N$4087))/(MAX(Sheet1!N$2:N$4087)-MIN(Sheet1!N$2:N$4087))</f>
        <v>0.485285665920825</v>
      </c>
      <c r="O454" s="3">
        <f>(Sheet1!O507-MIN(Sheet1!O$2:O$4087))/(MAX(Sheet1!O$2:O$4087)-MIN(Sheet1!O$2:O$4087))</f>
        <v>0.43268080356988808</v>
      </c>
      <c r="P454" s="3">
        <f>(Sheet1!P507-MIN(Sheet1!P$2:P$4087))/(MAX(Sheet1!P$2:P$4087)-MIN(Sheet1!P$2:P$4087))</f>
        <v>7.7574561096141417E-15</v>
      </c>
      <c r="Q454" s="3">
        <f>(Sheet1!Q507-MIN(Sheet1!Q$2:Q$4087))/(MAX(Sheet1!Q$2:Q$4087)-MIN(Sheet1!Q$2:Q$4087))</f>
        <v>0.11811434552630719</v>
      </c>
      <c r="R454" s="3">
        <f>(Sheet1!R507-MIN(Sheet1!R$2:R$4087))/(MAX(Sheet1!R$2:R$4087)-MIN(Sheet1!R$2:R$4087))</f>
        <v>0.40885712823675369</v>
      </c>
      <c r="S454" s="3">
        <f>(Sheet1!S507-MIN(Sheet1!S$2:S$4087))/(MAX(Sheet1!S$2:S$4087)-MIN(Sheet1!S$2:S$4087))</f>
        <v>0.18206227349412918</v>
      </c>
      <c r="T454">
        <v>1</v>
      </c>
    </row>
    <row r="455" spans="1:20" x14ac:dyDescent="0.25">
      <c r="A455" s="3">
        <f>(Sheet1!A508-MIN(Sheet1!A$2:A$4087))/(MAX(Sheet1!A$2:A$4087)-MIN(Sheet1!A$2:A$4087))</f>
        <v>0.2019114984097625</v>
      </c>
      <c r="B455" s="3">
        <f>(Sheet1!B508-MIN(Sheet1!B$2:B$4087))/(MAX(Sheet1!B$2:B$4087)-MIN(Sheet1!B$2:B$4087))</f>
        <v>0.40899503544624755</v>
      </c>
      <c r="C455" s="3">
        <f>(Sheet1!C508-MIN(Sheet1!C$2:C$4087))/(MAX(Sheet1!C$2:C$4087)-MIN(Sheet1!C$2:C$4087))</f>
        <v>0.45825278933529529</v>
      </c>
      <c r="D455" s="3">
        <f>(Sheet1!D508-MIN(Sheet1!D$2:D$4087))/(MAX(Sheet1!D$2:D$4087)-MIN(Sheet1!D$2:D$4087))</f>
        <v>0.35136888832545471</v>
      </c>
      <c r="E455" s="3">
        <f>(Sheet1!E508-MIN(Sheet1!E$2:E$4087))/(MAX(Sheet1!E$2:E$4087)-MIN(Sheet1!E$2:E$4087))</f>
        <v>0.40924726825434327</v>
      </c>
      <c r="F455" s="3">
        <f>(Sheet1!F508-MIN(Sheet1!F$2:F$4087))/(MAX(Sheet1!F$2:F$4087)-MIN(Sheet1!F$2:F$4087))</f>
        <v>0.37928141564579348</v>
      </c>
      <c r="G455" s="3">
        <f>(Sheet1!G508-MIN(Sheet1!G$2:G$4087))/(MAX(Sheet1!G$2:G$4087)-MIN(Sheet1!G$2:G$4087))</f>
        <v>0.12781804195017429</v>
      </c>
      <c r="H455" s="3">
        <f>(Sheet1!H508-MIN(Sheet1!H$2:H$4087))/(MAX(Sheet1!H$2:H$4087)-MIN(Sheet1!H$2:H$4087))</f>
        <v>0.17488150988500537</v>
      </c>
      <c r="I455" s="3">
        <f>(Sheet1!I508-MIN(Sheet1!I$2:I$4087))/(MAX(Sheet1!I$2:I$4087)-MIN(Sheet1!I$2:I$4087))</f>
        <v>0.15281404673358104</v>
      </c>
      <c r="J455" s="3">
        <f>(Sheet1!J508-MIN(Sheet1!J$2:J$4087))/(MAX(Sheet1!J$2:J$4087)-MIN(Sheet1!J$2:J$4087))</f>
        <v>0.10335046381765628</v>
      </c>
      <c r="K455" s="3">
        <f>(Sheet1!K508-MIN(Sheet1!K$2:K$4087))/(MAX(Sheet1!K$2:K$4087)-MIN(Sheet1!K$2:K$4087))</f>
        <v>0.1225537821802536</v>
      </c>
      <c r="L455" s="3">
        <f>(Sheet1!L508-MIN(Sheet1!L$2:L$4087))/(MAX(Sheet1!L$2:L$4087)-MIN(Sheet1!L$2:L$4087))</f>
        <v>0.70497902249456901</v>
      </c>
      <c r="M455" s="3">
        <f>(Sheet1!M508-MIN(Sheet1!M$2:M$4087))/(MAX(Sheet1!M$2:M$4087)-MIN(Sheet1!M$2:M$4087))</f>
        <v>4.5165810859976327E-2</v>
      </c>
      <c r="N455" s="3">
        <f>(Sheet1!N508-MIN(Sheet1!N$2:N$4087))/(MAX(Sheet1!N$2:N$4087)-MIN(Sheet1!N$2:N$4087))</f>
        <v>0.42367650556754738</v>
      </c>
      <c r="O455" s="3">
        <f>(Sheet1!O508-MIN(Sheet1!O$2:O$4087))/(MAX(Sheet1!O$2:O$4087)-MIN(Sheet1!O$2:O$4087))</f>
        <v>0.43308312346556888</v>
      </c>
      <c r="P455" s="3">
        <f>(Sheet1!P508-MIN(Sheet1!P$2:P$4087))/(MAX(Sheet1!P$2:P$4087)-MIN(Sheet1!P$2:P$4087))</f>
        <v>6.9548501767897713E-15</v>
      </c>
      <c r="Q455" s="3">
        <f>(Sheet1!Q508-MIN(Sheet1!Q$2:Q$4087))/(MAX(Sheet1!Q$2:Q$4087)-MIN(Sheet1!Q$2:Q$4087))</f>
        <v>0.11907190686897749</v>
      </c>
      <c r="R455" s="3">
        <f>(Sheet1!R508-MIN(Sheet1!R$2:R$4087))/(MAX(Sheet1!R$2:R$4087)-MIN(Sheet1!R$2:R$4087))</f>
        <v>0.40868481153682507</v>
      </c>
      <c r="S455" s="3">
        <f>(Sheet1!S508-MIN(Sheet1!S$2:S$4087))/(MAX(Sheet1!S$2:S$4087)-MIN(Sheet1!S$2:S$4087))</f>
        <v>0.18261663439890607</v>
      </c>
      <c r="T455">
        <v>1</v>
      </c>
    </row>
    <row r="456" spans="1:20" x14ac:dyDescent="0.25">
      <c r="A456" s="3">
        <f>(Sheet1!A509-MIN(Sheet1!A$2:A$4087))/(MAX(Sheet1!A$2:A$4087)-MIN(Sheet1!A$2:A$4087))</f>
        <v>0.18733544448036929</v>
      </c>
      <c r="B456" s="3">
        <f>(Sheet1!B509-MIN(Sheet1!B$2:B$4087))/(MAX(Sheet1!B$2:B$4087)-MIN(Sheet1!B$2:B$4087))</f>
        <v>0.33423727218569527</v>
      </c>
      <c r="C456" s="3">
        <f>(Sheet1!C509-MIN(Sheet1!C$2:C$4087))/(MAX(Sheet1!C$2:C$4087)-MIN(Sheet1!C$2:C$4087))</f>
        <v>0.40640140609991821</v>
      </c>
      <c r="D456" s="3">
        <f>(Sheet1!D509-MIN(Sheet1!D$2:D$4087))/(MAX(Sheet1!D$2:D$4087)-MIN(Sheet1!D$2:D$4087))</f>
        <v>0.39578889214311908</v>
      </c>
      <c r="E456" s="3">
        <f>(Sheet1!E509-MIN(Sheet1!E$2:E$4087))/(MAX(Sheet1!E$2:E$4087)-MIN(Sheet1!E$2:E$4087))</f>
        <v>0.33417887370652111</v>
      </c>
      <c r="F456" s="3">
        <f>(Sheet1!F509-MIN(Sheet1!F$2:F$4087))/(MAX(Sheet1!F$2:F$4087)-MIN(Sheet1!F$2:F$4087))</f>
        <v>0.40513345140729373</v>
      </c>
      <c r="G456" s="3">
        <f>(Sheet1!G509-MIN(Sheet1!G$2:G$4087))/(MAX(Sheet1!G$2:G$4087)-MIN(Sheet1!G$2:G$4087))</f>
        <v>0.115608920032635</v>
      </c>
      <c r="H456" s="3">
        <f>(Sheet1!H509-MIN(Sheet1!H$2:H$4087))/(MAX(Sheet1!H$2:H$4087)-MIN(Sheet1!H$2:H$4087))</f>
        <v>0.176777447002503</v>
      </c>
      <c r="I456" s="3">
        <f>(Sheet1!I509-MIN(Sheet1!I$2:I$4087))/(MAX(Sheet1!I$2:I$4087)-MIN(Sheet1!I$2:I$4087))</f>
        <v>0.15644015725565327</v>
      </c>
      <c r="J456" s="3">
        <f>(Sheet1!J509-MIN(Sheet1!J$2:J$4087))/(MAX(Sheet1!J$2:J$4087)-MIN(Sheet1!J$2:J$4087))</f>
        <v>0.11268007695736257</v>
      </c>
      <c r="K456" s="3">
        <f>(Sheet1!K509-MIN(Sheet1!K$2:K$4087))/(MAX(Sheet1!K$2:K$4087)-MIN(Sheet1!K$2:K$4087))</f>
        <v>0.17340969326422601</v>
      </c>
      <c r="L456" s="3">
        <f>(Sheet1!L509-MIN(Sheet1!L$2:L$4087))/(MAX(Sheet1!L$2:L$4087)-MIN(Sheet1!L$2:L$4087))</f>
        <v>0.6485546317691796</v>
      </c>
      <c r="M456" s="3">
        <f>(Sheet1!M509-MIN(Sheet1!M$2:M$4087))/(MAX(Sheet1!M$2:M$4087)-MIN(Sheet1!M$2:M$4087))</f>
        <v>1.422479083242823E-2</v>
      </c>
      <c r="N456" s="3">
        <f>(Sheet1!N509-MIN(Sheet1!N$2:N$4087))/(MAX(Sheet1!N$2:N$4087)-MIN(Sheet1!N$2:N$4087))</f>
        <v>0.45678451820475408</v>
      </c>
      <c r="O456" s="3">
        <f>(Sheet1!O509-MIN(Sheet1!O$2:O$4087))/(MAX(Sheet1!O$2:O$4087)-MIN(Sheet1!O$2:O$4087))</f>
        <v>0.36840128200661659</v>
      </c>
      <c r="P456" s="3">
        <f>(Sheet1!P509-MIN(Sheet1!P$2:P$4087))/(MAX(Sheet1!P$2:P$4087)-MIN(Sheet1!P$2:P$4087))</f>
        <v>7.3302473448583829E-15</v>
      </c>
      <c r="Q456" s="3">
        <f>(Sheet1!Q509-MIN(Sheet1!Q$2:Q$4087))/(MAX(Sheet1!Q$2:Q$4087)-MIN(Sheet1!Q$2:Q$4087))</f>
        <v>0.10742102582355227</v>
      </c>
      <c r="R456" s="3">
        <f>(Sheet1!R509-MIN(Sheet1!R$2:R$4087))/(MAX(Sheet1!R$2:R$4087)-MIN(Sheet1!R$2:R$4087))</f>
        <v>0.33430909711858409</v>
      </c>
      <c r="S456" s="3">
        <f>(Sheet1!S509-MIN(Sheet1!S$2:S$4087))/(MAX(Sheet1!S$2:S$4087)-MIN(Sheet1!S$2:S$4087))</f>
        <v>0.18279432626906805</v>
      </c>
      <c r="T456">
        <v>1</v>
      </c>
    </row>
    <row r="457" spans="1:20" x14ac:dyDescent="0.25">
      <c r="A457" s="3">
        <f>(Sheet1!A510-MIN(Sheet1!A$2:A$4087))/(MAX(Sheet1!A$2:A$4087)-MIN(Sheet1!A$2:A$4087))</f>
        <v>0.17923287269965765</v>
      </c>
      <c r="B457" s="3">
        <f>(Sheet1!B510-MIN(Sheet1!B$2:B$4087))/(MAX(Sheet1!B$2:B$4087)-MIN(Sheet1!B$2:B$4087))</f>
        <v>0.35166193513331001</v>
      </c>
      <c r="C457" s="3">
        <f>(Sheet1!C510-MIN(Sheet1!C$2:C$4087))/(MAX(Sheet1!C$2:C$4087)-MIN(Sheet1!C$2:C$4087))</f>
        <v>0.42076106461439056</v>
      </c>
      <c r="D457" s="3">
        <f>(Sheet1!D510-MIN(Sheet1!D$2:D$4087))/(MAX(Sheet1!D$2:D$4087)-MIN(Sheet1!D$2:D$4087))</f>
        <v>0.38137284138315225</v>
      </c>
      <c r="E457" s="3">
        <f>(Sheet1!E510-MIN(Sheet1!E$2:E$4087))/(MAX(Sheet1!E$2:E$4087)-MIN(Sheet1!E$2:E$4087))</f>
        <v>0.35160149707306582</v>
      </c>
      <c r="F457" s="3">
        <f>(Sheet1!F510-MIN(Sheet1!F$2:F$4087))/(MAX(Sheet1!F$2:F$4087)-MIN(Sheet1!F$2:F$4087))</f>
        <v>0.40535807600432566</v>
      </c>
      <c r="G457" s="3">
        <f>(Sheet1!G510-MIN(Sheet1!G$2:G$4087))/(MAX(Sheet1!G$2:G$4087)-MIN(Sheet1!G$2:G$4087))</f>
        <v>0.10539826147333711</v>
      </c>
      <c r="H457" s="3">
        <f>(Sheet1!H510-MIN(Sheet1!H$2:H$4087))/(MAX(Sheet1!H$2:H$4087)-MIN(Sheet1!H$2:H$4087))</f>
        <v>0.14744541143160125</v>
      </c>
      <c r="I457" s="3">
        <f>(Sheet1!I510-MIN(Sheet1!I$2:I$4087))/(MAX(Sheet1!I$2:I$4087)-MIN(Sheet1!I$2:I$4087))</f>
        <v>0.13231953907291746</v>
      </c>
      <c r="J457" s="3">
        <f>(Sheet1!J510-MIN(Sheet1!J$2:J$4087))/(MAX(Sheet1!J$2:J$4087)-MIN(Sheet1!J$2:J$4087))</f>
        <v>9.6101293602871063E-2</v>
      </c>
      <c r="K457" s="3">
        <f>(Sheet1!K510-MIN(Sheet1!K$2:K$4087))/(MAX(Sheet1!K$2:K$4087)-MIN(Sheet1!K$2:K$4087))</f>
        <v>0.12731285391828551</v>
      </c>
      <c r="L457" s="3">
        <f>(Sheet1!L510-MIN(Sheet1!L$2:L$4087))/(MAX(Sheet1!L$2:L$4087)-MIN(Sheet1!L$2:L$4087))</f>
        <v>0.64480445742867853</v>
      </c>
      <c r="M457" s="3">
        <f>(Sheet1!M510-MIN(Sheet1!M$2:M$4087))/(MAX(Sheet1!M$2:M$4087)-MIN(Sheet1!M$2:M$4087))</f>
        <v>1.754126310789917E-2</v>
      </c>
      <c r="N457" s="3">
        <f>(Sheet1!N510-MIN(Sheet1!N$2:N$4087))/(MAX(Sheet1!N$2:N$4087)-MIN(Sheet1!N$2:N$4087))</f>
        <v>0.45612896889067239</v>
      </c>
      <c r="O457" s="3">
        <f>(Sheet1!O510-MIN(Sheet1!O$2:O$4087))/(MAX(Sheet1!O$2:O$4087)-MIN(Sheet1!O$2:O$4087))</f>
        <v>0.3844595574532802</v>
      </c>
      <c r="P457" s="3">
        <f>(Sheet1!P510-MIN(Sheet1!P$2:P$4087))/(MAX(Sheet1!P$2:P$4087)-MIN(Sheet1!P$2:P$4087))</f>
        <v>8.1333343064534991E-15</v>
      </c>
      <c r="Q457" s="3">
        <f>(Sheet1!Q510-MIN(Sheet1!Q$2:Q$4087))/(MAX(Sheet1!Q$2:Q$4087)-MIN(Sheet1!Q$2:Q$4087))</f>
        <v>8.3264066397980646E-2</v>
      </c>
      <c r="R457" s="3">
        <f>(Sheet1!R510-MIN(Sheet1!R$2:R$4087))/(MAX(Sheet1!R$2:R$4087)-MIN(Sheet1!R$2:R$4087))</f>
        <v>0.35173626856942752</v>
      </c>
      <c r="S457" s="3">
        <f>(Sheet1!S510-MIN(Sheet1!S$2:S$4087))/(MAX(Sheet1!S$2:S$4087)-MIN(Sheet1!S$2:S$4087))</f>
        <v>0.15375193486537553</v>
      </c>
      <c r="T457">
        <v>1</v>
      </c>
    </row>
    <row r="458" spans="1:20" x14ac:dyDescent="0.25">
      <c r="A458" s="3">
        <f>(Sheet1!A511-MIN(Sheet1!A$2:A$4087))/(MAX(Sheet1!A$2:A$4087)-MIN(Sheet1!A$2:A$4087))</f>
        <v>0.18183400953319509</v>
      </c>
      <c r="B458" s="3">
        <f>(Sheet1!B511-MIN(Sheet1!B$2:B$4087))/(MAX(Sheet1!B$2:B$4087)-MIN(Sheet1!B$2:B$4087))</f>
        <v>0.4604963209403673</v>
      </c>
      <c r="C458" s="3">
        <f>(Sheet1!C511-MIN(Sheet1!C$2:C$4087))/(MAX(Sheet1!C$2:C$4087)-MIN(Sheet1!C$2:C$4087))</f>
        <v>0.49554981201824355</v>
      </c>
      <c r="D458" s="3">
        <f>(Sheet1!D511-MIN(Sheet1!D$2:D$4087))/(MAX(Sheet1!D$2:D$4087)-MIN(Sheet1!D$2:D$4087))</f>
        <v>0.30537113263040777</v>
      </c>
      <c r="E458" s="3">
        <f>(Sheet1!E511-MIN(Sheet1!E$2:E$4087))/(MAX(Sheet1!E$2:E$4087)-MIN(Sheet1!E$2:E$4087))</f>
        <v>0.46031424758313133</v>
      </c>
      <c r="F458" s="3">
        <f>(Sheet1!F511-MIN(Sheet1!F$2:F$4087))/(MAX(Sheet1!F$2:F$4087)-MIN(Sheet1!F$2:F$4087))</f>
        <v>0.41590415129073116</v>
      </c>
      <c r="G458" s="3">
        <f>(Sheet1!G511-MIN(Sheet1!G$2:G$4087))/(MAX(Sheet1!G$2:G$4087)-MIN(Sheet1!G$2:G$4087))</f>
        <v>0.11622117058935423</v>
      </c>
      <c r="H458" s="3">
        <f>(Sheet1!H511-MIN(Sheet1!H$2:H$4087))/(MAX(Sheet1!H$2:H$4087)-MIN(Sheet1!H$2:H$4087))</f>
        <v>0.14004362802144243</v>
      </c>
      <c r="I458" s="3">
        <f>(Sheet1!I511-MIN(Sheet1!I$2:I$4087))/(MAX(Sheet1!I$2:I$4087)-MIN(Sheet1!I$2:I$4087))</f>
        <v>0.12050978459183896</v>
      </c>
      <c r="J458" s="3">
        <f>(Sheet1!J511-MIN(Sheet1!J$2:J$4087))/(MAX(Sheet1!J$2:J$4087)-MIN(Sheet1!J$2:J$4087))</f>
        <v>0.11620741606497158</v>
      </c>
      <c r="K458" s="3">
        <f>(Sheet1!K511-MIN(Sheet1!K$2:K$4087))/(MAX(Sheet1!K$2:K$4087)-MIN(Sheet1!K$2:K$4087))</f>
        <v>7.0468953073785867E-2</v>
      </c>
      <c r="L458" s="3">
        <f>(Sheet1!L511-MIN(Sheet1!L$2:L$4087))/(MAX(Sheet1!L$2:L$4087)-MIN(Sheet1!L$2:L$4087))</f>
        <v>0.69739936976118333</v>
      </c>
      <c r="M458" s="3">
        <f>(Sheet1!M511-MIN(Sheet1!M$2:M$4087))/(MAX(Sheet1!M$2:M$4087)-MIN(Sheet1!M$2:M$4087))</f>
        <v>5.3913951214753335E-2</v>
      </c>
      <c r="N458" s="3">
        <f>(Sheet1!N511-MIN(Sheet1!N$2:N$4087))/(MAX(Sheet1!N$2:N$4087)-MIN(Sheet1!N$2:N$4087))</f>
        <v>0.47182567763856981</v>
      </c>
      <c r="O458" s="3">
        <f>(Sheet1!O511-MIN(Sheet1!O$2:O$4087))/(MAX(Sheet1!O$2:O$4087)-MIN(Sheet1!O$2:O$4087))</f>
        <v>0.47745057778797678</v>
      </c>
      <c r="P458" s="3">
        <f>(Sheet1!P511-MIN(Sheet1!P$2:P$4087))/(MAX(Sheet1!P$2:P$4087)-MIN(Sheet1!P$2:P$4087))</f>
        <v>7.0951073491841647E-15</v>
      </c>
      <c r="Q458" s="3">
        <f>(Sheet1!Q511-MIN(Sheet1!Q$2:Q$4087))/(MAX(Sheet1!Q$2:Q$4087)-MIN(Sheet1!Q$2:Q$4087))</f>
        <v>8.8087064115046118E-2</v>
      </c>
      <c r="R458" s="3">
        <f>(Sheet1!R511-MIN(Sheet1!R$2:R$4087))/(MAX(Sheet1!R$2:R$4087)-MIN(Sheet1!R$2:R$4087))</f>
        <v>0.46072025496826191</v>
      </c>
      <c r="S458" s="3">
        <f>(Sheet1!S511-MIN(Sheet1!S$2:S$4087))/(MAX(Sheet1!S$2:S$4087)-MIN(Sheet1!S$2:S$4087))</f>
        <v>0.14508162522264878</v>
      </c>
      <c r="T458">
        <v>1</v>
      </c>
    </row>
    <row r="459" spans="1:20" x14ac:dyDescent="0.25">
      <c r="A459" s="3">
        <f>(Sheet1!A512-MIN(Sheet1!A$2:A$4087))/(MAX(Sheet1!A$2:A$4087)-MIN(Sheet1!A$2:A$4087))</f>
        <v>0.16675538408219345</v>
      </c>
      <c r="B459" s="3">
        <f>(Sheet1!B512-MIN(Sheet1!B$2:B$4087))/(MAX(Sheet1!B$2:B$4087)-MIN(Sheet1!B$2:B$4087))</f>
        <v>0.45365121129702668</v>
      </c>
      <c r="C459" s="3">
        <f>(Sheet1!C512-MIN(Sheet1!C$2:C$4087))/(MAX(Sheet1!C$2:C$4087)-MIN(Sheet1!C$2:C$4087))</f>
        <v>0.48983607864896683</v>
      </c>
      <c r="D459" s="3">
        <f>(Sheet1!D512-MIN(Sheet1!D$2:D$4087))/(MAX(Sheet1!D$2:D$4087)-MIN(Sheet1!D$2:D$4087))</f>
        <v>0.31002981499463</v>
      </c>
      <c r="E459" s="3">
        <f>(Sheet1!E512-MIN(Sheet1!E$2:E$4087))/(MAX(Sheet1!E$2:E$4087)-MIN(Sheet1!E$2:E$4087))</f>
        <v>0.45342212727535025</v>
      </c>
      <c r="F459" s="3">
        <f>(Sheet1!F512-MIN(Sheet1!F$2:F$4087))/(MAX(Sheet1!F$2:F$4087)-MIN(Sheet1!F$2:F$4087))</f>
        <v>0.41983026477017488</v>
      </c>
      <c r="G459" s="3">
        <f>(Sheet1!G512-MIN(Sheet1!G$2:G$4087))/(MAX(Sheet1!G$2:G$4087)-MIN(Sheet1!G$2:G$4087))</f>
        <v>0.11256979447596406</v>
      </c>
      <c r="H459" s="3">
        <f>(Sheet1!H512-MIN(Sheet1!H$2:H$4087))/(MAX(Sheet1!H$2:H$4087)-MIN(Sheet1!H$2:H$4087))</f>
        <v>0.13497416106629243</v>
      </c>
      <c r="I459" s="3">
        <f>(Sheet1!I512-MIN(Sheet1!I$2:I$4087))/(MAX(Sheet1!I$2:I$4087)-MIN(Sheet1!I$2:I$4087))</f>
        <v>0.11804511664651575</v>
      </c>
      <c r="J459" s="3">
        <f>(Sheet1!J512-MIN(Sheet1!J$2:J$4087))/(MAX(Sheet1!J$2:J$4087)-MIN(Sheet1!J$2:J$4087))</f>
        <v>0.10981347392380765</v>
      </c>
      <c r="K459" s="3">
        <f>(Sheet1!K512-MIN(Sheet1!K$2:K$4087))/(MAX(Sheet1!K$2:K$4087)-MIN(Sheet1!K$2:K$4087))</f>
        <v>5.2779263416228482E-2</v>
      </c>
      <c r="L459" s="3">
        <f>(Sheet1!L512-MIN(Sheet1!L$2:L$4087))/(MAX(Sheet1!L$2:L$4087)-MIN(Sheet1!L$2:L$4087))</f>
        <v>0.69394284421629893</v>
      </c>
      <c r="M459" s="3">
        <f>(Sheet1!M512-MIN(Sheet1!M$2:M$4087))/(MAX(Sheet1!M$2:M$4087)-MIN(Sheet1!M$2:M$4087))</f>
        <v>5.3873641126161456E-2</v>
      </c>
      <c r="N459" s="3">
        <f>(Sheet1!N512-MIN(Sheet1!N$2:N$4087))/(MAX(Sheet1!N$2:N$4087)-MIN(Sheet1!N$2:N$4087))</f>
        <v>0.46971152323625603</v>
      </c>
      <c r="O459" s="3">
        <f>(Sheet1!O512-MIN(Sheet1!O$2:O$4087))/(MAX(Sheet1!O$2:O$4087)-MIN(Sheet1!O$2:O$4087))</f>
        <v>0.47105211480195286</v>
      </c>
      <c r="P459" s="3">
        <f>(Sheet1!P512-MIN(Sheet1!P$2:P$4087))/(MAX(Sheet1!P$2:P$4087)-MIN(Sheet1!P$2:P$4087))</f>
        <v>7.1127534218151331E-15</v>
      </c>
      <c r="Q459" s="3">
        <f>(Sheet1!Q512-MIN(Sheet1!Q$2:Q$4087))/(MAX(Sheet1!Q$2:Q$4087)-MIN(Sheet1!Q$2:Q$4087))</f>
        <v>8.488836715219665E-2</v>
      </c>
      <c r="R459" s="3">
        <f>(Sheet1!R512-MIN(Sheet1!R$2:R$4087))/(MAX(Sheet1!R$2:R$4087)-MIN(Sheet1!R$2:R$4087))</f>
        <v>0.45393296425901269</v>
      </c>
      <c r="S459" s="3">
        <f>(Sheet1!S512-MIN(Sheet1!S$2:S$4087))/(MAX(Sheet1!S$2:S$4087)-MIN(Sheet1!S$2:S$4087))</f>
        <v>0.13975345472532155</v>
      </c>
      <c r="T459">
        <v>1</v>
      </c>
    </row>
    <row r="460" spans="1:20" x14ac:dyDescent="0.25">
      <c r="A460" s="3">
        <f>(Sheet1!A513-MIN(Sheet1!A$2:A$4087))/(MAX(Sheet1!A$2:A$4087)-MIN(Sheet1!A$2:A$4087))</f>
        <v>0.19594755216723714</v>
      </c>
      <c r="B460" s="3">
        <f>(Sheet1!B513-MIN(Sheet1!B$2:B$4087))/(MAX(Sheet1!B$2:B$4087)-MIN(Sheet1!B$2:B$4087))</f>
        <v>0.47747845877015949</v>
      </c>
      <c r="C460" s="3">
        <f>(Sheet1!C513-MIN(Sheet1!C$2:C$4087))/(MAX(Sheet1!C$2:C$4087)-MIN(Sheet1!C$2:C$4087))</f>
        <v>0.52486955225480803</v>
      </c>
      <c r="D460" s="3">
        <f>(Sheet1!D513-MIN(Sheet1!D$2:D$4087))/(MAX(Sheet1!D$2:D$4087)-MIN(Sheet1!D$2:D$4087))</f>
        <v>0.3031319933516779</v>
      </c>
      <c r="E460" s="3">
        <f>(Sheet1!E513-MIN(Sheet1!E$2:E$4087))/(MAX(Sheet1!E$2:E$4087)-MIN(Sheet1!E$2:E$4087))</f>
        <v>0.47749995778232701</v>
      </c>
      <c r="F460" s="3">
        <f>(Sheet1!F513-MIN(Sheet1!F$2:F$4087))/(MAX(Sheet1!F$2:F$4087)-MIN(Sheet1!F$2:F$4087))</f>
        <v>0.39886394655311674</v>
      </c>
      <c r="G460" s="3">
        <f>(Sheet1!G513-MIN(Sheet1!G$2:G$4087))/(MAX(Sheet1!G$2:G$4087)-MIN(Sheet1!G$2:G$4087))</f>
        <v>0.1232620891244821</v>
      </c>
      <c r="H460" s="3">
        <f>(Sheet1!H513-MIN(Sheet1!H$2:H$4087))/(MAX(Sheet1!H$2:H$4087)-MIN(Sheet1!H$2:H$4087))</f>
        <v>0.15285689764848204</v>
      </c>
      <c r="I460" s="3">
        <f>(Sheet1!I513-MIN(Sheet1!I$2:I$4087))/(MAX(Sheet1!I$2:I$4087)-MIN(Sheet1!I$2:I$4087))</f>
        <v>0.11911741067767988</v>
      </c>
      <c r="J460" s="3">
        <f>(Sheet1!J513-MIN(Sheet1!J$2:J$4087))/(MAX(Sheet1!J$2:J$4087)-MIN(Sheet1!J$2:J$4087))</f>
        <v>9.9961684369868978E-2</v>
      </c>
      <c r="K460" s="3">
        <f>(Sheet1!K513-MIN(Sheet1!K$2:K$4087))/(MAX(Sheet1!K$2:K$4087)-MIN(Sheet1!K$2:K$4087))</f>
        <v>8.7885962385956501E-2</v>
      </c>
      <c r="L460" s="3">
        <f>(Sheet1!L513-MIN(Sheet1!L$2:L$4087))/(MAX(Sheet1!L$2:L$4087)-MIN(Sheet1!L$2:L$4087))</f>
        <v>0.70634367572205292</v>
      </c>
      <c r="M460" s="3">
        <f>(Sheet1!M513-MIN(Sheet1!M$2:M$4087))/(MAX(Sheet1!M$2:M$4087)-MIN(Sheet1!M$2:M$4087))</f>
        <v>3.2774383969834932E-2</v>
      </c>
      <c r="N460" s="3">
        <f>(Sheet1!N513-MIN(Sheet1!N$2:N$4087))/(MAX(Sheet1!N$2:N$4087)-MIN(Sheet1!N$2:N$4087))</f>
        <v>0.46726029892611382</v>
      </c>
      <c r="O460" s="3">
        <f>(Sheet1!O513-MIN(Sheet1!O$2:O$4087))/(MAX(Sheet1!O$2:O$4087)-MIN(Sheet1!O$2:O$4087))</f>
        <v>0.50106862954126652</v>
      </c>
      <c r="P460" s="3">
        <f>(Sheet1!P513-MIN(Sheet1!P$2:P$4087))/(MAX(Sheet1!P$2:P$4087)-MIN(Sheet1!P$2:P$4087))</f>
        <v>6.87427618446747E-15</v>
      </c>
      <c r="Q460" s="3">
        <f>(Sheet1!Q513-MIN(Sheet1!Q$2:Q$4087))/(MAX(Sheet1!Q$2:Q$4087)-MIN(Sheet1!Q$2:Q$4087))</f>
        <v>0.12122130674997481</v>
      </c>
      <c r="R460" s="3">
        <f>(Sheet1!R513-MIN(Sheet1!R$2:R$4087))/(MAX(Sheet1!R$2:R$4087)-MIN(Sheet1!R$2:R$4087))</f>
        <v>0.47745201689824912</v>
      </c>
      <c r="S460" s="3">
        <f>(Sheet1!S513-MIN(Sheet1!S$2:S$4087))/(MAX(Sheet1!S$2:S$4087)-MIN(Sheet1!S$2:S$4087))</f>
        <v>0.16159899533134575</v>
      </c>
      <c r="T460">
        <v>1</v>
      </c>
    </row>
    <row r="461" spans="1:20" x14ac:dyDescent="0.25">
      <c r="A461" s="3">
        <f>(Sheet1!A514-MIN(Sheet1!A$2:A$4087))/(MAX(Sheet1!A$2:A$4087)-MIN(Sheet1!A$2:A$4087))</f>
        <v>0.21871476361143832</v>
      </c>
      <c r="B461" s="3">
        <f>(Sheet1!B514-MIN(Sheet1!B$2:B$4087))/(MAX(Sheet1!B$2:B$4087)-MIN(Sheet1!B$2:B$4087))</f>
        <v>0.50360966936687657</v>
      </c>
      <c r="C461" s="3">
        <f>(Sheet1!C514-MIN(Sheet1!C$2:C$4087))/(MAX(Sheet1!C$2:C$4087)-MIN(Sheet1!C$2:C$4087))</f>
        <v>0.55264305087820043</v>
      </c>
      <c r="D461" s="3">
        <f>(Sheet1!D514-MIN(Sheet1!D$2:D$4087))/(MAX(Sheet1!D$2:D$4087)-MIN(Sheet1!D$2:D$4087))</f>
        <v>0.28694610655896541</v>
      </c>
      <c r="E461" s="3">
        <f>(Sheet1!E514-MIN(Sheet1!E$2:E$4087))/(MAX(Sheet1!E$2:E$4087)-MIN(Sheet1!E$2:E$4087))</f>
        <v>0.50359760897206529</v>
      </c>
      <c r="F461" s="3">
        <f>(Sheet1!F514-MIN(Sheet1!F$2:F$4087))/(MAX(Sheet1!F$2:F$4087)-MIN(Sheet1!F$2:F$4087))</f>
        <v>0.40176169236348686</v>
      </c>
      <c r="G461" s="3">
        <f>(Sheet1!G514-MIN(Sheet1!G$2:G$4087))/(MAX(Sheet1!G$2:G$4087)-MIN(Sheet1!G$2:G$4087))</f>
        <v>0.13866181581844142</v>
      </c>
      <c r="H461" s="3">
        <f>(Sheet1!H514-MIN(Sheet1!H$2:H$4087))/(MAX(Sheet1!H$2:H$4087)-MIN(Sheet1!H$2:H$4087))</f>
        <v>0.19271532502977221</v>
      </c>
      <c r="I461" s="3">
        <f>(Sheet1!I514-MIN(Sheet1!I$2:I$4087))/(MAX(Sheet1!I$2:I$4087)-MIN(Sheet1!I$2:I$4087))</f>
        <v>0.13625112333292397</v>
      </c>
      <c r="J461" s="3">
        <f>(Sheet1!J514-MIN(Sheet1!J$2:J$4087))/(MAX(Sheet1!J$2:J$4087)-MIN(Sheet1!J$2:J$4087))</f>
        <v>0.10683069829065692</v>
      </c>
      <c r="K461" s="3">
        <f>(Sheet1!K514-MIN(Sheet1!K$2:K$4087))/(MAX(Sheet1!K$2:K$4087)-MIN(Sheet1!K$2:K$4087))</f>
        <v>0.16271187186508695</v>
      </c>
      <c r="L461" s="3">
        <f>(Sheet1!L514-MIN(Sheet1!L$2:L$4087))/(MAX(Sheet1!L$2:L$4087)-MIN(Sheet1!L$2:L$4087))</f>
        <v>0.71849445849448856</v>
      </c>
      <c r="M461" s="3">
        <f>(Sheet1!M514-MIN(Sheet1!M$2:M$4087))/(MAX(Sheet1!M$2:M$4087)-MIN(Sheet1!M$2:M$4087))</f>
        <v>2.5644290540941372E-2</v>
      </c>
      <c r="N461" s="3">
        <f>(Sheet1!N514-MIN(Sheet1!N$2:N$4087))/(MAX(Sheet1!N$2:N$4087)-MIN(Sheet1!N$2:N$4087))</f>
        <v>0.44959112968547099</v>
      </c>
      <c r="O461" s="3">
        <f>(Sheet1!O514-MIN(Sheet1!O$2:O$4087))/(MAX(Sheet1!O$2:O$4087)-MIN(Sheet1!O$2:O$4087))</f>
        <v>0.52833936116312363</v>
      </c>
      <c r="P461" s="3">
        <f>(Sheet1!P514-MIN(Sheet1!P$2:P$4087))/(MAX(Sheet1!P$2:P$4087)-MIN(Sheet1!P$2:P$4087))</f>
        <v>6.8968950056368654E-15</v>
      </c>
      <c r="Q461" s="3">
        <f>(Sheet1!Q514-MIN(Sheet1!Q$2:Q$4087))/(MAX(Sheet1!Q$2:Q$4087)-MIN(Sheet1!Q$2:Q$4087))</f>
        <v>0.16178055516502704</v>
      </c>
      <c r="R461" s="3">
        <f>(Sheet1!R514-MIN(Sheet1!R$2:R$4087))/(MAX(Sheet1!R$2:R$4087)-MIN(Sheet1!R$2:R$4087))</f>
        <v>0.50362450257931968</v>
      </c>
      <c r="S461" s="3">
        <f>(Sheet1!S514-MIN(Sheet1!S$2:S$4087))/(MAX(Sheet1!S$2:S$4087)-MIN(Sheet1!S$2:S$4087))</f>
        <v>0.20127095398992526</v>
      </c>
      <c r="T461">
        <v>1</v>
      </c>
    </row>
    <row r="462" spans="1:20" x14ac:dyDescent="0.25">
      <c r="A462" s="3">
        <f>(Sheet1!A515-MIN(Sheet1!A$2:A$4087))/(MAX(Sheet1!A$2:A$4087)-MIN(Sheet1!A$2:A$4087))</f>
        <v>0.17062671663400558</v>
      </c>
      <c r="B462" s="3">
        <f>(Sheet1!B515-MIN(Sheet1!B$2:B$4087))/(MAX(Sheet1!B$2:B$4087)-MIN(Sheet1!B$2:B$4087))</f>
        <v>0.48147326833460646</v>
      </c>
      <c r="C462" s="3">
        <f>(Sheet1!C515-MIN(Sheet1!C$2:C$4087))/(MAX(Sheet1!C$2:C$4087)-MIN(Sheet1!C$2:C$4087))</f>
        <v>0.53362607262721196</v>
      </c>
      <c r="D462" s="3">
        <f>(Sheet1!D515-MIN(Sheet1!D$2:D$4087))/(MAX(Sheet1!D$2:D$4087)-MIN(Sheet1!D$2:D$4087))</f>
        <v>0.29715946918376218</v>
      </c>
      <c r="E462" s="3">
        <f>(Sheet1!E515-MIN(Sheet1!E$2:E$4087))/(MAX(Sheet1!E$2:E$4087)-MIN(Sheet1!E$2:E$4087))</f>
        <v>0.48074092472153235</v>
      </c>
      <c r="F462" s="3">
        <f>(Sheet1!F515-MIN(Sheet1!F$2:F$4087))/(MAX(Sheet1!F$2:F$4087)-MIN(Sheet1!F$2:F$4087))</f>
        <v>0.46216989018669347</v>
      </c>
      <c r="G462" s="3">
        <f>(Sheet1!G515-MIN(Sheet1!G$2:G$4087))/(MAX(Sheet1!G$2:G$4087)-MIN(Sheet1!G$2:G$4087))</f>
        <v>0.10338664282978456</v>
      </c>
      <c r="H462" s="3">
        <f>(Sheet1!H515-MIN(Sheet1!H$2:H$4087))/(MAX(Sheet1!H$2:H$4087)-MIN(Sheet1!H$2:H$4087))</f>
        <v>0.12070209872955784</v>
      </c>
      <c r="I462" s="3">
        <f>(Sheet1!I515-MIN(Sheet1!I$2:I$4087))/(MAX(Sheet1!I$2:I$4087)-MIN(Sheet1!I$2:I$4087))</f>
        <v>9.6080883051441121E-2</v>
      </c>
      <c r="J462" s="3">
        <f>(Sheet1!J515-MIN(Sheet1!J$2:J$4087))/(MAX(Sheet1!J$2:J$4087)-MIN(Sheet1!J$2:J$4087))</f>
        <v>7.6240863830128333E-2</v>
      </c>
      <c r="K462" s="3">
        <f>(Sheet1!K515-MIN(Sheet1!K$2:K$4087))/(MAX(Sheet1!K$2:K$4087)-MIN(Sheet1!K$2:K$4087))</f>
        <v>5.7276256417630164E-2</v>
      </c>
      <c r="L462" s="3">
        <f>(Sheet1!L515-MIN(Sheet1!L$2:L$4087))/(MAX(Sheet1!L$2:L$4087)-MIN(Sheet1!L$2:L$4087))</f>
        <v>0.71191016683486663</v>
      </c>
      <c r="M462" s="3">
        <f>(Sheet1!M515-MIN(Sheet1!M$2:M$4087))/(MAX(Sheet1!M$2:M$4087)-MIN(Sheet1!M$2:M$4087))</f>
        <v>2.5539399380332756E-2</v>
      </c>
      <c r="N462" s="3">
        <f>(Sheet1!N515-MIN(Sheet1!N$2:N$4087))/(MAX(Sheet1!N$2:N$4087)-MIN(Sheet1!N$2:N$4087))</f>
        <v>0.53162934047154742</v>
      </c>
      <c r="O462" s="3">
        <f>(Sheet1!O515-MIN(Sheet1!O$2:O$4087))/(MAX(Sheet1!O$2:O$4087)-MIN(Sheet1!O$2:O$4087))</f>
        <v>0.50731507951163335</v>
      </c>
      <c r="P462" s="3">
        <f>(Sheet1!P515-MIN(Sheet1!P$2:P$4087))/(MAX(Sheet1!P$2:P$4087)-MIN(Sheet1!P$2:P$4087))</f>
        <v>6.5912330356600903E-15</v>
      </c>
      <c r="Q462" s="3">
        <f>(Sheet1!Q515-MIN(Sheet1!Q$2:Q$4087))/(MAX(Sheet1!Q$2:Q$4087)-MIN(Sheet1!Q$2:Q$4087))</f>
        <v>8.7454764728934292E-2</v>
      </c>
      <c r="R462" s="3">
        <f>(Sheet1!R515-MIN(Sheet1!R$2:R$4087))/(MAX(Sheet1!R$2:R$4087)-MIN(Sheet1!R$2:R$4087))</f>
        <v>0.48237398581225727</v>
      </c>
      <c r="S462" s="3">
        <f>(Sheet1!S515-MIN(Sheet1!S$2:S$4087))/(MAX(Sheet1!S$2:S$4087)-MIN(Sheet1!S$2:S$4087))</f>
        <v>0.12659599803334126</v>
      </c>
      <c r="T462">
        <v>1</v>
      </c>
    </row>
    <row r="463" spans="1:20" x14ac:dyDescent="0.25">
      <c r="A463" s="3">
        <f>(Sheet1!A516-MIN(Sheet1!A$2:A$4087))/(MAX(Sheet1!A$2:A$4087)-MIN(Sheet1!A$2:A$4087))</f>
        <v>0.23718239474821198</v>
      </c>
      <c r="B463" s="3">
        <f>(Sheet1!B516-MIN(Sheet1!B$2:B$4087))/(MAX(Sheet1!B$2:B$4087)-MIN(Sheet1!B$2:B$4087))</f>
        <v>0.46944713357555412</v>
      </c>
      <c r="C463" s="3">
        <f>(Sheet1!C516-MIN(Sheet1!C$2:C$4087))/(MAX(Sheet1!C$2:C$4087)-MIN(Sheet1!C$2:C$4087))</f>
        <v>0.515189375499715</v>
      </c>
      <c r="D463" s="3">
        <f>(Sheet1!D516-MIN(Sheet1!D$2:D$4087))/(MAX(Sheet1!D$2:D$4087)-MIN(Sheet1!D$2:D$4087))</f>
        <v>0.29903400062287605</v>
      </c>
      <c r="E463" s="3">
        <f>(Sheet1!E516-MIN(Sheet1!E$2:E$4087))/(MAX(Sheet1!E$2:E$4087)-MIN(Sheet1!E$2:E$4087))</f>
        <v>0.46919450108240141</v>
      </c>
      <c r="F463" s="3">
        <f>(Sheet1!F516-MIN(Sheet1!F$2:F$4087))/(MAX(Sheet1!F$2:F$4087)-MIN(Sheet1!F$2:F$4087))</f>
        <v>0.42185581713743769</v>
      </c>
      <c r="G463" s="3">
        <f>(Sheet1!G516-MIN(Sheet1!G$2:G$4087))/(MAX(Sheet1!G$2:G$4087)-MIN(Sheet1!G$2:G$4087))</f>
        <v>0.1464232234654245</v>
      </c>
      <c r="H463" s="3">
        <f>(Sheet1!H516-MIN(Sheet1!H$2:H$4087))/(MAX(Sheet1!H$2:H$4087)-MIN(Sheet1!H$2:H$4087))</f>
        <v>0.21654104704048449</v>
      </c>
      <c r="I463" s="3">
        <f>(Sheet1!I516-MIN(Sheet1!I$2:I$4087))/(MAX(Sheet1!I$2:I$4087)-MIN(Sheet1!I$2:I$4087))</f>
        <v>0.16060819991967065</v>
      </c>
      <c r="J463" s="3">
        <f>(Sheet1!J516-MIN(Sheet1!J$2:J$4087))/(MAX(Sheet1!J$2:J$4087)-MIN(Sheet1!J$2:J$4087))</f>
        <v>0.11801617753661366</v>
      </c>
      <c r="K463" s="3">
        <f>(Sheet1!K516-MIN(Sheet1!K$2:K$4087))/(MAX(Sheet1!K$2:K$4087)-MIN(Sheet1!K$2:K$4087))</f>
        <v>0.20765031652232047</v>
      </c>
      <c r="L463" s="3">
        <f>(Sheet1!L516-MIN(Sheet1!L$2:L$4087))/(MAX(Sheet1!L$2:L$4087)-MIN(Sheet1!L$2:L$4087))</f>
        <v>0.68306224070916965</v>
      </c>
      <c r="M463" s="3">
        <f>(Sheet1!M516-MIN(Sheet1!M$2:M$4087))/(MAX(Sheet1!M$2:M$4087)-MIN(Sheet1!M$2:M$4087))</f>
        <v>3.9605695930007796E-2</v>
      </c>
      <c r="N463" s="3">
        <f>(Sheet1!N516-MIN(Sheet1!N$2:N$4087))/(MAX(Sheet1!N$2:N$4087)-MIN(Sheet1!N$2:N$4087))</f>
        <v>0.46964534530632618</v>
      </c>
      <c r="O463" s="3">
        <f>(Sheet1!O516-MIN(Sheet1!O$2:O$4087))/(MAX(Sheet1!O$2:O$4087)-MIN(Sheet1!O$2:O$4087))</f>
        <v>0.49237504399816512</v>
      </c>
      <c r="P463" s="3">
        <f>(Sheet1!P516-MIN(Sheet1!P$2:P$4087))/(MAX(Sheet1!P$2:P$4087)-MIN(Sheet1!P$2:P$4087))</f>
        <v>7.1523162710094384E-15</v>
      </c>
      <c r="Q463" s="3">
        <f>(Sheet1!Q516-MIN(Sheet1!Q$2:Q$4087))/(MAX(Sheet1!Q$2:Q$4087)-MIN(Sheet1!Q$2:Q$4087))</f>
        <v>0.17020058169578398</v>
      </c>
      <c r="R463" s="3">
        <f>(Sheet1!R516-MIN(Sheet1!R$2:R$4087))/(MAX(Sheet1!R$2:R$4087)-MIN(Sheet1!R$2:R$4087))</f>
        <v>0.46975784906203144</v>
      </c>
      <c r="S463" s="3">
        <f>(Sheet1!S516-MIN(Sheet1!S$2:S$4087))/(MAX(Sheet1!S$2:S$4087)-MIN(Sheet1!S$2:S$4087))</f>
        <v>0.22615635077981092</v>
      </c>
      <c r="T463">
        <v>1</v>
      </c>
    </row>
    <row r="464" spans="1:20" x14ac:dyDescent="0.25">
      <c r="A464" s="3">
        <f>(Sheet1!A517-MIN(Sheet1!A$2:A$4087))/(MAX(Sheet1!A$2:A$4087)-MIN(Sheet1!A$2:A$4087))</f>
        <v>0.2192937466843784</v>
      </c>
      <c r="B464" s="3">
        <f>(Sheet1!B517-MIN(Sheet1!B$2:B$4087))/(MAX(Sheet1!B$2:B$4087)-MIN(Sheet1!B$2:B$4087))</f>
        <v>0.49644127518640585</v>
      </c>
      <c r="C464" s="3">
        <f>(Sheet1!C517-MIN(Sheet1!C$2:C$4087))/(MAX(Sheet1!C$2:C$4087)-MIN(Sheet1!C$2:C$4087))</f>
        <v>0.5350199019836076</v>
      </c>
      <c r="D464" s="3">
        <f>(Sheet1!D517-MIN(Sheet1!D$2:D$4087))/(MAX(Sheet1!D$2:D$4087)-MIN(Sheet1!D$2:D$4087))</f>
        <v>0.28670684037571492</v>
      </c>
      <c r="E464" s="3">
        <f>(Sheet1!E517-MIN(Sheet1!E$2:E$4087))/(MAX(Sheet1!E$2:E$4087)-MIN(Sheet1!E$2:E$4087))</f>
        <v>0.49600538063615002</v>
      </c>
      <c r="F464" s="3">
        <f>(Sheet1!F517-MIN(Sheet1!F$2:F$4087))/(MAX(Sheet1!F$2:F$4087)-MIN(Sheet1!F$2:F$4087))</f>
        <v>0.43732545525197858</v>
      </c>
      <c r="G464" s="3">
        <f>(Sheet1!G517-MIN(Sheet1!G$2:G$4087))/(MAX(Sheet1!G$2:G$4087)-MIN(Sheet1!G$2:G$4087))</f>
        <v>0.13074918791045056</v>
      </c>
      <c r="H464" s="3">
        <f>(Sheet1!H517-MIN(Sheet1!H$2:H$4087))/(MAX(Sheet1!H$2:H$4087)-MIN(Sheet1!H$2:H$4087))</f>
        <v>0.17991558842629096</v>
      </c>
      <c r="I464" s="3">
        <f>(Sheet1!I517-MIN(Sheet1!I$2:I$4087))/(MAX(Sheet1!I$2:I$4087)-MIN(Sheet1!I$2:I$4087))</f>
        <v>0.14278434817854571</v>
      </c>
      <c r="J464" s="3">
        <f>(Sheet1!J517-MIN(Sheet1!J$2:J$4087))/(MAX(Sheet1!J$2:J$4087)-MIN(Sheet1!J$2:J$4087))</f>
        <v>0.10266133784388318</v>
      </c>
      <c r="K464" s="3">
        <f>(Sheet1!K517-MIN(Sheet1!K$2:K$4087))/(MAX(Sheet1!K$2:K$4087)-MIN(Sheet1!K$2:K$4087))</f>
        <v>0.28786742774414315</v>
      </c>
      <c r="L464" s="3">
        <f>(Sheet1!L517-MIN(Sheet1!L$2:L$4087))/(MAX(Sheet1!L$2:L$4087)-MIN(Sheet1!L$2:L$4087))</f>
        <v>0.71839234300655885</v>
      </c>
      <c r="M464" s="3">
        <f>(Sheet1!M517-MIN(Sheet1!M$2:M$4087))/(MAX(Sheet1!M$2:M$4087)-MIN(Sheet1!M$2:M$4087))</f>
        <v>4.7406630700628151E-2</v>
      </c>
      <c r="N464" s="3">
        <f>(Sheet1!N517-MIN(Sheet1!N$2:N$4087))/(MAX(Sheet1!N$2:N$4087)-MIN(Sheet1!N$2:N$4087))</f>
        <v>0.48382076409917762</v>
      </c>
      <c r="O464" s="3">
        <f>(Sheet1!O517-MIN(Sheet1!O$2:O$4087))/(MAX(Sheet1!O$2:O$4087)-MIN(Sheet1!O$2:O$4087))</f>
        <v>0.51619070458385452</v>
      </c>
      <c r="P464" s="3">
        <f>(Sheet1!P517-MIN(Sheet1!P$2:P$4087))/(MAX(Sheet1!P$2:P$4087)-MIN(Sheet1!P$2:P$4087))</f>
        <v>6.7424422161166274E-15</v>
      </c>
      <c r="Q464" s="3">
        <f>(Sheet1!Q517-MIN(Sheet1!Q$2:Q$4087))/(MAX(Sheet1!Q$2:Q$4087)-MIN(Sheet1!Q$2:Q$4087))</f>
        <v>0.12691067755034274</v>
      </c>
      <c r="R464" s="3">
        <f>(Sheet1!R517-MIN(Sheet1!R$2:R$4087))/(MAX(Sheet1!R$2:R$4087)-MIN(Sheet1!R$2:R$4087))</f>
        <v>0.49697738669583852</v>
      </c>
      <c r="S464" s="3">
        <f>(Sheet1!S517-MIN(Sheet1!S$2:S$4087))/(MAX(Sheet1!S$2:S$4087)-MIN(Sheet1!S$2:S$4087))</f>
        <v>0.18791175874236979</v>
      </c>
      <c r="T464">
        <v>1</v>
      </c>
    </row>
    <row r="465" spans="1:20" x14ac:dyDescent="0.25">
      <c r="A465" s="3">
        <f>(Sheet1!A518-MIN(Sheet1!A$2:A$4087))/(MAX(Sheet1!A$2:A$4087)-MIN(Sheet1!A$2:A$4087))</f>
        <v>0.19604638706386984</v>
      </c>
      <c r="B465" s="3">
        <f>(Sheet1!B518-MIN(Sheet1!B$2:B$4087))/(MAX(Sheet1!B$2:B$4087)-MIN(Sheet1!B$2:B$4087))</f>
        <v>0.55531934450195031</v>
      </c>
      <c r="C465" s="3">
        <f>(Sheet1!C518-MIN(Sheet1!C$2:C$4087))/(MAX(Sheet1!C$2:C$4087)-MIN(Sheet1!C$2:C$4087))</f>
        <v>0.59060883086641136</v>
      </c>
      <c r="D465" s="3">
        <f>(Sheet1!D518-MIN(Sheet1!D$2:D$4087))/(MAX(Sheet1!D$2:D$4087)-MIN(Sheet1!D$2:D$4087))</f>
        <v>0.23305083944115554</v>
      </c>
      <c r="E465" s="3">
        <f>(Sheet1!E518-MIN(Sheet1!E$2:E$4087))/(MAX(Sheet1!E$2:E$4087)-MIN(Sheet1!E$2:E$4087))</f>
        <v>0.55515995515368455</v>
      </c>
      <c r="F465" s="3">
        <f>(Sheet1!F518-MIN(Sheet1!F$2:F$4087))/(MAX(Sheet1!F$2:F$4087)-MIN(Sheet1!F$2:F$4087))</f>
        <v>0.41429004884880244</v>
      </c>
      <c r="G465" s="3">
        <f>(Sheet1!G518-MIN(Sheet1!G$2:G$4087))/(MAX(Sheet1!G$2:G$4087)-MIN(Sheet1!G$2:G$4087))</f>
        <v>0.13121782748204583</v>
      </c>
      <c r="H465" s="3">
        <f>(Sheet1!H518-MIN(Sheet1!H$2:H$4087))/(MAX(Sheet1!H$2:H$4087)-MIN(Sheet1!H$2:H$4087))</f>
        <v>0.17809135967045103</v>
      </c>
      <c r="I465" s="3">
        <f>(Sheet1!I518-MIN(Sheet1!I$2:I$4087))/(MAX(Sheet1!I$2:I$4087)-MIN(Sheet1!I$2:I$4087))</f>
        <v>0.13313594678373233</v>
      </c>
      <c r="J465" s="3">
        <f>(Sheet1!J518-MIN(Sheet1!J$2:J$4087))/(MAX(Sheet1!J$2:J$4087)-MIN(Sheet1!J$2:J$4087))</f>
        <v>0.17539294170652153</v>
      </c>
      <c r="K465" s="3">
        <f>(Sheet1!K518-MIN(Sheet1!K$2:K$4087))/(MAX(Sheet1!K$2:K$4087)-MIN(Sheet1!K$2:K$4087))</f>
        <v>0.24794206660030646</v>
      </c>
      <c r="L465" s="3">
        <f>(Sheet1!L518-MIN(Sheet1!L$2:L$4087))/(MAX(Sheet1!L$2:L$4087)-MIN(Sheet1!L$2:L$4087))</f>
        <v>0.76511750525995936</v>
      </c>
      <c r="M465" s="3">
        <f>(Sheet1!M518-MIN(Sheet1!M$2:M$4087))/(MAX(Sheet1!M$2:M$4087)-MIN(Sheet1!M$2:M$4087))</f>
        <v>4.9015175531612568E-2</v>
      </c>
      <c r="N465" s="3">
        <f>(Sheet1!N518-MIN(Sheet1!N$2:N$4087))/(MAX(Sheet1!N$2:N$4087)-MIN(Sheet1!N$2:N$4087))</f>
        <v>0.43443633903561862</v>
      </c>
      <c r="O465" s="3">
        <f>(Sheet1!O518-MIN(Sheet1!O$2:O$4087))/(MAX(Sheet1!O$2:O$4087)-MIN(Sheet1!O$2:O$4087))</f>
        <v>0.57437289775037548</v>
      </c>
      <c r="P465" s="3">
        <f>(Sheet1!P518-MIN(Sheet1!P$2:P$4087))/(MAX(Sheet1!P$2:P$4087)-MIN(Sheet1!P$2:P$4087))</f>
        <v>7.0409163853095734E-15</v>
      </c>
      <c r="Q465" s="3">
        <f>(Sheet1!Q518-MIN(Sheet1!Q$2:Q$4087))/(MAX(Sheet1!Q$2:Q$4087)-MIN(Sheet1!Q$2:Q$4087))</f>
        <v>0.13800088434881772</v>
      </c>
      <c r="R465" s="3">
        <f>(Sheet1!R518-MIN(Sheet1!R$2:R$4087))/(MAX(Sheet1!R$2:R$4087)-MIN(Sheet1!R$2:R$4087))</f>
        <v>0.55551537921731087</v>
      </c>
      <c r="S465" s="3">
        <f>(Sheet1!S518-MIN(Sheet1!S$2:S$4087))/(MAX(Sheet1!S$2:S$4087)-MIN(Sheet1!S$2:S$4087))</f>
        <v>0.18800285020532442</v>
      </c>
      <c r="T465">
        <v>1</v>
      </c>
    </row>
    <row r="466" spans="1:20" x14ac:dyDescent="0.25">
      <c r="A466" s="3">
        <f>(Sheet1!A519-MIN(Sheet1!A$2:A$4087))/(MAX(Sheet1!A$2:A$4087)-MIN(Sheet1!A$2:A$4087))</f>
        <v>0.20133328366028516</v>
      </c>
      <c r="B466" s="3">
        <f>(Sheet1!B519-MIN(Sheet1!B$2:B$4087))/(MAX(Sheet1!B$2:B$4087)-MIN(Sheet1!B$2:B$4087))</f>
        <v>0.55531329493394854</v>
      </c>
      <c r="C466" s="3">
        <f>(Sheet1!C519-MIN(Sheet1!C$2:C$4087))/(MAX(Sheet1!C$2:C$4087)-MIN(Sheet1!C$2:C$4087))</f>
        <v>0.59057129725303137</v>
      </c>
      <c r="D466" s="3">
        <f>(Sheet1!D519-MIN(Sheet1!D$2:D$4087))/(MAX(Sheet1!D$2:D$4087)-MIN(Sheet1!D$2:D$4087))</f>
        <v>0.23306737289234863</v>
      </c>
      <c r="E466" s="3">
        <f>(Sheet1!E519-MIN(Sheet1!E$2:E$4087))/(MAX(Sheet1!E$2:E$4087)-MIN(Sheet1!E$2:E$4087))</f>
        <v>0.5544082310086611</v>
      </c>
      <c r="F466" s="3">
        <f>(Sheet1!F519-MIN(Sheet1!F$2:F$4087))/(MAX(Sheet1!F$2:F$4087)-MIN(Sheet1!F$2:F$4087))</f>
        <v>0.47689793528898333</v>
      </c>
      <c r="G466" s="3">
        <f>(Sheet1!G519-MIN(Sheet1!G$2:G$4087))/(MAX(Sheet1!G$2:G$4087)-MIN(Sheet1!G$2:G$4087))</f>
        <v>0.13214254411504101</v>
      </c>
      <c r="H466" s="3">
        <f>(Sheet1!H519-MIN(Sheet1!H$2:H$4087))/(MAX(Sheet1!H$2:H$4087)-MIN(Sheet1!H$2:H$4087))</f>
        <v>0.1801286772251891</v>
      </c>
      <c r="I466" s="3">
        <f>(Sheet1!I519-MIN(Sheet1!I$2:I$4087))/(MAX(Sheet1!I$2:I$4087)-MIN(Sheet1!I$2:I$4087))</f>
        <v>0.13380736012205199</v>
      </c>
      <c r="J466" s="3">
        <f>(Sheet1!J519-MIN(Sheet1!J$2:J$4087))/(MAX(Sheet1!J$2:J$4087)-MIN(Sheet1!J$2:J$4087))</f>
        <v>0.17399533942931605</v>
      </c>
      <c r="K466" s="3">
        <f>(Sheet1!K519-MIN(Sheet1!K$2:K$4087))/(MAX(Sheet1!K$2:K$4087)-MIN(Sheet1!K$2:K$4087))</f>
        <v>0.2523557573644874</v>
      </c>
      <c r="L466" s="3">
        <f>(Sheet1!L519-MIN(Sheet1!L$2:L$4087))/(MAX(Sheet1!L$2:L$4087)-MIN(Sheet1!L$2:L$4087))</f>
        <v>0.76586446044014245</v>
      </c>
      <c r="M466" s="3">
        <f>(Sheet1!M519-MIN(Sheet1!M$2:M$4087))/(MAX(Sheet1!M$2:M$4087)-MIN(Sheet1!M$2:M$4087))</f>
        <v>4.900997232697115E-2</v>
      </c>
      <c r="N466" s="3">
        <f>(Sheet1!N519-MIN(Sheet1!N$2:N$4087))/(MAX(Sheet1!N$2:N$4087)-MIN(Sheet1!N$2:N$4087))</f>
        <v>0.48713985393205933</v>
      </c>
      <c r="O466" s="3">
        <f>(Sheet1!O519-MIN(Sheet1!O$2:O$4087))/(MAX(Sheet1!O$2:O$4087)-MIN(Sheet1!O$2:O$4087))</f>
        <v>0.57433758373975985</v>
      </c>
      <c r="P466" s="3">
        <f>(Sheet1!P519-MIN(Sheet1!P$2:P$4087))/(MAX(Sheet1!P$2:P$4087)-MIN(Sheet1!P$2:P$4087))</f>
        <v>6.8938711765699522E-15</v>
      </c>
      <c r="Q466" s="3">
        <f>(Sheet1!Q519-MIN(Sheet1!Q$2:Q$4087))/(MAX(Sheet1!Q$2:Q$4087)-MIN(Sheet1!Q$2:Q$4087))</f>
        <v>0.13920233036304977</v>
      </c>
      <c r="R466" s="3">
        <f>(Sheet1!R519-MIN(Sheet1!R$2:R$4087))/(MAX(Sheet1!R$2:R$4087)-MIN(Sheet1!R$2:R$4087))</f>
        <v>0.55642644302638089</v>
      </c>
      <c r="S466" s="3">
        <f>(Sheet1!S519-MIN(Sheet1!S$2:S$4087))/(MAX(Sheet1!S$2:S$4087)-MIN(Sheet1!S$2:S$4087))</f>
        <v>0.18932775697940693</v>
      </c>
      <c r="T466">
        <v>1</v>
      </c>
    </row>
    <row r="467" spans="1:20" x14ac:dyDescent="0.25">
      <c r="A467" s="3">
        <f>(Sheet1!A520-MIN(Sheet1!A$2:A$4087))/(MAX(Sheet1!A$2:A$4087)-MIN(Sheet1!A$2:A$4087))</f>
        <v>0.24569500993365606</v>
      </c>
      <c r="B467" s="3">
        <f>(Sheet1!B520-MIN(Sheet1!B$2:B$4087))/(MAX(Sheet1!B$2:B$4087)-MIN(Sheet1!B$2:B$4087))</f>
        <v>0.33363340962250088</v>
      </c>
      <c r="C467" s="3">
        <f>(Sheet1!C520-MIN(Sheet1!C$2:C$4087))/(MAX(Sheet1!C$2:C$4087)-MIN(Sheet1!C$2:C$4087))</f>
        <v>0.35667986918834216</v>
      </c>
      <c r="D467" s="3">
        <f>(Sheet1!D520-MIN(Sheet1!D$2:D$4087))/(MAX(Sheet1!D$2:D$4087)-MIN(Sheet1!D$2:D$4087))</f>
        <v>0.38659525685390977</v>
      </c>
      <c r="E467" s="3">
        <f>(Sheet1!E520-MIN(Sheet1!E$2:E$4087))/(MAX(Sheet1!E$2:E$4087)-MIN(Sheet1!E$2:E$4087))</f>
        <v>0.33320897894113644</v>
      </c>
      <c r="F467" s="3">
        <f>(Sheet1!F520-MIN(Sheet1!F$2:F$4087))/(MAX(Sheet1!F$2:F$4087)-MIN(Sheet1!F$2:F$4087))</f>
        <v>0.43586418924062881</v>
      </c>
      <c r="G467" s="3">
        <f>(Sheet1!G520-MIN(Sheet1!G$2:G$4087))/(MAX(Sheet1!G$2:G$4087)-MIN(Sheet1!G$2:G$4087))</f>
        <v>0.1554498657248391</v>
      </c>
      <c r="H467" s="3">
        <f>(Sheet1!H520-MIN(Sheet1!H$2:H$4087))/(MAX(Sheet1!H$2:H$4087)-MIN(Sheet1!H$2:H$4087))</f>
        <v>0.21952212957141135</v>
      </c>
      <c r="I467" s="3">
        <f>(Sheet1!I520-MIN(Sheet1!I$2:I$4087))/(MAX(Sheet1!I$2:I$4087)-MIN(Sheet1!I$2:I$4087))</f>
        <v>0.21220758487945079</v>
      </c>
      <c r="J467" s="3">
        <f>(Sheet1!J520-MIN(Sheet1!J$2:J$4087))/(MAX(Sheet1!J$2:J$4087)-MIN(Sheet1!J$2:J$4087))</f>
        <v>0.13069043159842483</v>
      </c>
      <c r="K467" s="3">
        <f>(Sheet1!K520-MIN(Sheet1!K$2:K$4087))/(MAX(Sheet1!K$2:K$4087)-MIN(Sheet1!K$2:K$4087))</f>
        <v>0.25258323943234412</v>
      </c>
      <c r="L467" s="3">
        <f>(Sheet1!L520-MIN(Sheet1!L$2:L$4087))/(MAX(Sheet1!L$2:L$4087)-MIN(Sheet1!L$2:L$4087))</f>
        <v>0.67740413338238836</v>
      </c>
      <c r="M467" s="3">
        <f>(Sheet1!M520-MIN(Sheet1!M$2:M$4087))/(MAX(Sheet1!M$2:M$4087)-MIN(Sheet1!M$2:M$4087))</f>
        <v>0.10855594787708318</v>
      </c>
      <c r="N467" s="3">
        <f>(Sheet1!N520-MIN(Sheet1!N$2:N$4087))/(MAX(Sheet1!N$2:N$4087)-MIN(Sheet1!N$2:N$4087))</f>
        <v>0.48205045787785511</v>
      </c>
      <c r="O467" s="3">
        <f>(Sheet1!O520-MIN(Sheet1!O$2:O$4087))/(MAX(Sheet1!O$2:O$4087)-MIN(Sheet1!O$2:O$4087))</f>
        <v>0.34439455371788891</v>
      </c>
      <c r="P467" s="3">
        <f>(Sheet1!P520-MIN(Sheet1!P$2:P$4087))/(MAX(Sheet1!P$2:P$4087)-MIN(Sheet1!P$2:P$4087))</f>
        <v>7.5241992576901746E-15</v>
      </c>
      <c r="Q467" s="3">
        <f>(Sheet1!Q520-MIN(Sheet1!Q$2:Q$4087))/(MAX(Sheet1!Q$2:Q$4087)-MIN(Sheet1!Q$2:Q$4087))</f>
        <v>0.1268262692202117</v>
      </c>
      <c r="R467" s="3">
        <f>(Sheet1!R520-MIN(Sheet1!R$2:R$4087))/(MAX(Sheet1!R$2:R$4087)-MIN(Sheet1!R$2:R$4087))</f>
        <v>0.3341554215932932</v>
      </c>
      <c r="S467" s="3">
        <f>(Sheet1!S520-MIN(Sheet1!S$2:S$4087))/(MAX(Sheet1!S$2:S$4087)-MIN(Sheet1!S$2:S$4087))</f>
        <v>0.2259502046814294</v>
      </c>
      <c r="T467">
        <v>1</v>
      </c>
    </row>
    <row r="468" spans="1:20" x14ac:dyDescent="0.25">
      <c r="A468" s="3">
        <f>(Sheet1!A522-MIN(Sheet1!A$2:A$4087))/(MAX(Sheet1!A$2:A$4087)-MIN(Sheet1!A$2:A$4087))</f>
        <v>0.13752482880531394</v>
      </c>
      <c r="B468" s="3">
        <f>(Sheet1!B522-MIN(Sheet1!B$2:B$4087))/(MAX(Sheet1!B$2:B$4087)-MIN(Sheet1!B$2:B$4087))</f>
        <v>0.50184929197387917</v>
      </c>
      <c r="C468" s="3">
        <f>(Sheet1!C522-MIN(Sheet1!C$2:C$4087))/(MAX(Sheet1!C$2:C$4087)-MIN(Sheet1!C$2:C$4087))</f>
        <v>0.55172512481816549</v>
      </c>
      <c r="D468" s="3">
        <f>(Sheet1!D522-MIN(Sheet1!D$2:D$4087))/(MAX(Sheet1!D$2:D$4087)-MIN(Sheet1!D$2:D$4087))</f>
        <v>0.28267382986802325</v>
      </c>
      <c r="E468" s="3">
        <f>(Sheet1!E522-MIN(Sheet1!E$2:E$4087))/(MAX(Sheet1!E$2:E$4087)-MIN(Sheet1!E$2:E$4087))</f>
        <v>0.50181276882933645</v>
      </c>
      <c r="F468" s="3">
        <f>(Sheet1!F522-MIN(Sheet1!F$2:F$4087))/(MAX(Sheet1!F$2:F$4087)-MIN(Sheet1!F$2:F$4087))</f>
        <v>0.40381022713734777</v>
      </c>
      <c r="G468" s="3">
        <f>(Sheet1!G522-MIN(Sheet1!G$2:G$4087))/(MAX(Sheet1!G$2:G$4087)-MIN(Sheet1!G$2:G$4087))</f>
        <v>0.10702872767567051</v>
      </c>
      <c r="H468" s="3">
        <f>(Sheet1!H522-MIN(Sheet1!H$2:H$4087))/(MAX(Sheet1!H$2:H$4087)-MIN(Sheet1!H$2:H$4087))</f>
        <v>0.13365118840572324</v>
      </c>
      <c r="I468" s="3">
        <f>(Sheet1!I522-MIN(Sheet1!I$2:I$4087))/(MAX(Sheet1!I$2:I$4087)-MIN(Sheet1!I$2:I$4087))</f>
        <v>0.11650971124814746</v>
      </c>
      <c r="J468" s="3">
        <f>(Sheet1!J522-MIN(Sheet1!J$2:J$4087))/(MAX(Sheet1!J$2:J$4087)-MIN(Sheet1!J$2:J$4087))</f>
        <v>0.12766718976492877</v>
      </c>
      <c r="K468" s="3">
        <f>(Sheet1!K522-MIN(Sheet1!K$2:K$4087))/(MAX(Sheet1!K$2:K$4087)-MIN(Sheet1!K$2:K$4087))</f>
        <v>3.3995797852853442E-2</v>
      </c>
      <c r="L468" s="3">
        <f>(Sheet1!L522-MIN(Sheet1!L$2:L$4087))/(MAX(Sheet1!L$2:L$4087)-MIN(Sheet1!L$2:L$4087))</f>
        <v>0.74245269636119493</v>
      </c>
      <c r="M468" s="3">
        <f>(Sheet1!M522-MIN(Sheet1!M$2:M$4087))/(MAX(Sheet1!M$2:M$4087)-MIN(Sheet1!M$2:M$4087))</f>
        <v>2.6885018375801123E-2</v>
      </c>
      <c r="N468" s="3">
        <f>(Sheet1!N522-MIN(Sheet1!N$2:N$4087))/(MAX(Sheet1!N$2:N$4087)-MIN(Sheet1!N$2:N$4087))</f>
        <v>0.43706202900260527</v>
      </c>
      <c r="O468" s="3">
        <f>(Sheet1!O522-MIN(Sheet1!O$2:O$4087))/(MAX(Sheet1!O$2:O$4087)-MIN(Sheet1!O$2:O$4087))</f>
        <v>0.52678221852651641</v>
      </c>
      <c r="P468" s="3">
        <f>(Sheet1!P522-MIN(Sheet1!P$2:P$4087))/(MAX(Sheet1!P$2:P$4087)-MIN(Sheet1!P$2:P$4087))</f>
        <v>7.3674071226485745E-15</v>
      </c>
      <c r="Q468" s="3">
        <f>(Sheet1!Q522-MIN(Sheet1!Q$2:Q$4087))/(MAX(Sheet1!Q$2:Q$4087)-MIN(Sheet1!Q$2:Q$4087))</f>
        <v>8.5236300540242116E-2</v>
      </c>
      <c r="R468" s="3">
        <f>(Sheet1!R522-MIN(Sheet1!R$2:R$4087))/(MAX(Sheet1!R$2:R$4087)-MIN(Sheet1!R$2:R$4087))</f>
        <v>0.50189421219171171</v>
      </c>
      <c r="S468" s="3">
        <f>(Sheet1!S522-MIN(Sheet1!S$2:S$4087))/(MAX(Sheet1!S$2:S$4087)-MIN(Sheet1!S$2:S$4087))</f>
        <v>0.13801685763682336</v>
      </c>
      <c r="T468">
        <v>1</v>
      </c>
    </row>
    <row r="469" spans="1:20" x14ac:dyDescent="0.25">
      <c r="A469" s="3">
        <f>(Sheet1!A523-MIN(Sheet1!A$2:A$4087))/(MAX(Sheet1!A$2:A$4087)-MIN(Sheet1!A$2:A$4087))</f>
        <v>0.17389292538484261</v>
      </c>
      <c r="B469" s="3">
        <f>(Sheet1!B523-MIN(Sheet1!B$2:B$4087))/(MAX(Sheet1!B$2:B$4087)-MIN(Sheet1!B$2:B$4087))</f>
        <v>0.54451911483721382</v>
      </c>
      <c r="C469" s="3">
        <f>(Sheet1!C523-MIN(Sheet1!C$2:C$4087))/(MAX(Sheet1!C$2:C$4087)-MIN(Sheet1!C$2:C$4087))</f>
        <v>0.59624450291534303</v>
      </c>
      <c r="D469" s="3">
        <f>(Sheet1!D523-MIN(Sheet1!D$2:D$4087))/(MAX(Sheet1!D$2:D$4087)-MIN(Sheet1!D$2:D$4087))</f>
        <v>0.24298199826318134</v>
      </c>
      <c r="E469" s="3">
        <f>(Sheet1!E523-MIN(Sheet1!E$2:E$4087))/(MAX(Sheet1!E$2:E$4087)-MIN(Sheet1!E$2:E$4087))</f>
        <v>0.54444561057529595</v>
      </c>
      <c r="F469" s="3">
        <f>(Sheet1!F523-MIN(Sheet1!F$2:F$4087))/(MAX(Sheet1!F$2:F$4087)-MIN(Sheet1!F$2:F$4087))</f>
        <v>0.40704592878718987</v>
      </c>
      <c r="G469" s="3">
        <f>(Sheet1!G523-MIN(Sheet1!G$2:G$4087))/(MAX(Sheet1!G$2:G$4087)-MIN(Sheet1!G$2:G$4087))</f>
        <v>0.11368116090857665</v>
      </c>
      <c r="H469" s="3">
        <f>(Sheet1!H523-MIN(Sheet1!H$2:H$4087))/(MAX(Sheet1!H$2:H$4087)-MIN(Sheet1!H$2:H$4087))</f>
        <v>0.15301404101394409</v>
      </c>
      <c r="I469" s="3">
        <f>(Sheet1!I523-MIN(Sheet1!I$2:I$4087))/(MAX(Sheet1!I$2:I$4087)-MIN(Sheet1!I$2:I$4087))</f>
        <v>0.11724606262055803</v>
      </c>
      <c r="J469" s="3">
        <f>(Sheet1!J523-MIN(Sheet1!J$2:J$4087))/(MAX(Sheet1!J$2:J$4087)-MIN(Sheet1!J$2:J$4087))</f>
        <v>9.3595002182166084E-2</v>
      </c>
      <c r="K469" s="3">
        <f>(Sheet1!K523-MIN(Sheet1!K$2:K$4087))/(MAX(Sheet1!K$2:K$4087)-MIN(Sheet1!K$2:K$4087))</f>
        <v>0.28244188691051769</v>
      </c>
      <c r="L469" s="3">
        <f>(Sheet1!L523-MIN(Sheet1!L$2:L$4087))/(MAX(Sheet1!L$2:L$4087)-MIN(Sheet1!L$2:L$4087))</f>
        <v>0.77053326693227842</v>
      </c>
      <c r="M469" s="3">
        <f>(Sheet1!M523-MIN(Sheet1!M$2:M$4087))/(MAX(Sheet1!M$2:M$4087)-MIN(Sheet1!M$2:M$4087))</f>
        <v>2.1533503787110237E-2</v>
      </c>
      <c r="N469" s="3">
        <f>(Sheet1!N523-MIN(Sheet1!N$2:N$4087))/(MAX(Sheet1!N$2:N$4087)-MIN(Sheet1!N$2:N$4087))</f>
        <v>0.4574315047944213</v>
      </c>
      <c r="O469" s="3">
        <f>(Sheet1!O523-MIN(Sheet1!O$2:O$4087))/(MAX(Sheet1!O$2:O$4087)-MIN(Sheet1!O$2:O$4087))</f>
        <v>0.57097285004738896</v>
      </c>
      <c r="P469" s="3">
        <f>(Sheet1!P523-MIN(Sheet1!P$2:P$4087))/(MAX(Sheet1!P$2:P$4087)-MIN(Sheet1!P$2:P$4087))</f>
        <v>5.8531919538920145E-15</v>
      </c>
      <c r="Q469" s="3">
        <f>(Sheet1!Q523-MIN(Sheet1!Q$2:Q$4087))/(MAX(Sheet1!Q$2:Q$4087)-MIN(Sheet1!Q$2:Q$4087))</f>
        <v>9.5295107406324006E-2</v>
      </c>
      <c r="R469" s="3">
        <f>(Sheet1!R523-MIN(Sheet1!R$2:R$4087))/(MAX(Sheet1!R$2:R$4087)-MIN(Sheet1!R$2:R$4087))</f>
        <v>0.54460951853871287</v>
      </c>
      <c r="S469" s="3">
        <f>(Sheet1!S523-MIN(Sheet1!S$2:S$4087))/(MAX(Sheet1!S$2:S$4087)-MIN(Sheet1!S$2:S$4087))</f>
        <v>0.16478782115963636</v>
      </c>
      <c r="T469">
        <v>1</v>
      </c>
    </row>
    <row r="470" spans="1:20" x14ac:dyDescent="0.25">
      <c r="A470" s="3">
        <f>(Sheet1!A524-MIN(Sheet1!A$2:A$4087))/(MAX(Sheet1!A$2:A$4087)-MIN(Sheet1!A$2:A$4087))</f>
        <v>0.20978287714792337</v>
      </c>
      <c r="B470" s="3">
        <f>(Sheet1!B524-MIN(Sheet1!B$2:B$4087))/(MAX(Sheet1!B$2:B$4087)-MIN(Sheet1!B$2:B$4087))</f>
        <v>0.70022244816202706</v>
      </c>
      <c r="C470" s="3">
        <f>(Sheet1!C524-MIN(Sheet1!C$2:C$4087))/(MAX(Sheet1!C$2:C$4087)-MIN(Sheet1!C$2:C$4087))</f>
        <v>0.61402566482028553</v>
      </c>
      <c r="D470" s="3">
        <f>(Sheet1!D524-MIN(Sheet1!D$2:D$4087))/(MAX(Sheet1!D$2:D$4087)-MIN(Sheet1!D$2:D$4087))</f>
        <v>0.12692437072126386</v>
      </c>
      <c r="E470" s="3">
        <f>(Sheet1!E524-MIN(Sheet1!E$2:E$4087))/(MAX(Sheet1!E$2:E$4087)-MIN(Sheet1!E$2:E$4087))</f>
        <v>0.70019922377459087</v>
      </c>
      <c r="F470" s="3">
        <f>(Sheet1!F524-MIN(Sheet1!F$2:F$4087))/(MAX(Sheet1!F$2:F$4087)-MIN(Sheet1!F$2:F$4087))</f>
        <v>0.40330133779729754</v>
      </c>
      <c r="G470" s="3">
        <f>(Sheet1!G524-MIN(Sheet1!G$2:G$4087))/(MAX(Sheet1!G$2:G$4087)-MIN(Sheet1!G$2:G$4087))</f>
        <v>0.10836174459967933</v>
      </c>
      <c r="H470" s="3">
        <f>(Sheet1!H524-MIN(Sheet1!H$2:H$4087))/(MAX(Sheet1!H$2:H$4087)-MIN(Sheet1!H$2:H$4087))</f>
        <v>0.1035970524518776</v>
      </c>
      <c r="I470" s="3">
        <f>(Sheet1!I524-MIN(Sheet1!I$2:I$4087))/(MAX(Sheet1!I$2:I$4087)-MIN(Sheet1!I$2:I$4087))</f>
        <v>5.610312480994923E-2</v>
      </c>
      <c r="J470" s="3">
        <f>(Sheet1!J524-MIN(Sheet1!J$2:J$4087))/(MAX(Sheet1!J$2:J$4087)-MIN(Sheet1!J$2:J$4087))</f>
        <v>0.17008995810663782</v>
      </c>
      <c r="K470" s="3">
        <f>(Sheet1!K524-MIN(Sheet1!K$2:K$4087))/(MAX(Sheet1!K$2:K$4087)-MIN(Sheet1!K$2:K$4087))</f>
        <v>0.77372600889679954</v>
      </c>
      <c r="L470" s="3">
        <f>(Sheet1!L524-MIN(Sheet1!L$2:L$4087))/(MAX(Sheet1!L$2:L$4087)-MIN(Sheet1!L$2:L$4087))</f>
        <v>0.67156121053197138</v>
      </c>
      <c r="M470" s="3">
        <f>(Sheet1!M524-MIN(Sheet1!M$2:M$4087))/(MAX(Sheet1!M$2:M$4087)-MIN(Sheet1!M$2:M$4087))</f>
        <v>0.20733649191638204</v>
      </c>
      <c r="N470" s="3">
        <f>(Sheet1!N524-MIN(Sheet1!N$2:N$4087))/(MAX(Sheet1!N$2:N$4087)-MIN(Sheet1!N$2:N$4087))</f>
        <v>0.4539285741733281</v>
      </c>
      <c r="O470" s="3">
        <f>(Sheet1!O524-MIN(Sheet1!O$2:O$4087))/(MAX(Sheet1!O$2:O$4087)-MIN(Sheet1!O$2:O$4087))</f>
        <v>0.66754182261052564</v>
      </c>
      <c r="P470" s="3">
        <f>(Sheet1!P524-MIN(Sheet1!P$2:P$4087))/(MAX(Sheet1!P$2:P$4087)-MIN(Sheet1!P$2:P$4087))</f>
        <v>7.1679842980791941E-15</v>
      </c>
      <c r="Q470" s="3">
        <f>(Sheet1!Q524-MIN(Sheet1!Q$2:Q$4087))/(MAX(Sheet1!Q$2:Q$4087)-MIN(Sheet1!Q$2:Q$4087))</f>
        <v>3.4623441052326669E-2</v>
      </c>
      <c r="R470" s="3">
        <f>(Sheet1!R524-MIN(Sheet1!R$2:R$4087))/(MAX(Sheet1!R$2:R$4087)-MIN(Sheet1!R$2:R$4087))</f>
        <v>0.70025101209198826</v>
      </c>
      <c r="S470" s="3">
        <f>(Sheet1!S524-MIN(Sheet1!S$2:S$4087))/(MAX(Sheet1!S$2:S$4087)-MIN(Sheet1!S$2:S$4087))</f>
        <v>9.2503179404254704E-2</v>
      </c>
      <c r="T470">
        <v>1</v>
      </c>
    </row>
    <row r="471" spans="1:20" x14ac:dyDescent="0.25">
      <c r="A471" s="3">
        <f>(Sheet1!A525-MIN(Sheet1!A$2:A$4087))/(MAX(Sheet1!A$2:A$4087)-MIN(Sheet1!A$2:A$4087))</f>
        <v>0.28959526626177429</v>
      </c>
      <c r="B471" s="3">
        <f>(Sheet1!B525-MIN(Sheet1!B$2:B$4087))/(MAX(Sheet1!B$2:B$4087)-MIN(Sheet1!B$2:B$4087))</f>
        <v>0.46506325630505502</v>
      </c>
      <c r="C471" s="3">
        <f>(Sheet1!C525-MIN(Sheet1!C$2:C$4087))/(MAX(Sheet1!C$2:C$4087)-MIN(Sheet1!C$2:C$4087))</f>
        <v>0.36977377119710547</v>
      </c>
      <c r="D471" s="3">
        <f>(Sheet1!D525-MIN(Sheet1!D$2:D$4087))/(MAX(Sheet1!D$2:D$4087)-MIN(Sheet1!D$2:D$4087))</f>
        <v>0.35222596547797003</v>
      </c>
      <c r="E471" s="3">
        <f>(Sheet1!E525-MIN(Sheet1!E$2:E$4087))/(MAX(Sheet1!E$2:E$4087)-MIN(Sheet1!E$2:E$4087))</f>
        <v>0.46493678996767301</v>
      </c>
      <c r="F471" s="3">
        <f>(Sheet1!F525-MIN(Sheet1!F$2:F$4087))/(MAX(Sheet1!F$2:F$4087)-MIN(Sheet1!F$2:F$4087))</f>
        <v>0.4112492965795681</v>
      </c>
      <c r="G471" s="3">
        <f>(Sheet1!G525-MIN(Sheet1!G$2:G$4087))/(MAX(Sheet1!G$2:G$4087)-MIN(Sheet1!G$2:G$4087))</f>
        <v>0.12701216907743357</v>
      </c>
      <c r="H471" s="3">
        <f>(Sheet1!H525-MIN(Sheet1!H$2:H$4087))/(MAX(Sheet1!H$2:H$4087)-MIN(Sheet1!H$2:H$4087))</f>
        <v>0.12462687804755693</v>
      </c>
      <c r="I471" s="3">
        <f>(Sheet1!I525-MIN(Sheet1!I$2:I$4087))/(MAX(Sheet1!I$2:I$4087)-MIN(Sheet1!I$2:I$4087))</f>
        <v>0.10129423544216083</v>
      </c>
      <c r="J471" s="3">
        <f>(Sheet1!J525-MIN(Sheet1!J$2:J$4087))/(MAX(Sheet1!J$2:J$4087)-MIN(Sheet1!J$2:J$4087))</f>
        <v>0.14442310891542884</v>
      </c>
      <c r="K471" s="3">
        <f>(Sheet1!K525-MIN(Sheet1!K$2:K$4087))/(MAX(Sheet1!K$2:K$4087)-MIN(Sheet1!K$2:K$4087))</f>
        <v>0.87719037278250045</v>
      </c>
      <c r="L471" s="3">
        <f>(Sheet1!L525-MIN(Sheet1!L$2:L$4087))/(MAX(Sheet1!L$2:L$4087)-MIN(Sheet1!L$2:L$4087))</f>
        <v>0.66832599203291787</v>
      </c>
      <c r="M471" s="3">
        <f>(Sheet1!M525-MIN(Sheet1!M$2:M$4087))/(MAX(Sheet1!M$2:M$4087)-MIN(Sheet1!M$2:M$4087))</f>
        <v>0.25696984876468137</v>
      </c>
      <c r="N471" s="3">
        <f>(Sheet1!N525-MIN(Sheet1!N$2:N$4087))/(MAX(Sheet1!N$2:N$4087)-MIN(Sheet1!N$2:N$4087))</f>
        <v>0.46163479612973896</v>
      </c>
      <c r="O471" s="3">
        <f>(Sheet1!O525-MIN(Sheet1!O$2:O$4087))/(MAX(Sheet1!O$2:O$4087)-MIN(Sheet1!O$2:O$4087))</f>
        <v>0.3987480467959757</v>
      </c>
      <c r="P471" s="3">
        <f>(Sheet1!P525-MIN(Sheet1!P$2:P$4087))/(MAX(Sheet1!P$2:P$4087)-MIN(Sheet1!P$2:P$4087))</f>
        <v>6.600740536552236E-15</v>
      </c>
      <c r="Q471" s="3">
        <f>(Sheet1!Q525-MIN(Sheet1!Q$2:Q$4087))/(MAX(Sheet1!Q$2:Q$4087)-MIN(Sheet1!Q$2:Q$4087))</f>
        <v>3.7922568731412379E-2</v>
      </c>
      <c r="R471" s="3">
        <f>(Sheet1!R525-MIN(Sheet1!R$2:R$4087))/(MAX(Sheet1!R$2:R$4087)-MIN(Sheet1!R$2:R$4087))</f>
        <v>0.46521879864663085</v>
      </c>
      <c r="S471" s="3">
        <f>(Sheet1!S525-MIN(Sheet1!S$2:S$4087))/(MAX(Sheet1!S$2:S$4087)-MIN(Sheet1!S$2:S$4087))</f>
        <v>0.10960185913591854</v>
      </c>
      <c r="T471">
        <v>1</v>
      </c>
    </row>
    <row r="472" spans="1:20" x14ac:dyDescent="0.25">
      <c r="A472" s="3">
        <f>(Sheet1!A526-MIN(Sheet1!A$2:A$4087))/(MAX(Sheet1!A$2:A$4087)-MIN(Sheet1!A$2:A$4087))</f>
        <v>0.18601773100372582</v>
      </c>
      <c r="B472" s="3">
        <f>(Sheet1!B526-MIN(Sheet1!B$2:B$4087))/(MAX(Sheet1!B$2:B$4087)-MIN(Sheet1!B$2:B$4087))</f>
        <v>0.42349115609859422</v>
      </c>
      <c r="C472" s="3">
        <f>(Sheet1!C526-MIN(Sheet1!C$2:C$4087))/(MAX(Sheet1!C$2:C$4087)-MIN(Sheet1!C$2:C$4087))</f>
        <v>0.24093831001860089</v>
      </c>
      <c r="D472" s="3">
        <f>(Sheet1!D526-MIN(Sheet1!D$2:D$4087))/(MAX(Sheet1!D$2:D$4087)-MIN(Sheet1!D$2:D$4087))</f>
        <v>0.50566201340024719</v>
      </c>
      <c r="E472" s="3">
        <f>(Sheet1!E526-MIN(Sheet1!E$2:E$4087))/(MAX(Sheet1!E$2:E$4087)-MIN(Sheet1!E$2:E$4087))</f>
        <v>0.42320067435424669</v>
      </c>
      <c r="F472" s="3">
        <f>(Sheet1!F526-MIN(Sheet1!F$2:F$4087))/(MAX(Sheet1!F$2:F$4087)-MIN(Sheet1!F$2:F$4087))</f>
        <v>0.4248929136010019</v>
      </c>
      <c r="G472" s="3">
        <f>(Sheet1!G526-MIN(Sheet1!G$2:G$4087))/(MAX(Sheet1!G$2:G$4087)-MIN(Sheet1!G$2:G$4087))</f>
        <v>0.11320182738867532</v>
      </c>
      <c r="H472" s="3">
        <f>(Sheet1!H526-MIN(Sheet1!H$2:H$4087))/(MAX(Sheet1!H$2:H$4087)-MIN(Sheet1!H$2:H$4087))</f>
        <v>7.4959255377223158E-2</v>
      </c>
      <c r="I472" s="3">
        <f>(Sheet1!I526-MIN(Sheet1!I$2:I$4087))/(MAX(Sheet1!I$2:I$4087)-MIN(Sheet1!I$2:I$4087))</f>
        <v>7.9646627423064761E-2</v>
      </c>
      <c r="J472" s="3">
        <f>(Sheet1!J526-MIN(Sheet1!J$2:J$4087))/(MAX(Sheet1!J$2:J$4087)-MIN(Sheet1!J$2:J$4087))</f>
        <v>0.17616198489489535</v>
      </c>
      <c r="K472" s="3">
        <f>(Sheet1!K526-MIN(Sheet1!K$2:K$4087))/(MAX(Sheet1!K$2:K$4087)-MIN(Sheet1!K$2:K$4087))</f>
        <v>0.72597056557570627</v>
      </c>
      <c r="L472" s="3">
        <f>(Sheet1!L526-MIN(Sheet1!L$2:L$4087))/(MAX(Sheet1!L$2:L$4087)-MIN(Sheet1!L$2:L$4087))</f>
        <v>0.90150238538114302</v>
      </c>
      <c r="M472" s="3">
        <f>(Sheet1!M526-MIN(Sheet1!M$2:M$4087))/(MAX(Sheet1!M$2:M$4087)-MIN(Sheet1!M$2:M$4087))</f>
        <v>0.4182754872716426</v>
      </c>
      <c r="N472" s="3">
        <f>(Sheet1!N526-MIN(Sheet1!N$2:N$4087))/(MAX(Sheet1!N$2:N$4087)-MIN(Sheet1!N$2:N$4087))</f>
        <v>0.4874491876856879</v>
      </c>
      <c r="O472" s="3">
        <f>(Sheet1!O526-MIN(Sheet1!O$2:O$4087))/(MAX(Sheet1!O$2:O$4087)-MIN(Sheet1!O$2:O$4087))</f>
        <v>0.3094316005571856</v>
      </c>
      <c r="P472" s="3">
        <f>(Sheet1!P526-MIN(Sheet1!P$2:P$4087))/(MAX(Sheet1!P$2:P$4087)-MIN(Sheet1!P$2:P$4087))</f>
        <v>6.8973692115049341E-15</v>
      </c>
      <c r="Q472" s="3">
        <f>(Sheet1!Q526-MIN(Sheet1!Q$2:Q$4087))/(MAX(Sheet1!Q$2:Q$4087)-MIN(Sheet1!Q$2:Q$4087))</f>
        <v>1.4725536240258996E-2</v>
      </c>
      <c r="R472" s="3">
        <f>(Sheet1!R526-MIN(Sheet1!R$2:R$4087))/(MAX(Sheet1!R$2:R$4087)-MIN(Sheet1!R$2:R$4087))</f>
        <v>0.42384842279608514</v>
      </c>
      <c r="S472" s="3">
        <f>(Sheet1!S526-MIN(Sheet1!S$2:S$4087))/(MAX(Sheet1!S$2:S$4087)-MIN(Sheet1!S$2:S$4087))</f>
        <v>6.3980750441841039E-2</v>
      </c>
      <c r="T472">
        <v>1</v>
      </c>
    </row>
    <row r="473" spans="1:20" x14ac:dyDescent="0.25">
      <c r="A473" s="3">
        <f>(Sheet1!A527-MIN(Sheet1!A$2:A$4087))/(MAX(Sheet1!A$2:A$4087)-MIN(Sheet1!A$2:A$4087))</f>
        <v>0.22245130283066786</v>
      </c>
      <c r="B473" s="3">
        <f>(Sheet1!B527-MIN(Sheet1!B$2:B$4087))/(MAX(Sheet1!B$2:B$4087)-MIN(Sheet1!B$2:B$4087))</f>
        <v>0.25371440750353791</v>
      </c>
      <c r="C473" s="3">
        <f>(Sheet1!C527-MIN(Sheet1!C$2:C$4087))/(MAX(Sheet1!C$2:C$4087)-MIN(Sheet1!C$2:C$4087))</f>
        <v>0.2866518738448991</v>
      </c>
      <c r="D473" s="3">
        <f>(Sheet1!D527-MIN(Sheet1!D$2:D$4087))/(MAX(Sheet1!D$2:D$4087)-MIN(Sheet1!D$2:D$4087))</f>
        <v>0.49405284806436134</v>
      </c>
      <c r="E473" s="3">
        <f>(Sheet1!E527-MIN(Sheet1!E$2:E$4087))/(MAX(Sheet1!E$2:E$4087)-MIN(Sheet1!E$2:E$4087))</f>
        <v>0.25368885270092284</v>
      </c>
      <c r="F473" s="3">
        <f>(Sheet1!F527-MIN(Sheet1!F$2:F$4087))/(MAX(Sheet1!F$2:F$4087)-MIN(Sheet1!F$2:F$4087))</f>
        <v>0.40212917677211568</v>
      </c>
      <c r="G473" s="3">
        <f>(Sheet1!G527-MIN(Sheet1!G$2:G$4087))/(MAX(Sheet1!G$2:G$4087)-MIN(Sheet1!G$2:G$4087))</f>
        <v>8.4158681674551247E-2</v>
      </c>
      <c r="H473" s="3">
        <f>(Sheet1!H527-MIN(Sheet1!H$2:H$4087))/(MAX(Sheet1!H$2:H$4087)-MIN(Sheet1!H$2:H$4087))</f>
        <v>0.11697859491014544</v>
      </c>
      <c r="I473" s="3">
        <f>(Sheet1!I527-MIN(Sheet1!I$2:I$4087))/(MAX(Sheet1!I$2:I$4087)-MIN(Sheet1!I$2:I$4087))</f>
        <v>0.10845484499492376</v>
      </c>
      <c r="J473" s="3">
        <f>(Sheet1!J527-MIN(Sheet1!J$2:J$4087))/(MAX(Sheet1!J$2:J$4087)-MIN(Sheet1!J$2:J$4087))</f>
        <v>0.11629160469592549</v>
      </c>
      <c r="K473" s="3">
        <f>(Sheet1!K527-MIN(Sheet1!K$2:K$4087))/(MAX(Sheet1!K$2:K$4087)-MIN(Sheet1!K$2:K$4087))</f>
        <v>0.89604932518635261</v>
      </c>
      <c r="L473" s="3">
        <f>(Sheet1!L527-MIN(Sheet1!L$2:L$4087))/(MAX(Sheet1!L$2:L$4087)-MIN(Sheet1!L$2:L$4087))</f>
        <v>0.62577219000549045</v>
      </c>
      <c r="M473" s="3">
        <f>(Sheet1!M527-MIN(Sheet1!M$2:M$4087))/(MAX(Sheet1!M$2:M$4087)-MIN(Sheet1!M$2:M$4087))</f>
        <v>9.1710533624085211E-2</v>
      </c>
      <c r="N473" s="3">
        <f>(Sheet1!N527-MIN(Sheet1!N$2:N$4087))/(MAX(Sheet1!N$2:N$4087)-MIN(Sheet1!N$2:N$4087))</f>
        <v>0.45337119164269274</v>
      </c>
      <c r="O473" s="3">
        <f>(Sheet1!O527-MIN(Sheet1!O$2:O$4087))/(MAX(Sheet1!O$2:O$4087)-MIN(Sheet1!O$2:O$4087))</f>
        <v>0.269316988084841</v>
      </c>
      <c r="P473" s="3">
        <f>(Sheet1!P527-MIN(Sheet1!P$2:P$4087))/(MAX(Sheet1!P$2:P$4087)-MIN(Sheet1!P$2:P$4087))</f>
        <v>6.8746155424069547E-15</v>
      </c>
      <c r="Q473" s="3">
        <f>(Sheet1!Q527-MIN(Sheet1!Q$2:Q$4087))/(MAX(Sheet1!Q$2:Q$4087)-MIN(Sheet1!Q$2:Q$4087))</f>
        <v>2.8852607494809814E-2</v>
      </c>
      <c r="R473" s="3">
        <f>(Sheet1!R527-MIN(Sheet1!R$2:R$4087))/(MAX(Sheet1!R$2:R$4087)-MIN(Sheet1!R$2:R$4087))</f>
        <v>0.25374583763680053</v>
      </c>
      <c r="S473" s="3">
        <f>(Sheet1!S527-MIN(Sheet1!S$2:S$4087))/(MAX(Sheet1!S$2:S$4087)-MIN(Sheet1!S$2:S$4087))</f>
        <v>0.1018655283930146</v>
      </c>
      <c r="T473">
        <v>1</v>
      </c>
    </row>
    <row r="474" spans="1:20" x14ac:dyDescent="0.25">
      <c r="A474" s="3">
        <f>(Sheet1!A528-MIN(Sheet1!A$2:A$4087))/(MAX(Sheet1!A$2:A$4087)-MIN(Sheet1!A$2:A$4087))</f>
        <v>0.27093401218330077</v>
      </c>
      <c r="B474" s="3">
        <f>(Sheet1!B528-MIN(Sheet1!B$2:B$4087))/(MAX(Sheet1!B$2:B$4087)-MIN(Sheet1!B$2:B$4087))</f>
        <v>0.49323222959412927</v>
      </c>
      <c r="C474" s="3">
        <f>(Sheet1!C528-MIN(Sheet1!C$2:C$4087))/(MAX(Sheet1!C$2:C$4087)-MIN(Sheet1!C$2:C$4087))</f>
        <v>0.30585183331950522</v>
      </c>
      <c r="D474" s="3">
        <f>(Sheet1!D528-MIN(Sheet1!D$2:D$4087))/(MAX(Sheet1!D$2:D$4087)-MIN(Sheet1!D$2:D$4087))</f>
        <v>0.43641312834626367</v>
      </c>
      <c r="E474" s="3">
        <f>(Sheet1!E528-MIN(Sheet1!E$2:E$4087))/(MAX(Sheet1!E$2:E$4087)-MIN(Sheet1!E$2:E$4087))</f>
        <v>0.49290880562722328</v>
      </c>
      <c r="F474" s="3">
        <f>(Sheet1!F528-MIN(Sheet1!F$2:F$4087))/(MAX(Sheet1!F$2:F$4087)-MIN(Sheet1!F$2:F$4087))</f>
        <v>0.4278724335223737</v>
      </c>
      <c r="G474" s="3">
        <f>(Sheet1!G528-MIN(Sheet1!G$2:G$4087))/(MAX(Sheet1!G$2:G$4087)-MIN(Sheet1!G$2:G$4087))</f>
        <v>0.13208280499891634</v>
      </c>
      <c r="H474" s="3">
        <f>(Sheet1!H528-MIN(Sheet1!H$2:H$4087))/(MAX(Sheet1!H$2:H$4087)-MIN(Sheet1!H$2:H$4087))</f>
        <v>9.3543404520712095E-2</v>
      </c>
      <c r="I474" s="3">
        <f>(Sheet1!I528-MIN(Sheet1!I$2:I$4087))/(MAX(Sheet1!I$2:I$4087)-MIN(Sheet1!I$2:I$4087))</f>
        <v>7.6117725469744338E-2</v>
      </c>
      <c r="J474" s="3">
        <f>(Sheet1!J528-MIN(Sheet1!J$2:J$4087))/(MAX(Sheet1!J$2:J$4087)-MIN(Sheet1!J$2:J$4087))</f>
        <v>0.14390681858027882</v>
      </c>
      <c r="K474" s="3">
        <f>(Sheet1!K528-MIN(Sheet1!K$2:K$4087))/(MAX(Sheet1!K$2:K$4087)-MIN(Sheet1!K$2:K$4087))</f>
        <v>0.86318898964005475</v>
      </c>
      <c r="L474" s="3">
        <f>(Sheet1!L528-MIN(Sheet1!L$2:L$4087))/(MAX(Sheet1!L$2:L$4087)-MIN(Sheet1!L$2:L$4087))</f>
        <v>0.74306390106399156</v>
      </c>
      <c r="M474" s="3">
        <f>(Sheet1!M528-MIN(Sheet1!M$2:M$4087))/(MAX(Sheet1!M$2:M$4087)-MIN(Sheet1!M$2:M$4087))</f>
        <v>0.35746271235053784</v>
      </c>
      <c r="N474" s="3">
        <f>(Sheet1!N528-MIN(Sheet1!N$2:N$4087))/(MAX(Sheet1!N$2:N$4087)-MIN(Sheet1!N$2:N$4087))</f>
        <v>0.48701452118946065</v>
      </c>
      <c r="O474" s="3">
        <f>(Sheet1!O528-MIN(Sheet1!O$2:O$4087))/(MAX(Sheet1!O$2:O$4087)-MIN(Sheet1!O$2:O$4087))</f>
        <v>0.37584023066147537</v>
      </c>
      <c r="P474" s="3">
        <f>(Sheet1!P528-MIN(Sheet1!P$2:P$4087))/(MAX(Sheet1!P$2:P$4087)-MIN(Sheet1!P$2:P$4087))</f>
        <v>6.8705041139785868E-15</v>
      </c>
      <c r="Q474" s="3">
        <f>(Sheet1!Q528-MIN(Sheet1!Q$2:Q$4087))/(MAX(Sheet1!Q$2:Q$4087)-MIN(Sheet1!Q$2:Q$4087))</f>
        <v>2.716443771103539E-2</v>
      </c>
      <c r="R474" s="3">
        <f>(Sheet1!R528-MIN(Sheet1!R$2:R$4087))/(MAX(Sheet1!R$2:R$4087)-MIN(Sheet1!R$2:R$4087))</f>
        <v>0.49363001229405767</v>
      </c>
      <c r="S474" s="3">
        <f>(Sheet1!S528-MIN(Sheet1!S$2:S$4087))/(MAX(Sheet1!S$2:S$4087)-MIN(Sheet1!S$2:S$4087))</f>
        <v>8.2950722529141749E-2</v>
      </c>
      <c r="T474">
        <v>1</v>
      </c>
    </row>
    <row r="475" spans="1:20" x14ac:dyDescent="0.25">
      <c r="A475" s="3">
        <f>(Sheet1!A529-MIN(Sheet1!A$2:A$4087))/(MAX(Sheet1!A$2:A$4087)-MIN(Sheet1!A$2:A$4087))</f>
        <v>0.25507272843216799</v>
      </c>
      <c r="B475" s="3">
        <f>(Sheet1!B529-MIN(Sheet1!B$2:B$4087))/(MAX(Sheet1!B$2:B$4087)-MIN(Sheet1!B$2:B$4087))</f>
        <v>0.48708082474575504</v>
      </c>
      <c r="C475" s="3">
        <f>(Sheet1!C529-MIN(Sheet1!C$2:C$4087))/(MAX(Sheet1!C$2:C$4087)-MIN(Sheet1!C$2:C$4087))</f>
        <v>0.35658783277549533</v>
      </c>
      <c r="D475" s="3">
        <f>(Sheet1!D529-MIN(Sheet1!D$2:D$4087))/(MAX(Sheet1!D$2:D$4087)-MIN(Sheet1!D$2:D$4087))</f>
        <v>0.29548931617370267</v>
      </c>
      <c r="E475" s="3">
        <f>(Sheet1!E529-MIN(Sheet1!E$2:E$4087))/(MAX(Sheet1!E$2:E$4087)-MIN(Sheet1!E$2:E$4087))</f>
        <v>0.48653862413112903</v>
      </c>
      <c r="F475" s="3">
        <f>(Sheet1!F529-MIN(Sheet1!F$2:F$4087))/(MAX(Sheet1!F$2:F$4087)-MIN(Sheet1!F$2:F$4087))</f>
        <v>0.44622238993794366</v>
      </c>
      <c r="G475" s="3">
        <f>(Sheet1!G529-MIN(Sheet1!G$2:G$4087))/(MAX(Sheet1!G$2:G$4087)-MIN(Sheet1!G$2:G$4087))</f>
        <v>0.1224238526053818</v>
      </c>
      <c r="H475" s="3">
        <f>(Sheet1!H529-MIN(Sheet1!H$2:H$4087))/(MAX(Sheet1!H$2:H$4087)-MIN(Sheet1!H$2:H$4087))</f>
        <v>0.11965073302070522</v>
      </c>
      <c r="I475" s="3">
        <f>(Sheet1!I529-MIN(Sheet1!I$2:I$4087))/(MAX(Sheet1!I$2:I$4087)-MIN(Sheet1!I$2:I$4087))</f>
        <v>8.961267625750538E-2</v>
      </c>
      <c r="J475" s="3">
        <f>(Sheet1!J529-MIN(Sheet1!J$2:J$4087))/(MAX(Sheet1!J$2:J$4087)-MIN(Sheet1!J$2:J$4087))</f>
        <v>0.19638537024224295</v>
      </c>
      <c r="K475" s="3">
        <f>(Sheet1!K529-MIN(Sheet1!K$2:K$4087))/(MAX(Sheet1!K$2:K$4087)-MIN(Sheet1!K$2:K$4087))</f>
        <v>0.84381924153373444</v>
      </c>
      <c r="L475" s="3">
        <f>(Sheet1!L529-MIN(Sheet1!L$2:L$4087))/(MAX(Sheet1!L$2:L$4087)-MIN(Sheet1!L$2:L$4087))</f>
        <v>0.71374187272135714</v>
      </c>
      <c r="M475" s="3">
        <f>(Sheet1!M529-MIN(Sheet1!M$2:M$4087))/(MAX(Sheet1!M$2:M$4087)-MIN(Sheet1!M$2:M$4087))</f>
        <v>0.31476900718392159</v>
      </c>
      <c r="N475" s="3">
        <f>(Sheet1!N529-MIN(Sheet1!N$2:N$4087))/(MAX(Sheet1!N$2:N$4087)-MIN(Sheet1!N$2:N$4087))</f>
        <v>0.49182471537956374</v>
      </c>
      <c r="O475" s="3">
        <f>(Sheet1!O529-MIN(Sheet1!O$2:O$4087))/(MAX(Sheet1!O$2:O$4087)-MIN(Sheet1!O$2:O$4087))</f>
        <v>0.42780503666770459</v>
      </c>
      <c r="P475" s="3">
        <f>(Sheet1!P529-MIN(Sheet1!P$2:P$4087))/(MAX(Sheet1!P$2:P$4087)-MIN(Sheet1!P$2:P$4087))</f>
        <v>6.8530608645165908E-15</v>
      </c>
      <c r="Q475" s="3">
        <f>(Sheet1!Q529-MIN(Sheet1!Q$2:Q$4087))/(MAX(Sheet1!Q$2:Q$4087)-MIN(Sheet1!Q$2:Q$4087))</f>
        <v>2.9094757525493141E-2</v>
      </c>
      <c r="R475" s="3">
        <f>(Sheet1!R529-MIN(Sheet1!R$2:R$4087))/(MAX(Sheet1!R$2:R$4087)-MIN(Sheet1!R$2:R$4087))</f>
        <v>0.48774768325488749</v>
      </c>
      <c r="S475" s="3">
        <f>(Sheet1!S529-MIN(Sheet1!S$2:S$4087))/(MAX(Sheet1!S$2:S$4087)-MIN(Sheet1!S$2:S$4087))</f>
        <v>0.10452811872356549</v>
      </c>
      <c r="T475">
        <v>1</v>
      </c>
    </row>
    <row r="476" spans="1:20" x14ac:dyDescent="0.25">
      <c r="A476" s="3">
        <f>(Sheet1!A530-MIN(Sheet1!A$2:A$4087))/(MAX(Sheet1!A$2:A$4087)-MIN(Sheet1!A$2:A$4087))</f>
        <v>0.1072836077109353</v>
      </c>
      <c r="B476" s="3">
        <f>(Sheet1!B530-MIN(Sheet1!B$2:B$4087))/(MAX(Sheet1!B$2:B$4087)-MIN(Sheet1!B$2:B$4087))</f>
        <v>0.66054517002521951</v>
      </c>
      <c r="C476" s="3">
        <f>(Sheet1!C530-MIN(Sheet1!C$2:C$4087))/(MAX(Sheet1!C$2:C$4087)-MIN(Sheet1!C$2:C$4087))</f>
        <v>0.52363028066481554</v>
      </c>
      <c r="D476" s="3">
        <f>(Sheet1!D530-MIN(Sheet1!D$2:D$4087))/(MAX(Sheet1!D$2:D$4087)-MIN(Sheet1!D$2:D$4087))</f>
        <v>0.17386913231348702</v>
      </c>
      <c r="E476" s="3">
        <f>(Sheet1!E530-MIN(Sheet1!E$2:E$4087))/(MAX(Sheet1!E$2:E$4087)-MIN(Sheet1!E$2:E$4087))</f>
        <v>0.66052242873933031</v>
      </c>
      <c r="F476" s="3">
        <f>(Sheet1!F530-MIN(Sheet1!F$2:F$4087))/(MAX(Sheet1!F$2:F$4087)-MIN(Sheet1!F$2:F$4087))</f>
        <v>0.40313922912233818</v>
      </c>
      <c r="G476" s="3">
        <f>(Sheet1!G530-MIN(Sheet1!G$2:G$4087))/(MAX(Sheet1!G$2:G$4087)-MIN(Sheet1!G$2:G$4087))</f>
        <v>6.3206527698268455E-2</v>
      </c>
      <c r="H476" s="3">
        <f>(Sheet1!H530-MIN(Sheet1!H$2:H$4087))/(MAX(Sheet1!H$2:H$4087)-MIN(Sheet1!H$2:H$4087))</f>
        <v>3.5931659795898949E-2</v>
      </c>
      <c r="I476" s="3">
        <f>(Sheet1!I530-MIN(Sheet1!I$2:I$4087))/(MAX(Sheet1!I$2:I$4087)-MIN(Sheet1!I$2:I$4087))</f>
        <v>2.1899915952749864E-2</v>
      </c>
      <c r="J476" s="3">
        <f>(Sheet1!J530-MIN(Sheet1!J$2:J$4087))/(MAX(Sheet1!J$2:J$4087)-MIN(Sheet1!J$2:J$4087))</f>
        <v>0.14531140157607209</v>
      </c>
      <c r="K476" s="3">
        <f>(Sheet1!K530-MIN(Sheet1!K$2:K$4087))/(MAX(Sheet1!K$2:K$4087)-MIN(Sheet1!K$2:K$4087))</f>
        <v>0.83488511637676999</v>
      </c>
      <c r="L476" s="3">
        <f>(Sheet1!L530-MIN(Sheet1!L$2:L$4087))/(MAX(Sheet1!L$2:L$4087)-MIN(Sheet1!L$2:L$4087))</f>
        <v>0.4484504391839757</v>
      </c>
      <c r="M476" s="3">
        <f>(Sheet1!M530-MIN(Sheet1!M$2:M$4087))/(MAX(Sheet1!M$2:M$4087)-MIN(Sheet1!M$2:M$4087))</f>
        <v>2.3326731391376782E-2</v>
      </c>
      <c r="N476" s="3">
        <f>(Sheet1!N530-MIN(Sheet1!N$2:N$4087))/(MAX(Sheet1!N$2:N$4087)-MIN(Sheet1!N$2:N$4087))</f>
        <v>0.45506642714385087</v>
      </c>
      <c r="O476" s="3">
        <f>(Sheet1!O530-MIN(Sheet1!O$2:O$4087))/(MAX(Sheet1!O$2:O$4087)-MIN(Sheet1!O$2:O$4087))</f>
        <v>0.58643031615173957</v>
      </c>
      <c r="P476" s="3">
        <f>(Sheet1!P530-MIN(Sheet1!P$2:P$4087))/(MAX(Sheet1!P$2:P$4087)-MIN(Sheet1!P$2:P$4087))</f>
        <v>6.8718453236963591E-15</v>
      </c>
      <c r="Q476" s="3">
        <f>(Sheet1!Q530-MIN(Sheet1!Q$2:Q$4087))/(MAX(Sheet1!Q$2:Q$4087)-MIN(Sheet1!Q$2:Q$4087))</f>
        <v>6.7165564133799469E-3</v>
      </c>
      <c r="R476" s="3">
        <f>(Sheet1!R530-MIN(Sheet1!R$2:R$4087))/(MAX(Sheet1!R$2:R$4087)-MIN(Sheet1!R$2:R$4087))</f>
        <v>0.66057313978326471</v>
      </c>
      <c r="S476" s="3">
        <f>(Sheet1!S530-MIN(Sheet1!S$2:S$4087))/(MAX(Sheet1!S$2:S$4087)-MIN(Sheet1!S$2:S$4087))</f>
        <v>3.0478217416885368E-2</v>
      </c>
      <c r="T476">
        <v>1</v>
      </c>
    </row>
    <row r="477" spans="1:20" x14ac:dyDescent="0.25">
      <c r="A477" s="3">
        <f>(Sheet1!A531-MIN(Sheet1!A$2:A$4087))/(MAX(Sheet1!A$2:A$4087)-MIN(Sheet1!A$2:A$4087))</f>
        <v>0.16910024019227743</v>
      </c>
      <c r="B477" s="3">
        <f>(Sheet1!B531-MIN(Sheet1!B$2:B$4087))/(MAX(Sheet1!B$2:B$4087)-MIN(Sheet1!B$2:B$4087))</f>
        <v>0.48839833122715043</v>
      </c>
      <c r="C477" s="3">
        <f>(Sheet1!C531-MIN(Sheet1!C$2:C$4087))/(MAX(Sheet1!C$2:C$4087)-MIN(Sheet1!C$2:C$4087))</f>
        <v>0.36402150199071331</v>
      </c>
      <c r="D477" s="3">
        <f>(Sheet1!D531-MIN(Sheet1!D$2:D$4087))/(MAX(Sheet1!D$2:D$4087)-MIN(Sheet1!D$2:D$4087))</f>
        <v>0.17405597115062066</v>
      </c>
      <c r="E477" s="3">
        <f>(Sheet1!E531-MIN(Sheet1!E$2:E$4087))/(MAX(Sheet1!E$2:E$4087)-MIN(Sheet1!E$2:E$4087))</f>
        <v>0.48822020777373681</v>
      </c>
      <c r="F477" s="3">
        <f>(Sheet1!F531-MIN(Sheet1!F$2:F$4087))/(MAX(Sheet1!F$2:F$4087)-MIN(Sheet1!F$2:F$4087))</f>
        <v>0.41565798631002959</v>
      </c>
      <c r="G477" s="3">
        <f>(Sheet1!G531-MIN(Sheet1!G$2:G$4087))/(MAX(Sheet1!G$2:G$4087)-MIN(Sheet1!G$2:G$4087))</f>
        <v>9.5093715644205185E-2</v>
      </c>
      <c r="H477" s="3">
        <f>(Sheet1!H531-MIN(Sheet1!H$2:H$4087))/(MAX(Sheet1!H$2:H$4087)-MIN(Sheet1!H$2:H$4087))</f>
        <v>7.5750224247878903E-2</v>
      </c>
      <c r="I477" s="3">
        <f>(Sheet1!I531-MIN(Sheet1!I$2:I$4087))/(MAX(Sheet1!I$2:I$4087)-MIN(Sheet1!I$2:I$4087))</f>
        <v>4.5241324469782705E-2</v>
      </c>
      <c r="J477" s="3">
        <f>(Sheet1!J531-MIN(Sheet1!J$2:J$4087))/(MAX(Sheet1!J$2:J$4087)-MIN(Sheet1!J$2:J$4087))</f>
        <v>0.16081485520499902</v>
      </c>
      <c r="K477" s="3">
        <f>(Sheet1!K531-MIN(Sheet1!K$2:K$4087))/(MAX(Sheet1!K$2:K$4087)-MIN(Sheet1!K$2:K$4087))</f>
        <v>0.83199595700102791</v>
      </c>
      <c r="L477" s="3">
        <f>(Sheet1!L531-MIN(Sheet1!L$2:L$4087))/(MAX(Sheet1!L$2:L$4087)-MIN(Sheet1!L$2:L$4087))</f>
        <v>0.54345273536234329</v>
      </c>
      <c r="M477" s="3">
        <f>(Sheet1!M531-MIN(Sheet1!M$2:M$4087))/(MAX(Sheet1!M$2:M$4087)-MIN(Sheet1!M$2:M$4087))</f>
        <v>0.31586087881127822</v>
      </c>
      <c r="N477" s="3">
        <f>(Sheet1!N531-MIN(Sheet1!N$2:N$4087))/(MAX(Sheet1!N$2:N$4087)-MIN(Sheet1!N$2:N$4087))</f>
        <v>0.47016920719590144</v>
      </c>
      <c r="O477" s="3">
        <f>(Sheet1!O531-MIN(Sheet1!O$2:O$4087))/(MAX(Sheet1!O$2:O$4087)-MIN(Sheet1!O$2:O$4087))</f>
        <v>0.44042493808274841</v>
      </c>
      <c r="P477" s="3">
        <f>(Sheet1!P531-MIN(Sheet1!P$2:P$4087))/(MAX(Sheet1!P$2:P$4087)-MIN(Sheet1!P$2:P$4087))</f>
        <v>7.357441198216281E-15</v>
      </c>
      <c r="Q477" s="3">
        <f>(Sheet1!Q531-MIN(Sheet1!Q$2:Q$4087))/(MAX(Sheet1!Q$2:Q$4087)-MIN(Sheet1!Q$2:Q$4087))</f>
        <v>2.2224888307754567E-2</v>
      </c>
      <c r="R477" s="3">
        <f>(Sheet1!R531-MIN(Sheet1!R$2:R$4087))/(MAX(Sheet1!R$2:R$4087)-MIN(Sheet1!R$2:R$4087))</f>
        <v>0.48861740722481661</v>
      </c>
      <c r="S477" s="3">
        <f>(Sheet1!S531-MIN(Sheet1!S$2:S$4087))/(MAX(Sheet1!S$2:S$4087)-MIN(Sheet1!S$2:S$4087))</f>
        <v>6.7089498921456228E-2</v>
      </c>
      <c r="T477">
        <v>1</v>
      </c>
    </row>
    <row r="478" spans="1:20" x14ac:dyDescent="0.25">
      <c r="A478" s="3">
        <f>(Sheet1!A532-MIN(Sheet1!A$2:A$4087))/(MAX(Sheet1!A$2:A$4087)-MIN(Sheet1!A$2:A$4087))</f>
        <v>0.15671247264628721</v>
      </c>
      <c r="B478" s="3">
        <f>(Sheet1!B532-MIN(Sheet1!B$2:B$4087))/(MAX(Sheet1!B$2:B$4087)-MIN(Sheet1!B$2:B$4087))</f>
        <v>0.4830843295749056</v>
      </c>
      <c r="C478" s="3">
        <f>(Sheet1!C532-MIN(Sheet1!C$2:C$4087))/(MAX(Sheet1!C$2:C$4087)-MIN(Sheet1!C$2:C$4087))</f>
        <v>0.24563154573382617</v>
      </c>
      <c r="D478" s="3">
        <f>(Sheet1!D532-MIN(Sheet1!D$2:D$4087))/(MAX(Sheet1!D$2:D$4087)-MIN(Sheet1!D$2:D$4087))</f>
        <v>0.40866974586536831</v>
      </c>
      <c r="E478" s="3">
        <f>(Sheet1!E532-MIN(Sheet1!E$2:E$4087))/(MAX(Sheet1!E$2:E$4087)-MIN(Sheet1!E$2:E$4087))</f>
        <v>0.4828623123431468</v>
      </c>
      <c r="F478" s="3">
        <f>(Sheet1!F532-MIN(Sheet1!F$2:F$4087))/(MAX(Sheet1!F$2:F$4087)-MIN(Sheet1!F$2:F$4087))</f>
        <v>0.4193270919441493</v>
      </c>
      <c r="G478" s="3">
        <f>(Sheet1!G532-MIN(Sheet1!G$2:G$4087))/(MAX(Sheet1!G$2:G$4087)-MIN(Sheet1!G$2:G$4087))</f>
        <v>0.10011584273140736</v>
      </c>
      <c r="H478" s="3">
        <f>(Sheet1!H532-MIN(Sheet1!H$2:H$4087))/(MAX(Sheet1!H$2:H$4087)-MIN(Sheet1!H$2:H$4087))</f>
        <v>5.8620641827464105E-2</v>
      </c>
      <c r="I478" s="3">
        <f>(Sheet1!I532-MIN(Sheet1!I$2:I$4087))/(MAX(Sheet1!I$2:I$4087)-MIN(Sheet1!I$2:I$4087))</f>
        <v>5.8102792836681065E-2</v>
      </c>
      <c r="J478" s="3">
        <f>(Sheet1!J532-MIN(Sheet1!J$2:J$4087))/(MAX(Sheet1!J$2:J$4087)-MIN(Sheet1!J$2:J$4087))</f>
        <v>0.11125537081667111</v>
      </c>
      <c r="K478" s="3">
        <f>(Sheet1!K532-MIN(Sheet1!K$2:K$4087))/(MAX(Sheet1!K$2:K$4087)-MIN(Sheet1!K$2:K$4087))</f>
        <v>0.82667816324752763</v>
      </c>
      <c r="L478" s="3">
        <f>(Sheet1!L532-MIN(Sheet1!L$2:L$4087))/(MAX(Sheet1!L$2:L$4087)-MIN(Sheet1!L$2:L$4087))</f>
        <v>0.82966641246048434</v>
      </c>
      <c r="M478" s="3">
        <f>(Sheet1!M532-MIN(Sheet1!M$2:M$4087))/(MAX(Sheet1!M$2:M$4087)-MIN(Sheet1!M$2:M$4087))</f>
        <v>0.49530101470350801</v>
      </c>
      <c r="N478" s="3">
        <f>(Sheet1!N532-MIN(Sheet1!N$2:N$4087))/(MAX(Sheet1!N$2:N$4087)-MIN(Sheet1!N$2:N$4087))</f>
        <v>0.47463017952169245</v>
      </c>
      <c r="O478" s="3">
        <f>(Sheet1!O532-MIN(Sheet1!O$2:O$4087))/(MAX(Sheet1!O$2:O$4087)-MIN(Sheet1!O$2:O$4087))</f>
        <v>0.34632353613231392</v>
      </c>
      <c r="P478" s="3">
        <f>(Sheet1!P532-MIN(Sheet1!P$2:P$4087))/(MAX(Sheet1!P$2:P$4087)-MIN(Sheet1!P$2:P$4087))</f>
        <v>6.6603497266440992E-15</v>
      </c>
      <c r="Q478" s="3">
        <f>(Sheet1!Q532-MIN(Sheet1!Q$2:Q$4087))/(MAX(Sheet1!Q$2:Q$4087)-MIN(Sheet1!Q$2:Q$4087))</f>
        <v>1.1922707522942104E-2</v>
      </c>
      <c r="R478" s="3">
        <f>(Sheet1!R532-MIN(Sheet1!R$2:R$4087))/(MAX(Sheet1!R$2:R$4087)-MIN(Sheet1!R$2:R$4087))</f>
        <v>0.48335739101411856</v>
      </c>
      <c r="S478" s="3">
        <f>(Sheet1!S532-MIN(Sheet1!S$2:S$4087))/(MAX(Sheet1!S$2:S$4087)-MIN(Sheet1!S$2:S$4087))</f>
        <v>5.0440968506532721E-2</v>
      </c>
      <c r="T478">
        <v>1</v>
      </c>
    </row>
    <row r="479" spans="1:20" x14ac:dyDescent="0.25">
      <c r="A479" s="3">
        <f>(Sheet1!A533-MIN(Sheet1!A$2:A$4087))/(MAX(Sheet1!A$2:A$4087)-MIN(Sheet1!A$2:A$4087))</f>
        <v>0.19283211915605347</v>
      </c>
      <c r="B479" s="3">
        <f>(Sheet1!B533-MIN(Sheet1!B$2:B$4087))/(MAX(Sheet1!B$2:B$4087)-MIN(Sheet1!B$2:B$4087))</f>
        <v>0.8231883868099682</v>
      </c>
      <c r="C479" s="3">
        <f>(Sheet1!C533-MIN(Sheet1!C$2:C$4087))/(MAX(Sheet1!C$2:C$4087)-MIN(Sheet1!C$2:C$4087))</f>
        <v>0.50448003732763746</v>
      </c>
      <c r="D479" s="3">
        <f>(Sheet1!D533-MIN(Sheet1!D$2:D$4087))/(MAX(Sheet1!D$2:D$4087)-MIN(Sheet1!D$2:D$4087))</f>
        <v>3.2388024039371729E-2</v>
      </c>
      <c r="E479" s="3">
        <f>(Sheet1!E533-MIN(Sheet1!E$2:E$4087))/(MAX(Sheet1!E$2:E$4087)-MIN(Sheet1!E$2:E$4087))</f>
        <v>0.82298911147279186</v>
      </c>
      <c r="F479" s="3">
        <f>(Sheet1!F533-MIN(Sheet1!F$2:F$4087))/(MAX(Sheet1!F$2:F$4087)-MIN(Sheet1!F$2:F$4087))</f>
        <v>0.41845951957483074</v>
      </c>
      <c r="G479" s="3">
        <f>(Sheet1!G533-MIN(Sheet1!G$2:G$4087))/(MAX(Sheet1!G$2:G$4087)-MIN(Sheet1!G$2:G$4087))</f>
        <v>0.12452415663695295</v>
      </c>
      <c r="H479" s="3">
        <f>(Sheet1!H533-MIN(Sheet1!H$2:H$4087))/(MAX(Sheet1!H$2:H$4087)-MIN(Sheet1!H$2:H$4087))</f>
        <v>0.1029942905373398</v>
      </c>
      <c r="I479" s="3">
        <f>(Sheet1!I533-MIN(Sheet1!I$2:I$4087))/(MAX(Sheet1!I$2:I$4087)-MIN(Sheet1!I$2:I$4087))</f>
        <v>3.9194981684209207E-2</v>
      </c>
      <c r="J479" s="3">
        <f>(Sheet1!J533-MIN(Sheet1!J$2:J$4087))/(MAX(Sheet1!J$2:J$4087)-MIN(Sheet1!J$2:J$4087))</f>
        <v>0.3562093420585099</v>
      </c>
      <c r="K479" s="3">
        <f>(Sheet1!K533-MIN(Sheet1!K$2:K$4087))/(MAX(Sheet1!K$2:K$4087)-MIN(Sheet1!K$2:K$4087))</f>
        <v>0.76300256775773567</v>
      </c>
      <c r="L479" s="3">
        <f>(Sheet1!L533-MIN(Sheet1!L$2:L$4087))/(MAX(Sheet1!L$2:L$4087)-MIN(Sheet1!L$2:L$4087))</f>
        <v>0.72939397464941824</v>
      </c>
      <c r="M479" s="3">
        <f>(Sheet1!M533-MIN(Sheet1!M$2:M$4087))/(MAX(Sheet1!M$2:M$4087)-MIN(Sheet1!M$2:M$4087))</f>
        <v>0.62275949659948404</v>
      </c>
      <c r="N479" s="3">
        <f>(Sheet1!N533-MIN(Sheet1!N$2:N$4087))/(MAX(Sheet1!N$2:N$4087)-MIN(Sheet1!N$2:N$4087))</f>
        <v>0.47358922320431313</v>
      </c>
      <c r="O479" s="3">
        <f>(Sheet1!O533-MIN(Sheet1!O$2:O$4087))/(MAX(Sheet1!O$2:O$4087)-MIN(Sheet1!O$2:O$4087))</f>
        <v>0.68537997242904225</v>
      </c>
      <c r="P479" s="3">
        <f>(Sheet1!P533-MIN(Sheet1!P$2:P$4087))/(MAX(Sheet1!P$2:P$4087)-MIN(Sheet1!P$2:P$4087))</f>
        <v>6.8549287761992742E-15</v>
      </c>
      <c r="Q479" s="3">
        <f>(Sheet1!Q533-MIN(Sheet1!Q$2:Q$4087))/(MAX(Sheet1!Q$2:Q$4087)-MIN(Sheet1!Q$2:Q$4087))</f>
        <v>1.9967600421895784E-2</v>
      </c>
      <c r="R479" s="3">
        <f>(Sheet1!R533-MIN(Sheet1!R$2:R$4087))/(MAX(Sheet1!R$2:R$4087)-MIN(Sheet1!R$2:R$4087))</f>
        <v>0.82343347774249709</v>
      </c>
      <c r="S479" s="3">
        <f>(Sheet1!S533-MIN(Sheet1!S$2:S$4087))/(MAX(Sheet1!S$2:S$4087)-MIN(Sheet1!S$2:S$4087))</f>
        <v>8.9062901341137687E-2</v>
      </c>
      <c r="T479">
        <v>1</v>
      </c>
    </row>
    <row r="480" spans="1:20" x14ac:dyDescent="0.25">
      <c r="A480" s="3">
        <f>(Sheet1!A534-MIN(Sheet1!A$2:A$4087))/(MAX(Sheet1!A$2:A$4087)-MIN(Sheet1!A$2:A$4087))</f>
        <v>0.11172437793095104</v>
      </c>
      <c r="B480" s="3">
        <f>(Sheet1!B534-MIN(Sheet1!B$2:B$4087))/(MAX(Sheet1!B$2:B$4087)-MIN(Sheet1!B$2:B$4087))</f>
        <v>0.49512517144298673</v>
      </c>
      <c r="C480" s="3">
        <f>(Sheet1!C534-MIN(Sheet1!C$2:C$4087))/(MAX(Sheet1!C$2:C$4087)-MIN(Sheet1!C$2:C$4087))</f>
        <v>0.38707015808877959</v>
      </c>
      <c r="D480" s="3">
        <f>(Sheet1!D534-MIN(Sheet1!D$2:D$4087))/(MAX(Sheet1!D$2:D$4087)-MIN(Sheet1!D$2:D$4087))</f>
        <v>0.23445299166794265</v>
      </c>
      <c r="E480" s="3">
        <f>(Sheet1!E534-MIN(Sheet1!E$2:E$4087))/(MAX(Sheet1!E$2:E$4087)-MIN(Sheet1!E$2:E$4087))</f>
        <v>0.49503234957607489</v>
      </c>
      <c r="F480" s="3">
        <f>(Sheet1!F534-MIN(Sheet1!F$2:F$4087))/(MAX(Sheet1!F$2:F$4087)-MIN(Sheet1!F$2:F$4087))</f>
        <v>0.40851654989335157</v>
      </c>
      <c r="G480" s="3">
        <f>(Sheet1!G534-MIN(Sheet1!G$2:G$4087))/(MAX(Sheet1!G$2:G$4087)-MIN(Sheet1!G$2:G$4087))</f>
        <v>7.3693964267689288E-2</v>
      </c>
      <c r="H480" s="3">
        <f>(Sheet1!H534-MIN(Sheet1!H$2:H$4087))/(MAX(Sheet1!H$2:H$4087)-MIN(Sheet1!H$2:H$4087))</f>
        <v>3.8888844808478054E-2</v>
      </c>
      <c r="I480" s="3">
        <f>(Sheet1!I534-MIN(Sheet1!I$2:I$4087))/(MAX(Sheet1!I$2:I$4087)-MIN(Sheet1!I$2:I$4087))</f>
        <v>3.006760242652512E-2</v>
      </c>
      <c r="J480" s="3">
        <f>(Sheet1!J534-MIN(Sheet1!J$2:J$4087))/(MAX(Sheet1!J$2:J$4087)-MIN(Sheet1!J$2:J$4087))</f>
        <v>6.3962777021784351E-2</v>
      </c>
      <c r="K480" s="3">
        <f>(Sheet1!K534-MIN(Sheet1!K$2:K$4087))/(MAX(Sheet1!K$2:K$4087)-MIN(Sheet1!K$2:K$4087))</f>
        <v>0.83099903061974123</v>
      </c>
      <c r="L480" s="3">
        <f>(Sheet1!L534-MIN(Sheet1!L$2:L$4087))/(MAX(Sheet1!L$2:L$4087)-MIN(Sheet1!L$2:L$4087))</f>
        <v>0.62772803086398266</v>
      </c>
      <c r="M480" s="3">
        <f>(Sheet1!M534-MIN(Sheet1!M$2:M$4087))/(MAX(Sheet1!M$2:M$4087)-MIN(Sheet1!M$2:M$4087))</f>
        <v>0.28533956105411867</v>
      </c>
      <c r="N480" s="3">
        <f>(Sheet1!N534-MIN(Sheet1!N$2:N$4087))/(MAX(Sheet1!N$2:N$4087)-MIN(Sheet1!N$2:N$4087))</f>
        <v>0.46409141012694721</v>
      </c>
      <c r="O480" s="3">
        <f>(Sheet1!O534-MIN(Sheet1!O$2:O$4087))/(MAX(Sheet1!O$2:O$4087)-MIN(Sheet1!O$2:O$4087))</f>
        <v>0.44306824559124053</v>
      </c>
      <c r="P480" s="3">
        <f>(Sheet1!P534-MIN(Sheet1!P$2:P$4087))/(MAX(Sheet1!P$2:P$4087)-MIN(Sheet1!P$2:P$4087))</f>
        <v>7.322174911965198E-15</v>
      </c>
      <c r="Q480" s="3">
        <f>(Sheet1!Q534-MIN(Sheet1!Q$2:Q$4087))/(MAX(Sheet1!Q$2:Q$4087)-MIN(Sheet1!Q$2:Q$4087))</f>
        <v>5.4533406287573258E-3</v>
      </c>
      <c r="R480" s="3">
        <f>(Sheet1!R534-MIN(Sheet1!R$2:R$4087))/(MAX(Sheet1!R$2:R$4087)-MIN(Sheet1!R$2:R$4087))</f>
        <v>0.49523933407968318</v>
      </c>
      <c r="S480" s="3">
        <f>(Sheet1!S534-MIN(Sheet1!S$2:S$4087))/(MAX(Sheet1!S$2:S$4087)-MIN(Sheet1!S$2:S$4087))</f>
        <v>3.2107320567043088E-2</v>
      </c>
      <c r="T480">
        <v>1</v>
      </c>
    </row>
    <row r="481" spans="1:20" x14ac:dyDescent="0.25">
      <c r="A481" s="3">
        <f>(Sheet1!A535-MIN(Sheet1!A$2:A$4087))/(MAX(Sheet1!A$2:A$4087)-MIN(Sheet1!A$2:A$4087))</f>
        <v>0.19742673003306729</v>
      </c>
      <c r="B481" s="3">
        <f>(Sheet1!B535-MIN(Sheet1!B$2:B$4087))/(MAX(Sheet1!B$2:B$4087)-MIN(Sheet1!B$2:B$4087))</f>
        <v>0.72490368532472393</v>
      </c>
      <c r="C481" s="3">
        <f>(Sheet1!C535-MIN(Sheet1!C$2:C$4087))/(MAX(Sheet1!C$2:C$4087)-MIN(Sheet1!C$2:C$4087))</f>
        <v>0.46483312985705427</v>
      </c>
      <c r="D481" s="3">
        <f>(Sheet1!D535-MIN(Sheet1!D$2:D$4087))/(MAX(Sheet1!D$2:D$4087)-MIN(Sheet1!D$2:D$4087))</f>
        <v>5.270798761658986E-2</v>
      </c>
      <c r="E481" s="3">
        <f>(Sheet1!E535-MIN(Sheet1!E$2:E$4087))/(MAX(Sheet1!E$2:E$4087)-MIN(Sheet1!E$2:E$4087))</f>
        <v>0.72469506036404518</v>
      </c>
      <c r="F481" s="3">
        <f>(Sheet1!F535-MIN(Sheet1!F$2:F$4087))/(MAX(Sheet1!F$2:F$4087)-MIN(Sheet1!F$2:F$4087))</f>
        <v>0.41894344347156698</v>
      </c>
      <c r="G481" s="3">
        <f>(Sheet1!G535-MIN(Sheet1!G$2:G$4087))/(MAX(Sheet1!G$2:G$4087)-MIN(Sheet1!G$2:G$4087))</f>
        <v>0.11382597003137994</v>
      </c>
      <c r="H481" s="3">
        <f>(Sheet1!H535-MIN(Sheet1!H$2:H$4087))/(MAX(Sheet1!H$2:H$4087)-MIN(Sheet1!H$2:H$4087))</f>
        <v>9.6957466054608032E-2</v>
      </c>
      <c r="I481" s="3">
        <f>(Sheet1!I535-MIN(Sheet1!I$2:I$4087))/(MAX(Sheet1!I$2:I$4087)-MIN(Sheet1!I$2:I$4087))</f>
        <v>3.921242735042315E-2</v>
      </c>
      <c r="J481" s="3">
        <f>(Sheet1!J535-MIN(Sheet1!J$2:J$4087))/(MAX(Sheet1!J$2:J$4087)-MIN(Sheet1!J$2:J$4087))</f>
        <v>0.33741963216982823</v>
      </c>
      <c r="K481" s="3">
        <f>(Sheet1!K535-MIN(Sheet1!K$2:K$4087))/(MAX(Sheet1!K$2:K$4087)-MIN(Sheet1!K$2:K$4087))</f>
        <v>0.81341128894436521</v>
      </c>
      <c r="L481" s="3">
        <f>(Sheet1!L535-MIN(Sheet1!L$2:L$4087))/(MAX(Sheet1!L$2:L$4087)-MIN(Sheet1!L$2:L$4087))</f>
        <v>0.67370752041905579</v>
      </c>
      <c r="M481" s="3">
        <f>(Sheet1!M535-MIN(Sheet1!M$2:M$4087))/(MAX(Sheet1!M$2:M$4087)-MIN(Sheet1!M$2:M$4087))</f>
        <v>0.52761911885963808</v>
      </c>
      <c r="N481" s="3">
        <f>(Sheet1!N535-MIN(Sheet1!N$2:N$4087))/(MAX(Sheet1!N$2:N$4087)-MIN(Sheet1!N$2:N$4087))</f>
        <v>0.47481591369902387</v>
      </c>
      <c r="O481" s="3">
        <f>(Sheet1!O535-MIN(Sheet1!O$2:O$4087))/(MAX(Sheet1!O$2:O$4087)-MIN(Sheet1!O$2:O$4087))</f>
        <v>0.612243264343868</v>
      </c>
      <c r="P481" s="3">
        <f>(Sheet1!P535-MIN(Sheet1!P$2:P$4087))/(MAX(Sheet1!P$2:P$4087)-MIN(Sheet1!P$2:P$4087))</f>
        <v>7.1100845486622131E-15</v>
      </c>
      <c r="Q481" s="3">
        <f>(Sheet1!Q535-MIN(Sheet1!Q$2:Q$4087))/(MAX(Sheet1!Q$2:Q$4087)-MIN(Sheet1!Q$2:Q$4087))</f>
        <v>1.9478199224459022E-2</v>
      </c>
      <c r="R481" s="3">
        <f>(Sheet1!R535-MIN(Sheet1!R$2:R$4087))/(MAX(Sheet1!R$2:R$4087)-MIN(Sheet1!R$2:R$4087))</f>
        <v>0.72516027546219863</v>
      </c>
      <c r="S481" s="3">
        <f>(Sheet1!S535-MIN(Sheet1!S$2:S$4087))/(MAX(Sheet1!S$2:S$4087)-MIN(Sheet1!S$2:S$4087))</f>
        <v>8.4238927877970285E-2</v>
      </c>
      <c r="T481">
        <v>1</v>
      </c>
    </row>
    <row r="482" spans="1:20" x14ac:dyDescent="0.25">
      <c r="A482" s="3">
        <f>(Sheet1!A536-MIN(Sheet1!A$2:A$4087))/(MAX(Sheet1!A$2:A$4087)-MIN(Sheet1!A$2:A$4087))</f>
        <v>0.13543522513680406</v>
      </c>
      <c r="B482" s="3">
        <f>(Sheet1!B536-MIN(Sheet1!B$2:B$4087))/(MAX(Sheet1!B$2:B$4087)-MIN(Sheet1!B$2:B$4087))</f>
        <v>0.71451149034281081</v>
      </c>
      <c r="C482" s="3">
        <f>(Sheet1!C536-MIN(Sheet1!C$2:C$4087))/(MAX(Sheet1!C$2:C$4087)-MIN(Sheet1!C$2:C$4087))</f>
        <v>0.46228571695984355</v>
      </c>
      <c r="D482" s="3">
        <f>(Sheet1!D536-MIN(Sheet1!D$2:D$4087))/(MAX(Sheet1!D$2:D$4087)-MIN(Sheet1!D$2:D$4087))</f>
        <v>0.13639213111943543</v>
      </c>
      <c r="E482" s="3">
        <f>(Sheet1!E536-MIN(Sheet1!E$2:E$4087))/(MAX(Sheet1!E$2:E$4087)-MIN(Sheet1!E$2:E$4087))</f>
        <v>0.71434081807895899</v>
      </c>
      <c r="F482" s="3">
        <f>(Sheet1!F536-MIN(Sheet1!F$2:F$4087))/(MAX(Sheet1!F$2:F$4087)-MIN(Sheet1!F$2:F$4087))</f>
        <v>0.41572504542018174</v>
      </c>
      <c r="G482" s="3">
        <f>(Sheet1!G536-MIN(Sheet1!G$2:G$4087))/(MAX(Sheet1!G$2:G$4087)-MIN(Sheet1!G$2:G$4087))</f>
        <v>9.9290934482013787E-2</v>
      </c>
      <c r="H482" s="3">
        <f>(Sheet1!H536-MIN(Sheet1!H$2:H$4087))/(MAX(Sheet1!H$2:H$4087)-MIN(Sheet1!H$2:H$4087))</f>
        <v>4.4460235336136647E-2</v>
      </c>
      <c r="I482" s="3">
        <f>(Sheet1!I536-MIN(Sheet1!I$2:I$4087))/(MAX(Sheet1!I$2:I$4087)-MIN(Sheet1!I$2:I$4087))</f>
        <v>2.6795143438489204E-2</v>
      </c>
      <c r="J482" s="3">
        <f>(Sheet1!J536-MIN(Sheet1!J$2:J$4087))/(MAX(Sheet1!J$2:J$4087)-MIN(Sheet1!J$2:J$4087))</f>
        <v>0.16311153031535938</v>
      </c>
      <c r="K482" s="3">
        <f>(Sheet1!K536-MIN(Sheet1!K$2:K$4087))/(MAX(Sheet1!K$2:K$4087)-MIN(Sheet1!K$2:K$4087))</f>
        <v>0.78061433169599237</v>
      </c>
      <c r="L482" s="3">
        <f>(Sheet1!L536-MIN(Sheet1!L$2:L$4087))/(MAX(Sheet1!L$2:L$4087)-MIN(Sheet1!L$2:L$4087))</f>
        <v>0.72454586499866569</v>
      </c>
      <c r="M482" s="3">
        <f>(Sheet1!M536-MIN(Sheet1!M$2:M$4087))/(MAX(Sheet1!M$2:M$4087)-MIN(Sheet1!M$2:M$4087))</f>
        <v>0.49712851586691975</v>
      </c>
      <c r="N482" s="3">
        <f>(Sheet1!N536-MIN(Sheet1!N$2:N$4087))/(MAX(Sheet1!N$2:N$4087)-MIN(Sheet1!N$2:N$4087))</f>
        <v>0.46597628331999874</v>
      </c>
      <c r="O482" s="3">
        <f>(Sheet1!O536-MIN(Sheet1!O$2:O$4087))/(MAX(Sheet1!O$2:O$4087)-MIN(Sheet1!O$2:O$4087))</f>
        <v>0.59161031606305392</v>
      </c>
      <c r="P482" s="3">
        <f>(Sheet1!P536-MIN(Sheet1!P$2:P$4087))/(MAX(Sheet1!P$2:P$4087)-MIN(Sheet1!P$2:P$4087))</f>
        <v>7.078926845605912E-15</v>
      </c>
      <c r="Q482" s="3">
        <f>(Sheet1!Q536-MIN(Sheet1!Q$2:Q$4087))/(MAX(Sheet1!Q$2:Q$4087)-MIN(Sheet1!Q$2:Q$4087))</f>
        <v>1.0826082263183125E-2</v>
      </c>
      <c r="R482" s="3">
        <f>(Sheet1!R536-MIN(Sheet1!R$2:R$4087))/(MAX(Sheet1!R$2:R$4087)-MIN(Sheet1!R$2:R$4087))</f>
        <v>0.7147214020403504</v>
      </c>
      <c r="S482" s="3">
        <f>(Sheet1!S536-MIN(Sheet1!S$2:S$4087))/(MAX(Sheet1!S$2:S$4087)-MIN(Sheet1!S$2:S$4087))</f>
        <v>3.8244614312128528E-2</v>
      </c>
      <c r="T482">
        <v>1</v>
      </c>
    </row>
    <row r="483" spans="1:20" x14ac:dyDescent="0.25">
      <c r="A483" s="3">
        <f>(Sheet1!A537-MIN(Sheet1!A$2:A$4087))/(MAX(Sheet1!A$2:A$4087)-MIN(Sheet1!A$2:A$4087))</f>
        <v>9.029884504674679E-2</v>
      </c>
      <c r="B483" s="3">
        <f>(Sheet1!B537-MIN(Sheet1!B$2:B$4087))/(MAX(Sheet1!B$2:B$4087)-MIN(Sheet1!B$2:B$4087))</f>
        <v>0.64979138580806795</v>
      </c>
      <c r="C483" s="3">
        <f>(Sheet1!C537-MIN(Sheet1!C$2:C$4087))/(MAX(Sheet1!C$2:C$4087)-MIN(Sheet1!C$2:C$4087))</f>
        <v>0.59394550491550002</v>
      </c>
      <c r="D483" s="3">
        <f>(Sheet1!D537-MIN(Sheet1!D$2:D$4087))/(MAX(Sheet1!D$2:D$4087)-MIN(Sheet1!D$2:D$4087))</f>
        <v>0.12063370116872597</v>
      </c>
      <c r="E483" s="3">
        <f>(Sheet1!E537-MIN(Sheet1!E$2:E$4087))/(MAX(Sheet1!E$2:E$4087)-MIN(Sheet1!E$2:E$4087))</f>
        <v>0.64974161921215379</v>
      </c>
      <c r="F483" s="3">
        <f>(Sheet1!F537-MIN(Sheet1!F$2:F$4087))/(MAX(Sheet1!F$2:F$4087)-MIN(Sheet1!F$2:F$4087))</f>
        <v>0.40537536985982608</v>
      </c>
      <c r="G483" s="3">
        <f>(Sheet1!G537-MIN(Sheet1!G$2:G$4087))/(MAX(Sheet1!G$2:G$4087)-MIN(Sheet1!G$2:G$4087))</f>
        <v>6.4779706674269924E-2</v>
      </c>
      <c r="H483" s="3">
        <f>(Sheet1!H537-MIN(Sheet1!H$2:H$4087))/(MAX(Sheet1!H$2:H$4087)-MIN(Sheet1!H$2:H$4087))</f>
        <v>2.8724448849716738E-2</v>
      </c>
      <c r="I483" s="3">
        <f>(Sheet1!I537-MIN(Sheet1!I$2:I$4087))/(MAX(Sheet1!I$2:I$4087)-MIN(Sheet1!I$2:I$4087))</f>
        <v>2.1451657531421114E-2</v>
      </c>
      <c r="J483" s="3">
        <f>(Sheet1!J537-MIN(Sheet1!J$2:J$4087))/(MAX(Sheet1!J$2:J$4087)-MIN(Sheet1!J$2:J$4087))</f>
        <v>0.13046742763367766</v>
      </c>
      <c r="K483" s="3">
        <f>(Sheet1!K537-MIN(Sheet1!K$2:K$4087))/(MAX(Sheet1!K$2:K$4087)-MIN(Sheet1!K$2:K$4087))</f>
        <v>0.83691063949860311</v>
      </c>
      <c r="L483" s="3">
        <f>(Sheet1!L537-MIN(Sheet1!L$2:L$4087))/(MAX(Sheet1!L$2:L$4087)-MIN(Sheet1!L$2:L$4087))</f>
        <v>0.63373085087155145</v>
      </c>
      <c r="M483" s="3">
        <f>(Sheet1!M537-MIN(Sheet1!M$2:M$4087))/(MAX(Sheet1!M$2:M$4087)-MIN(Sheet1!M$2:M$4087))</f>
        <v>0.1921850174349046</v>
      </c>
      <c r="N483" s="3">
        <f>(Sheet1!N537-MIN(Sheet1!N$2:N$4087))/(MAX(Sheet1!N$2:N$4087)-MIN(Sheet1!N$2:N$4087))</f>
        <v>0.45498927377470494</v>
      </c>
      <c r="O483" s="3">
        <f>(Sheet1!O537-MIN(Sheet1!O$2:O$4087))/(MAX(Sheet1!O$2:O$4087)-MIN(Sheet1!O$2:O$4087))</f>
        <v>0.62951612203443996</v>
      </c>
      <c r="P483" s="3">
        <f>(Sheet1!P537-MIN(Sheet1!P$2:P$4087))/(MAX(Sheet1!P$2:P$4087)-MIN(Sheet1!P$2:P$4087))</f>
        <v>6.8604931616504096E-15</v>
      </c>
      <c r="Q483" s="3">
        <f>(Sheet1!Q537-MIN(Sheet1!Q$2:Q$4087))/(MAX(Sheet1!Q$2:Q$4087)-MIN(Sheet1!Q$2:Q$4087))</f>
        <v>9.1702907899736431E-3</v>
      </c>
      <c r="R483" s="3">
        <f>(Sheet1!R537-MIN(Sheet1!R$2:R$4087))/(MAX(Sheet1!R$2:R$4087)-MIN(Sheet1!R$2:R$4087))</f>
        <v>0.64985259429264108</v>
      </c>
      <c r="S483" s="3">
        <f>(Sheet1!S537-MIN(Sheet1!S$2:S$4087))/(MAX(Sheet1!S$2:S$4087)-MIN(Sheet1!S$2:S$4087))</f>
        <v>2.4888705781232347E-2</v>
      </c>
      <c r="T483">
        <v>1</v>
      </c>
    </row>
    <row r="484" spans="1:20" x14ac:dyDescent="0.25">
      <c r="A484" s="3">
        <f>(Sheet1!A538-MIN(Sheet1!A$2:A$4087))/(MAX(Sheet1!A$2:A$4087)-MIN(Sheet1!A$2:A$4087))</f>
        <v>0.18177142146248296</v>
      </c>
      <c r="B484" s="3">
        <f>(Sheet1!B538-MIN(Sheet1!B$2:B$4087))/(MAX(Sheet1!B$2:B$4087)-MIN(Sheet1!B$2:B$4087))</f>
        <v>0.79481459037755053</v>
      </c>
      <c r="C484" s="3">
        <f>(Sheet1!C538-MIN(Sheet1!C$2:C$4087))/(MAX(Sheet1!C$2:C$4087)-MIN(Sheet1!C$2:C$4087))</f>
        <v>0.78580151982678292</v>
      </c>
      <c r="D484" s="3">
        <f>(Sheet1!D538-MIN(Sheet1!D$2:D$4087))/(MAX(Sheet1!D$2:D$4087)-MIN(Sheet1!D$2:D$4087))</f>
        <v>6.3405850754859161E-2</v>
      </c>
      <c r="E484" s="3">
        <f>(Sheet1!E538-MIN(Sheet1!E$2:E$4087))/(MAX(Sheet1!E$2:E$4087)-MIN(Sheet1!E$2:E$4087))</f>
        <v>0.79482279968183922</v>
      </c>
      <c r="F484" s="3">
        <f>(Sheet1!F538-MIN(Sheet1!F$2:F$4087))/(MAX(Sheet1!F$2:F$4087)-MIN(Sheet1!F$2:F$4087))</f>
        <v>0.40095189218709193</v>
      </c>
      <c r="G484" s="3">
        <f>(Sheet1!G538-MIN(Sheet1!G$2:G$4087))/(MAX(Sheet1!G$2:G$4087)-MIN(Sheet1!G$2:G$4087))</f>
        <v>0.11360701022253922</v>
      </c>
      <c r="H484" s="3">
        <f>(Sheet1!H538-MIN(Sheet1!H$2:H$4087))/(MAX(Sheet1!H$2:H$4087)-MIN(Sheet1!H$2:H$4087))</f>
        <v>0.11917907616554874</v>
      </c>
      <c r="I484" s="3">
        <f>(Sheet1!I538-MIN(Sheet1!I$2:I$4087))/(MAX(Sheet1!I$2:I$4087)-MIN(Sheet1!I$2:I$4087))</f>
        <v>4.7891856627247868E-2</v>
      </c>
      <c r="J484" s="3">
        <f>(Sheet1!J538-MIN(Sheet1!J$2:J$4087))/(MAX(Sheet1!J$2:J$4087)-MIN(Sheet1!J$2:J$4087))</f>
        <v>0.21385410363830396</v>
      </c>
      <c r="K484" s="3">
        <f>(Sheet1!K538-MIN(Sheet1!K$2:K$4087))/(MAX(Sheet1!K$2:K$4087)-MIN(Sheet1!K$2:K$4087))</f>
        <v>0.77087357761670794</v>
      </c>
      <c r="L484" s="3">
        <f>(Sheet1!L538-MIN(Sheet1!L$2:L$4087))/(MAX(Sheet1!L$2:L$4087)-MIN(Sheet1!L$2:L$4087))</f>
        <v>0.49831874718419528</v>
      </c>
      <c r="M484" s="3">
        <f>(Sheet1!M538-MIN(Sheet1!M$2:M$4087))/(MAX(Sheet1!M$2:M$4087)-MIN(Sheet1!M$2:M$4087))</f>
        <v>1.4094525841093946E-2</v>
      </c>
      <c r="N484" s="3">
        <f>(Sheet1!N538-MIN(Sheet1!N$2:N$4087))/(MAX(Sheet1!N$2:N$4087)-MIN(Sheet1!N$2:N$4087))</f>
        <v>0.45190870026409807</v>
      </c>
      <c r="O484" s="3">
        <f>(Sheet1!O538-MIN(Sheet1!O$2:O$4087))/(MAX(Sheet1!O$2:O$4087)-MIN(Sheet1!O$2:O$4087))</f>
        <v>0.7909804099378569</v>
      </c>
      <c r="P484" s="3">
        <f>(Sheet1!P538-MIN(Sheet1!P$2:P$4087))/(MAX(Sheet1!P$2:P$4087)-MIN(Sheet1!P$2:P$4087))</f>
        <v>7.2219224921495741E-15</v>
      </c>
      <c r="Q484" s="3">
        <f>(Sheet1!Q538-MIN(Sheet1!Q$2:Q$4087))/(MAX(Sheet1!Q$2:Q$4087)-MIN(Sheet1!Q$2:Q$4087))</f>
        <v>5.1099362587497116E-2</v>
      </c>
      <c r="R484" s="3">
        <f>(Sheet1!R538-MIN(Sheet1!R$2:R$4087))/(MAX(Sheet1!R$2:R$4087)-MIN(Sheet1!R$2:R$4087))</f>
        <v>0.79480449366376882</v>
      </c>
      <c r="S484" s="3">
        <f>(Sheet1!S538-MIN(Sheet1!S$2:S$4087))/(MAX(Sheet1!S$2:S$4087)-MIN(Sheet1!S$2:S$4087))</f>
        <v>0.10769871836510597</v>
      </c>
      <c r="T484">
        <v>1</v>
      </c>
    </row>
    <row r="485" spans="1:20" x14ac:dyDescent="0.25">
      <c r="A485" s="3">
        <f>(Sheet1!A539-MIN(Sheet1!A$2:A$4087))/(MAX(Sheet1!A$2:A$4087)-MIN(Sheet1!A$2:A$4087))</f>
        <v>0.51403999823878699</v>
      </c>
      <c r="B485" s="3">
        <f>(Sheet1!B539-MIN(Sheet1!B$2:B$4087))/(MAX(Sheet1!B$2:B$4087)-MIN(Sheet1!B$2:B$4087))</f>
        <v>0.58253506862260807</v>
      </c>
      <c r="C485" s="3">
        <f>(Sheet1!C539-MIN(Sheet1!C$2:C$4087))/(MAX(Sheet1!C$2:C$4087)-MIN(Sheet1!C$2:C$4087))</f>
        <v>0.19623248143781277</v>
      </c>
      <c r="D485" s="3">
        <f>(Sheet1!D539-MIN(Sheet1!D$2:D$4087))/(MAX(Sheet1!D$2:D$4087)-MIN(Sheet1!D$2:D$4087))</f>
        <v>0.23108012747109874</v>
      </c>
      <c r="E485" s="3">
        <f>(Sheet1!E539-MIN(Sheet1!E$2:E$4087))/(MAX(Sheet1!E$2:E$4087)-MIN(Sheet1!E$2:E$4087))</f>
        <v>0.58047670328661849</v>
      </c>
      <c r="F485" s="3">
        <f>(Sheet1!F539-MIN(Sheet1!F$2:F$4087))/(MAX(Sheet1!F$2:F$4087)-MIN(Sheet1!F$2:F$4087))</f>
        <v>0.57381416353592929</v>
      </c>
      <c r="G485" s="3">
        <f>(Sheet1!G539-MIN(Sheet1!G$2:G$4087))/(MAX(Sheet1!G$2:G$4087)-MIN(Sheet1!G$2:G$4087))</f>
        <v>0.41560145664094311</v>
      </c>
      <c r="H485" s="3">
        <f>(Sheet1!H539-MIN(Sheet1!H$2:H$4087))/(MAX(Sheet1!H$2:H$4087)-MIN(Sheet1!H$2:H$4087))</f>
        <v>0.38165782206958843</v>
      </c>
      <c r="I485" s="3">
        <f>(Sheet1!I539-MIN(Sheet1!I$2:I$4087))/(MAX(Sheet1!I$2:I$4087)-MIN(Sheet1!I$2:I$4087))</f>
        <v>0.31041566543585858</v>
      </c>
      <c r="J485" s="3">
        <f>(Sheet1!J539-MIN(Sheet1!J$2:J$4087))/(MAX(Sheet1!J$2:J$4087)-MIN(Sheet1!J$2:J$4087))</f>
        <v>0.36666028651928562</v>
      </c>
      <c r="K485" s="3">
        <f>(Sheet1!K539-MIN(Sheet1!K$2:K$4087))/(MAX(Sheet1!K$2:K$4087)-MIN(Sheet1!K$2:K$4087))</f>
        <v>0.90651442266573268</v>
      </c>
      <c r="L485" s="3">
        <f>(Sheet1!L539-MIN(Sheet1!L$2:L$4087))/(MAX(Sheet1!L$2:L$4087)-MIN(Sheet1!L$2:L$4087))</f>
        <v>0.40849693780943092</v>
      </c>
      <c r="M485" s="3">
        <f>(Sheet1!M539-MIN(Sheet1!M$2:M$4087))/(MAX(Sheet1!M$2:M$4087)-MIN(Sheet1!M$2:M$4087))</f>
        <v>0.3480513558074374</v>
      </c>
      <c r="N485" s="3">
        <f>(Sheet1!N539-MIN(Sheet1!N$2:N$4087))/(MAX(Sheet1!N$2:N$4087)-MIN(Sheet1!N$2:N$4087))</f>
        <v>0.70867565492769857</v>
      </c>
      <c r="O485" s="3">
        <f>(Sheet1!O539-MIN(Sheet1!O$2:O$4087))/(MAX(Sheet1!O$2:O$4087)-MIN(Sheet1!O$2:O$4087))</f>
        <v>0.37457001680889085</v>
      </c>
      <c r="P485" s="3">
        <f>(Sheet1!P539-MIN(Sheet1!P$2:P$4087))/(MAX(Sheet1!P$2:P$4087)-MIN(Sheet1!P$2:P$4087))</f>
        <v>7.2736308214851944E-15</v>
      </c>
      <c r="Q485" s="3">
        <f>(Sheet1!Q539-MIN(Sheet1!Q$2:Q$4087))/(MAX(Sheet1!Q$2:Q$4087)-MIN(Sheet1!Q$2:Q$4087))</f>
        <v>0.20510060067905789</v>
      </c>
      <c r="R485" s="3">
        <f>(Sheet1!R539-MIN(Sheet1!R$2:R$4087))/(MAX(Sheet1!R$2:R$4087)-MIN(Sheet1!R$2:R$4087))</f>
        <v>0.58506667482551522</v>
      </c>
      <c r="S485" s="3">
        <f>(Sheet1!S539-MIN(Sheet1!S$2:S$4087))/(MAX(Sheet1!S$2:S$4087)-MIN(Sheet1!S$2:S$4087))</f>
        <v>0.39244284990763362</v>
      </c>
      <c r="T485">
        <v>1</v>
      </c>
    </row>
    <row r="486" spans="1:20" x14ac:dyDescent="0.25">
      <c r="A486" s="3">
        <f>(Sheet1!A540-MIN(Sheet1!A$2:A$4087))/(MAX(Sheet1!A$2:A$4087)-MIN(Sheet1!A$2:A$4087))</f>
        <v>0.56369112855854298</v>
      </c>
      <c r="B486" s="3">
        <f>(Sheet1!B540-MIN(Sheet1!B$2:B$4087))/(MAX(Sheet1!B$2:B$4087)-MIN(Sheet1!B$2:B$4087))</f>
        <v>0.65418763456500428</v>
      </c>
      <c r="C486" s="3">
        <f>(Sheet1!C540-MIN(Sheet1!C$2:C$4087))/(MAX(Sheet1!C$2:C$4087)-MIN(Sheet1!C$2:C$4087))</f>
        <v>0.30783001232237495</v>
      </c>
      <c r="D486" s="3">
        <f>(Sheet1!D540-MIN(Sheet1!D$2:D$4087))/(MAX(Sheet1!D$2:D$4087)-MIN(Sheet1!D$2:D$4087))</f>
        <v>0.24727012508847265</v>
      </c>
      <c r="E486" s="3">
        <f>(Sheet1!E540-MIN(Sheet1!E$2:E$4087))/(MAX(Sheet1!E$2:E$4087)-MIN(Sheet1!E$2:E$4087))</f>
        <v>0.65250898407360758</v>
      </c>
      <c r="F486" s="3">
        <f>(Sheet1!F540-MIN(Sheet1!F$2:F$4087))/(MAX(Sheet1!F$2:F$4087)-MIN(Sheet1!F$2:F$4087))</f>
        <v>0.54215226098888702</v>
      </c>
      <c r="G486" s="3">
        <f>(Sheet1!G540-MIN(Sheet1!G$2:G$4087))/(MAX(Sheet1!G$2:G$4087)-MIN(Sheet1!G$2:G$4087))</f>
        <v>0.39570364719691475</v>
      </c>
      <c r="H486" s="3">
        <f>(Sheet1!H540-MIN(Sheet1!H$2:H$4087))/(MAX(Sheet1!H$2:H$4087)-MIN(Sheet1!H$2:H$4087))</f>
        <v>0.40962347030240975</v>
      </c>
      <c r="I486" s="3">
        <f>(Sheet1!I540-MIN(Sheet1!I$2:I$4087))/(MAX(Sheet1!I$2:I$4087)-MIN(Sheet1!I$2:I$4087))</f>
        <v>0.29540848682670801</v>
      </c>
      <c r="J486" s="3">
        <f>(Sheet1!J540-MIN(Sheet1!J$2:J$4087))/(MAX(Sheet1!J$2:J$4087)-MIN(Sheet1!J$2:J$4087))</f>
        <v>0.45890993732618413</v>
      </c>
      <c r="K486" s="3">
        <f>(Sheet1!K540-MIN(Sheet1!K$2:K$4087))/(MAX(Sheet1!K$2:K$4087)-MIN(Sheet1!K$2:K$4087))</f>
        <v>0.95205566624390703</v>
      </c>
      <c r="L486" s="3">
        <f>(Sheet1!L540-MIN(Sheet1!L$2:L$4087))/(MAX(Sheet1!L$2:L$4087)-MIN(Sheet1!L$2:L$4087))</f>
        <v>0.41895273524850662</v>
      </c>
      <c r="M486" s="3">
        <f>(Sheet1!M540-MIN(Sheet1!M$2:M$4087))/(MAX(Sheet1!M$2:M$4087)-MIN(Sheet1!M$2:M$4087))</f>
        <v>0.27868703047862081</v>
      </c>
      <c r="N486" s="3">
        <f>(Sheet1!N540-MIN(Sheet1!N$2:N$4087))/(MAX(Sheet1!N$2:N$4087)-MIN(Sheet1!N$2:N$4087))</f>
        <v>0.65063737317099724</v>
      </c>
      <c r="O486" s="3">
        <f>(Sheet1!O540-MIN(Sheet1!O$2:O$4087))/(MAX(Sheet1!O$2:O$4087)-MIN(Sheet1!O$2:O$4087))</f>
        <v>0.4835201351173688</v>
      </c>
      <c r="P486" s="3">
        <f>(Sheet1!P540-MIN(Sheet1!P$2:P$4087))/(MAX(Sheet1!P$2:P$4087)-MIN(Sheet1!P$2:P$4087))</f>
        <v>7.2093746077147084E-15</v>
      </c>
      <c r="Q486" s="3">
        <f>(Sheet1!Q540-MIN(Sheet1!Q$2:Q$4087))/(MAX(Sheet1!Q$2:Q$4087)-MIN(Sheet1!Q$2:Q$4087))</f>
        <v>0.20455540615168089</v>
      </c>
      <c r="R486" s="3">
        <f>(Sheet1!R540-MIN(Sheet1!R$2:R$4087))/(MAX(Sheet1!R$2:R$4087)-MIN(Sheet1!R$2:R$4087))</f>
        <v>0.65625222529738525</v>
      </c>
      <c r="S486" s="3">
        <f>(Sheet1!S540-MIN(Sheet1!S$2:S$4087))/(MAX(Sheet1!S$2:S$4087)-MIN(Sheet1!S$2:S$4087))</f>
        <v>0.38732318796992427</v>
      </c>
      <c r="T486">
        <v>1</v>
      </c>
    </row>
    <row r="487" spans="1:20" x14ac:dyDescent="0.25">
      <c r="A487" s="3">
        <f>(Sheet1!A541-MIN(Sheet1!A$2:A$4087))/(MAX(Sheet1!A$2:A$4087)-MIN(Sheet1!A$2:A$4087))</f>
        <v>0.31174879782617498</v>
      </c>
      <c r="B487" s="3">
        <f>(Sheet1!B541-MIN(Sheet1!B$2:B$4087))/(MAX(Sheet1!B$2:B$4087)-MIN(Sheet1!B$2:B$4087))</f>
        <v>0.63801948559953847</v>
      </c>
      <c r="C487" s="3">
        <f>(Sheet1!C541-MIN(Sheet1!C$2:C$4087))/(MAX(Sheet1!C$2:C$4087)-MIN(Sheet1!C$2:C$4087))</f>
        <v>0.49647788305998963</v>
      </c>
      <c r="D487" s="3">
        <f>(Sheet1!D541-MIN(Sheet1!D$2:D$4087))/(MAX(Sheet1!D$2:D$4087)-MIN(Sheet1!D$2:D$4087))</f>
        <v>0.23369029252972515</v>
      </c>
      <c r="E487" s="3">
        <f>(Sheet1!E541-MIN(Sheet1!E$2:E$4087))/(MAX(Sheet1!E$2:E$4087)-MIN(Sheet1!E$2:E$4087))</f>
        <v>0.63720886755247874</v>
      </c>
      <c r="F487" s="3">
        <f>(Sheet1!F541-MIN(Sheet1!F$2:F$4087))/(MAX(Sheet1!F$2:F$4087)-MIN(Sheet1!F$2:F$4087))</f>
        <v>0.46922148504827321</v>
      </c>
      <c r="G487" s="3">
        <f>(Sheet1!G541-MIN(Sheet1!G$2:G$4087))/(MAX(Sheet1!G$2:G$4087)-MIN(Sheet1!G$2:G$4087))</f>
        <v>0.25426573084160498</v>
      </c>
      <c r="H487" s="3">
        <f>(Sheet1!H541-MIN(Sheet1!H$2:H$4087))/(MAX(Sheet1!H$2:H$4087)-MIN(Sheet1!H$2:H$4087))</f>
        <v>0.39762534667273697</v>
      </c>
      <c r="I487" s="3">
        <f>(Sheet1!I541-MIN(Sheet1!I$2:I$4087))/(MAX(Sheet1!I$2:I$4087)-MIN(Sheet1!I$2:I$4087))</f>
        <v>0.24429962949938983</v>
      </c>
      <c r="J487" s="3">
        <f>(Sheet1!J541-MIN(Sheet1!J$2:J$4087))/(MAX(Sheet1!J$2:J$4087)-MIN(Sheet1!J$2:J$4087))</f>
        <v>0.28019555960195064</v>
      </c>
      <c r="K487" s="3">
        <f>(Sheet1!K541-MIN(Sheet1!K$2:K$4087))/(MAX(Sheet1!K$2:K$4087)-MIN(Sheet1!K$2:K$4087))</f>
        <v>0.87542947100397139</v>
      </c>
      <c r="L487" s="3">
        <f>(Sheet1!L541-MIN(Sheet1!L$2:L$4087))/(MAX(Sheet1!L$2:L$4087)-MIN(Sheet1!L$2:L$4087))</f>
        <v>0.41976906764859928</v>
      </c>
      <c r="M487" s="3">
        <f>(Sheet1!M541-MIN(Sheet1!M$2:M$4087))/(MAX(Sheet1!M$2:M$4087)-MIN(Sheet1!M$2:M$4087))</f>
        <v>0.18958105997572336</v>
      </c>
      <c r="N487" s="3">
        <f>(Sheet1!N541-MIN(Sheet1!N$2:N$4087))/(MAX(Sheet1!N$2:N$4087)-MIN(Sheet1!N$2:N$4087))</f>
        <v>0.533686134348483</v>
      </c>
      <c r="O487" s="3">
        <f>(Sheet1!O541-MIN(Sheet1!O$2:O$4087))/(MAX(Sheet1!O$2:O$4087)-MIN(Sheet1!O$2:O$4087))</f>
        <v>0.56187030949726691</v>
      </c>
      <c r="P487" s="3">
        <f>(Sheet1!P541-MIN(Sheet1!P$2:P$4087))/(MAX(Sheet1!P$2:P$4087)-MIN(Sheet1!P$2:P$4087))</f>
        <v>7.4240805662108964E-15</v>
      </c>
      <c r="Q487" s="3">
        <f>(Sheet1!Q541-MIN(Sheet1!Q$2:Q$4087))/(MAX(Sheet1!Q$2:Q$4087)-MIN(Sheet1!Q$2:Q$4087))</f>
        <v>0.31600249433588501</v>
      </c>
      <c r="R487" s="3">
        <f>(Sheet1!R541-MIN(Sheet1!R$2:R$4087))/(MAX(Sheet1!R$2:R$4087)-MIN(Sheet1!R$2:R$4087))</f>
        <v>0.63901647366586645</v>
      </c>
      <c r="S487" s="3">
        <f>(Sheet1!S541-MIN(Sheet1!S$2:S$4087))/(MAX(Sheet1!S$2:S$4087)-MIN(Sheet1!S$2:S$4087))</f>
        <v>0.38758137604843712</v>
      </c>
      <c r="T487">
        <v>1</v>
      </c>
    </row>
    <row r="488" spans="1:20" x14ac:dyDescent="0.25">
      <c r="A488" s="3">
        <f>(Sheet1!A542-MIN(Sheet1!A$2:A$4087))/(MAX(Sheet1!A$2:A$4087)-MIN(Sheet1!A$2:A$4087))</f>
        <v>0.62373033601638916</v>
      </c>
      <c r="B488" s="3">
        <f>(Sheet1!B542-MIN(Sheet1!B$2:B$4087))/(MAX(Sheet1!B$2:B$4087)-MIN(Sheet1!B$2:B$4087))</f>
        <v>0.65272194178012033</v>
      </c>
      <c r="C488" s="3">
        <f>(Sheet1!C542-MIN(Sheet1!C$2:C$4087))/(MAX(Sheet1!C$2:C$4087)-MIN(Sheet1!C$2:C$4087))</f>
        <v>0.23680436364587637</v>
      </c>
      <c r="D488" s="3">
        <f>(Sheet1!D542-MIN(Sheet1!D$2:D$4087))/(MAX(Sheet1!D$2:D$4087)-MIN(Sheet1!D$2:D$4087))</f>
        <v>0.33643495038656746</v>
      </c>
      <c r="E488" s="3">
        <f>(Sheet1!E542-MIN(Sheet1!E$2:E$4087))/(MAX(Sheet1!E$2:E$4087)-MIN(Sheet1!E$2:E$4087))</f>
        <v>0.65114699602351589</v>
      </c>
      <c r="F488" s="3">
        <f>(Sheet1!F542-MIN(Sheet1!F$2:F$4087))/(MAX(Sheet1!F$2:F$4087)-MIN(Sheet1!F$2:F$4087))</f>
        <v>0.53344057301392633</v>
      </c>
      <c r="G488" s="3">
        <f>(Sheet1!G542-MIN(Sheet1!G$2:G$4087))/(MAX(Sheet1!G$2:G$4087)-MIN(Sheet1!G$2:G$4087))</f>
        <v>0.44567747757872667</v>
      </c>
      <c r="H488" s="3">
        <f>(Sheet1!H542-MIN(Sheet1!H$2:H$4087))/(MAX(Sheet1!H$2:H$4087)-MIN(Sheet1!H$2:H$4087))</f>
        <v>0.53210913482082567</v>
      </c>
      <c r="I488" s="3">
        <f>(Sheet1!I542-MIN(Sheet1!I$2:I$4087))/(MAX(Sheet1!I$2:I$4087)-MIN(Sheet1!I$2:I$4087))</f>
        <v>0.35634133452204336</v>
      </c>
      <c r="J488" s="3">
        <f>(Sheet1!J542-MIN(Sheet1!J$2:J$4087))/(MAX(Sheet1!J$2:J$4087)-MIN(Sheet1!J$2:J$4087))</f>
        <v>0.45272424701401309</v>
      </c>
      <c r="K488" s="3">
        <f>(Sheet1!K542-MIN(Sheet1!K$2:K$4087))/(MAX(Sheet1!K$2:K$4087)-MIN(Sheet1!K$2:K$4087))</f>
        <v>0.91841062683362007</v>
      </c>
      <c r="L488" s="3">
        <f>(Sheet1!L542-MIN(Sheet1!L$2:L$4087))/(MAX(Sheet1!L$2:L$4087)-MIN(Sheet1!L$2:L$4087))</f>
        <v>0.53103679505345658</v>
      </c>
      <c r="M488" s="3">
        <f>(Sheet1!M542-MIN(Sheet1!M$2:M$4087))/(MAX(Sheet1!M$2:M$4087)-MIN(Sheet1!M$2:M$4087))</f>
        <v>0.12260135433027315</v>
      </c>
      <c r="N488" s="3">
        <f>(Sheet1!N542-MIN(Sheet1!N$2:N$4087))/(MAX(Sheet1!N$2:N$4087)-MIN(Sheet1!N$2:N$4087))</f>
        <v>0.67143007650047737</v>
      </c>
      <c r="O488" s="3">
        <f>(Sheet1!O542-MIN(Sheet1!O$2:O$4087))/(MAX(Sheet1!O$2:O$4087)-MIN(Sheet1!O$2:O$4087))</f>
        <v>0.42594598066834738</v>
      </c>
      <c r="P488" s="3">
        <f>(Sheet1!P542-MIN(Sheet1!P$2:P$4087))/(MAX(Sheet1!P$2:P$4087)-MIN(Sheet1!P$2:P$4087))</f>
        <v>7.0365384278753554E-15</v>
      </c>
      <c r="Q488" s="3">
        <f>(Sheet1!Q542-MIN(Sheet1!Q$2:Q$4087))/(MAX(Sheet1!Q$2:Q$4087)-MIN(Sheet1!Q$2:Q$4087))</f>
        <v>0.38523064064991813</v>
      </c>
      <c r="R488" s="3">
        <f>(Sheet1!R542-MIN(Sheet1!R$2:R$4087))/(MAX(Sheet1!R$2:R$4087)-MIN(Sheet1!R$2:R$4087))</f>
        <v>0.65465898491670893</v>
      </c>
      <c r="S488" s="3">
        <f>(Sheet1!S542-MIN(Sheet1!S$2:S$4087))/(MAX(Sheet1!S$2:S$4087)-MIN(Sheet1!S$2:S$4087))</f>
        <v>0.54980997111923391</v>
      </c>
      <c r="T488">
        <v>1</v>
      </c>
    </row>
    <row r="489" spans="1:20" x14ac:dyDescent="0.25">
      <c r="A489" s="3">
        <f>(Sheet1!A544-MIN(Sheet1!A$2:A$4087))/(MAX(Sheet1!A$2:A$4087)-MIN(Sheet1!A$2:A$4087))</f>
        <v>0.76678594176377912</v>
      </c>
      <c r="B489" s="3">
        <f>(Sheet1!B544-MIN(Sheet1!B$2:B$4087))/(MAX(Sheet1!B$2:B$4087)-MIN(Sheet1!B$2:B$4087))</f>
        <v>0.54460921795121009</v>
      </c>
      <c r="C489" s="3">
        <f>(Sheet1!C544-MIN(Sheet1!C$2:C$4087))/(MAX(Sheet1!C$2:C$4087)-MIN(Sheet1!C$2:C$4087))</f>
        <v>3.9119611416691062E-2</v>
      </c>
      <c r="D489" s="3">
        <f>(Sheet1!D544-MIN(Sheet1!D$2:D$4087))/(MAX(Sheet1!D$2:D$4087)-MIN(Sheet1!D$2:D$4087))</f>
        <v>0.38337478719762047</v>
      </c>
      <c r="E489" s="3">
        <f>(Sheet1!E544-MIN(Sheet1!E$2:E$4087))/(MAX(Sheet1!E$2:E$4087)-MIN(Sheet1!E$2:E$4087))</f>
        <v>0.54224116333828132</v>
      </c>
      <c r="F489" s="3">
        <f>(Sheet1!F544-MIN(Sheet1!F$2:F$4087))/(MAX(Sheet1!F$2:F$4087)-MIN(Sheet1!F$2:F$4087))</f>
        <v>0.59969993708893832</v>
      </c>
      <c r="G489" s="3">
        <f>(Sheet1!G544-MIN(Sheet1!G$2:G$4087))/(MAX(Sheet1!G$2:G$4087)-MIN(Sheet1!G$2:G$4087))</f>
        <v>0.9558404002435601</v>
      </c>
      <c r="H489" s="3">
        <f>(Sheet1!H544-MIN(Sheet1!H$2:H$4087))/(MAX(Sheet1!H$2:H$4087)-MIN(Sheet1!H$2:H$4087))</f>
        <v>0.78116182530535372</v>
      </c>
      <c r="I489" s="3">
        <f>(Sheet1!I544-MIN(Sheet1!I$2:I$4087))/(MAX(Sheet1!I$2:I$4087)-MIN(Sheet1!I$2:I$4087))</f>
        <v>0.59205734374951435</v>
      </c>
      <c r="J489" s="3">
        <f>(Sheet1!J544-MIN(Sheet1!J$2:J$4087))/(MAX(Sheet1!J$2:J$4087)-MIN(Sheet1!J$2:J$4087))</f>
        <v>0.68786270980418029</v>
      </c>
      <c r="K489" s="3">
        <f>(Sheet1!K544-MIN(Sheet1!K$2:K$4087))/(MAX(Sheet1!K$2:K$4087)-MIN(Sheet1!K$2:K$4087))</f>
        <v>0.87072748608826955</v>
      </c>
      <c r="L489" s="3">
        <f>(Sheet1!L544-MIN(Sheet1!L$2:L$4087))/(MAX(Sheet1!L$2:L$4087)-MIN(Sheet1!L$2:L$4087))</f>
        <v>0.8446710286845599</v>
      </c>
      <c r="M489" s="3">
        <f>(Sheet1!M544-MIN(Sheet1!M$2:M$4087))/(MAX(Sheet1!M$2:M$4087)-MIN(Sheet1!M$2:M$4087))</f>
        <v>0.94356771326187727</v>
      </c>
      <c r="N489" s="3">
        <f>(Sheet1!N544-MIN(Sheet1!N$2:N$4087))/(MAX(Sheet1!N$2:N$4087)-MIN(Sheet1!N$2:N$4087))</f>
        <v>0.58194293599470326</v>
      </c>
      <c r="O489" s="3">
        <f>(Sheet1!O544-MIN(Sheet1!O$2:O$4087))/(MAX(Sheet1!O$2:O$4087)-MIN(Sheet1!O$2:O$4087))</f>
        <v>0.29595578963351854</v>
      </c>
      <c r="P489" s="3">
        <f>(Sheet1!P544-MIN(Sheet1!P$2:P$4087))/(MAX(Sheet1!P$2:P$4087)-MIN(Sheet1!P$2:P$4087))</f>
        <v>6.180433808990648E-15</v>
      </c>
      <c r="Q489" s="3">
        <f>(Sheet1!Q544-MIN(Sheet1!Q$2:Q$4087))/(MAX(Sheet1!Q$2:Q$4087)-MIN(Sheet1!Q$2:Q$4087))</f>
        <v>0.58064411798472415</v>
      </c>
      <c r="R489" s="3">
        <f>(Sheet1!R544-MIN(Sheet1!R$2:R$4087))/(MAX(Sheet1!R$2:R$4087)-MIN(Sheet1!R$2:R$4087))</f>
        <v>0.54752171440754704</v>
      </c>
      <c r="S489" s="3">
        <f>(Sheet1!S544-MIN(Sheet1!S$2:S$4087))/(MAX(Sheet1!S$2:S$4087)-MIN(Sheet1!S$2:S$4087))</f>
        <v>0.78977084319284052</v>
      </c>
      <c r="T489">
        <v>1</v>
      </c>
    </row>
    <row r="490" spans="1:20" x14ac:dyDescent="0.25">
      <c r="A490" s="3">
        <f>(Sheet1!A545-MIN(Sheet1!A$2:A$4087))/(MAX(Sheet1!A$2:A$4087)-MIN(Sheet1!A$2:A$4087))</f>
        <v>0.35832604787171507</v>
      </c>
      <c r="B490" s="3">
        <f>(Sheet1!B545-MIN(Sheet1!B$2:B$4087))/(MAX(Sheet1!B$2:B$4087)-MIN(Sheet1!B$2:B$4087))</f>
        <v>0.5522705639311265</v>
      </c>
      <c r="C490" s="3">
        <f>(Sheet1!C545-MIN(Sheet1!C$2:C$4087))/(MAX(Sheet1!C$2:C$4087)-MIN(Sheet1!C$2:C$4087))</f>
        <v>0.27808065408431548</v>
      </c>
      <c r="D490" s="3">
        <f>(Sheet1!D545-MIN(Sheet1!D$2:D$4087))/(MAX(Sheet1!D$2:D$4087)-MIN(Sheet1!D$2:D$4087))</f>
        <v>0.33464587737901014</v>
      </c>
      <c r="E490" s="3">
        <f>(Sheet1!E545-MIN(Sheet1!E$2:E$4087))/(MAX(Sheet1!E$2:E$4087)-MIN(Sheet1!E$2:E$4087))</f>
        <v>0.55114979448485413</v>
      </c>
      <c r="F490" s="3">
        <f>(Sheet1!F545-MIN(Sheet1!F$2:F$4087))/(MAX(Sheet1!F$2:F$4087)-MIN(Sheet1!F$2:F$4087))</f>
        <v>0.4949995585721072</v>
      </c>
      <c r="G490" s="3">
        <f>(Sheet1!G545-MIN(Sheet1!G$2:G$4087))/(MAX(Sheet1!G$2:G$4087)-MIN(Sheet1!G$2:G$4087))</f>
        <v>0.29593550605416502</v>
      </c>
      <c r="H490" s="3">
        <f>(Sheet1!H545-MIN(Sheet1!H$2:H$4087))/(MAX(Sheet1!H$2:H$4087)-MIN(Sheet1!H$2:H$4087))</f>
        <v>0.35330607851849627</v>
      </c>
      <c r="I490" s="3">
        <f>(Sheet1!I545-MIN(Sheet1!I$2:I$4087))/(MAX(Sheet1!I$2:I$4087)-MIN(Sheet1!I$2:I$4087))</f>
        <v>0.31960660627171228</v>
      </c>
      <c r="J490" s="3">
        <f>(Sheet1!J545-MIN(Sheet1!J$2:J$4087))/(MAX(Sheet1!J$2:J$4087)-MIN(Sheet1!J$2:J$4087))</f>
        <v>0.26956393171531445</v>
      </c>
      <c r="K490" s="3">
        <f>(Sheet1!K545-MIN(Sheet1!K$2:K$4087))/(MAX(Sheet1!K$2:K$4087)-MIN(Sheet1!K$2:K$4087))</f>
        <v>0.92919527690539705</v>
      </c>
      <c r="L490" s="3">
        <f>(Sheet1!L545-MIN(Sheet1!L$2:L$4087))/(MAX(Sheet1!L$2:L$4087)-MIN(Sheet1!L$2:L$4087))</f>
        <v>0.45170317163375118</v>
      </c>
      <c r="M490" s="3">
        <f>(Sheet1!M545-MIN(Sheet1!M$2:M$4087))/(MAX(Sheet1!M$2:M$4087)-MIN(Sheet1!M$2:M$4087))</f>
        <v>0.21259508732594934</v>
      </c>
      <c r="N490" s="3">
        <f>(Sheet1!N545-MIN(Sheet1!N$2:N$4087))/(MAX(Sheet1!N$2:N$4087)-MIN(Sheet1!N$2:N$4087))</f>
        <v>0.45869357515766179</v>
      </c>
      <c r="O490" s="3">
        <f>(Sheet1!O545-MIN(Sheet1!O$2:O$4087))/(MAX(Sheet1!O$2:O$4087)-MIN(Sheet1!O$2:O$4087))</f>
        <v>0.40091109226990751</v>
      </c>
      <c r="P490" s="3">
        <f>(Sheet1!P545-MIN(Sheet1!P$2:P$4087))/(MAX(Sheet1!P$2:P$4087)-MIN(Sheet1!P$2:P$4087))</f>
        <v>7.3862287615168402E-15</v>
      </c>
      <c r="Q490" s="3">
        <f>(Sheet1!Q545-MIN(Sheet1!Q$2:Q$4087))/(MAX(Sheet1!Q$2:Q$4087)-MIN(Sheet1!Q$2:Q$4087))</f>
        <v>0.18811464380165924</v>
      </c>
      <c r="R490" s="3">
        <f>(Sheet1!R545-MIN(Sheet1!R$2:R$4087))/(MAX(Sheet1!R$2:R$4087)-MIN(Sheet1!R$2:R$4087))</f>
        <v>0.5536490106201597</v>
      </c>
      <c r="S490" s="3">
        <f>(Sheet1!S545-MIN(Sheet1!S$2:S$4087))/(MAX(Sheet1!S$2:S$4087)-MIN(Sheet1!S$2:S$4087))</f>
        <v>0.34091888190085584</v>
      </c>
      <c r="T490">
        <v>1</v>
      </c>
    </row>
    <row r="491" spans="1:20" x14ac:dyDescent="0.25">
      <c r="A491" s="3">
        <f>(Sheet1!A546-MIN(Sheet1!A$2:A$4087))/(MAX(Sheet1!A$2:A$4087)-MIN(Sheet1!A$2:A$4087))</f>
        <v>0.53286221664730948</v>
      </c>
      <c r="B491" s="3">
        <f>(Sheet1!B546-MIN(Sheet1!B$2:B$4087))/(MAX(Sheet1!B$2:B$4087)-MIN(Sheet1!B$2:B$4087))</f>
        <v>0.49677387536238887</v>
      </c>
      <c r="C491" s="3">
        <f>(Sheet1!C546-MIN(Sheet1!C$2:C$4087))/(MAX(Sheet1!C$2:C$4087)-MIN(Sheet1!C$2:C$4087))</f>
        <v>0.43999463981921988</v>
      </c>
      <c r="D491" s="3">
        <f>(Sheet1!D546-MIN(Sheet1!D$2:D$4087))/(MAX(Sheet1!D$2:D$4087)-MIN(Sheet1!D$2:D$4087))</f>
        <v>0.28342766430026611</v>
      </c>
      <c r="E491" s="3">
        <f>(Sheet1!E546-MIN(Sheet1!E$2:E$4087))/(MAX(Sheet1!E$2:E$4087)-MIN(Sheet1!E$2:E$4087))</f>
        <v>0.49610010309068281</v>
      </c>
      <c r="F491" s="3">
        <f>(Sheet1!F546-MIN(Sheet1!F$2:F$4087))/(MAX(Sheet1!F$2:F$4087)-MIN(Sheet1!F$2:F$4087))</f>
        <v>0.4572990281660706</v>
      </c>
      <c r="G491" s="3">
        <f>(Sheet1!G546-MIN(Sheet1!G$2:G$4087))/(MAX(Sheet1!G$2:G$4087)-MIN(Sheet1!G$2:G$4087))</f>
        <v>0.476740996125046</v>
      </c>
      <c r="H491" s="3">
        <f>(Sheet1!H546-MIN(Sheet1!H$2:H$4087))/(MAX(Sheet1!H$2:H$4087)-MIN(Sheet1!H$2:H$4087))</f>
        <v>0.57620333762730902</v>
      </c>
      <c r="I491" s="3">
        <f>(Sheet1!I546-MIN(Sheet1!I$2:I$4087))/(MAX(Sheet1!I$2:I$4087)-MIN(Sheet1!I$2:I$4087))</f>
        <v>0.38283523652086265</v>
      </c>
      <c r="J491" s="3">
        <f>(Sheet1!J546-MIN(Sheet1!J$2:J$4087))/(MAX(Sheet1!J$2:J$4087)-MIN(Sheet1!J$2:J$4087))</f>
        <v>0.38852015391649986</v>
      </c>
      <c r="K491" s="3">
        <f>(Sheet1!K546-MIN(Sheet1!K$2:K$4087))/(MAX(Sheet1!K$2:K$4087)-MIN(Sheet1!K$2:K$4087))</f>
        <v>0.92898164718347631</v>
      </c>
      <c r="L491" s="3">
        <f>(Sheet1!L546-MIN(Sheet1!L$2:L$4087))/(MAX(Sheet1!L$2:L$4087)-MIN(Sheet1!L$2:L$4087))</f>
        <v>0.51048572341476783</v>
      </c>
      <c r="M491" s="3">
        <f>(Sheet1!M546-MIN(Sheet1!M$2:M$4087))/(MAX(Sheet1!M$2:M$4087)-MIN(Sheet1!M$2:M$4087))</f>
        <v>3.2670103707841826E-2</v>
      </c>
      <c r="N491" s="3">
        <f>(Sheet1!N546-MIN(Sheet1!N$2:N$4087))/(MAX(Sheet1!N$2:N$4087)-MIN(Sheet1!N$2:N$4087))</f>
        <v>0.52114842703728925</v>
      </c>
      <c r="O491" s="3">
        <f>(Sheet1!O546-MIN(Sheet1!O$2:O$4087))/(MAX(Sheet1!O$2:O$4087)-MIN(Sheet1!O$2:O$4087))</f>
        <v>0.45952075016130217</v>
      </c>
      <c r="P491" s="3">
        <f>(Sheet1!P546-MIN(Sheet1!P$2:P$4087))/(MAX(Sheet1!P$2:P$4087)-MIN(Sheet1!P$2:P$4087))</f>
        <v>7.0801025868945192E-15</v>
      </c>
      <c r="Q491" s="3">
        <f>(Sheet1!Q546-MIN(Sheet1!Q$2:Q$4087))/(MAX(Sheet1!Q$2:Q$4087)-MIN(Sheet1!Q$2:Q$4087))</f>
        <v>0.46377523442413437</v>
      </c>
      <c r="R491" s="3">
        <f>(Sheet1!R546-MIN(Sheet1!R$2:R$4087))/(MAX(Sheet1!R$2:R$4087)-MIN(Sheet1!R$2:R$4087))</f>
        <v>0.49760255530203557</v>
      </c>
      <c r="S491" s="3">
        <f>(Sheet1!S546-MIN(Sheet1!S$2:S$4087))/(MAX(Sheet1!S$2:S$4087)-MIN(Sheet1!S$2:S$4087))</f>
        <v>0.58930641241736748</v>
      </c>
      <c r="T491">
        <v>1</v>
      </c>
    </row>
    <row r="492" spans="1:20" x14ac:dyDescent="0.25">
      <c r="A492" s="3">
        <f>(Sheet1!A547-MIN(Sheet1!A$2:A$4087))/(MAX(Sheet1!A$2:A$4087)-MIN(Sheet1!A$2:A$4087))</f>
        <v>0.61744985435986266</v>
      </c>
      <c r="B492" s="3">
        <f>(Sheet1!B547-MIN(Sheet1!B$2:B$4087))/(MAX(Sheet1!B$2:B$4087)-MIN(Sheet1!B$2:B$4087))</f>
        <v>0.42521723115240878</v>
      </c>
      <c r="C492" s="3">
        <f>(Sheet1!C547-MIN(Sheet1!C$2:C$4087))/(MAX(Sheet1!C$2:C$4087)-MIN(Sheet1!C$2:C$4087))</f>
        <v>0.23084759342918709</v>
      </c>
      <c r="D492" s="3">
        <f>(Sheet1!D547-MIN(Sheet1!D$2:D$4087))/(MAX(Sheet1!D$2:D$4087)-MIN(Sheet1!D$2:D$4087))</f>
        <v>0.44266549700862295</v>
      </c>
      <c r="E492" s="3">
        <f>(Sheet1!E547-MIN(Sheet1!E$2:E$4087))/(MAX(Sheet1!E$2:E$4087)-MIN(Sheet1!E$2:E$4087))</f>
        <v>0.42367013181519525</v>
      </c>
      <c r="F492" s="3">
        <f>(Sheet1!F547-MIN(Sheet1!F$2:F$4087))/(MAX(Sheet1!F$2:F$4087)-MIN(Sheet1!F$2:F$4087))</f>
        <v>0.53040561326709745</v>
      </c>
      <c r="G492" s="3">
        <f>(Sheet1!G547-MIN(Sheet1!G$2:G$4087))/(MAX(Sheet1!G$2:G$4087)-MIN(Sheet1!G$2:G$4087))</f>
        <v>0.60973043622063527</v>
      </c>
      <c r="H492" s="3">
        <f>(Sheet1!H547-MIN(Sheet1!H$2:H$4087))/(MAX(Sheet1!H$2:H$4087)-MIN(Sheet1!H$2:H$4087))</f>
        <v>0.73834962160796791</v>
      </c>
      <c r="I492" s="3">
        <f>(Sheet1!I547-MIN(Sheet1!I$2:I$4087))/(MAX(Sheet1!I$2:I$4087)-MIN(Sheet1!I$2:I$4087))</f>
        <v>0.60411578242530362</v>
      </c>
      <c r="J492" s="3">
        <f>(Sheet1!J547-MIN(Sheet1!J$2:J$4087))/(MAX(Sheet1!J$2:J$4087)-MIN(Sheet1!J$2:J$4087))</f>
        <v>0.59405417056052645</v>
      </c>
      <c r="K492" s="3">
        <f>(Sheet1!K547-MIN(Sheet1!K$2:K$4087))/(MAX(Sheet1!K$2:K$4087)-MIN(Sheet1!K$2:K$4087))</f>
        <v>0.95379047721327215</v>
      </c>
      <c r="L492" s="3">
        <f>(Sheet1!L547-MIN(Sheet1!L$2:L$4087))/(MAX(Sheet1!L$2:L$4087)-MIN(Sheet1!L$2:L$4087))</f>
        <v>0.5158602107769189</v>
      </c>
      <c r="M492" s="3">
        <f>(Sheet1!M547-MIN(Sheet1!M$2:M$4087))/(MAX(Sheet1!M$2:M$4087)-MIN(Sheet1!M$2:M$4087))</f>
        <v>0.101146713686757</v>
      </c>
      <c r="N492" s="3">
        <f>(Sheet1!N547-MIN(Sheet1!N$2:N$4087))/(MAX(Sheet1!N$2:N$4087)-MIN(Sheet1!N$2:N$4087))</f>
        <v>0.61809116974753209</v>
      </c>
      <c r="O492" s="3">
        <f>(Sheet1!O547-MIN(Sheet1!O$2:O$4087))/(MAX(Sheet1!O$2:O$4087)-MIN(Sheet1!O$2:O$4087))</f>
        <v>0.32124476129704471</v>
      </c>
      <c r="P492" s="3">
        <f>(Sheet1!P547-MIN(Sheet1!P$2:P$4087))/(MAX(Sheet1!P$2:P$4087)-MIN(Sheet1!P$2:P$4087))</f>
        <v>7.4983760431464728E-15</v>
      </c>
      <c r="Q492" s="3">
        <f>(Sheet1!Q547-MIN(Sheet1!Q$2:Q$4087))/(MAX(Sheet1!Q$2:Q$4087)-MIN(Sheet1!Q$2:Q$4087))</f>
        <v>0.55631797356054391</v>
      </c>
      <c r="R492" s="3">
        <f>(Sheet1!R547-MIN(Sheet1!R$2:R$4087))/(MAX(Sheet1!R$2:R$4087)-MIN(Sheet1!R$2:R$4087))</f>
        <v>0.42712002567101398</v>
      </c>
      <c r="S492" s="3">
        <f>(Sheet1!S547-MIN(Sheet1!S$2:S$4087))/(MAX(Sheet1!S$2:S$4087)-MIN(Sheet1!S$2:S$4087))</f>
        <v>0.741717642469086</v>
      </c>
      <c r="T492">
        <v>1</v>
      </c>
    </row>
    <row r="493" spans="1:20" x14ac:dyDescent="0.25">
      <c r="A493" s="3">
        <f>(Sheet1!A548-MIN(Sheet1!A$2:A$4087))/(MAX(Sheet1!A$2:A$4087)-MIN(Sheet1!A$2:A$4087))</f>
        <v>0.33623853191071268</v>
      </c>
      <c r="B493" s="3">
        <f>(Sheet1!B548-MIN(Sheet1!B$2:B$4087))/(MAX(Sheet1!B$2:B$4087)-MIN(Sheet1!B$2:B$4087))</f>
        <v>0.5985901107862609</v>
      </c>
      <c r="C493" s="3">
        <f>(Sheet1!C548-MIN(Sheet1!C$2:C$4087))/(MAX(Sheet1!C$2:C$4087)-MIN(Sheet1!C$2:C$4087))</f>
        <v>0.34355867758157316</v>
      </c>
      <c r="D493" s="3">
        <f>(Sheet1!D548-MIN(Sheet1!D$2:D$4087))/(MAX(Sheet1!D$2:D$4087)-MIN(Sheet1!D$2:D$4087))</f>
        <v>0.29873557041401938</v>
      </c>
      <c r="E493" s="3">
        <f>(Sheet1!E548-MIN(Sheet1!E$2:E$4087))/(MAX(Sheet1!E$2:E$4087)-MIN(Sheet1!E$2:E$4087))</f>
        <v>0.59904190450182138</v>
      </c>
      <c r="F493" s="3">
        <f>(Sheet1!F548-MIN(Sheet1!F$2:F$4087))/(MAX(Sheet1!F$2:F$4087)-MIN(Sheet1!F$2:F$4087))</f>
        <v>0.36310679887327485</v>
      </c>
      <c r="G493" s="3">
        <f>(Sheet1!G548-MIN(Sheet1!G$2:G$4087))/(MAX(Sheet1!G$2:G$4087)-MIN(Sheet1!G$2:G$4087))</f>
        <v>0.2226619653292829</v>
      </c>
      <c r="H493" s="3">
        <f>(Sheet1!H548-MIN(Sheet1!H$2:H$4087))/(MAX(Sheet1!H$2:H$4087)-MIN(Sheet1!H$2:H$4087))</f>
        <v>0.35609587257531716</v>
      </c>
      <c r="I493" s="3">
        <f>(Sheet1!I548-MIN(Sheet1!I$2:I$4087))/(MAX(Sheet1!I$2:I$4087)-MIN(Sheet1!I$2:I$4087))</f>
        <v>0.34082625899821367</v>
      </c>
      <c r="J493" s="3">
        <f>(Sheet1!J548-MIN(Sheet1!J$2:J$4087))/(MAX(Sheet1!J$2:J$4087)-MIN(Sheet1!J$2:J$4087))</f>
        <v>0.20465540825096895</v>
      </c>
      <c r="K493" s="3">
        <f>(Sheet1!K548-MIN(Sheet1!K$2:K$4087))/(MAX(Sheet1!K$2:K$4087)-MIN(Sheet1!K$2:K$4087))</f>
        <v>0.87789575535418773</v>
      </c>
      <c r="L493" s="3">
        <f>(Sheet1!L548-MIN(Sheet1!L$2:L$4087))/(MAX(Sheet1!L$2:L$4087)-MIN(Sheet1!L$2:L$4087))</f>
        <v>0.20733695525828727</v>
      </c>
      <c r="M493" s="3">
        <f>(Sheet1!M548-MIN(Sheet1!M$2:M$4087))/(MAX(Sheet1!M$2:M$4087)-MIN(Sheet1!M$2:M$4087))</f>
        <v>0.45086377552658863</v>
      </c>
      <c r="N493" s="3">
        <f>(Sheet1!N548-MIN(Sheet1!N$2:N$4087))/(MAX(Sheet1!N$2:N$4087)-MIN(Sheet1!N$2:N$4087))</f>
        <v>0.54316501561474295</v>
      </c>
      <c r="O493" s="3">
        <f>(Sheet1!O548-MIN(Sheet1!O$2:O$4087))/(MAX(Sheet1!O$2:O$4087)-MIN(Sheet1!O$2:O$4087))</f>
        <v>0.45703572824596878</v>
      </c>
      <c r="P493" s="3">
        <f>(Sheet1!P548-MIN(Sheet1!P$2:P$4087))/(MAX(Sheet1!P$2:P$4087)-MIN(Sheet1!P$2:P$4087))</f>
        <v>6.0153057363934687E-15</v>
      </c>
      <c r="Q493" s="3">
        <f>(Sheet1!Q548-MIN(Sheet1!Q$2:Q$4087))/(MAX(Sheet1!Q$2:Q$4087)-MIN(Sheet1!Q$2:Q$4087))</f>
        <v>0.2310648035152742</v>
      </c>
      <c r="R493" s="3">
        <f>(Sheet1!R548-MIN(Sheet1!R$2:R$4087))/(MAX(Sheet1!R$2:R$4087)-MIN(Sheet1!R$2:R$4087))</f>
        <v>0.59803444471826483</v>
      </c>
      <c r="S493" s="3">
        <f>(Sheet1!S548-MIN(Sheet1!S$2:S$4087))/(MAX(Sheet1!S$2:S$4087)-MIN(Sheet1!S$2:S$4087))</f>
        <v>0.35487679262029287</v>
      </c>
      <c r="T493">
        <v>1</v>
      </c>
    </row>
    <row r="494" spans="1:20" x14ac:dyDescent="0.25">
      <c r="A494" s="3">
        <f>(Sheet1!A549-MIN(Sheet1!A$2:A$4087))/(MAX(Sheet1!A$2:A$4087)-MIN(Sheet1!A$2:A$4087))</f>
        <v>0.23203515788692422</v>
      </c>
      <c r="B494" s="3">
        <f>(Sheet1!B549-MIN(Sheet1!B$2:B$4087))/(MAX(Sheet1!B$2:B$4087)-MIN(Sheet1!B$2:B$4087))</f>
        <v>0.66282698042380861</v>
      </c>
      <c r="C494" s="3">
        <f>(Sheet1!C549-MIN(Sheet1!C$2:C$4087))/(MAX(Sheet1!C$2:C$4087)-MIN(Sheet1!C$2:C$4087))</f>
        <v>0.49834956910580031</v>
      </c>
      <c r="D494" s="3">
        <f>(Sheet1!D549-MIN(Sheet1!D$2:D$4087))/(MAX(Sheet1!D$2:D$4087)-MIN(Sheet1!D$2:D$4087))</f>
        <v>0.10581113116493542</v>
      </c>
      <c r="E494" s="3">
        <f>(Sheet1!E549-MIN(Sheet1!E$2:E$4087))/(MAX(Sheet1!E$2:E$4087)-MIN(Sheet1!E$2:E$4087))</f>
        <v>0.66155951944266267</v>
      </c>
      <c r="F494" s="3">
        <f>(Sheet1!F549-MIN(Sheet1!F$2:F$4087))/(MAX(Sheet1!F$2:F$4087)-MIN(Sheet1!F$2:F$4087))</f>
        <v>0.50765466670367643</v>
      </c>
      <c r="G494" s="3">
        <f>(Sheet1!G549-MIN(Sheet1!G$2:G$4087))/(MAX(Sheet1!G$2:G$4087)-MIN(Sheet1!G$2:G$4087))</f>
        <v>0.1471354275329953</v>
      </c>
      <c r="H494" s="3">
        <f>(Sheet1!H549-MIN(Sheet1!H$2:H$4087))/(MAX(Sheet1!H$2:H$4087)-MIN(Sheet1!H$2:H$4087))</f>
        <v>0.15811245995936046</v>
      </c>
      <c r="I494" s="3">
        <f>(Sheet1!I549-MIN(Sheet1!I$2:I$4087))/(MAX(Sheet1!I$2:I$4087)-MIN(Sheet1!I$2:I$4087))</f>
        <v>8.6826473471989948E-2</v>
      </c>
      <c r="J494" s="3">
        <f>(Sheet1!J549-MIN(Sheet1!J$2:J$4087))/(MAX(Sheet1!J$2:J$4087)-MIN(Sheet1!J$2:J$4087))</f>
        <v>0.32250752715909137</v>
      </c>
      <c r="K494" s="3">
        <f>(Sheet1!K549-MIN(Sheet1!K$2:K$4087))/(MAX(Sheet1!K$2:K$4087)-MIN(Sheet1!K$2:K$4087))</f>
        <v>0.87245007486324311</v>
      </c>
      <c r="L494" s="3">
        <f>(Sheet1!L549-MIN(Sheet1!L$2:L$4087))/(MAX(Sheet1!L$2:L$4087)-MIN(Sheet1!L$2:L$4087))</f>
        <v>0.36386054751970442</v>
      </c>
      <c r="M494" s="3">
        <f>(Sheet1!M549-MIN(Sheet1!M$2:M$4087))/(MAX(Sheet1!M$2:M$4087)-MIN(Sheet1!M$2:M$4087))</f>
        <v>4.8829115259364606E-2</v>
      </c>
      <c r="N494" s="3">
        <f>(Sheet1!N549-MIN(Sheet1!N$2:N$4087))/(MAX(Sheet1!N$2:N$4087)-MIN(Sheet1!N$2:N$4087))</f>
        <v>0.59554200044182171</v>
      </c>
      <c r="O494" s="3">
        <f>(Sheet1!O549-MIN(Sheet1!O$2:O$4087))/(MAX(Sheet1!O$2:O$4087)-MIN(Sheet1!O$2:O$4087))</f>
        <v>0.58066149220713392</v>
      </c>
      <c r="P494" s="3">
        <f>(Sheet1!P549-MIN(Sheet1!P$2:P$4087))/(MAX(Sheet1!P$2:P$4087)-MIN(Sheet1!P$2:P$4087))</f>
        <v>6.7215835218551965E-15</v>
      </c>
      <c r="Q494" s="3">
        <f>(Sheet1!Q549-MIN(Sheet1!Q$2:Q$4087))/(MAX(Sheet1!Q$2:Q$4087)-MIN(Sheet1!Q$2:Q$4087))</f>
        <v>6.2710315715896359E-2</v>
      </c>
      <c r="R494" s="3">
        <f>(Sheet1!R549-MIN(Sheet1!R$2:R$4087))/(MAX(Sheet1!R$2:R$4087)-MIN(Sheet1!R$2:R$4087))</f>
        <v>0.66438584464762229</v>
      </c>
      <c r="S494" s="3">
        <f>(Sheet1!S549-MIN(Sheet1!S$2:S$4087))/(MAX(Sheet1!S$2:S$4087)-MIN(Sheet1!S$2:S$4087))</f>
        <v>0.15819579120453464</v>
      </c>
      <c r="T494">
        <v>1</v>
      </c>
    </row>
    <row r="495" spans="1:20" x14ac:dyDescent="0.25">
      <c r="A495" s="3">
        <f>(Sheet1!A550-MIN(Sheet1!A$2:A$4087))/(MAX(Sheet1!A$2:A$4087)-MIN(Sheet1!A$2:A$4087))</f>
        <v>0.507676022132308</v>
      </c>
      <c r="B495" s="3">
        <f>(Sheet1!B550-MIN(Sheet1!B$2:B$4087))/(MAX(Sheet1!B$2:B$4087)-MIN(Sheet1!B$2:B$4087))</f>
        <v>0.44375164315207299</v>
      </c>
      <c r="C495" s="3">
        <f>(Sheet1!C550-MIN(Sheet1!C$2:C$4087))/(MAX(Sheet1!C$2:C$4087)-MIN(Sheet1!C$2:C$4087))</f>
        <v>0.39499256753121598</v>
      </c>
      <c r="D495" s="3">
        <f>(Sheet1!D550-MIN(Sheet1!D$2:D$4087))/(MAX(Sheet1!D$2:D$4087)-MIN(Sheet1!D$2:D$4087))</f>
        <v>0.33249709964605773</v>
      </c>
      <c r="E495" s="3">
        <f>(Sheet1!E550-MIN(Sheet1!E$2:E$4087))/(MAX(Sheet1!E$2:E$4087)-MIN(Sheet1!E$2:E$4087))</f>
        <v>0.44320862274073924</v>
      </c>
      <c r="F495" s="3">
        <f>(Sheet1!F550-MIN(Sheet1!F$2:F$4087))/(MAX(Sheet1!F$2:F$4087)-MIN(Sheet1!F$2:F$4087))</f>
        <v>0.44615848727963614</v>
      </c>
      <c r="G495" s="3">
        <f>(Sheet1!G550-MIN(Sheet1!G$2:G$4087))/(MAX(Sheet1!G$2:G$4087)-MIN(Sheet1!G$2:G$4087))</f>
        <v>0.45403659527315549</v>
      </c>
      <c r="H495" s="3">
        <f>(Sheet1!H550-MIN(Sheet1!H$2:H$4087))/(MAX(Sheet1!H$2:H$4087)-MIN(Sheet1!H$2:H$4087))</f>
        <v>0.64073429171959995</v>
      </c>
      <c r="I495" s="3">
        <f>(Sheet1!I550-MIN(Sheet1!I$2:I$4087))/(MAX(Sheet1!I$2:I$4087)-MIN(Sheet1!I$2:I$4087))</f>
        <v>0.52322399021605048</v>
      </c>
      <c r="J495" s="3">
        <f>(Sheet1!J550-MIN(Sheet1!J$2:J$4087))/(MAX(Sheet1!J$2:J$4087)-MIN(Sheet1!J$2:J$4087))</f>
        <v>0.35819268796509751</v>
      </c>
      <c r="K495" s="3">
        <f>(Sheet1!K550-MIN(Sheet1!K$2:K$4087))/(MAX(Sheet1!K$2:K$4087)-MIN(Sheet1!K$2:K$4087))</f>
        <v>0.89650926034397727</v>
      </c>
      <c r="L495" s="3">
        <f>(Sheet1!L550-MIN(Sheet1!L$2:L$4087))/(MAX(Sheet1!L$2:L$4087)-MIN(Sheet1!L$2:L$4087))</f>
        <v>0.48246123225097282</v>
      </c>
      <c r="M495" s="3">
        <f>(Sheet1!M550-MIN(Sheet1!M$2:M$4087))/(MAX(Sheet1!M$2:M$4087)-MIN(Sheet1!M$2:M$4087))</f>
        <v>8.1061529433548898E-2</v>
      </c>
      <c r="N495" s="3">
        <f>(Sheet1!N550-MIN(Sheet1!N$2:N$4087))/(MAX(Sheet1!N$2:N$4087)-MIN(Sheet1!N$2:N$4087))</f>
        <v>0.90911383339213758</v>
      </c>
      <c r="O495" s="3">
        <f>(Sheet1!O550-MIN(Sheet1!O$2:O$4087))/(MAX(Sheet1!O$2:O$4087)-MIN(Sheet1!O$2:O$4087))</f>
        <v>0.40912989081763218</v>
      </c>
      <c r="P495" s="3">
        <f>(Sheet1!P550-MIN(Sheet1!P$2:P$4087))/(MAX(Sheet1!P$2:P$4087)-MIN(Sheet1!P$2:P$4087))</f>
        <v>7.5670240056699682E-15</v>
      </c>
      <c r="Q495" s="3">
        <f>(Sheet1!Q550-MIN(Sheet1!Q$2:Q$4087))/(MAX(Sheet1!Q$2:Q$4087)-MIN(Sheet1!Q$2:Q$4087))</f>
        <v>0.47925632111875155</v>
      </c>
      <c r="R495" s="3">
        <f>(Sheet1!R550-MIN(Sheet1!R$2:R$4087))/(MAX(Sheet1!R$2:R$4087)-MIN(Sheet1!R$2:R$4087))</f>
        <v>0.44441950993820906</v>
      </c>
      <c r="S495" s="3">
        <f>(Sheet1!S550-MIN(Sheet1!S$2:S$4087))/(MAX(Sheet1!S$2:S$4087)-MIN(Sheet1!S$2:S$4087))</f>
        <v>0.63563894620631445</v>
      </c>
      <c r="T495">
        <v>1</v>
      </c>
    </row>
    <row r="496" spans="1:20" x14ac:dyDescent="0.25">
      <c r="A496" s="3">
        <f>(Sheet1!A551-MIN(Sheet1!A$2:A$4087))/(MAX(Sheet1!A$2:A$4087)-MIN(Sheet1!A$2:A$4087))</f>
        <v>0.33215177799103235</v>
      </c>
      <c r="B496" s="3">
        <f>(Sheet1!B551-MIN(Sheet1!B$2:B$4087))/(MAX(Sheet1!B$2:B$4087)-MIN(Sheet1!B$2:B$4087))</f>
        <v>0.57408771145457538</v>
      </c>
      <c r="C496" s="3">
        <f>(Sheet1!C551-MIN(Sheet1!C$2:C$4087))/(MAX(Sheet1!C$2:C$4087)-MIN(Sheet1!C$2:C$4087))</f>
        <v>0.49334708615699419</v>
      </c>
      <c r="D496" s="3">
        <f>(Sheet1!D551-MIN(Sheet1!D$2:D$4087))/(MAX(Sheet1!D$2:D$4087)-MIN(Sheet1!D$2:D$4087))</f>
        <v>0.20961807402007968</v>
      </c>
      <c r="E496" s="3">
        <f>(Sheet1!E551-MIN(Sheet1!E$2:E$4087))/(MAX(Sheet1!E$2:E$4087)-MIN(Sheet1!E$2:E$4087))</f>
        <v>0.57662248940678984</v>
      </c>
      <c r="F496" s="3">
        <f>(Sheet1!F551-MIN(Sheet1!F$2:F$4087))/(MAX(Sheet1!F$2:F$4087)-MIN(Sheet1!F$2:F$4087))</f>
        <v>0.18814140014351707</v>
      </c>
      <c r="G496" s="3">
        <f>(Sheet1!G551-MIN(Sheet1!G$2:G$4087))/(MAX(Sheet1!G$2:G$4087)-MIN(Sheet1!G$2:G$4087))</f>
        <v>0.26057681600097571</v>
      </c>
      <c r="H496" s="3">
        <f>(Sheet1!H551-MIN(Sheet1!H$2:H$4087))/(MAX(Sheet1!H$2:H$4087)-MIN(Sheet1!H$2:H$4087))</f>
        <v>0.21658630674807516</v>
      </c>
      <c r="I496" s="3">
        <f>(Sheet1!I551-MIN(Sheet1!I$2:I$4087))/(MAX(Sheet1!I$2:I$4087)-MIN(Sheet1!I$2:I$4087))</f>
        <v>0.21310473054395265</v>
      </c>
      <c r="J496" s="3">
        <f>(Sheet1!J551-MIN(Sheet1!J$2:J$4087))/(MAX(Sheet1!J$2:J$4087)-MIN(Sheet1!J$2:J$4087))</f>
        <v>0.1798545823446005</v>
      </c>
      <c r="K496" s="3">
        <f>(Sheet1!K551-MIN(Sheet1!K$2:K$4087))/(MAX(Sheet1!K$2:K$4087)-MIN(Sheet1!K$2:K$4087))</f>
        <v>0.71595052281675797</v>
      </c>
      <c r="L496" s="3">
        <f>(Sheet1!L551-MIN(Sheet1!L$2:L$4087))/(MAX(Sheet1!L$2:L$4087)-MIN(Sheet1!L$2:L$4087))</f>
        <v>0.30327119520074841</v>
      </c>
      <c r="M496" s="3">
        <f>(Sheet1!M551-MIN(Sheet1!M$2:M$4087))/(MAX(Sheet1!M$2:M$4087)-MIN(Sheet1!M$2:M$4087))</f>
        <v>3.0069414519351616E-2</v>
      </c>
      <c r="N496" s="3">
        <f>(Sheet1!N551-MIN(Sheet1!N$2:N$4087))/(MAX(Sheet1!N$2:N$4087)-MIN(Sheet1!N$2:N$4087))</f>
        <v>0.80407028431391903</v>
      </c>
      <c r="O496" s="3">
        <f>(Sheet1!O551-MIN(Sheet1!O$2:O$4087))/(MAX(Sheet1!O$2:O$4087)-MIN(Sheet1!O$2:O$4087))</f>
        <v>0.52370101515154133</v>
      </c>
      <c r="P496" s="3">
        <f>(Sheet1!P551-MIN(Sheet1!P$2:P$4087))/(MAX(Sheet1!P$2:P$4087)-MIN(Sheet1!P$2:P$4087))</f>
        <v>9.3605557984657933E-15</v>
      </c>
      <c r="Q496" s="3">
        <f>(Sheet1!Q551-MIN(Sheet1!Q$2:Q$4087))/(MAX(Sheet1!Q$2:Q$4087)-MIN(Sheet1!Q$2:Q$4087))</f>
        <v>0.15184789553357461</v>
      </c>
      <c r="R496" s="3">
        <f>(Sheet1!R551-MIN(Sheet1!R$2:R$4087))/(MAX(Sheet1!R$2:R$4087)-MIN(Sheet1!R$2:R$4087))</f>
        <v>0.5709701601265289</v>
      </c>
      <c r="S496" s="3">
        <f>(Sheet1!S551-MIN(Sheet1!S$2:S$4087))/(MAX(Sheet1!S$2:S$4087)-MIN(Sheet1!S$2:S$4087))</f>
        <v>0.21243493835205762</v>
      </c>
      <c r="T496">
        <v>1</v>
      </c>
    </row>
    <row r="497" spans="1:20" x14ac:dyDescent="0.25">
      <c r="A497" s="3">
        <f>(Sheet1!A552-MIN(Sheet1!A$2:A$4087))/(MAX(Sheet1!A$2:A$4087)-MIN(Sheet1!A$2:A$4087))</f>
        <v>0.66761754293301412</v>
      </c>
      <c r="B497" s="3">
        <f>(Sheet1!B552-MIN(Sheet1!B$2:B$4087))/(MAX(Sheet1!B$2:B$4087)-MIN(Sheet1!B$2:B$4087))</f>
        <v>0.37376871562094149</v>
      </c>
      <c r="C497" s="3">
        <f>(Sheet1!C552-MIN(Sheet1!C$2:C$4087))/(MAX(Sheet1!C$2:C$4087)-MIN(Sheet1!C$2:C$4087))</f>
        <v>0.21012065408771657</v>
      </c>
      <c r="D497" s="3">
        <f>(Sheet1!D552-MIN(Sheet1!D$2:D$4087))/(MAX(Sheet1!D$2:D$4087)-MIN(Sheet1!D$2:D$4087))</f>
        <v>0.5526747499833724</v>
      </c>
      <c r="E497" s="3">
        <f>(Sheet1!E552-MIN(Sheet1!E$2:E$4087))/(MAX(Sheet1!E$2:E$4087)-MIN(Sheet1!E$2:E$4087))</f>
        <v>0.37455990919393117</v>
      </c>
      <c r="F497" s="3">
        <f>(Sheet1!F552-MIN(Sheet1!F$2:F$4087))/(MAX(Sheet1!F$2:F$4087)-MIN(Sheet1!F$2:F$4087))</f>
        <v>0.33392158648634679</v>
      </c>
      <c r="G497" s="3">
        <f>(Sheet1!G552-MIN(Sheet1!G$2:G$4087))/(MAX(Sheet1!G$2:G$4087)-MIN(Sheet1!G$2:G$4087))</f>
        <v>0.47436310754003974</v>
      </c>
      <c r="H497" s="3">
        <f>(Sheet1!H552-MIN(Sheet1!H$2:H$4087))/(MAX(Sheet1!H$2:H$4087)-MIN(Sheet1!H$2:H$4087))</f>
        <v>0.56679842642599687</v>
      </c>
      <c r="I497" s="3">
        <f>(Sheet1!I552-MIN(Sheet1!I$2:I$4087))/(MAX(Sheet1!I$2:I$4087)-MIN(Sheet1!I$2:I$4087))</f>
        <v>0.86533906864450505</v>
      </c>
      <c r="J497" s="3">
        <f>(Sheet1!J552-MIN(Sheet1!J$2:J$4087))/(MAX(Sheet1!J$2:J$4087)-MIN(Sheet1!J$2:J$4087))</f>
        <v>0.23517051818087012</v>
      </c>
      <c r="K497" s="3">
        <f>(Sheet1!K552-MIN(Sheet1!K$2:K$4087))/(MAX(Sheet1!K$2:K$4087)-MIN(Sheet1!K$2:K$4087))</f>
        <v>0.93717114113730315</v>
      </c>
      <c r="L497" s="3">
        <f>(Sheet1!L552-MIN(Sheet1!L$2:L$4087))/(MAX(Sheet1!L$2:L$4087)-MIN(Sheet1!L$2:L$4087))</f>
        <v>0.59073298964512722</v>
      </c>
      <c r="M497" s="3">
        <f>(Sheet1!M552-MIN(Sheet1!M$2:M$4087))/(MAX(Sheet1!M$2:M$4087)-MIN(Sheet1!M$2:M$4087))</f>
        <v>0.11155022032902513</v>
      </c>
      <c r="N497" s="3">
        <f>(Sheet1!N552-MIN(Sheet1!N$2:N$4087))/(MAX(Sheet1!N$2:N$4087)-MIN(Sheet1!N$2:N$4087))</f>
        <v>0.40355770257884083</v>
      </c>
      <c r="O497" s="3">
        <f>(Sheet1!O552-MIN(Sheet1!O$2:O$4087))/(MAX(Sheet1!O$2:O$4087)-MIN(Sheet1!O$2:O$4087))</f>
        <v>0.27380174611737307</v>
      </c>
      <c r="P497" s="3">
        <f>(Sheet1!P552-MIN(Sheet1!P$2:P$4087))/(MAX(Sheet1!P$2:P$4087)-MIN(Sheet1!P$2:P$4087))</f>
        <v>8.3009432001040213E-15</v>
      </c>
      <c r="Q497" s="3">
        <f>(Sheet1!Q552-MIN(Sheet1!Q$2:Q$4087))/(MAX(Sheet1!Q$2:Q$4087)-MIN(Sheet1!Q$2:Q$4087))</f>
        <v>0.4608827895431214</v>
      </c>
      <c r="R497" s="3">
        <f>(Sheet1!R552-MIN(Sheet1!R$2:R$4087))/(MAX(Sheet1!R$2:R$4087)-MIN(Sheet1!R$2:R$4087))</f>
        <v>0.37279561792926252</v>
      </c>
      <c r="S497" s="3">
        <f>(Sheet1!S552-MIN(Sheet1!S$2:S$4087))/(MAX(Sheet1!S$2:S$4087)-MIN(Sheet1!S$2:S$4087))</f>
        <v>0.56814479642487836</v>
      </c>
      <c r="T497">
        <v>1</v>
      </c>
    </row>
    <row r="498" spans="1:20" x14ac:dyDescent="0.25">
      <c r="A498" s="3">
        <f>(Sheet1!A553-MIN(Sheet1!A$2:A$4087))/(MAX(Sheet1!A$2:A$4087)-MIN(Sheet1!A$2:A$4087))</f>
        <v>0.66511035724129897</v>
      </c>
      <c r="B498" s="3">
        <f>(Sheet1!B553-MIN(Sheet1!B$2:B$4087))/(MAX(Sheet1!B$2:B$4087)-MIN(Sheet1!B$2:B$4087))</f>
        <v>0.43835168287439275</v>
      </c>
      <c r="C498" s="3">
        <f>(Sheet1!C553-MIN(Sheet1!C$2:C$4087))/(MAX(Sheet1!C$2:C$4087)-MIN(Sheet1!C$2:C$4087))</f>
        <v>0.37576654387497155</v>
      </c>
      <c r="D498" s="3">
        <f>(Sheet1!D553-MIN(Sheet1!D$2:D$4087))/(MAX(Sheet1!D$2:D$4087)-MIN(Sheet1!D$2:D$4087))</f>
        <v>0.35326175297651963</v>
      </c>
      <c r="E498" s="3">
        <f>(Sheet1!E553-MIN(Sheet1!E$2:E$4087))/(MAX(Sheet1!E$2:E$4087)-MIN(Sheet1!E$2:E$4087))</f>
        <v>0.43773474201206491</v>
      </c>
      <c r="F498" s="3">
        <f>(Sheet1!F553-MIN(Sheet1!F$2:F$4087))/(MAX(Sheet1!F$2:F$4087)-MIN(Sheet1!F$2:F$4087))</f>
        <v>0.4523484120102757</v>
      </c>
      <c r="G498" s="3">
        <f>(Sheet1!G553-MIN(Sheet1!G$2:G$4087))/(MAX(Sheet1!G$2:G$4087)-MIN(Sheet1!G$2:G$4087))</f>
        <v>0.515935927367146</v>
      </c>
      <c r="H498" s="3">
        <f>(Sheet1!H553-MIN(Sheet1!H$2:H$4087))/(MAX(Sheet1!H$2:H$4087)-MIN(Sheet1!H$2:H$4087))</f>
        <v>0.69949241280352736</v>
      </c>
      <c r="I498" s="3">
        <f>(Sheet1!I553-MIN(Sheet1!I$2:I$4087))/(MAX(Sheet1!I$2:I$4087)-MIN(Sheet1!I$2:I$4087))</f>
        <v>0.58892068631805838</v>
      </c>
      <c r="J498" s="3">
        <f>(Sheet1!J553-MIN(Sheet1!J$2:J$4087))/(MAX(Sheet1!J$2:J$4087)-MIN(Sheet1!J$2:J$4087))</f>
        <v>0.35992019354336974</v>
      </c>
      <c r="K498" s="3">
        <f>(Sheet1!K553-MIN(Sheet1!K$2:K$4087))/(MAX(Sheet1!K$2:K$4087)-MIN(Sheet1!K$2:K$4087))</f>
        <v>0.91793642923154939</v>
      </c>
      <c r="L498" s="3">
        <f>(Sheet1!L553-MIN(Sheet1!L$2:L$4087))/(MAX(Sheet1!L$2:L$4087)-MIN(Sheet1!L$2:L$4087))</f>
        <v>0.46969618630574378</v>
      </c>
      <c r="M498" s="3">
        <f>(Sheet1!M553-MIN(Sheet1!M$2:M$4087))/(MAX(Sheet1!M$2:M$4087)-MIN(Sheet1!M$2:M$4087))</f>
        <v>8.2278323752700833E-2</v>
      </c>
      <c r="N498" s="3">
        <f>(Sheet1!N553-MIN(Sheet1!N$2:N$4087))/(MAX(Sheet1!N$2:N$4087)-MIN(Sheet1!N$2:N$4087))</f>
        <v>0.50738350284104416</v>
      </c>
      <c r="O498" s="3">
        <f>(Sheet1!O553-MIN(Sheet1!O$2:O$4087))/(MAX(Sheet1!O$2:O$4087)-MIN(Sheet1!O$2:O$4087))</f>
        <v>0.40589666496410348</v>
      </c>
      <c r="P498" s="3">
        <f>(Sheet1!P553-MIN(Sheet1!P$2:P$4087))/(MAX(Sheet1!P$2:P$4087)-MIN(Sheet1!P$2:P$4087))</f>
        <v>6.7742144853869979E-15</v>
      </c>
      <c r="Q498" s="3">
        <f>(Sheet1!Q553-MIN(Sheet1!Q$2:Q$4087))/(MAX(Sheet1!Q$2:Q$4087)-MIN(Sheet1!Q$2:Q$4087))</f>
        <v>0.5927485469230297</v>
      </c>
      <c r="R498" s="3">
        <f>(Sheet1!R553-MIN(Sheet1!R$2:R$4087))/(MAX(Sheet1!R$2:R$4087)-MIN(Sheet1!R$2:R$4087))</f>
        <v>0.43911046523755837</v>
      </c>
      <c r="S498" s="3">
        <f>(Sheet1!S553-MIN(Sheet1!S$2:S$4087))/(MAX(Sheet1!S$2:S$4087)-MIN(Sheet1!S$2:S$4087))</f>
        <v>0.69305222519139131</v>
      </c>
      <c r="T498">
        <v>1</v>
      </c>
    </row>
    <row r="499" spans="1:20" x14ac:dyDescent="0.25">
      <c r="A499" s="3">
        <f>(Sheet1!A554-MIN(Sheet1!A$2:A$4087))/(MAX(Sheet1!A$2:A$4087)-MIN(Sheet1!A$2:A$4087))</f>
        <v>0.2841668570403974</v>
      </c>
      <c r="B499" s="3">
        <f>(Sheet1!B554-MIN(Sheet1!B$2:B$4087))/(MAX(Sheet1!B$2:B$4087)-MIN(Sheet1!B$2:B$4087))</f>
        <v>0.67319211872345375</v>
      </c>
      <c r="C499" s="3">
        <f>(Sheet1!C554-MIN(Sheet1!C$2:C$4087))/(MAX(Sheet1!C$2:C$4087)-MIN(Sheet1!C$2:C$4087))</f>
        <v>0.54256582561192912</v>
      </c>
      <c r="D499" s="3">
        <f>(Sheet1!D554-MIN(Sheet1!D$2:D$4087))/(MAX(Sheet1!D$2:D$4087)-MIN(Sheet1!D$2:D$4087))</f>
        <v>0.18880126539961489</v>
      </c>
      <c r="E499" s="3">
        <f>(Sheet1!E554-MIN(Sheet1!E$2:E$4087))/(MAX(Sheet1!E$2:E$4087)-MIN(Sheet1!E$2:E$4087))</f>
        <v>0.67257295750168611</v>
      </c>
      <c r="F499" s="3">
        <f>(Sheet1!F554-MIN(Sheet1!F$2:F$4087))/(MAX(Sheet1!F$2:F$4087)-MIN(Sheet1!F$2:F$4087))</f>
        <v>0.45325424322832758</v>
      </c>
      <c r="G499" s="3">
        <f>(Sheet1!G554-MIN(Sheet1!G$2:G$4087))/(MAX(Sheet1!G$2:G$4087)-MIN(Sheet1!G$2:G$4087))</f>
        <v>0.18050014253417168</v>
      </c>
      <c r="H499" s="3">
        <f>(Sheet1!H554-MIN(Sheet1!H$2:H$4087))/(MAX(Sheet1!H$2:H$4087)-MIN(Sheet1!H$2:H$4087))</f>
        <v>0.27115744773255346</v>
      </c>
      <c r="I499" s="3">
        <f>(Sheet1!I554-MIN(Sheet1!I$2:I$4087))/(MAX(Sheet1!I$2:I$4087)-MIN(Sheet1!I$2:I$4087))</f>
        <v>0.214264946946044</v>
      </c>
      <c r="J499" s="3">
        <f>(Sheet1!J554-MIN(Sheet1!J$2:J$4087))/(MAX(Sheet1!J$2:J$4087)-MIN(Sheet1!J$2:J$4087))</f>
        <v>0.22446081465283141</v>
      </c>
      <c r="K499" s="3">
        <f>(Sheet1!K554-MIN(Sheet1!K$2:K$4087))/(MAX(Sheet1!K$2:K$4087)-MIN(Sheet1!K$2:K$4087))</f>
        <v>0.87438753691087867</v>
      </c>
      <c r="L499" s="3">
        <f>(Sheet1!L554-MIN(Sheet1!L$2:L$4087))/(MAX(Sheet1!L$2:L$4087)-MIN(Sheet1!L$2:L$4087))</f>
        <v>0.34858447585433716</v>
      </c>
      <c r="M499" s="3">
        <f>(Sheet1!M554-MIN(Sheet1!M$2:M$4087))/(MAX(Sheet1!M$2:M$4087)-MIN(Sheet1!M$2:M$4087))</f>
        <v>0.2018052476205193</v>
      </c>
      <c r="N499" s="3">
        <f>(Sheet1!N554-MIN(Sheet1!N$2:N$4087))/(MAX(Sheet1!N$2:N$4087)-MIN(Sheet1!N$2:N$4087))</f>
        <v>0.51828702592688847</v>
      </c>
      <c r="O499" s="3">
        <f>(Sheet1!O554-MIN(Sheet1!O$2:O$4087))/(MAX(Sheet1!O$2:O$4087)-MIN(Sheet1!O$2:O$4087))</f>
        <v>0.60578416527111023</v>
      </c>
      <c r="P499" s="3">
        <f>(Sheet1!P554-MIN(Sheet1!P$2:P$4087))/(MAX(Sheet1!P$2:P$4087)-MIN(Sheet1!P$2:P$4087))</f>
        <v>7.2848835573207186E-15</v>
      </c>
      <c r="Q499" s="3">
        <f>(Sheet1!Q554-MIN(Sheet1!Q$2:Q$4087))/(MAX(Sheet1!Q$2:Q$4087)-MIN(Sheet1!Q$2:Q$4087))</f>
        <v>0.16440023078202357</v>
      </c>
      <c r="R499" s="3">
        <f>(Sheet1!R554-MIN(Sheet1!R$2:R$4087))/(MAX(Sheet1!R$2:R$4087)-MIN(Sheet1!R$2:R$4087))</f>
        <v>0.67395363193115132</v>
      </c>
      <c r="S499" s="3">
        <f>(Sheet1!S554-MIN(Sheet1!S$2:S$4087))/(MAX(Sheet1!S$2:S$4087)-MIN(Sheet1!S$2:S$4087))</f>
        <v>0.25950184704455176</v>
      </c>
      <c r="T499">
        <v>1</v>
      </c>
    </row>
    <row r="500" spans="1:20" x14ac:dyDescent="0.25">
      <c r="A500" s="3">
        <f>(Sheet1!A555-MIN(Sheet1!A$2:A$4087))/(MAX(Sheet1!A$2:A$4087)-MIN(Sheet1!A$2:A$4087))</f>
        <v>0.37095076367607255</v>
      </c>
      <c r="B500" s="3">
        <f>(Sheet1!B555-MIN(Sheet1!B$2:B$4087))/(MAX(Sheet1!B$2:B$4087)-MIN(Sheet1!B$2:B$4087))</f>
        <v>0.74148028375595121</v>
      </c>
      <c r="C500" s="3">
        <f>(Sheet1!C555-MIN(Sheet1!C$2:C$4087))/(MAX(Sheet1!C$2:C$4087)-MIN(Sheet1!C$2:C$4087))</f>
        <v>0.69356421214901065</v>
      </c>
      <c r="D500" s="3">
        <f>(Sheet1!D555-MIN(Sheet1!D$2:D$4087))/(MAX(Sheet1!D$2:D$4087)-MIN(Sheet1!D$2:D$4087))</f>
        <v>9.9758186316267636E-2</v>
      </c>
      <c r="E500" s="3">
        <f>(Sheet1!E555-MIN(Sheet1!E$2:E$4087))/(MAX(Sheet1!E$2:E$4087)-MIN(Sheet1!E$2:E$4087))</f>
        <v>0.74119764571206248</v>
      </c>
      <c r="F500" s="3">
        <f>(Sheet1!F555-MIN(Sheet1!F$2:F$4087))/(MAX(Sheet1!F$2:F$4087)-MIN(Sheet1!F$2:F$4087))</f>
        <v>0.42520846839532878</v>
      </c>
      <c r="G500" s="3">
        <f>(Sheet1!G555-MIN(Sheet1!G$2:G$4087))/(MAX(Sheet1!G$2:G$4087)-MIN(Sheet1!G$2:G$4087))</f>
        <v>0.28809598212480075</v>
      </c>
      <c r="H500" s="3">
        <f>(Sheet1!H555-MIN(Sheet1!H$2:H$4087))/(MAX(Sheet1!H$2:H$4087)-MIN(Sheet1!H$2:H$4087))</f>
        <v>0.45994049866626807</v>
      </c>
      <c r="I500" s="3">
        <f>(Sheet1!I555-MIN(Sheet1!I$2:I$4087))/(MAX(Sheet1!I$2:I$4087)-MIN(Sheet1!I$2:I$4087))</f>
        <v>0.2335090264645544</v>
      </c>
      <c r="J500" s="3">
        <f>(Sheet1!J555-MIN(Sheet1!J$2:J$4087))/(MAX(Sheet1!J$2:J$4087)-MIN(Sheet1!J$2:J$4087))</f>
        <v>0.3398209646646862</v>
      </c>
      <c r="K500" s="3">
        <f>(Sheet1!K555-MIN(Sheet1!K$2:K$4087))/(MAX(Sheet1!K$2:K$4087)-MIN(Sheet1!K$2:K$4087))</f>
        <v>0.82539548424675391</v>
      </c>
      <c r="L500" s="3">
        <f>(Sheet1!L555-MIN(Sheet1!L$2:L$4087))/(MAX(Sheet1!L$2:L$4087)-MIN(Sheet1!L$2:L$4087))</f>
        <v>0.41720649197814097</v>
      </c>
      <c r="M500" s="3">
        <f>(Sheet1!M555-MIN(Sheet1!M$2:M$4087))/(MAX(Sheet1!M$2:M$4087)-MIN(Sheet1!M$2:M$4087))</f>
        <v>7.2332720302729983E-2</v>
      </c>
      <c r="N500" s="3">
        <f>(Sheet1!N555-MIN(Sheet1!N$2:N$4087))/(MAX(Sheet1!N$2:N$4087)-MIN(Sheet1!N$2:N$4087))</f>
        <v>0.47673034939465464</v>
      </c>
      <c r="O500" s="3">
        <f>(Sheet1!O555-MIN(Sheet1!O$2:O$4087))/(MAX(Sheet1!O$2:O$4087)-MIN(Sheet1!O$2:O$4087))</f>
        <v>0.72127885323463459</v>
      </c>
      <c r="P500" s="3">
        <f>(Sheet1!P555-MIN(Sheet1!P$2:P$4087))/(MAX(Sheet1!P$2:P$4087)-MIN(Sheet1!P$2:P$4087))</f>
        <v>6.9486953303205926E-15</v>
      </c>
      <c r="Q500" s="3">
        <f>(Sheet1!Q555-MIN(Sheet1!Q$2:Q$4087))/(MAX(Sheet1!Q$2:Q$4087)-MIN(Sheet1!Q$2:Q$4087))</f>
        <v>0.31798076157604926</v>
      </c>
      <c r="R500" s="3">
        <f>(Sheet1!R555-MIN(Sheet1!R$2:R$4087))/(MAX(Sheet1!R$2:R$4087)-MIN(Sheet1!R$2:R$4087))</f>
        <v>0.74182790339983917</v>
      </c>
      <c r="S500" s="3">
        <f>(Sheet1!S555-MIN(Sheet1!S$2:S$4087))/(MAX(Sheet1!S$2:S$4087)-MIN(Sheet1!S$2:S$4087))</f>
        <v>0.43055584263188446</v>
      </c>
      <c r="T500">
        <v>1</v>
      </c>
    </row>
    <row r="501" spans="1:20" x14ac:dyDescent="0.25">
      <c r="A501" s="3">
        <f>(Sheet1!A556-MIN(Sheet1!A$2:A$4087))/(MAX(Sheet1!A$2:A$4087)-MIN(Sheet1!A$2:A$4087))</f>
        <v>0.47197823998259392</v>
      </c>
      <c r="B501" s="3">
        <f>(Sheet1!B556-MIN(Sheet1!B$2:B$4087))/(MAX(Sheet1!B$2:B$4087)-MIN(Sheet1!B$2:B$4087))</f>
        <v>0.57676265222117507</v>
      </c>
      <c r="C501" s="3">
        <f>(Sheet1!C556-MIN(Sheet1!C$2:C$4087))/(MAX(Sheet1!C$2:C$4087)-MIN(Sheet1!C$2:C$4087))</f>
        <v>0.56175602550913373</v>
      </c>
      <c r="D501" s="3">
        <f>(Sheet1!D556-MIN(Sheet1!D$2:D$4087))/(MAX(Sheet1!D$2:D$4087)-MIN(Sheet1!D$2:D$4087))</f>
        <v>0.17687807083150953</v>
      </c>
      <c r="E501" s="3">
        <f>(Sheet1!E556-MIN(Sheet1!E$2:E$4087))/(MAX(Sheet1!E$2:E$4087)-MIN(Sheet1!E$2:E$4087))</f>
        <v>0.57659294796418215</v>
      </c>
      <c r="F501" s="3">
        <f>(Sheet1!F556-MIN(Sheet1!F$2:F$4087))/(MAX(Sheet1!F$2:F$4087)-MIN(Sheet1!F$2:F$4087))</f>
        <v>0.41522179245851309</v>
      </c>
      <c r="G501" s="3">
        <f>(Sheet1!G556-MIN(Sheet1!G$2:G$4087))/(MAX(Sheet1!G$2:G$4087)-MIN(Sheet1!G$2:G$4087))</f>
        <v>0.39580738157281548</v>
      </c>
      <c r="H501" s="3">
        <f>(Sheet1!H556-MIN(Sheet1!H$2:H$4087))/(MAX(Sheet1!H$2:H$4087)-MIN(Sheet1!H$2:H$4087))</f>
        <v>0.65794353030491326</v>
      </c>
      <c r="I501" s="3">
        <f>(Sheet1!I556-MIN(Sheet1!I$2:I$4087))/(MAX(Sheet1!I$2:I$4087)-MIN(Sheet1!I$2:I$4087))</f>
        <v>0.36587499297952492</v>
      </c>
      <c r="J501" s="3">
        <f>(Sheet1!J556-MIN(Sheet1!J$2:J$4087))/(MAX(Sheet1!J$2:J$4087)-MIN(Sheet1!J$2:J$4087))</f>
        <v>0.44585304382235108</v>
      </c>
      <c r="K501" s="3">
        <f>(Sheet1!K556-MIN(Sheet1!K$2:K$4087))/(MAX(Sheet1!K$2:K$4087)-MIN(Sheet1!K$2:K$4087))</f>
        <v>0.8773628976917186</v>
      </c>
      <c r="L501" s="3">
        <f>(Sheet1!L556-MIN(Sheet1!L$2:L$4087))/(MAX(Sheet1!L$2:L$4087)-MIN(Sheet1!L$2:L$4087))</f>
        <v>0.42723653941876344</v>
      </c>
      <c r="M501" s="3">
        <f>(Sheet1!M556-MIN(Sheet1!M$2:M$4087))/(MAX(Sheet1!M$2:M$4087)-MIN(Sheet1!M$2:M$4087))</f>
        <v>2.6811395412676374E-2</v>
      </c>
      <c r="N501" s="3">
        <f>(Sheet1!N556-MIN(Sheet1!N$2:N$4087))/(MAX(Sheet1!N$2:N$4087)-MIN(Sheet1!N$2:N$4087))</f>
        <v>0.4663525794837643</v>
      </c>
      <c r="O501" s="3">
        <f>(Sheet1!O556-MIN(Sheet1!O$2:O$4087))/(MAX(Sheet1!O$2:O$4087)-MIN(Sheet1!O$2:O$4087))</f>
        <v>0.56926576770060555</v>
      </c>
      <c r="P501" s="3">
        <f>(Sheet1!P556-MIN(Sheet1!P$2:P$4087))/(MAX(Sheet1!P$2:P$4087)-MIN(Sheet1!P$2:P$4087))</f>
        <v>7.7067869283583242E-15</v>
      </c>
      <c r="Q501" s="3">
        <f>(Sheet1!Q556-MIN(Sheet1!Q$2:Q$4087))/(MAX(Sheet1!Q$2:Q$4087)-MIN(Sheet1!Q$2:Q$4087))</f>
        <v>0.4857115305286388</v>
      </c>
      <c r="R501" s="3">
        <f>(Sheet1!R556-MIN(Sheet1!R$2:R$4087))/(MAX(Sheet1!R$2:R$4087)-MIN(Sheet1!R$2:R$4087))</f>
        <v>0.57697137335641313</v>
      </c>
      <c r="S501" s="3">
        <f>(Sheet1!S556-MIN(Sheet1!S$2:S$4087))/(MAX(Sheet1!S$2:S$4087)-MIN(Sheet1!S$2:S$4087))</f>
        <v>0.6532695495631744</v>
      </c>
      <c r="T501">
        <v>1</v>
      </c>
    </row>
    <row r="502" spans="1:20" x14ac:dyDescent="0.25">
      <c r="A502" s="3">
        <f>(Sheet1!A557-MIN(Sheet1!A$2:A$4087))/(MAX(Sheet1!A$2:A$4087)-MIN(Sheet1!A$2:A$4087))</f>
        <v>0.52997274418052687</v>
      </c>
      <c r="B502" s="3">
        <f>(Sheet1!B557-MIN(Sheet1!B$2:B$4087))/(MAX(Sheet1!B$2:B$4087)-MIN(Sheet1!B$2:B$4087))</f>
        <v>0.47600107176742612</v>
      </c>
      <c r="C502" s="3">
        <f>(Sheet1!C557-MIN(Sheet1!C$2:C$4087))/(MAX(Sheet1!C$2:C$4087)-MIN(Sheet1!C$2:C$4087))</f>
        <v>0.48139057939466146</v>
      </c>
      <c r="D502" s="3">
        <f>(Sheet1!D557-MIN(Sheet1!D$2:D$4087))/(MAX(Sheet1!D$2:D$4087)-MIN(Sheet1!D$2:D$4087))</f>
        <v>0.24645522395119052</v>
      </c>
      <c r="E502" s="3">
        <f>(Sheet1!E557-MIN(Sheet1!E$2:E$4087))/(MAX(Sheet1!E$2:E$4087)-MIN(Sheet1!E$2:E$4087))</f>
        <v>0.47563406809047143</v>
      </c>
      <c r="F502" s="3">
        <f>(Sheet1!F557-MIN(Sheet1!F$2:F$4087))/(MAX(Sheet1!F$2:F$4087)-MIN(Sheet1!F$2:F$4087))</f>
        <v>0.43147866269564361</v>
      </c>
      <c r="G502" s="3">
        <f>(Sheet1!G557-MIN(Sheet1!G$2:G$4087))/(MAX(Sheet1!G$2:G$4087)-MIN(Sheet1!G$2:G$4087))</f>
        <v>0.44105951979478369</v>
      </c>
      <c r="H502" s="3">
        <f>(Sheet1!H557-MIN(Sheet1!H$2:H$4087))/(MAX(Sheet1!H$2:H$4087)-MIN(Sheet1!H$2:H$4087))</f>
        <v>0.75266034026195017</v>
      </c>
      <c r="I502" s="3">
        <f>(Sheet1!I557-MIN(Sheet1!I$2:I$4087))/(MAX(Sheet1!I$2:I$4087)-MIN(Sheet1!I$2:I$4087))</f>
        <v>0.45236765929971612</v>
      </c>
      <c r="J502" s="3">
        <f>(Sheet1!J557-MIN(Sheet1!J$2:J$4087))/(MAX(Sheet1!J$2:J$4087)-MIN(Sheet1!J$2:J$4087))</f>
        <v>0.45913476018154131</v>
      </c>
      <c r="K502" s="3">
        <f>(Sheet1!K557-MIN(Sheet1!K$2:K$4087))/(MAX(Sheet1!K$2:K$4087)-MIN(Sheet1!K$2:K$4087))</f>
        <v>0.88340103043994345</v>
      </c>
      <c r="L502" s="3">
        <f>(Sheet1!L557-MIN(Sheet1!L$2:L$4087))/(MAX(Sheet1!L$2:L$4087)-MIN(Sheet1!L$2:L$4087))</f>
        <v>0.43685962528849598</v>
      </c>
      <c r="M502" s="3">
        <f>(Sheet1!M557-MIN(Sheet1!M$2:M$4087))/(MAX(Sheet1!M$2:M$4087)-MIN(Sheet1!M$2:M$4087))</f>
        <v>4.4039683833629974E-2</v>
      </c>
      <c r="N502" s="3">
        <f>(Sheet1!N557-MIN(Sheet1!N$2:N$4087))/(MAX(Sheet1!N$2:N$4087)-MIN(Sheet1!N$2:N$4087))</f>
        <v>0.48115762900191422</v>
      </c>
      <c r="O502" s="3">
        <f>(Sheet1!O557-MIN(Sheet1!O$2:O$4087))/(MAX(Sheet1!O$2:O$4087)-MIN(Sheet1!O$2:O$4087))</f>
        <v>0.47827137924405461</v>
      </c>
      <c r="P502" s="3">
        <f>(Sheet1!P557-MIN(Sheet1!P$2:P$4087))/(MAX(Sheet1!P$2:P$4087)-MIN(Sheet1!P$2:P$4087))</f>
        <v>7.2466086826973622E-15</v>
      </c>
      <c r="Q502" s="3">
        <f>(Sheet1!Q557-MIN(Sheet1!Q$2:Q$4087))/(MAX(Sheet1!Q$2:Q$4087)-MIN(Sheet1!Q$2:Q$4087))</f>
        <v>0.59808229052702244</v>
      </c>
      <c r="R502" s="3">
        <f>(Sheet1!R557-MIN(Sheet1!R$2:R$4087))/(MAX(Sheet1!R$2:R$4087)-MIN(Sheet1!R$2:R$4087))</f>
        <v>0.47645245363284255</v>
      </c>
      <c r="S502" s="3">
        <f>(Sheet1!S557-MIN(Sheet1!S$2:S$4087))/(MAX(Sheet1!S$2:S$4087)-MIN(Sheet1!S$2:S$4087))</f>
        <v>0.74887046521976686</v>
      </c>
      <c r="T502">
        <v>1</v>
      </c>
    </row>
    <row r="503" spans="1:20" x14ac:dyDescent="0.25">
      <c r="A503" s="3">
        <f>(Sheet1!A558-MIN(Sheet1!A$2:A$4087))/(MAX(Sheet1!A$2:A$4087)-MIN(Sheet1!A$2:A$4087))</f>
        <v>0.47783441692130679</v>
      </c>
      <c r="B503" s="3">
        <f>(Sheet1!B558-MIN(Sheet1!B$2:B$4087))/(MAX(Sheet1!B$2:B$4087)-MIN(Sheet1!B$2:B$4087))</f>
        <v>0.72095951977735451</v>
      </c>
      <c r="C503" s="3">
        <f>(Sheet1!C558-MIN(Sheet1!C$2:C$4087))/(MAX(Sheet1!C$2:C$4087)-MIN(Sheet1!C$2:C$4087))</f>
        <v>0.52144134236364537</v>
      </c>
      <c r="D503" s="3">
        <f>(Sheet1!D558-MIN(Sheet1!D$2:D$4087))/(MAX(Sheet1!D$2:D$4087)-MIN(Sheet1!D$2:D$4087))</f>
        <v>0.18585039793055874</v>
      </c>
      <c r="E503" s="3">
        <f>(Sheet1!E558-MIN(Sheet1!E$2:E$4087))/(MAX(Sheet1!E$2:E$4087)-MIN(Sheet1!E$2:E$4087))</f>
        <v>0.72010770968114013</v>
      </c>
      <c r="F503" s="3">
        <f>(Sheet1!F558-MIN(Sheet1!F$2:F$4087))/(MAX(Sheet1!F$2:F$4087)-MIN(Sheet1!F$2:F$4087))</f>
        <v>0.47293410571852812</v>
      </c>
      <c r="G503" s="3">
        <f>(Sheet1!G558-MIN(Sheet1!G$2:G$4087))/(MAX(Sheet1!G$2:G$4087)-MIN(Sheet1!G$2:G$4087))</f>
        <v>0.51812359274888919</v>
      </c>
      <c r="H503" s="3">
        <f>(Sheet1!H558-MIN(Sheet1!H$2:H$4087))/(MAX(Sheet1!H$2:H$4087)-MIN(Sheet1!H$2:H$4087))</f>
        <v>0.62141135131189829</v>
      </c>
      <c r="I503" s="3">
        <f>(Sheet1!I558-MIN(Sheet1!I$2:I$4087))/(MAX(Sheet1!I$2:I$4087)-MIN(Sheet1!I$2:I$4087))</f>
        <v>0.40029257157104731</v>
      </c>
      <c r="J503" s="3">
        <f>(Sheet1!J558-MIN(Sheet1!J$2:J$4087))/(MAX(Sheet1!J$2:J$4087)-MIN(Sheet1!J$2:J$4087))</f>
        <v>0.44674807060790306</v>
      </c>
      <c r="K503" s="3">
        <f>(Sheet1!K558-MIN(Sheet1!K$2:K$4087))/(MAX(Sheet1!K$2:K$4087)-MIN(Sheet1!K$2:K$4087))</f>
        <v>0.63297562292894172</v>
      </c>
      <c r="L503" s="3">
        <f>(Sheet1!L558-MIN(Sheet1!L$2:L$4087))/(MAX(Sheet1!L$2:L$4087)-MIN(Sheet1!L$2:L$4087))</f>
        <v>0.69199053585530634</v>
      </c>
      <c r="M503" s="3">
        <f>(Sheet1!M558-MIN(Sheet1!M$2:M$4087))/(MAX(Sheet1!M$2:M$4087)-MIN(Sheet1!M$2:M$4087))</f>
        <v>0.38175044305165401</v>
      </c>
      <c r="N503" s="3">
        <f>(Sheet1!N558-MIN(Sheet1!N$2:N$4087))/(MAX(Sheet1!N$2:N$4087)-MIN(Sheet1!N$2:N$4087))</f>
        <v>0.53164503241884242</v>
      </c>
      <c r="O503" s="3">
        <f>(Sheet1!O558-MIN(Sheet1!O$2:O$4087))/(MAX(Sheet1!O$2:O$4087)-MIN(Sheet1!O$2:O$4087))</f>
        <v>0.62040223766225977</v>
      </c>
      <c r="P503" s="3">
        <f>(Sheet1!P558-MIN(Sheet1!P$2:P$4087))/(MAX(Sheet1!P$2:P$4087)-MIN(Sheet1!P$2:P$4087))</f>
        <v>6.5146268432457434E-15</v>
      </c>
      <c r="Q503" s="3">
        <f>(Sheet1!Q558-MIN(Sheet1!Q$2:Q$4087))/(MAX(Sheet1!Q$2:Q$4087)-MIN(Sheet1!Q$2:Q$4087))</f>
        <v>0.51714510305235406</v>
      </c>
      <c r="R503" s="3">
        <f>(Sheet1!R558-MIN(Sheet1!R$2:R$4087))/(MAX(Sheet1!R$2:R$4087)-MIN(Sheet1!R$2:R$4087))</f>
        <v>0.72200717039873452</v>
      </c>
      <c r="S503" s="3">
        <f>(Sheet1!S558-MIN(Sheet1!S$2:S$4087))/(MAX(Sheet1!S$2:S$4087)-MIN(Sheet1!S$2:S$4087))</f>
        <v>0.60928215122878249</v>
      </c>
      <c r="T503">
        <v>1</v>
      </c>
    </row>
    <row r="504" spans="1:20" x14ac:dyDescent="0.25">
      <c r="A504" s="3">
        <f>(Sheet1!A559-MIN(Sheet1!A$2:A$4087))/(MAX(Sheet1!A$2:A$4087)-MIN(Sheet1!A$2:A$4087))</f>
        <v>0.45166898593772498</v>
      </c>
      <c r="B504" s="3">
        <f>(Sheet1!B559-MIN(Sheet1!B$2:B$4087))/(MAX(Sheet1!B$2:B$4087)-MIN(Sheet1!B$2:B$4087))</f>
        <v>0.35279806588901752</v>
      </c>
      <c r="C504" s="3">
        <f>(Sheet1!C559-MIN(Sheet1!C$2:C$4087))/(MAX(Sheet1!C$2:C$4087)-MIN(Sheet1!C$2:C$4087))</f>
        <v>0.31065234780543216</v>
      </c>
      <c r="D504" s="3">
        <f>(Sheet1!D559-MIN(Sheet1!D$2:D$4087))/(MAX(Sheet1!D$2:D$4087)-MIN(Sheet1!D$2:D$4087))</f>
        <v>0.41186302241325773</v>
      </c>
      <c r="E504" s="3">
        <f>(Sheet1!E559-MIN(Sheet1!E$2:E$4087))/(MAX(Sheet1!E$2:E$4087)-MIN(Sheet1!E$2:E$4087))</f>
        <v>0.35194886907172729</v>
      </c>
      <c r="F504" s="3">
        <f>(Sheet1!F559-MIN(Sheet1!F$2:F$4087))/(MAX(Sheet1!F$2:F$4087)-MIN(Sheet1!F$2:F$4087))</f>
        <v>0.47158687081542361</v>
      </c>
      <c r="G504" s="3">
        <f>(Sheet1!G559-MIN(Sheet1!G$2:G$4087))/(MAX(Sheet1!G$2:G$4087)-MIN(Sheet1!G$2:G$4087))</f>
        <v>0.36055522155741954</v>
      </c>
      <c r="H504" s="3">
        <f>(Sheet1!H559-MIN(Sheet1!H$2:H$4087))/(MAX(Sheet1!H$2:H$4087)-MIN(Sheet1!H$2:H$4087))</f>
        <v>0.57544639178529522</v>
      </c>
      <c r="I504" s="3">
        <f>(Sheet1!I559-MIN(Sheet1!I$2:I$4087))/(MAX(Sheet1!I$2:I$4087)-MIN(Sheet1!I$2:I$4087))</f>
        <v>0.5202756116861168</v>
      </c>
      <c r="J504" s="3">
        <f>(Sheet1!J559-MIN(Sheet1!J$2:J$4087))/(MAX(Sheet1!J$2:J$4087)-MIN(Sheet1!J$2:J$4087))</f>
        <v>0.31018666606742107</v>
      </c>
      <c r="K504" s="3">
        <f>(Sheet1!K559-MIN(Sheet1!K$2:K$4087))/(MAX(Sheet1!K$2:K$4087)-MIN(Sheet1!K$2:K$4087))</f>
        <v>0.88851091720611819</v>
      </c>
      <c r="L504" s="3">
        <f>(Sheet1!L559-MIN(Sheet1!L$2:L$4087))/(MAX(Sheet1!L$2:L$4087)-MIN(Sheet1!L$2:L$4087))</f>
        <v>0.74110379403152327</v>
      </c>
      <c r="M504" s="3">
        <f>(Sheet1!M559-MIN(Sheet1!M$2:M$4087))/(MAX(Sheet1!M$2:M$4087)-MIN(Sheet1!M$2:M$4087))</f>
        <v>0.19661786449377416</v>
      </c>
      <c r="N504" s="3">
        <f>(Sheet1!N559-MIN(Sheet1!N$2:N$4087))/(MAX(Sheet1!N$2:N$4087)-MIN(Sheet1!N$2:N$4087))</f>
        <v>0.53080755747751884</v>
      </c>
      <c r="O504" s="3">
        <f>(Sheet1!O559-MIN(Sheet1!O$2:O$4087))/(MAX(Sheet1!O$2:O$4087)-MIN(Sheet1!O$2:O$4087))</f>
        <v>0.33147518435537665</v>
      </c>
      <c r="P504" s="3">
        <f>(Sheet1!P559-MIN(Sheet1!P$2:P$4087))/(MAX(Sheet1!P$2:P$4087)-MIN(Sheet1!P$2:P$4087))</f>
        <v>6.6471929557167102E-15</v>
      </c>
      <c r="Q504" s="3">
        <f>(Sheet1!Q559-MIN(Sheet1!Q$2:Q$4087))/(MAX(Sheet1!Q$2:Q$4087)-MIN(Sheet1!Q$2:Q$4087))</f>
        <v>0.43066429390628436</v>
      </c>
      <c r="R504" s="3">
        <f>(Sheet1!R559-MIN(Sheet1!R$2:R$4087))/(MAX(Sheet1!R$2:R$4087)-MIN(Sheet1!R$2:R$4087))</f>
        <v>0.35384250240985959</v>
      </c>
      <c r="S504" s="3">
        <f>(Sheet1!S559-MIN(Sheet1!S$2:S$4087))/(MAX(Sheet1!S$2:S$4087)-MIN(Sheet1!S$2:S$4087))</f>
        <v>0.58037193580089086</v>
      </c>
      <c r="T504">
        <v>1</v>
      </c>
    </row>
    <row r="505" spans="1:20" x14ac:dyDescent="0.25">
      <c r="A505" s="3">
        <f>(Sheet1!A560-MIN(Sheet1!A$2:A$4087))/(MAX(Sheet1!A$2:A$4087)-MIN(Sheet1!A$2:A$4087))</f>
        <v>0.41181348795936679</v>
      </c>
      <c r="B505" s="3">
        <f>(Sheet1!B560-MIN(Sheet1!B$2:B$4087))/(MAX(Sheet1!B$2:B$4087)-MIN(Sheet1!B$2:B$4087))</f>
        <v>0.43856898928712051</v>
      </c>
      <c r="C505" s="3">
        <f>(Sheet1!C560-MIN(Sheet1!C$2:C$4087))/(MAX(Sheet1!C$2:C$4087)-MIN(Sheet1!C$2:C$4087))</f>
        <v>0.35905916338908511</v>
      </c>
      <c r="D505" s="3">
        <f>(Sheet1!D560-MIN(Sheet1!D$2:D$4087))/(MAX(Sheet1!D$2:D$4087)-MIN(Sheet1!D$2:D$4087))</f>
        <v>0.36609599736333381</v>
      </c>
      <c r="E505" s="3">
        <f>(Sheet1!E560-MIN(Sheet1!E$2:E$4087))/(MAX(Sheet1!E$2:E$4087)-MIN(Sheet1!E$2:E$4087))</f>
        <v>0.43760374574633321</v>
      </c>
      <c r="F505" s="3">
        <f>(Sheet1!F560-MIN(Sheet1!F$2:F$4087))/(MAX(Sheet1!F$2:F$4087)-MIN(Sheet1!F$2:F$4087))</f>
        <v>0.481593069206675</v>
      </c>
      <c r="G505" s="3">
        <f>(Sheet1!G560-MIN(Sheet1!G$2:G$4087))/(MAX(Sheet1!G$2:G$4087)-MIN(Sheet1!G$2:G$4087))</f>
        <v>0.30654004773185445</v>
      </c>
      <c r="H505" s="3">
        <f>(Sheet1!H560-MIN(Sheet1!H$2:H$4087))/(MAX(Sheet1!H$2:H$4087)-MIN(Sheet1!H$2:H$4087))</f>
        <v>0.40330655462819998</v>
      </c>
      <c r="I505" s="3">
        <f>(Sheet1!I560-MIN(Sheet1!I$2:I$4087))/(MAX(Sheet1!I$2:I$4087)-MIN(Sheet1!I$2:I$4087))</f>
        <v>0.44976124799437311</v>
      </c>
      <c r="J505" s="3">
        <f>(Sheet1!J560-MIN(Sheet1!J$2:J$4087))/(MAX(Sheet1!J$2:J$4087)-MIN(Sheet1!J$2:J$4087))</f>
        <v>0.22904661041406629</v>
      </c>
      <c r="K505" s="3">
        <f>(Sheet1!K560-MIN(Sheet1!K$2:K$4087))/(MAX(Sheet1!K$2:K$4087)-MIN(Sheet1!K$2:K$4087))</f>
        <v>0.83913655644480722</v>
      </c>
      <c r="L505" s="3">
        <f>(Sheet1!L560-MIN(Sheet1!L$2:L$4087))/(MAX(Sheet1!L$2:L$4087)-MIN(Sheet1!L$2:L$4087))</f>
        <v>0.72270749167612902</v>
      </c>
      <c r="M505" s="3">
        <f>(Sheet1!M560-MIN(Sheet1!M$2:M$4087))/(MAX(Sheet1!M$2:M$4087)-MIN(Sheet1!M$2:M$4087))</f>
        <v>0.23063927951289903</v>
      </c>
      <c r="N505" s="3">
        <f>(Sheet1!N560-MIN(Sheet1!N$2:N$4087))/(MAX(Sheet1!N$2:N$4087)-MIN(Sheet1!N$2:N$4087))</f>
        <v>0.55250864789601095</v>
      </c>
      <c r="O505" s="3">
        <f>(Sheet1!O560-MIN(Sheet1!O$2:O$4087))/(MAX(Sheet1!O$2:O$4087)-MIN(Sheet1!O$2:O$4087))</f>
        <v>0.39669608507738607</v>
      </c>
      <c r="P505" s="3">
        <f>(Sheet1!P560-MIN(Sheet1!P$2:P$4087))/(MAX(Sheet1!P$2:P$4087)-MIN(Sheet1!P$2:P$4087))</f>
        <v>7.3476074204899473E-15</v>
      </c>
      <c r="Q505" s="3">
        <f>(Sheet1!Q560-MIN(Sheet1!Q$2:Q$4087))/(MAX(Sheet1!Q$2:Q$4087)-MIN(Sheet1!Q$2:Q$4087))</f>
        <v>0.25932301344633757</v>
      </c>
      <c r="R505" s="3">
        <f>(Sheet1!R560-MIN(Sheet1!R$2:R$4087))/(MAX(Sheet1!R$2:R$4087)-MIN(Sheet1!R$2:R$4087))</f>
        <v>0.43975615295163051</v>
      </c>
      <c r="S505" s="3">
        <f>(Sheet1!S560-MIN(Sheet1!S$2:S$4087))/(MAX(Sheet1!S$2:S$4087)-MIN(Sheet1!S$2:S$4087))</f>
        <v>0.40107727596757642</v>
      </c>
      <c r="T505">
        <v>1</v>
      </c>
    </row>
    <row r="506" spans="1:20" x14ac:dyDescent="0.25">
      <c r="A506" s="3">
        <f>(Sheet1!A561-MIN(Sheet1!A$2:A$4087))/(MAX(Sheet1!A$2:A$4087)-MIN(Sheet1!A$2:A$4087))</f>
        <v>0.54396478415090987</v>
      </c>
      <c r="B506" s="3">
        <f>(Sheet1!B561-MIN(Sheet1!B$2:B$4087))/(MAX(Sheet1!B$2:B$4087)-MIN(Sheet1!B$2:B$4087))</f>
        <v>0.46586686691440865</v>
      </c>
      <c r="C506" s="3">
        <f>(Sheet1!C561-MIN(Sheet1!C$2:C$4087))/(MAX(Sheet1!C$2:C$4087)-MIN(Sheet1!C$2:C$4087))</f>
        <v>0.47104831561472627</v>
      </c>
      <c r="D506" s="3">
        <f>(Sheet1!D561-MIN(Sheet1!D$2:D$4087))/(MAX(Sheet1!D$2:D$4087)-MIN(Sheet1!D$2:D$4087))</f>
        <v>0.27703838858437158</v>
      </c>
      <c r="E506" s="3">
        <f>(Sheet1!E561-MIN(Sheet1!E$2:E$4087))/(MAX(Sheet1!E$2:E$4087)-MIN(Sheet1!E$2:E$4087))</f>
        <v>0.46566583106551507</v>
      </c>
      <c r="F506" s="3">
        <f>(Sheet1!F561-MIN(Sheet1!F$2:F$4087))/(MAX(Sheet1!F$2:F$4087)-MIN(Sheet1!F$2:F$4087))</f>
        <v>0.4175127212861886</v>
      </c>
      <c r="G506" s="3">
        <f>(Sheet1!G561-MIN(Sheet1!G$2:G$4087))/(MAX(Sheet1!G$2:G$4087)-MIN(Sheet1!G$2:G$4087))</f>
        <v>0.44209267118307244</v>
      </c>
      <c r="H506" s="3">
        <f>(Sheet1!H561-MIN(Sheet1!H$2:H$4087))/(MAX(Sheet1!H$2:H$4087)-MIN(Sheet1!H$2:H$4087))</f>
        <v>0.73358850369851369</v>
      </c>
      <c r="I506" s="3">
        <f>(Sheet1!I561-MIN(Sheet1!I$2:I$4087))/(MAX(Sheet1!I$2:I$4087)-MIN(Sheet1!I$2:I$4087))</f>
        <v>0.4707151852119445</v>
      </c>
      <c r="J506" s="3">
        <f>(Sheet1!J561-MIN(Sheet1!J$2:J$4087))/(MAX(Sheet1!J$2:J$4087)-MIN(Sheet1!J$2:J$4087))</f>
        <v>0.45957598597014276</v>
      </c>
      <c r="K506" s="3">
        <f>(Sheet1!K561-MIN(Sheet1!K$2:K$4087))/(MAX(Sheet1!K$2:K$4087)-MIN(Sheet1!K$2:K$4087))</f>
        <v>0.89151243748746389</v>
      </c>
      <c r="L506" s="3">
        <f>(Sheet1!L561-MIN(Sheet1!L$2:L$4087))/(MAX(Sheet1!L$2:L$4087)-MIN(Sheet1!L$2:L$4087))</f>
        <v>0.53606499528812146</v>
      </c>
      <c r="M506" s="3">
        <f>(Sheet1!M561-MIN(Sheet1!M$2:M$4087))/(MAX(Sheet1!M$2:M$4087)-MIN(Sheet1!M$2:M$4087))</f>
        <v>6.2823163339095406E-2</v>
      </c>
      <c r="N506" s="3">
        <f>(Sheet1!N561-MIN(Sheet1!N$2:N$4087))/(MAX(Sheet1!N$2:N$4087)-MIN(Sheet1!N$2:N$4087))</f>
        <v>0.46808763602579501</v>
      </c>
      <c r="O506" s="3">
        <f>(Sheet1!O561-MIN(Sheet1!O$2:O$4087))/(MAX(Sheet1!O$2:O$4087)-MIN(Sheet1!O$2:O$4087))</f>
        <v>0.46813245224964262</v>
      </c>
      <c r="P506" s="3">
        <f>(Sheet1!P561-MIN(Sheet1!P$2:P$4087))/(MAX(Sheet1!P$2:P$4087)-MIN(Sheet1!P$2:P$4087))</f>
        <v>6.4409927894402859E-15</v>
      </c>
      <c r="Q506" s="3">
        <f>(Sheet1!Q561-MIN(Sheet1!Q$2:Q$4087))/(MAX(Sheet1!Q$2:Q$4087)-MIN(Sheet1!Q$2:Q$4087))</f>
        <v>0.58548133644518208</v>
      </c>
      <c r="R506" s="3">
        <f>(Sheet1!R561-MIN(Sheet1!R$2:R$4087))/(MAX(Sheet1!R$2:R$4087)-MIN(Sheet1!R$2:R$4087))</f>
        <v>0.46611412311969364</v>
      </c>
      <c r="S506" s="3">
        <f>(Sheet1!S561-MIN(Sheet1!S$2:S$4087))/(MAX(Sheet1!S$2:S$4087)-MIN(Sheet1!S$2:S$4087))</f>
        <v>0.7342082243507102</v>
      </c>
      <c r="T506">
        <v>1</v>
      </c>
    </row>
    <row r="507" spans="1:20" x14ac:dyDescent="0.25">
      <c r="A507" s="3">
        <f>(Sheet1!A562-MIN(Sheet1!A$2:A$4087))/(MAX(Sheet1!A$2:A$4087)-MIN(Sheet1!A$2:A$4087))</f>
        <v>0.35929647687883698</v>
      </c>
      <c r="B507" s="3">
        <f>(Sheet1!B562-MIN(Sheet1!B$2:B$4087))/(MAX(Sheet1!B$2:B$4087)-MIN(Sheet1!B$2:B$4087))</f>
        <v>0.52132359414572171</v>
      </c>
      <c r="C507" s="3">
        <f>(Sheet1!C562-MIN(Sheet1!C$2:C$4087))/(MAX(Sheet1!C$2:C$4087)-MIN(Sheet1!C$2:C$4087))</f>
        <v>0.45763219585405857</v>
      </c>
      <c r="D507" s="3">
        <f>(Sheet1!D562-MIN(Sheet1!D$2:D$4087))/(MAX(Sheet1!D$2:D$4087)-MIN(Sheet1!D$2:D$4087))</f>
        <v>0.26110436630020667</v>
      </c>
      <c r="E507" s="3">
        <f>(Sheet1!E562-MIN(Sheet1!E$2:E$4087))/(MAX(Sheet1!E$2:E$4087)-MIN(Sheet1!E$2:E$4087))</f>
        <v>0.52062942863023975</v>
      </c>
      <c r="F507" s="3">
        <f>(Sheet1!F562-MIN(Sheet1!F$2:F$4087))/(MAX(Sheet1!F$2:F$4087)-MIN(Sheet1!F$2:F$4087))</f>
        <v>0.45908647934732755</v>
      </c>
      <c r="G507" s="3">
        <f>(Sheet1!G562-MIN(Sheet1!G$2:G$4087))/(MAX(Sheet1!G$2:G$4087)-MIN(Sheet1!G$2:G$4087))</f>
        <v>0.34794686737084296</v>
      </c>
      <c r="H507" s="3">
        <f>(Sheet1!H562-MIN(Sheet1!H$2:H$4087))/(MAX(Sheet1!H$2:H$4087)-MIN(Sheet1!H$2:H$4087))</f>
        <v>0.49218183702835877</v>
      </c>
      <c r="I507" s="3">
        <f>(Sheet1!I562-MIN(Sheet1!I$2:I$4087))/(MAX(Sheet1!I$2:I$4087)-MIN(Sheet1!I$2:I$4087))</f>
        <v>0.38435663671678849</v>
      </c>
      <c r="J507" s="3">
        <f>(Sheet1!J562-MIN(Sheet1!J$2:J$4087))/(MAX(Sheet1!J$2:J$4087)-MIN(Sheet1!J$2:J$4087))</f>
        <v>0.27457958090281798</v>
      </c>
      <c r="K507" s="3">
        <f>(Sheet1!K562-MIN(Sheet1!K$2:K$4087))/(MAX(Sheet1!K$2:K$4087)-MIN(Sheet1!K$2:K$4087))</f>
        <v>0.85416107447936385</v>
      </c>
      <c r="L507" s="3">
        <f>(Sheet1!L562-MIN(Sheet1!L$2:L$4087))/(MAX(Sheet1!L$2:L$4087)-MIN(Sheet1!L$2:L$4087))</f>
        <v>0.47014187085814313</v>
      </c>
      <c r="M507" s="3">
        <f>(Sheet1!M562-MIN(Sheet1!M$2:M$4087))/(MAX(Sheet1!M$2:M$4087)-MIN(Sheet1!M$2:M$4087))</f>
        <v>2.9811877477566556E-2</v>
      </c>
      <c r="N507" s="3">
        <f>(Sheet1!N562-MIN(Sheet1!N$2:N$4087))/(MAX(Sheet1!N$2:N$4087)-MIN(Sheet1!N$2:N$4087))</f>
        <v>0.51050578382640877</v>
      </c>
      <c r="O507" s="3">
        <f>(Sheet1!O562-MIN(Sheet1!O$2:O$4087))/(MAX(Sheet1!O$2:O$4087)-MIN(Sheet1!O$2:O$4087))</f>
        <v>0.48822316013962713</v>
      </c>
      <c r="P507" s="3">
        <f>(Sheet1!P562-MIN(Sheet1!P$2:P$4087))/(MAX(Sheet1!P$2:P$4087)-MIN(Sheet1!P$2:P$4087))</f>
        <v>7.3073030425844256E-15</v>
      </c>
      <c r="Q507" s="3">
        <f>(Sheet1!Q562-MIN(Sheet1!Q$2:Q$4087))/(MAX(Sheet1!Q$2:Q$4087)-MIN(Sheet1!Q$2:Q$4087))</f>
        <v>0.38946197346277861</v>
      </c>
      <c r="R507" s="3">
        <f>(Sheet1!R562-MIN(Sheet1!R$2:R$4087))/(MAX(Sheet1!R$2:R$4087)-MIN(Sheet1!R$2:R$4087))</f>
        <v>0.52217735596055304</v>
      </c>
      <c r="S507" s="3">
        <f>(Sheet1!S562-MIN(Sheet1!S$2:S$4087))/(MAX(Sheet1!S$2:S$4087)-MIN(Sheet1!S$2:S$4087))</f>
        <v>0.5067069961477445</v>
      </c>
      <c r="T507">
        <v>1</v>
      </c>
    </row>
    <row r="508" spans="1:20" x14ac:dyDescent="0.25">
      <c r="A508" s="3">
        <f>(Sheet1!A563-MIN(Sheet1!A$2:A$4087))/(MAX(Sheet1!A$2:A$4087)-MIN(Sheet1!A$2:A$4087))</f>
        <v>0.27453868578597174</v>
      </c>
      <c r="B508" s="3">
        <f>(Sheet1!B563-MIN(Sheet1!B$2:B$4087))/(MAX(Sheet1!B$2:B$4087)-MIN(Sheet1!B$2:B$4087))</f>
        <v>0.68088289716024997</v>
      </c>
      <c r="C508" s="3">
        <f>(Sheet1!C563-MIN(Sheet1!C$2:C$4087))/(MAX(Sheet1!C$2:C$4087)-MIN(Sheet1!C$2:C$4087))</f>
        <v>0.60233919830131644</v>
      </c>
      <c r="D508" s="3">
        <f>(Sheet1!D563-MIN(Sheet1!D$2:D$4087))/(MAX(Sheet1!D$2:D$4087)-MIN(Sheet1!D$2:D$4087))</f>
        <v>0.14154038548802578</v>
      </c>
      <c r="E508" s="3">
        <f>(Sheet1!E563-MIN(Sheet1!E$2:E$4087))/(MAX(Sheet1!E$2:E$4087)-MIN(Sheet1!E$2:E$4087))</f>
        <v>0.68035917338928753</v>
      </c>
      <c r="F508" s="3">
        <f>(Sheet1!F563-MIN(Sheet1!F$2:F$4087))/(MAX(Sheet1!F$2:F$4087)-MIN(Sheet1!F$2:F$4087))</f>
        <v>0.44526473804838529</v>
      </c>
      <c r="G508" s="3">
        <f>(Sheet1!G563-MIN(Sheet1!G$2:G$4087))/(MAX(Sheet1!G$2:G$4087)-MIN(Sheet1!G$2:G$4087))</f>
        <v>0.24596692332107925</v>
      </c>
      <c r="H508" s="3">
        <f>(Sheet1!H563-MIN(Sheet1!H$2:H$4087))/(MAX(Sheet1!H$2:H$4087)-MIN(Sheet1!H$2:H$4087))</f>
        <v>0.33172806145555167</v>
      </c>
      <c r="I508" s="3">
        <f>(Sheet1!I563-MIN(Sheet1!I$2:I$4087))/(MAX(Sheet1!I$2:I$4087)-MIN(Sheet1!I$2:I$4087))</f>
        <v>0.23975989234260778</v>
      </c>
      <c r="J508" s="3">
        <f>(Sheet1!J563-MIN(Sheet1!J$2:J$4087))/(MAX(Sheet1!J$2:J$4087)-MIN(Sheet1!J$2:J$4087))</f>
        <v>0.25013206367624363</v>
      </c>
      <c r="K508" s="3">
        <f>(Sheet1!K563-MIN(Sheet1!K$2:K$4087))/(MAX(Sheet1!K$2:K$4087)-MIN(Sheet1!K$2:K$4087))</f>
        <v>0.81227513243050031</v>
      </c>
      <c r="L508" s="3">
        <f>(Sheet1!L563-MIN(Sheet1!L$2:L$4087))/(MAX(Sheet1!L$2:L$4087)-MIN(Sheet1!L$2:L$4087))</f>
        <v>0.68192712786393583</v>
      </c>
      <c r="M508" s="3">
        <f>(Sheet1!M563-MIN(Sheet1!M$2:M$4087))/(MAX(Sheet1!M$2:M$4087)-MIN(Sheet1!M$2:M$4087))</f>
        <v>0.19534976114085964</v>
      </c>
      <c r="N508" s="3">
        <f>(Sheet1!N563-MIN(Sheet1!N$2:N$4087))/(MAX(Sheet1!N$2:N$4087)-MIN(Sheet1!N$2:N$4087))</f>
        <v>0.50917671179202528</v>
      </c>
      <c r="O508" s="3">
        <f>(Sheet1!O563-MIN(Sheet1!O$2:O$4087))/(MAX(Sheet1!O$2:O$4087)-MIN(Sheet1!O$2:O$4087))</f>
        <v>0.64404807698232713</v>
      </c>
      <c r="P508" s="3">
        <f>(Sheet1!P563-MIN(Sheet1!P$2:P$4087))/(MAX(Sheet1!P$2:P$4087)-MIN(Sheet1!P$2:P$4087))</f>
        <v>6.8548137182734461E-15</v>
      </c>
      <c r="Q508" s="3">
        <f>(Sheet1!Q563-MIN(Sheet1!Q$2:Q$4087))/(MAX(Sheet1!Q$2:Q$4087)-MIN(Sheet1!Q$2:Q$4087))</f>
        <v>0.22797731367971757</v>
      </c>
      <c r="R508" s="3">
        <f>(Sheet1!R563-MIN(Sheet1!R$2:R$4087))/(MAX(Sheet1!R$2:R$4087)-MIN(Sheet1!R$2:R$4087))</f>
        <v>0.68152703079580834</v>
      </c>
      <c r="S508" s="3">
        <f>(Sheet1!S563-MIN(Sheet1!S$2:S$4087))/(MAX(Sheet1!S$2:S$4087)-MIN(Sheet1!S$2:S$4087))</f>
        <v>0.32523249666568715</v>
      </c>
      <c r="T508">
        <v>1</v>
      </c>
    </row>
    <row r="509" spans="1:20" x14ac:dyDescent="0.25">
      <c r="A509" s="3">
        <f>(Sheet1!A564-MIN(Sheet1!A$2:A$4087))/(MAX(Sheet1!A$2:A$4087)-MIN(Sheet1!A$2:A$4087))</f>
        <v>0.46744687395436674</v>
      </c>
      <c r="B509" s="3">
        <f>(Sheet1!B564-MIN(Sheet1!B$2:B$4087))/(MAX(Sheet1!B$2:B$4087)-MIN(Sheet1!B$2:B$4087))</f>
        <v>0.54171636566380377</v>
      </c>
      <c r="C509" s="3">
        <f>(Sheet1!C564-MIN(Sheet1!C$2:C$4087))/(MAX(Sheet1!C$2:C$4087)-MIN(Sheet1!C$2:C$4087))</f>
        <v>0.49471961303892642</v>
      </c>
      <c r="D509" s="3">
        <f>(Sheet1!D564-MIN(Sheet1!D$2:D$4087))/(MAX(Sheet1!D$2:D$4087)-MIN(Sheet1!D$2:D$4087))</f>
        <v>0.21066304972882161</v>
      </c>
      <c r="E509" s="3">
        <f>(Sheet1!E564-MIN(Sheet1!E$2:E$4087))/(MAX(Sheet1!E$2:E$4087)-MIN(Sheet1!E$2:E$4087))</f>
        <v>0.5411432939332731</v>
      </c>
      <c r="F509" s="3">
        <f>(Sheet1!F564-MIN(Sheet1!F$2:F$4087))/(MAX(Sheet1!F$2:F$4087)-MIN(Sheet1!F$2:F$4087))</f>
        <v>0.44898174271830876</v>
      </c>
      <c r="G509" s="3">
        <f>(Sheet1!G564-MIN(Sheet1!G$2:G$4087))/(MAX(Sheet1!G$2:G$4087)-MIN(Sheet1!G$2:G$4087))</f>
        <v>0.4061551623508397</v>
      </c>
      <c r="H509" s="3">
        <f>(Sheet1!H564-MIN(Sheet1!H$2:H$4087))/(MAX(Sheet1!H$2:H$4087)-MIN(Sheet1!H$2:H$4087))</f>
        <v>0.62024180965114062</v>
      </c>
      <c r="I509" s="3">
        <f>(Sheet1!I564-MIN(Sheet1!I$2:I$4087))/(MAX(Sheet1!I$2:I$4087)-MIN(Sheet1!I$2:I$4087))</f>
        <v>0.39545052678595044</v>
      </c>
      <c r="J509" s="3">
        <f>(Sheet1!J564-MIN(Sheet1!J$2:J$4087))/(MAX(Sheet1!J$2:J$4087)-MIN(Sheet1!J$2:J$4087))</f>
        <v>0.37806490699566797</v>
      </c>
      <c r="K509" s="3">
        <f>(Sheet1!K564-MIN(Sheet1!K$2:K$4087))/(MAX(Sheet1!K$2:K$4087)-MIN(Sheet1!K$2:K$4087))</f>
        <v>0.88378939797293155</v>
      </c>
      <c r="L509" s="3">
        <f>(Sheet1!L564-MIN(Sheet1!L$2:L$4087))/(MAX(Sheet1!L$2:L$4087)-MIN(Sheet1!L$2:L$4087))</f>
        <v>0.53138835019769137</v>
      </c>
      <c r="M509" s="3">
        <f>(Sheet1!M564-MIN(Sheet1!M$2:M$4087))/(MAX(Sheet1!M$2:M$4087)-MIN(Sheet1!M$2:M$4087))</f>
        <v>0.10390377791828917</v>
      </c>
      <c r="N509" s="3">
        <f>(Sheet1!N564-MIN(Sheet1!N$2:N$4087))/(MAX(Sheet1!N$2:N$4087)-MIN(Sheet1!N$2:N$4087))</f>
        <v>0.49653827727375938</v>
      </c>
      <c r="O509" s="3">
        <f>(Sheet1!O564-MIN(Sheet1!O$2:O$4087))/(MAX(Sheet1!O$2:O$4087)-MIN(Sheet1!O$2:O$4087))</f>
        <v>0.51491417854030064</v>
      </c>
      <c r="P509" s="3">
        <f>(Sheet1!P564-MIN(Sheet1!P$2:P$4087))/(MAX(Sheet1!P$2:P$4087)-MIN(Sheet1!P$2:P$4087))</f>
        <v>7.3062286326216355E-15</v>
      </c>
      <c r="Q509" s="3">
        <f>(Sheet1!Q564-MIN(Sheet1!Q$2:Q$4087))/(MAX(Sheet1!Q$2:Q$4087)-MIN(Sheet1!Q$2:Q$4087))</f>
        <v>0.47793053626831983</v>
      </c>
      <c r="R509" s="3">
        <f>(Sheet1!R564-MIN(Sheet1!R$2:R$4087))/(MAX(Sheet1!R$2:R$4087)-MIN(Sheet1!R$2:R$4087))</f>
        <v>0.54242119289848245</v>
      </c>
      <c r="S509" s="3">
        <f>(Sheet1!S564-MIN(Sheet1!S$2:S$4087))/(MAX(Sheet1!S$2:S$4087)-MIN(Sheet1!S$2:S$4087))</f>
        <v>0.62488211584659048</v>
      </c>
      <c r="T509">
        <v>1</v>
      </c>
    </row>
    <row r="510" spans="1:20" x14ac:dyDescent="0.25">
      <c r="A510" s="3">
        <f>(Sheet1!A565-MIN(Sheet1!A$2:A$4087))/(MAX(Sheet1!A$2:A$4087)-MIN(Sheet1!A$2:A$4087))</f>
        <v>0.32648589660158328</v>
      </c>
      <c r="B510" s="3">
        <f>(Sheet1!B565-MIN(Sheet1!B$2:B$4087))/(MAX(Sheet1!B$2:B$4087)-MIN(Sheet1!B$2:B$4087))</f>
        <v>0.52307284057563763</v>
      </c>
      <c r="C510" s="3">
        <f>(Sheet1!C565-MIN(Sheet1!C$2:C$4087))/(MAX(Sheet1!C$2:C$4087)-MIN(Sheet1!C$2:C$4087))</f>
        <v>0.3532706650213579</v>
      </c>
      <c r="D510" s="3">
        <f>(Sheet1!D565-MIN(Sheet1!D$2:D$4087))/(MAX(Sheet1!D$2:D$4087)-MIN(Sheet1!D$2:D$4087))</f>
        <v>0.20386823125649178</v>
      </c>
      <c r="E510" s="3">
        <f>(Sheet1!E565-MIN(Sheet1!E$2:E$4087))/(MAX(Sheet1!E$2:E$4087)-MIN(Sheet1!E$2:E$4087))</f>
        <v>0.52220844899359065</v>
      </c>
      <c r="F510" s="3">
        <f>(Sheet1!F565-MIN(Sheet1!F$2:F$4087))/(MAX(Sheet1!F$2:F$4087)-MIN(Sheet1!F$2:F$4087))</f>
        <v>0.47338426220198537</v>
      </c>
      <c r="G510" s="3">
        <f>(Sheet1!G565-MIN(Sheet1!G$2:G$4087))/(MAX(Sheet1!G$2:G$4087)-MIN(Sheet1!G$2:G$4087))</f>
        <v>0.25720379181187475</v>
      </c>
      <c r="H510" s="3">
        <f>(Sheet1!H565-MIN(Sheet1!H$2:H$4087))/(MAX(Sheet1!H$2:H$4087)-MIN(Sheet1!H$2:H$4087))</f>
        <v>0.30954542011907832</v>
      </c>
      <c r="I510" s="3">
        <f>(Sheet1!I565-MIN(Sheet1!I$2:I$4087))/(MAX(Sheet1!I$2:I$4087)-MIN(Sheet1!I$2:I$4087))</f>
        <v>0.22219724220454734</v>
      </c>
      <c r="J510" s="3">
        <f>(Sheet1!J565-MIN(Sheet1!J$2:J$4087))/(MAX(Sheet1!J$2:J$4087)-MIN(Sheet1!J$2:J$4087))</f>
        <v>0.35146538889680573</v>
      </c>
      <c r="K510" s="3">
        <f>(Sheet1!K565-MIN(Sheet1!K$2:K$4087))/(MAX(Sheet1!K$2:K$4087)-MIN(Sheet1!K$2:K$4087))</f>
        <v>0.81468871907528229</v>
      </c>
      <c r="L510" s="3">
        <f>(Sheet1!L565-MIN(Sheet1!L$2:L$4087))/(MAX(Sheet1!L$2:L$4087)-MIN(Sheet1!L$2:L$4087))</f>
        <v>0.45084076402358092</v>
      </c>
      <c r="M510" s="3">
        <f>(Sheet1!M565-MIN(Sheet1!M$2:M$4087))/(MAX(Sheet1!M$2:M$4087)-MIN(Sheet1!M$2:M$4087))</f>
        <v>0.30388727035137941</v>
      </c>
      <c r="N510" s="3">
        <f>(Sheet1!N565-MIN(Sheet1!N$2:N$4087))/(MAX(Sheet1!N$2:N$4087)-MIN(Sheet1!N$2:N$4087))</f>
        <v>0.4937162235589509</v>
      </c>
      <c r="O510" s="3">
        <f>(Sheet1!O565-MIN(Sheet1!O$2:O$4087))/(MAX(Sheet1!O$2:O$4087)-MIN(Sheet1!O$2:O$4087))</f>
        <v>0.45284635920713928</v>
      </c>
      <c r="P510" s="3">
        <f>(Sheet1!P565-MIN(Sheet1!P$2:P$4087))/(MAX(Sheet1!P$2:P$4087)-MIN(Sheet1!P$2:P$4087))</f>
        <v>6.3583347142613494E-15</v>
      </c>
      <c r="Q510" s="3">
        <f>(Sheet1!Q565-MIN(Sheet1!Q$2:Q$4087))/(MAX(Sheet1!Q$2:Q$4087)-MIN(Sheet1!Q$2:Q$4087))</f>
        <v>0.15187265428899394</v>
      </c>
      <c r="R510" s="3">
        <f>(Sheet1!R565-MIN(Sheet1!R$2:R$4087))/(MAX(Sheet1!R$2:R$4087)-MIN(Sheet1!R$2:R$4087))</f>
        <v>0.52413596530504991</v>
      </c>
      <c r="S510" s="3">
        <f>(Sheet1!S565-MIN(Sheet1!S$2:S$4087))/(MAX(Sheet1!S$2:S$4087)-MIN(Sheet1!S$2:S$4087))</f>
        <v>0.30348700908858284</v>
      </c>
      <c r="T510">
        <v>1</v>
      </c>
    </row>
    <row r="511" spans="1:20" x14ac:dyDescent="0.25">
      <c r="A511" s="3">
        <f>(Sheet1!A566-MIN(Sheet1!A$2:A$4087))/(MAX(Sheet1!A$2:A$4087)-MIN(Sheet1!A$2:A$4087))</f>
        <v>0.53108456918507985</v>
      </c>
      <c r="B511" s="3">
        <f>(Sheet1!B566-MIN(Sheet1!B$2:B$4087))/(MAX(Sheet1!B$2:B$4087)-MIN(Sheet1!B$2:B$4087))</f>
        <v>0.45864388543002554</v>
      </c>
      <c r="C511" s="3">
        <f>(Sheet1!C566-MIN(Sheet1!C$2:C$4087))/(MAX(Sheet1!C$2:C$4087)-MIN(Sheet1!C$2:C$4087))</f>
        <v>0.41780349582732851</v>
      </c>
      <c r="D511" s="3">
        <f>(Sheet1!D566-MIN(Sheet1!D$2:D$4087))/(MAX(Sheet1!D$2:D$4087)-MIN(Sheet1!D$2:D$4087))</f>
        <v>0.26177819041031275</v>
      </c>
      <c r="E511" s="3">
        <f>(Sheet1!E566-MIN(Sheet1!E$2:E$4087))/(MAX(Sheet1!E$2:E$4087)-MIN(Sheet1!E$2:E$4087))</f>
        <v>0.45808172536259179</v>
      </c>
      <c r="F511" s="3">
        <f>(Sheet1!F566-MIN(Sheet1!F$2:F$4087))/(MAX(Sheet1!F$2:F$4087)-MIN(Sheet1!F$2:F$4087))</f>
        <v>0.44781110087674331</v>
      </c>
      <c r="G511" s="3">
        <f>(Sheet1!G566-MIN(Sheet1!G$2:G$4087))/(MAX(Sheet1!G$2:G$4087)-MIN(Sheet1!G$2:G$4087))</f>
        <v>0.42243477972544685</v>
      </c>
      <c r="H511" s="3">
        <f>(Sheet1!H566-MIN(Sheet1!H$2:H$4087))/(MAX(Sheet1!H$2:H$4087)-MIN(Sheet1!H$2:H$4087))</f>
        <v>0.62130831002444475</v>
      </c>
      <c r="I511" s="3">
        <f>(Sheet1!I566-MIN(Sheet1!I$2:I$4087))/(MAX(Sheet1!I$2:I$4087)-MIN(Sheet1!I$2:I$4087))</f>
        <v>0.48180445613352996</v>
      </c>
      <c r="J511" s="3">
        <f>(Sheet1!J566-MIN(Sheet1!J$2:J$4087))/(MAX(Sheet1!J$2:J$4087)-MIN(Sheet1!J$2:J$4087))</f>
        <v>0.3547258670476694</v>
      </c>
      <c r="K511" s="3">
        <f>(Sheet1!K566-MIN(Sheet1!K$2:K$4087))/(MAX(Sheet1!K$2:K$4087)-MIN(Sheet1!K$2:K$4087))</f>
        <v>0.86030975417313527</v>
      </c>
      <c r="L511" s="3">
        <f>(Sheet1!L566-MIN(Sheet1!L$2:L$4087))/(MAX(Sheet1!L$2:L$4087)-MIN(Sheet1!L$2:L$4087))</f>
        <v>0.34967560383430724</v>
      </c>
      <c r="M511" s="3">
        <f>(Sheet1!M566-MIN(Sheet1!M$2:M$4087))/(MAX(Sheet1!M$2:M$4087)-MIN(Sheet1!M$2:M$4087))</f>
        <v>6.0743328706208188E-2</v>
      </c>
      <c r="N511" s="3">
        <f>(Sheet1!N566-MIN(Sheet1!N$2:N$4087))/(MAX(Sheet1!N$2:N$4087)-MIN(Sheet1!N$2:N$4087))</f>
        <v>0.49851760120144084</v>
      </c>
      <c r="O511" s="3">
        <f>(Sheet1!O566-MIN(Sheet1!O$2:O$4087))/(MAX(Sheet1!O$2:O$4087)-MIN(Sheet1!O$2:O$4087))</f>
        <v>0.43932838256621365</v>
      </c>
      <c r="P511" s="3">
        <f>(Sheet1!P566-MIN(Sheet1!P$2:P$4087))/(MAX(Sheet1!P$2:P$4087)-MIN(Sheet1!P$2:P$4087))</f>
        <v>7.5967901471703789E-15</v>
      </c>
      <c r="Q511" s="3">
        <f>(Sheet1!Q566-MIN(Sheet1!Q$2:Q$4087))/(MAX(Sheet1!Q$2:Q$4087)-MIN(Sheet1!Q$2:Q$4087))</f>
        <v>0.45271473305566107</v>
      </c>
      <c r="R511" s="3">
        <f>(Sheet1!R566-MIN(Sheet1!R$2:R$4087))/(MAX(Sheet1!R$2:R$4087)-MIN(Sheet1!R$2:R$4087))</f>
        <v>0.45933529229005304</v>
      </c>
      <c r="S511" s="3">
        <f>(Sheet1!S566-MIN(Sheet1!S$2:S$4087))/(MAX(Sheet1!S$2:S$4087)-MIN(Sheet1!S$2:S$4087))</f>
        <v>0.6170858689508244</v>
      </c>
      <c r="T511">
        <v>1</v>
      </c>
    </row>
    <row r="512" spans="1:20" x14ac:dyDescent="0.25">
      <c r="A512" s="3">
        <f>(Sheet1!A567-MIN(Sheet1!A$2:A$4087))/(MAX(Sheet1!A$2:A$4087)-MIN(Sheet1!A$2:A$4087))</f>
        <v>0.59792709284580559</v>
      </c>
      <c r="B512" s="3">
        <f>(Sheet1!B567-MIN(Sheet1!B$2:B$4087))/(MAX(Sheet1!B$2:B$4087)-MIN(Sheet1!B$2:B$4087))</f>
        <v>0.36935813125400124</v>
      </c>
      <c r="C512" s="3">
        <f>(Sheet1!C567-MIN(Sheet1!C$2:C$4087))/(MAX(Sheet1!C$2:C$4087)-MIN(Sheet1!C$2:C$4087))</f>
        <v>8.0661042035810315E-2</v>
      </c>
      <c r="D512" s="3">
        <f>(Sheet1!D567-MIN(Sheet1!D$2:D$4087))/(MAX(Sheet1!D$2:D$4087)-MIN(Sheet1!D$2:D$4087))</f>
        <v>0.30843304303499436</v>
      </c>
      <c r="E512" s="3">
        <f>(Sheet1!E567-MIN(Sheet1!E$2:E$4087))/(MAX(Sheet1!E$2:E$4087)-MIN(Sheet1!E$2:E$4087))</f>
        <v>0.36699943521763201</v>
      </c>
      <c r="F512" s="3">
        <f>(Sheet1!F567-MIN(Sheet1!F$2:F$4087))/(MAX(Sheet1!F$2:F$4087)-MIN(Sheet1!F$2:F$4087))</f>
        <v>0.59837731605901234</v>
      </c>
      <c r="G512" s="3">
        <f>(Sheet1!G567-MIN(Sheet1!G$2:G$4087))/(MAX(Sheet1!G$2:G$4087)-MIN(Sheet1!G$2:G$4087))</f>
        <v>0.52581798472608743</v>
      </c>
      <c r="H512" s="3">
        <f>(Sheet1!H567-MIN(Sheet1!H$2:H$4087))/(MAX(Sheet1!H$2:H$4087)-MIN(Sheet1!H$2:H$4087))</f>
        <v>0.55809929160510896</v>
      </c>
      <c r="I512" s="3">
        <f>(Sheet1!I567-MIN(Sheet1!I$2:I$4087))/(MAX(Sheet1!I$2:I$4087)-MIN(Sheet1!I$2:I$4087))</f>
        <v>0.4449228779296629</v>
      </c>
      <c r="J512" s="3">
        <f>(Sheet1!J567-MIN(Sheet1!J$2:J$4087))/(MAX(Sheet1!J$2:J$4087)-MIN(Sheet1!J$2:J$4087))</f>
        <v>0.39459747873759321</v>
      </c>
      <c r="K512" s="3">
        <f>(Sheet1!K567-MIN(Sheet1!K$2:K$4087))/(MAX(Sheet1!K$2:K$4087)-MIN(Sheet1!K$2:K$4087))</f>
        <v>0.88833472923423429</v>
      </c>
      <c r="L512" s="3">
        <f>(Sheet1!L567-MIN(Sheet1!L$2:L$4087))/(MAX(Sheet1!L$2:L$4087)-MIN(Sheet1!L$2:L$4087))</f>
        <v>0.69873386981867869</v>
      </c>
      <c r="M512" s="3">
        <f>(Sheet1!M567-MIN(Sheet1!M$2:M$4087))/(MAX(Sheet1!M$2:M$4087)-MIN(Sheet1!M$2:M$4087))</f>
        <v>0.6779112695851075</v>
      </c>
      <c r="N512" s="3">
        <f>(Sheet1!N567-MIN(Sheet1!N$2:N$4087))/(MAX(Sheet1!N$2:N$4087)-MIN(Sheet1!N$2:N$4087))</f>
        <v>0.76698048106562944</v>
      </c>
      <c r="O512" s="3">
        <f>(Sheet1!O567-MIN(Sheet1!O$2:O$4087))/(MAX(Sheet1!O$2:O$4087)-MIN(Sheet1!O$2:O$4087))</f>
        <v>0.25650729739003358</v>
      </c>
      <c r="P512" s="3">
        <f>(Sheet1!P567-MIN(Sheet1!P$2:P$4087))/(MAX(Sheet1!P$2:P$4087)-MIN(Sheet1!P$2:P$4087))</f>
        <v>7.1173125744796776E-15</v>
      </c>
      <c r="Q512" s="3">
        <f>(Sheet1!Q567-MIN(Sheet1!Q$2:Q$4087))/(MAX(Sheet1!Q$2:Q$4087)-MIN(Sheet1!Q$2:Q$4087))</f>
        <v>0.30131380488463327</v>
      </c>
      <c r="R512" s="3">
        <f>(Sheet1!R567-MIN(Sheet1!R$2:R$4087))/(MAX(Sheet1!R$2:R$4087)-MIN(Sheet1!R$2:R$4087))</f>
        <v>0.37225911749392832</v>
      </c>
      <c r="S512" s="3">
        <f>(Sheet1!S567-MIN(Sheet1!S$2:S$4087))/(MAX(Sheet1!S$2:S$4087)-MIN(Sheet1!S$2:S$4087))</f>
        <v>0.53410520839532338</v>
      </c>
      <c r="T512">
        <v>1</v>
      </c>
    </row>
    <row r="513" spans="1:20" x14ac:dyDescent="0.25">
      <c r="A513" s="3">
        <f>(Sheet1!A568-MIN(Sheet1!A$2:A$4087))/(MAX(Sheet1!A$2:A$4087)-MIN(Sheet1!A$2:A$4087))</f>
        <v>0.2527409435921833</v>
      </c>
      <c r="B513" s="3">
        <f>(Sheet1!B568-MIN(Sheet1!B$2:B$4087))/(MAX(Sheet1!B$2:B$4087)-MIN(Sheet1!B$2:B$4087))</f>
        <v>0.61855473203315625</v>
      </c>
      <c r="C513" s="3">
        <f>(Sheet1!C568-MIN(Sheet1!C$2:C$4087))/(MAX(Sheet1!C$2:C$4087)-MIN(Sheet1!C$2:C$4087))</f>
        <v>0.37219674510501094</v>
      </c>
      <c r="D513" s="3">
        <f>(Sheet1!D568-MIN(Sheet1!D$2:D$4087))/(MAX(Sheet1!D$2:D$4087)-MIN(Sheet1!D$2:D$4087))</f>
        <v>0.25339986253710267</v>
      </c>
      <c r="E513" s="3">
        <f>(Sheet1!E568-MIN(Sheet1!E$2:E$4087))/(MAX(Sheet1!E$2:E$4087)-MIN(Sheet1!E$2:E$4087))</f>
        <v>0.61723408026870641</v>
      </c>
      <c r="F513" s="3">
        <f>(Sheet1!F568-MIN(Sheet1!F$2:F$4087))/(MAX(Sheet1!F$2:F$4087)-MIN(Sheet1!F$2:F$4087))</f>
        <v>0.51198501807608865</v>
      </c>
      <c r="G513" s="3">
        <f>(Sheet1!G568-MIN(Sheet1!G$2:G$4087))/(MAX(Sheet1!G$2:G$4087)-MIN(Sheet1!G$2:G$4087))</f>
        <v>0.16499189976455891</v>
      </c>
      <c r="H513" s="3">
        <f>(Sheet1!H568-MIN(Sheet1!H$2:H$4087))/(MAX(Sheet1!H$2:H$4087)-MIN(Sheet1!H$2:H$4087))</f>
        <v>0.27248938212179241</v>
      </c>
      <c r="I513" s="3">
        <f>(Sheet1!I568-MIN(Sheet1!I$2:I$4087))/(MAX(Sheet1!I$2:I$4087)-MIN(Sheet1!I$2:I$4087))</f>
        <v>0.2341637062810652</v>
      </c>
      <c r="J513" s="3">
        <f>(Sheet1!J568-MIN(Sheet1!J$2:J$4087))/(MAX(Sheet1!J$2:J$4087)-MIN(Sheet1!J$2:J$4087))</f>
        <v>0.18144441672885728</v>
      </c>
      <c r="K513" s="3">
        <f>(Sheet1!K568-MIN(Sheet1!K$2:K$4087))/(MAX(Sheet1!K$2:K$4087)-MIN(Sheet1!K$2:K$4087))</f>
        <v>0.82335478013929542</v>
      </c>
      <c r="L513" s="3">
        <f>(Sheet1!L568-MIN(Sheet1!L$2:L$4087))/(MAX(Sheet1!L$2:L$4087)-MIN(Sheet1!L$2:L$4087))</f>
        <v>0.25021135771353042</v>
      </c>
      <c r="M513" s="3">
        <f>(Sheet1!M568-MIN(Sheet1!M$2:M$4087))/(MAX(Sheet1!M$2:M$4087)-MIN(Sheet1!M$2:M$4087))</f>
        <v>0.3883060980676491</v>
      </c>
      <c r="N513" s="3">
        <f>(Sheet1!N568-MIN(Sheet1!N$2:N$4087))/(MAX(Sheet1!N$2:N$4087)-MIN(Sheet1!N$2:N$4087))</f>
        <v>0.62781035418203102</v>
      </c>
      <c r="O513" s="3">
        <f>(Sheet1!O568-MIN(Sheet1!O$2:O$4087))/(MAX(Sheet1!O$2:O$4087)-MIN(Sheet1!O$2:O$4087))</f>
        <v>0.47978361879681303</v>
      </c>
      <c r="P513" s="3">
        <f>(Sheet1!P568-MIN(Sheet1!P$2:P$4087))/(MAX(Sheet1!P$2:P$4087)-MIN(Sheet1!P$2:P$4087))</f>
        <v>6.8824279238913322E-15</v>
      </c>
      <c r="Q513" s="3">
        <f>(Sheet1!Q568-MIN(Sheet1!Q$2:Q$4087))/(MAX(Sheet1!Q$2:Q$4087)-MIN(Sheet1!Q$2:Q$4087))</f>
        <v>0.20802887842238696</v>
      </c>
      <c r="R513" s="3">
        <f>(Sheet1!R568-MIN(Sheet1!R$2:R$4087))/(MAX(Sheet1!R$2:R$4087)-MIN(Sheet1!R$2:R$4087))</f>
        <v>0.62017901618733839</v>
      </c>
      <c r="S513" s="3">
        <f>(Sheet1!S568-MIN(Sheet1!S$2:S$4087))/(MAX(Sheet1!S$2:S$4087)-MIN(Sheet1!S$2:S$4087))</f>
        <v>0.27233876160632448</v>
      </c>
      <c r="T513">
        <v>1</v>
      </c>
    </row>
    <row r="514" spans="1:20" x14ac:dyDescent="0.25">
      <c r="A514" s="3">
        <f>(Sheet1!A569-MIN(Sheet1!A$2:A$4087))/(MAX(Sheet1!A$2:A$4087)-MIN(Sheet1!A$2:A$4087))</f>
        <v>0.2744962854537949</v>
      </c>
      <c r="B514" s="3">
        <f>(Sheet1!B569-MIN(Sheet1!B$2:B$4087))/(MAX(Sheet1!B$2:B$4087)-MIN(Sheet1!B$2:B$4087))</f>
        <v>0.73662107226048679</v>
      </c>
      <c r="C514" s="3">
        <f>(Sheet1!C569-MIN(Sheet1!C$2:C$4087))/(MAX(Sheet1!C$2:C$4087)-MIN(Sheet1!C$2:C$4087))</f>
        <v>0.55436790202724617</v>
      </c>
      <c r="D514" s="3">
        <f>(Sheet1!D569-MIN(Sheet1!D$2:D$4087))/(MAX(Sheet1!D$2:D$4087)-MIN(Sheet1!D$2:D$4087))</f>
        <v>9.2157209793061023E-2</v>
      </c>
      <c r="E514" s="3">
        <f>(Sheet1!E569-MIN(Sheet1!E$2:E$4087))/(MAX(Sheet1!E$2:E$4087)-MIN(Sheet1!E$2:E$4087))</f>
        <v>0.73581726573290962</v>
      </c>
      <c r="F514" s="3">
        <f>(Sheet1!F569-MIN(Sheet1!F$2:F$4087))/(MAX(Sheet1!F$2:F$4087)-MIN(Sheet1!F$2:F$4087))</f>
        <v>0.46895163473974028</v>
      </c>
      <c r="G514" s="3">
        <f>(Sheet1!G569-MIN(Sheet1!G$2:G$4087))/(MAX(Sheet1!G$2:G$4087)-MIN(Sheet1!G$2:G$4087))</f>
        <v>0.18854552492530574</v>
      </c>
      <c r="H514" s="3">
        <f>(Sheet1!H569-MIN(Sheet1!H$2:H$4087))/(MAX(Sheet1!H$2:H$4087)-MIN(Sheet1!H$2:H$4087))</f>
        <v>0.25926552584480334</v>
      </c>
      <c r="I514" s="3">
        <f>(Sheet1!I569-MIN(Sheet1!I$2:I$4087))/(MAX(Sheet1!I$2:I$4087)-MIN(Sheet1!I$2:I$4087))</f>
        <v>0.16100842461106188</v>
      </c>
      <c r="J514" s="3">
        <f>(Sheet1!J569-MIN(Sheet1!J$2:J$4087))/(MAX(Sheet1!J$2:J$4087)-MIN(Sheet1!J$2:J$4087))</f>
        <v>0.25910354536150454</v>
      </c>
      <c r="K514" s="3">
        <f>(Sheet1!K569-MIN(Sheet1!K$2:K$4087))/(MAX(Sheet1!K$2:K$4087)-MIN(Sheet1!K$2:K$4087))</f>
        <v>0.86976544032046355</v>
      </c>
      <c r="L514" s="3">
        <f>(Sheet1!L569-MIN(Sheet1!L$2:L$4087))/(MAX(Sheet1!L$2:L$4087)-MIN(Sheet1!L$2:L$4087))</f>
        <v>0.32557779416986005</v>
      </c>
      <c r="M514" s="3">
        <f>(Sheet1!M569-MIN(Sheet1!M$2:M$4087))/(MAX(Sheet1!M$2:M$4087)-MIN(Sheet1!M$2:M$4087))</f>
        <v>0.25535625287684072</v>
      </c>
      <c r="N514" s="3">
        <f>(Sheet1!N569-MIN(Sheet1!N$2:N$4087))/(MAX(Sheet1!N$2:N$4087)-MIN(Sheet1!N$2:N$4087))</f>
        <v>0.54115675232397709</v>
      </c>
      <c r="O514" s="3">
        <f>(Sheet1!O569-MIN(Sheet1!O$2:O$4087))/(MAX(Sheet1!O$2:O$4087)-MIN(Sheet1!O$2:O$4087))</f>
        <v>0.65204258438965368</v>
      </c>
      <c r="P514" s="3">
        <f>(Sheet1!P569-MIN(Sheet1!P$2:P$4087))/(MAX(Sheet1!P$2:P$4087)-MIN(Sheet1!P$2:P$4087))</f>
        <v>7.1083739705888216E-15</v>
      </c>
      <c r="Q514" s="3">
        <f>(Sheet1!Q569-MIN(Sheet1!Q$2:Q$4087))/(MAX(Sheet1!Q$2:Q$4087)-MIN(Sheet1!Q$2:Q$4087))</f>
        <v>0.17656705470190834</v>
      </c>
      <c r="R514" s="3">
        <f>(Sheet1!R569-MIN(Sheet1!R$2:R$4087))/(MAX(Sheet1!R$2:R$4087)-MIN(Sheet1!R$2:R$4087))</f>
        <v>0.73760968276396377</v>
      </c>
      <c r="S514" s="3">
        <f>(Sheet1!S569-MIN(Sheet1!S$2:S$4087))/(MAX(Sheet1!S$2:S$4087)-MIN(Sheet1!S$2:S$4087))</f>
        <v>0.25803883123085497</v>
      </c>
      <c r="T514">
        <v>1</v>
      </c>
    </row>
    <row r="515" spans="1:20" x14ac:dyDescent="0.25">
      <c r="A515" s="3">
        <f>(Sheet1!A570-MIN(Sheet1!A$2:A$4087))/(MAX(Sheet1!A$2:A$4087)-MIN(Sheet1!A$2:A$4087))</f>
        <v>0.32026457500557509</v>
      </c>
      <c r="B515" s="3">
        <f>(Sheet1!B570-MIN(Sheet1!B$2:B$4087))/(MAX(Sheet1!B$2:B$4087)-MIN(Sheet1!B$2:B$4087))</f>
        <v>0.67959295196534475</v>
      </c>
      <c r="C515" s="3">
        <f>(Sheet1!C570-MIN(Sheet1!C$2:C$4087))/(MAX(Sheet1!C$2:C$4087)-MIN(Sheet1!C$2:C$4087))</f>
        <v>0.50732183473973524</v>
      </c>
      <c r="D515" s="3">
        <f>(Sheet1!D570-MIN(Sheet1!D$2:D$4087))/(MAX(Sheet1!D$2:D$4087)-MIN(Sheet1!D$2:D$4087))</f>
        <v>0.17405471091737684</v>
      </c>
      <c r="E515" s="3">
        <f>(Sheet1!E570-MIN(Sheet1!E$2:E$4087))/(MAX(Sheet1!E$2:E$4087)-MIN(Sheet1!E$2:E$4087))</f>
        <v>0.67833623502897655</v>
      </c>
      <c r="F515" s="3">
        <f>(Sheet1!F570-MIN(Sheet1!F$2:F$4087))/(MAX(Sheet1!F$2:F$4087)-MIN(Sheet1!F$2:F$4087))</f>
        <v>0.5068039419484841</v>
      </c>
      <c r="G515" s="3">
        <f>(Sheet1!G570-MIN(Sheet1!G$2:G$4087))/(MAX(Sheet1!G$2:G$4087)-MIN(Sheet1!G$2:G$4087))</f>
        <v>0.19220019810005745</v>
      </c>
      <c r="H515" s="3">
        <f>(Sheet1!H570-MIN(Sheet1!H$2:H$4087))/(MAX(Sheet1!H$2:H$4087)-MIN(Sheet1!H$2:H$4087))</f>
        <v>0.27605671512765856</v>
      </c>
      <c r="I515" s="3">
        <f>(Sheet1!I570-MIN(Sheet1!I$2:I$4087))/(MAX(Sheet1!I$2:I$4087)-MIN(Sheet1!I$2:I$4087))</f>
        <v>0.23761032335456628</v>
      </c>
      <c r="J515" s="3">
        <f>(Sheet1!J570-MIN(Sheet1!J$2:J$4087))/(MAX(Sheet1!J$2:J$4087)-MIN(Sheet1!J$2:J$4087))</f>
        <v>0.21771109890878684</v>
      </c>
      <c r="K515" s="3">
        <f>(Sheet1!K570-MIN(Sheet1!K$2:K$4087))/(MAX(Sheet1!K$2:K$4087)-MIN(Sheet1!K$2:K$4087))</f>
        <v>0.8776431073936084</v>
      </c>
      <c r="L515" s="3">
        <f>(Sheet1!L570-MIN(Sheet1!L$2:L$4087))/(MAX(Sheet1!L$2:L$4087)-MIN(Sheet1!L$2:L$4087))</f>
        <v>0.33058996922653311</v>
      </c>
      <c r="M515" s="3">
        <f>(Sheet1!M570-MIN(Sheet1!M$2:M$4087))/(MAX(Sheet1!M$2:M$4087)-MIN(Sheet1!M$2:M$4087))</f>
        <v>0.27169424701171802</v>
      </c>
      <c r="N515" s="3">
        <f>(Sheet1!N570-MIN(Sheet1!N$2:N$4087))/(MAX(Sheet1!N$2:N$4087)-MIN(Sheet1!N$2:N$4087))</f>
        <v>0.57156693674696979</v>
      </c>
      <c r="O515" s="3">
        <f>(Sheet1!O570-MIN(Sheet1!O$2:O$4087))/(MAX(Sheet1!O$2:O$4087)-MIN(Sheet1!O$2:O$4087))</f>
        <v>0.59607674657205234</v>
      </c>
      <c r="P515" s="3">
        <f>(Sheet1!P570-MIN(Sheet1!P$2:P$4087))/(MAX(Sheet1!P$2:P$4087)-MIN(Sheet1!P$2:P$4087))</f>
        <v>6.9739754741231312E-15</v>
      </c>
      <c r="Q515" s="3">
        <f>(Sheet1!Q570-MIN(Sheet1!Q$2:Q$4087))/(MAX(Sheet1!Q$2:Q$4087)-MIN(Sheet1!Q$2:Q$4087))</f>
        <v>0.18835590640427716</v>
      </c>
      <c r="R515" s="3">
        <f>(Sheet1!R570-MIN(Sheet1!R$2:R$4087))/(MAX(Sheet1!R$2:R$4087)-MIN(Sheet1!R$2:R$4087))</f>
        <v>0.68113860197012432</v>
      </c>
      <c r="S515" s="3">
        <f>(Sheet1!S570-MIN(Sheet1!S$2:S$4087))/(MAX(Sheet1!S$2:S$4087)-MIN(Sheet1!S$2:S$4087))</f>
        <v>0.26780912864067585</v>
      </c>
      <c r="T515">
        <v>1</v>
      </c>
    </row>
    <row r="516" spans="1:20" x14ac:dyDescent="0.25">
      <c r="A516" s="3">
        <f>(Sheet1!A571-MIN(Sheet1!A$2:A$4087))/(MAX(Sheet1!A$2:A$4087)-MIN(Sheet1!A$2:A$4087))</f>
        <v>0.53588173035361975</v>
      </c>
      <c r="B516" s="3">
        <f>(Sheet1!B571-MIN(Sheet1!B$2:B$4087))/(MAX(Sheet1!B$2:B$4087)-MIN(Sheet1!B$2:B$4087))</f>
        <v>0.47169710744371063</v>
      </c>
      <c r="C516" s="3">
        <f>(Sheet1!C571-MIN(Sheet1!C$2:C$4087))/(MAX(Sheet1!C$2:C$4087)-MIN(Sheet1!C$2:C$4087))</f>
        <v>0.39395795962464242</v>
      </c>
      <c r="D516" s="3">
        <f>(Sheet1!D571-MIN(Sheet1!D$2:D$4087))/(MAX(Sheet1!D$2:D$4087)-MIN(Sheet1!D$2:D$4087))</f>
        <v>0.35782288975542481</v>
      </c>
      <c r="E516" s="3">
        <f>(Sheet1!E571-MIN(Sheet1!E$2:E$4087))/(MAX(Sheet1!E$2:E$4087)-MIN(Sheet1!E$2:E$4087))</f>
        <v>0.47086877802220839</v>
      </c>
      <c r="F516" s="3">
        <f>(Sheet1!F571-MIN(Sheet1!F$2:F$4087))/(MAX(Sheet1!F$2:F$4087)-MIN(Sheet1!F$2:F$4087))</f>
        <v>0.47019904792852218</v>
      </c>
      <c r="G516" s="3">
        <f>(Sheet1!G571-MIN(Sheet1!G$2:G$4087))/(MAX(Sheet1!G$2:G$4087)-MIN(Sheet1!G$2:G$4087))</f>
        <v>0.4113606211511972</v>
      </c>
      <c r="H516" s="3">
        <f>(Sheet1!H571-MIN(Sheet1!H$2:H$4087))/(MAX(Sheet1!H$2:H$4087)-MIN(Sheet1!H$2:H$4087))</f>
        <v>0.61410840889556062</v>
      </c>
      <c r="I516" s="3">
        <f>(Sheet1!I571-MIN(Sheet1!I$2:I$4087))/(MAX(Sheet1!I$2:I$4087)-MIN(Sheet1!I$2:I$4087))</f>
        <v>0.51603279000838131</v>
      </c>
      <c r="J516" s="3">
        <f>(Sheet1!J571-MIN(Sheet1!J$2:J$4087))/(MAX(Sheet1!J$2:J$4087)-MIN(Sheet1!J$2:J$4087))</f>
        <v>0.3821295423830553</v>
      </c>
      <c r="K516" s="3">
        <f>(Sheet1!K571-MIN(Sheet1!K$2:K$4087))/(MAX(Sheet1!K$2:K$4087)-MIN(Sheet1!K$2:K$4087))</f>
        <v>0.89241662951833978</v>
      </c>
      <c r="L516" s="3">
        <f>(Sheet1!L571-MIN(Sheet1!L$2:L$4087))/(MAX(Sheet1!L$2:L$4087)-MIN(Sheet1!L$2:L$4087))</f>
        <v>0.6957671840105828</v>
      </c>
      <c r="M516" s="3">
        <f>(Sheet1!M571-MIN(Sheet1!M$2:M$4087))/(MAX(Sheet1!M$2:M$4087)-MIN(Sheet1!M$2:M$4087))</f>
        <v>0.20976162123639761</v>
      </c>
      <c r="N516" s="3">
        <f>(Sheet1!N571-MIN(Sheet1!N$2:N$4087))/(MAX(Sheet1!N$2:N$4087)-MIN(Sheet1!N$2:N$4087))</f>
        <v>0.52778465298139743</v>
      </c>
      <c r="O516" s="3">
        <f>(Sheet1!O571-MIN(Sheet1!O$2:O$4087))/(MAX(Sheet1!O$2:O$4087)-MIN(Sheet1!O$2:O$4087))</f>
        <v>0.42729493422108245</v>
      </c>
      <c r="P516" s="3">
        <f>(Sheet1!P571-MIN(Sheet1!P$2:P$4087))/(MAX(Sheet1!P$2:P$4087)-MIN(Sheet1!P$2:P$4087))</f>
        <v>7.9891874869026974E-15</v>
      </c>
      <c r="Q516" s="3">
        <f>(Sheet1!Q571-MIN(Sheet1!Q$2:Q$4087))/(MAX(Sheet1!Q$2:Q$4087)-MIN(Sheet1!Q$2:Q$4087))</f>
        <v>0.43809576667521549</v>
      </c>
      <c r="R516" s="3">
        <f>(Sheet1!R571-MIN(Sheet1!R$2:R$4087))/(MAX(Sheet1!R$2:R$4087)-MIN(Sheet1!R$2:R$4087))</f>
        <v>0.47271587892458478</v>
      </c>
      <c r="S516" s="3">
        <f>(Sheet1!S571-MIN(Sheet1!S$2:S$4087))/(MAX(Sheet1!S$2:S$4087)-MIN(Sheet1!S$2:S$4087))</f>
        <v>0.59456617487943175</v>
      </c>
      <c r="T516">
        <v>1</v>
      </c>
    </row>
    <row r="517" spans="1:20" x14ac:dyDescent="0.25">
      <c r="A517" s="3">
        <f>(Sheet1!A572-MIN(Sheet1!A$2:A$4087))/(MAX(Sheet1!A$2:A$4087)-MIN(Sheet1!A$2:A$4087))</f>
        <v>0.43490248545548066</v>
      </c>
      <c r="B517" s="3">
        <f>(Sheet1!B572-MIN(Sheet1!B$2:B$4087))/(MAX(Sheet1!B$2:B$4087)-MIN(Sheet1!B$2:B$4087))</f>
        <v>0.49893343347737518</v>
      </c>
      <c r="C517" s="3">
        <f>(Sheet1!C572-MIN(Sheet1!C$2:C$4087))/(MAX(Sheet1!C$2:C$4087)-MIN(Sheet1!C$2:C$4087))</f>
        <v>0.3901956663773174</v>
      </c>
      <c r="D517" s="3">
        <f>(Sheet1!D572-MIN(Sheet1!D$2:D$4087))/(MAX(Sheet1!D$2:D$4087)-MIN(Sheet1!D$2:D$4087))</f>
        <v>0.24439925938693338</v>
      </c>
      <c r="E517" s="3">
        <f>(Sheet1!E572-MIN(Sheet1!E$2:E$4087))/(MAX(Sheet1!E$2:E$4087)-MIN(Sheet1!E$2:E$4087))</f>
        <v>0.49783084288894791</v>
      </c>
      <c r="F517" s="3">
        <f>(Sheet1!F572-MIN(Sheet1!F$2:F$4087))/(MAX(Sheet1!F$2:F$4087)-MIN(Sheet1!F$2:F$4087))</f>
        <v>0.4933098434794882</v>
      </c>
      <c r="G517" s="3">
        <f>(Sheet1!G572-MIN(Sheet1!G$2:G$4087))/(MAX(Sheet1!G$2:G$4087)-MIN(Sheet1!G$2:G$4087))</f>
        <v>0.32829395642874631</v>
      </c>
      <c r="H517" s="3">
        <f>(Sheet1!H572-MIN(Sheet1!H$2:H$4087))/(MAX(Sheet1!H$2:H$4087)-MIN(Sheet1!H$2:H$4087))</f>
        <v>0.3869966880146849</v>
      </c>
      <c r="I517" s="3">
        <f>(Sheet1!I572-MIN(Sheet1!I$2:I$4087))/(MAX(Sheet1!I$2:I$4087)-MIN(Sheet1!I$2:I$4087))</f>
        <v>0.33634730203894336</v>
      </c>
      <c r="J517" s="3">
        <f>(Sheet1!J572-MIN(Sheet1!J$2:J$4087))/(MAX(Sheet1!J$2:J$4087)-MIN(Sheet1!J$2:J$4087))</f>
        <v>0.27036557391016947</v>
      </c>
      <c r="K517" s="3">
        <f>(Sheet1!K572-MIN(Sheet1!K$2:K$4087))/(MAX(Sheet1!K$2:K$4087)-MIN(Sheet1!K$2:K$4087))</f>
        <v>0.83322346112238599</v>
      </c>
      <c r="L517" s="3">
        <f>(Sheet1!L572-MIN(Sheet1!L$2:L$4087))/(MAX(Sheet1!L$2:L$4087)-MIN(Sheet1!L$2:L$4087))</f>
        <v>0.50038563133021163</v>
      </c>
      <c r="M517" s="3">
        <f>(Sheet1!M572-MIN(Sheet1!M$2:M$4087))/(MAX(Sheet1!M$2:M$4087)-MIN(Sheet1!M$2:M$4087))</f>
        <v>0.19344759756215807</v>
      </c>
      <c r="N517" s="3">
        <f>(Sheet1!N572-MIN(Sheet1!N$2:N$4087))/(MAX(Sheet1!N$2:N$4087)-MIN(Sheet1!N$2:N$4087))</f>
        <v>0.55644979267794359</v>
      </c>
      <c r="O517" s="3">
        <f>(Sheet1!O572-MIN(Sheet1!O$2:O$4087))/(MAX(Sheet1!O$2:O$4087)-MIN(Sheet1!O$2:O$4087))</f>
        <v>0.43973526984844002</v>
      </c>
      <c r="P517" s="3">
        <f>(Sheet1!P572-MIN(Sheet1!P$2:P$4087))/(MAX(Sheet1!P$2:P$4087)-MIN(Sheet1!P$2:P$4087))</f>
        <v>7.0883219911614782E-15</v>
      </c>
      <c r="Q517" s="3">
        <f>(Sheet1!Q572-MIN(Sheet1!Q$2:Q$4087))/(MAX(Sheet1!Q$2:Q$4087)-MIN(Sheet1!Q$2:Q$4087))</f>
        <v>0.26288095298083874</v>
      </c>
      <c r="R517" s="3">
        <f>(Sheet1!R572-MIN(Sheet1!R$2:R$4087))/(MAX(Sheet1!R$2:R$4087)-MIN(Sheet1!R$2:R$4087))</f>
        <v>0.5002895217888752</v>
      </c>
      <c r="S517" s="3">
        <f>(Sheet1!S572-MIN(Sheet1!S$2:S$4087))/(MAX(Sheet1!S$2:S$4087)-MIN(Sheet1!S$2:S$4087))</f>
        <v>0.38153905387318859</v>
      </c>
      <c r="T517">
        <v>1</v>
      </c>
    </row>
    <row r="518" spans="1:20" x14ac:dyDescent="0.25">
      <c r="A518" s="3">
        <f>(Sheet1!A573-MIN(Sheet1!A$2:A$4087))/(MAX(Sheet1!A$2:A$4087)-MIN(Sheet1!A$2:A$4087))</f>
        <v>0.56937369573406149</v>
      </c>
      <c r="B518" s="3">
        <f>(Sheet1!B573-MIN(Sheet1!B$2:B$4087))/(MAX(Sheet1!B$2:B$4087)-MIN(Sheet1!B$2:B$4087))</f>
        <v>0.54636153833015877</v>
      </c>
      <c r="C518" s="3">
        <f>(Sheet1!C573-MIN(Sheet1!C$2:C$4087))/(MAX(Sheet1!C$2:C$4087)-MIN(Sheet1!C$2:C$4087))</f>
        <v>0.48655450216903218</v>
      </c>
      <c r="D518" s="3">
        <f>(Sheet1!D573-MIN(Sheet1!D$2:D$4087))/(MAX(Sheet1!D$2:D$4087)-MIN(Sheet1!D$2:D$4087))</f>
        <v>0.29529180513157877</v>
      </c>
      <c r="E518" s="3">
        <f>(Sheet1!E573-MIN(Sheet1!E$2:E$4087))/(MAX(Sheet1!E$2:E$4087)-MIN(Sheet1!E$2:E$4087))</f>
        <v>0.54571411887568699</v>
      </c>
      <c r="F518" s="3">
        <f>(Sheet1!F573-MIN(Sheet1!F$2:F$4087))/(MAX(Sheet1!F$2:F$4087)-MIN(Sheet1!F$2:F$4087))</f>
        <v>0.45523831400650716</v>
      </c>
      <c r="G518" s="3">
        <f>(Sheet1!G573-MIN(Sheet1!G$2:G$4087))/(MAX(Sheet1!G$2:G$4087)-MIN(Sheet1!G$2:G$4087))</f>
        <v>0.479518197588436</v>
      </c>
      <c r="H518" s="3">
        <f>(Sheet1!H573-MIN(Sheet1!H$2:H$4087))/(MAX(Sheet1!H$2:H$4087)-MIN(Sheet1!H$2:H$4087))</f>
        <v>0.66444125534375564</v>
      </c>
      <c r="I518" s="3">
        <f>(Sheet1!I573-MIN(Sheet1!I$2:I$4087))/(MAX(Sheet1!I$2:I$4087)-MIN(Sheet1!I$2:I$4087))</f>
        <v>0.55266828454494754</v>
      </c>
      <c r="J518" s="3">
        <f>(Sheet1!J573-MIN(Sheet1!J$2:J$4087))/(MAX(Sheet1!J$2:J$4087)-MIN(Sheet1!J$2:J$4087))</f>
        <v>0.32227592462619037</v>
      </c>
      <c r="K518" s="3">
        <f>(Sheet1!K573-MIN(Sheet1!K$2:K$4087))/(MAX(Sheet1!K$2:K$4087)-MIN(Sheet1!K$2:K$4087))</f>
        <v>0.86036599415705528</v>
      </c>
      <c r="L518" s="3">
        <f>(Sheet1!L573-MIN(Sheet1!L$2:L$4087))/(MAX(Sheet1!L$2:L$4087)-MIN(Sheet1!L$2:L$4087))</f>
        <v>0.69704164430012416</v>
      </c>
      <c r="M518" s="3">
        <f>(Sheet1!M573-MIN(Sheet1!M$2:M$4087))/(MAX(Sheet1!M$2:M$4087)-MIN(Sheet1!M$2:M$4087))</f>
        <v>0.15815412971583659</v>
      </c>
      <c r="N518" s="3">
        <f>(Sheet1!N573-MIN(Sheet1!N$2:N$4087))/(MAX(Sheet1!N$2:N$4087)-MIN(Sheet1!N$2:N$4087))</f>
        <v>0.5130538117673209</v>
      </c>
      <c r="O518" s="3">
        <f>(Sheet1!O573-MIN(Sheet1!O$2:O$4087))/(MAX(Sheet1!O$2:O$4087)-MIN(Sheet1!O$2:O$4087))</f>
        <v>0.50892646616702364</v>
      </c>
      <c r="P518" s="3">
        <f>(Sheet1!P573-MIN(Sheet1!P$2:P$4087))/(MAX(Sheet1!P$2:P$4087)-MIN(Sheet1!P$2:P$4087))</f>
        <v>7.3302968442268356E-15</v>
      </c>
      <c r="Q518" s="3">
        <f>(Sheet1!Q573-MIN(Sheet1!Q$2:Q$4087))/(MAX(Sheet1!Q$2:Q$4087)-MIN(Sheet1!Q$2:Q$4087))</f>
        <v>0.60290885005444905</v>
      </c>
      <c r="R518" s="3">
        <f>(Sheet1!R573-MIN(Sheet1!R$2:R$4087))/(MAX(Sheet1!R$2:R$4087)-MIN(Sheet1!R$2:R$4087))</f>
        <v>0.54715780664957059</v>
      </c>
      <c r="S518" s="3">
        <f>(Sheet1!S573-MIN(Sheet1!S$2:S$4087))/(MAX(Sheet1!S$2:S$4087)-MIN(Sheet1!S$2:S$4087))</f>
        <v>0.65616422960181753</v>
      </c>
      <c r="T518">
        <v>1</v>
      </c>
    </row>
    <row r="519" spans="1:20" x14ac:dyDescent="0.25">
      <c r="A519" s="3">
        <f>(Sheet1!A574-MIN(Sheet1!A$2:A$4087))/(MAX(Sheet1!A$2:A$4087)-MIN(Sheet1!A$2:A$4087))</f>
        <v>0.51326966024324683</v>
      </c>
      <c r="B519" s="3">
        <f>(Sheet1!B574-MIN(Sheet1!B$2:B$4087))/(MAX(Sheet1!B$2:B$4087)-MIN(Sheet1!B$2:B$4087))</f>
        <v>0.41576979976282868</v>
      </c>
      <c r="C519" s="3">
        <f>(Sheet1!C574-MIN(Sheet1!C$2:C$4087))/(MAX(Sheet1!C$2:C$4087)-MIN(Sheet1!C$2:C$4087))</f>
        <v>0.29421882498462232</v>
      </c>
      <c r="D519" s="3">
        <f>(Sheet1!D574-MIN(Sheet1!D$2:D$4087))/(MAX(Sheet1!D$2:D$4087)-MIN(Sheet1!D$2:D$4087))</f>
        <v>0.3511981824324697</v>
      </c>
      <c r="E519" s="3">
        <f>(Sheet1!E574-MIN(Sheet1!E$2:E$4087))/(MAX(Sheet1!E$2:E$4087)-MIN(Sheet1!E$2:E$4087))</f>
        <v>0.41493100007849248</v>
      </c>
      <c r="F519" s="3">
        <f>(Sheet1!F574-MIN(Sheet1!F$2:F$4087))/(MAX(Sheet1!F$2:F$4087)-MIN(Sheet1!F$2:F$4087))</f>
        <v>0.47090681931132267</v>
      </c>
      <c r="G519" s="3">
        <f>(Sheet1!G574-MIN(Sheet1!G$2:G$4087))/(MAX(Sheet1!G$2:G$4087)-MIN(Sheet1!G$2:G$4087))</f>
        <v>0.36457280252506236</v>
      </c>
      <c r="H519" s="3">
        <f>(Sheet1!H574-MIN(Sheet1!H$2:H$4087))/(MAX(Sheet1!H$2:H$4087)-MIN(Sheet1!H$2:H$4087))</f>
        <v>0.48031728824711684</v>
      </c>
      <c r="I519" s="3">
        <f>(Sheet1!I574-MIN(Sheet1!I$2:I$4087))/(MAX(Sheet1!I$2:I$4087)-MIN(Sheet1!I$2:I$4087))</f>
        <v>0.4130378590321131</v>
      </c>
      <c r="J519" s="3">
        <f>(Sheet1!J574-MIN(Sheet1!J$2:J$4087))/(MAX(Sheet1!J$2:J$4087)-MIN(Sheet1!J$2:J$4087))</f>
        <v>0.33585649354554137</v>
      </c>
      <c r="K519" s="3">
        <f>(Sheet1!K574-MIN(Sheet1!K$2:K$4087))/(MAX(Sheet1!K$2:K$4087)-MIN(Sheet1!K$2:K$4087))</f>
        <v>0.9070960638746921</v>
      </c>
      <c r="L519" s="3">
        <f>(Sheet1!L574-MIN(Sheet1!L$2:L$4087))/(MAX(Sheet1!L$2:L$4087)-MIN(Sheet1!L$2:L$4087))</f>
        <v>0.59156704187533182</v>
      </c>
      <c r="M519" s="3">
        <f>(Sheet1!M574-MIN(Sheet1!M$2:M$4087))/(MAX(Sheet1!M$2:M$4087)-MIN(Sheet1!M$2:M$4087))</f>
        <v>0.27430506326218679</v>
      </c>
      <c r="N519" s="3">
        <f>(Sheet1!N574-MIN(Sheet1!N$2:N$4087))/(MAX(Sheet1!N$2:N$4087)-MIN(Sheet1!N$2:N$4087))</f>
        <v>0.53035312960596637</v>
      </c>
      <c r="O519" s="3">
        <f>(Sheet1!O574-MIN(Sheet1!O$2:O$4087))/(MAX(Sheet1!O$2:O$4087)-MIN(Sheet1!O$2:O$4087))</f>
        <v>0.35718789211805996</v>
      </c>
      <c r="P519" s="3">
        <f>(Sheet1!P574-MIN(Sheet1!P$2:P$4087))/(MAX(Sheet1!P$2:P$4087)-MIN(Sheet1!P$2:P$4087))</f>
        <v>7.0561261034600217E-15</v>
      </c>
      <c r="Q519" s="3">
        <f>(Sheet1!Q574-MIN(Sheet1!Q$2:Q$4087))/(MAX(Sheet1!Q$2:Q$4087)-MIN(Sheet1!Q$2:Q$4087))</f>
        <v>0.31139363366105483</v>
      </c>
      <c r="R519" s="3">
        <f>(Sheet1!R574-MIN(Sheet1!R$2:R$4087))/(MAX(Sheet1!R$2:R$4087)-MIN(Sheet1!R$2:R$4087))</f>
        <v>0.41680144873530905</v>
      </c>
      <c r="S519" s="3">
        <f>(Sheet1!S574-MIN(Sheet1!S$2:S$4087))/(MAX(Sheet1!S$2:S$4087)-MIN(Sheet1!S$2:S$4087))</f>
        <v>0.4842065964442625</v>
      </c>
      <c r="T519">
        <v>1</v>
      </c>
    </row>
    <row r="520" spans="1:20" x14ac:dyDescent="0.25">
      <c r="A520" s="3">
        <f>(Sheet1!A575-MIN(Sheet1!A$2:A$4087))/(MAX(Sheet1!A$2:A$4087)-MIN(Sheet1!A$2:A$4087))</f>
        <v>0.41315311139131444</v>
      </c>
      <c r="B520" s="3">
        <f>(Sheet1!B575-MIN(Sheet1!B$2:B$4087))/(MAX(Sheet1!B$2:B$4087)-MIN(Sheet1!B$2:B$4087))</f>
        <v>0.68070460811634903</v>
      </c>
      <c r="C520" s="3">
        <f>(Sheet1!C575-MIN(Sheet1!C$2:C$4087))/(MAX(Sheet1!C$2:C$4087)-MIN(Sheet1!C$2:C$4087))</f>
        <v>0.52413537777098451</v>
      </c>
      <c r="D520" s="3">
        <f>(Sheet1!D575-MIN(Sheet1!D$2:D$4087))/(MAX(Sheet1!D$2:D$4087)-MIN(Sheet1!D$2:D$4087))</f>
        <v>0.14693067514043609</v>
      </c>
      <c r="E520" s="3">
        <f>(Sheet1!E575-MIN(Sheet1!E$2:E$4087))/(MAX(Sheet1!E$2:E$4087)-MIN(Sheet1!E$2:E$4087))</f>
        <v>0.68004112608218881</v>
      </c>
      <c r="F520" s="3">
        <f>(Sheet1!F575-MIN(Sheet1!F$2:F$4087))/(MAX(Sheet1!F$2:F$4087)-MIN(Sheet1!F$2:F$4087))</f>
        <v>0.45699849573229073</v>
      </c>
      <c r="G520" s="3">
        <f>(Sheet1!G575-MIN(Sheet1!G$2:G$4087))/(MAX(Sheet1!G$2:G$4087)-MIN(Sheet1!G$2:G$4087))</f>
        <v>0.28364624851753184</v>
      </c>
      <c r="H520" s="3">
        <f>(Sheet1!H575-MIN(Sheet1!H$2:H$4087))/(MAX(Sheet1!H$2:H$4087)-MIN(Sheet1!H$2:H$4087))</f>
        <v>0.38358221188685476</v>
      </c>
      <c r="I520" s="3">
        <f>(Sheet1!I575-MIN(Sheet1!I$2:I$4087))/(MAX(Sheet1!I$2:I$4087)-MIN(Sheet1!I$2:I$4087))</f>
        <v>0.27661298315200467</v>
      </c>
      <c r="J520" s="3">
        <f>(Sheet1!J575-MIN(Sheet1!J$2:J$4087))/(MAX(Sheet1!J$2:J$4087)-MIN(Sheet1!J$2:J$4087))</f>
        <v>0.26933932755923401</v>
      </c>
      <c r="K520" s="3">
        <f>(Sheet1!K575-MIN(Sheet1!K$2:K$4087))/(MAX(Sheet1!K$2:K$4087)-MIN(Sheet1!K$2:K$4087))</f>
        <v>0.78226668102292862</v>
      </c>
      <c r="L520" s="3">
        <f>(Sheet1!L575-MIN(Sheet1!L$2:L$4087))/(MAX(Sheet1!L$2:L$4087)-MIN(Sheet1!L$2:L$4087))</f>
        <v>0.49987730717621232</v>
      </c>
      <c r="M520" s="3">
        <f>(Sheet1!M575-MIN(Sheet1!M$2:M$4087))/(MAX(Sheet1!M$2:M$4087)-MIN(Sheet1!M$2:M$4087))</f>
        <v>9.0997121315059326E-2</v>
      </c>
      <c r="N520" s="3">
        <f>(Sheet1!N575-MIN(Sheet1!N$2:N$4087))/(MAX(Sheet1!N$2:N$4087)-MIN(Sheet1!N$2:N$4087))</f>
        <v>0.50766477224467821</v>
      </c>
      <c r="O520" s="3">
        <f>(Sheet1!O575-MIN(Sheet1!O$2:O$4087))/(MAX(Sheet1!O$2:O$4087)-MIN(Sheet1!O$2:O$4087))</f>
        <v>0.61187203104972576</v>
      </c>
      <c r="P520" s="3">
        <f>(Sheet1!P575-MIN(Sheet1!P$2:P$4087))/(MAX(Sheet1!P$2:P$4087)-MIN(Sheet1!P$2:P$4087))</f>
        <v>6.7562255407897174E-15</v>
      </c>
      <c r="Q520" s="3">
        <f>(Sheet1!Q575-MIN(Sheet1!Q$2:Q$4087))/(MAX(Sheet1!Q$2:Q$4087)-MIN(Sheet1!Q$2:Q$4087))</f>
        <v>0.24987595919402264</v>
      </c>
      <c r="R520" s="3">
        <f>(Sheet1!R575-MIN(Sheet1!R$2:R$4087))/(MAX(Sheet1!R$2:R$4087)-MIN(Sheet1!R$2:R$4087))</f>
        <v>0.68152063197947421</v>
      </c>
      <c r="S520" s="3">
        <f>(Sheet1!S575-MIN(Sheet1!S$2:S$4087))/(MAX(Sheet1!S$2:S$4087)-MIN(Sheet1!S$2:S$4087))</f>
        <v>0.37124361402371087</v>
      </c>
      <c r="T520">
        <v>1</v>
      </c>
    </row>
    <row r="521" spans="1:20" x14ac:dyDescent="0.25">
      <c r="A521" s="3">
        <f>(Sheet1!A576-MIN(Sheet1!A$2:A$4087))/(MAX(Sheet1!A$2:A$4087)-MIN(Sheet1!A$2:A$4087))</f>
        <v>0.4273231072721394</v>
      </c>
      <c r="B521" s="3">
        <f>(Sheet1!B576-MIN(Sheet1!B$2:B$4087))/(MAX(Sheet1!B$2:B$4087)-MIN(Sheet1!B$2:B$4087))</f>
        <v>0.68800770591016935</v>
      </c>
      <c r="C521" s="3">
        <f>(Sheet1!C576-MIN(Sheet1!C$2:C$4087))/(MAX(Sheet1!C$2:C$4087)-MIN(Sheet1!C$2:C$4087))</f>
        <v>0.53369610687461333</v>
      </c>
      <c r="D521" s="3">
        <f>(Sheet1!D576-MIN(Sheet1!D$2:D$4087))/(MAX(Sheet1!D$2:D$4087)-MIN(Sheet1!D$2:D$4087))</f>
        <v>0.15375644818168815</v>
      </c>
      <c r="E521" s="3">
        <f>(Sheet1!E576-MIN(Sheet1!E$2:E$4087))/(MAX(Sheet1!E$2:E$4087)-MIN(Sheet1!E$2:E$4087))</f>
        <v>0.68743695091671786</v>
      </c>
      <c r="F521" s="3">
        <f>(Sheet1!F576-MIN(Sheet1!F$2:F$4087))/(MAX(Sheet1!F$2:F$4087)-MIN(Sheet1!F$2:F$4087))</f>
        <v>0.44923537284922033</v>
      </c>
      <c r="G521" s="3">
        <f>(Sheet1!G576-MIN(Sheet1!G$2:G$4087))/(MAX(Sheet1!G$2:G$4087)-MIN(Sheet1!G$2:G$4087))</f>
        <v>0.27836191407048005</v>
      </c>
      <c r="H521" s="3">
        <f>(Sheet1!H576-MIN(Sheet1!H$2:H$4087))/(MAX(Sheet1!H$2:H$4087)-MIN(Sheet1!H$2:H$4087))</f>
        <v>0.38456851619669802</v>
      </c>
      <c r="I521" s="3">
        <f>(Sheet1!I576-MIN(Sheet1!I$2:I$4087))/(MAX(Sheet1!I$2:I$4087)-MIN(Sheet1!I$2:I$4087))</f>
        <v>0.27736134562625286</v>
      </c>
      <c r="J521" s="3">
        <f>(Sheet1!J576-MIN(Sheet1!J$2:J$4087))/(MAX(Sheet1!J$2:J$4087)-MIN(Sheet1!J$2:J$4087))</f>
        <v>0.32779228580526887</v>
      </c>
      <c r="K521" s="3">
        <f>(Sheet1!K576-MIN(Sheet1!K$2:K$4087))/(MAX(Sheet1!K$2:K$4087)-MIN(Sheet1!K$2:K$4087))</f>
        <v>0.90010842061153906</v>
      </c>
      <c r="L521" s="3">
        <f>(Sheet1!L576-MIN(Sheet1!L$2:L$4087))/(MAX(Sheet1!L$2:L$4087)-MIN(Sheet1!L$2:L$4087))</f>
        <v>0.40010976895336414</v>
      </c>
      <c r="M521" s="3">
        <f>(Sheet1!M576-MIN(Sheet1!M$2:M$4087))/(MAX(Sheet1!M$2:M$4087)-MIN(Sheet1!M$2:M$4087))</f>
        <v>0.12295496171266782</v>
      </c>
      <c r="N521" s="3">
        <f>(Sheet1!N576-MIN(Sheet1!N$2:N$4087))/(MAX(Sheet1!N$2:N$4087)-MIN(Sheet1!N$2:N$4087))</f>
        <v>0.48809266418166369</v>
      </c>
      <c r="O521" s="3">
        <f>(Sheet1!O576-MIN(Sheet1!O$2:O$4087))/(MAX(Sheet1!O$2:O$4087)-MIN(Sheet1!O$2:O$4087))</f>
        <v>0.61134710111137369</v>
      </c>
      <c r="P521" s="3">
        <f>(Sheet1!P576-MIN(Sheet1!P$2:P$4087))/(MAX(Sheet1!P$2:P$4087)-MIN(Sheet1!P$2:P$4087))</f>
        <v>7.3272864797116948E-15</v>
      </c>
      <c r="Q521" s="3">
        <f>(Sheet1!Q576-MIN(Sheet1!Q$2:Q$4087))/(MAX(Sheet1!Q$2:Q$4087)-MIN(Sheet1!Q$2:Q$4087))</f>
        <v>0.27233294260798729</v>
      </c>
      <c r="R521" s="3">
        <f>(Sheet1!R576-MIN(Sheet1!R$2:R$4087))/(MAX(Sheet1!R$2:R$4087)-MIN(Sheet1!R$2:R$4087))</f>
        <v>0.68870968376439312</v>
      </c>
      <c r="S521" s="3">
        <f>(Sheet1!S576-MIN(Sheet1!S$2:S$4087))/(MAX(Sheet1!S$2:S$4087)-MIN(Sheet1!S$2:S$4087))</f>
        <v>0.38433054591534022</v>
      </c>
      <c r="T521">
        <v>1</v>
      </c>
    </row>
    <row r="522" spans="1:20" x14ac:dyDescent="0.25">
      <c r="A522" s="3">
        <f>(Sheet1!A577-MIN(Sheet1!A$2:A$4087))/(MAX(Sheet1!A$2:A$4087)-MIN(Sheet1!A$2:A$4087))</f>
        <v>0.37305969670567335</v>
      </c>
      <c r="B522" s="3">
        <f>(Sheet1!B577-MIN(Sheet1!B$2:B$4087))/(MAX(Sheet1!B$2:B$4087)-MIN(Sheet1!B$2:B$4087))</f>
        <v>0.43377328993545244</v>
      </c>
      <c r="C522" s="3">
        <f>(Sheet1!C577-MIN(Sheet1!C$2:C$4087))/(MAX(Sheet1!C$2:C$4087)-MIN(Sheet1!C$2:C$4087))</f>
        <v>0.29401785702369626</v>
      </c>
      <c r="D522" s="3">
        <f>(Sheet1!D577-MIN(Sheet1!D$2:D$4087))/(MAX(Sheet1!D$2:D$4087)-MIN(Sheet1!D$2:D$4087))</f>
        <v>0.23648474466683936</v>
      </c>
      <c r="E522" s="3">
        <f>(Sheet1!E577-MIN(Sheet1!E$2:E$4087))/(MAX(Sheet1!E$2:E$4087)-MIN(Sheet1!E$2:E$4087))</f>
        <v>0.43298681095731106</v>
      </c>
      <c r="F522" s="3">
        <f>(Sheet1!F577-MIN(Sheet1!F$2:F$4087))/(MAX(Sheet1!F$2:F$4087)-MIN(Sheet1!F$2:F$4087))</f>
        <v>0.46656904953954503</v>
      </c>
      <c r="G522" s="3">
        <f>(Sheet1!G577-MIN(Sheet1!G$2:G$4087))/(MAX(Sheet1!G$2:G$4087)-MIN(Sheet1!G$2:G$4087))</f>
        <v>0.30271512714691023</v>
      </c>
      <c r="H522" s="3">
        <f>(Sheet1!H577-MIN(Sheet1!H$2:H$4087))/(MAX(Sheet1!H$2:H$4087)-MIN(Sheet1!H$2:H$4087))</f>
        <v>0.36461498758389099</v>
      </c>
      <c r="I522" s="3">
        <f>(Sheet1!I577-MIN(Sheet1!I$2:I$4087))/(MAX(Sheet1!I$2:I$4087)-MIN(Sheet1!I$2:I$4087))</f>
        <v>0.30094803775413898</v>
      </c>
      <c r="J522" s="3">
        <f>(Sheet1!J577-MIN(Sheet1!J$2:J$4087))/(MAX(Sheet1!J$2:J$4087)-MIN(Sheet1!J$2:J$4087))</f>
        <v>0.31509526195949922</v>
      </c>
      <c r="K522" s="3">
        <f>(Sheet1!K577-MIN(Sheet1!K$2:K$4087))/(MAX(Sheet1!K$2:K$4087)-MIN(Sheet1!K$2:K$4087))</f>
        <v>0.86971723864418127</v>
      </c>
      <c r="L522" s="3">
        <f>(Sheet1!L577-MIN(Sheet1!L$2:L$4087))/(MAX(Sheet1!L$2:L$4087)-MIN(Sheet1!L$2:L$4087))</f>
        <v>0.41415559048311329</v>
      </c>
      <c r="M522" s="3">
        <f>(Sheet1!M577-MIN(Sheet1!M$2:M$4087))/(MAX(Sheet1!M$2:M$4087)-MIN(Sheet1!M$2:M$4087))</f>
        <v>0.29642707760666409</v>
      </c>
      <c r="N522" s="3">
        <f>(Sheet1!N577-MIN(Sheet1!N$2:N$4087))/(MAX(Sheet1!N$2:N$4087)-MIN(Sheet1!N$2:N$4087))</f>
        <v>0.51711678861157129</v>
      </c>
      <c r="O522" s="3">
        <f>(Sheet1!O577-MIN(Sheet1!O$2:O$4087))/(MAX(Sheet1!O$2:O$4087)-MIN(Sheet1!O$2:O$4087))</f>
        <v>0.37336760137686142</v>
      </c>
      <c r="P522" s="3">
        <f>(Sheet1!P577-MIN(Sheet1!P$2:P$4087))/(MAX(Sheet1!P$2:P$4087)-MIN(Sheet1!P$2:P$4087))</f>
        <v>6.8122927396261316E-15</v>
      </c>
      <c r="Q522" s="3">
        <f>(Sheet1!Q577-MIN(Sheet1!Q$2:Q$4087))/(MAX(Sheet1!Q$2:Q$4087)-MIN(Sheet1!Q$2:Q$4087))</f>
        <v>0.19811066133898422</v>
      </c>
      <c r="R522" s="3">
        <f>(Sheet1!R577-MIN(Sheet1!R$2:R$4087))/(MAX(Sheet1!R$2:R$4087)-MIN(Sheet1!R$2:R$4087))</f>
        <v>0.43474058909498764</v>
      </c>
      <c r="S522" s="3">
        <f>(Sheet1!S577-MIN(Sheet1!S$2:S$4087))/(MAX(Sheet1!S$2:S$4087)-MIN(Sheet1!S$2:S$4087))</f>
        <v>0.37543043237448498</v>
      </c>
      <c r="T522">
        <v>1</v>
      </c>
    </row>
    <row r="523" spans="1:20" x14ac:dyDescent="0.25">
      <c r="A523" s="3">
        <f>(Sheet1!A578-MIN(Sheet1!A$2:A$4087))/(MAX(Sheet1!A$2:A$4087)-MIN(Sheet1!A$2:A$4087))</f>
        <v>0.36172313591733418</v>
      </c>
      <c r="B523" s="3">
        <f>(Sheet1!B578-MIN(Sheet1!B$2:B$4087))/(MAX(Sheet1!B$2:B$4087)-MIN(Sheet1!B$2:B$4087))</f>
        <v>0.61098761348303854</v>
      </c>
      <c r="C523" s="3">
        <f>(Sheet1!C578-MIN(Sheet1!C$2:C$4087))/(MAX(Sheet1!C$2:C$4087)-MIN(Sheet1!C$2:C$4087))</f>
        <v>0.30149027170332238</v>
      </c>
      <c r="D523" s="3">
        <f>(Sheet1!D578-MIN(Sheet1!D$2:D$4087))/(MAX(Sheet1!D$2:D$4087)-MIN(Sheet1!D$2:D$4087))</f>
        <v>0.27823250214272777</v>
      </c>
      <c r="E523" s="3">
        <f>(Sheet1!E578-MIN(Sheet1!E$2:E$4087))/(MAX(Sheet1!E$2:E$4087)-MIN(Sheet1!E$2:E$4087))</f>
        <v>0.6093475607943597</v>
      </c>
      <c r="F523" s="3">
        <f>(Sheet1!F578-MIN(Sheet1!F$2:F$4087))/(MAX(Sheet1!F$2:F$4087)-MIN(Sheet1!F$2:F$4087))</f>
        <v>0.53877919592200463</v>
      </c>
      <c r="G523" s="3">
        <f>(Sheet1!G578-MIN(Sheet1!G$2:G$4087))/(MAX(Sheet1!G$2:G$4087)-MIN(Sheet1!G$2:G$4087))</f>
        <v>0.27414736190322442</v>
      </c>
      <c r="H523" s="3">
        <f>(Sheet1!H578-MIN(Sheet1!H$2:H$4087))/(MAX(Sheet1!H$2:H$4087)-MIN(Sheet1!H$2:H$4087))</f>
        <v>0.30364372405801893</v>
      </c>
      <c r="I523" s="3">
        <f>(Sheet1!I578-MIN(Sheet1!I$2:I$4087))/(MAX(Sheet1!I$2:I$4087)-MIN(Sheet1!I$2:I$4087))</f>
        <v>0.24584625833385645</v>
      </c>
      <c r="J523" s="3">
        <f>(Sheet1!J578-MIN(Sheet1!J$2:J$4087))/(MAX(Sheet1!J$2:J$4087)-MIN(Sheet1!J$2:J$4087))</f>
        <v>0.29707039571025107</v>
      </c>
      <c r="K523" s="3">
        <f>(Sheet1!K578-MIN(Sheet1!K$2:K$4087))/(MAX(Sheet1!K$2:K$4087)-MIN(Sheet1!K$2:K$4087))</f>
        <v>0.95891022405389104</v>
      </c>
      <c r="L523" s="3">
        <f>(Sheet1!L578-MIN(Sheet1!L$2:L$4087))/(MAX(Sheet1!L$2:L$4087)-MIN(Sheet1!L$2:L$4087))</f>
        <v>0.41175274264733408</v>
      </c>
      <c r="M523" s="3">
        <f>(Sheet1!M578-MIN(Sheet1!M$2:M$4087))/(MAX(Sheet1!M$2:M$4087)-MIN(Sheet1!M$2:M$4087))</f>
        <v>0.16609470444002783</v>
      </c>
      <c r="N523" s="3">
        <f>(Sheet1!N578-MIN(Sheet1!N$2:N$4087))/(MAX(Sheet1!N$2:N$4087)-MIN(Sheet1!N$2:N$4087))</f>
        <v>0.65231782506781821</v>
      </c>
      <c r="O523" s="3">
        <f>(Sheet1!O578-MIN(Sheet1!O$2:O$4087))/(MAX(Sheet1!O$2:O$4087)-MIN(Sheet1!O$2:O$4087))</f>
        <v>0.45825084628836771</v>
      </c>
      <c r="P523" s="3">
        <f>(Sheet1!P578-MIN(Sheet1!P$2:P$4087))/(MAX(Sheet1!P$2:P$4087)-MIN(Sheet1!P$2:P$4087))</f>
        <v>7.1283199549639497E-15</v>
      </c>
      <c r="Q523" s="3">
        <f>(Sheet1!Q578-MIN(Sheet1!Q$2:Q$4087))/(MAX(Sheet1!Q$2:Q$4087)-MIN(Sheet1!Q$2:Q$4087))</f>
        <v>0.23425975771062696</v>
      </c>
      <c r="R523" s="3">
        <f>(Sheet1!R578-MIN(Sheet1!R$2:R$4087))/(MAX(Sheet1!R$2:R$4087)-MIN(Sheet1!R$2:R$4087))</f>
        <v>0.61300473235263908</v>
      </c>
      <c r="S523" s="3">
        <f>(Sheet1!S578-MIN(Sheet1!S$2:S$4087))/(MAX(Sheet1!S$2:S$4087)-MIN(Sheet1!S$2:S$4087))</f>
        <v>0.30130156104629324</v>
      </c>
      <c r="T523">
        <v>1</v>
      </c>
    </row>
    <row r="524" spans="1:20" x14ac:dyDescent="0.25">
      <c r="A524" s="3">
        <f>(Sheet1!A579-MIN(Sheet1!A$2:A$4087))/(MAX(Sheet1!A$2:A$4087)-MIN(Sheet1!A$2:A$4087))</f>
        <v>0.48640383595981951</v>
      </c>
      <c r="B524" s="3">
        <f>(Sheet1!B579-MIN(Sheet1!B$2:B$4087))/(MAX(Sheet1!B$2:B$4087)-MIN(Sheet1!B$2:B$4087))</f>
        <v>0.5884388176811417</v>
      </c>
      <c r="C524" s="3">
        <f>(Sheet1!C579-MIN(Sheet1!C$2:C$4087))/(MAX(Sheet1!C$2:C$4087)-MIN(Sheet1!C$2:C$4087))</f>
        <v>0.54162313947468088</v>
      </c>
      <c r="D524" s="3">
        <f>(Sheet1!D579-MIN(Sheet1!D$2:D$4087))/(MAX(Sheet1!D$2:D$4087)-MIN(Sheet1!D$2:D$4087))</f>
        <v>0.16794172683951858</v>
      </c>
      <c r="E524" s="3">
        <f>(Sheet1!E579-MIN(Sheet1!E$2:E$4087))/(MAX(Sheet1!E$2:E$4087)-MIN(Sheet1!E$2:E$4087))</f>
        <v>0.58777884864088337</v>
      </c>
      <c r="F524" s="3">
        <f>(Sheet1!F579-MIN(Sheet1!F$2:F$4087))/(MAX(Sheet1!F$2:F$4087)-MIN(Sheet1!F$2:F$4087))</f>
        <v>0.45642089409968967</v>
      </c>
      <c r="G524" s="3">
        <f>(Sheet1!G579-MIN(Sheet1!G$2:G$4087))/(MAX(Sheet1!G$2:G$4087)-MIN(Sheet1!G$2:G$4087))</f>
        <v>0.37982447648405354</v>
      </c>
      <c r="H524" s="3">
        <f>(Sheet1!H579-MIN(Sheet1!H$2:H$4087))/(MAX(Sheet1!H$2:H$4087)-MIN(Sheet1!H$2:H$4087))</f>
        <v>0.59515092190097685</v>
      </c>
      <c r="I524" s="3">
        <f>(Sheet1!I579-MIN(Sheet1!I$2:I$4087))/(MAX(Sheet1!I$2:I$4087)-MIN(Sheet1!I$2:I$4087))</f>
        <v>0.36105850935397787</v>
      </c>
      <c r="J524" s="3">
        <f>(Sheet1!J579-MIN(Sheet1!J$2:J$4087))/(MAX(Sheet1!J$2:J$4087)-MIN(Sheet1!J$2:J$4087))</f>
        <v>0.42817361307897461</v>
      </c>
      <c r="K524" s="3">
        <f>(Sheet1!K579-MIN(Sheet1!K$2:K$4087))/(MAX(Sheet1!K$2:K$4087)-MIN(Sheet1!K$2:K$4087))</f>
        <v>0.89403384480724246</v>
      </c>
      <c r="L524" s="3">
        <f>(Sheet1!L579-MIN(Sheet1!L$2:L$4087))/(MAX(Sheet1!L$2:L$4087)-MIN(Sheet1!L$2:L$4087))</f>
        <v>0.37790605102421576</v>
      </c>
      <c r="M524" s="3">
        <f>(Sheet1!M579-MIN(Sheet1!M$2:M$4087))/(MAX(Sheet1!M$2:M$4087)-MIN(Sheet1!M$2:M$4087))</f>
        <v>3.3618331225038364E-2</v>
      </c>
      <c r="N524" s="3">
        <f>(Sheet1!N579-MIN(Sheet1!N$2:N$4087))/(MAX(Sheet1!N$2:N$4087)-MIN(Sheet1!N$2:N$4087))</f>
        <v>0.51744121101715879</v>
      </c>
      <c r="O524" s="3">
        <f>(Sheet1!O579-MIN(Sheet1!O$2:O$4087))/(MAX(Sheet1!O$2:O$4087)-MIN(Sheet1!O$2:O$4087))</f>
        <v>0.56670862197860761</v>
      </c>
      <c r="P524" s="3">
        <f>(Sheet1!P579-MIN(Sheet1!P$2:P$4087))/(MAX(Sheet1!P$2:P$4087)-MIN(Sheet1!P$2:P$4087))</f>
        <v>6.9016861132872665E-15</v>
      </c>
      <c r="Q524" s="3">
        <f>(Sheet1!Q579-MIN(Sheet1!Q$2:Q$4087))/(MAX(Sheet1!Q$2:Q$4087)-MIN(Sheet1!Q$2:Q$4087))</f>
        <v>0.45402840106680997</v>
      </c>
      <c r="R524" s="3">
        <f>(Sheet1!R579-MIN(Sheet1!R$2:R$4087))/(MAX(Sheet1!R$2:R$4087)-MIN(Sheet1!R$2:R$4087))</f>
        <v>0.58925052087436414</v>
      </c>
      <c r="S524" s="3">
        <f>(Sheet1!S579-MIN(Sheet1!S$2:S$4087))/(MAX(Sheet1!S$2:S$4087)-MIN(Sheet1!S$2:S$4087))</f>
        <v>0.59517180736096198</v>
      </c>
      <c r="T524">
        <v>1</v>
      </c>
    </row>
    <row r="525" spans="1:20" x14ac:dyDescent="0.25">
      <c r="A525" s="3">
        <f>(Sheet1!A580-MIN(Sheet1!A$2:A$4087))/(MAX(Sheet1!A$2:A$4087)-MIN(Sheet1!A$2:A$4087))</f>
        <v>0.50382284851606507</v>
      </c>
      <c r="B525" s="3">
        <f>(Sheet1!B580-MIN(Sheet1!B$2:B$4087))/(MAX(Sheet1!B$2:B$4087)-MIN(Sheet1!B$2:B$4087))</f>
        <v>0.56718655065003265</v>
      </c>
      <c r="C525" s="3">
        <f>(Sheet1!C580-MIN(Sheet1!C$2:C$4087))/(MAX(Sheet1!C$2:C$4087)-MIN(Sheet1!C$2:C$4087))</f>
        <v>0.43335287052952998</v>
      </c>
      <c r="D525" s="3">
        <f>(Sheet1!D580-MIN(Sheet1!D$2:D$4087))/(MAX(Sheet1!D$2:D$4087)-MIN(Sheet1!D$2:D$4087))</f>
        <v>0.26464071733001993</v>
      </c>
      <c r="E525" s="3">
        <f>(Sheet1!E580-MIN(Sheet1!E$2:E$4087))/(MAX(Sheet1!E$2:E$4087)-MIN(Sheet1!E$2:E$4087))</f>
        <v>0.56656705206695213</v>
      </c>
      <c r="F525" s="3">
        <f>(Sheet1!F580-MIN(Sheet1!F$2:F$4087))/(MAX(Sheet1!F$2:F$4087)-MIN(Sheet1!F$2:F$4087))</f>
        <v>0.45295783270352369</v>
      </c>
      <c r="G525" s="3">
        <f>(Sheet1!G580-MIN(Sheet1!G$2:G$4087))/(MAX(Sheet1!G$2:G$4087)-MIN(Sheet1!G$2:G$4087))</f>
        <v>0.39468117456864221</v>
      </c>
      <c r="H525" s="3">
        <f>(Sheet1!H580-MIN(Sheet1!H$2:H$4087))/(MAX(Sheet1!H$2:H$4087)-MIN(Sheet1!H$2:H$4087))</f>
        <v>0.45660246736855187</v>
      </c>
      <c r="I525" s="3">
        <f>(Sheet1!I580-MIN(Sheet1!I$2:I$4087))/(MAX(Sheet1!I$2:I$4087)-MIN(Sheet1!I$2:I$4087))</f>
        <v>0.33552824879115012</v>
      </c>
      <c r="J525" s="3">
        <f>(Sheet1!J580-MIN(Sheet1!J$2:J$4087))/(MAX(Sheet1!J$2:J$4087)-MIN(Sheet1!J$2:J$4087))</f>
        <v>0.33134822667752001</v>
      </c>
      <c r="K525" s="3">
        <f>(Sheet1!K580-MIN(Sheet1!K$2:K$4087))/(MAX(Sheet1!K$2:K$4087)-MIN(Sheet1!K$2:K$4087))</f>
        <v>0.92149240638991869</v>
      </c>
      <c r="L525" s="3">
        <f>(Sheet1!L580-MIN(Sheet1!L$2:L$4087))/(MAX(Sheet1!L$2:L$4087)-MIN(Sheet1!L$2:L$4087))</f>
        <v>0.41644714554230328</v>
      </c>
      <c r="M525" s="3">
        <f>(Sheet1!M580-MIN(Sheet1!M$2:M$4087))/(MAX(Sheet1!M$2:M$4087)-MIN(Sheet1!M$2:M$4087))</f>
        <v>8.813079876357878E-2</v>
      </c>
      <c r="N525" s="3">
        <f>(Sheet1!N580-MIN(Sheet1!N$2:N$4087))/(MAX(Sheet1!N$2:N$4087)-MIN(Sheet1!N$2:N$4087))</f>
        <v>0.49956783971592594</v>
      </c>
      <c r="O525" s="3">
        <f>(Sheet1!O580-MIN(Sheet1!O$2:O$4087))/(MAX(Sheet1!O$2:O$4087)-MIN(Sheet1!O$2:O$4087))</f>
        <v>0.50171718350855543</v>
      </c>
      <c r="P525" s="3">
        <f>(Sheet1!P580-MIN(Sheet1!P$2:P$4087))/(MAX(Sheet1!P$2:P$4087)-MIN(Sheet1!P$2:P$4087))</f>
        <v>6.7292864475060486E-15</v>
      </c>
      <c r="Q525" s="3">
        <f>(Sheet1!Q580-MIN(Sheet1!Q$2:Q$4087))/(MAX(Sheet1!Q$2:Q$4087)-MIN(Sheet1!Q$2:Q$4087))</f>
        <v>0.3223889015070413</v>
      </c>
      <c r="R525" s="3">
        <f>(Sheet1!R580-MIN(Sheet1!R$2:R$4087))/(MAX(Sheet1!R$2:R$4087)-MIN(Sheet1!R$2:R$4087))</f>
        <v>0.56794847878212817</v>
      </c>
      <c r="S525" s="3">
        <f>(Sheet1!S580-MIN(Sheet1!S$2:S$4087))/(MAX(Sheet1!S$2:S$4087)-MIN(Sheet1!S$2:S$4087))</f>
        <v>0.45717839106557323</v>
      </c>
      <c r="T525">
        <v>1</v>
      </c>
    </row>
    <row r="526" spans="1:20" x14ac:dyDescent="0.25">
      <c r="A526" s="3">
        <f>(Sheet1!A581-MIN(Sheet1!A$2:A$4087))/(MAX(Sheet1!A$2:A$4087)-MIN(Sheet1!A$2:A$4087))</f>
        <v>0.40627711119947152</v>
      </c>
      <c r="B526" s="3">
        <f>(Sheet1!B581-MIN(Sheet1!B$2:B$4087))/(MAX(Sheet1!B$2:B$4087)-MIN(Sheet1!B$2:B$4087))</f>
        <v>0.54568183252906677</v>
      </c>
      <c r="C526" s="3">
        <f>(Sheet1!C581-MIN(Sheet1!C$2:C$4087))/(MAX(Sheet1!C$2:C$4087)-MIN(Sheet1!C$2:C$4087))</f>
        <v>0.49422438007031211</v>
      </c>
      <c r="D526" s="3">
        <f>(Sheet1!D581-MIN(Sheet1!D$2:D$4087))/(MAX(Sheet1!D$2:D$4087)-MIN(Sheet1!D$2:D$4087))</f>
        <v>0.2006605040379707</v>
      </c>
      <c r="E526" s="3">
        <f>(Sheet1!E581-MIN(Sheet1!E$2:E$4087))/(MAX(Sheet1!E$2:E$4087)-MIN(Sheet1!E$2:E$4087))</f>
        <v>0.54525186956457317</v>
      </c>
      <c r="F526" s="3">
        <f>(Sheet1!F581-MIN(Sheet1!F$2:F$4087))/(MAX(Sheet1!F$2:F$4087)-MIN(Sheet1!F$2:F$4087))</f>
        <v>0.43697827360310154</v>
      </c>
      <c r="G526" s="3">
        <f>(Sheet1!G581-MIN(Sheet1!G$2:G$4087))/(MAX(Sheet1!G$2:G$4087)-MIN(Sheet1!G$2:G$4087))</f>
        <v>0.35858678623534579</v>
      </c>
      <c r="H526" s="3">
        <f>(Sheet1!H581-MIN(Sheet1!H$2:H$4087))/(MAX(Sheet1!H$2:H$4087)-MIN(Sheet1!H$2:H$4087))</f>
        <v>0.53993181139343882</v>
      </c>
      <c r="I526" s="3">
        <f>(Sheet1!I581-MIN(Sheet1!I$2:I$4087))/(MAX(Sheet1!I$2:I$4087)-MIN(Sheet1!I$2:I$4087))</f>
        <v>0.35073148320133346</v>
      </c>
      <c r="J526" s="3">
        <f>(Sheet1!J581-MIN(Sheet1!J$2:J$4087))/(MAX(Sheet1!J$2:J$4087)-MIN(Sheet1!J$2:J$4087))</f>
        <v>0.37515981516771807</v>
      </c>
      <c r="K526" s="3">
        <f>(Sheet1!K581-MIN(Sheet1!K$2:K$4087))/(MAX(Sheet1!K$2:K$4087)-MIN(Sheet1!K$2:K$4087))</f>
        <v>0.87418027614889204</v>
      </c>
      <c r="L526" s="3">
        <f>(Sheet1!L581-MIN(Sheet1!L$2:L$4087))/(MAX(Sheet1!L$2:L$4087)-MIN(Sheet1!L$2:L$4087))</f>
        <v>0.18542519641253027</v>
      </c>
      <c r="M526" s="3">
        <f>(Sheet1!M581-MIN(Sheet1!M$2:M$4087))/(MAX(Sheet1!M$2:M$4087)-MIN(Sheet1!M$2:M$4087))</f>
        <v>0.16403096919829444</v>
      </c>
      <c r="N526" s="3">
        <f>(Sheet1!N581-MIN(Sheet1!N$2:N$4087))/(MAX(Sheet1!N$2:N$4087)-MIN(Sheet1!N$2:N$4087))</f>
        <v>0.48900569362550778</v>
      </c>
      <c r="O526" s="3">
        <f>(Sheet1!O581-MIN(Sheet1!O$2:O$4087))/(MAX(Sheet1!O$2:O$4087)-MIN(Sheet1!O$2:O$4087))</f>
        <v>0.51815205528845532</v>
      </c>
      <c r="P526" s="3">
        <f>(Sheet1!P581-MIN(Sheet1!P$2:P$4087))/(MAX(Sheet1!P$2:P$4087)-MIN(Sheet1!P$2:P$4087))</f>
        <v>7.2997393196842275E-15</v>
      </c>
      <c r="Q526" s="3">
        <f>(Sheet1!Q581-MIN(Sheet1!Q$2:Q$4087))/(MAX(Sheet1!Q$2:Q$4087)-MIN(Sheet1!Q$2:Q$4087))</f>
        <v>0.41508858985949176</v>
      </c>
      <c r="R526" s="3">
        <f>(Sheet1!R581-MIN(Sheet1!R$2:R$4087))/(MAX(Sheet1!R$2:R$4087)-MIN(Sheet1!R$2:R$4087))</f>
        <v>0.54621064871582525</v>
      </c>
      <c r="S526" s="3">
        <f>(Sheet1!S581-MIN(Sheet1!S$2:S$4087))/(MAX(Sheet1!S$2:S$4087)-MIN(Sheet1!S$2:S$4087))</f>
        <v>0.56684043769837145</v>
      </c>
      <c r="T526">
        <v>1</v>
      </c>
    </row>
    <row r="527" spans="1:20" x14ac:dyDescent="0.25">
      <c r="A527" s="3">
        <f>(Sheet1!A582-MIN(Sheet1!A$2:A$4087))/(MAX(Sheet1!A$2:A$4087)-MIN(Sheet1!A$2:A$4087))</f>
        <v>0.21652007052937411</v>
      </c>
      <c r="B527" s="3">
        <f>(Sheet1!B582-MIN(Sheet1!B$2:B$4087))/(MAX(Sheet1!B$2:B$4087)-MIN(Sheet1!B$2:B$4087))</f>
        <v>0.5021191580742016</v>
      </c>
      <c r="C527" s="3">
        <f>(Sheet1!C582-MIN(Sheet1!C$2:C$4087))/(MAX(Sheet1!C$2:C$4087)-MIN(Sheet1!C$2:C$4087))</f>
        <v>0.3879456015812317</v>
      </c>
      <c r="D527" s="3">
        <f>(Sheet1!D582-MIN(Sheet1!D$2:D$4087))/(MAX(Sheet1!D$2:D$4087)-MIN(Sheet1!D$2:D$4087))</f>
        <v>0.20416205960541181</v>
      </c>
      <c r="E527" s="3">
        <f>(Sheet1!E582-MIN(Sheet1!E$2:E$4087))/(MAX(Sheet1!E$2:E$4087)-MIN(Sheet1!E$2:E$4087))</f>
        <v>0.50084658026311857</v>
      </c>
      <c r="F527" s="3">
        <f>(Sheet1!F582-MIN(Sheet1!F$2:F$4087))/(MAX(Sheet1!F$2:F$4087)-MIN(Sheet1!F$2:F$4087))</f>
        <v>0.50759197314313853</v>
      </c>
      <c r="G527" s="3">
        <f>(Sheet1!G582-MIN(Sheet1!G$2:G$4087))/(MAX(Sheet1!G$2:G$4087)-MIN(Sheet1!G$2:G$4087))</f>
        <v>0.20662567842773688</v>
      </c>
      <c r="H527" s="3">
        <f>(Sheet1!H582-MIN(Sheet1!H$2:H$4087))/(MAX(Sheet1!H$2:H$4087)-MIN(Sheet1!H$2:H$4087))</f>
        <v>0.18301146532887672</v>
      </c>
      <c r="I527" s="3">
        <f>(Sheet1!I582-MIN(Sheet1!I$2:I$4087))/(MAX(Sheet1!I$2:I$4087)-MIN(Sheet1!I$2:I$4087))</f>
        <v>0.14613448374162108</v>
      </c>
      <c r="J527" s="3">
        <f>(Sheet1!J582-MIN(Sheet1!J$2:J$4087))/(MAX(Sheet1!J$2:J$4087)-MIN(Sheet1!J$2:J$4087))</f>
        <v>0.25081648305935567</v>
      </c>
      <c r="K527" s="3">
        <f>(Sheet1!K582-MIN(Sheet1!K$2:K$4087))/(MAX(Sheet1!K$2:K$4087)-MIN(Sheet1!K$2:K$4087))</f>
        <v>0.78985961628239265</v>
      </c>
      <c r="L527" s="3">
        <f>(Sheet1!L582-MIN(Sheet1!L$2:L$4087))/(MAX(Sheet1!L$2:L$4087)-MIN(Sheet1!L$2:L$4087))</f>
        <v>0.52265887355418539</v>
      </c>
      <c r="M527" s="3">
        <f>(Sheet1!M582-MIN(Sheet1!M$2:M$4087))/(MAX(Sheet1!M$2:M$4087)-MIN(Sheet1!M$2:M$4087))</f>
        <v>0.25304212909950363</v>
      </c>
      <c r="N527" s="3">
        <f>(Sheet1!N582-MIN(Sheet1!N$2:N$4087))/(MAX(Sheet1!N$2:N$4087)-MIN(Sheet1!N$2:N$4087))</f>
        <v>0.55135690913835311</v>
      </c>
      <c r="O527" s="3">
        <f>(Sheet1!O582-MIN(Sheet1!O$2:O$4087))/(MAX(Sheet1!O$2:O$4087)-MIN(Sheet1!O$2:O$4087))</f>
        <v>0.45916330678055539</v>
      </c>
      <c r="P527" s="3">
        <f>(Sheet1!P582-MIN(Sheet1!P$2:P$4087))/(MAX(Sheet1!P$2:P$4087)-MIN(Sheet1!P$2:P$4087))</f>
        <v>7.2285204476069077E-15</v>
      </c>
      <c r="Q527" s="3">
        <f>(Sheet1!Q582-MIN(Sheet1!Q$2:Q$4087))/(MAX(Sheet1!Q$2:Q$4087)-MIN(Sheet1!Q$2:Q$4087))</f>
        <v>5.2071844487905215E-2</v>
      </c>
      <c r="R527" s="3">
        <f>(Sheet1!R582-MIN(Sheet1!R$2:R$4087))/(MAX(Sheet1!R$2:R$4087)-MIN(Sheet1!R$2:R$4087))</f>
        <v>0.50368431554352666</v>
      </c>
      <c r="S527" s="3">
        <f>(Sheet1!S582-MIN(Sheet1!S$2:S$4087))/(MAX(Sheet1!S$2:S$4087)-MIN(Sheet1!S$2:S$4087))</f>
        <v>0.17784367556272793</v>
      </c>
      <c r="T527">
        <v>1</v>
      </c>
    </row>
    <row r="528" spans="1:20" x14ac:dyDescent="0.25">
      <c r="A528" s="3">
        <f>(Sheet1!A583-MIN(Sheet1!A$2:A$4087))/(MAX(Sheet1!A$2:A$4087)-MIN(Sheet1!A$2:A$4087))</f>
        <v>0.29635012293755952</v>
      </c>
      <c r="B528" s="3">
        <f>(Sheet1!B583-MIN(Sheet1!B$2:B$4087))/(MAX(Sheet1!B$2:B$4087)-MIN(Sheet1!B$2:B$4087))</f>
        <v>0.81100274824456409</v>
      </c>
      <c r="C528" s="3">
        <f>(Sheet1!C583-MIN(Sheet1!C$2:C$4087))/(MAX(Sheet1!C$2:C$4087)-MIN(Sheet1!C$2:C$4087))</f>
        <v>0.52568272016064976</v>
      </c>
      <c r="D528" s="3">
        <f>(Sheet1!D583-MIN(Sheet1!D$2:D$4087))/(MAX(Sheet1!D$2:D$4087)-MIN(Sheet1!D$2:D$4087))</f>
        <v>0.10347740935856194</v>
      </c>
      <c r="E528" s="3">
        <f>(Sheet1!E583-MIN(Sheet1!E$2:E$4087))/(MAX(Sheet1!E$2:E$4087)-MIN(Sheet1!E$2:E$4087))</f>
        <v>0.8101226353016141</v>
      </c>
      <c r="F528" s="3">
        <f>(Sheet1!F583-MIN(Sheet1!F$2:F$4087))/(MAX(Sheet1!F$2:F$4087)-MIN(Sheet1!F$2:F$4087))</f>
        <v>0.4755862903205465</v>
      </c>
      <c r="G528" s="3">
        <f>(Sheet1!G583-MIN(Sheet1!G$2:G$4087))/(MAX(Sheet1!G$2:G$4087)-MIN(Sheet1!G$2:G$4087))</f>
        <v>0.21050947185681523</v>
      </c>
      <c r="H528" s="3">
        <f>(Sheet1!H583-MIN(Sheet1!H$2:H$4087))/(MAX(Sheet1!H$2:H$4087)-MIN(Sheet1!H$2:H$4087))</f>
        <v>0.33809074251187338</v>
      </c>
      <c r="I528" s="3">
        <f>(Sheet1!I583-MIN(Sheet1!I$2:I$4087))/(MAX(Sheet1!I$2:I$4087)-MIN(Sheet1!I$2:I$4087))</f>
        <v>0.24017108735085682</v>
      </c>
      <c r="J528" s="3">
        <f>(Sheet1!J583-MIN(Sheet1!J$2:J$4087))/(MAX(Sheet1!J$2:J$4087)-MIN(Sheet1!J$2:J$4087))</f>
        <v>0.28382257773878489</v>
      </c>
      <c r="K528" s="3">
        <f>(Sheet1!K583-MIN(Sheet1!K$2:K$4087))/(MAX(Sheet1!K$2:K$4087)-MIN(Sheet1!K$2:K$4087))</f>
        <v>0.90038485843857885</v>
      </c>
      <c r="L528" s="3">
        <f>(Sheet1!L583-MIN(Sheet1!L$2:L$4087))/(MAX(Sheet1!L$2:L$4087)-MIN(Sheet1!L$2:L$4087))</f>
        <v>0.29090215384737217</v>
      </c>
      <c r="M528" s="3">
        <f>(Sheet1!M583-MIN(Sheet1!M$2:M$4087))/(MAX(Sheet1!M$2:M$4087)-MIN(Sheet1!M$2:M$4087))</f>
        <v>0.43659432310614205</v>
      </c>
      <c r="N528" s="3">
        <f>(Sheet1!N583-MIN(Sheet1!N$2:N$4087))/(MAX(Sheet1!N$2:N$4087)-MIN(Sheet1!N$2:N$4087))</f>
        <v>0.58354742430294004</v>
      </c>
      <c r="O528" s="3">
        <f>(Sheet1!O583-MIN(Sheet1!O$2:O$4087))/(MAX(Sheet1!O$2:O$4087)-MIN(Sheet1!O$2:O$4087))</f>
        <v>0.67406043977263341</v>
      </c>
      <c r="P528" s="3">
        <f>(Sheet1!P583-MIN(Sheet1!P$2:P$4087))/(MAX(Sheet1!P$2:P$4087)-MIN(Sheet1!P$2:P$4087))</f>
        <v>6.4671071694456848E-15</v>
      </c>
      <c r="Q528" s="3">
        <f>(Sheet1!Q583-MIN(Sheet1!Q$2:Q$4087))/(MAX(Sheet1!Q$2:Q$4087)-MIN(Sheet1!Q$2:Q$4087))</f>
        <v>0.30150152336688985</v>
      </c>
      <c r="R528" s="3">
        <f>(Sheet1!R583-MIN(Sheet1!R$2:R$4087))/(MAX(Sheet1!R$2:R$4087)-MIN(Sheet1!R$2:R$4087))</f>
        <v>0.8120852088489473</v>
      </c>
      <c r="S528" s="3">
        <f>(Sheet1!S583-MIN(Sheet1!S$2:S$4087))/(MAX(Sheet1!S$2:S$4087)-MIN(Sheet1!S$2:S$4087))</f>
        <v>0.3410985989692018</v>
      </c>
      <c r="T528">
        <v>1</v>
      </c>
    </row>
    <row r="529" spans="1:20" x14ac:dyDescent="0.25">
      <c r="A529" s="3">
        <f>(Sheet1!A584-MIN(Sheet1!A$2:A$4087))/(MAX(Sheet1!A$2:A$4087)-MIN(Sheet1!A$2:A$4087))</f>
        <v>0.43477770220598511</v>
      </c>
      <c r="B529" s="3">
        <f>(Sheet1!B584-MIN(Sheet1!B$2:B$4087))/(MAX(Sheet1!B$2:B$4087)-MIN(Sheet1!B$2:B$4087))</f>
        <v>0.59493276495397007</v>
      </c>
      <c r="C529" s="3">
        <f>(Sheet1!C584-MIN(Sheet1!C$2:C$4087))/(MAX(Sheet1!C$2:C$4087)-MIN(Sheet1!C$2:C$4087))</f>
        <v>0.42400353487707509</v>
      </c>
      <c r="D529" s="3">
        <f>(Sheet1!D584-MIN(Sheet1!D$2:D$4087))/(MAX(Sheet1!D$2:D$4087)-MIN(Sheet1!D$2:D$4087))</f>
        <v>0.21813603858542358</v>
      </c>
      <c r="E529" s="3">
        <f>(Sheet1!E584-MIN(Sheet1!E$2:E$4087))/(MAX(Sheet1!E$2:E$4087)-MIN(Sheet1!E$2:E$4087))</f>
        <v>0.59424881951562325</v>
      </c>
      <c r="F529" s="3">
        <f>(Sheet1!F584-MIN(Sheet1!F$2:F$4087))/(MAX(Sheet1!F$2:F$4087)-MIN(Sheet1!F$2:F$4087))</f>
        <v>0.45845388026767686</v>
      </c>
      <c r="G529" s="3">
        <f>(Sheet1!G584-MIN(Sheet1!G$2:G$4087))/(MAX(Sheet1!G$2:G$4087)-MIN(Sheet1!G$2:G$4087))</f>
        <v>0.33259741722897856</v>
      </c>
      <c r="H529" s="3">
        <f>(Sheet1!H584-MIN(Sheet1!H$2:H$4087))/(MAX(Sheet1!H$2:H$4087)-MIN(Sheet1!H$2:H$4087))</f>
        <v>0.48948137391575119</v>
      </c>
      <c r="I529" s="3">
        <f>(Sheet1!I584-MIN(Sheet1!I$2:I$4087))/(MAX(Sheet1!I$2:I$4087)-MIN(Sheet1!I$2:I$4087))</f>
        <v>0.38624786891044849</v>
      </c>
      <c r="J529" s="3">
        <f>(Sheet1!J584-MIN(Sheet1!J$2:J$4087))/(MAX(Sheet1!J$2:J$4087)-MIN(Sheet1!J$2:J$4087))</f>
        <v>0.2505521849847458</v>
      </c>
      <c r="K529" s="3">
        <f>(Sheet1!K584-MIN(Sheet1!K$2:K$4087))/(MAX(Sheet1!K$2:K$4087)-MIN(Sheet1!K$2:K$4087))</f>
        <v>0.89471659688846061</v>
      </c>
      <c r="L529" s="3">
        <f>(Sheet1!L584-MIN(Sheet1!L$2:L$4087))/(MAX(Sheet1!L$2:L$4087)-MIN(Sheet1!L$2:L$4087))</f>
        <v>0.29519156134678959</v>
      </c>
      <c r="M529" s="3">
        <f>(Sheet1!M584-MIN(Sheet1!M$2:M$4087))/(MAX(Sheet1!M$2:M$4087)-MIN(Sheet1!M$2:M$4087))</f>
        <v>0.21876452601353774</v>
      </c>
      <c r="N529" s="3">
        <f>(Sheet1!N584-MIN(Sheet1!N$2:N$4087))/(MAX(Sheet1!N$2:N$4087)-MIN(Sheet1!N$2:N$4087))</f>
        <v>0.55412958779718224</v>
      </c>
      <c r="O529" s="3">
        <f>(Sheet1!O584-MIN(Sheet1!O$2:O$4087))/(MAX(Sheet1!O$2:O$4087)-MIN(Sheet1!O$2:O$4087))</f>
        <v>0.51137420328102201</v>
      </c>
      <c r="P529" s="3">
        <f>(Sheet1!P584-MIN(Sheet1!P$2:P$4087))/(MAX(Sheet1!P$2:P$4087)-MIN(Sheet1!P$2:P$4087))</f>
        <v>6.4984027206441723E-15</v>
      </c>
      <c r="Q529" s="3">
        <f>(Sheet1!Q584-MIN(Sheet1!Q$2:Q$4087))/(MAX(Sheet1!Q$2:Q$4087)-MIN(Sheet1!Q$2:Q$4087))</f>
        <v>0.41904402175017075</v>
      </c>
      <c r="R529" s="3">
        <f>(Sheet1!R584-MIN(Sheet1!R$2:R$4087))/(MAX(Sheet1!R$2:R$4087)-MIN(Sheet1!R$2:R$4087))</f>
        <v>0.59577395698334301</v>
      </c>
      <c r="S529" s="3">
        <f>(Sheet1!S584-MIN(Sheet1!S$2:S$4087))/(MAX(Sheet1!S$2:S$4087)-MIN(Sheet1!S$2:S$4087))</f>
        <v>0.47958523337963332</v>
      </c>
      <c r="T529">
        <v>1</v>
      </c>
    </row>
    <row r="530" spans="1:20" x14ac:dyDescent="0.25">
      <c r="A530" s="3">
        <f>(Sheet1!A585-MIN(Sheet1!A$2:A$4087))/(MAX(Sheet1!A$2:A$4087)-MIN(Sheet1!A$2:A$4087))</f>
        <v>0.38552883634713692</v>
      </c>
      <c r="B530" s="3">
        <f>(Sheet1!B585-MIN(Sheet1!B$2:B$4087))/(MAX(Sheet1!B$2:B$4087)-MIN(Sheet1!B$2:B$4087))</f>
        <v>0.4833859075603304</v>
      </c>
      <c r="C530" s="3">
        <f>(Sheet1!C585-MIN(Sheet1!C$2:C$4087))/(MAX(Sheet1!C$2:C$4087)-MIN(Sheet1!C$2:C$4087))</f>
        <v>0.37443609604622702</v>
      </c>
      <c r="D530" s="3">
        <f>(Sheet1!D585-MIN(Sheet1!D$2:D$4087))/(MAX(Sheet1!D$2:D$4087)-MIN(Sheet1!D$2:D$4087))</f>
        <v>0.42881632179669721</v>
      </c>
      <c r="E530" s="3">
        <f>(Sheet1!E585-MIN(Sheet1!E$2:E$4087))/(MAX(Sheet1!E$2:E$4087)-MIN(Sheet1!E$2:E$4087))</f>
        <v>0.48231967929083436</v>
      </c>
      <c r="F530" s="3">
        <f>(Sheet1!F585-MIN(Sheet1!F$2:F$4087))/(MAX(Sheet1!F$2:F$4087)-MIN(Sheet1!F$2:F$4087))</f>
        <v>0.49020918306958072</v>
      </c>
      <c r="G530" s="3">
        <f>(Sheet1!G585-MIN(Sheet1!G$2:G$4087))/(MAX(Sheet1!G$2:G$4087)-MIN(Sheet1!G$2:G$4087))</f>
        <v>0.28394588945859511</v>
      </c>
      <c r="H530" s="3">
        <f>(Sheet1!H585-MIN(Sheet1!H$2:H$4087))/(MAX(Sheet1!H$2:H$4087)-MIN(Sheet1!H$2:H$4087))</f>
        <v>0.21944135438376386</v>
      </c>
      <c r="I530" s="3">
        <f>(Sheet1!I585-MIN(Sheet1!I$2:I$4087))/(MAX(Sheet1!I$2:I$4087)-MIN(Sheet1!I$2:I$4087))</f>
        <v>0.38017816795500992</v>
      </c>
      <c r="J530" s="3">
        <f>(Sheet1!J585-MIN(Sheet1!J$2:J$4087))/(MAX(Sheet1!J$2:J$4087)-MIN(Sheet1!J$2:J$4087))</f>
        <v>0.33988395005607031</v>
      </c>
      <c r="K530" s="3">
        <f>(Sheet1!K585-MIN(Sheet1!K$2:K$4087))/(MAX(Sheet1!K$2:K$4087)-MIN(Sheet1!K$2:K$4087))</f>
        <v>0.86755642803113509</v>
      </c>
      <c r="L530" s="3">
        <f>(Sheet1!L585-MIN(Sheet1!L$2:L$4087))/(MAX(Sheet1!L$2:L$4087)-MIN(Sheet1!L$2:L$4087))</f>
        <v>0.53831133554948007</v>
      </c>
      <c r="M530" s="3">
        <f>(Sheet1!M585-MIN(Sheet1!M$2:M$4087))/(MAX(Sheet1!M$2:M$4087)-MIN(Sheet1!M$2:M$4087))</f>
        <v>0.16205606191991498</v>
      </c>
      <c r="N530" s="3">
        <f>(Sheet1!N585-MIN(Sheet1!N$2:N$4087))/(MAX(Sheet1!N$2:N$4087)-MIN(Sheet1!N$2:N$4087))</f>
        <v>0.54888862317146636</v>
      </c>
      <c r="O530" s="3">
        <f>(Sheet1!O585-MIN(Sheet1!O$2:O$4087))/(MAX(Sheet1!O$2:O$4087)-MIN(Sheet1!O$2:O$4087))</f>
        <v>0.41862976625560488</v>
      </c>
      <c r="P530" s="3">
        <f>(Sheet1!P585-MIN(Sheet1!P$2:P$4087))/(MAX(Sheet1!P$2:P$4087)-MIN(Sheet1!P$2:P$4087))</f>
        <v>6.828439138357872E-15</v>
      </c>
      <c r="Q530" s="3">
        <f>(Sheet1!Q585-MIN(Sheet1!Q$2:Q$4087))/(MAX(Sheet1!Q$2:Q$4087)-MIN(Sheet1!Q$2:Q$4087))</f>
        <v>8.3954260087814397E-2</v>
      </c>
      <c r="R530" s="3">
        <f>(Sheet1!R585-MIN(Sheet1!R$2:R$4087))/(MAX(Sheet1!R$2:R$4087)-MIN(Sheet1!R$2:R$4087))</f>
        <v>0.4846972734551877</v>
      </c>
      <c r="S530" s="3">
        <f>(Sheet1!S585-MIN(Sheet1!S$2:S$4087))/(MAX(Sheet1!S$2:S$4087)-MIN(Sheet1!S$2:S$4087))</f>
        <v>0.21482163044443112</v>
      </c>
      <c r="T530">
        <v>1</v>
      </c>
    </row>
    <row r="531" spans="1:20" x14ac:dyDescent="0.25">
      <c r="A531" s="3">
        <f>(Sheet1!A586-MIN(Sheet1!A$2:A$4087))/(MAX(Sheet1!A$2:A$4087)-MIN(Sheet1!A$2:A$4087))</f>
        <v>0.50890555884116595</v>
      </c>
      <c r="B531" s="3">
        <f>(Sheet1!B586-MIN(Sheet1!B$2:B$4087))/(MAX(Sheet1!B$2:B$4087)-MIN(Sheet1!B$2:B$4087))</f>
        <v>0.65100072395634434</v>
      </c>
      <c r="C531" s="3">
        <f>(Sheet1!C586-MIN(Sheet1!C$2:C$4087))/(MAX(Sheet1!C$2:C$4087)-MIN(Sheet1!C$2:C$4087))</f>
        <v>0.5050137642904684</v>
      </c>
      <c r="D531" s="3">
        <f>(Sheet1!D586-MIN(Sheet1!D$2:D$4087))/(MAX(Sheet1!D$2:D$4087)-MIN(Sheet1!D$2:D$4087))</f>
        <v>0.16713524029117457</v>
      </c>
      <c r="E531" s="3">
        <f>(Sheet1!E586-MIN(Sheet1!E$2:E$4087))/(MAX(Sheet1!E$2:E$4087)-MIN(Sheet1!E$2:E$4087))</f>
        <v>0.65019185730741091</v>
      </c>
      <c r="F531" s="3">
        <f>(Sheet1!F586-MIN(Sheet1!F$2:F$4087))/(MAX(Sheet1!F$2:F$4087)-MIN(Sheet1!F$2:F$4087))</f>
        <v>0.46911420168481555</v>
      </c>
      <c r="G531" s="3">
        <f>(Sheet1!G586-MIN(Sheet1!G$2:G$4087))/(MAX(Sheet1!G$2:G$4087)-MIN(Sheet1!G$2:G$4087))</f>
        <v>0.4113836465794099</v>
      </c>
      <c r="H531" s="3">
        <f>(Sheet1!H586-MIN(Sheet1!H$2:H$4087))/(MAX(Sheet1!H$2:H$4087)-MIN(Sheet1!H$2:H$4087))</f>
        <v>0.45880446091759175</v>
      </c>
      <c r="I531" s="3">
        <f>(Sheet1!I586-MIN(Sheet1!I$2:I$4087))/(MAX(Sheet1!I$2:I$4087)-MIN(Sheet1!I$2:I$4087))</f>
        <v>0.29056444182729091</v>
      </c>
      <c r="J531" s="3">
        <f>(Sheet1!J586-MIN(Sheet1!J$2:J$4087))/(MAX(Sheet1!J$2:J$4087)-MIN(Sheet1!J$2:J$4087))</f>
        <v>0.32520201158460116</v>
      </c>
      <c r="K531" s="3">
        <f>(Sheet1!K586-MIN(Sheet1!K$2:K$4087))/(MAX(Sheet1!K$2:K$4087)-MIN(Sheet1!K$2:K$4087))</f>
        <v>0.88545429398085851</v>
      </c>
      <c r="L531" s="3">
        <f>(Sheet1!L586-MIN(Sheet1!L$2:L$4087))/(MAX(Sheet1!L$2:L$4087)-MIN(Sheet1!L$2:L$4087))</f>
        <v>0.45767115674333392</v>
      </c>
      <c r="M531" s="3">
        <f>(Sheet1!M586-MIN(Sheet1!M$2:M$4087))/(MAX(Sheet1!M$2:M$4087)-MIN(Sheet1!M$2:M$4087))</f>
        <v>0.11030695587601605</v>
      </c>
      <c r="N531" s="3">
        <f>(Sheet1!N586-MIN(Sheet1!N$2:N$4087))/(MAX(Sheet1!N$2:N$4087)-MIN(Sheet1!N$2:N$4087))</f>
        <v>0.51530437625444137</v>
      </c>
      <c r="O531" s="3">
        <f>(Sheet1!O586-MIN(Sheet1!O$2:O$4087))/(MAX(Sheet1!O$2:O$4087)-MIN(Sheet1!O$2:O$4087))</f>
        <v>0.57558484272832688</v>
      </c>
      <c r="P531" s="3">
        <f>(Sheet1!P586-MIN(Sheet1!P$2:P$4087))/(MAX(Sheet1!P$2:P$4087)-MIN(Sheet1!P$2:P$4087))</f>
        <v>6.8960479817567728E-15</v>
      </c>
      <c r="Q531" s="3">
        <f>(Sheet1!Q586-MIN(Sheet1!Q$2:Q$4087))/(MAX(Sheet1!Q$2:Q$4087)-MIN(Sheet1!Q$2:Q$4087))</f>
        <v>0.33628029805113813</v>
      </c>
      <c r="R531" s="3">
        <f>(Sheet1!R586-MIN(Sheet1!R$2:R$4087))/(MAX(Sheet1!R$2:R$4087)-MIN(Sheet1!R$2:R$4087))</f>
        <v>0.65199555795882436</v>
      </c>
      <c r="S531" s="3">
        <f>(Sheet1!S586-MIN(Sheet1!S$2:S$4087))/(MAX(Sheet1!S$2:S$4087)-MIN(Sheet1!S$2:S$4087))</f>
        <v>0.47377423279920894</v>
      </c>
      <c r="T531">
        <v>1</v>
      </c>
    </row>
    <row r="532" spans="1:20" x14ac:dyDescent="0.25">
      <c r="A532" s="3">
        <f>(Sheet1!A587-MIN(Sheet1!A$2:A$4087))/(MAX(Sheet1!A$2:A$4087)-MIN(Sheet1!A$2:A$4087))</f>
        <v>0.34828969652692959</v>
      </c>
      <c r="B532" s="3">
        <f>(Sheet1!B587-MIN(Sheet1!B$2:B$4087))/(MAX(Sheet1!B$2:B$4087)-MIN(Sheet1!B$2:B$4087))</f>
        <v>0.69988249204543673</v>
      </c>
      <c r="C532" s="3">
        <f>(Sheet1!C587-MIN(Sheet1!C$2:C$4087))/(MAX(Sheet1!C$2:C$4087)-MIN(Sheet1!C$2:C$4087))</f>
        <v>0.49203291983855002</v>
      </c>
      <c r="D532" s="3">
        <f>(Sheet1!D587-MIN(Sheet1!D$2:D$4087))/(MAX(Sheet1!D$2:D$4087)-MIN(Sheet1!D$2:D$4087))</f>
        <v>0.21071328457210053</v>
      </c>
      <c r="E532" s="3">
        <f>(Sheet1!E587-MIN(Sheet1!E$2:E$4087))/(MAX(Sheet1!E$2:E$4087)-MIN(Sheet1!E$2:E$4087))</f>
        <v>0.69901793908524756</v>
      </c>
      <c r="F532" s="3">
        <f>(Sheet1!F587-MIN(Sheet1!F$2:F$4087))/(MAX(Sheet1!F$2:F$4087)-MIN(Sheet1!F$2:F$4087))</f>
        <v>0.47393944777023733</v>
      </c>
      <c r="G532" s="3">
        <f>(Sheet1!G587-MIN(Sheet1!G$2:G$4087))/(MAX(Sheet1!G$2:G$4087)-MIN(Sheet1!G$2:G$4087))</f>
        <v>0.37581806311699423</v>
      </c>
      <c r="H532" s="3">
        <f>(Sheet1!H587-MIN(Sheet1!H$2:H$4087))/(MAX(Sheet1!H$2:H$4087)-MIN(Sheet1!H$2:H$4087))</f>
        <v>0.33239085769724158</v>
      </c>
      <c r="I532" s="3">
        <f>(Sheet1!I587-MIN(Sheet1!I$2:I$4087))/(MAX(Sheet1!I$2:I$4087)-MIN(Sheet1!I$2:I$4087))</f>
        <v>0.25496132970319557</v>
      </c>
      <c r="J532" s="3">
        <f>(Sheet1!J587-MIN(Sheet1!J$2:J$4087))/(MAX(Sheet1!J$2:J$4087)-MIN(Sheet1!J$2:J$4087))</f>
        <v>0.34200981636491801</v>
      </c>
      <c r="K532" s="3">
        <f>(Sheet1!K587-MIN(Sheet1!K$2:K$4087))/(MAX(Sheet1!K$2:K$4087)-MIN(Sheet1!K$2:K$4087))</f>
        <v>0.83327278162161</v>
      </c>
      <c r="L532" s="3">
        <f>(Sheet1!L587-MIN(Sheet1!L$2:L$4087))/(MAX(Sheet1!L$2:L$4087)-MIN(Sheet1!L$2:L$4087))</f>
        <v>0.72408932107425916</v>
      </c>
      <c r="M532" s="3">
        <f>(Sheet1!M587-MIN(Sheet1!M$2:M$4087))/(MAX(Sheet1!M$2:M$4087)-MIN(Sheet1!M$2:M$4087))</f>
        <v>0.38305769771725534</v>
      </c>
      <c r="N532" s="3">
        <f>(Sheet1!N587-MIN(Sheet1!N$2:N$4087))/(MAX(Sheet1!N$2:N$4087)-MIN(Sheet1!N$2:N$4087))</f>
        <v>0.54648868093506531</v>
      </c>
      <c r="O532" s="3">
        <f>(Sheet1!O587-MIN(Sheet1!O$2:O$4087))/(MAX(Sheet1!O$2:O$4087)-MIN(Sheet1!O$2:O$4087))</f>
        <v>0.57733614137071032</v>
      </c>
      <c r="P532" s="3">
        <f>(Sheet1!P587-MIN(Sheet1!P$2:P$4087))/(MAX(Sheet1!P$2:P$4087)-MIN(Sheet1!P$2:P$4087))</f>
        <v>7.2445251228138403E-15</v>
      </c>
      <c r="Q532" s="3">
        <f>(Sheet1!Q587-MIN(Sheet1!Q$2:Q$4087))/(MAX(Sheet1!Q$2:Q$4087)-MIN(Sheet1!Q$2:Q$4087))</f>
        <v>0.20899485128772344</v>
      </c>
      <c r="R532" s="3">
        <f>(Sheet1!R587-MIN(Sheet1!R$2:R$4087))/(MAX(Sheet1!R$2:R$4087)-MIN(Sheet1!R$2:R$4087))</f>
        <v>0.70094581525560284</v>
      </c>
      <c r="S532" s="3">
        <f>(Sheet1!S587-MIN(Sheet1!S$2:S$4087))/(MAX(Sheet1!S$2:S$4087)-MIN(Sheet1!S$2:S$4087))</f>
        <v>0.32502816226833869</v>
      </c>
      <c r="T532">
        <v>1</v>
      </c>
    </row>
    <row r="533" spans="1:20" x14ac:dyDescent="0.25">
      <c r="A533" s="3">
        <f>(Sheet1!A588-MIN(Sheet1!A$2:A$4087))/(MAX(Sheet1!A$2:A$4087)-MIN(Sheet1!A$2:A$4087))</f>
        <v>0.61702560896242686</v>
      </c>
      <c r="B533" s="3">
        <f>(Sheet1!B588-MIN(Sheet1!B$2:B$4087))/(MAX(Sheet1!B$2:B$4087)-MIN(Sheet1!B$2:B$4087))</f>
        <v>0.51044876121038829</v>
      </c>
      <c r="C533" s="3">
        <f>(Sheet1!C588-MIN(Sheet1!C$2:C$4087))/(MAX(Sheet1!C$2:C$4087)-MIN(Sheet1!C$2:C$4087))</f>
        <v>0.41090472711210835</v>
      </c>
      <c r="D533" s="3">
        <f>(Sheet1!D588-MIN(Sheet1!D$2:D$4087))/(MAX(Sheet1!D$2:D$4087)-MIN(Sheet1!D$2:D$4087))</f>
        <v>0.29921823426788258</v>
      </c>
      <c r="E533" s="3">
        <f>(Sheet1!E588-MIN(Sheet1!E$2:E$4087))/(MAX(Sheet1!E$2:E$4087)-MIN(Sheet1!E$2:E$4087))</f>
        <v>0.50961311015989585</v>
      </c>
      <c r="F533" s="3">
        <f>(Sheet1!F588-MIN(Sheet1!F$2:F$4087))/(MAX(Sheet1!F$2:F$4087)-MIN(Sheet1!F$2:F$4087))</f>
        <v>0.47093249361350908</v>
      </c>
      <c r="G533" s="3">
        <f>(Sheet1!G588-MIN(Sheet1!G$2:G$4087))/(MAX(Sheet1!G$2:G$4087)-MIN(Sheet1!G$2:G$4087))</f>
        <v>0.46993830020958904</v>
      </c>
      <c r="H533" s="3">
        <f>(Sheet1!H588-MIN(Sheet1!H$2:H$4087))/(MAX(Sheet1!H$2:H$4087)-MIN(Sheet1!H$2:H$4087))</f>
        <v>0.64928716843961287</v>
      </c>
      <c r="I533" s="3" t="s">
        <v>9</v>
      </c>
      <c r="J533" s="3">
        <f>(Sheet1!J588-MIN(Sheet1!J$2:J$4087))/(MAX(Sheet1!J$2:J$4087)-MIN(Sheet1!J$2:J$4087))</f>
        <v>0.35215221397194979</v>
      </c>
      <c r="K533" s="3">
        <f>(Sheet1!K588-MIN(Sheet1!K$2:K$4087))/(MAX(Sheet1!K$2:K$4087)-MIN(Sheet1!K$2:K$4087))</f>
        <v>0.91016380268094133</v>
      </c>
      <c r="L533" s="3">
        <f>(Sheet1!L588-MIN(Sheet1!L$2:L$4087))/(MAX(Sheet1!L$2:L$4087)-MIN(Sheet1!L$2:L$4087))</f>
        <v>0.50748713542037271</v>
      </c>
      <c r="M533" s="3">
        <f>(Sheet1!M588-MIN(Sheet1!M$2:M$4087))/(MAX(Sheet1!M$2:M$4087)-MIN(Sheet1!M$2:M$4087))</f>
        <v>4.3314941221962909E-2</v>
      </c>
      <c r="N533" s="3">
        <f>(Sheet1!N588-MIN(Sheet1!N$2:N$4087))/(MAX(Sheet1!N$2:N$4087)-MIN(Sheet1!N$2:N$4087))</f>
        <v>0.52351725627152468</v>
      </c>
      <c r="O533" s="3">
        <f>(Sheet1!O588-MIN(Sheet1!O$2:O$4087))/(MAX(Sheet1!O$2:O$4087)-MIN(Sheet1!O$2:O$4087))</f>
        <v>0.46247414589400959</v>
      </c>
      <c r="P533" s="3">
        <f>(Sheet1!P588-MIN(Sheet1!P$2:P$4087))/(MAX(Sheet1!P$2:P$4087)-MIN(Sheet1!P$2:P$4087))</f>
        <v>7.5803889401842987E-15</v>
      </c>
      <c r="Q533" s="3">
        <f>(Sheet1!Q588-MIN(Sheet1!Q$2:Q$4087))/(MAX(Sheet1!Q$2:Q$4087)-MIN(Sheet1!Q$2:Q$4087))</f>
        <v>0.54540404463104875</v>
      </c>
      <c r="R533" s="3">
        <f>(Sheet1!R588-MIN(Sheet1!R$2:R$4087))/(MAX(Sheet1!R$2:R$4087)-MIN(Sheet1!R$2:R$4087))</f>
        <v>0.51147653764341583</v>
      </c>
      <c r="S533" s="3">
        <f>(Sheet1!S588-MIN(Sheet1!S$2:S$4087))/(MAX(Sheet1!S$2:S$4087)-MIN(Sheet1!S$2:S$4087))</f>
        <v>0.63837325992180494</v>
      </c>
      <c r="T533">
        <v>1</v>
      </c>
    </row>
    <row r="534" spans="1:20" x14ac:dyDescent="0.25">
      <c r="A534" s="3">
        <f>(Sheet1!A589-MIN(Sheet1!A$2:A$4087))/(MAX(Sheet1!A$2:A$4087)-MIN(Sheet1!A$2:A$4087))</f>
        <v>0.53854905710088541</v>
      </c>
      <c r="B534" s="3">
        <f>(Sheet1!B589-MIN(Sheet1!B$2:B$4087))/(MAX(Sheet1!B$2:B$4087)-MIN(Sheet1!B$2:B$4087))</f>
        <v>0.63862953135876832</v>
      </c>
      <c r="C534" s="3">
        <f>(Sheet1!C589-MIN(Sheet1!C$2:C$4087))/(MAX(Sheet1!C$2:C$4087)-MIN(Sheet1!C$2:C$4087))</f>
        <v>0.52804850789847479</v>
      </c>
      <c r="D534" s="3">
        <f>(Sheet1!D589-MIN(Sheet1!D$2:D$4087))/(MAX(Sheet1!D$2:D$4087)-MIN(Sheet1!D$2:D$4087))</f>
        <v>0.19231318127175603</v>
      </c>
      <c r="E534" s="3">
        <f>(Sheet1!E589-MIN(Sheet1!E$2:E$4087))/(MAX(Sheet1!E$2:E$4087)-MIN(Sheet1!E$2:E$4087))</f>
        <v>0.63792898868632597</v>
      </c>
      <c r="F534" s="3">
        <f>(Sheet1!F589-MIN(Sheet1!F$2:F$4087))/(MAX(Sheet1!F$2:F$4087)-MIN(Sheet1!F$2:F$4087))</f>
        <v>0.45998126781978849</v>
      </c>
      <c r="G534" s="3">
        <f>(Sheet1!G589-MIN(Sheet1!G$2:G$4087))/(MAX(Sheet1!G$2:G$4087)-MIN(Sheet1!G$2:G$4087))</f>
        <v>0.41561363102205257</v>
      </c>
      <c r="H534" s="3">
        <f>(Sheet1!H589-MIN(Sheet1!H$2:H$4087))/(MAX(Sheet1!H$2:H$4087)-MIN(Sheet1!H$2:H$4087))</f>
        <v>0.55815558786794051</v>
      </c>
      <c r="I534" s="3">
        <f>(Sheet1!I589-MIN(Sheet1!I$2:I$4087))/(MAX(Sheet1!I$2:I$4087)-MIN(Sheet1!I$2:I$4087))</f>
        <v>0.37307418190928682</v>
      </c>
      <c r="J534" s="3">
        <f>(Sheet1!J589-MIN(Sheet1!J$2:J$4087))/(MAX(Sheet1!J$2:J$4087)-MIN(Sheet1!J$2:J$4087))</f>
        <v>0.41390075160258821</v>
      </c>
      <c r="K534" s="3">
        <f>(Sheet1!K589-MIN(Sheet1!K$2:K$4087))/(MAX(Sheet1!K$2:K$4087)-MIN(Sheet1!K$2:K$4087))</f>
        <v>0.8890973600209382</v>
      </c>
      <c r="L534" s="3">
        <f>(Sheet1!L589-MIN(Sheet1!L$2:L$4087))/(MAX(Sheet1!L$2:L$4087)-MIN(Sheet1!L$2:L$4087))</f>
        <v>0.54568690922250951</v>
      </c>
      <c r="M534" s="3">
        <f>(Sheet1!M589-MIN(Sheet1!M$2:M$4087))/(MAX(Sheet1!M$2:M$4087)-MIN(Sheet1!M$2:M$4087))</f>
        <v>2.2370997301760242E-2</v>
      </c>
      <c r="N534" s="3">
        <f>(Sheet1!N589-MIN(Sheet1!N$2:N$4087))/(MAX(Sheet1!N$2:N$4087)-MIN(Sheet1!N$2:N$4087))</f>
        <v>0.51918652331025827</v>
      </c>
      <c r="O534" s="3">
        <f>(Sheet1!O589-MIN(Sheet1!O$2:O$4087))/(MAX(Sheet1!O$2:O$4087)-MIN(Sheet1!O$2:O$4087))</f>
        <v>0.58331341058326158</v>
      </c>
      <c r="P534" s="3">
        <f>(Sheet1!P589-MIN(Sheet1!P$2:P$4087))/(MAX(Sheet1!P$2:P$4087)-MIN(Sheet1!P$2:P$4087))</f>
        <v>8.1822903605479765E-15</v>
      </c>
      <c r="Q534" s="3">
        <f>(Sheet1!Q589-MIN(Sheet1!Q$2:Q$4087))/(MAX(Sheet1!Q$2:Q$4087)-MIN(Sheet1!Q$2:Q$4087))</f>
        <v>0.42951352621044359</v>
      </c>
      <c r="R534" s="3">
        <f>(Sheet1!R589-MIN(Sheet1!R$2:R$4087))/(MAX(Sheet1!R$2:R$4087)-MIN(Sheet1!R$2:R$4087))</f>
        <v>0.63949113650920086</v>
      </c>
      <c r="S534" s="3">
        <f>(Sheet1!S589-MIN(Sheet1!S$2:S$4087))/(MAX(Sheet1!S$2:S$4087)-MIN(Sheet1!S$2:S$4087))</f>
        <v>0.56257410916450634</v>
      </c>
      <c r="T534">
        <v>1</v>
      </c>
    </row>
    <row r="535" spans="1:20" x14ac:dyDescent="0.25">
      <c r="A535" s="3">
        <f>(Sheet1!A590-MIN(Sheet1!A$2:A$4087))/(MAX(Sheet1!A$2:A$4087)-MIN(Sheet1!A$2:A$4087))</f>
        <v>0.43285413669109762</v>
      </c>
      <c r="B535" s="3">
        <f>(Sheet1!B590-MIN(Sheet1!B$2:B$4087))/(MAX(Sheet1!B$2:B$4087)-MIN(Sheet1!B$2:B$4087))</f>
        <v>0.56465518992801911</v>
      </c>
      <c r="C535" s="3">
        <f>(Sheet1!C590-MIN(Sheet1!C$2:C$4087))/(MAX(Sheet1!C$2:C$4087)-MIN(Sheet1!C$2:C$4087))</f>
        <v>0.3165739153561174</v>
      </c>
      <c r="D535" s="3">
        <f>(Sheet1!D590-MIN(Sheet1!D$2:D$4087))/(MAX(Sheet1!D$2:D$4087)-MIN(Sheet1!D$2:D$4087))</f>
        <v>0.22142207454605731</v>
      </c>
      <c r="E535" s="3">
        <f>(Sheet1!E590-MIN(Sheet1!E$2:E$4087))/(MAX(Sheet1!E$2:E$4087)-MIN(Sheet1!E$2:E$4087))</f>
        <v>0.56373084980804122</v>
      </c>
      <c r="F535" s="3">
        <f>(Sheet1!F590-MIN(Sheet1!F$2:F$4087))/(MAX(Sheet1!F$2:F$4087)-MIN(Sheet1!F$2:F$4087))</f>
        <v>0.47854501001108263</v>
      </c>
      <c r="G535" s="3">
        <f>(Sheet1!G590-MIN(Sheet1!G$2:G$4087))/(MAX(Sheet1!G$2:G$4087)-MIN(Sheet1!G$2:G$4087))</f>
        <v>0.3484424079682828</v>
      </c>
      <c r="H535" s="3">
        <f>(Sheet1!H590-MIN(Sheet1!H$2:H$4087))/(MAX(Sheet1!H$2:H$4087)-MIN(Sheet1!H$2:H$4087))</f>
        <v>0.42424755532880948</v>
      </c>
      <c r="I535" s="3">
        <f>(Sheet1!I590-MIN(Sheet1!I$2:I$4087))/(MAX(Sheet1!I$2:I$4087)-MIN(Sheet1!I$2:I$4087))</f>
        <v>0.30204174753596769</v>
      </c>
      <c r="J535" s="3">
        <f>(Sheet1!J590-MIN(Sheet1!J$2:J$4087))/(MAX(Sheet1!J$2:J$4087)-MIN(Sheet1!J$2:J$4087))</f>
        <v>0.30813920344888923</v>
      </c>
      <c r="K535" s="3">
        <f>(Sheet1!K590-MIN(Sheet1!K$2:K$4087))/(MAX(Sheet1!K$2:K$4087)-MIN(Sheet1!K$2:K$4087))</f>
        <v>0.91519008090929632</v>
      </c>
      <c r="L535" s="3">
        <f>(Sheet1!L590-MIN(Sheet1!L$2:L$4087))/(MAX(Sheet1!L$2:L$4087)-MIN(Sheet1!L$2:L$4087))</f>
        <v>0.43768565488918176</v>
      </c>
      <c r="M535" s="3">
        <f>(Sheet1!M590-MIN(Sheet1!M$2:M$4087))/(MAX(Sheet1!M$2:M$4087)-MIN(Sheet1!M$2:M$4087))</f>
        <v>9.2978451910899623E-2</v>
      </c>
      <c r="N535" s="3">
        <f>(Sheet1!N590-MIN(Sheet1!N$2:N$4087))/(MAX(Sheet1!N$2:N$4087)-MIN(Sheet1!N$2:N$4087))</f>
        <v>0.55568236336609966</v>
      </c>
      <c r="O535" s="3">
        <f>(Sheet1!O590-MIN(Sheet1!O$2:O$4087))/(MAX(Sheet1!O$2:O$4087)-MIN(Sheet1!O$2:O$4087))</f>
        <v>0.43677438920350942</v>
      </c>
      <c r="P535" s="3">
        <f>(Sheet1!P590-MIN(Sheet1!P$2:P$4087))/(MAX(Sheet1!P$2:P$4087)-MIN(Sheet1!P$2:P$4087))</f>
        <v>7.1078458071341761E-15</v>
      </c>
      <c r="Q535" s="3">
        <f>(Sheet1!Q590-MIN(Sheet1!Q$2:Q$4087))/(MAX(Sheet1!Q$2:Q$4087)-MIN(Sheet1!Q$2:Q$4087))</f>
        <v>0.29497315086852416</v>
      </c>
      <c r="R535" s="3">
        <f>(Sheet1!R590-MIN(Sheet1!R$2:R$4087))/(MAX(Sheet1!R$2:R$4087)-MIN(Sheet1!R$2:R$4087))</f>
        <v>0.56579204602465871</v>
      </c>
      <c r="S535" s="3">
        <f>(Sheet1!S590-MIN(Sheet1!S$2:S$4087))/(MAX(Sheet1!S$2:S$4087)-MIN(Sheet1!S$2:S$4087))</f>
        <v>0.40622533562160995</v>
      </c>
      <c r="T535">
        <v>1</v>
      </c>
    </row>
    <row r="536" spans="1:20" x14ac:dyDescent="0.25">
      <c r="A536" s="3">
        <f>(Sheet1!A591-MIN(Sheet1!A$2:A$4087))/(MAX(Sheet1!A$2:A$4087)-MIN(Sheet1!A$2:A$4087))</f>
        <v>0.35593732508116371</v>
      </c>
      <c r="B536" s="3">
        <f>(Sheet1!B591-MIN(Sheet1!B$2:B$4087))/(MAX(Sheet1!B$2:B$4087)-MIN(Sheet1!B$2:B$4087))</f>
        <v>0.45249823836650177</v>
      </c>
      <c r="C536" s="3">
        <f>(Sheet1!C591-MIN(Sheet1!C$2:C$4087))/(MAX(Sheet1!C$2:C$4087)-MIN(Sheet1!C$2:C$4087))</f>
        <v>0.2444076515009411</v>
      </c>
      <c r="D536" s="3">
        <f>(Sheet1!D591-MIN(Sheet1!D$2:D$4087))/(MAX(Sheet1!D$2:D$4087)-MIN(Sheet1!D$2:D$4087))</f>
        <v>0.41514655673934181</v>
      </c>
      <c r="E536" s="3">
        <f>(Sheet1!E591-MIN(Sheet1!E$2:E$4087))/(MAX(Sheet1!E$2:E$4087)-MIN(Sheet1!E$2:E$4087))</f>
        <v>0.45100891962551254</v>
      </c>
      <c r="F536" s="3">
        <f>(Sheet1!F591-MIN(Sheet1!F$2:F$4087))/(MAX(Sheet1!F$2:F$4087)-MIN(Sheet1!F$2:F$4087))</f>
        <v>0.52563784391851764</v>
      </c>
      <c r="G536" s="3">
        <f>(Sheet1!G591-MIN(Sheet1!G$2:G$4087))/(MAX(Sheet1!G$2:G$4087)-MIN(Sheet1!G$2:G$4087))</f>
        <v>0.31301715680692527</v>
      </c>
      <c r="H536" s="3">
        <f>(Sheet1!H591-MIN(Sheet1!H$2:H$4087))/(MAX(Sheet1!H$2:H$4087)-MIN(Sheet1!H$2:H$4087))</f>
        <v>0.30582139849100859</v>
      </c>
      <c r="I536" s="3">
        <f>(Sheet1!I591-MIN(Sheet1!I$2:I$4087))/(MAX(Sheet1!I$2:I$4087)-MIN(Sheet1!I$2:I$4087))</f>
        <v>0.25621554444005201</v>
      </c>
      <c r="J536" s="3">
        <f>(Sheet1!J591-MIN(Sheet1!J$2:J$4087))/(MAX(Sheet1!J$2:J$4087)-MIN(Sheet1!J$2:J$4087))</f>
        <v>0.29211117093586286</v>
      </c>
      <c r="K536" s="3">
        <f>(Sheet1!K591-MIN(Sheet1!K$2:K$4087))/(MAX(Sheet1!K$2:K$4087)-MIN(Sheet1!K$2:K$4087))</f>
        <v>0.94677112698540011</v>
      </c>
      <c r="L536" s="3">
        <f>(Sheet1!L591-MIN(Sheet1!L$2:L$4087))/(MAX(Sheet1!L$2:L$4087)-MIN(Sheet1!L$2:L$4087))</f>
        <v>0.42493321430967806</v>
      </c>
      <c r="M536" s="3">
        <f>(Sheet1!M591-MIN(Sheet1!M$2:M$4087))/(MAX(Sheet1!M$2:M$4087)-MIN(Sheet1!M$2:M$4087))</f>
        <v>0.13887039418201061</v>
      </c>
      <c r="N536" s="3">
        <f>(Sheet1!N591-MIN(Sheet1!N$2:N$4087))/(MAX(Sheet1!N$2:N$4087)-MIN(Sheet1!N$2:N$4087))</f>
        <v>0.59809339495912639</v>
      </c>
      <c r="O536" s="3">
        <f>(Sheet1!O591-MIN(Sheet1!O$2:O$4087))/(MAX(Sheet1!O$2:O$4087)-MIN(Sheet1!O$2:O$4087))</f>
        <v>0.33800313036201496</v>
      </c>
      <c r="P536" s="3">
        <f>(Sheet1!P591-MIN(Sheet1!P$2:P$4087))/(MAX(Sheet1!P$2:P$4087)-MIN(Sheet1!P$2:P$4087))</f>
        <v>7.1249431416584684E-15</v>
      </c>
      <c r="Q536" s="3">
        <f>(Sheet1!Q591-MIN(Sheet1!Q$2:Q$4087))/(MAX(Sheet1!Q$2:Q$4087)-MIN(Sheet1!Q$2:Q$4087))</f>
        <v>0.15240714667555463</v>
      </c>
      <c r="R536" s="3">
        <f>(Sheet1!R591-MIN(Sheet1!R$2:R$4087))/(MAX(Sheet1!R$2:R$4087)-MIN(Sheet1!R$2:R$4087))</f>
        <v>0.45432996789326546</v>
      </c>
      <c r="S536" s="3">
        <f>(Sheet1!S591-MIN(Sheet1!S$2:S$4087))/(MAX(Sheet1!S$2:S$4087)-MIN(Sheet1!S$2:S$4087))</f>
        <v>0.30742593090407827</v>
      </c>
      <c r="T536">
        <v>1</v>
      </c>
    </row>
    <row r="537" spans="1:20" x14ac:dyDescent="0.25">
      <c r="A537" s="3">
        <f>(Sheet1!A592-MIN(Sheet1!A$2:A$4087))/(MAX(Sheet1!A$2:A$4087)-MIN(Sheet1!A$2:A$4087))</f>
        <v>0.30487397119945325</v>
      </c>
      <c r="B537" s="3">
        <f>(Sheet1!B592-MIN(Sheet1!B$2:B$4087))/(MAX(Sheet1!B$2:B$4087)-MIN(Sheet1!B$2:B$4087))</f>
        <v>0.55454250271823202</v>
      </c>
      <c r="C537" s="3">
        <f>(Sheet1!C592-MIN(Sheet1!C$2:C$4087))/(MAX(Sheet1!C$2:C$4087)-MIN(Sheet1!C$2:C$4087))</f>
        <v>0.51821332221862804</v>
      </c>
      <c r="D537" s="3">
        <f>(Sheet1!D592-MIN(Sheet1!D$2:D$4087))/(MAX(Sheet1!D$2:D$4087)-MIN(Sheet1!D$2:D$4087))</f>
        <v>0.23173080514436131</v>
      </c>
      <c r="E537" s="3">
        <f>(Sheet1!E592-MIN(Sheet1!E$2:E$4087))/(MAX(Sheet1!E$2:E$4087)-MIN(Sheet1!E$2:E$4087))</f>
        <v>0.55416945213087743</v>
      </c>
      <c r="F537" s="3">
        <f>(Sheet1!F592-MIN(Sheet1!F$2:F$4087))/(MAX(Sheet1!F$2:F$4087)-MIN(Sheet1!F$2:F$4087))</f>
        <v>0.43222697258830922</v>
      </c>
      <c r="G537" s="3">
        <f>(Sheet1!G592-MIN(Sheet1!G$2:G$4087))/(MAX(Sheet1!G$2:G$4087)-MIN(Sheet1!G$2:G$4087))</f>
        <v>0.21285316311030419</v>
      </c>
      <c r="H537" s="3">
        <f>(Sheet1!H592-MIN(Sheet1!H$2:H$4087))/(MAX(Sheet1!H$2:H$4087)-MIN(Sheet1!H$2:H$4087))</f>
        <v>0.28753272634494126</v>
      </c>
      <c r="I537" s="3">
        <f>(Sheet1!I592-MIN(Sheet1!I$2:I$4087))/(MAX(Sheet1!I$2:I$4087)-MIN(Sheet1!I$2:I$4087))</f>
        <v>0.2336750764485673</v>
      </c>
      <c r="J537" s="3">
        <f>(Sheet1!J592-MIN(Sheet1!J$2:J$4087))/(MAX(Sheet1!J$2:J$4087)-MIN(Sheet1!J$2:J$4087))</f>
        <v>0.20264206271943735</v>
      </c>
      <c r="K537" s="3">
        <f>(Sheet1!K592-MIN(Sheet1!K$2:K$4087))/(MAX(Sheet1!K$2:K$4087)-MIN(Sheet1!K$2:K$4087))</f>
        <v>0.81301043286815045</v>
      </c>
      <c r="L537" s="3">
        <f>(Sheet1!L592-MIN(Sheet1!L$2:L$4087))/(MAX(Sheet1!L$2:L$4087)-MIN(Sheet1!L$2:L$4087))</f>
        <v>0.39667472731272529</v>
      </c>
      <c r="M537" s="3">
        <f>(Sheet1!M592-MIN(Sheet1!M$2:M$4087))/(MAX(Sheet1!M$2:M$4087)-MIN(Sheet1!M$2:M$4087))</f>
        <v>7.1768547775677927E-2</v>
      </c>
      <c r="N537" s="3">
        <f>(Sheet1!N592-MIN(Sheet1!N$2:N$4087))/(MAX(Sheet1!N$2:N$4087)-MIN(Sheet1!N$2:N$4087))</f>
        <v>0.47916667186834294</v>
      </c>
      <c r="O537" s="3">
        <f>(Sheet1!O592-MIN(Sheet1!O$2:O$4087))/(MAX(Sheet1!O$2:O$4087)-MIN(Sheet1!O$2:O$4087))</f>
        <v>0.53880510214903687</v>
      </c>
      <c r="P537" s="3">
        <f>(Sheet1!P592-MIN(Sheet1!P$2:P$4087))/(MAX(Sheet1!P$2:P$4087)-MIN(Sheet1!P$2:P$4087))</f>
        <v>7.752188031522682E-15</v>
      </c>
      <c r="Q537" s="3">
        <f>(Sheet1!Q592-MIN(Sheet1!Q$2:Q$4087))/(MAX(Sheet1!Q$2:Q$4087)-MIN(Sheet1!Q$2:Q$4087))</f>
        <v>0.1578153534350504</v>
      </c>
      <c r="R537" s="3">
        <f>(Sheet1!R592-MIN(Sheet1!R$2:R$4087))/(MAX(Sheet1!R$2:R$4087)-MIN(Sheet1!R$2:R$4087))</f>
        <v>0.55500132174536609</v>
      </c>
      <c r="S537" s="3">
        <f>(Sheet1!S592-MIN(Sheet1!S$2:S$4087))/(MAX(Sheet1!S$2:S$4087)-MIN(Sheet1!S$2:S$4087))</f>
        <v>0.27653649783916401</v>
      </c>
      <c r="T537">
        <v>1</v>
      </c>
    </row>
    <row r="538" spans="1:20" x14ac:dyDescent="0.25">
      <c r="A538" s="3">
        <f>(Sheet1!A593-MIN(Sheet1!A$2:A$4087))/(MAX(Sheet1!A$2:A$4087)-MIN(Sheet1!A$2:A$4087))</f>
        <v>0.57291644196776259</v>
      </c>
      <c r="B538" s="3">
        <f>(Sheet1!B593-MIN(Sheet1!B$2:B$4087))/(MAX(Sheet1!B$2:B$4087)-MIN(Sheet1!B$2:B$4087))</f>
        <v>0.49224931283800488</v>
      </c>
      <c r="C538" s="3">
        <f>(Sheet1!C593-MIN(Sheet1!C$2:C$4087))/(MAX(Sheet1!C$2:C$4087)-MIN(Sheet1!C$2:C$4087))</f>
        <v>0.38478847476989037</v>
      </c>
      <c r="D538" s="3">
        <f>(Sheet1!D593-MIN(Sheet1!D$2:D$4087))/(MAX(Sheet1!D$2:D$4087)-MIN(Sheet1!D$2:D$4087))</f>
        <v>0.31506442138341512</v>
      </c>
      <c r="E538" s="3">
        <f>(Sheet1!E593-MIN(Sheet1!E$2:E$4087))/(MAX(Sheet1!E$2:E$4087)-MIN(Sheet1!E$2:E$4087))</f>
        <v>0.49151225939880061</v>
      </c>
      <c r="F538" s="3">
        <f>(Sheet1!F593-MIN(Sheet1!F$2:F$4087))/(MAX(Sheet1!F$2:F$4087)-MIN(Sheet1!F$2:F$4087))</f>
        <v>0.46259834510392117</v>
      </c>
      <c r="G538" s="3">
        <f>(Sheet1!G593-MIN(Sheet1!G$2:G$4087))/(MAX(Sheet1!G$2:G$4087)-MIN(Sheet1!G$2:G$4087))</f>
        <v>0.43099114890938295</v>
      </c>
      <c r="H538" s="3">
        <f>(Sheet1!H593-MIN(Sheet1!H$2:H$4087))/(MAX(Sheet1!H$2:H$4087)-MIN(Sheet1!H$2:H$4087))</f>
        <v>0.60302719366734636</v>
      </c>
      <c r="I538" s="3">
        <f>(Sheet1!I593-MIN(Sheet1!I$2:I$4087))/(MAX(Sheet1!I$2:I$4087)-MIN(Sheet1!I$2:I$4087))</f>
        <v>0.45952351539360825</v>
      </c>
      <c r="J538" s="3">
        <f>(Sheet1!J593-MIN(Sheet1!J$2:J$4087))/(MAX(Sheet1!J$2:J$4087)-MIN(Sheet1!J$2:J$4087))</f>
        <v>0.35779279633959177</v>
      </c>
      <c r="K538" s="3">
        <f>(Sheet1!K593-MIN(Sheet1!K$2:K$4087))/(MAX(Sheet1!K$2:K$4087)-MIN(Sheet1!K$2:K$4087))</f>
        <v>0.90746201214969446</v>
      </c>
      <c r="L538" s="3">
        <f>(Sheet1!L593-MIN(Sheet1!L$2:L$4087))/(MAX(Sheet1!L$2:L$4087)-MIN(Sheet1!L$2:L$4087))</f>
        <v>0.48010550565724797</v>
      </c>
      <c r="M538" s="3">
        <f>(Sheet1!M593-MIN(Sheet1!M$2:M$4087))/(MAX(Sheet1!M$2:M$4087)-MIN(Sheet1!M$2:M$4087))</f>
        <v>0.15377660993834094</v>
      </c>
      <c r="N538" s="3">
        <f>(Sheet1!N593-MIN(Sheet1!N$2:N$4087))/(MAX(Sheet1!N$2:N$4087)-MIN(Sheet1!N$2:N$4087))</f>
        <v>0.54530963578945513</v>
      </c>
      <c r="O538" s="3">
        <f>(Sheet1!O593-MIN(Sheet1!O$2:O$4087))/(MAX(Sheet1!O$2:O$4087)-MIN(Sheet1!O$2:O$4087))</f>
        <v>0.42905490573374461</v>
      </c>
      <c r="P538" s="3">
        <f>(Sheet1!P593-MIN(Sheet1!P$2:P$4087))/(MAX(Sheet1!P$2:P$4087)-MIN(Sheet1!P$2:P$4087))</f>
        <v>7.6540933656016325E-15</v>
      </c>
      <c r="Q538" s="3">
        <f>(Sheet1!Q593-MIN(Sheet1!Q$2:Q$4087))/(MAX(Sheet1!Q$2:Q$4087)-MIN(Sheet1!Q$2:Q$4087))</f>
        <v>0.38979596792744953</v>
      </c>
      <c r="R538" s="3">
        <f>(Sheet1!R593-MIN(Sheet1!R$2:R$4087))/(MAX(Sheet1!R$2:R$4087)-MIN(Sheet1!R$2:R$4087))</f>
        <v>0.49315582298270227</v>
      </c>
      <c r="S538" s="3">
        <f>(Sheet1!S593-MIN(Sheet1!S$2:S$4087))/(MAX(Sheet1!S$2:S$4087)-MIN(Sheet1!S$2:S$4087))</f>
        <v>0.56508276152310521</v>
      </c>
      <c r="T538">
        <v>1</v>
      </c>
    </row>
    <row r="539" spans="1:20" x14ac:dyDescent="0.25">
      <c r="A539" s="3">
        <f>(Sheet1!A594-MIN(Sheet1!A$2:A$4087))/(MAX(Sheet1!A$2:A$4087)-MIN(Sheet1!A$2:A$4087))</f>
        <v>0.34901591667903936</v>
      </c>
      <c r="B539" s="3">
        <f>(Sheet1!B594-MIN(Sheet1!B$2:B$4087))/(MAX(Sheet1!B$2:B$4087)-MIN(Sheet1!B$2:B$4087))</f>
        <v>0.74421939018307004</v>
      </c>
      <c r="C539" s="3">
        <f>(Sheet1!C594-MIN(Sheet1!C$2:C$4087))/(MAX(Sheet1!C$2:C$4087)-MIN(Sheet1!C$2:C$4087))</f>
        <v>0.3912736177050441</v>
      </c>
      <c r="D539" s="3">
        <f>(Sheet1!D594-MIN(Sheet1!D$2:D$4087))/(MAX(Sheet1!D$2:D$4087)-MIN(Sheet1!D$2:D$4087))</f>
        <v>0.213671151564089</v>
      </c>
      <c r="E539" s="3">
        <f>(Sheet1!E594-MIN(Sheet1!E$2:E$4087))/(MAX(Sheet1!E$2:E$4087)-MIN(Sheet1!E$2:E$4087))</f>
        <v>0.74294070841932303</v>
      </c>
      <c r="F539" s="3">
        <f>(Sheet1!F594-MIN(Sheet1!F$2:F$4087))/(MAX(Sheet1!F$2:F$4087)-MIN(Sheet1!F$2:F$4087))</f>
        <v>0.50884611595879981</v>
      </c>
      <c r="G539" s="3">
        <f>(Sheet1!G594-MIN(Sheet1!G$2:G$4087))/(MAX(Sheet1!G$2:G$4087)-MIN(Sheet1!G$2:G$4087))</f>
        <v>0.20952320889463696</v>
      </c>
      <c r="H539" s="3">
        <f>(Sheet1!H594-MIN(Sheet1!H$2:H$4087))/(MAX(Sheet1!H$2:H$4087)-MIN(Sheet1!H$2:H$4087))</f>
        <v>0.26866950291220637</v>
      </c>
      <c r="I539" s="3">
        <f>(Sheet1!I594-MIN(Sheet1!I$2:I$4087))/(MAX(Sheet1!I$2:I$4087)-MIN(Sheet1!I$2:I$4087))</f>
        <v>0.18810576523440664</v>
      </c>
      <c r="J539" s="3">
        <f>(Sheet1!J594-MIN(Sheet1!J$2:J$4087))/(MAX(Sheet1!J$2:J$4087)-MIN(Sheet1!J$2:J$4087))</f>
        <v>0.2536975179669857</v>
      </c>
      <c r="K539" s="3">
        <f>(Sheet1!K594-MIN(Sheet1!K$2:K$4087))/(MAX(Sheet1!K$2:K$4087)-MIN(Sheet1!K$2:K$4087))</f>
        <v>0.88134282337203873</v>
      </c>
      <c r="L539" s="3">
        <f>(Sheet1!L594-MIN(Sheet1!L$2:L$4087))/(MAX(Sheet1!L$2:L$4087)-MIN(Sheet1!L$2:L$4087))</f>
        <v>0.1929862900184717</v>
      </c>
      <c r="M539" s="3">
        <f>(Sheet1!M594-MIN(Sheet1!M$2:M$4087))/(MAX(Sheet1!M$2:M$4087)-MIN(Sheet1!M$2:M$4087))</f>
        <v>0.62692592468589536</v>
      </c>
      <c r="N539" s="3">
        <f>(Sheet1!N594-MIN(Sheet1!N$2:N$4087))/(MAX(Sheet1!N$2:N$4087)-MIN(Sheet1!N$2:N$4087))</f>
        <v>0.56178318078260814</v>
      </c>
      <c r="O539" s="3">
        <f>(Sheet1!O594-MIN(Sheet1!O$2:O$4087))/(MAX(Sheet1!O$2:O$4087)-MIN(Sheet1!O$2:O$4087))</f>
        <v>0.5695639762314153</v>
      </c>
      <c r="P539" s="3">
        <f>(Sheet1!P594-MIN(Sheet1!P$2:P$4087))/(MAX(Sheet1!P$2:P$4087)-MIN(Sheet1!P$2:P$4087))</f>
        <v>7.0157018487390505E-15</v>
      </c>
      <c r="Q539" s="3">
        <f>(Sheet1!Q594-MIN(Sheet1!Q$2:Q$4087))/(MAX(Sheet1!Q$2:Q$4087)-MIN(Sheet1!Q$2:Q$4087))</f>
        <v>0.19362959744517269</v>
      </c>
      <c r="R539" s="3">
        <f>(Sheet1!R594-MIN(Sheet1!R$2:R$4087))/(MAX(Sheet1!R$2:R$4087)-MIN(Sheet1!R$2:R$4087))</f>
        <v>0.74579205497102152</v>
      </c>
      <c r="S539" s="3">
        <f>(Sheet1!S594-MIN(Sheet1!S$2:S$4087))/(MAX(Sheet1!S$2:S$4087)-MIN(Sheet1!S$2:S$4087))</f>
        <v>0.26035008386349978</v>
      </c>
      <c r="T539">
        <v>1</v>
      </c>
    </row>
    <row r="540" spans="1:20" x14ac:dyDescent="0.25">
      <c r="A540" s="3">
        <f>(Sheet1!A595-MIN(Sheet1!A$2:A$4087))/(MAX(Sheet1!A$2:A$4087)-MIN(Sheet1!A$2:A$4087))</f>
        <v>0.48620279119044107</v>
      </c>
      <c r="B540" s="3">
        <f>(Sheet1!B595-MIN(Sheet1!B$2:B$4087))/(MAX(Sheet1!B$2:B$4087)-MIN(Sheet1!B$2:B$4087))</f>
        <v>0.52441644675484167</v>
      </c>
      <c r="C540" s="3">
        <f>(Sheet1!C595-MIN(Sheet1!C$2:C$4087))/(MAX(Sheet1!C$2:C$4087)-MIN(Sheet1!C$2:C$4087))</f>
        <v>0.39822914988737418</v>
      </c>
      <c r="D540" s="3">
        <f>(Sheet1!D595-MIN(Sheet1!D$2:D$4087))/(MAX(Sheet1!D$2:D$4087)-MIN(Sheet1!D$2:D$4087))</f>
        <v>0.32799542090851797</v>
      </c>
      <c r="E540" s="3">
        <f>(Sheet1!E595-MIN(Sheet1!E$2:E$4087))/(MAX(Sheet1!E$2:E$4087)-MIN(Sheet1!E$2:E$4087))</f>
        <v>0.52328730629354692</v>
      </c>
      <c r="F540" s="3">
        <f>(Sheet1!F595-MIN(Sheet1!F$2:F$4087))/(MAX(Sheet1!F$2:F$4087)-MIN(Sheet1!F$2:F$4087))</f>
        <v>0.49561707309326558</v>
      </c>
      <c r="G540" s="3">
        <f>(Sheet1!G595-MIN(Sheet1!G$2:G$4087))/(MAX(Sheet1!G$2:G$4087)-MIN(Sheet1!G$2:G$4087))</f>
        <v>0.33777618593807285</v>
      </c>
      <c r="H540" s="3">
        <f>(Sheet1!H595-MIN(Sheet1!H$2:H$4087))/(MAX(Sheet1!H$2:H$4087)-MIN(Sheet1!H$2:H$4087))</f>
        <v>0.41497664134925955</v>
      </c>
      <c r="I540" s="3">
        <f>(Sheet1!I595-MIN(Sheet1!I$2:I$4087))/(MAX(Sheet1!I$2:I$4087)-MIN(Sheet1!I$2:I$4087))</f>
        <v>0.34698963927110055</v>
      </c>
      <c r="J540" s="3">
        <f>(Sheet1!J595-MIN(Sheet1!J$2:J$4087))/(MAX(Sheet1!J$2:J$4087)-MIN(Sheet1!J$2:J$4087))</f>
        <v>0.26036095684679039</v>
      </c>
      <c r="K540" s="3">
        <f>(Sheet1!K595-MIN(Sheet1!K$2:K$4087))/(MAX(Sheet1!K$2:K$4087)-MIN(Sheet1!K$2:K$4087))</f>
        <v>0.85656015871293056</v>
      </c>
      <c r="L540" s="3">
        <f>(Sheet1!L595-MIN(Sheet1!L$2:L$4087))/(MAX(Sheet1!L$2:L$4087)-MIN(Sheet1!L$2:L$4087))</f>
        <v>0.63764875804007626</v>
      </c>
      <c r="M540" s="3">
        <f>(Sheet1!M595-MIN(Sheet1!M$2:M$4087))/(MAX(Sheet1!M$2:M$4087)-MIN(Sheet1!M$2:M$4087))</f>
        <v>0.23865055863707771</v>
      </c>
      <c r="N540" s="3">
        <f>(Sheet1!N595-MIN(Sheet1!N$2:N$4087))/(MAX(Sheet1!N$2:N$4087)-MIN(Sheet1!N$2:N$4087))</f>
        <v>0.54319632885293612</v>
      </c>
      <c r="O540" s="3">
        <f>(Sheet1!O595-MIN(Sheet1!O$2:O$4087))/(MAX(Sheet1!O$2:O$4087)-MIN(Sheet1!O$2:O$4087))</f>
        <v>0.44575187367231717</v>
      </c>
      <c r="P540" s="3">
        <f>(Sheet1!P595-MIN(Sheet1!P$2:P$4087))/(MAX(Sheet1!P$2:P$4087)-MIN(Sheet1!P$2:P$4087))</f>
        <v>7.0651076217803587E-15</v>
      </c>
      <c r="Q540" s="3">
        <f>(Sheet1!Q595-MIN(Sheet1!Q$2:Q$4087))/(MAX(Sheet1!Q$2:Q$4087)-MIN(Sheet1!Q$2:Q$4087))</f>
        <v>0.27532972917103488</v>
      </c>
      <c r="R540" s="3">
        <f>(Sheet1!R595-MIN(Sheet1!R$2:R$4087))/(MAX(Sheet1!R$2:R$4087)-MIN(Sheet1!R$2:R$4087))</f>
        <v>0.52580518904747109</v>
      </c>
      <c r="S540" s="3">
        <f>(Sheet1!S595-MIN(Sheet1!S$2:S$4087))/(MAX(Sheet1!S$2:S$4087)-MIN(Sheet1!S$2:S$4087))</f>
        <v>0.41833025867056273</v>
      </c>
      <c r="T540">
        <v>1</v>
      </c>
    </row>
    <row r="541" spans="1:20" x14ac:dyDescent="0.25">
      <c r="A541" s="3">
        <f>(Sheet1!A596-MIN(Sheet1!A$2:A$4087))/(MAX(Sheet1!A$2:A$4087)-MIN(Sheet1!A$2:A$4087))</f>
        <v>0.21552901054907306</v>
      </c>
      <c r="B541" s="3">
        <f>(Sheet1!B596-MIN(Sheet1!B$2:B$4087))/(MAX(Sheet1!B$2:B$4087)-MIN(Sheet1!B$2:B$4087))</f>
        <v>0.63413703956248435</v>
      </c>
      <c r="C541" s="3">
        <f>(Sheet1!C596-MIN(Sheet1!C$2:C$4087))/(MAX(Sheet1!C$2:C$4087)-MIN(Sheet1!C$2:C$4087))</f>
        <v>0.5932993666178249</v>
      </c>
      <c r="D541" s="3">
        <f>(Sheet1!D596-MIN(Sheet1!D$2:D$4087))/(MAX(Sheet1!D$2:D$4087)-MIN(Sheet1!D$2:D$4087))</f>
        <v>8.9063243773958967E-2</v>
      </c>
      <c r="E541" s="3">
        <f>(Sheet1!E596-MIN(Sheet1!E$2:E$4087))/(MAX(Sheet1!E$2:E$4087)-MIN(Sheet1!E$2:E$4087))</f>
        <v>0.63381873006983558</v>
      </c>
      <c r="F541" s="3">
        <f>(Sheet1!F596-MIN(Sheet1!F$2:F$4087))/(MAX(Sheet1!F$2:F$4087)-MIN(Sheet1!F$2:F$4087))</f>
        <v>0.42787466061872631</v>
      </c>
      <c r="G541" s="3">
        <f>(Sheet1!G596-MIN(Sheet1!G$2:G$4087))/(MAX(Sheet1!G$2:G$4087)-MIN(Sheet1!G$2:G$4087))</f>
        <v>0.21796924459711178</v>
      </c>
      <c r="H541" s="3">
        <f>(Sheet1!H596-MIN(Sheet1!H$2:H$4087))/(MAX(Sheet1!H$2:H$4087)-MIN(Sheet1!H$2:H$4087))</f>
        <v>0.27996382771597211</v>
      </c>
      <c r="I541" s="3">
        <f>(Sheet1!I596-MIN(Sheet1!I$2:I$4087))/(MAX(Sheet1!I$2:I$4087)-MIN(Sheet1!I$2:I$4087))</f>
        <v>0.16795607450155497</v>
      </c>
      <c r="J541" s="3">
        <f>(Sheet1!J596-MIN(Sheet1!J$2:J$4087))/(MAX(Sheet1!J$2:J$4087)-MIN(Sheet1!J$2:J$4087))</f>
        <v>0.32614897944811783</v>
      </c>
      <c r="K541" s="3">
        <f>(Sheet1!K596-MIN(Sheet1!K$2:K$4087))/(MAX(Sheet1!K$2:K$4087)-MIN(Sheet1!K$2:K$4087))</f>
        <v>0.76259781762876744</v>
      </c>
      <c r="L541" s="3">
        <f>(Sheet1!L596-MIN(Sheet1!L$2:L$4087))/(MAX(Sheet1!L$2:L$4087)-MIN(Sheet1!L$2:L$4087))</f>
        <v>0.50316372679621402</v>
      </c>
      <c r="M541" s="3">
        <f>(Sheet1!M596-MIN(Sheet1!M$2:M$4087))/(MAX(Sheet1!M$2:M$4087)-MIN(Sheet1!M$2:M$4087))</f>
        <v>4.6968439789032784E-2</v>
      </c>
      <c r="N541" s="3">
        <f>(Sheet1!N596-MIN(Sheet1!N$2:N$4087))/(MAX(Sheet1!N$2:N$4087)-MIN(Sheet1!N$2:N$4087))</f>
        <v>0.48973085353903872</v>
      </c>
      <c r="O541" s="3">
        <f>(Sheet1!O596-MIN(Sheet1!O$2:O$4087))/(MAX(Sheet1!O$2:O$4087)-MIN(Sheet1!O$2:O$4087))</f>
        <v>0.61590977626504173</v>
      </c>
      <c r="P541" s="3">
        <f>(Sheet1!P596-MIN(Sheet1!P$2:P$4087))/(MAX(Sheet1!P$2:P$4087)-MIN(Sheet1!P$2:P$4087))</f>
        <v>7.3159728251673828E-15</v>
      </c>
      <c r="Q541" s="3">
        <f>(Sheet1!Q596-MIN(Sheet1!Q$2:Q$4087))/(MAX(Sheet1!Q$2:Q$4087)-MIN(Sheet1!Q$2:Q$4087))</f>
        <v>0.17762578900884896</v>
      </c>
      <c r="R541" s="3">
        <f>(Sheet1!R596-MIN(Sheet1!R$2:R$4087))/(MAX(Sheet1!R$2:R$4087)-MIN(Sheet1!R$2:R$4087))</f>
        <v>0.63452853191417813</v>
      </c>
      <c r="S541" s="3">
        <f>(Sheet1!S596-MIN(Sheet1!S$2:S$4087))/(MAX(Sheet1!S$2:S$4087)-MIN(Sheet1!S$2:S$4087))</f>
        <v>0.31310933044401285</v>
      </c>
      <c r="T541">
        <v>1</v>
      </c>
    </row>
    <row r="542" spans="1:20" x14ac:dyDescent="0.25">
      <c r="A542" s="3">
        <f>(Sheet1!A597-MIN(Sheet1!A$2:A$4087))/(MAX(Sheet1!A$2:A$4087)-MIN(Sheet1!A$2:A$4087))</f>
        <v>0.25733321700430384</v>
      </c>
      <c r="B542" s="3">
        <f>(Sheet1!B597-MIN(Sheet1!B$2:B$4087))/(MAX(Sheet1!B$2:B$4087)-MIN(Sheet1!B$2:B$4087))</f>
        <v>0.51127393499326812</v>
      </c>
      <c r="C542" s="3">
        <f>(Sheet1!C597-MIN(Sheet1!C$2:C$4087))/(MAX(Sheet1!C$2:C$4087)-MIN(Sheet1!C$2:C$4087))</f>
        <v>0.46501916587745079</v>
      </c>
      <c r="D542" s="3">
        <f>(Sheet1!D597-MIN(Sheet1!D$2:D$4087))/(MAX(Sheet1!D$2:D$4087)-MIN(Sheet1!D$2:D$4087))</f>
        <v>0.21295636634686321</v>
      </c>
      <c r="E542" s="3">
        <f>(Sheet1!E597-MIN(Sheet1!E$2:E$4087))/(MAX(Sheet1!E$2:E$4087)-MIN(Sheet1!E$2:E$4087))</f>
        <v>0.51033132644330259</v>
      </c>
      <c r="F542" s="3">
        <f>(Sheet1!F597-MIN(Sheet1!F$2:F$4087))/(MAX(Sheet1!F$2:F$4087)-MIN(Sheet1!F$2:F$4087))</f>
        <v>0.47991532621150756</v>
      </c>
      <c r="G542" s="3">
        <f>(Sheet1!G597-MIN(Sheet1!G$2:G$4087))/(MAX(Sheet1!G$2:G$4087)-MIN(Sheet1!G$2:G$4087))</f>
        <v>0.22290590511205374</v>
      </c>
      <c r="H542" s="3">
        <f>(Sheet1!H597-MIN(Sheet1!H$2:H$4087))/(MAX(Sheet1!H$2:H$4087)-MIN(Sheet1!H$2:H$4087))</f>
        <v>0.29011975801380685</v>
      </c>
      <c r="I542" s="3">
        <f>(Sheet1!I597-MIN(Sheet1!I$2:I$4087))/(MAX(Sheet1!I$2:I$4087)-MIN(Sheet1!I$2:I$4087))</f>
        <v>0.15850378646489013</v>
      </c>
      <c r="J542" s="3">
        <f>(Sheet1!J597-MIN(Sheet1!J$2:J$4087))/(MAX(Sheet1!J$2:J$4087)-MIN(Sheet1!J$2:J$4087))</f>
        <v>0.3167182292840155</v>
      </c>
      <c r="K542" s="3">
        <f>(Sheet1!K597-MIN(Sheet1!K$2:K$4087))/(MAX(Sheet1!K$2:K$4087)-MIN(Sheet1!K$2:K$4087))</f>
        <v>0.84376278695070561</v>
      </c>
      <c r="L542" s="3">
        <f>(Sheet1!L597-MIN(Sheet1!L$2:L$4087))/(MAX(Sheet1!L$2:L$4087)-MIN(Sheet1!L$2:L$4087))</f>
        <v>0.3269859279265897</v>
      </c>
      <c r="M542" s="3">
        <f>(Sheet1!M597-MIN(Sheet1!M$2:M$4087))/(MAX(Sheet1!M$2:M$4087)-MIN(Sheet1!M$2:M$4087))</f>
        <v>4.0846313253099439E-2</v>
      </c>
      <c r="N542" s="3">
        <f>(Sheet1!N597-MIN(Sheet1!N$2:N$4087))/(MAX(Sheet1!N$2:N$4087)-MIN(Sheet1!N$2:N$4087))</f>
        <v>0.52030562576376049</v>
      </c>
      <c r="O542" s="3">
        <f>(Sheet1!O597-MIN(Sheet1!O$2:O$4087))/(MAX(Sheet1!O$2:O$4087)-MIN(Sheet1!O$2:O$4087))</f>
        <v>0.48709439034288965</v>
      </c>
      <c r="P542" s="3">
        <f>(Sheet1!P597-MIN(Sheet1!P$2:P$4087))/(MAX(Sheet1!P$2:P$4087)-MIN(Sheet1!P$2:P$4087))</f>
        <v>6.6058082860420342E-15</v>
      </c>
      <c r="Q542" s="3">
        <f>(Sheet1!Q597-MIN(Sheet1!Q$2:Q$4087))/(MAX(Sheet1!Q$2:Q$4087)-MIN(Sheet1!Q$2:Q$4087))</f>
        <v>0.18089415172823606</v>
      </c>
      <c r="R542" s="3">
        <f>(Sheet1!R597-MIN(Sheet1!R$2:R$4087))/(MAX(Sheet1!R$2:R$4087)-MIN(Sheet1!R$2:R$4087))</f>
        <v>0.51243325963320774</v>
      </c>
      <c r="S542" s="3">
        <f>(Sheet1!S597-MIN(Sheet1!S$2:S$4087))/(MAX(Sheet1!S$2:S$4087)-MIN(Sheet1!S$2:S$4087))</f>
        <v>0.31221923050254352</v>
      </c>
      <c r="T542">
        <v>1</v>
      </c>
    </row>
    <row r="543" spans="1:20" x14ac:dyDescent="0.25">
      <c r="A543" s="3">
        <f>(Sheet1!A598-MIN(Sheet1!A$2:A$4087))/(MAX(Sheet1!A$2:A$4087)-MIN(Sheet1!A$2:A$4087))</f>
        <v>0.25871895520035859</v>
      </c>
      <c r="B543" s="3">
        <f>(Sheet1!B598-MIN(Sheet1!B$2:B$4087))/(MAX(Sheet1!B$2:B$4087)-MIN(Sheet1!B$2:B$4087))</f>
        <v>0.37307288974066888</v>
      </c>
      <c r="C543" s="3">
        <f>(Sheet1!C598-MIN(Sheet1!C$2:C$4087))/(MAX(Sheet1!C$2:C$4087)-MIN(Sheet1!C$2:C$4087))</f>
        <v>0.34706476995155755</v>
      </c>
      <c r="D543" s="3">
        <f>(Sheet1!D598-MIN(Sheet1!D$2:D$4087))/(MAX(Sheet1!D$2:D$4087)-MIN(Sheet1!D$2:D$4087))</f>
        <v>0.41727289556845365</v>
      </c>
      <c r="E543" s="3">
        <f>(Sheet1!E598-MIN(Sheet1!E$2:E$4087))/(MAX(Sheet1!E$2:E$4087)-MIN(Sheet1!E$2:E$4087))</f>
        <v>0.37247448134371508</v>
      </c>
      <c r="F543" s="3">
        <f>(Sheet1!F598-MIN(Sheet1!F$2:F$4087))/(MAX(Sheet1!F$2:F$4087)-MIN(Sheet1!F$2:F$4087))</f>
        <v>0.45059242561333673</v>
      </c>
      <c r="G543" s="3">
        <f>(Sheet1!G598-MIN(Sheet1!G$2:G$4087))/(MAX(Sheet1!G$2:G$4087)-MIN(Sheet1!G$2:G$4087))</f>
        <v>0.12931593352762455</v>
      </c>
      <c r="H543" s="3">
        <f>(Sheet1!H598-MIN(Sheet1!H$2:H$4087))/(MAX(Sheet1!H$2:H$4087)-MIN(Sheet1!H$2:H$4087))</f>
        <v>0.2099861325288499</v>
      </c>
      <c r="I543" s="3">
        <f>(Sheet1!I598-MIN(Sheet1!I$2:I$4087))/(MAX(Sheet1!I$2:I$4087)-MIN(Sheet1!I$2:I$4087))</f>
        <v>0.21018832141622473</v>
      </c>
      <c r="J543" s="3">
        <f>(Sheet1!J598-MIN(Sheet1!J$2:J$4087))/(MAX(Sheet1!J$2:J$4087)-MIN(Sheet1!J$2:J$4087))</f>
        <v>0.13301543043209493</v>
      </c>
      <c r="K543" s="3">
        <f>(Sheet1!K598-MIN(Sheet1!K$2:K$4087))/(MAX(Sheet1!K$2:K$4087)-MIN(Sheet1!K$2:K$4087))</f>
        <v>0.6802352802151288</v>
      </c>
      <c r="L543" s="3">
        <f>(Sheet1!L598-MIN(Sheet1!L$2:L$4087))/(MAX(Sheet1!L$2:L$4087)-MIN(Sheet1!L$2:L$4087))</f>
        <v>0.32090916674348618</v>
      </c>
      <c r="M543" s="3">
        <f>(Sheet1!M598-MIN(Sheet1!M$2:M$4087))/(MAX(Sheet1!M$2:M$4087)-MIN(Sheet1!M$2:M$4087))</f>
        <v>0.10052091682030297</v>
      </c>
      <c r="N543" s="3">
        <f>(Sheet1!N598-MIN(Sheet1!N$2:N$4087))/(MAX(Sheet1!N$2:N$4087)-MIN(Sheet1!N$2:N$4087))</f>
        <v>0.49596914039589962</v>
      </c>
      <c r="O543" s="3">
        <f>(Sheet1!O598-MIN(Sheet1!O$2:O$4087))/(MAX(Sheet1!O$2:O$4087)-MIN(Sheet1!O$2:O$4087))</f>
        <v>0.35645517822123629</v>
      </c>
      <c r="P543" s="3">
        <f>(Sheet1!P598-MIN(Sheet1!P$2:P$4087))/(MAX(Sheet1!P$2:P$4087)-MIN(Sheet1!P$2:P$4087))</f>
        <v>7.0275746950171252E-15</v>
      </c>
      <c r="Q543" s="3">
        <f>(Sheet1!Q598-MIN(Sheet1!Q$2:Q$4087))/(MAX(Sheet1!Q$2:Q$4087)-MIN(Sheet1!Q$2:Q$4087))</f>
        <v>0.10630818300491392</v>
      </c>
      <c r="R543" s="3">
        <f>(Sheet1!R598-MIN(Sheet1!R$2:R$4087))/(MAX(Sheet1!R$2:R$4087)-MIN(Sheet1!R$2:R$4087))</f>
        <v>0.3738088788205044</v>
      </c>
      <c r="S543" s="3">
        <f>(Sheet1!S598-MIN(Sheet1!S$2:S$4087))/(MAX(Sheet1!S$2:S$4087)-MIN(Sheet1!S$2:S$4087))</f>
        <v>0.20734010857290958</v>
      </c>
      <c r="T543">
        <v>1</v>
      </c>
    </row>
    <row r="544" spans="1:20" x14ac:dyDescent="0.25">
      <c r="A544" s="3">
        <f>(Sheet1!A599-MIN(Sheet1!A$2:A$4087))/(MAX(Sheet1!A$2:A$4087)-MIN(Sheet1!A$2:A$4087))</f>
        <v>0.37733253586668558</v>
      </c>
      <c r="B544" s="3">
        <f>(Sheet1!B599-MIN(Sheet1!B$2:B$4087))/(MAX(Sheet1!B$2:B$4087)-MIN(Sheet1!B$2:B$4087))</f>
        <v>0.25096498425627223</v>
      </c>
      <c r="C544" s="3">
        <f>(Sheet1!C599-MIN(Sheet1!C$2:C$4087))/(MAX(Sheet1!C$2:C$4087)-MIN(Sheet1!C$2:C$4087))</f>
        <v>0.25153813228236971</v>
      </c>
      <c r="D544" s="3">
        <f>(Sheet1!D599-MIN(Sheet1!D$2:D$4087))/(MAX(Sheet1!D$2:D$4087)-MIN(Sheet1!D$2:D$4087))</f>
        <v>0.5065953743812478</v>
      </c>
      <c r="E544" s="3">
        <f>(Sheet1!E599-MIN(Sheet1!E$2:E$4087))/(MAX(Sheet1!E$2:E$4087)-MIN(Sheet1!E$2:E$4087))</f>
        <v>0.25011471920302181</v>
      </c>
      <c r="F544" s="3">
        <f>(Sheet1!F599-MIN(Sheet1!F$2:F$4087))/(MAX(Sheet1!F$2:F$4087)-MIN(Sheet1!F$2:F$4087))</f>
        <v>0.47136460750443626</v>
      </c>
      <c r="G544" s="3">
        <f>(Sheet1!G599-MIN(Sheet1!G$2:G$4087))/(MAX(Sheet1!G$2:G$4087)-MIN(Sheet1!G$2:G$4087))</f>
        <v>0.21945153027315101</v>
      </c>
      <c r="H544" s="3">
        <f>(Sheet1!H599-MIN(Sheet1!H$2:H$4087))/(MAX(Sheet1!H$2:H$4087)-MIN(Sheet1!H$2:H$4087))</f>
        <v>0.28602056052224173</v>
      </c>
      <c r="I544" s="3">
        <f>(Sheet1!I599-MIN(Sheet1!I$2:I$4087))/(MAX(Sheet1!I$2:I$4087)-MIN(Sheet1!I$2:I$4087))</f>
        <v>0.24800576046804812</v>
      </c>
      <c r="J544" s="3">
        <f>(Sheet1!J599-MIN(Sheet1!J$2:J$4087))/(MAX(Sheet1!J$2:J$4087)-MIN(Sheet1!J$2:J$4087))</f>
        <v>0.23106422058147355</v>
      </c>
      <c r="K544" s="3">
        <f>(Sheet1!K599-MIN(Sheet1!K$2:K$4087))/(MAX(Sheet1!K$2:K$4087)-MIN(Sheet1!K$2:K$4087))</f>
        <v>0.89863958019687395</v>
      </c>
      <c r="L544" s="3">
        <f>(Sheet1!L599-MIN(Sheet1!L$2:L$4087))/(MAX(Sheet1!L$2:L$4087)-MIN(Sheet1!L$2:L$4087))</f>
        <v>0.29506770287920414</v>
      </c>
      <c r="M544" s="3">
        <f>(Sheet1!M599-MIN(Sheet1!M$2:M$4087))/(MAX(Sheet1!M$2:M$4087)-MIN(Sheet1!M$2:M$4087))</f>
        <v>4.3125605074239064E-2</v>
      </c>
      <c r="N544" s="3">
        <f>(Sheet1!N599-MIN(Sheet1!N$2:N$4087))/(MAX(Sheet1!N$2:N$4087)-MIN(Sheet1!N$2:N$4087))</f>
        <v>0.53072723900366636</v>
      </c>
      <c r="O544" s="3">
        <f>(Sheet1!O599-MIN(Sheet1!O$2:O$4087))/(MAX(Sheet1!O$2:O$4087)-MIN(Sheet1!O$2:O$4087))</f>
        <v>0.24559954412665946</v>
      </c>
      <c r="P544" s="3">
        <f>(Sheet1!P599-MIN(Sheet1!P$2:P$4087))/(MAX(Sheet1!P$2:P$4087)-MIN(Sheet1!P$2:P$4087))</f>
        <v>6.9526214360696594E-15</v>
      </c>
      <c r="Q544" s="3">
        <f>(Sheet1!Q599-MIN(Sheet1!Q$2:Q$4087))/(MAX(Sheet1!Q$2:Q$4087)-MIN(Sheet1!Q$2:Q$4087))</f>
        <v>0.13027464698096242</v>
      </c>
      <c r="R544" s="3">
        <f>(Sheet1!R599-MIN(Sheet1!R$2:R$4087))/(MAX(Sheet1!R$2:R$4087)-MIN(Sheet1!R$2:R$4087))</f>
        <v>0.25201073461228929</v>
      </c>
      <c r="S544" s="3">
        <f>(Sheet1!S599-MIN(Sheet1!S$2:S$4087))/(MAX(Sheet1!S$2:S$4087)-MIN(Sheet1!S$2:S$4087))</f>
        <v>0.28117739189422047</v>
      </c>
      <c r="T544">
        <v>1</v>
      </c>
    </row>
    <row r="545" spans="1:20" x14ac:dyDescent="0.25">
      <c r="A545" s="3">
        <f>(Sheet1!A600-MIN(Sheet1!A$2:A$4087))/(MAX(Sheet1!A$2:A$4087)-MIN(Sheet1!A$2:A$4087))</f>
        <v>0.44134267983441722</v>
      </c>
      <c r="B545" s="3">
        <f>(Sheet1!B600-MIN(Sheet1!B$2:B$4087))/(MAX(Sheet1!B$2:B$4087)-MIN(Sheet1!B$2:B$4087))</f>
        <v>0.43736378342735993</v>
      </c>
      <c r="C545" s="3">
        <f>(Sheet1!C600-MIN(Sheet1!C$2:C$4087))/(MAX(Sheet1!C$2:C$4087)-MIN(Sheet1!C$2:C$4087))</f>
        <v>0.36882449828428104</v>
      </c>
      <c r="D545" s="3">
        <f>(Sheet1!D600-MIN(Sheet1!D$2:D$4087))/(MAX(Sheet1!D$2:D$4087)-MIN(Sheet1!D$2:D$4087))</f>
        <v>0.35740162965868877</v>
      </c>
      <c r="E545" s="3">
        <f>(Sheet1!E600-MIN(Sheet1!E$2:E$4087))/(MAX(Sheet1!E$2:E$4087)-MIN(Sheet1!E$2:E$4087))</f>
        <v>0.43648291125579364</v>
      </c>
      <c r="F545" s="3">
        <f>(Sheet1!F600-MIN(Sheet1!F$2:F$4087))/(MAX(Sheet1!F$2:F$4087)-MIN(Sheet1!F$2:F$4087))</f>
        <v>0.47450543625384117</v>
      </c>
      <c r="G545" s="3">
        <f>(Sheet1!G600-MIN(Sheet1!G$2:G$4087))/(MAX(Sheet1!G$2:G$4087)-MIN(Sheet1!G$2:G$4087))</f>
        <v>0.33395126570163736</v>
      </c>
      <c r="H545" s="3">
        <f>(Sheet1!H600-MIN(Sheet1!H$2:H$4087))/(MAX(Sheet1!H$2:H$4087)-MIN(Sheet1!H$2:H$4087))</f>
        <v>0.47453643457277334</v>
      </c>
      <c r="I545" s="3">
        <f>(Sheet1!I600-MIN(Sheet1!I$2:I$4087))/(MAX(Sheet1!I$2:I$4087)-MIN(Sheet1!I$2:I$4087))</f>
        <v>0.3270244876716436</v>
      </c>
      <c r="J545" s="3">
        <f>(Sheet1!J600-MIN(Sheet1!J$2:J$4087))/(MAX(Sheet1!J$2:J$4087)-MIN(Sheet1!J$2:J$4087))</f>
        <v>0.35674478941073023</v>
      </c>
      <c r="K545" s="3">
        <f>(Sheet1!K600-MIN(Sheet1!K$2:K$4087))/(MAX(Sheet1!K$2:K$4087)-MIN(Sheet1!K$2:K$4087))</f>
        <v>0.92628425838362616</v>
      </c>
      <c r="L545" s="3">
        <f>(Sheet1!L600-MIN(Sheet1!L$2:L$4087))/(MAX(Sheet1!L$2:L$4087)-MIN(Sheet1!L$2:L$4087))</f>
        <v>0.49049773400206143</v>
      </c>
      <c r="M545" s="3">
        <f>(Sheet1!M600-MIN(Sheet1!M$2:M$4087))/(MAX(Sheet1!M$2:M$4087)-MIN(Sheet1!M$2:M$4087))</f>
        <v>7.936379943615085E-2</v>
      </c>
      <c r="N545" s="3">
        <f>(Sheet1!N600-MIN(Sheet1!N$2:N$4087))/(MAX(Sheet1!N$2:N$4087)-MIN(Sheet1!N$2:N$4087))</f>
        <v>0.5511729560709876</v>
      </c>
      <c r="O545" s="3">
        <f>(Sheet1!O600-MIN(Sheet1!O$2:O$4087))/(MAX(Sheet1!O$2:O$4087)-MIN(Sheet1!O$2:O$4087))</f>
        <v>0.39168531680211333</v>
      </c>
      <c r="P545" s="3">
        <f>(Sheet1!P600-MIN(Sheet1!P$2:P$4087))/(MAX(Sheet1!P$2:P$4087)-MIN(Sheet1!P$2:P$4087))</f>
        <v>7.1189192178970541E-15</v>
      </c>
      <c r="Q545" s="3">
        <f>(Sheet1!Q600-MIN(Sheet1!Q$2:Q$4087))/(MAX(Sheet1!Q$2:Q$4087)-MIN(Sheet1!Q$2:Q$4087))</f>
        <v>0.27600091699107127</v>
      </c>
      <c r="R545" s="3">
        <f>(Sheet1!R600-MIN(Sheet1!R$2:R$4087))/(MAX(Sheet1!R$2:R$4087)-MIN(Sheet1!R$2:R$4087))</f>
        <v>0.43844717781538084</v>
      </c>
      <c r="S545" s="3">
        <f>(Sheet1!S600-MIN(Sheet1!S$2:S$4087))/(MAX(Sheet1!S$2:S$4087)-MIN(Sheet1!S$2:S$4087))</f>
        <v>0.45986974588152663</v>
      </c>
      <c r="T545">
        <v>1</v>
      </c>
    </row>
    <row r="546" spans="1:20" x14ac:dyDescent="0.25">
      <c r="A546" s="3">
        <f>(Sheet1!A601-MIN(Sheet1!A$2:A$4087))/(MAX(Sheet1!A$2:A$4087)-MIN(Sheet1!A$2:A$4087))</f>
        <v>0.20140944128269492</v>
      </c>
      <c r="B546" s="3">
        <f>(Sheet1!B601-MIN(Sheet1!B$2:B$4087))/(MAX(Sheet1!B$2:B$4087)-MIN(Sheet1!B$2:B$4087))</f>
        <v>0.48665632308365997</v>
      </c>
      <c r="C546" s="3">
        <f>(Sheet1!C601-MIN(Sheet1!C$2:C$4087))/(MAX(Sheet1!C$2:C$4087)-MIN(Sheet1!C$2:C$4087))</f>
        <v>0.49772951861884823</v>
      </c>
      <c r="D546" s="3">
        <f>(Sheet1!D601-MIN(Sheet1!D$2:D$4087))/(MAX(Sheet1!D$2:D$4087)-MIN(Sheet1!D$2:D$4087))</f>
        <v>0.2720539196477898</v>
      </c>
      <c r="E546" s="3">
        <f>(Sheet1!E601-MIN(Sheet1!E$2:E$4087))/(MAX(Sheet1!E$2:E$4087)-MIN(Sheet1!E$2:E$4087))</f>
        <v>0.48675174424060724</v>
      </c>
      <c r="F546" s="3">
        <f>(Sheet1!F601-MIN(Sheet1!F$2:F$4087))/(MAX(Sheet1!F$2:F$4087)-MIN(Sheet1!F$2:F$4087))</f>
        <v>0.39268545278427808</v>
      </c>
      <c r="G546" s="3">
        <f>(Sheet1!G601-MIN(Sheet1!G$2:G$4087))/(MAX(Sheet1!G$2:G$4087)-MIN(Sheet1!G$2:G$4087))</f>
        <v>0.20185194451890306</v>
      </c>
      <c r="H546" s="3">
        <f>(Sheet1!H601-MIN(Sheet1!H$2:H$4087))/(MAX(Sheet1!H$2:H$4087)-MIN(Sheet1!H$2:H$4087))</f>
        <v>0.32252410955492378</v>
      </c>
      <c r="I546" s="3">
        <f>(Sheet1!I601-MIN(Sheet1!I$2:I$4087))/(MAX(Sheet1!I$2:I$4087)-MIN(Sheet1!I$2:I$4087))</f>
        <v>0.23971362970974211</v>
      </c>
      <c r="J546" s="3">
        <f>(Sheet1!J601-MIN(Sheet1!J$2:J$4087))/(MAX(Sheet1!J$2:J$4087)-MIN(Sheet1!J$2:J$4087))</f>
        <v>0.2680909920938867</v>
      </c>
      <c r="K546" s="3">
        <f>(Sheet1!K601-MIN(Sheet1!K$2:K$4087))/(MAX(Sheet1!K$2:K$4087)-MIN(Sheet1!K$2:K$4087))</f>
        <v>0.79645153127513257</v>
      </c>
      <c r="L546" s="3">
        <f>(Sheet1!L601-MIN(Sheet1!L$2:L$4087))/(MAX(Sheet1!L$2:L$4087)-MIN(Sheet1!L$2:L$4087))</f>
        <v>0.59009510518453245</v>
      </c>
      <c r="M546" s="3">
        <f>(Sheet1!M601-MIN(Sheet1!M$2:M$4087))/(MAX(Sheet1!M$2:M$4087)-MIN(Sheet1!M$2:M$4087))</f>
        <v>6.0734952088543688E-2</v>
      </c>
      <c r="N546" s="3">
        <f>(Sheet1!N601-MIN(Sheet1!N$2:N$4087))/(MAX(Sheet1!N$2:N$4087)-MIN(Sheet1!N$2:N$4087))</f>
        <v>0.43703900882141222</v>
      </c>
      <c r="O546" s="3">
        <f>(Sheet1!O601-MIN(Sheet1!O$2:O$4087))/(MAX(Sheet1!O$2:O$4087)-MIN(Sheet1!O$2:O$4087))</f>
        <v>0.48867464631791174</v>
      </c>
      <c r="P546" s="3">
        <f>(Sheet1!P601-MIN(Sheet1!P$2:P$4087))/(MAX(Sheet1!P$2:P$4087)-MIN(Sheet1!P$2:P$4087))</f>
        <v>7.0628761764796404E-15</v>
      </c>
      <c r="Q546" s="3">
        <f>(Sheet1!Q601-MIN(Sheet1!Q$2:Q$4087))/(MAX(Sheet1!Q$2:Q$4087)-MIN(Sheet1!Q$2:Q$4087))</f>
        <v>0.23321582517211112</v>
      </c>
      <c r="R546" s="3">
        <f>(Sheet1!R601-MIN(Sheet1!R$2:R$4087))/(MAX(Sheet1!R$2:R$4087)-MIN(Sheet1!R$2:R$4087))</f>
        <v>0.48653896355151616</v>
      </c>
      <c r="S546" s="3">
        <f>(Sheet1!S601-MIN(Sheet1!S$2:S$4087))/(MAX(Sheet1!S$2:S$4087)-MIN(Sheet1!S$2:S$4087))</f>
        <v>0.32772861114523055</v>
      </c>
      <c r="T546">
        <v>1</v>
      </c>
    </row>
    <row r="547" spans="1:20" x14ac:dyDescent="0.25">
      <c r="A547" s="3">
        <f>(Sheet1!A602-MIN(Sheet1!A$2:A$4087))/(MAX(Sheet1!A$2:A$4087)-MIN(Sheet1!A$2:A$4087))</f>
        <v>0.33132263957515279</v>
      </c>
      <c r="B547" s="3">
        <f>(Sheet1!B602-MIN(Sheet1!B$2:B$4087))/(MAX(Sheet1!B$2:B$4087)-MIN(Sheet1!B$2:B$4087))</f>
        <v>0.61315832979097051</v>
      </c>
      <c r="C547" s="3">
        <f>(Sheet1!C602-MIN(Sheet1!C$2:C$4087))/(MAX(Sheet1!C$2:C$4087)-MIN(Sheet1!C$2:C$4087))</f>
        <v>0.34679466102658996</v>
      </c>
      <c r="D547" s="3">
        <f>(Sheet1!D602-MIN(Sheet1!D$2:D$4087))/(MAX(Sheet1!D$2:D$4087)-MIN(Sheet1!D$2:D$4087))</f>
        <v>0.14759990028601561</v>
      </c>
      <c r="E547" s="3">
        <f>(Sheet1!E602-MIN(Sheet1!E$2:E$4087))/(MAX(Sheet1!E$2:E$4087)-MIN(Sheet1!E$2:E$4087))</f>
        <v>0.61198966391930265</v>
      </c>
      <c r="F547" s="3">
        <f>(Sheet1!F602-MIN(Sheet1!F$2:F$4087))/(MAX(Sheet1!F$2:F$4087)-MIN(Sheet1!F$2:F$4087))</f>
        <v>0.49920753368200782</v>
      </c>
      <c r="G547" s="3">
        <f>(Sheet1!G602-MIN(Sheet1!G$2:G$4087))/(MAX(Sheet1!G$2:G$4087)-MIN(Sheet1!G$2:G$4087))</f>
        <v>0.25361283406777724</v>
      </c>
      <c r="H547" s="3">
        <f>(Sheet1!H602-MIN(Sheet1!H$2:H$4087))/(MAX(Sheet1!H$2:H$4087)-MIN(Sheet1!H$2:H$4087))</f>
        <v>0.29734544430964477</v>
      </c>
      <c r="I547" s="3">
        <f>(Sheet1!I602-MIN(Sheet1!I$2:I$4087))/(MAX(Sheet1!I$2:I$4087)-MIN(Sheet1!I$2:I$4087))</f>
        <v>0.20091015164327944</v>
      </c>
      <c r="J547" s="3">
        <f>(Sheet1!J602-MIN(Sheet1!J$2:J$4087))/(MAX(Sheet1!J$2:J$4087)-MIN(Sheet1!J$2:J$4087))</f>
        <v>0.28152557924674876</v>
      </c>
      <c r="K547" s="3">
        <f>(Sheet1!K602-MIN(Sheet1!K$2:K$4087))/(MAX(Sheet1!K$2:K$4087)-MIN(Sheet1!K$2:K$4087))</f>
        <v>0.83974396334870482</v>
      </c>
      <c r="L547" s="3">
        <f>(Sheet1!L602-MIN(Sheet1!L$2:L$4087))/(MAX(Sheet1!L$2:L$4087)-MIN(Sheet1!L$2:L$4087))</f>
        <v>0.2807917674947108</v>
      </c>
      <c r="M547" s="3">
        <f>(Sheet1!M602-MIN(Sheet1!M$2:M$4087))/(MAX(Sheet1!M$2:M$4087)-MIN(Sheet1!M$2:M$4087))</f>
        <v>0.22351708019914551</v>
      </c>
      <c r="N547" s="3">
        <f>(Sheet1!N602-MIN(Sheet1!N$2:N$4087))/(MAX(Sheet1!N$2:N$4087)-MIN(Sheet1!N$2:N$4087))</f>
        <v>0.56526813145728438</v>
      </c>
      <c r="O547" s="3">
        <f>(Sheet1!O602-MIN(Sheet1!O$2:O$4087))/(MAX(Sheet1!O$2:O$4087)-MIN(Sheet1!O$2:O$4087))</f>
        <v>0.48121601669773084</v>
      </c>
      <c r="P547" s="3">
        <f>(Sheet1!P602-MIN(Sheet1!P$2:P$4087))/(MAX(Sheet1!P$2:P$4087)-MIN(Sheet1!P$2:P$4087))</f>
        <v>7.0061609986419437E-15</v>
      </c>
      <c r="Q547" s="3">
        <f>(Sheet1!Q602-MIN(Sheet1!Q$2:Q$4087))/(MAX(Sheet1!Q$2:Q$4087)-MIN(Sheet1!Q$2:Q$4087))</f>
        <v>0.15223087483896505</v>
      </c>
      <c r="R547" s="3">
        <f>(Sheet1!R602-MIN(Sheet1!R$2:R$4087))/(MAX(Sheet1!R$2:R$4087)-MIN(Sheet1!R$2:R$4087))</f>
        <v>0.6145956848212516</v>
      </c>
      <c r="S547" s="3">
        <f>(Sheet1!S602-MIN(Sheet1!S$2:S$4087))/(MAX(Sheet1!S$2:S$4087)-MIN(Sheet1!S$2:S$4087))</f>
        <v>0.2921604838660905</v>
      </c>
      <c r="T547">
        <v>1</v>
      </c>
    </row>
    <row r="548" spans="1:20" x14ac:dyDescent="0.25">
      <c r="A548" s="3">
        <f>(Sheet1!A603-MIN(Sheet1!A$2:A$4087))/(MAX(Sheet1!A$2:A$4087)-MIN(Sheet1!A$2:A$4087))</f>
        <v>0.5919156990968204</v>
      </c>
      <c r="B548" s="3">
        <f>(Sheet1!B603-MIN(Sheet1!B$2:B$4087))/(MAX(Sheet1!B$2:B$4087)-MIN(Sheet1!B$2:B$4087))</f>
        <v>0.41525364257287389</v>
      </c>
      <c r="C548" s="3">
        <f>(Sheet1!C603-MIN(Sheet1!C$2:C$4087))/(MAX(Sheet1!C$2:C$4087)-MIN(Sheet1!C$2:C$4087))</f>
        <v>0.39437176285986175</v>
      </c>
      <c r="D548" s="3">
        <f>(Sheet1!D603-MIN(Sheet1!D$2:D$4087))/(MAX(Sheet1!D$2:D$4087)-MIN(Sheet1!D$2:D$4087))</f>
        <v>0.33920451252336564</v>
      </c>
      <c r="E548" s="3">
        <f>(Sheet1!E603-MIN(Sheet1!E$2:E$4087))/(MAX(Sheet1!E$2:E$4087)-MIN(Sheet1!E$2:E$4087))</f>
        <v>0.41457707739766952</v>
      </c>
      <c r="F548" s="3">
        <f>(Sheet1!F603-MIN(Sheet1!F$2:F$4087))/(MAX(Sheet1!F$2:F$4087)-MIN(Sheet1!F$2:F$4087))</f>
        <v>0.45728379648632161</v>
      </c>
      <c r="G548" s="3">
        <f>(Sheet1!G603-MIN(Sheet1!G$2:G$4087))/(MAX(Sheet1!G$2:G$4087)-MIN(Sheet1!G$2:G$4087))</f>
        <v>0.43348822964246875</v>
      </c>
      <c r="H548" s="3">
        <f>(Sheet1!H603-MIN(Sheet1!H$2:H$4087))/(MAX(Sheet1!H$2:H$4087)-MIN(Sheet1!H$2:H$4087))</f>
        <v>0.69209108927616048</v>
      </c>
      <c r="I548" s="3">
        <f>(Sheet1!I603-MIN(Sheet1!I$2:I$4087))/(MAX(Sheet1!I$2:I$4087)-MIN(Sheet1!I$2:I$4087))</f>
        <v>0.54017410205543626</v>
      </c>
      <c r="J548" s="3">
        <f>(Sheet1!J603-MIN(Sheet1!J$2:J$4087))/(MAX(Sheet1!J$2:J$4087)-MIN(Sheet1!J$2:J$4087))</f>
        <v>0.42328295052749915</v>
      </c>
      <c r="K548" s="3">
        <f>(Sheet1!K603-MIN(Sheet1!K$2:K$4087))/(MAX(Sheet1!K$2:K$4087)-MIN(Sheet1!K$2:K$4087))</f>
        <v>0.89665116389094013</v>
      </c>
      <c r="L548" s="3">
        <f>(Sheet1!L603-MIN(Sheet1!L$2:L$4087))/(MAX(Sheet1!L$2:L$4087)-MIN(Sheet1!L$2:L$4087))</f>
        <v>0.57847982391457409</v>
      </c>
      <c r="M548" s="3">
        <f>(Sheet1!M603-MIN(Sheet1!M$2:M$4087))/(MAX(Sheet1!M$2:M$4087)-MIN(Sheet1!M$2:M$4087))</f>
        <v>0.12528282454596035</v>
      </c>
      <c r="N548" s="3">
        <f>(Sheet1!N603-MIN(Sheet1!N$2:N$4087))/(MAX(Sheet1!N$2:N$4087)-MIN(Sheet1!N$2:N$4087))</f>
        <v>0.50864367577430902</v>
      </c>
      <c r="O548" s="3">
        <f>(Sheet1!O603-MIN(Sheet1!O$2:O$4087))/(MAX(Sheet1!O$2:O$4087)-MIN(Sheet1!O$2:O$4087))</f>
        <v>0.40499216301447349</v>
      </c>
      <c r="P548" s="3">
        <f>(Sheet1!P603-MIN(Sheet1!P$2:P$4087))/(MAX(Sheet1!P$2:P$4087)-MIN(Sheet1!P$2:P$4087))</f>
        <v>6.4447817930838287E-15</v>
      </c>
      <c r="Q548" s="3">
        <f>(Sheet1!Q603-MIN(Sheet1!Q$2:Q$4087))/(MAX(Sheet1!Q$2:Q$4087)-MIN(Sheet1!Q$2:Q$4087))</f>
        <v>0.52135747333436966</v>
      </c>
      <c r="R548" s="3">
        <f>(Sheet1!R603-MIN(Sheet1!R$2:R$4087))/(MAX(Sheet1!R$2:R$4087)-MIN(Sheet1!R$2:R$4087))</f>
        <v>0.4160857575353013</v>
      </c>
      <c r="S548" s="3">
        <f>(Sheet1!S603-MIN(Sheet1!S$2:S$4087))/(MAX(Sheet1!S$2:S$4087)-MIN(Sheet1!S$2:S$4087))</f>
        <v>0.67534023707319191</v>
      </c>
      <c r="T548">
        <v>1</v>
      </c>
    </row>
    <row r="549" spans="1:20" x14ac:dyDescent="0.25">
      <c r="A549" s="3">
        <f>(Sheet1!A604-MIN(Sheet1!A$2:A$4087))/(MAX(Sheet1!A$2:A$4087)-MIN(Sheet1!A$2:A$4087))</f>
        <v>0.30110517027040462</v>
      </c>
      <c r="B549" s="3">
        <f>(Sheet1!B604-MIN(Sheet1!B$2:B$4087))/(MAX(Sheet1!B$2:B$4087)-MIN(Sheet1!B$2:B$4087))</f>
        <v>0.47634421645591163</v>
      </c>
      <c r="C549" s="3">
        <f>(Sheet1!C604-MIN(Sheet1!C$2:C$4087))/(MAX(Sheet1!C$2:C$4087)-MIN(Sheet1!C$2:C$4087))</f>
        <v>0.27820030322131784</v>
      </c>
      <c r="D549" s="3">
        <f>(Sheet1!D604-MIN(Sheet1!D$2:D$4087))/(MAX(Sheet1!D$2:D$4087)-MIN(Sheet1!D$2:D$4087))</f>
        <v>0.40318103653618059</v>
      </c>
      <c r="E549" s="3">
        <f>(Sheet1!E604-MIN(Sheet1!E$2:E$4087))/(MAX(Sheet1!E$2:E$4087)-MIN(Sheet1!E$2:E$4087))</f>
        <v>0.47546579409965645</v>
      </c>
      <c r="F549" s="3">
        <f>(Sheet1!F604-MIN(Sheet1!F$2:F$4087))/(MAX(Sheet1!F$2:F$4087)-MIN(Sheet1!F$2:F$4087))</f>
        <v>0.47441915832580156</v>
      </c>
      <c r="G549" s="3">
        <f>(Sheet1!G604-MIN(Sheet1!G$2:G$4087))/(MAX(Sheet1!G$2:G$4087)-MIN(Sheet1!G$2:G$4087))</f>
        <v>0.25361313323342233</v>
      </c>
      <c r="H549" s="3">
        <f>(Sheet1!H604-MIN(Sheet1!H$2:H$4087))/(MAX(Sheet1!H$2:H$4087)-MIN(Sheet1!H$2:H$4087))</f>
        <v>0.17618385626984309</v>
      </c>
      <c r="I549" s="3" t="s">
        <v>9</v>
      </c>
      <c r="J549" s="3">
        <f>(Sheet1!J604-MIN(Sheet1!J$2:J$4087))/(MAX(Sheet1!J$2:J$4087)-MIN(Sheet1!J$2:J$4087))</f>
        <v>0.20873163469996528</v>
      </c>
      <c r="K549" s="3">
        <f>(Sheet1!K604-MIN(Sheet1!K$2:K$4087))/(MAX(Sheet1!K$2:K$4087)-MIN(Sheet1!K$2:K$4087))</f>
        <v>0.84015644975672898</v>
      </c>
      <c r="L549" s="3">
        <f>(Sheet1!L604-MIN(Sheet1!L$2:L$4087))/(MAX(Sheet1!L$2:L$4087)-MIN(Sheet1!L$2:L$4087))</f>
        <v>0.6975095802264496</v>
      </c>
      <c r="M549" s="3">
        <f>(Sheet1!M604-MIN(Sheet1!M$2:M$4087))/(MAX(Sheet1!M$2:M$4087)-MIN(Sheet1!M$2:M$4087))</f>
        <v>0.24987706128458603</v>
      </c>
      <c r="N549" s="3">
        <f>(Sheet1!N604-MIN(Sheet1!N$2:N$4087))/(MAX(Sheet1!N$2:N$4087)-MIN(Sheet1!N$2:N$4087))</f>
        <v>0.74974436039174386</v>
      </c>
      <c r="O549" s="3">
        <f>(Sheet1!O604-MIN(Sheet1!O$2:O$4087))/(MAX(Sheet1!O$2:O$4087)-MIN(Sheet1!O$2:O$4087))</f>
        <v>0.36728781837171343</v>
      </c>
      <c r="P549" s="3">
        <f>(Sheet1!P604-MIN(Sheet1!P$2:P$4087))/(MAX(Sheet1!P$2:P$4087)-MIN(Sheet1!P$2:P$4087))</f>
        <v>6.9363720882211439E-15</v>
      </c>
      <c r="Q549" s="3">
        <f>(Sheet1!Q604-MIN(Sheet1!Q$2:Q$4087))/(MAX(Sheet1!Q$2:Q$4087)-MIN(Sheet1!Q$2:Q$4087))</f>
        <v>8.1362609987026893E-2</v>
      </c>
      <c r="R549" s="3">
        <f>(Sheet1!R604-MIN(Sheet1!R$2:R$4087))/(MAX(Sheet1!R$2:R$4087)-MIN(Sheet1!R$2:R$4087))</f>
        <v>0.47742459778909174</v>
      </c>
      <c r="S549" s="3">
        <f>(Sheet1!S604-MIN(Sheet1!S$2:S$4087))/(MAX(Sheet1!S$2:S$4087)-MIN(Sheet1!S$2:S$4087))</f>
        <v>0.17009725884126053</v>
      </c>
      <c r="T549">
        <v>1</v>
      </c>
    </row>
    <row r="550" spans="1:20" x14ac:dyDescent="0.25">
      <c r="A550" s="3">
        <f>(Sheet1!A605-MIN(Sheet1!A$2:A$4087))/(MAX(Sheet1!A$2:A$4087)-MIN(Sheet1!A$2:A$4087))</f>
        <v>0.16742855075906196</v>
      </c>
      <c r="B550" s="3">
        <f>(Sheet1!B605-MIN(Sheet1!B$2:B$4087))/(MAX(Sheet1!B$2:B$4087)-MIN(Sheet1!B$2:B$4087))</f>
        <v>0.49925433439293865</v>
      </c>
      <c r="C550" s="3">
        <f>(Sheet1!C605-MIN(Sheet1!C$2:C$4087))/(MAX(Sheet1!C$2:C$4087)-MIN(Sheet1!C$2:C$4087))</f>
        <v>0.26289135806972214</v>
      </c>
      <c r="D550" s="3">
        <f>(Sheet1!D605-MIN(Sheet1!D$2:D$4087))/(MAX(Sheet1!D$2:D$4087)-MIN(Sheet1!D$2:D$4087))</f>
        <v>0.31810165841702365</v>
      </c>
      <c r="E550" s="3">
        <f>(Sheet1!E605-MIN(Sheet1!E$2:E$4087))/(MAX(Sheet1!E$2:E$4087)-MIN(Sheet1!E$2:E$4087))</f>
        <v>0.49844319534946263</v>
      </c>
      <c r="F550" s="3">
        <f>(Sheet1!F605-MIN(Sheet1!F$2:F$4087))/(MAX(Sheet1!F$2:F$4087)-MIN(Sheet1!F$2:F$4087))</f>
        <v>0.46884013757497972</v>
      </c>
      <c r="G550" s="3">
        <f>(Sheet1!G605-MIN(Sheet1!G$2:G$4087))/(MAX(Sheet1!G$2:G$4087)-MIN(Sheet1!G$2:G$4087))</f>
        <v>0.15269557837025804</v>
      </c>
      <c r="H550" s="3">
        <f>(Sheet1!H605-MIN(Sheet1!H$2:H$4087))/(MAX(Sheet1!H$2:H$4087)-MIN(Sheet1!H$2:H$4087))</f>
        <v>0.12792598426146126</v>
      </c>
      <c r="I550" s="3">
        <f>(Sheet1!I605-MIN(Sheet1!I$2:I$4087))/(MAX(Sheet1!I$2:I$4087)-MIN(Sheet1!I$2:I$4087))</f>
        <v>0.1425653270575391</v>
      </c>
      <c r="J550" s="3">
        <f>(Sheet1!J605-MIN(Sheet1!J$2:J$4087))/(MAX(Sheet1!J$2:J$4087)-MIN(Sheet1!J$2:J$4087))</f>
        <v>0.20108678282073142</v>
      </c>
      <c r="K550" s="3">
        <f>(Sheet1!K605-MIN(Sheet1!K$2:K$4087))/(MAX(Sheet1!K$2:K$4087)-MIN(Sheet1!K$2:K$4087))</f>
        <v>0.80171069424312624</v>
      </c>
      <c r="L550" s="3">
        <f>(Sheet1!L605-MIN(Sheet1!L$2:L$4087))/(MAX(Sheet1!L$2:L$4087)-MIN(Sheet1!L$2:L$4087))</f>
        <v>0.70225315986492687</v>
      </c>
      <c r="M550" s="3">
        <f>(Sheet1!M605-MIN(Sheet1!M$2:M$4087))/(MAX(Sheet1!M$2:M$4087)-MIN(Sheet1!M$2:M$4087))</f>
        <v>0.48738281108064735</v>
      </c>
      <c r="N550" s="3">
        <f>(Sheet1!N605-MIN(Sheet1!N$2:N$4087))/(MAX(Sheet1!N$2:N$4087)-MIN(Sheet1!N$2:N$4087))</f>
        <v>0.54073627185909956</v>
      </c>
      <c r="O550" s="3">
        <f>(Sheet1!O605-MIN(Sheet1!O$2:O$4087))/(MAX(Sheet1!O$2:O$4087)-MIN(Sheet1!O$2:O$4087))</f>
        <v>0.36613886881681645</v>
      </c>
      <c r="P550" s="3">
        <f>(Sheet1!P605-MIN(Sheet1!P$2:P$4087))/(MAX(Sheet1!P$2:P$4087)-MIN(Sheet1!P$2:P$4087))</f>
        <v>7.1413641209668396E-15</v>
      </c>
      <c r="Q550" s="3">
        <f>(Sheet1!Q605-MIN(Sheet1!Q$2:Q$4087))/(MAX(Sheet1!Q$2:Q$4087)-MIN(Sheet1!Q$2:Q$4087))</f>
        <v>4.0985754309608789E-2</v>
      </c>
      <c r="R550" s="3">
        <f>(Sheet1!R605-MIN(Sheet1!R$2:R$4087))/(MAX(Sheet1!R$2:R$4087)-MIN(Sheet1!R$2:R$4087))</f>
        <v>0.50025196323849819</v>
      </c>
      <c r="S550" s="3">
        <f>(Sheet1!S605-MIN(Sheet1!S$2:S$4087))/(MAX(Sheet1!S$2:S$4087)-MIN(Sheet1!S$2:S$4087))</f>
        <v>0.12284447305251235</v>
      </c>
      <c r="T550">
        <v>1</v>
      </c>
    </row>
    <row r="551" spans="1:20" x14ac:dyDescent="0.25">
      <c r="A551" s="3">
        <f>(Sheet1!A606-MIN(Sheet1!A$2:A$4087))/(MAX(Sheet1!A$2:A$4087)-MIN(Sheet1!A$2:A$4087))</f>
        <v>0.49476136424009759</v>
      </c>
      <c r="B551" s="3">
        <f>(Sheet1!B606-MIN(Sheet1!B$2:B$4087))/(MAX(Sheet1!B$2:B$4087)-MIN(Sheet1!B$2:B$4087))</f>
        <v>0.56543594877802317</v>
      </c>
      <c r="C551" s="3">
        <f>(Sheet1!C606-MIN(Sheet1!C$2:C$4087))/(MAX(Sheet1!C$2:C$4087)-MIN(Sheet1!C$2:C$4087))</f>
        <v>0.46106668506975212</v>
      </c>
      <c r="D551" s="3">
        <f>(Sheet1!D606-MIN(Sheet1!D$2:D$4087))/(MAX(Sheet1!D$2:D$4087)-MIN(Sheet1!D$2:D$4087))</f>
        <v>0.26838462822034476</v>
      </c>
      <c r="E551" s="3">
        <f>(Sheet1!E606-MIN(Sheet1!E$2:E$4087))/(MAX(Sheet1!E$2:E$4087)-MIN(Sheet1!E$2:E$4087))</f>
        <v>0.56479676261802547</v>
      </c>
      <c r="F551" s="3">
        <f>(Sheet1!F606-MIN(Sheet1!F$2:F$4087))/(MAX(Sheet1!F$2:F$4087)-MIN(Sheet1!F$2:F$4087))</f>
        <v>0.45460546707812466</v>
      </c>
      <c r="G551" s="3">
        <f>(Sheet1!G606-MIN(Sheet1!G$2:G$4087))/(MAX(Sheet1!G$2:G$4087)-MIN(Sheet1!G$2:G$4087))</f>
        <v>0.37138317330419585</v>
      </c>
      <c r="H551" s="3">
        <f>(Sheet1!H606-MIN(Sheet1!H$2:H$4087))/(MAX(Sheet1!H$2:H$4087)-MIN(Sheet1!H$2:H$4087))</f>
        <v>0.39240550774080896</v>
      </c>
      <c r="I551" s="3">
        <f>(Sheet1!I606-MIN(Sheet1!I$2:I$4087))/(MAX(Sheet1!I$2:I$4087)-MIN(Sheet1!I$2:I$4087))</f>
        <v>0.32479061396169501</v>
      </c>
      <c r="J551" s="3">
        <f>(Sheet1!J606-MIN(Sheet1!J$2:J$4087))/(MAX(Sheet1!J$2:J$4087)-MIN(Sheet1!J$2:J$4087))</f>
        <v>0.22884409488482477</v>
      </c>
      <c r="K551" s="3">
        <f>(Sheet1!K606-MIN(Sheet1!K$2:K$4087))/(MAX(Sheet1!K$2:K$4087)-MIN(Sheet1!K$2:K$4087))</f>
        <v>0.88795340189415939</v>
      </c>
      <c r="L551" s="3">
        <f>(Sheet1!L606-MIN(Sheet1!L$2:L$4087))/(MAX(Sheet1!L$2:L$4087)-MIN(Sheet1!L$2:L$4087))</f>
        <v>0.57947743448876632</v>
      </c>
      <c r="M551" s="3">
        <f>(Sheet1!M606-MIN(Sheet1!M$2:M$4087))/(MAX(Sheet1!M$2:M$4087)-MIN(Sheet1!M$2:M$4087))</f>
        <v>0.10504757797637633</v>
      </c>
      <c r="N551" s="3">
        <f>(Sheet1!N606-MIN(Sheet1!N$2:N$4087))/(MAX(Sheet1!N$2:N$4087)-MIN(Sheet1!N$2:N$4087))</f>
        <v>0.53100889151329267</v>
      </c>
      <c r="O551" s="3">
        <f>(Sheet1!O606-MIN(Sheet1!O$2:O$4087))/(MAX(Sheet1!O$2:O$4087)-MIN(Sheet1!O$2:O$4087))</f>
        <v>0.50745019146220194</v>
      </c>
      <c r="P551" s="3">
        <f>(Sheet1!P606-MIN(Sheet1!P$2:P$4087))/(MAX(Sheet1!P$2:P$4087)-MIN(Sheet1!P$2:P$4087))</f>
        <v>6.2873607073847553E-15</v>
      </c>
      <c r="Q551" s="3">
        <f>(Sheet1!Q606-MIN(Sheet1!Q$2:Q$4087))/(MAX(Sheet1!Q$2:Q$4087)-MIN(Sheet1!Q$2:Q$4087))</f>
        <v>0.25170368733596271</v>
      </c>
      <c r="R551" s="3">
        <f>(Sheet1!R606-MIN(Sheet1!R$2:R$4087))/(MAX(Sheet1!R$2:R$4087)-MIN(Sheet1!R$2:R$4087))</f>
        <v>0.56622209087785891</v>
      </c>
      <c r="S551" s="3">
        <f>(Sheet1!S606-MIN(Sheet1!S$2:S$4087))/(MAX(Sheet1!S$2:S$4087)-MIN(Sheet1!S$2:S$4087))</f>
        <v>0.38788935325643065</v>
      </c>
      <c r="T551">
        <v>1</v>
      </c>
    </row>
    <row r="552" spans="1:20" x14ac:dyDescent="0.25">
      <c r="A552" s="3">
        <f>(Sheet1!A607-MIN(Sheet1!A$2:A$4087))/(MAX(Sheet1!A$2:A$4087)-MIN(Sheet1!A$2:A$4087))</f>
        <v>0.58332510429841433</v>
      </c>
      <c r="B552" s="3">
        <f>(Sheet1!B607-MIN(Sheet1!B$2:B$4087))/(MAX(Sheet1!B$2:B$4087)-MIN(Sheet1!B$2:B$4087))</f>
        <v>0.53954233336360891</v>
      </c>
      <c r="C552" s="3">
        <f>(Sheet1!C607-MIN(Sheet1!C$2:C$4087))/(MAX(Sheet1!C$2:C$4087)-MIN(Sheet1!C$2:C$4087))</f>
        <v>0.49241506951082836</v>
      </c>
      <c r="D552" s="3">
        <f>(Sheet1!D607-MIN(Sheet1!D$2:D$4087))/(MAX(Sheet1!D$2:D$4087)-MIN(Sheet1!D$2:D$4087))</f>
        <v>0.25667634680218476</v>
      </c>
      <c r="E552" s="3">
        <f>(Sheet1!E607-MIN(Sheet1!E$2:E$4087))/(MAX(Sheet1!E$2:E$4087)-MIN(Sheet1!E$2:E$4087))</f>
        <v>0.53905523586138271</v>
      </c>
      <c r="F552" s="3">
        <f>(Sheet1!F607-MIN(Sheet1!F$2:F$4087))/(MAX(Sheet1!F$2:F$4087)-MIN(Sheet1!F$2:F$4087))</f>
        <v>0.44175656353378617</v>
      </c>
      <c r="G552" s="3">
        <f>(Sheet1!G607-MIN(Sheet1!G$2:G$4087))/(MAX(Sheet1!G$2:G$4087)-MIN(Sheet1!G$2:G$4087))</f>
        <v>0.38602777282771794</v>
      </c>
      <c r="H552" s="3">
        <f>(Sheet1!H607-MIN(Sheet1!H$2:H$4087))/(MAX(Sheet1!H$2:H$4087)-MIN(Sheet1!H$2:H$4087))</f>
        <v>0.48219596707277401</v>
      </c>
      <c r="I552" s="3">
        <f>(Sheet1!I607-MIN(Sheet1!I$2:I$4087))/(MAX(Sheet1!I$2:I$4087)-MIN(Sheet1!I$2:I$4087))</f>
        <v>0.35716528753850441</v>
      </c>
      <c r="J552" s="3">
        <f>(Sheet1!J607-MIN(Sheet1!J$2:J$4087))/(MAX(Sheet1!J$2:J$4087)-MIN(Sheet1!J$2:J$4087))</f>
        <v>0.33328043477778979</v>
      </c>
      <c r="K552" s="3">
        <f>(Sheet1!K607-MIN(Sheet1!K$2:K$4087))/(MAX(Sheet1!K$2:K$4087)-MIN(Sheet1!K$2:K$4087))</f>
        <v>0.79868200366864939</v>
      </c>
      <c r="L552" s="3">
        <f>(Sheet1!L607-MIN(Sheet1!L$2:L$4087))/(MAX(Sheet1!L$2:L$4087)-MIN(Sheet1!L$2:L$4087))</f>
        <v>0.52991262682676976</v>
      </c>
      <c r="M552" s="3">
        <f>(Sheet1!M607-MIN(Sheet1!M$2:M$4087))/(MAX(Sheet1!M$2:M$4087)-MIN(Sheet1!M$2:M$4087))</f>
        <v>5.020618020976899E-2</v>
      </c>
      <c r="N552" s="3">
        <f>(Sheet1!N607-MIN(Sheet1!N$2:N$4087))/(MAX(Sheet1!N$2:N$4087)-MIN(Sheet1!N$2:N$4087))</f>
        <v>0.48161422347914734</v>
      </c>
      <c r="O552" s="3">
        <f>(Sheet1!O607-MIN(Sheet1!O$2:O$4087))/(MAX(Sheet1!O$2:O$4087)-MIN(Sheet1!O$2:O$4087))</f>
        <v>0.51268866722785733</v>
      </c>
      <c r="P552" s="3">
        <f>(Sheet1!P607-MIN(Sheet1!P$2:P$4087))/(MAX(Sheet1!P$2:P$4087)-MIN(Sheet1!P$2:P$4087))</f>
        <v>6.5646216371816677E-15</v>
      </c>
      <c r="Q552" s="3">
        <f>(Sheet1!Q607-MIN(Sheet1!Q$2:Q$4087))/(MAX(Sheet1!Q$2:Q$4087)-MIN(Sheet1!Q$2:Q$4087))</f>
        <v>0.30464703051182318</v>
      </c>
      <c r="R552" s="3">
        <f>(Sheet1!R607-MIN(Sheet1!R$2:R$4087))/(MAX(Sheet1!R$2:R$4087)-MIN(Sheet1!R$2:R$4087))</f>
        <v>0.540141419947753</v>
      </c>
      <c r="S552" s="3">
        <f>(Sheet1!S607-MIN(Sheet1!S$2:S$4087))/(MAX(Sheet1!S$2:S$4087)-MIN(Sheet1!S$2:S$4087))</f>
        <v>0.4676176035625777</v>
      </c>
      <c r="T552">
        <v>1</v>
      </c>
    </row>
    <row r="553" spans="1:20" x14ac:dyDescent="0.25">
      <c r="A553" s="3">
        <f>(Sheet1!A608-MIN(Sheet1!A$2:A$4087))/(MAX(Sheet1!A$2:A$4087)-MIN(Sheet1!A$2:A$4087))</f>
        <v>0.46675740430088375</v>
      </c>
      <c r="B553" s="3">
        <f>(Sheet1!B608-MIN(Sheet1!B$2:B$4087))/(MAX(Sheet1!B$2:B$4087)-MIN(Sheet1!B$2:B$4087))</f>
        <v>0.41613264677031137</v>
      </c>
      <c r="C553" s="3">
        <f>(Sheet1!C608-MIN(Sheet1!C$2:C$4087))/(MAX(Sheet1!C$2:C$4087)-MIN(Sheet1!C$2:C$4087))</f>
        <v>0.27464321467670139</v>
      </c>
      <c r="D553" s="3">
        <f>(Sheet1!D608-MIN(Sheet1!D$2:D$4087))/(MAX(Sheet1!D$2:D$4087)-MIN(Sheet1!D$2:D$4087))</f>
        <v>0.35306758570501051</v>
      </c>
      <c r="E553" s="3">
        <f>(Sheet1!E608-MIN(Sheet1!E$2:E$4087))/(MAX(Sheet1!E$2:E$4087)-MIN(Sheet1!E$2:E$4087))</f>
        <v>0.41509097496529723</v>
      </c>
      <c r="F553" s="3">
        <f>(Sheet1!F608-MIN(Sheet1!F$2:F$4087))/(MAX(Sheet1!F$2:F$4087)-MIN(Sheet1!F$2:F$4087))</f>
        <v>0.48794136452929837</v>
      </c>
      <c r="G553" s="3">
        <f>(Sheet1!G608-MIN(Sheet1!G$2:G$4087))/(MAX(Sheet1!G$2:G$4087)-MIN(Sheet1!G$2:G$4087))</f>
        <v>0.42993666814176595</v>
      </c>
      <c r="H553" s="3">
        <f>(Sheet1!H608-MIN(Sheet1!H$2:H$4087))/(MAX(Sheet1!H$2:H$4087)-MIN(Sheet1!H$2:H$4087))</f>
        <v>0.51093464638683739</v>
      </c>
      <c r="I553" s="3">
        <f>(Sheet1!I608-MIN(Sheet1!I$2:I$4087))/(MAX(Sheet1!I$2:I$4087)-MIN(Sheet1!I$2:I$4087))</f>
        <v>0.40056755278377554</v>
      </c>
      <c r="J553" s="3">
        <f>(Sheet1!J608-MIN(Sheet1!J$2:J$4087))/(MAX(Sheet1!J$2:J$4087)-MIN(Sheet1!J$2:J$4087))</f>
        <v>0.37562815966649815</v>
      </c>
      <c r="K553" s="3">
        <f>(Sheet1!K608-MIN(Sheet1!K$2:K$4087))/(MAX(Sheet1!K$2:K$4087)-MIN(Sheet1!K$2:K$4087))</f>
        <v>0.89853533567757138</v>
      </c>
      <c r="L553" s="3">
        <f>(Sheet1!L608-MIN(Sheet1!L$2:L$4087))/(MAX(Sheet1!L$2:L$4087)-MIN(Sheet1!L$2:L$4087))</f>
        <v>0.66821409103700424</v>
      </c>
      <c r="M553" s="3">
        <f>(Sheet1!M608-MIN(Sheet1!M$2:M$4087))/(MAX(Sheet1!M$2:M$4087)-MIN(Sheet1!M$2:M$4087))</f>
        <v>0.32535024078418523</v>
      </c>
      <c r="N553" s="3">
        <f>(Sheet1!N608-MIN(Sheet1!N$2:N$4087))/(MAX(Sheet1!N$2:N$4087)-MIN(Sheet1!N$2:N$4087))</f>
        <v>0.56428060790436219</v>
      </c>
      <c r="O553" s="3">
        <f>(Sheet1!O608-MIN(Sheet1!O$2:O$4087))/(MAX(Sheet1!O$2:O$4087)-MIN(Sheet1!O$2:O$4087))</f>
        <v>0.33527861454888236</v>
      </c>
      <c r="P553" s="3">
        <f>(Sheet1!P608-MIN(Sheet1!P$2:P$4087))/(MAX(Sheet1!P$2:P$4087)-MIN(Sheet1!P$2:P$4087))</f>
        <v>6.0184342972079565E-15</v>
      </c>
      <c r="Q553" s="3">
        <f>(Sheet1!Q608-MIN(Sheet1!Q$2:Q$4087))/(MAX(Sheet1!Q$2:Q$4087)-MIN(Sheet1!Q$2:Q$4087))</f>
        <v>0.29140767285142649</v>
      </c>
      <c r="R553" s="3">
        <f>(Sheet1!R608-MIN(Sheet1!R$2:R$4087))/(MAX(Sheet1!R$2:R$4087)-MIN(Sheet1!R$2:R$4087))</f>
        <v>0.41741381039897463</v>
      </c>
      <c r="S553" s="3">
        <f>(Sheet1!S608-MIN(Sheet1!S$2:S$4087))/(MAX(Sheet1!S$2:S$4087)-MIN(Sheet1!S$2:S$4087))</f>
        <v>0.50662457531471694</v>
      </c>
      <c r="T553">
        <v>1</v>
      </c>
    </row>
    <row r="554" spans="1:20" x14ac:dyDescent="0.25">
      <c r="A554" s="3">
        <f>(Sheet1!A609-MIN(Sheet1!A$2:A$4087))/(MAX(Sheet1!A$2:A$4087)-MIN(Sheet1!A$2:A$4087))</f>
        <v>0.30049836725829848</v>
      </c>
      <c r="B554" s="3">
        <f>(Sheet1!B609-MIN(Sheet1!B$2:B$4087))/(MAX(Sheet1!B$2:B$4087)-MIN(Sheet1!B$2:B$4087))</f>
        <v>0.74179874003488266</v>
      </c>
      <c r="C554" s="3">
        <f>(Sheet1!C609-MIN(Sheet1!C$2:C$4087))/(MAX(Sheet1!C$2:C$4087)-MIN(Sheet1!C$2:C$4087))</f>
        <v>0.62747720692997644</v>
      </c>
      <c r="D554" s="3">
        <f>(Sheet1!D609-MIN(Sheet1!D$2:D$4087))/(MAX(Sheet1!D$2:D$4087)-MIN(Sheet1!D$2:D$4087))</f>
        <v>8.8091523000161001E-2</v>
      </c>
      <c r="E554" s="3">
        <f>(Sheet1!E609-MIN(Sheet1!E$2:E$4087))/(MAX(Sheet1!E$2:E$4087)-MIN(Sheet1!E$2:E$4087))</f>
        <v>0.74124548196457363</v>
      </c>
      <c r="F554" s="3">
        <f>(Sheet1!F609-MIN(Sheet1!F$2:F$4087))/(MAX(Sheet1!F$2:F$4087)-MIN(Sheet1!F$2:F$4087))</f>
        <v>0.44793108877936932</v>
      </c>
      <c r="G554" s="3">
        <f>(Sheet1!G609-MIN(Sheet1!G$2:G$4087))/(MAX(Sheet1!G$2:G$4087)-MIN(Sheet1!G$2:G$4087))</f>
        <v>0.17849406337931661</v>
      </c>
      <c r="H554" s="3">
        <f>(Sheet1!H609-MIN(Sheet1!H$2:H$4087))/(MAX(Sheet1!H$2:H$4087)-MIN(Sheet1!H$2:H$4087))</f>
        <v>0.28170680356725925</v>
      </c>
      <c r="I554" s="3">
        <f>(Sheet1!I609-MIN(Sheet1!I$2:I$4087))/(MAX(Sheet1!I$2:I$4087)-MIN(Sheet1!I$2:I$4087))</f>
        <v>0.15536291669925956</v>
      </c>
      <c r="J554" s="3">
        <f>(Sheet1!J609-MIN(Sheet1!J$2:J$4087))/(MAX(Sheet1!J$2:J$4087)-MIN(Sheet1!J$2:J$4087))</f>
        <v>0.35392006956657718</v>
      </c>
      <c r="K554" s="3">
        <f>(Sheet1!K609-MIN(Sheet1!K$2:K$4087))/(MAX(Sheet1!K$2:K$4087)-MIN(Sheet1!K$2:K$4087))</f>
        <v>0.84655015385356758</v>
      </c>
      <c r="L554" s="3">
        <f>(Sheet1!L609-MIN(Sheet1!L$2:L$4087))/(MAX(Sheet1!L$2:L$4087)-MIN(Sheet1!L$2:L$4087))</f>
        <v>0.22085148630259163</v>
      </c>
      <c r="M554" s="3">
        <f>(Sheet1!M609-MIN(Sheet1!M$2:M$4087))/(MAX(Sheet1!M$2:M$4087)-MIN(Sheet1!M$2:M$4087))</f>
        <v>0.2191203150356611</v>
      </c>
      <c r="N554" s="3">
        <f>(Sheet1!N609-MIN(Sheet1!N$2:N$4087))/(MAX(Sheet1!N$2:N$4087)-MIN(Sheet1!N$2:N$4087))</f>
        <v>0.51701261952661859</v>
      </c>
      <c r="O554" s="3">
        <f>(Sheet1!O609-MIN(Sheet1!O$2:O$4087))/(MAX(Sheet1!O$2:O$4087)-MIN(Sheet1!O$2:O$4087))</f>
        <v>0.67542569863208024</v>
      </c>
      <c r="P554" s="3">
        <f>(Sheet1!P609-MIN(Sheet1!P$2:P$4087))/(MAX(Sheet1!P$2:P$4087)-MIN(Sheet1!P$2:P$4087))</f>
        <v>7.1253875944046609E-15</v>
      </c>
      <c r="Q554" s="3">
        <f>(Sheet1!Q609-MIN(Sheet1!Q$2:Q$4087))/(MAX(Sheet1!Q$2:Q$4087)-MIN(Sheet1!Q$2:Q$4087))</f>
        <v>0.15510824645842186</v>
      </c>
      <c r="R554" s="3">
        <f>(Sheet1!R609-MIN(Sheet1!R$2:R$4087))/(MAX(Sheet1!R$2:R$4087)-MIN(Sheet1!R$2:R$4087))</f>
        <v>0.74247919823057595</v>
      </c>
      <c r="S554" s="3">
        <f>(Sheet1!S609-MIN(Sheet1!S$2:S$4087))/(MAX(Sheet1!S$2:S$4087)-MIN(Sheet1!S$2:S$4087))</f>
        <v>0.27731487631307178</v>
      </c>
      <c r="T554">
        <v>1</v>
      </c>
    </row>
    <row r="555" spans="1:20" x14ac:dyDescent="0.25">
      <c r="A555" s="3">
        <f>(Sheet1!A610-MIN(Sheet1!A$2:A$4087))/(MAX(Sheet1!A$2:A$4087)-MIN(Sheet1!A$2:A$4087))</f>
        <v>0.4427805364433568</v>
      </c>
      <c r="B555" s="3">
        <f>(Sheet1!B610-MIN(Sheet1!B$2:B$4087))/(MAX(Sheet1!B$2:B$4087)-MIN(Sheet1!B$2:B$4087))</f>
        <v>0.36730098163002201</v>
      </c>
      <c r="C555" s="3">
        <f>(Sheet1!C610-MIN(Sheet1!C$2:C$4087))/(MAX(Sheet1!C$2:C$4087)-MIN(Sheet1!C$2:C$4087))</f>
        <v>0.34367451143278371</v>
      </c>
      <c r="D555" s="3">
        <f>(Sheet1!D610-MIN(Sheet1!D$2:D$4087))/(MAX(Sheet1!D$2:D$4087)-MIN(Sheet1!D$2:D$4087))</f>
        <v>0.34508572900436291</v>
      </c>
      <c r="E555" s="3">
        <f>(Sheet1!E610-MIN(Sheet1!E$2:E$4087))/(MAX(Sheet1!E$2:E$4087)-MIN(Sheet1!E$2:E$4087))</f>
        <v>0.36670103738815524</v>
      </c>
      <c r="F555" s="3">
        <f>(Sheet1!F610-MIN(Sheet1!F$2:F$4087))/(MAX(Sheet1!F$2:F$4087)-MIN(Sheet1!F$2:F$4087))</f>
        <v>0.45070369577436248</v>
      </c>
      <c r="G555" s="3">
        <f>(Sheet1!G610-MIN(Sheet1!G$2:G$4087))/(MAX(Sheet1!G$2:G$4087)-MIN(Sheet1!G$2:G$4087))</f>
        <v>0.31805143286745846</v>
      </c>
      <c r="H555" s="3">
        <f>(Sheet1!H610-MIN(Sheet1!H$2:H$4087))/(MAX(Sheet1!H$2:H$4087)-MIN(Sheet1!H$2:H$4087))</f>
        <v>0.51727127684766017</v>
      </c>
      <c r="I555" s="3">
        <f>(Sheet1!I610-MIN(Sheet1!I$2:I$4087))/(MAX(Sheet1!I$2:I$4087)-MIN(Sheet1!I$2:I$4087))</f>
        <v>0.42287295074190734</v>
      </c>
      <c r="J555" s="3">
        <f>(Sheet1!J610-MIN(Sheet1!J$2:J$4087))/(MAX(Sheet1!J$2:J$4087)-MIN(Sheet1!J$2:J$4087))</f>
        <v>0.31589045252572212</v>
      </c>
      <c r="K555" s="3">
        <f>(Sheet1!K610-MIN(Sheet1!K$2:K$4087))/(MAX(Sheet1!K$2:K$4087)-MIN(Sheet1!K$2:K$4087))</f>
        <v>0.8567494706292863</v>
      </c>
      <c r="L555" s="3">
        <f>(Sheet1!L610-MIN(Sheet1!L$2:L$4087))/(MAX(Sheet1!L$2:L$4087)-MIN(Sheet1!L$2:L$4087))</f>
        <v>0.33417173609196849</v>
      </c>
      <c r="M555" s="3">
        <f>(Sheet1!M610-MIN(Sheet1!M$2:M$4087))/(MAX(Sheet1!M$2:M$4087)-MIN(Sheet1!M$2:M$4087))</f>
        <v>4.3803438362769197E-2</v>
      </c>
      <c r="N555" s="3">
        <f>(Sheet1!N610-MIN(Sheet1!N$2:N$4087))/(MAX(Sheet1!N$2:N$4087)-MIN(Sheet1!N$2:N$4087))</f>
        <v>0.51362856213733188</v>
      </c>
      <c r="O555" s="3">
        <f>(Sheet1!O610-MIN(Sheet1!O$2:O$4087))/(MAX(Sheet1!O$2:O$4087)-MIN(Sheet1!O$2:O$4087))</f>
        <v>0.34959944119876396</v>
      </c>
      <c r="P555" s="3">
        <f>(Sheet1!P610-MIN(Sheet1!P$2:P$4087))/(MAX(Sheet1!P$2:P$4087)-MIN(Sheet1!P$2:P$4087))</f>
        <v>8.2915145944783906E-15</v>
      </c>
      <c r="Q555" s="3">
        <f>(Sheet1!Q610-MIN(Sheet1!Q$2:Q$4087))/(MAX(Sheet1!Q$2:Q$4087)-MIN(Sheet1!Q$2:Q$4087))</f>
        <v>0.30545482230680765</v>
      </c>
      <c r="R555" s="3">
        <f>(Sheet1!R610-MIN(Sheet1!R$2:R$4087))/(MAX(Sheet1!R$2:R$4087)-MIN(Sheet1!R$2:R$4087))</f>
        <v>0.36803885966243605</v>
      </c>
      <c r="S555" s="3">
        <f>(Sheet1!S610-MIN(Sheet1!S$2:S$4087))/(MAX(Sheet1!S$2:S$4087)-MIN(Sheet1!S$2:S$4087))</f>
        <v>0.51045512179119956</v>
      </c>
      <c r="T555">
        <v>1</v>
      </c>
    </row>
    <row r="556" spans="1:20" x14ac:dyDescent="0.25">
      <c r="A556" s="3">
        <f>(Sheet1!A611-MIN(Sheet1!A$2:A$4087))/(MAX(Sheet1!A$2:A$4087)-MIN(Sheet1!A$2:A$4087))</f>
        <v>0.3418941380284205</v>
      </c>
      <c r="B556" s="3">
        <f>(Sheet1!B611-MIN(Sheet1!B$2:B$4087))/(MAX(Sheet1!B$2:B$4087)-MIN(Sheet1!B$2:B$4087))</f>
        <v>0.56210277144491327</v>
      </c>
      <c r="C556" s="3">
        <f>(Sheet1!C611-MIN(Sheet1!C$2:C$4087))/(MAX(Sheet1!C$2:C$4087)-MIN(Sheet1!C$2:C$4087))</f>
        <v>0.46692527822296903</v>
      </c>
      <c r="D556" s="3">
        <f>(Sheet1!D611-MIN(Sheet1!D$2:D$4087))/(MAX(Sheet1!D$2:D$4087)-MIN(Sheet1!D$2:D$4087))</f>
        <v>0.17989552221004365</v>
      </c>
      <c r="E556" s="3">
        <f>(Sheet1!E611-MIN(Sheet1!E$2:E$4087))/(MAX(Sheet1!E$2:E$4087)-MIN(Sheet1!E$2:E$4087))</f>
        <v>0.56186233901557081</v>
      </c>
      <c r="F556" s="3">
        <f>(Sheet1!F611-MIN(Sheet1!F$2:F$4087))/(MAX(Sheet1!F$2:F$4087)-MIN(Sheet1!F$2:F$4087))</f>
        <v>0.42111532220290676</v>
      </c>
      <c r="G556" s="3">
        <f>(Sheet1!G611-MIN(Sheet1!G$2:G$4087))/(MAX(Sheet1!G$2:G$4087)-MIN(Sheet1!G$2:G$4087))</f>
        <v>0.22431943471200369</v>
      </c>
      <c r="H556" s="3">
        <f>(Sheet1!H611-MIN(Sheet1!H$2:H$4087))/(MAX(Sheet1!H$2:H$4087)-MIN(Sheet1!H$2:H$4087))</f>
        <v>0.38001214674606393</v>
      </c>
      <c r="I556" s="3">
        <f>(Sheet1!I611-MIN(Sheet1!I$2:I$4087))/(MAX(Sheet1!I$2:I$4087)-MIN(Sheet1!I$2:I$4087))</f>
        <v>0.26155344596421992</v>
      </c>
      <c r="J556" s="3">
        <f>(Sheet1!J611-MIN(Sheet1!J$2:J$4087))/(MAX(Sheet1!J$2:J$4087)-MIN(Sheet1!J$2:J$4087))</f>
        <v>0.32635171367663501</v>
      </c>
      <c r="K556" s="3">
        <f>(Sheet1!K611-MIN(Sheet1!K$2:K$4087))/(MAX(Sheet1!K$2:K$4087)-MIN(Sheet1!K$2:K$4087))</f>
        <v>0.82095787852291213</v>
      </c>
      <c r="L556" s="3">
        <f>(Sheet1!L611-MIN(Sheet1!L$2:L$4087))/(MAX(Sheet1!L$2:L$4087)-MIN(Sheet1!L$2:L$4087))</f>
        <v>0.26258202926556495</v>
      </c>
      <c r="M556" s="3">
        <f>(Sheet1!M611-MIN(Sheet1!M$2:M$4087))/(MAX(Sheet1!M$2:M$4087)-MIN(Sheet1!M$2:M$4087))</f>
        <v>0.20203773266418301</v>
      </c>
      <c r="N556" s="3">
        <f>(Sheet1!N611-MIN(Sheet1!N$2:N$4087))/(MAX(Sheet1!N$2:N$4087)-MIN(Sheet1!N$2:N$4087))</f>
        <v>0.52437271951382791</v>
      </c>
      <c r="O556" s="3">
        <f>(Sheet1!O611-MIN(Sheet1!O$2:O$4087))/(MAX(Sheet1!O$2:O$4087)-MIN(Sheet1!O$2:O$4087))</f>
        <v>0.50843913937171226</v>
      </c>
      <c r="P556" s="3">
        <f>(Sheet1!P611-MIN(Sheet1!P$2:P$4087))/(MAX(Sheet1!P$2:P$4087)-MIN(Sheet1!P$2:P$4087))</f>
        <v>6.2823637102534909E-15</v>
      </c>
      <c r="Q556" s="3">
        <f>(Sheet1!Q611-MIN(Sheet1!Q$2:Q$4087))/(MAX(Sheet1!Q$2:Q$4087)-MIN(Sheet1!Q$2:Q$4087))</f>
        <v>0.21885569504302646</v>
      </c>
      <c r="R556" s="3">
        <f>(Sheet1!R611-MIN(Sheet1!R$2:R$4087))/(MAX(Sheet1!R$2:R$4087)-MIN(Sheet1!R$2:R$4087))</f>
        <v>0.56239848193850839</v>
      </c>
      <c r="S556" s="3">
        <f>(Sheet1!S611-MIN(Sheet1!S$2:S$4087))/(MAX(Sheet1!S$2:S$4087)-MIN(Sheet1!S$2:S$4087))</f>
        <v>0.3904305950671646</v>
      </c>
      <c r="T556">
        <v>1</v>
      </c>
    </row>
    <row r="557" spans="1:20" x14ac:dyDescent="0.25">
      <c r="A557" s="3">
        <f>(Sheet1!A612-MIN(Sheet1!A$2:A$4087))/(MAX(Sheet1!A$2:A$4087)-MIN(Sheet1!A$2:A$4087))</f>
        <v>0.47739175093329539</v>
      </c>
      <c r="B557" s="3">
        <f>(Sheet1!B612-MIN(Sheet1!B$2:B$4087))/(MAX(Sheet1!B$2:B$4087)-MIN(Sheet1!B$2:B$4087))</f>
        <v>0.34473621097488394</v>
      </c>
      <c r="C557" s="3">
        <f>(Sheet1!C612-MIN(Sheet1!C$2:C$4087))/(MAX(Sheet1!C$2:C$4087)-MIN(Sheet1!C$2:C$4087))</f>
        <v>0.22285960498401663</v>
      </c>
      <c r="D557" s="3">
        <f>(Sheet1!D612-MIN(Sheet1!D$2:D$4087))/(MAX(Sheet1!D$2:D$4087)-MIN(Sheet1!D$2:D$4087))</f>
        <v>0.47523920467223141</v>
      </c>
      <c r="E557" s="3">
        <f>(Sheet1!E612-MIN(Sheet1!E$2:E$4087))/(MAX(Sheet1!E$2:E$4087)-MIN(Sheet1!E$2:E$4087))</f>
        <v>0.34314657797734416</v>
      </c>
      <c r="F557" s="3">
        <f>(Sheet1!F612-MIN(Sheet1!F$2:F$4087))/(MAX(Sheet1!F$2:F$4087)-MIN(Sheet1!F$2:F$4087))</f>
        <v>0.53373025593063195</v>
      </c>
      <c r="G557" s="3">
        <f>(Sheet1!G612-MIN(Sheet1!G$2:G$4087))/(MAX(Sheet1!G$2:G$4087)-MIN(Sheet1!G$2:G$4087))</f>
        <v>0.36578089207639847</v>
      </c>
      <c r="H557" s="3">
        <f>(Sheet1!H612-MIN(Sheet1!H$2:H$4087))/(MAX(Sheet1!H$2:H$4087)-MIN(Sheet1!H$2:H$4087))</f>
        <v>0.42225799399498404</v>
      </c>
      <c r="I557" s="3">
        <f>(Sheet1!I612-MIN(Sheet1!I$2:I$4087))/(MAX(Sheet1!I$2:I$4087)-MIN(Sheet1!I$2:I$4087))</f>
        <v>0.53192428921184098</v>
      </c>
      <c r="J557" s="3">
        <f>(Sheet1!J612-MIN(Sheet1!J$2:J$4087))/(MAX(Sheet1!J$2:J$4087)-MIN(Sheet1!J$2:J$4087))</f>
        <v>0.24222641291080932</v>
      </c>
      <c r="K557" s="3">
        <f>(Sheet1!K612-MIN(Sheet1!K$2:K$4087))/(MAX(Sheet1!K$2:K$4087)-MIN(Sheet1!K$2:K$4087))</f>
        <v>0.68906807868489439</v>
      </c>
      <c r="L557" s="3">
        <f>(Sheet1!L612-MIN(Sheet1!L$2:L$4087))/(MAX(Sheet1!L$2:L$4087)-MIN(Sheet1!L$2:L$4087))</f>
        <v>0.61544730173120998</v>
      </c>
      <c r="M557" s="3">
        <f>(Sheet1!M612-MIN(Sheet1!M$2:M$4087))/(MAX(Sheet1!M$2:M$4087)-MIN(Sheet1!M$2:M$4087))</f>
        <v>0.12127211986653939</v>
      </c>
      <c r="N557" s="3">
        <f>(Sheet1!N612-MIN(Sheet1!N$2:N$4087))/(MAX(Sheet1!N$2:N$4087)-MIN(Sheet1!N$2:N$4087))</f>
        <v>0.63636912443026006</v>
      </c>
      <c r="O557" s="3">
        <f>(Sheet1!O612-MIN(Sheet1!O$2:O$4087))/(MAX(Sheet1!O$2:O$4087)-MIN(Sheet1!O$2:O$4087))</f>
        <v>0.28278914576554176</v>
      </c>
      <c r="P557" s="3">
        <f>(Sheet1!P612-MIN(Sheet1!P$2:P$4087))/(MAX(Sheet1!P$2:P$4087)-MIN(Sheet1!P$2:P$4087))</f>
        <v>7.038611806194512E-15</v>
      </c>
      <c r="Q557" s="3">
        <f>(Sheet1!Q612-MIN(Sheet1!Q$2:Q$4087))/(MAX(Sheet1!Q$2:Q$4087)-MIN(Sheet1!Q$2:Q$4087))</f>
        <v>0.26720493384965599</v>
      </c>
      <c r="R557" s="3">
        <f>(Sheet1!R612-MIN(Sheet1!R$2:R$4087))/(MAX(Sheet1!R$2:R$4087)-MIN(Sheet1!R$2:R$4087))</f>
        <v>0.34669131811090032</v>
      </c>
      <c r="S557" s="3">
        <f>(Sheet1!S612-MIN(Sheet1!S$2:S$4087))/(MAX(Sheet1!S$2:S$4087)-MIN(Sheet1!S$2:S$4087))</f>
        <v>0.43045010216300639</v>
      </c>
      <c r="T557">
        <v>1</v>
      </c>
    </row>
    <row r="558" spans="1:20" x14ac:dyDescent="0.25">
      <c r="A558" s="3">
        <f>(Sheet1!A613-MIN(Sheet1!A$2:A$4087))/(MAX(Sheet1!A$2:A$4087)-MIN(Sheet1!A$2:A$4087))</f>
        <v>0.15335388161566829</v>
      </c>
      <c r="B558" s="3">
        <f>(Sheet1!B613-MIN(Sheet1!B$2:B$4087))/(MAX(Sheet1!B$2:B$4087)-MIN(Sheet1!B$2:B$4087))</f>
        <v>0.56342488418521119</v>
      </c>
      <c r="C558" s="3">
        <f>(Sheet1!C613-MIN(Sheet1!C$2:C$4087))/(MAX(Sheet1!C$2:C$4087)-MIN(Sheet1!C$2:C$4087))</f>
        <v>0.5619542872789749</v>
      </c>
      <c r="D558" s="3">
        <f>(Sheet1!D613-MIN(Sheet1!D$2:D$4087))/(MAX(Sheet1!D$2:D$4087)-MIN(Sheet1!D$2:D$4087))</f>
        <v>0.1791893031959727</v>
      </c>
      <c r="E558" s="3">
        <f>(Sheet1!E613-MIN(Sheet1!E$2:E$4087))/(MAX(Sheet1!E$2:E$4087)-MIN(Sheet1!E$2:E$4087))</f>
        <v>0.56320736663708593</v>
      </c>
      <c r="F558" s="3">
        <f>(Sheet1!F613-MIN(Sheet1!F$2:F$4087))/(MAX(Sheet1!F$2:F$4087)-MIN(Sheet1!F$2:F$4087))</f>
        <v>0.4191954061119591</v>
      </c>
      <c r="G558" s="3">
        <f>(Sheet1!G613-MIN(Sheet1!G$2:G$4087))/(MAX(Sheet1!G$2:G$4087)-MIN(Sheet1!G$2:G$4087))</f>
        <v>0.14442916609593628</v>
      </c>
      <c r="H558" s="3">
        <f>(Sheet1!H613-MIN(Sheet1!H$2:H$4087))/(MAX(Sheet1!H$2:H$4087)-MIN(Sheet1!H$2:H$4087))</f>
        <v>0.19010087943812859</v>
      </c>
      <c r="I558" s="3">
        <f>(Sheet1!I613-MIN(Sheet1!I$2:I$4087))/(MAX(Sheet1!I$2:I$4087)-MIN(Sheet1!I$2:I$4087))</f>
        <v>0.12039990324775682</v>
      </c>
      <c r="J558" s="3">
        <f>(Sheet1!J613-MIN(Sheet1!J$2:J$4087))/(MAX(Sheet1!J$2:J$4087)-MIN(Sheet1!J$2:J$4087))</f>
        <v>0.24959712524803063</v>
      </c>
      <c r="K558" s="3">
        <f>(Sheet1!K613-MIN(Sheet1!K$2:K$4087))/(MAX(Sheet1!K$2:K$4087)-MIN(Sheet1!K$2:K$4087))</f>
        <v>0.79221908231003602</v>
      </c>
      <c r="L558" s="3">
        <f>(Sheet1!L613-MIN(Sheet1!L$2:L$4087))/(MAX(Sheet1!L$2:L$4087)-MIN(Sheet1!L$2:L$4087))</f>
        <v>0.53367141056254441</v>
      </c>
      <c r="M558" s="3">
        <f>(Sheet1!M613-MIN(Sheet1!M$2:M$4087))/(MAX(Sheet1!M$2:M$4087)-MIN(Sheet1!M$2:M$4087))</f>
        <v>2.6083935931240275E-2</v>
      </c>
      <c r="N558" s="3">
        <f>(Sheet1!N613-MIN(Sheet1!N$2:N$4087))/(MAX(Sheet1!N$2:N$4087)-MIN(Sheet1!N$2:N$4087))</f>
        <v>0.4650835327350728</v>
      </c>
      <c r="O558" s="3">
        <f>(Sheet1!O613-MIN(Sheet1!O$2:O$4087))/(MAX(Sheet1!O$2:O$4087)-MIN(Sheet1!O$2:O$4087))</f>
        <v>0.56099120500394273</v>
      </c>
      <c r="P558" s="3">
        <f>(Sheet1!P613-MIN(Sheet1!P$2:P$4087))/(MAX(Sheet1!P$2:P$4087)-MIN(Sheet1!P$2:P$4087))</f>
        <v>6.6831456371697072E-15</v>
      </c>
      <c r="Q558" s="3">
        <f>(Sheet1!Q613-MIN(Sheet1!Q$2:Q$4087))/(MAX(Sheet1!Q$2:Q$4087)-MIN(Sheet1!Q$2:Q$4087))</f>
        <v>0.11868598390512643</v>
      </c>
      <c r="R558" s="3">
        <f>(Sheet1!R613-MIN(Sheet1!R$2:R$4087))/(MAX(Sheet1!R$2:R$4087)-MIN(Sheet1!R$2:R$4087))</f>
        <v>0.5636924114139531</v>
      </c>
      <c r="S558" s="3">
        <f>(Sheet1!S613-MIN(Sheet1!S$2:S$4087))/(MAX(Sheet1!S$2:S$4087)-MIN(Sheet1!S$2:S$4087))</f>
        <v>0.19847742803891077</v>
      </c>
      <c r="T558">
        <v>1</v>
      </c>
    </row>
    <row r="559" spans="1:20" x14ac:dyDescent="0.25">
      <c r="A559" s="3">
        <f>(Sheet1!A614-MIN(Sheet1!A$2:A$4087))/(MAX(Sheet1!A$2:A$4087)-MIN(Sheet1!A$2:A$4087))</f>
        <v>0.15397923899937341</v>
      </c>
      <c r="B559" s="3">
        <f>(Sheet1!B614-MIN(Sheet1!B$2:B$4087))/(MAX(Sheet1!B$2:B$4087)-MIN(Sheet1!B$2:B$4087))</f>
        <v>0.55461533352641879</v>
      </c>
      <c r="C559" s="3">
        <f>(Sheet1!C614-MIN(Sheet1!C$2:C$4087))/(MAX(Sheet1!C$2:C$4087)-MIN(Sheet1!C$2:C$4087))</f>
        <v>0.53707061624854757</v>
      </c>
      <c r="D559" s="3">
        <f>(Sheet1!D614-MIN(Sheet1!D$2:D$4087))/(MAX(Sheet1!D$2:D$4087)-MIN(Sheet1!D$2:D$4087))</f>
        <v>0.23855243406373264</v>
      </c>
      <c r="E559" s="3">
        <f>(Sheet1!E614-MIN(Sheet1!E$2:E$4087))/(MAX(Sheet1!E$2:E$4087)-MIN(Sheet1!E$2:E$4087))</f>
        <v>0.55514118205295004</v>
      </c>
      <c r="F559" s="3">
        <f>(Sheet1!F614-MIN(Sheet1!F$2:F$4087))/(MAX(Sheet1!F$2:F$4087)-MIN(Sheet1!F$2:F$4087))</f>
        <v>0.35675433925783712</v>
      </c>
      <c r="G559" s="3">
        <f>(Sheet1!G614-MIN(Sheet1!G$2:G$4087))/(MAX(Sheet1!G$2:G$4087)-MIN(Sheet1!G$2:G$4087))</f>
        <v>0.15607275662145947</v>
      </c>
      <c r="H559" s="3">
        <f>(Sheet1!H614-MIN(Sheet1!H$2:H$4087))/(MAX(Sheet1!H$2:H$4087)-MIN(Sheet1!H$2:H$4087))</f>
        <v>0.20443155512899108</v>
      </c>
      <c r="I559" s="3">
        <f>(Sheet1!I614-MIN(Sheet1!I$2:I$4087))/(MAX(Sheet1!I$2:I$4087)-MIN(Sheet1!I$2:I$4087))</f>
        <v>0.15893612127633375</v>
      </c>
      <c r="J559" s="3">
        <f>(Sheet1!J614-MIN(Sheet1!J$2:J$4087))/(MAX(Sheet1!J$2:J$4087)-MIN(Sheet1!J$2:J$4087))</f>
        <v>0.18913125886901477</v>
      </c>
      <c r="K559" s="3">
        <f>(Sheet1!K614-MIN(Sheet1!K$2:K$4087))/(MAX(Sheet1!K$2:K$4087)-MIN(Sheet1!K$2:K$4087))</f>
        <v>0.79809437652074056</v>
      </c>
      <c r="L559" s="3">
        <f>(Sheet1!L614-MIN(Sheet1!L$2:L$4087))/(MAX(Sheet1!L$2:L$4087)-MIN(Sheet1!L$2:L$4087))</f>
        <v>0.32838614592223836</v>
      </c>
      <c r="M559" s="3">
        <f>(Sheet1!M614-MIN(Sheet1!M$2:M$4087))/(MAX(Sheet1!M$2:M$4087)-MIN(Sheet1!M$2:M$4087))</f>
        <v>4.1430401858934658E-2</v>
      </c>
      <c r="N559" s="3">
        <f>(Sheet1!N614-MIN(Sheet1!N$2:N$4087))/(MAX(Sheet1!N$2:N$4087)-MIN(Sheet1!N$2:N$4087))</f>
        <v>0.44195016212346938</v>
      </c>
      <c r="O559" s="3">
        <f>(Sheet1!O614-MIN(Sheet1!O$2:O$4087))/(MAX(Sheet1!O$2:O$4087)-MIN(Sheet1!O$2:O$4087))</f>
        <v>0.54130128155281709</v>
      </c>
      <c r="P559" s="3">
        <f>(Sheet1!P614-MIN(Sheet1!P$2:P$4087))/(MAX(Sheet1!P$2:P$4087)-MIN(Sheet1!P$2:P$4087))</f>
        <v>7.2929085993969709E-15</v>
      </c>
      <c r="Q559" s="3">
        <f>(Sheet1!Q614-MIN(Sheet1!Q$2:Q$4087))/(MAX(Sheet1!Q$2:Q$4087)-MIN(Sheet1!Q$2:Q$4087))</f>
        <v>0.11474313597210498</v>
      </c>
      <c r="R559" s="3">
        <f>(Sheet1!R614-MIN(Sheet1!R$2:R$4087))/(MAX(Sheet1!R$2:R$4087)-MIN(Sheet1!R$2:R$4087))</f>
        <v>0.55396858663057713</v>
      </c>
      <c r="S559" s="3">
        <f>(Sheet1!S614-MIN(Sheet1!S$2:S$4087))/(MAX(Sheet1!S$2:S$4087)-MIN(Sheet1!S$2:S$4087))</f>
        <v>0.22642775291259701</v>
      </c>
      <c r="T559">
        <v>1</v>
      </c>
    </row>
    <row r="560" spans="1:20" x14ac:dyDescent="0.25">
      <c r="A560" s="3">
        <f>(Sheet1!A615-MIN(Sheet1!A$2:A$4087))/(MAX(Sheet1!A$2:A$4087)-MIN(Sheet1!A$2:A$4087))</f>
        <v>0.46024379153951983</v>
      </c>
      <c r="B560" s="3">
        <f>(Sheet1!B615-MIN(Sheet1!B$2:B$4087))/(MAX(Sheet1!B$2:B$4087)-MIN(Sheet1!B$2:B$4087))</f>
        <v>0.23546649629781535</v>
      </c>
      <c r="C560" s="3">
        <f>(Sheet1!C615-MIN(Sheet1!C$2:C$4087))/(MAX(Sheet1!C$2:C$4087)-MIN(Sheet1!C$2:C$4087))</f>
        <v>0.20619135335939609</v>
      </c>
      <c r="D560" s="3">
        <f>(Sheet1!D615-MIN(Sheet1!D$2:D$4087))/(MAX(Sheet1!D$2:D$4087)-MIN(Sheet1!D$2:D$4087))</f>
        <v>0.64141786034208581</v>
      </c>
      <c r="E560" s="3">
        <f>(Sheet1!E615-MIN(Sheet1!E$2:E$4087))/(MAX(Sheet1!E$2:E$4087)-MIN(Sheet1!E$2:E$4087))</f>
        <v>0.23428879078996506</v>
      </c>
      <c r="F560" s="3">
        <f>(Sheet1!F615-MIN(Sheet1!F$2:F$4087))/(MAX(Sheet1!F$2:F$4087)-MIN(Sheet1!F$2:F$4087))</f>
        <v>0.49880949899167676</v>
      </c>
      <c r="G560" s="3">
        <f>(Sheet1!G615-MIN(Sheet1!G$2:G$4087))/(MAX(Sheet1!G$2:G$4087)-MIN(Sheet1!G$2:G$4087))</f>
        <v>0.25399337902885111</v>
      </c>
      <c r="H560" s="3">
        <f>(Sheet1!H615-MIN(Sheet1!H$2:H$4087))/(MAX(Sheet1!H$2:H$4087)-MIN(Sheet1!H$2:H$4087))</f>
        <v>0.39620440777815585</v>
      </c>
      <c r="I560" s="3">
        <f>(Sheet1!I615-MIN(Sheet1!I$2:I$4087))/(MAX(Sheet1!I$2:I$4087)-MIN(Sheet1!I$2:I$4087))</f>
        <v>0.47156351611758052</v>
      </c>
      <c r="J560" s="3">
        <f>(Sheet1!J615-MIN(Sheet1!J$2:J$4087))/(MAX(Sheet1!J$2:J$4087)-MIN(Sheet1!J$2:J$4087))</f>
        <v>0.17189381936170497</v>
      </c>
      <c r="K560" s="3">
        <f>(Sheet1!K615-MIN(Sheet1!K$2:K$4087))/(MAX(Sheet1!K$2:K$4087)-MIN(Sheet1!K$2:K$4087))</f>
        <v>0.95630895597162191</v>
      </c>
      <c r="L560" s="3">
        <f>(Sheet1!L615-MIN(Sheet1!L$2:L$4087))/(MAX(Sheet1!L$2:L$4087)-MIN(Sheet1!L$2:L$4087))</f>
        <v>0.33837457833796242</v>
      </c>
      <c r="M560" s="3">
        <f>(Sheet1!M615-MIN(Sheet1!M$2:M$4087))/(MAX(Sheet1!M$2:M$4087)-MIN(Sheet1!M$2:M$4087))</f>
        <v>0.11084846192976139</v>
      </c>
      <c r="N560" s="3">
        <f>(Sheet1!N615-MIN(Sheet1!N$2:N$4087))/(MAX(Sheet1!N$2:N$4087)-MIN(Sheet1!N$2:N$4087))</f>
        <v>0.54437370444853406</v>
      </c>
      <c r="O560" s="3">
        <f>(Sheet1!O615-MIN(Sheet1!O$2:O$4087))/(MAX(Sheet1!O$2:O$4087)-MIN(Sheet1!O$2:O$4087))</f>
        <v>0.211328902965607</v>
      </c>
      <c r="P560" s="3">
        <f>(Sheet1!P615-MIN(Sheet1!P$2:P$4087))/(MAX(Sheet1!P$2:P$4087)-MIN(Sheet1!P$2:P$4087))</f>
        <v>7.36711653194673E-15</v>
      </c>
      <c r="Q560" s="3">
        <f>(Sheet1!Q615-MIN(Sheet1!Q$2:Q$4087))/(MAX(Sheet1!Q$2:Q$4087)-MIN(Sheet1!Q$2:Q$4087))</f>
        <v>0.30342667361424502</v>
      </c>
      <c r="R560" s="3">
        <f>(Sheet1!R615-MIN(Sheet1!R$2:R$4087))/(MAX(Sheet1!R$2:R$4087)-MIN(Sheet1!R$2:R$4087))</f>
        <v>0.23691496927622305</v>
      </c>
      <c r="S560" s="3">
        <f>(Sheet1!S615-MIN(Sheet1!S$2:S$4087))/(MAX(Sheet1!S$2:S$4087)-MIN(Sheet1!S$2:S$4087))</f>
        <v>0.39145894737837356</v>
      </c>
      <c r="T560">
        <v>1</v>
      </c>
    </row>
    <row r="561" spans="1:20" x14ac:dyDescent="0.25">
      <c r="A561" s="3">
        <f>(Sheet1!A616-MIN(Sheet1!A$2:A$4087))/(MAX(Sheet1!A$2:A$4087)-MIN(Sheet1!A$2:A$4087))</f>
        <v>0.198788551059431</v>
      </c>
      <c r="B561" s="3">
        <f>(Sheet1!B616-MIN(Sheet1!B$2:B$4087))/(MAX(Sheet1!B$2:B$4087)-MIN(Sheet1!B$2:B$4087))</f>
        <v>0.50220530126008989</v>
      </c>
      <c r="C561" s="3">
        <f>(Sheet1!C616-MIN(Sheet1!C$2:C$4087))/(MAX(Sheet1!C$2:C$4087)-MIN(Sheet1!C$2:C$4087))</f>
        <v>0.51918207208149225</v>
      </c>
      <c r="D561" s="3">
        <f>(Sheet1!D616-MIN(Sheet1!D$2:D$4087))/(MAX(Sheet1!D$2:D$4087)-MIN(Sheet1!D$2:D$4087))</f>
        <v>0.15904561115260804</v>
      </c>
      <c r="E561" s="3">
        <f>(Sheet1!E616-MIN(Sheet1!E$2:E$4087))/(MAX(Sheet1!E$2:E$4087)-MIN(Sheet1!E$2:E$4087))</f>
        <v>0.50184162944663624</v>
      </c>
      <c r="F561" s="3">
        <f>(Sheet1!F616-MIN(Sheet1!F$2:F$4087))/(MAX(Sheet1!F$2:F$4087)-MIN(Sheet1!F$2:F$4087))</f>
        <v>0.43127918830898854</v>
      </c>
      <c r="G561" s="3">
        <f>(Sheet1!G616-MIN(Sheet1!G$2:G$4087))/(MAX(Sheet1!G$2:G$4087)-MIN(Sheet1!G$2:G$4087))</f>
        <v>0.17163930891994786</v>
      </c>
      <c r="H561" s="3">
        <f>(Sheet1!H616-MIN(Sheet1!H$2:H$4087))/(MAX(Sheet1!H$2:H$4087)-MIN(Sheet1!H$2:H$4087))</f>
        <v>0.26770823040298769</v>
      </c>
      <c r="I561" s="3">
        <f>(Sheet1!I616-MIN(Sheet1!I$2:I$4087))/(MAX(Sheet1!I$2:I$4087)-MIN(Sheet1!I$2:I$4087))</f>
        <v>0.16043138753086628</v>
      </c>
      <c r="J561" s="3">
        <f>(Sheet1!J616-MIN(Sheet1!J$2:J$4087))/(MAX(Sheet1!J$2:J$4087)-MIN(Sheet1!J$2:J$4087))</f>
        <v>0.22135506623948253</v>
      </c>
      <c r="K561" s="3">
        <f>(Sheet1!K616-MIN(Sheet1!K$2:K$4087))/(MAX(Sheet1!K$2:K$4087)-MIN(Sheet1!K$2:K$4087))</f>
        <v>0.81053429082638817</v>
      </c>
      <c r="L561" s="3">
        <f>(Sheet1!L616-MIN(Sheet1!L$2:L$4087))/(MAX(Sheet1!L$2:L$4087)-MIN(Sheet1!L$2:L$4087))</f>
        <v>0.45867031348958409</v>
      </c>
      <c r="M561" s="3">
        <f>(Sheet1!M616-MIN(Sheet1!M$2:M$4087))/(MAX(Sheet1!M$2:M$4087)-MIN(Sheet1!M$2:M$4087))</f>
        <v>5.3895038000755124E-2</v>
      </c>
      <c r="N561" s="3">
        <f>(Sheet1!N616-MIN(Sheet1!N$2:N$4087))/(MAX(Sheet1!N$2:N$4087)-MIN(Sheet1!N$2:N$4087))</f>
        <v>0.48294683837424313</v>
      </c>
      <c r="O561" s="3">
        <f>(Sheet1!O616-MIN(Sheet1!O$2:O$4087))/(MAX(Sheet1!O$2:O$4087)-MIN(Sheet1!O$2:O$4087))</f>
        <v>0.51168286273698615</v>
      </c>
      <c r="P561" s="3">
        <f>(Sheet1!P616-MIN(Sheet1!P$2:P$4087))/(MAX(Sheet1!P$2:P$4087)-MIN(Sheet1!P$2:P$4087))</f>
        <v>7.8414126533583285E-15</v>
      </c>
      <c r="Q561" s="3">
        <f>(Sheet1!Q616-MIN(Sheet1!Q$2:Q$4087))/(MAX(Sheet1!Q$2:Q$4087)-MIN(Sheet1!Q$2:Q$4087))</f>
        <v>0.16191054596020088</v>
      </c>
      <c r="R561" s="3">
        <f>(Sheet1!R616-MIN(Sheet1!R$2:R$4087))/(MAX(Sheet1!R$2:R$4087)-MIN(Sheet1!R$2:R$4087))</f>
        <v>0.50265258522988099</v>
      </c>
      <c r="S561" s="3">
        <f>(Sheet1!S616-MIN(Sheet1!S$2:S$4087))/(MAX(Sheet1!S$2:S$4087)-MIN(Sheet1!S$2:S$4087))</f>
        <v>0.28343680526648052</v>
      </c>
      <c r="T561">
        <v>1</v>
      </c>
    </row>
    <row r="562" spans="1:20" x14ac:dyDescent="0.25">
      <c r="A562" s="3">
        <f>(Sheet1!A617-MIN(Sheet1!A$2:A$4087))/(MAX(Sheet1!A$2:A$4087)-MIN(Sheet1!A$2:A$4087))</f>
        <v>0.27451723651430709</v>
      </c>
      <c r="B562" s="3">
        <f>(Sheet1!B617-MIN(Sheet1!B$2:B$4087))/(MAX(Sheet1!B$2:B$4087)-MIN(Sheet1!B$2:B$4087))</f>
        <v>0.54498595824014906</v>
      </c>
      <c r="C562" s="3">
        <f>(Sheet1!C617-MIN(Sheet1!C$2:C$4087))/(MAX(Sheet1!C$2:C$4087)-MIN(Sheet1!C$2:C$4087))</f>
        <v>0.52193930370524111</v>
      </c>
      <c r="D562" s="3">
        <f>(Sheet1!D617-MIN(Sheet1!D$2:D$4087))/(MAX(Sheet1!D$2:D$4087)-MIN(Sheet1!D$2:D$4087))</f>
        <v>0.17284864510506184</v>
      </c>
      <c r="E562" s="3">
        <f>(Sheet1!E617-MIN(Sheet1!E$2:E$4087))/(MAX(Sheet1!E$2:E$4087)-MIN(Sheet1!E$2:E$4087))</f>
        <v>0.54452998510451112</v>
      </c>
      <c r="F562" s="3">
        <f>(Sheet1!F617-MIN(Sheet1!F$2:F$4087))/(MAX(Sheet1!F$2:F$4087)-MIN(Sheet1!F$2:F$4087))</f>
        <v>0.43915999307701753</v>
      </c>
      <c r="G562" s="3">
        <f>(Sheet1!G617-MIN(Sheet1!G$2:G$4087))/(MAX(Sheet1!G$2:G$4087)-MIN(Sheet1!G$2:G$4087))</f>
        <v>0.19988406919256591</v>
      </c>
      <c r="H562" s="3">
        <f>(Sheet1!H617-MIN(Sheet1!H$2:H$4087))/(MAX(Sheet1!H$2:H$4087)-MIN(Sheet1!H$2:H$4087))</f>
        <v>0.30867180587372683</v>
      </c>
      <c r="I562" s="3">
        <f>(Sheet1!I617-MIN(Sheet1!I$2:I$4087))/(MAX(Sheet1!I$2:I$4087)-MIN(Sheet1!I$2:I$4087))</f>
        <v>0.17866764699980042</v>
      </c>
      <c r="J562" s="3">
        <f>(Sheet1!J617-MIN(Sheet1!J$2:J$4087))/(MAX(Sheet1!J$2:J$4087)-MIN(Sheet1!J$2:J$4087))</f>
        <v>0.31002482860344793</v>
      </c>
      <c r="K562" s="3">
        <f>(Sheet1!K617-MIN(Sheet1!K$2:K$4087))/(MAX(Sheet1!K$2:K$4087)-MIN(Sheet1!K$2:K$4087))</f>
        <v>0.83053612358904794</v>
      </c>
      <c r="L562" s="3">
        <f>(Sheet1!L617-MIN(Sheet1!L$2:L$4087))/(MAX(Sheet1!L$2:L$4087)-MIN(Sheet1!L$2:L$4087))</f>
        <v>0.49047867624898939</v>
      </c>
      <c r="M562" s="3">
        <f>(Sheet1!M617-MIN(Sheet1!M$2:M$4087))/(MAX(Sheet1!M$2:M$4087)-MIN(Sheet1!M$2:M$4087))</f>
        <v>5.6699025575185996E-2</v>
      </c>
      <c r="N562" s="3">
        <f>(Sheet1!N617-MIN(Sheet1!N$2:N$4087))/(MAX(Sheet1!N$2:N$4087)-MIN(Sheet1!N$2:N$4087))</f>
        <v>0.49874748771396599</v>
      </c>
      <c r="O562" s="3">
        <f>(Sheet1!O617-MIN(Sheet1!O$2:O$4087))/(MAX(Sheet1!O$2:O$4087)-MIN(Sheet1!O$2:O$4087))</f>
        <v>0.52876827743233967</v>
      </c>
      <c r="P562" s="3">
        <f>(Sheet1!P617-MIN(Sheet1!P$2:P$4087))/(MAX(Sheet1!P$2:P$4087)-MIN(Sheet1!P$2:P$4087))</f>
        <v>6.2003187958827976E-15</v>
      </c>
      <c r="Q562" s="3">
        <f>(Sheet1!Q617-MIN(Sheet1!Q$2:Q$4087))/(MAX(Sheet1!Q$2:Q$4087)-MIN(Sheet1!Q$2:Q$4087))</f>
        <v>0.18656611024614203</v>
      </c>
      <c r="R562" s="3">
        <f>(Sheet1!R617-MIN(Sheet1!R$2:R$4087))/(MAX(Sheet1!R$2:R$4087)-MIN(Sheet1!R$2:R$4087))</f>
        <v>0.54554676462294238</v>
      </c>
      <c r="S562" s="3">
        <f>(Sheet1!S617-MIN(Sheet1!S$2:S$4087))/(MAX(Sheet1!S$2:S$4087)-MIN(Sheet1!S$2:S$4087))</f>
        <v>0.31510081163484666</v>
      </c>
      <c r="T562">
        <v>1</v>
      </c>
    </row>
    <row r="563" spans="1:20" x14ac:dyDescent="0.25">
      <c r="A563" s="3">
        <f>(Sheet1!A618-MIN(Sheet1!A$2:A$4087))/(MAX(Sheet1!A$2:A$4087)-MIN(Sheet1!A$2:A$4087))</f>
        <v>0.37505308562661155</v>
      </c>
      <c r="B563" s="3">
        <f>(Sheet1!B618-MIN(Sheet1!B$2:B$4087))/(MAX(Sheet1!B$2:B$4087)-MIN(Sheet1!B$2:B$4087))</f>
        <v>0.60531867056282751</v>
      </c>
      <c r="C563" s="3">
        <f>(Sheet1!C618-MIN(Sheet1!C$2:C$4087))/(MAX(Sheet1!C$2:C$4087)-MIN(Sheet1!C$2:C$4087))</f>
        <v>0.5237151861502517</v>
      </c>
      <c r="D563" s="3">
        <f>(Sheet1!D618-MIN(Sheet1!D$2:D$4087))/(MAX(Sheet1!D$2:D$4087)-MIN(Sheet1!D$2:D$4087))</f>
        <v>0.1590113968780601</v>
      </c>
      <c r="E563" s="3">
        <f>(Sheet1!E618-MIN(Sheet1!E$2:E$4087))/(MAX(Sheet1!E$2:E$4087)-MIN(Sheet1!E$2:E$4087))</f>
        <v>0.60460966981477271</v>
      </c>
      <c r="F563" s="3">
        <f>(Sheet1!F618-MIN(Sheet1!F$2:F$4087))/(MAX(Sheet1!F$2:F$4087)-MIN(Sheet1!F$2:F$4087))</f>
        <v>0.46058937596632271</v>
      </c>
      <c r="G563" s="3">
        <f>(Sheet1!G618-MIN(Sheet1!G$2:G$4087))/(MAX(Sheet1!G$2:G$4087)-MIN(Sheet1!G$2:G$4087))</f>
        <v>0.29174668413997623</v>
      </c>
      <c r="H563" s="3">
        <f>(Sheet1!H618-MIN(Sheet1!H$2:H$4087))/(MAX(Sheet1!H$2:H$4087)-MIN(Sheet1!H$2:H$4087))</f>
        <v>0.40967360310164053</v>
      </c>
      <c r="I563" s="3">
        <f>(Sheet1!I618-MIN(Sheet1!I$2:I$4087))/(MAX(Sheet1!I$2:I$4087)-MIN(Sheet1!I$2:I$4087))</f>
        <v>0.28441870028862204</v>
      </c>
      <c r="J563" s="3">
        <f>(Sheet1!J618-MIN(Sheet1!J$2:J$4087))/(MAX(Sheet1!J$2:J$4087)-MIN(Sheet1!J$2:J$4087))</f>
        <v>0.29685432082591962</v>
      </c>
      <c r="K563" s="3">
        <f>(Sheet1!K618-MIN(Sheet1!K$2:K$4087))/(MAX(Sheet1!K$2:K$4087)-MIN(Sheet1!K$2:K$4087))</f>
        <v>0.82736711554036335</v>
      </c>
      <c r="L563" s="3">
        <f>(Sheet1!L618-MIN(Sheet1!L$2:L$4087))/(MAX(Sheet1!L$2:L$4087)-MIN(Sheet1!L$2:L$4087))</f>
        <v>0.47451445935055447</v>
      </c>
      <c r="M563" s="3">
        <f>(Sheet1!M618-MIN(Sheet1!M$2:M$4087))/(MAX(Sheet1!M$2:M$4087)-MIN(Sheet1!M$2:M$4087))</f>
        <v>3.5952703555379439E-2</v>
      </c>
      <c r="N563" s="3">
        <f>(Sheet1!N618-MIN(Sheet1!N$2:N$4087))/(MAX(Sheet1!N$2:N$4087)-MIN(Sheet1!N$2:N$4087))</f>
        <v>0.53373739926379626</v>
      </c>
      <c r="O563" s="3">
        <f>(Sheet1!O618-MIN(Sheet1!O$2:O$4087))/(MAX(Sheet1!O$2:O$4087)-MIN(Sheet1!O$2:O$4087))</f>
        <v>0.56119852309650831</v>
      </c>
      <c r="P563" s="3">
        <f>(Sheet1!P618-MIN(Sheet1!P$2:P$4087))/(MAX(Sheet1!P$2:P$4087)-MIN(Sheet1!P$2:P$4087))</f>
        <v>7.2519235949637635E-15</v>
      </c>
      <c r="Q563" s="3">
        <f>(Sheet1!Q618-MIN(Sheet1!Q$2:Q$4087))/(MAX(Sheet1!Q$2:Q$4087)-MIN(Sheet1!Q$2:Q$4087))</f>
        <v>0.2842320728117777</v>
      </c>
      <c r="R563" s="3">
        <f>(Sheet1!R618-MIN(Sheet1!R$2:R$4087))/(MAX(Sheet1!R$2:R$4087)-MIN(Sheet1!R$2:R$4087))</f>
        <v>0.60619067839363405</v>
      </c>
      <c r="S563" s="3">
        <f>(Sheet1!S618-MIN(Sheet1!S$2:S$4087))/(MAX(Sheet1!S$2:S$4087)-MIN(Sheet1!S$2:S$4087))</f>
        <v>0.43588332323577089</v>
      </c>
      <c r="T563">
        <v>1</v>
      </c>
    </row>
    <row r="564" spans="1:20" x14ac:dyDescent="0.25">
      <c r="A564" s="3">
        <f>(Sheet1!A619-MIN(Sheet1!A$2:A$4087))/(MAX(Sheet1!A$2:A$4087)-MIN(Sheet1!A$2:A$4087))</f>
        <v>0.23848769953489463</v>
      </c>
      <c r="B564" s="3">
        <f>(Sheet1!B619-MIN(Sheet1!B$2:B$4087))/(MAX(Sheet1!B$2:B$4087)-MIN(Sheet1!B$2:B$4087))</f>
        <v>0.52413511990753392</v>
      </c>
      <c r="C564" s="3">
        <f>(Sheet1!C619-MIN(Sheet1!C$2:C$4087))/(MAX(Sheet1!C$2:C$4087)-MIN(Sheet1!C$2:C$4087))</f>
        <v>0.52236182442485879</v>
      </c>
      <c r="D564" s="3">
        <f>(Sheet1!D619-MIN(Sheet1!D$2:D$4087))/(MAX(Sheet1!D$2:D$4087)-MIN(Sheet1!D$2:D$4087))</f>
        <v>0.16027017389916878</v>
      </c>
      <c r="E564" s="3">
        <f>(Sheet1!E619-MIN(Sheet1!E$2:E$4087))/(MAX(Sheet1!E$2:E$4087)-MIN(Sheet1!E$2:E$4087))</f>
        <v>0.52380436689988241</v>
      </c>
      <c r="F564" s="3">
        <f>(Sheet1!F619-MIN(Sheet1!F$2:F$4087))/(MAX(Sheet1!F$2:F$4087)-MIN(Sheet1!F$2:F$4087))</f>
        <v>0.42858245772504211</v>
      </c>
      <c r="G564" s="3">
        <f>(Sheet1!G619-MIN(Sheet1!G$2:G$4087))/(MAX(Sheet1!G$2:G$4087)-MIN(Sheet1!G$2:G$4087))</f>
        <v>0.23023167687401375</v>
      </c>
      <c r="H564" s="3">
        <f>(Sheet1!H619-MIN(Sheet1!H$2:H$4087))/(MAX(Sheet1!H$2:H$4087)-MIN(Sheet1!H$2:H$4087))</f>
        <v>0.32808049158298824</v>
      </c>
      <c r="I564" s="3">
        <f>(Sheet1!I619-MIN(Sheet1!I$2:I$4087))/(MAX(Sheet1!I$2:I$4087)-MIN(Sheet1!I$2:I$4087))</f>
        <v>0.21226122160767188</v>
      </c>
      <c r="J564" s="3">
        <f>(Sheet1!J619-MIN(Sheet1!J$2:J$4087))/(MAX(Sheet1!J$2:J$4087)-MIN(Sheet1!J$2:J$4087))</f>
        <v>0.32786981469848298</v>
      </c>
      <c r="K564" s="3">
        <f>(Sheet1!K619-MIN(Sheet1!K$2:K$4087))/(MAX(Sheet1!K$2:K$4087)-MIN(Sheet1!K$2:K$4087))</f>
        <v>0.80047296134703583</v>
      </c>
      <c r="L564" s="3">
        <f>(Sheet1!L619-MIN(Sheet1!L$2:L$4087))/(MAX(Sheet1!L$2:L$4087)-MIN(Sheet1!L$2:L$4087))</f>
        <v>0.57346511018394553</v>
      </c>
      <c r="M564" s="3">
        <f>(Sheet1!M619-MIN(Sheet1!M$2:M$4087))/(MAX(Sheet1!M$2:M$4087)-MIN(Sheet1!M$2:M$4087))</f>
        <v>9.9016234882084192E-2</v>
      </c>
      <c r="N564" s="3">
        <f>(Sheet1!N619-MIN(Sheet1!N$2:N$4087))/(MAX(Sheet1!N$2:N$4087)-MIN(Sheet1!N$2:N$4087))</f>
        <v>0.47967926239458414</v>
      </c>
      <c r="O564" s="3">
        <f>(Sheet1!O619-MIN(Sheet1!O$2:O$4087))/(MAX(Sheet1!O$2:O$4087)-MIN(Sheet1!O$2:O$4087))</f>
        <v>0.52430874499024116</v>
      </c>
      <c r="P564" s="3">
        <f>(Sheet1!P619-MIN(Sheet1!P$2:P$4087))/(MAX(Sheet1!P$2:P$4087)-MIN(Sheet1!P$2:P$4087))</f>
        <v>6.7010050419839368E-15</v>
      </c>
      <c r="Q564" s="3">
        <f>(Sheet1!Q619-MIN(Sheet1!Q$2:Q$4087))/(MAX(Sheet1!Q$2:Q$4087)-MIN(Sheet1!Q$2:Q$4087))</f>
        <v>0.19936496594879469</v>
      </c>
      <c r="R564" s="3">
        <f>(Sheet1!R619-MIN(Sheet1!R$2:R$4087))/(MAX(Sheet1!R$2:R$4087)-MIN(Sheet1!R$2:R$4087))</f>
        <v>0.52454191667541572</v>
      </c>
      <c r="S564" s="3">
        <f>(Sheet1!S619-MIN(Sheet1!S$2:S$4087))/(MAX(Sheet1!S$2:S$4087)-MIN(Sheet1!S$2:S$4087))</f>
        <v>0.36109776043171138</v>
      </c>
      <c r="T564">
        <v>1</v>
      </c>
    </row>
    <row r="565" spans="1:20" x14ac:dyDescent="0.25">
      <c r="A565" s="3">
        <f>(Sheet1!A620-MIN(Sheet1!A$2:A$4087))/(MAX(Sheet1!A$2:A$4087)-MIN(Sheet1!A$2:A$4087))</f>
        <v>0.61848418819762119</v>
      </c>
      <c r="B565" s="3">
        <f>(Sheet1!B620-MIN(Sheet1!B$2:B$4087))/(MAX(Sheet1!B$2:B$4087)-MIN(Sheet1!B$2:B$4087))</f>
        <v>0.46984322572506343</v>
      </c>
      <c r="C565" s="3">
        <f>(Sheet1!C620-MIN(Sheet1!C$2:C$4087))/(MAX(Sheet1!C$2:C$4087)-MIN(Sheet1!C$2:C$4087))</f>
        <v>0.25167816658008829</v>
      </c>
      <c r="D565" s="3">
        <f>(Sheet1!D620-MIN(Sheet1!D$2:D$4087))/(MAX(Sheet1!D$2:D$4087)-MIN(Sheet1!D$2:D$4087))</f>
        <v>0.36215127344507203</v>
      </c>
      <c r="E565" s="3">
        <f>(Sheet1!E620-MIN(Sheet1!E$2:E$4087))/(MAX(Sheet1!E$2:E$4087)-MIN(Sheet1!E$2:E$4087))</f>
        <v>0.46908537809508777</v>
      </c>
      <c r="F565" s="3">
        <f>(Sheet1!F620-MIN(Sheet1!F$2:F$4087))/(MAX(Sheet1!F$2:F$4087)-MIN(Sheet1!F$2:F$4087))</f>
        <v>0.46427561665887285</v>
      </c>
      <c r="G565" s="3">
        <f>(Sheet1!G620-MIN(Sheet1!G$2:G$4087))/(MAX(Sheet1!G$2:G$4087)-MIN(Sheet1!G$2:G$4087))</f>
        <v>0.41498868938645639</v>
      </c>
      <c r="H565" s="3">
        <f>(Sheet1!H620-MIN(Sheet1!H$2:H$4087))/(MAX(Sheet1!H$2:H$4087)-MIN(Sheet1!H$2:H$4087))</f>
        <v>0.42427484269525217</v>
      </c>
      <c r="I565" s="3">
        <f>(Sheet1!I620-MIN(Sheet1!I$2:I$4087))/(MAX(Sheet1!I$2:I$4087)-MIN(Sheet1!I$2:I$4087))</f>
        <v>0.35755953832072479</v>
      </c>
      <c r="J565" s="3">
        <f>(Sheet1!J620-MIN(Sheet1!J$2:J$4087))/(MAX(Sheet1!J$2:J$4087)-MIN(Sheet1!J$2:J$4087))</f>
        <v>0.23897512012952318</v>
      </c>
      <c r="K565" s="3">
        <f>(Sheet1!K620-MIN(Sheet1!K$2:K$4087))/(MAX(Sheet1!K$2:K$4087)-MIN(Sheet1!K$2:K$4087))</f>
        <v>0.90150897459956281</v>
      </c>
      <c r="L565" s="3">
        <f>(Sheet1!L620-MIN(Sheet1!L$2:L$4087))/(MAX(Sheet1!L$2:L$4087)-MIN(Sheet1!L$2:L$4087))</f>
        <v>0.64735402063289782</v>
      </c>
      <c r="M565" s="3">
        <f>(Sheet1!M620-MIN(Sheet1!M$2:M$4087))/(MAX(Sheet1!M$2:M$4087)-MIN(Sheet1!M$2:M$4087))</f>
        <v>0.33679111348227192</v>
      </c>
      <c r="N565" s="3">
        <f>(Sheet1!N620-MIN(Sheet1!N$2:N$4087))/(MAX(Sheet1!N$2:N$4087)-MIN(Sheet1!N$2:N$4087))</f>
        <v>0.54843572588366807</v>
      </c>
      <c r="O565" s="3">
        <f>(Sheet1!O620-MIN(Sheet1!O$2:O$4087))/(MAX(Sheet1!O$2:O$4087)-MIN(Sheet1!O$2:O$4087))</f>
        <v>0.36242405408304912</v>
      </c>
      <c r="P565" s="3">
        <f>(Sheet1!P620-MIN(Sheet1!P$2:P$4087))/(MAX(Sheet1!P$2:P$4087)-MIN(Sheet1!P$2:P$4087))</f>
        <v>7.5791461897723568E-15</v>
      </c>
      <c r="Q565" s="3">
        <f>(Sheet1!Q620-MIN(Sheet1!Q$2:Q$4087))/(MAX(Sheet1!Q$2:Q$4087)-MIN(Sheet1!Q$2:Q$4087))</f>
        <v>0.3114612392640051</v>
      </c>
      <c r="R565" s="3">
        <f>(Sheet1!R620-MIN(Sheet1!R$2:R$4087))/(MAX(Sheet1!R$2:R$4087)-MIN(Sheet1!R$2:R$4087))</f>
        <v>0.47077531087407004</v>
      </c>
      <c r="S565" s="3">
        <f>(Sheet1!S620-MIN(Sheet1!S$2:S$4087))/(MAX(Sheet1!S$2:S$4087)-MIN(Sheet1!S$2:S$4087))</f>
        <v>0.44224031523109247</v>
      </c>
      <c r="T565">
        <v>1</v>
      </c>
    </row>
    <row r="566" spans="1:20" x14ac:dyDescent="0.25">
      <c r="A566" s="3">
        <f>(Sheet1!A621-MIN(Sheet1!A$2:A$4087))/(MAX(Sheet1!A$2:A$4087)-MIN(Sheet1!A$2:A$4087))</f>
        <v>0.23448518989540212</v>
      </c>
      <c r="B566" s="3">
        <f>(Sheet1!B621-MIN(Sheet1!B$2:B$4087))/(MAX(Sheet1!B$2:B$4087)-MIN(Sheet1!B$2:B$4087))</f>
        <v>0.4550580391681498</v>
      </c>
      <c r="C566" s="3">
        <f>(Sheet1!C621-MIN(Sheet1!C$2:C$4087))/(MAX(Sheet1!C$2:C$4087)-MIN(Sheet1!C$2:C$4087))</f>
        <v>0.40188497004281698</v>
      </c>
      <c r="D566" s="3">
        <f>(Sheet1!D621-MIN(Sheet1!D$2:D$4087))/(MAX(Sheet1!D$2:D$4087)-MIN(Sheet1!D$2:D$4087))</f>
        <v>0.19263942979367732</v>
      </c>
      <c r="E566" s="3">
        <f>(Sheet1!E621-MIN(Sheet1!E$2:E$4087))/(MAX(Sheet1!E$2:E$4087)-MIN(Sheet1!E$2:E$4087))</f>
        <v>0.45422181658003957</v>
      </c>
      <c r="F566" s="3">
        <f>(Sheet1!F621-MIN(Sheet1!F$2:F$4087))/(MAX(Sheet1!F$2:F$4087)-MIN(Sheet1!F$2:F$4087))</f>
        <v>0.47081079762500799</v>
      </c>
      <c r="G566" s="3">
        <f>(Sheet1!G621-MIN(Sheet1!G$2:G$4087))/(MAX(Sheet1!G$2:G$4087)-MIN(Sheet1!G$2:G$4087))</f>
        <v>0.24417061641330776</v>
      </c>
      <c r="H566" s="3">
        <f>(Sheet1!H621-MIN(Sheet1!H$2:H$4087))/(MAX(Sheet1!H$2:H$4087)-MIN(Sheet1!H$2:H$4087))</f>
        <v>0.37094954088881599</v>
      </c>
      <c r="I566" s="3">
        <f>(Sheet1!I621-MIN(Sheet1!I$2:I$4087))/(MAX(Sheet1!I$2:I$4087)-MIN(Sheet1!I$2:I$4087))</f>
        <v>0.24279662355279011</v>
      </c>
      <c r="J566" s="3">
        <f>(Sheet1!J621-MIN(Sheet1!J$2:J$4087))/(MAX(Sheet1!J$2:J$4087)-MIN(Sheet1!J$2:J$4087))</f>
        <v>0.43147640953967364</v>
      </c>
      <c r="K566" s="3">
        <f>(Sheet1!K621-MIN(Sheet1!K$2:K$4087))/(MAX(Sheet1!K$2:K$4087)-MIN(Sheet1!K$2:K$4087))</f>
        <v>0.76659389125899069</v>
      </c>
      <c r="L566" s="3">
        <f>(Sheet1!L621-MIN(Sheet1!L$2:L$4087))/(MAX(Sheet1!L$2:L$4087)-MIN(Sheet1!L$2:L$4087))</f>
        <v>0.63763380915605083</v>
      </c>
      <c r="M566" s="3">
        <f>(Sheet1!M621-MIN(Sheet1!M$2:M$4087))/(MAX(Sheet1!M$2:M$4087)-MIN(Sheet1!M$2:M$4087))</f>
        <v>0.20915661791355766</v>
      </c>
      <c r="N566" s="3">
        <f>(Sheet1!N621-MIN(Sheet1!N$2:N$4087))/(MAX(Sheet1!N$2:N$4087)-MIN(Sheet1!N$2:N$4087))</f>
        <v>0.52589531364576136</v>
      </c>
      <c r="O566" s="3">
        <f>(Sheet1!O621-MIN(Sheet1!O$2:O$4087))/(MAX(Sheet1!O$2:O$4087)-MIN(Sheet1!O$2:O$4087))</f>
        <v>0.42855489962135906</v>
      </c>
      <c r="P566" s="3">
        <f>(Sheet1!P621-MIN(Sheet1!P$2:P$4087))/(MAX(Sheet1!P$2:P$4087)-MIN(Sheet1!P$2:P$4087))</f>
        <v>6.0412708305515868E-15</v>
      </c>
      <c r="Q566" s="3">
        <f>(Sheet1!Q621-MIN(Sheet1!Q$2:Q$4087))/(MAX(Sheet1!Q$2:Q$4087)-MIN(Sheet1!Q$2:Q$4087))</f>
        <v>0.18405629595437897</v>
      </c>
      <c r="R566" s="3">
        <f>(Sheet1!R621-MIN(Sheet1!R$2:R$4087))/(MAX(Sheet1!R$2:R$4087)-MIN(Sheet1!R$2:R$4087))</f>
        <v>0.45608651854159371</v>
      </c>
      <c r="S566" s="3">
        <f>(Sheet1!S621-MIN(Sheet1!S$2:S$4087))/(MAX(Sheet1!S$2:S$4087)-MIN(Sheet1!S$2:S$4087))</f>
        <v>0.39404093169812671</v>
      </c>
      <c r="T566">
        <v>1</v>
      </c>
    </row>
    <row r="567" spans="1:20" x14ac:dyDescent="0.25">
      <c r="A567" s="3">
        <f>(Sheet1!A622-MIN(Sheet1!A$2:A$4087))/(MAX(Sheet1!A$2:A$4087)-MIN(Sheet1!A$2:A$4087))</f>
        <v>0.24724694685669252</v>
      </c>
      <c r="B567" s="3">
        <f>(Sheet1!B622-MIN(Sheet1!B$2:B$4087))/(MAX(Sheet1!B$2:B$4087)-MIN(Sheet1!B$2:B$4087))</f>
        <v>0.54467447280626757</v>
      </c>
      <c r="C567" s="3">
        <f>(Sheet1!C622-MIN(Sheet1!C$2:C$4087))/(MAX(Sheet1!C$2:C$4087)-MIN(Sheet1!C$2:C$4087))</f>
        <v>0.54231800949057529</v>
      </c>
      <c r="D567" s="3">
        <f>(Sheet1!D622-MIN(Sheet1!D$2:D$4087))/(MAX(Sheet1!D$2:D$4087)-MIN(Sheet1!D$2:D$4087))</f>
        <v>9.4461745863022029E-2</v>
      </c>
      <c r="E567" s="3">
        <f>(Sheet1!E622-MIN(Sheet1!E$2:E$4087))/(MAX(Sheet1!E$2:E$4087)-MIN(Sheet1!E$2:E$4087))</f>
        <v>0.54442434609752333</v>
      </c>
      <c r="F567" s="3">
        <f>(Sheet1!F622-MIN(Sheet1!F$2:F$4087))/(MAX(Sheet1!F$2:F$4087)-MIN(Sheet1!F$2:F$4087))</f>
        <v>0.42187587819151628</v>
      </c>
      <c r="G567" s="3">
        <f>(Sheet1!G622-MIN(Sheet1!G$2:G$4087))/(MAX(Sheet1!G$2:G$4087)-MIN(Sheet1!G$2:G$4087))</f>
        <v>0.20515264138177924</v>
      </c>
      <c r="H567" s="3">
        <f>(Sheet1!H622-MIN(Sheet1!H$2:H$4087))/(MAX(Sheet1!H$2:H$4087)-MIN(Sheet1!H$2:H$4087))</f>
        <v>0.31242892695144936</v>
      </c>
      <c r="I567" s="3">
        <f>(Sheet1!I622-MIN(Sheet1!I$2:I$4087))/(MAX(Sheet1!I$2:I$4087)-MIN(Sheet1!I$2:I$4087))</f>
        <v>0.18142775379250922</v>
      </c>
      <c r="J567" s="3">
        <f>(Sheet1!J622-MIN(Sheet1!J$2:J$4087))/(MAX(Sheet1!J$2:J$4087)-MIN(Sheet1!J$2:J$4087))</f>
        <v>0.29565453659976432</v>
      </c>
      <c r="K567" s="3">
        <f>(Sheet1!K622-MIN(Sheet1!K$2:K$4087))/(MAX(Sheet1!K$2:K$4087)-MIN(Sheet1!K$2:K$4087))</f>
        <v>0.78285274360669921</v>
      </c>
      <c r="L567" s="3">
        <f>(Sheet1!L622-MIN(Sheet1!L$2:L$4087))/(MAX(Sheet1!L$2:L$4087)-MIN(Sheet1!L$2:L$4087))</f>
        <v>0.53103936209866365</v>
      </c>
      <c r="M567" s="3">
        <f>(Sheet1!M622-MIN(Sheet1!M$2:M$4087))/(MAX(Sheet1!M$2:M$4087)-MIN(Sheet1!M$2:M$4087))</f>
        <v>9.0976706453910358E-2</v>
      </c>
      <c r="N567" s="3">
        <f>(Sheet1!N622-MIN(Sheet1!N$2:N$4087))/(MAX(Sheet1!N$2:N$4087)-MIN(Sheet1!N$2:N$4087))</f>
        <v>0.47225424721149212</v>
      </c>
      <c r="O567" s="3">
        <f>(Sheet1!O622-MIN(Sheet1!O$2:O$4087))/(MAX(Sheet1!O$2:O$4087)-MIN(Sheet1!O$2:O$4087))</f>
        <v>0.5445264401617449</v>
      </c>
      <c r="P567" s="3">
        <f>(Sheet1!P622-MIN(Sheet1!P$2:P$4087))/(MAX(Sheet1!P$2:P$4087)-MIN(Sheet1!P$2:P$4087))</f>
        <v>5.9464943436788119E-15</v>
      </c>
      <c r="Q567" s="3">
        <f>(Sheet1!Q622-MIN(Sheet1!Q$2:Q$4087))/(MAX(Sheet1!Q$2:Q$4087)-MIN(Sheet1!Q$2:Q$4087))</f>
        <v>0.1625620964187218</v>
      </c>
      <c r="R567" s="3">
        <f>(Sheet1!R622-MIN(Sheet1!R$2:R$4087))/(MAX(Sheet1!R$2:R$4087)-MIN(Sheet1!R$2:R$4087))</f>
        <v>0.54498210640089761</v>
      </c>
      <c r="S567" s="3">
        <f>(Sheet1!S622-MIN(Sheet1!S$2:S$4087))/(MAX(Sheet1!S$2:S$4087)-MIN(Sheet1!S$2:S$4087))</f>
        <v>0.33546423981590678</v>
      </c>
      <c r="T567">
        <v>1</v>
      </c>
    </row>
    <row r="568" spans="1:20" x14ac:dyDescent="0.25">
      <c r="A568" s="3">
        <f>(Sheet1!A623-MIN(Sheet1!A$2:A$4087))/(MAX(Sheet1!A$2:A$4087)-MIN(Sheet1!A$2:A$4087))</f>
        <v>0.3524849515572368</v>
      </c>
      <c r="B568" s="3">
        <f>(Sheet1!B623-MIN(Sheet1!B$2:B$4087))/(MAX(Sheet1!B$2:B$4087)-MIN(Sheet1!B$2:B$4087))</f>
        <v>0.72449688478007257</v>
      </c>
      <c r="C568" s="3">
        <f>(Sheet1!C623-MIN(Sheet1!C$2:C$4087))/(MAX(Sheet1!C$2:C$4087)-MIN(Sheet1!C$2:C$4087))</f>
        <v>0.68973810159223925</v>
      </c>
      <c r="D568" s="3">
        <f>(Sheet1!D623-MIN(Sheet1!D$2:D$4087))/(MAX(Sheet1!D$2:D$4087)-MIN(Sheet1!D$2:D$4087))</f>
        <v>4.1020514623985677E-2</v>
      </c>
      <c r="E568" s="3">
        <f>(Sheet1!E623-MIN(Sheet1!E$2:E$4087))/(MAX(Sheet1!E$2:E$4087)-MIN(Sheet1!E$2:E$4087))</f>
        <v>0.72423631325099969</v>
      </c>
      <c r="F568" s="3">
        <f>(Sheet1!F623-MIN(Sheet1!F$2:F$4087))/(MAX(Sheet1!F$2:F$4087)-MIN(Sheet1!F$2:F$4087))</f>
        <v>0.42330370553243379</v>
      </c>
      <c r="G568" s="3">
        <f>(Sheet1!G623-MIN(Sheet1!G$2:G$4087))/(MAX(Sheet1!G$2:G$4087)-MIN(Sheet1!G$2:G$4087))</f>
        <v>0.24719949156737975</v>
      </c>
      <c r="H568" s="3">
        <f>(Sheet1!H623-MIN(Sheet1!H$2:H$4087))/(MAX(Sheet1!H$2:H$4087)-MIN(Sheet1!H$2:H$4087))</f>
        <v>0.32416499454970332</v>
      </c>
      <c r="I568" s="3">
        <f>(Sheet1!I623-MIN(Sheet1!I$2:I$4087))/(MAX(Sheet1!I$2:I$4087)-MIN(Sheet1!I$2:I$4087))</f>
        <v>0.15438191048276237</v>
      </c>
      <c r="J568" s="3">
        <f>(Sheet1!J623-MIN(Sheet1!J$2:J$4087))/(MAX(Sheet1!J$2:J$4087)-MIN(Sheet1!J$2:J$4087))</f>
        <v>0.47327782363783683</v>
      </c>
      <c r="K568" s="3">
        <f>(Sheet1!K623-MIN(Sheet1!K$2:K$4087))/(MAX(Sheet1!K$2:K$4087)-MIN(Sheet1!K$2:K$4087))</f>
        <v>0.81706454925523841</v>
      </c>
      <c r="L568" s="3">
        <f>(Sheet1!L623-MIN(Sheet1!L$2:L$4087))/(MAX(Sheet1!L$2:L$4087)-MIN(Sheet1!L$2:L$4087))</f>
        <v>0.48674538461933015</v>
      </c>
      <c r="M568" s="3">
        <f>(Sheet1!M623-MIN(Sheet1!M$2:M$4087))/(MAX(Sheet1!M$2:M$4087)-MIN(Sheet1!M$2:M$4087))</f>
        <v>7.5556379509661487E-2</v>
      </c>
      <c r="N568" s="3">
        <f>(Sheet1!N623-MIN(Sheet1!N$2:N$4087))/(MAX(Sheet1!N$2:N$4087)-MIN(Sheet1!N$2:N$4087))</f>
        <v>0.47089941927283502</v>
      </c>
      <c r="O568" s="3">
        <f>(Sheet1!O623-MIN(Sheet1!O$2:O$4087))/(MAX(Sheet1!O$2:O$4087)-MIN(Sheet1!O$2:O$4087))</f>
        <v>0.71043530405752564</v>
      </c>
      <c r="P568" s="3">
        <f>(Sheet1!P623-MIN(Sheet1!P$2:P$4087))/(MAX(Sheet1!P$2:P$4087)-MIN(Sheet1!P$2:P$4087))</f>
        <v>7.6050249211575443E-15</v>
      </c>
      <c r="Q568" s="3">
        <f>(Sheet1!Q623-MIN(Sheet1!Q$2:Q$4087))/(MAX(Sheet1!Q$2:Q$4087)-MIN(Sheet1!Q$2:Q$4087))</f>
        <v>0.18914129987962475</v>
      </c>
      <c r="R568" s="3">
        <f>(Sheet1!R623-MIN(Sheet1!R$2:R$4087))/(MAX(Sheet1!R$2:R$4087)-MIN(Sheet1!R$2:R$4087))</f>
        <v>0.72481736457428891</v>
      </c>
      <c r="S568" s="3">
        <f>(Sheet1!S623-MIN(Sheet1!S$2:S$4087))/(MAX(Sheet1!S$2:S$4087)-MIN(Sheet1!S$2:S$4087))</f>
        <v>0.33200452794408875</v>
      </c>
      <c r="T568">
        <v>1</v>
      </c>
    </row>
    <row r="569" spans="1:20" x14ac:dyDescent="0.25">
      <c r="A569" s="3">
        <f>(Sheet1!A624-MIN(Sheet1!A$2:A$4087))/(MAX(Sheet1!A$2:A$4087)-MIN(Sheet1!A$2:A$4087))</f>
        <v>0.30039182579866847</v>
      </c>
      <c r="B569" s="3">
        <f>(Sheet1!B624-MIN(Sheet1!B$2:B$4087))/(MAX(Sheet1!B$2:B$4087)-MIN(Sheet1!B$2:B$4087))</f>
        <v>0.62893671654167316</v>
      </c>
      <c r="C569" s="3">
        <f>(Sheet1!C624-MIN(Sheet1!C$2:C$4087))/(MAX(Sheet1!C$2:C$4087)-MIN(Sheet1!C$2:C$4087))</f>
        <v>0.5171119468106864</v>
      </c>
      <c r="D569" s="3">
        <f>(Sheet1!D624-MIN(Sheet1!D$2:D$4087))/(MAX(Sheet1!D$2:D$4087)-MIN(Sheet1!D$2:D$4087))</f>
        <v>0.17864960712818456</v>
      </c>
      <c r="E569" s="3">
        <f>(Sheet1!E624-MIN(Sheet1!E$2:E$4087))/(MAX(Sheet1!E$2:E$4087)-MIN(Sheet1!E$2:E$4087))</f>
        <v>0.6283442166715808</v>
      </c>
      <c r="F569" s="3">
        <f>(Sheet1!F624-MIN(Sheet1!F$2:F$4087))/(MAX(Sheet1!F$2:F$4087)-MIN(Sheet1!F$2:F$4087))</f>
        <v>0.45088014664040965</v>
      </c>
      <c r="G569" s="3">
        <f>(Sheet1!G624-MIN(Sheet1!G$2:G$4087))/(MAX(Sheet1!G$2:G$4087)-MIN(Sheet1!G$2:G$4087))</f>
        <v>0.21223995438637838</v>
      </c>
      <c r="H569" s="3">
        <f>(Sheet1!H624-MIN(Sheet1!H$2:H$4087))/(MAX(Sheet1!H$2:H$4087)-MIN(Sheet1!H$2:H$4087))</f>
        <v>0.28489142808534235</v>
      </c>
      <c r="I569" s="3">
        <f>(Sheet1!I624-MIN(Sheet1!I$2:I$4087))/(MAX(Sheet1!I$2:I$4087)-MIN(Sheet1!I$2:I$4087))</f>
        <v>0.21269165139986809</v>
      </c>
      <c r="J569" s="3">
        <f>(Sheet1!J624-MIN(Sheet1!J$2:J$4087))/(MAX(Sheet1!J$2:J$4087)-MIN(Sheet1!J$2:J$4087))</f>
        <v>0.18391724943850699</v>
      </c>
      <c r="K569" s="3">
        <f>(Sheet1!K624-MIN(Sheet1!K$2:K$4087))/(MAX(Sheet1!K$2:K$4087)-MIN(Sheet1!K$2:K$4087))</f>
        <v>0.83498033623923851</v>
      </c>
      <c r="L569" s="3">
        <f>(Sheet1!L624-MIN(Sheet1!L$2:L$4087))/(MAX(Sheet1!L$2:L$4087)-MIN(Sheet1!L$2:L$4087))</f>
        <v>0.3674358419059926</v>
      </c>
      <c r="M569" s="3">
        <f>(Sheet1!M624-MIN(Sheet1!M$2:M$4087))/(MAX(Sheet1!M$2:M$4087)-MIN(Sheet1!M$2:M$4087))</f>
        <v>0.12198504014169294</v>
      </c>
      <c r="N569" s="3">
        <f>(Sheet1!N624-MIN(Sheet1!N$2:N$4087))/(MAX(Sheet1!N$2:N$4087)-MIN(Sheet1!N$2:N$4087))</f>
        <v>0.52072854108080069</v>
      </c>
      <c r="O569" s="3">
        <f>(Sheet1!O624-MIN(Sheet1!O$2:O$4087))/(MAX(Sheet1!O$2:O$4087)-MIN(Sheet1!O$2:O$4087))</f>
        <v>0.57971030272929802</v>
      </c>
      <c r="P569" s="3">
        <f>(Sheet1!P624-MIN(Sheet1!P$2:P$4087))/(MAX(Sheet1!P$2:P$4087)-MIN(Sheet1!P$2:P$4087))</f>
        <v>6.6185388957484316E-15</v>
      </c>
      <c r="Q569" s="3">
        <f>(Sheet1!Q624-MIN(Sheet1!Q$2:Q$4087))/(MAX(Sheet1!Q$2:Q$4087)-MIN(Sheet1!Q$2:Q$4087))</f>
        <v>0.22119291783518383</v>
      </c>
      <c r="R569" s="3">
        <f>(Sheet1!R624-MIN(Sheet1!R$2:R$4087))/(MAX(Sheet1!R$2:R$4087)-MIN(Sheet1!R$2:R$4087))</f>
        <v>0.62966543865923219</v>
      </c>
      <c r="S569" s="3">
        <f>(Sheet1!S624-MIN(Sheet1!S$2:S$4087))/(MAX(Sheet1!S$2:S$4087)-MIN(Sheet1!S$2:S$4087))</f>
        <v>0.27217608460992349</v>
      </c>
      <c r="T569">
        <v>1</v>
      </c>
    </row>
    <row r="570" spans="1:20" x14ac:dyDescent="0.25">
      <c r="A570" s="3">
        <f>(Sheet1!A625-MIN(Sheet1!A$2:A$4087))/(MAX(Sheet1!A$2:A$4087)-MIN(Sheet1!A$2:A$4087))</f>
        <v>0.48144047304157389</v>
      </c>
      <c r="B570" s="3">
        <f>(Sheet1!B625-MIN(Sheet1!B$2:B$4087))/(MAX(Sheet1!B$2:B$4087)-MIN(Sheet1!B$2:B$4087))</f>
        <v>0.56636977576726621</v>
      </c>
      <c r="C570" s="3">
        <f>(Sheet1!C625-MIN(Sheet1!C$2:C$4087))/(MAX(Sheet1!C$2:C$4087)-MIN(Sheet1!C$2:C$4087))</f>
        <v>0.39939290078164164</v>
      </c>
      <c r="D570" s="3">
        <f>(Sheet1!D625-MIN(Sheet1!D$2:D$4087))/(MAX(Sheet1!D$2:D$4087)-MIN(Sheet1!D$2:D$4087))</f>
        <v>0.25029601632498133</v>
      </c>
      <c r="E570" s="3">
        <f>(Sheet1!E625-MIN(Sheet1!E$2:E$4087))/(MAX(Sheet1!E$2:E$4087)-MIN(Sheet1!E$2:E$4087))</f>
        <v>0.56534134004520142</v>
      </c>
      <c r="F570" s="3">
        <f>(Sheet1!F625-MIN(Sheet1!F$2:F$4087))/(MAX(Sheet1!F$2:F$4087)-MIN(Sheet1!F$2:F$4087))</f>
        <v>0.48729027821901433</v>
      </c>
      <c r="G570" s="3">
        <f>(Sheet1!G625-MIN(Sheet1!G$2:G$4087))/(MAX(Sheet1!G$2:G$4087)-MIN(Sheet1!G$2:G$4087))</f>
        <v>0.43331011231475097</v>
      </c>
      <c r="H570" s="3">
        <f>(Sheet1!H625-MIN(Sheet1!H$2:H$4087))/(MAX(Sheet1!H$2:H$4087)-MIN(Sheet1!H$2:H$4087))</f>
        <v>0.53226439506547796</v>
      </c>
      <c r="I570" s="3">
        <f>(Sheet1!I625-MIN(Sheet1!I$2:I$4087))/(MAX(Sheet1!I$2:I$4087)-MIN(Sheet1!I$2:I$4087))</f>
        <v>0.41232800075690695</v>
      </c>
      <c r="J570" s="3">
        <f>(Sheet1!J625-MIN(Sheet1!J$2:J$4087))/(MAX(Sheet1!J$2:J$4087)-MIN(Sheet1!J$2:J$4087))</f>
        <v>0.31930981570033734</v>
      </c>
      <c r="K570" s="3">
        <f>(Sheet1!K625-MIN(Sheet1!K$2:K$4087))/(MAX(Sheet1!K$2:K$4087)-MIN(Sheet1!K$2:K$4087))</f>
        <v>0.78750041201776588</v>
      </c>
      <c r="L570" s="3">
        <f>(Sheet1!L625-MIN(Sheet1!L$2:L$4087))/(MAX(Sheet1!L$2:L$4087)-MIN(Sheet1!L$2:L$4087))</f>
        <v>0.74810805446259809</v>
      </c>
      <c r="M570" s="3">
        <f>(Sheet1!M625-MIN(Sheet1!M$2:M$4087))/(MAX(Sheet1!M$2:M$4087)-MIN(Sheet1!M$2:M$4087))</f>
        <v>0.36235128952819268</v>
      </c>
      <c r="N570" s="3">
        <f>(Sheet1!N625-MIN(Sheet1!N$2:N$4087))/(MAX(Sheet1!N$2:N$4087)-MIN(Sheet1!N$2:N$4087))</f>
        <v>0.55386674331529639</v>
      </c>
      <c r="O570" s="3">
        <f>(Sheet1!O625-MIN(Sheet1!O$2:O$4087))/(MAX(Sheet1!O$2:O$4087)-MIN(Sheet1!O$2:O$4087))</f>
        <v>0.47957284553211499</v>
      </c>
      <c r="P570" s="3">
        <f>(Sheet1!P625-MIN(Sheet1!P$2:P$4087))/(MAX(Sheet1!P$2:P$4087)-MIN(Sheet1!P$2:P$4087))</f>
        <v>5.8454640962092703E-15</v>
      </c>
      <c r="Q570" s="3">
        <f>(Sheet1!Q625-MIN(Sheet1!Q$2:Q$4087))/(MAX(Sheet1!Q$2:Q$4087)-MIN(Sheet1!Q$2:Q$4087))</f>
        <v>0.40060413063045208</v>
      </c>
      <c r="R570" s="3">
        <f>(Sheet1!R625-MIN(Sheet1!R$2:R$4087))/(MAX(Sheet1!R$2:R$4087)-MIN(Sheet1!R$2:R$4087))</f>
        <v>0.56763466019169306</v>
      </c>
      <c r="S570" s="3">
        <f>(Sheet1!S625-MIN(Sheet1!S$2:S$4087))/(MAX(Sheet1!S$2:S$4087)-MIN(Sheet1!S$2:S$4087))</f>
        <v>0.5282501159343499</v>
      </c>
      <c r="T570">
        <v>1</v>
      </c>
    </row>
    <row r="571" spans="1:20" x14ac:dyDescent="0.25">
      <c r="A571" s="3">
        <f>(Sheet1!A626-MIN(Sheet1!A$2:A$4087))/(MAX(Sheet1!A$2:A$4087)-MIN(Sheet1!A$2:A$4087))</f>
        <v>0.40636613141348976</v>
      </c>
      <c r="B571" s="3">
        <f>(Sheet1!B626-MIN(Sheet1!B$2:B$4087))/(MAX(Sheet1!B$2:B$4087)-MIN(Sheet1!B$2:B$4087))</f>
        <v>0.62433232815973039</v>
      </c>
      <c r="C571" s="3">
        <f>(Sheet1!C626-MIN(Sheet1!C$2:C$4087))/(MAX(Sheet1!C$2:C$4087)-MIN(Sheet1!C$2:C$4087))</f>
        <v>0.49652876832515153</v>
      </c>
      <c r="D571" s="3">
        <f>(Sheet1!D626-MIN(Sheet1!D$2:D$4087))/(MAX(Sheet1!D$2:D$4087)-MIN(Sheet1!D$2:D$4087))</f>
        <v>0.18597858774945031</v>
      </c>
      <c r="E571" s="3">
        <f>(Sheet1!E626-MIN(Sheet1!E$2:E$4087))/(MAX(Sheet1!E$2:E$4087)-MIN(Sheet1!E$2:E$4087))</f>
        <v>0.62353446913800958</v>
      </c>
      <c r="F571" s="3">
        <f>(Sheet1!F626-MIN(Sheet1!F$2:F$4087))/(MAX(Sheet1!F$2:F$4087)-MIN(Sheet1!F$2:F$4087))</f>
        <v>0.46810828998294596</v>
      </c>
      <c r="G571" s="3">
        <f>(Sheet1!G626-MIN(Sheet1!G$2:G$4087))/(MAX(Sheet1!G$2:G$4087)-MIN(Sheet1!G$2:G$4087))</f>
        <v>0.32081021373158758</v>
      </c>
      <c r="H571" s="3">
        <f>(Sheet1!H626-MIN(Sheet1!H$2:H$4087))/(MAX(Sheet1!H$2:H$4087)-MIN(Sheet1!H$2:H$4087))</f>
        <v>0.47093792703344006</v>
      </c>
      <c r="I571" s="3">
        <f>(Sheet1!I626-MIN(Sheet1!I$2:I$4087))/(MAX(Sheet1!I$2:I$4087)-MIN(Sheet1!I$2:I$4087))</f>
        <v>0.33621060306378953</v>
      </c>
      <c r="J571" s="3">
        <f>(Sheet1!J626-MIN(Sheet1!J$2:J$4087))/(MAX(Sheet1!J$2:J$4087)-MIN(Sheet1!J$2:J$4087))</f>
        <v>0.32107242251234885</v>
      </c>
      <c r="K571" s="3">
        <f>(Sheet1!K626-MIN(Sheet1!K$2:K$4087))/(MAX(Sheet1!K$2:K$4087)-MIN(Sheet1!K$2:K$4087))</f>
        <v>0.69894878510048597</v>
      </c>
      <c r="L571" s="3">
        <f>(Sheet1!L626-MIN(Sheet1!L$2:L$4087))/(MAX(Sheet1!L$2:L$4087)-MIN(Sheet1!L$2:L$4087))</f>
        <v>0.4135994451926997</v>
      </c>
      <c r="M571" s="3">
        <f>(Sheet1!M626-MIN(Sheet1!M$2:M$4087))/(MAX(Sheet1!M$2:M$4087)-MIN(Sheet1!M$2:M$4087))</f>
        <v>8.4283392675577745E-2</v>
      </c>
      <c r="N571" s="3">
        <f>(Sheet1!N626-MIN(Sheet1!N$2:N$4087))/(MAX(Sheet1!N$2:N$4087)-MIN(Sheet1!N$2:N$4087))</f>
        <v>0.52156677749172031</v>
      </c>
      <c r="O571" s="3">
        <f>(Sheet1!O626-MIN(Sheet1!O$2:O$4087))/(MAX(Sheet1!O$2:O$4087)-MIN(Sheet1!O$2:O$4087))</f>
        <v>0.56154684326992788</v>
      </c>
      <c r="P571" s="3">
        <f>(Sheet1!P626-MIN(Sheet1!P$2:P$4087))/(MAX(Sheet1!P$2:P$4087)-MIN(Sheet1!P$2:P$4087))</f>
        <v>7.2398927101503645E-15</v>
      </c>
      <c r="Q571" s="3">
        <f>(Sheet1!Q626-MIN(Sheet1!Q$2:Q$4087))/(MAX(Sheet1!Q$2:Q$4087)-MIN(Sheet1!Q$2:Q$4087))</f>
        <v>0.35713129326857673</v>
      </c>
      <c r="R571" s="3">
        <f>(Sheet1!R626-MIN(Sheet1!R$2:R$4087))/(MAX(Sheet1!R$2:R$4087)-MIN(Sheet1!R$2:R$4087))</f>
        <v>0.62531362376023258</v>
      </c>
      <c r="S571" s="3">
        <f>(Sheet1!S626-MIN(Sheet1!S$2:S$4087))/(MAX(Sheet1!S$2:S$4087)-MIN(Sheet1!S$2:S$4087))</f>
        <v>0.4759948401625631</v>
      </c>
      <c r="T571">
        <v>1</v>
      </c>
    </row>
    <row r="572" spans="1:20" x14ac:dyDescent="0.25">
      <c r="A572" s="3">
        <f>(Sheet1!A627-MIN(Sheet1!A$2:A$4087))/(MAX(Sheet1!A$2:A$4087)-MIN(Sheet1!A$2:A$4087))</f>
        <v>0.39140250134229287</v>
      </c>
      <c r="B572" s="3">
        <f>(Sheet1!B627-MIN(Sheet1!B$2:B$4087))/(MAX(Sheet1!B$2:B$4087)-MIN(Sheet1!B$2:B$4087))</f>
        <v>0.68504047373790189</v>
      </c>
      <c r="C572" s="3">
        <f>(Sheet1!C627-MIN(Sheet1!C$2:C$4087))/(MAX(Sheet1!C$2:C$4087)-MIN(Sheet1!C$2:C$4087))</f>
        <v>0.56736061379253078</v>
      </c>
      <c r="D572" s="3">
        <f>(Sheet1!D627-MIN(Sheet1!D$2:D$4087))/(MAX(Sheet1!D$2:D$4087)-MIN(Sheet1!D$2:D$4087))</f>
        <v>0.15751905815854511</v>
      </c>
      <c r="E572" s="3">
        <f>(Sheet1!E627-MIN(Sheet1!E$2:E$4087))/(MAX(Sheet1!E$2:E$4087)-MIN(Sheet1!E$2:E$4087))</f>
        <v>0.6846391337729919</v>
      </c>
      <c r="F572" s="3">
        <f>(Sheet1!F627-MIN(Sheet1!F$2:F$4087))/(MAX(Sheet1!F$2:F$4087)-MIN(Sheet1!F$2:F$4087))</f>
        <v>0.43500195474880599</v>
      </c>
      <c r="G572" s="3">
        <f>(Sheet1!G627-MIN(Sheet1!G$2:G$4087))/(MAX(Sheet1!G$2:G$4087)-MIN(Sheet1!G$2:G$4087))</f>
        <v>0.32870993920080716</v>
      </c>
      <c r="H572" s="3">
        <f>(Sheet1!H627-MIN(Sheet1!H$2:H$4087))/(MAX(Sheet1!H$2:H$4087)-MIN(Sheet1!H$2:H$4087))</f>
        <v>0.4748526179258708</v>
      </c>
      <c r="I572" s="3">
        <f>(Sheet1!I627-MIN(Sheet1!I$2:I$4087))/(MAX(Sheet1!I$2:I$4087)-MIN(Sheet1!I$2:I$4087))</f>
        <v>0.31982446270928316</v>
      </c>
      <c r="J572" s="3">
        <f>(Sheet1!J627-MIN(Sheet1!J$2:J$4087))/(MAX(Sheet1!J$2:J$4087)-MIN(Sheet1!J$2:J$4087))</f>
        <v>0.29355338330906311</v>
      </c>
      <c r="K572" s="3">
        <f>(Sheet1!K627-MIN(Sheet1!K$2:K$4087))/(MAX(Sheet1!K$2:K$4087)-MIN(Sheet1!K$2:K$4087))</f>
        <v>0.73790656209745675</v>
      </c>
      <c r="L572" s="3">
        <f>(Sheet1!L627-MIN(Sheet1!L$2:L$4087))/(MAX(Sheet1!L$2:L$4087)-MIN(Sheet1!L$2:L$4087))</f>
        <v>0.44231969042413033</v>
      </c>
      <c r="M572" s="3">
        <f>(Sheet1!M627-MIN(Sheet1!M$2:M$4087))/(MAX(Sheet1!M$2:M$4087)-MIN(Sheet1!M$2:M$4087))</f>
        <v>3.7587531456524548E-2</v>
      </c>
      <c r="N572" s="3">
        <f>(Sheet1!N627-MIN(Sheet1!N$2:N$4087))/(MAX(Sheet1!N$2:N$4087)-MIN(Sheet1!N$2:N$4087))</f>
        <v>0.49369563844239012</v>
      </c>
      <c r="O572" s="3">
        <f>(Sheet1!O627-MIN(Sheet1!O$2:O$4087))/(MAX(Sheet1!O$2:O$4087)-MIN(Sheet1!O$2:O$4087))</f>
        <v>0.62509738178627938</v>
      </c>
      <c r="P572" s="3">
        <f>(Sheet1!P627-MIN(Sheet1!P$2:P$4087))/(MAX(Sheet1!P$2:P$4087)-MIN(Sheet1!P$2:P$4087))</f>
        <v>6.2899888945291357E-15</v>
      </c>
      <c r="Q572" s="3">
        <f>(Sheet1!Q627-MIN(Sheet1!Q$2:Q$4087))/(MAX(Sheet1!Q$2:Q$4087)-MIN(Sheet1!Q$2:Q$4087))</f>
        <v>0.42977427496791826</v>
      </c>
      <c r="R572" s="3">
        <f>(Sheet1!R627-MIN(Sheet1!R$2:R$4087))/(MAX(Sheet1!R$2:R$4087)-MIN(Sheet1!R$2:R$4087))</f>
        <v>0.6855340861821434</v>
      </c>
      <c r="S572" s="3">
        <f>(Sheet1!S627-MIN(Sheet1!S$2:S$4087))/(MAX(Sheet1!S$2:S$4087)-MIN(Sheet1!S$2:S$4087))</f>
        <v>0.48472893118125771</v>
      </c>
      <c r="T572">
        <v>1</v>
      </c>
    </row>
    <row r="573" spans="1:20" x14ac:dyDescent="0.25">
      <c r="A573" s="3">
        <f>(Sheet1!A628-MIN(Sheet1!A$2:A$4087))/(MAX(Sheet1!A$2:A$4087)-MIN(Sheet1!A$2:A$4087))</f>
        <v>0.24957980654136719</v>
      </c>
      <c r="B573" s="3">
        <f>(Sheet1!B628-MIN(Sheet1!B$2:B$4087))/(MAX(Sheet1!B$2:B$4087)-MIN(Sheet1!B$2:B$4087))</f>
        <v>0.38749092092058823</v>
      </c>
      <c r="C573" s="3">
        <f>(Sheet1!C628-MIN(Sheet1!C$2:C$4087))/(MAX(Sheet1!C$2:C$4087)-MIN(Sheet1!C$2:C$4087))</f>
        <v>0.38674498437890048</v>
      </c>
      <c r="D573" s="3">
        <f>(Sheet1!D628-MIN(Sheet1!D$2:D$4087))/(MAX(Sheet1!D$2:D$4087)-MIN(Sheet1!D$2:D$4087))</f>
        <v>0.38912710632672459</v>
      </c>
      <c r="E573" s="3">
        <f>(Sheet1!E628-MIN(Sheet1!E$2:E$4087))/(MAX(Sheet1!E$2:E$4087)-MIN(Sheet1!E$2:E$4087))</f>
        <v>0.38714590750283001</v>
      </c>
      <c r="F573" s="3">
        <f>(Sheet1!F628-MIN(Sheet1!F$2:F$4087))/(MAX(Sheet1!F$2:F$4087)-MIN(Sheet1!F$2:F$4087))</f>
        <v>0.42936118838723109</v>
      </c>
      <c r="G573" s="3">
        <f>(Sheet1!G628-MIN(Sheet1!G$2:G$4087))/(MAX(Sheet1!G$2:G$4087)-MIN(Sheet1!G$2:G$4087))</f>
        <v>0.15105618246792862</v>
      </c>
      <c r="H573" s="3">
        <f>(Sheet1!H628-MIN(Sheet1!H$2:H$4087))/(MAX(Sheet1!H$2:H$4087)-MIN(Sheet1!H$2:H$4087))</f>
        <v>0.23304261598013568</v>
      </c>
      <c r="I573" s="3">
        <f>(Sheet1!I628-MIN(Sheet1!I$2:I$4087))/(MAX(Sheet1!I$2:I$4087)-MIN(Sheet1!I$2:I$4087))</f>
        <v>0.21434221457687958</v>
      </c>
      <c r="J573" s="3">
        <f>(Sheet1!J628-MIN(Sheet1!J$2:J$4087))/(MAX(Sheet1!J$2:J$4087)-MIN(Sheet1!J$2:J$4087))</f>
        <v>0.21665478140745065</v>
      </c>
      <c r="K573" s="3">
        <f>(Sheet1!K628-MIN(Sheet1!K$2:K$4087))/(MAX(Sheet1!K$2:K$4087)-MIN(Sheet1!K$2:K$4087))</f>
        <v>0.76601800679694931</v>
      </c>
      <c r="L573" s="3">
        <f>(Sheet1!L628-MIN(Sheet1!L$2:L$4087))/(MAX(Sheet1!L$2:L$4087)-MIN(Sheet1!L$2:L$4087))</f>
        <v>0.43274294377062528</v>
      </c>
      <c r="M573" s="3">
        <f>(Sheet1!M628-MIN(Sheet1!M$2:M$4087))/(MAX(Sheet1!M$2:M$4087)-MIN(Sheet1!M$2:M$4087))</f>
        <v>4.1332639004962236E-2</v>
      </c>
      <c r="N573" s="3">
        <f>(Sheet1!N628-MIN(Sheet1!N$2:N$4087))/(MAX(Sheet1!N$2:N$4087)-MIN(Sheet1!N$2:N$4087))</f>
        <v>0.47461638028526898</v>
      </c>
      <c r="O573" s="3">
        <f>(Sheet1!O628-MIN(Sheet1!O$2:O$4087))/(MAX(Sheet1!O$2:O$4087)-MIN(Sheet1!O$2:O$4087))</f>
        <v>0.3797700431084462</v>
      </c>
      <c r="P573" s="3">
        <f>(Sheet1!P628-MIN(Sheet1!P$2:P$4087))/(MAX(Sheet1!P$2:P$4087)-MIN(Sheet1!P$2:P$4087))</f>
        <v>6.8230679813180992E-15</v>
      </c>
      <c r="Q573" s="3">
        <f>(Sheet1!Q628-MIN(Sheet1!Q$2:Q$4087))/(MAX(Sheet1!Q$2:Q$4087)-MIN(Sheet1!Q$2:Q$4087))</f>
        <v>8.134500252350145E-2</v>
      </c>
      <c r="R573" s="3">
        <f>(Sheet1!R628-MIN(Sheet1!R$2:R$4087))/(MAX(Sheet1!R$2:R$4087)-MIN(Sheet1!R$2:R$4087))</f>
        <v>0.38791525672396071</v>
      </c>
      <c r="S573" s="3">
        <f>(Sheet1!S628-MIN(Sheet1!S$2:S$4087))/(MAX(Sheet1!S$2:S$4087)-MIN(Sheet1!S$2:S$4087))</f>
        <v>0.22358275140230183</v>
      </c>
      <c r="T573">
        <v>1</v>
      </c>
    </row>
    <row r="574" spans="1:20" x14ac:dyDescent="0.25">
      <c r="A574" s="3">
        <f>(Sheet1!A629-MIN(Sheet1!A$2:A$4087))/(MAX(Sheet1!A$2:A$4087)-MIN(Sheet1!A$2:A$4087))</f>
        <v>0.27745535392995435</v>
      </c>
      <c r="B574" s="3">
        <f>(Sheet1!B629-MIN(Sheet1!B$2:B$4087))/(MAX(Sheet1!B$2:B$4087)-MIN(Sheet1!B$2:B$4087))</f>
        <v>0.45639114067113351</v>
      </c>
      <c r="C574" s="3">
        <f>(Sheet1!C629-MIN(Sheet1!C$2:C$4087))/(MAX(Sheet1!C$2:C$4087)-MIN(Sheet1!C$2:C$4087))</f>
        <v>0.42648777392961856</v>
      </c>
      <c r="D574" s="3">
        <f>(Sheet1!D629-MIN(Sheet1!D$2:D$4087))/(MAX(Sheet1!D$2:D$4087)-MIN(Sheet1!D$2:D$4087))</f>
        <v>0.38597681562670105</v>
      </c>
      <c r="E574" s="3">
        <f>(Sheet1!E629-MIN(Sheet1!E$2:E$4087))/(MAX(Sheet1!E$2:E$4087)-MIN(Sheet1!E$2:E$4087))</f>
        <v>0.45591575433571885</v>
      </c>
      <c r="F574" s="3">
        <f>(Sheet1!F629-MIN(Sheet1!F$2:F$4087))/(MAX(Sheet1!F$2:F$4087)-MIN(Sheet1!F$2:F$4087))</f>
        <v>0.44051855308920546</v>
      </c>
      <c r="G574" s="3">
        <f>(Sheet1!G629-MIN(Sheet1!G$2:G$4087))/(MAX(Sheet1!G$2:G$4087)-MIN(Sheet1!G$2:G$4087))</f>
        <v>0.21867826347365923</v>
      </c>
      <c r="H574" s="3">
        <f>(Sheet1!H629-MIN(Sheet1!H$2:H$4087))/(MAX(Sheet1!H$2:H$4087)-MIN(Sheet1!H$2:H$4087))</f>
        <v>0.42824551955116674</v>
      </c>
      <c r="I574" s="3">
        <f>(Sheet1!I629-MIN(Sheet1!I$2:I$4087))/(MAX(Sheet1!I$2:I$4087)-MIN(Sheet1!I$2:I$4087))</f>
        <v>0.5485204913305276</v>
      </c>
      <c r="J574" s="3">
        <f>(Sheet1!J629-MIN(Sheet1!J$2:J$4087))/(MAX(Sheet1!J$2:J$4087)-MIN(Sheet1!J$2:J$4087))</f>
        <v>0.21306898808407443</v>
      </c>
      <c r="K574" s="3">
        <f>(Sheet1!K629-MIN(Sheet1!K$2:K$4087))/(MAX(Sheet1!K$2:K$4087)-MIN(Sheet1!K$2:K$4087))</f>
        <v>0.90638699408280077</v>
      </c>
      <c r="L574" s="3">
        <f>(Sheet1!L629-MIN(Sheet1!L$2:L$4087))/(MAX(Sheet1!L$2:L$4087)-MIN(Sheet1!L$2:L$4087))</f>
        <v>0.41539120434943672</v>
      </c>
      <c r="M574" s="3">
        <f>(Sheet1!M629-MIN(Sheet1!M$2:M$4087))/(MAX(Sheet1!M$2:M$4087)-MIN(Sheet1!M$2:M$4087))</f>
        <v>0.1453486800475815</v>
      </c>
      <c r="N574" s="3">
        <f>(Sheet1!N629-MIN(Sheet1!N$2:N$4087))/(MAX(Sheet1!N$2:N$4087)-MIN(Sheet1!N$2:N$4087))</f>
        <v>0.49312851908805444</v>
      </c>
      <c r="O574" s="3">
        <f>(Sheet1!O629-MIN(Sheet1!O$2:O$4087))/(MAX(Sheet1!O$2:O$4087)-MIN(Sheet1!O$2:O$4087))</f>
        <v>0.43775891138691359</v>
      </c>
      <c r="P574" s="3">
        <f>(Sheet1!P629-MIN(Sheet1!P$2:P$4087))/(MAX(Sheet1!P$2:P$4087)-MIN(Sheet1!P$2:P$4087))</f>
        <v>7.1123752181647458E-15</v>
      </c>
      <c r="Q574" s="3">
        <f>(Sheet1!Q629-MIN(Sheet1!Q$2:Q$4087))/(MAX(Sheet1!Q$2:Q$4087)-MIN(Sheet1!Q$2:Q$4087))</f>
        <v>0.27843384715592573</v>
      </c>
      <c r="R574" s="3">
        <f>(Sheet1!R629-MIN(Sheet1!R$2:R$4087))/(MAX(Sheet1!R$2:R$4087)-MIN(Sheet1!R$2:R$4087))</f>
        <v>0.45697582356219724</v>
      </c>
      <c r="S574" s="3">
        <f>(Sheet1!S629-MIN(Sheet1!S$2:S$4087))/(MAX(Sheet1!S$2:S$4087)-MIN(Sheet1!S$2:S$4087))</f>
        <v>0.4168904870231091</v>
      </c>
      <c r="T574">
        <v>1</v>
      </c>
    </row>
    <row r="575" spans="1:20" x14ac:dyDescent="0.25">
      <c r="A575" s="3">
        <f>(Sheet1!A630-MIN(Sheet1!A$2:A$4087))/(MAX(Sheet1!A$2:A$4087)-MIN(Sheet1!A$2:A$4087))</f>
        <v>0.47255217838221952</v>
      </c>
      <c r="B575" s="3">
        <f>(Sheet1!B630-MIN(Sheet1!B$2:B$4087))/(MAX(Sheet1!B$2:B$4087)-MIN(Sheet1!B$2:B$4087))</f>
        <v>0.16653660204715698</v>
      </c>
      <c r="C575" s="3">
        <f>(Sheet1!C630-MIN(Sheet1!C$2:C$4087))/(MAX(Sheet1!C$2:C$4087)-MIN(Sheet1!C$2:C$4087))</f>
        <v>0.14846823096366374</v>
      </c>
      <c r="D575" s="3">
        <f>(Sheet1!D630-MIN(Sheet1!D$2:D$4087))/(MAX(Sheet1!D$2:D$4087)-MIN(Sheet1!D$2:D$4087))</f>
        <v>0.74347595849475423</v>
      </c>
      <c r="E575" s="3">
        <f>(Sheet1!E630-MIN(Sheet1!E$2:E$4087))/(MAX(Sheet1!E$2:E$4087)-MIN(Sheet1!E$2:E$4087))</f>
        <v>0.16541465416640846</v>
      </c>
      <c r="F575" s="3">
        <f>(Sheet1!F630-MIN(Sheet1!F$2:F$4087))/(MAX(Sheet1!F$2:F$4087)-MIN(Sheet1!F$2:F$4087))</f>
        <v>0.49391684999738422</v>
      </c>
      <c r="G575" s="3">
        <f>(Sheet1!G630-MIN(Sheet1!G$2:G$4087))/(MAX(Sheet1!G$2:G$4087)-MIN(Sheet1!G$2:G$4087))</f>
        <v>0.31113612855208755</v>
      </c>
      <c r="H575" s="3">
        <f>(Sheet1!H630-MIN(Sheet1!H$2:H$4087))/(MAX(Sheet1!H$2:H$4087)-MIN(Sheet1!H$2:H$4087))</f>
        <v>0.35537209861153823</v>
      </c>
      <c r="I575" s="3" t="s">
        <v>9</v>
      </c>
      <c r="J575" s="3">
        <f>(Sheet1!J630-MIN(Sheet1!J$2:J$4087))/(MAX(Sheet1!J$2:J$4087)-MIN(Sheet1!J$2:J$4087))</f>
        <v>0.16675066849650413</v>
      </c>
      <c r="K575" s="3">
        <f>(Sheet1!K630-MIN(Sheet1!K$2:K$4087))/(MAX(Sheet1!K$2:K$4087)-MIN(Sheet1!K$2:K$4087))</f>
        <v>0.91398916879271708</v>
      </c>
      <c r="L575" s="3">
        <f>(Sheet1!L630-MIN(Sheet1!L$2:L$4087))/(MAX(Sheet1!L$2:L$4087)-MIN(Sheet1!L$2:L$4087))</f>
        <v>0.60375061737018443</v>
      </c>
      <c r="M575" s="3">
        <f>(Sheet1!M630-MIN(Sheet1!M$2:M$4087))/(MAX(Sheet1!M$2:M$4087)-MIN(Sheet1!M$2:M$4087))</f>
        <v>0.15643115295671789</v>
      </c>
      <c r="N575" s="3">
        <f>(Sheet1!N630-MIN(Sheet1!N$2:N$4087))/(MAX(Sheet1!N$2:N$4087)-MIN(Sheet1!N$2:N$4087))</f>
        <v>0.575146254944914</v>
      </c>
      <c r="O575" s="3">
        <f>(Sheet1!O630-MIN(Sheet1!O$2:O$4087))/(MAX(Sheet1!O$2:O$4087)-MIN(Sheet1!O$2:O$4087))</f>
        <v>0.14268436922988825</v>
      </c>
      <c r="P575" s="3">
        <f>(Sheet1!P630-MIN(Sheet1!P$2:P$4087))/(MAX(Sheet1!P$2:P$4087)-MIN(Sheet1!P$2:P$4087))</f>
        <v>6.1677585162726884E-15</v>
      </c>
      <c r="Q575" s="3">
        <f>(Sheet1!Q630-MIN(Sheet1!Q$2:Q$4087))/(MAX(Sheet1!Q$2:Q$4087)-MIN(Sheet1!Q$2:Q$4087))</f>
        <v>0.23303287181919832</v>
      </c>
      <c r="R575" s="3">
        <f>(Sheet1!R630-MIN(Sheet1!R$2:R$4087))/(MAX(Sheet1!R$2:R$4087)-MIN(Sheet1!R$2:R$4087))</f>
        <v>0.16791649810573456</v>
      </c>
      <c r="S575" s="3">
        <f>(Sheet1!S630-MIN(Sheet1!S$2:S$4087))/(MAX(Sheet1!S$2:S$4087)-MIN(Sheet1!S$2:S$4087))</f>
        <v>0.34743956785293589</v>
      </c>
      <c r="T575">
        <v>1</v>
      </c>
    </row>
    <row r="576" spans="1:20" x14ac:dyDescent="0.25">
      <c r="A576" s="3">
        <f>(Sheet1!A631-MIN(Sheet1!A$2:A$4087))/(MAX(Sheet1!A$2:A$4087)-MIN(Sheet1!A$2:A$4087))</f>
        <v>9.6245442325253769E-2</v>
      </c>
      <c r="B576" s="3">
        <f>(Sheet1!B631-MIN(Sheet1!B$2:B$4087))/(MAX(Sheet1!B$2:B$4087)-MIN(Sheet1!B$2:B$4087))</f>
        <v>0.55714824332511059</v>
      </c>
      <c r="C576" s="3">
        <f>(Sheet1!C631-MIN(Sheet1!C$2:C$4087))/(MAX(Sheet1!C$2:C$4087)-MIN(Sheet1!C$2:C$4087))</f>
        <v>0.3036875435913497</v>
      </c>
      <c r="D576" s="3">
        <f>(Sheet1!D631-MIN(Sheet1!D$2:D$4087))/(MAX(Sheet1!D$2:D$4087)-MIN(Sheet1!D$2:D$4087))</f>
        <v>0.3638036662376905</v>
      </c>
      <c r="E576" s="3">
        <f>(Sheet1!E631-MIN(Sheet1!E$2:E$4087))/(MAX(Sheet1!E$2:E$4087)-MIN(Sheet1!E$2:E$4087))</f>
        <v>0.5559580983181206</v>
      </c>
      <c r="F576" s="3">
        <f>(Sheet1!F631-MIN(Sheet1!F$2:F$4087))/(MAX(Sheet1!F$2:F$4087)-MIN(Sheet1!F$2:F$4087))</f>
        <v>0.50083937217561059</v>
      </c>
      <c r="G576" s="3">
        <f>(Sheet1!G631-MIN(Sheet1!G$2:G$4087))/(MAX(Sheet1!G$2:G$4087)-MIN(Sheet1!G$2:G$4087))</f>
        <v>9.0856235219049661E-2</v>
      </c>
      <c r="H576" s="3">
        <f>(Sheet1!H631-MIN(Sheet1!H$2:H$4087))/(MAX(Sheet1!H$2:H$4087)-MIN(Sheet1!H$2:H$4087))</f>
        <v>3.1531232891592827E-2</v>
      </c>
      <c r="I576" s="3">
        <f>(Sheet1!I631-MIN(Sheet1!I$2:I$4087))/(MAX(Sheet1!I$2:I$4087)-MIN(Sheet1!I$2:I$4087))</f>
        <v>4.9149745374735418E-2</v>
      </c>
      <c r="J576" s="3">
        <f>(Sheet1!J631-MIN(Sheet1!J$2:J$4087))/(MAX(Sheet1!J$2:J$4087)-MIN(Sheet1!J$2:J$4087))</f>
        <v>2.6814843482550407E-2</v>
      </c>
      <c r="K576" s="3">
        <f>(Sheet1!K631-MIN(Sheet1!K$2:K$4087))/(MAX(Sheet1!K$2:K$4087)-MIN(Sheet1!K$2:K$4087))</f>
        <v>0.70150152941296584</v>
      </c>
      <c r="L576" s="3">
        <f>(Sheet1!L631-MIN(Sheet1!L$2:L$4087))/(MAX(Sheet1!L$2:L$4087)-MIN(Sheet1!L$2:L$4087))</f>
        <v>0.56605236996119224</v>
      </c>
      <c r="M576" s="3">
        <f>(Sheet1!M631-MIN(Sheet1!M$2:M$4087))/(MAX(Sheet1!M$2:M$4087)-MIN(Sheet1!M$2:M$4087))</f>
        <v>0.46070917621394758</v>
      </c>
      <c r="N576" s="3">
        <f>(Sheet1!N631-MIN(Sheet1!N$2:N$4087))/(MAX(Sheet1!N$2:N$4087)-MIN(Sheet1!N$2:N$4087))</f>
        <v>0.56975517807937237</v>
      </c>
      <c r="O576" s="3">
        <f>(Sheet1!O631-MIN(Sheet1!O$2:O$4087))/(MAX(Sheet1!O$2:O$4087)-MIN(Sheet1!O$2:O$4087))</f>
        <v>0.39647916238272984</v>
      </c>
      <c r="P576" s="3">
        <f>(Sheet1!P631-MIN(Sheet1!P$2:P$4087))/(MAX(Sheet1!P$2:P$4087)-MIN(Sheet1!P$2:P$4087))</f>
        <v>6.6134521135432135E-15</v>
      </c>
      <c r="Q576" s="3">
        <f>(Sheet1!Q631-MIN(Sheet1!Q$2:Q$4087))/(MAX(Sheet1!Q$2:Q$4087)-MIN(Sheet1!Q$2:Q$4087))</f>
        <v>1.6780033189792709E-2</v>
      </c>
      <c r="R576" s="3">
        <f>(Sheet1!R631-MIN(Sheet1!R$2:R$4087))/(MAX(Sheet1!R$2:R$4087)-MIN(Sheet1!R$2:R$4087))</f>
        <v>0.55861201578055164</v>
      </c>
      <c r="S576" s="3">
        <f>(Sheet1!S631-MIN(Sheet1!S$2:S$4087))/(MAX(Sheet1!S$2:S$4087)-MIN(Sheet1!S$2:S$4087))</f>
        <v>2.9466320363237979E-2</v>
      </c>
      <c r="T576">
        <v>1</v>
      </c>
    </row>
    <row r="577" spans="1:20" x14ac:dyDescent="0.25">
      <c r="A577" s="3">
        <f>(Sheet1!A632-MIN(Sheet1!A$2:A$4087))/(MAX(Sheet1!A$2:A$4087)-MIN(Sheet1!A$2:A$4087))</f>
        <v>0.42814005149387974</v>
      </c>
      <c r="B577" s="3">
        <f>(Sheet1!B632-MIN(Sheet1!B$2:B$4087))/(MAX(Sheet1!B$2:B$4087)-MIN(Sheet1!B$2:B$4087))</f>
        <v>0.56165005378578625</v>
      </c>
      <c r="C577" s="3">
        <f>(Sheet1!C632-MIN(Sheet1!C$2:C$4087))/(MAX(Sheet1!C$2:C$4087)-MIN(Sheet1!C$2:C$4087))</f>
        <v>0.29059241802081265</v>
      </c>
      <c r="D577" s="3">
        <f>(Sheet1!D632-MIN(Sheet1!D$2:D$4087))/(MAX(Sheet1!D$2:D$4087)-MIN(Sheet1!D$2:D$4087))</f>
        <v>0.35423317052188613</v>
      </c>
      <c r="E577" s="3">
        <f>(Sheet1!E632-MIN(Sheet1!E$2:E$4087))/(MAX(Sheet1!E$2:E$4087)-MIN(Sheet1!E$2:E$4087))</f>
        <v>0.56018170169397319</v>
      </c>
      <c r="F577" s="3">
        <f>(Sheet1!F632-MIN(Sheet1!F$2:F$4087))/(MAX(Sheet1!F$2:F$4087)-MIN(Sheet1!F$2:F$4087))</f>
        <v>0.52421182806894118</v>
      </c>
      <c r="G577" s="3">
        <f>(Sheet1!G632-MIN(Sheet1!G$2:G$4087))/(MAX(Sheet1!G$2:G$4087)-MIN(Sheet1!G$2:G$4087))</f>
        <v>0.22784504744432252</v>
      </c>
      <c r="H577" s="3">
        <f>(Sheet1!H632-MIN(Sheet1!H$2:H$4087))/(MAX(Sheet1!H$2:H$4087)-MIN(Sheet1!H$2:H$4087))</f>
        <v>0.20254388736986598</v>
      </c>
      <c r="I577" s="3">
        <f>(Sheet1!I632-MIN(Sheet1!I$2:I$4087))/(MAX(Sheet1!I$2:I$4087)-MIN(Sheet1!I$2:I$4087))</f>
        <v>0.16241111069465003</v>
      </c>
      <c r="J577" s="3">
        <f>(Sheet1!J632-MIN(Sheet1!J$2:J$4087))/(MAX(Sheet1!J$2:J$4087)-MIN(Sheet1!J$2:J$4087))</f>
        <v>0.1987228623503495</v>
      </c>
      <c r="K577" s="3">
        <f>(Sheet1!K632-MIN(Sheet1!K$2:K$4087))/(MAX(Sheet1!K$2:K$4087)-MIN(Sheet1!K$2:K$4087))</f>
        <v>0.95676111257679752</v>
      </c>
      <c r="L577" s="3">
        <f>(Sheet1!L632-MIN(Sheet1!L$2:L$4087))/(MAX(Sheet1!L$2:L$4087)-MIN(Sheet1!L$2:L$4087))</f>
        <v>0.31685933977708275</v>
      </c>
      <c r="M577" s="3">
        <f>(Sheet1!M632-MIN(Sheet1!M$2:M$4087))/(MAX(Sheet1!M$2:M$4087)-MIN(Sheet1!M$2:M$4087))</f>
        <v>0.13601189930822635</v>
      </c>
      <c r="N577" s="3">
        <f>(Sheet1!N632-MIN(Sheet1!N$2:N$4087))/(MAX(Sheet1!N$2:N$4087)-MIN(Sheet1!N$2:N$4087))</f>
        <v>0.60801831615536561</v>
      </c>
      <c r="O577" s="3">
        <f>(Sheet1!O632-MIN(Sheet1!O$2:O$4087))/(MAX(Sheet1!O$2:O$4087)-MIN(Sheet1!O$2:O$4087))</f>
        <v>0.43768047509721936</v>
      </c>
      <c r="P577" s="3">
        <f>(Sheet1!P632-MIN(Sheet1!P$2:P$4087))/(MAX(Sheet1!P$2:P$4087)-MIN(Sheet1!P$2:P$4087))</f>
        <v>7.1279043073141122E-15</v>
      </c>
      <c r="Q577" s="3">
        <f>(Sheet1!Q632-MIN(Sheet1!Q$2:Q$4087))/(MAX(Sheet1!Q$2:Q$4087)-MIN(Sheet1!Q$2:Q$4087))</f>
        <v>9.5595143920489414E-2</v>
      </c>
      <c r="R577" s="3">
        <f>(Sheet1!R632-MIN(Sheet1!R$2:R$4087))/(MAX(Sheet1!R$2:R$4087)-MIN(Sheet1!R$2:R$4087))</f>
        <v>0.56345599619974573</v>
      </c>
      <c r="S577" s="3">
        <f>(Sheet1!S632-MIN(Sheet1!S$2:S$4087))/(MAX(Sheet1!S$2:S$4087)-MIN(Sheet1!S$2:S$4087))</f>
        <v>0.20365338287919071</v>
      </c>
      <c r="T577">
        <v>1</v>
      </c>
    </row>
    <row r="578" spans="1:20" x14ac:dyDescent="0.25">
      <c r="A578" s="3">
        <f>(Sheet1!A633-MIN(Sheet1!A$2:A$4087))/(MAX(Sheet1!A$2:A$4087)-MIN(Sheet1!A$2:A$4087))</f>
        <v>0.52768473025162355</v>
      </c>
      <c r="B578" s="3">
        <f>(Sheet1!B633-MIN(Sheet1!B$2:B$4087))/(MAX(Sheet1!B$2:B$4087)-MIN(Sheet1!B$2:B$4087))</f>
        <v>0.38586869877826119</v>
      </c>
      <c r="C578" s="3">
        <f>(Sheet1!C633-MIN(Sheet1!C$2:C$4087))/(MAX(Sheet1!C$2:C$4087)-MIN(Sheet1!C$2:C$4087))</f>
        <v>0.29053589855453832</v>
      </c>
      <c r="D578" s="3">
        <f>(Sheet1!D633-MIN(Sheet1!D$2:D$4087))/(MAX(Sheet1!D$2:D$4087)-MIN(Sheet1!D$2:D$4087))</f>
        <v>0.41378738583878288</v>
      </c>
      <c r="E578" s="3">
        <f>(Sheet1!E633-MIN(Sheet1!E$2:E$4087))/(MAX(Sheet1!E$2:E$4087)-MIN(Sheet1!E$2:E$4087))</f>
        <v>0.38498640463764267</v>
      </c>
      <c r="F578" s="3">
        <f>(Sheet1!F633-MIN(Sheet1!F$2:F$4087))/(MAX(Sheet1!F$2:F$4087)-MIN(Sheet1!F$2:F$4087))</f>
        <v>0.47446707754296408</v>
      </c>
      <c r="G578" s="3">
        <f>(Sheet1!G633-MIN(Sheet1!G$2:G$4087))/(MAX(Sheet1!G$2:G$4087)-MIN(Sheet1!G$2:G$4087))</f>
        <v>0.52146838426197717</v>
      </c>
      <c r="H578" s="3">
        <f>(Sheet1!H633-MIN(Sheet1!H$2:H$4087))/(MAX(Sheet1!H$2:H$4087)-MIN(Sheet1!H$2:H$4087))</f>
        <v>0.66538116349217069</v>
      </c>
      <c r="I578" s="3">
        <f>(Sheet1!I633-MIN(Sheet1!I$2:I$4087))/(MAX(Sheet1!I$2:I$4087)-MIN(Sheet1!I$2:I$4087))</f>
        <v>0.53685963695753203</v>
      </c>
      <c r="J578" s="3">
        <f>(Sheet1!J633-MIN(Sheet1!J$2:J$4087))/(MAX(Sheet1!J$2:J$4087)-MIN(Sheet1!J$2:J$4087))</f>
        <v>0.45490194505118764</v>
      </c>
      <c r="K578" s="3">
        <f>(Sheet1!K633-MIN(Sheet1!K$2:K$4087))/(MAX(Sheet1!K$2:K$4087)-MIN(Sheet1!K$2:K$4087))</f>
        <v>0.91018603037569668</v>
      </c>
      <c r="L578" s="3">
        <f>(Sheet1!L633-MIN(Sheet1!L$2:L$4087))/(MAX(Sheet1!L$2:L$4087)-MIN(Sheet1!L$2:L$4087))</f>
        <v>0.61171060338163219</v>
      </c>
      <c r="M578" s="3">
        <f>(Sheet1!M633-MIN(Sheet1!M$2:M$4087))/(MAX(Sheet1!M$2:M$4087)-MIN(Sheet1!M$2:M$4087))</f>
        <v>0.21890352853489833</v>
      </c>
      <c r="N578" s="3">
        <f>(Sheet1!N633-MIN(Sheet1!N$2:N$4087))/(MAX(Sheet1!N$2:N$4087)-MIN(Sheet1!N$2:N$4087))</f>
        <v>0.54596216329706826</v>
      </c>
      <c r="O578" s="3">
        <f>(Sheet1!O633-MIN(Sheet1!O$2:O$4087))/(MAX(Sheet1!O$2:O$4087)-MIN(Sheet1!O$2:O$4087))</f>
        <v>0.32922492779889767</v>
      </c>
      <c r="P578" s="3">
        <f>(Sheet1!P633-MIN(Sheet1!P$2:P$4087))/(MAX(Sheet1!P$2:P$4087)-MIN(Sheet1!P$2:P$4087))</f>
        <v>7.3791578499642766E-15</v>
      </c>
      <c r="Q578" s="3">
        <f>(Sheet1!Q633-MIN(Sheet1!Q$2:Q$4087))/(MAX(Sheet1!Q$2:Q$4087)-MIN(Sheet1!Q$2:Q$4087))</f>
        <v>0.50527691673505881</v>
      </c>
      <c r="R578" s="3">
        <f>(Sheet1!R633-MIN(Sheet1!R$2:R$4087))/(MAX(Sheet1!R$2:R$4087)-MIN(Sheet1!R$2:R$4087))</f>
        <v>0.38695384206168487</v>
      </c>
      <c r="S578" s="3">
        <f>(Sheet1!S633-MIN(Sheet1!S$2:S$4087))/(MAX(Sheet1!S$2:S$4087)-MIN(Sheet1!S$2:S$4087))</f>
        <v>0.67549893015249252</v>
      </c>
      <c r="T578">
        <v>1</v>
      </c>
    </row>
    <row r="579" spans="1:20" x14ac:dyDescent="0.25">
      <c r="A579" s="3">
        <f>(Sheet1!A634-MIN(Sheet1!A$2:A$4087))/(MAX(Sheet1!A$2:A$4087)-MIN(Sheet1!A$2:A$4087))</f>
        <v>0.65345903461359622</v>
      </c>
      <c r="B579" s="3">
        <f>(Sheet1!B634-MIN(Sheet1!B$2:B$4087))/(MAX(Sheet1!B$2:B$4087)-MIN(Sheet1!B$2:B$4087))</f>
        <v>0.55190774112796581</v>
      </c>
      <c r="C579" s="3">
        <f>(Sheet1!C634-MIN(Sheet1!C$2:C$4087))/(MAX(Sheet1!C$2:C$4087)-MIN(Sheet1!C$2:C$4087))</f>
        <v>0.39640034144293851</v>
      </c>
      <c r="D579" s="3">
        <f>(Sheet1!D634-MIN(Sheet1!D$2:D$4087))/(MAX(Sheet1!D$2:D$4087)-MIN(Sheet1!D$2:D$4087))</f>
        <v>0.27066528505142307</v>
      </c>
      <c r="E579" s="3">
        <f>(Sheet1!E634-MIN(Sheet1!E$2:E$4087))/(MAX(Sheet1!E$2:E$4087)-MIN(Sheet1!E$2:E$4087))</f>
        <v>0.55099595813759117</v>
      </c>
      <c r="F579" s="3">
        <f>(Sheet1!F634-MIN(Sheet1!F$2:F$4087))/(MAX(Sheet1!F$2:F$4087)-MIN(Sheet1!F$2:F$4087))</f>
        <v>0.47745164509014854</v>
      </c>
      <c r="G579" s="3">
        <f>(Sheet1!G634-MIN(Sheet1!G$2:G$4087))/(MAX(Sheet1!G$2:G$4087)-MIN(Sheet1!G$2:G$4087))</f>
        <v>0.51319423087561544</v>
      </c>
      <c r="H579" s="3">
        <f>(Sheet1!H634-MIN(Sheet1!H$2:H$4087))/(MAX(Sheet1!H$2:H$4087)-MIN(Sheet1!H$2:H$4087))</f>
        <v>0.48491511253757513</v>
      </c>
      <c r="I579" s="3">
        <f>(Sheet1!I634-MIN(Sheet1!I$2:I$4087))/(MAX(Sheet1!I$2:I$4087)-MIN(Sheet1!I$2:I$4087))</f>
        <v>0.33397296752466527</v>
      </c>
      <c r="J579" s="3">
        <f>(Sheet1!J634-MIN(Sheet1!J$2:J$4087))/(MAX(Sheet1!J$2:J$4087)-MIN(Sheet1!J$2:J$4087))</f>
        <v>0.39813986025475445</v>
      </c>
      <c r="K579" s="3">
        <f>(Sheet1!K634-MIN(Sheet1!K$2:K$4087))/(MAX(Sheet1!K$2:K$4087)-MIN(Sheet1!K$2:K$4087))</f>
        <v>0.92520971714714673</v>
      </c>
      <c r="L579" s="3">
        <f>(Sheet1!L634-MIN(Sheet1!L$2:L$4087))/(MAX(Sheet1!L$2:L$4087)-MIN(Sheet1!L$2:L$4087))</f>
        <v>0.48675016068351828</v>
      </c>
      <c r="M579" s="3">
        <f>(Sheet1!M634-MIN(Sheet1!M$2:M$4087))/(MAX(Sheet1!M$2:M$4087)-MIN(Sheet1!M$2:M$4087))</f>
        <v>7.8512996543855643E-2</v>
      </c>
      <c r="N579" s="3">
        <f>(Sheet1!N634-MIN(Sheet1!N$2:N$4087))/(MAX(Sheet1!N$2:N$4087)-MIN(Sheet1!N$2:N$4087))</f>
        <v>0.53483182909054949</v>
      </c>
      <c r="O579" s="3">
        <f>(Sheet1!O634-MIN(Sheet1!O$2:O$4087))/(MAX(Sheet1!O$2:O$4087)-MIN(Sheet1!O$2:O$4087))</f>
        <v>0.46820861356083116</v>
      </c>
      <c r="P579" s="3">
        <f>(Sheet1!P634-MIN(Sheet1!P$2:P$4087))/(MAX(Sheet1!P$2:P$4087)-MIN(Sheet1!P$2:P$4087))</f>
        <v>6.6273770100278537E-15</v>
      </c>
      <c r="Q579" s="3">
        <f>(Sheet1!Q634-MIN(Sheet1!Q$2:Q$4087))/(MAX(Sheet1!Q$2:Q$4087)-MIN(Sheet1!Q$2:Q$4087))</f>
        <v>0.29492010003441699</v>
      </c>
      <c r="R579" s="3">
        <f>(Sheet1!R634-MIN(Sheet1!R$2:R$4087))/(MAX(Sheet1!R$2:R$4087)-MIN(Sheet1!R$2:R$4087))</f>
        <v>0.55302915307257139</v>
      </c>
      <c r="S579" s="3">
        <f>(Sheet1!S634-MIN(Sheet1!S$2:S$4087))/(MAX(Sheet1!S$2:S$4087)-MIN(Sheet1!S$2:S$4087))</f>
        <v>0.47834510151402926</v>
      </c>
      <c r="T579">
        <v>1</v>
      </c>
    </row>
    <row r="580" spans="1:20" x14ac:dyDescent="0.25">
      <c r="A580" s="3">
        <f>(Sheet1!A635-MIN(Sheet1!A$2:A$4087))/(MAX(Sheet1!A$2:A$4087)-MIN(Sheet1!A$2:A$4087))</f>
        <v>0.18070581422987167</v>
      </c>
      <c r="B580" s="3">
        <f>(Sheet1!B635-MIN(Sheet1!B$2:B$4087))/(MAX(Sheet1!B$2:B$4087)-MIN(Sheet1!B$2:B$4087))</f>
        <v>0.42860242357584427</v>
      </c>
      <c r="C580" s="3">
        <f>(Sheet1!C635-MIN(Sheet1!C$2:C$4087))/(MAX(Sheet1!C$2:C$4087)-MIN(Sheet1!C$2:C$4087))</f>
        <v>0.34326984713795017</v>
      </c>
      <c r="D580" s="3">
        <f>(Sheet1!D635-MIN(Sheet1!D$2:D$4087))/(MAX(Sheet1!D$2:D$4087)-MIN(Sheet1!D$2:D$4087))</f>
        <v>0.20394504912548947</v>
      </c>
      <c r="E580" s="3">
        <f>(Sheet1!E635-MIN(Sheet1!E$2:E$4087))/(MAX(Sheet1!E$2:E$4087)-MIN(Sheet1!E$2:E$4087))</f>
        <v>0.42768243355098445</v>
      </c>
      <c r="F580" s="3">
        <f>(Sheet1!F635-MIN(Sheet1!F$2:F$4087))/(MAX(Sheet1!F$2:F$4087)-MIN(Sheet1!F$2:F$4087))</f>
        <v>0.47776298779830051</v>
      </c>
      <c r="G580" s="3">
        <f>(Sheet1!G635-MIN(Sheet1!G$2:G$4087))/(MAX(Sheet1!G$2:G$4087)-MIN(Sheet1!G$2:G$4087))</f>
        <v>0.14357081771419908</v>
      </c>
      <c r="H580" s="3">
        <f>(Sheet1!H635-MIN(Sheet1!H$2:H$4087))/(MAX(Sheet1!H$2:H$4087)-MIN(Sheet1!H$2:H$4087))</f>
        <v>0.19836449876312395</v>
      </c>
      <c r="I580" s="3">
        <f>(Sheet1!I635-MIN(Sheet1!I$2:I$4087))/(MAX(Sheet1!I$2:I$4087)-MIN(Sheet1!I$2:I$4087))</f>
        <v>0.1683016068110903</v>
      </c>
      <c r="J580" s="3">
        <f>(Sheet1!J635-MIN(Sheet1!J$2:J$4087))/(MAX(Sheet1!J$2:J$4087)-MIN(Sheet1!J$2:J$4087))</f>
        <v>0.19226434469181838</v>
      </c>
      <c r="K580" s="3">
        <f>(Sheet1!K635-MIN(Sheet1!K$2:K$4087))/(MAX(Sheet1!K$2:K$4087)-MIN(Sheet1!K$2:K$4087))</f>
        <v>0.80934910268564508</v>
      </c>
      <c r="L580" s="3">
        <f>(Sheet1!L635-MIN(Sheet1!L$2:L$4087))/(MAX(Sheet1!L$2:L$4087)-MIN(Sheet1!L$2:L$4087))</f>
        <v>0.21049886372359533</v>
      </c>
      <c r="M580" s="3">
        <f>(Sheet1!M635-MIN(Sheet1!M$2:M$4087))/(MAX(Sheet1!M$2:M$4087)-MIN(Sheet1!M$2:M$4087))</f>
        <v>0.12611239955858722</v>
      </c>
      <c r="N580" s="3">
        <f>(Sheet1!N635-MIN(Sheet1!N$2:N$4087))/(MAX(Sheet1!N$2:N$4087)-MIN(Sheet1!N$2:N$4087))</f>
        <v>0.53153787328564339</v>
      </c>
      <c r="O580" s="3">
        <f>(Sheet1!O635-MIN(Sheet1!O$2:O$4087))/(MAX(Sheet1!O$2:O$4087)-MIN(Sheet1!O$2:O$4087))</f>
        <v>0.38496168382169521</v>
      </c>
      <c r="P580" s="3">
        <f>(Sheet1!P635-MIN(Sheet1!P$2:P$4087))/(MAX(Sheet1!P$2:P$4087)-MIN(Sheet1!P$2:P$4087))</f>
        <v>7.1494101519890216E-15</v>
      </c>
      <c r="Q580" s="3">
        <f>(Sheet1!Q635-MIN(Sheet1!Q$2:Q$4087))/(MAX(Sheet1!Q$2:Q$4087)-MIN(Sheet1!Q$2:Q$4087))</f>
        <v>8.7408709218792929E-2</v>
      </c>
      <c r="R580" s="3">
        <f>(Sheet1!R635-MIN(Sheet1!R$2:R$4087))/(MAX(Sheet1!R$2:R$4087)-MIN(Sheet1!R$2:R$4087))</f>
        <v>0.4297339294425766</v>
      </c>
      <c r="S580" s="3">
        <f>(Sheet1!S635-MIN(Sheet1!S$2:S$4087))/(MAX(Sheet1!S$2:S$4087)-MIN(Sheet1!S$2:S$4087))</f>
        <v>0.19553700152091708</v>
      </c>
      <c r="T580">
        <v>1</v>
      </c>
    </row>
    <row r="581" spans="1:20" x14ac:dyDescent="0.25">
      <c r="A581" s="3">
        <f>(Sheet1!A636-MIN(Sheet1!A$2:A$4087))/(MAX(Sheet1!A$2:A$4087)-MIN(Sheet1!A$2:A$4087))</f>
        <v>0.23586451062158995</v>
      </c>
      <c r="B581" s="3">
        <f>(Sheet1!B636-MIN(Sheet1!B$2:B$4087))/(MAX(Sheet1!B$2:B$4087)-MIN(Sheet1!B$2:B$4087))</f>
        <v>0.19131422873673201</v>
      </c>
      <c r="C581" s="3">
        <f>(Sheet1!C636-MIN(Sheet1!C$2:C$4087))/(MAX(Sheet1!C$2:C$4087)-MIN(Sheet1!C$2:C$4087))</f>
        <v>0.19168911933395835</v>
      </c>
      <c r="D581" s="3">
        <f>(Sheet1!D636-MIN(Sheet1!D$2:D$4087))/(MAX(Sheet1!D$2:D$4087)-MIN(Sheet1!D$2:D$4087))</f>
        <v>0.59321421797178997</v>
      </c>
      <c r="E581" s="3">
        <f>(Sheet1!E636-MIN(Sheet1!E$2:E$4087))/(MAX(Sheet1!E$2:E$4087)-MIN(Sheet1!E$2:E$4087))</f>
        <v>0.1899471792049594</v>
      </c>
      <c r="F581" s="3">
        <f>(Sheet1!F636-MIN(Sheet1!F$2:F$4087))/(MAX(Sheet1!F$2:F$4087)-MIN(Sheet1!F$2:F$4087))</f>
        <v>0.51457183890670022</v>
      </c>
      <c r="G581" s="3">
        <f>(Sheet1!G636-MIN(Sheet1!G$2:G$4087))/(MAX(Sheet1!G$2:G$4087)-MIN(Sheet1!G$2:G$4087))</f>
        <v>0.14826573375160779</v>
      </c>
      <c r="H581" s="3">
        <f>(Sheet1!H636-MIN(Sheet1!H$2:H$4087))/(MAX(Sheet1!H$2:H$4087)-MIN(Sheet1!H$2:H$4087))</f>
        <v>0.18432793204793244</v>
      </c>
      <c r="I581" s="3" t="s">
        <v>9</v>
      </c>
      <c r="J581" s="3">
        <f>(Sheet1!J636-MIN(Sheet1!J$2:J$4087))/(MAX(Sheet1!J$2:J$4087)-MIN(Sheet1!J$2:J$4087))</f>
        <v>0.1015700831332636</v>
      </c>
      <c r="K581" s="3">
        <f>(Sheet1!K636-MIN(Sheet1!K$2:K$4087))/(MAX(Sheet1!K$2:K$4087)-MIN(Sheet1!K$2:K$4087))</f>
        <v>0.82173960303778182</v>
      </c>
      <c r="L581" s="3">
        <f>(Sheet1!L636-MIN(Sheet1!L$2:L$4087))/(MAX(Sheet1!L$2:L$4087)-MIN(Sheet1!L$2:L$4087))</f>
        <v>0.32925997826917802</v>
      </c>
      <c r="M581" s="3">
        <f>(Sheet1!M636-MIN(Sheet1!M$2:M$4087))/(MAX(Sheet1!M$2:M$4087)-MIN(Sheet1!M$2:M$4087))</f>
        <v>9.17313144592726E-2</v>
      </c>
      <c r="N581" s="3">
        <f>(Sheet1!N636-MIN(Sheet1!N$2:N$4087))/(MAX(Sheet1!N$2:N$4087)-MIN(Sheet1!N$2:N$4087))</f>
        <v>0.61121069859360355</v>
      </c>
      <c r="O581" s="3">
        <f>(Sheet1!O636-MIN(Sheet1!O$2:O$4087))/(MAX(Sheet1!O$2:O$4087)-MIN(Sheet1!O$2:O$4087))</f>
        <v>0.18746325258226526</v>
      </c>
      <c r="P581" s="3">
        <f>(Sheet1!P636-MIN(Sheet1!P$2:P$4087))/(MAX(Sheet1!P$2:P$4087)-MIN(Sheet1!P$2:P$4087))</f>
        <v>7.1553668813643214E-15</v>
      </c>
      <c r="Q581" s="3">
        <f>(Sheet1!Q636-MIN(Sheet1!Q$2:Q$4087))/(MAX(Sheet1!Q$2:Q$4087)-MIN(Sheet1!Q$2:Q$4087))</f>
        <v>0.12685396027558563</v>
      </c>
      <c r="R581" s="3">
        <f>(Sheet1!R636-MIN(Sheet1!R$2:R$4087))/(MAX(Sheet1!R$2:R$4087)-MIN(Sheet1!R$2:R$4087))</f>
        <v>0.19299557801608855</v>
      </c>
      <c r="S581" s="3">
        <f>(Sheet1!S636-MIN(Sheet1!S$2:S$4087))/(MAX(Sheet1!S$2:S$4087)-MIN(Sheet1!S$2:S$4087))</f>
        <v>0.1955423855757821</v>
      </c>
      <c r="T581">
        <v>1</v>
      </c>
    </row>
    <row r="582" spans="1:20" x14ac:dyDescent="0.25">
      <c r="A582" s="3">
        <f>(Sheet1!A637-MIN(Sheet1!A$2:A$4087))/(MAX(Sheet1!A$2:A$4087)-MIN(Sheet1!A$2:A$4087))</f>
        <v>0.43858617165349412</v>
      </c>
      <c r="B582" s="3">
        <f>(Sheet1!B637-MIN(Sheet1!B$2:B$4087))/(MAX(Sheet1!B$2:B$4087)-MIN(Sheet1!B$2:B$4087))</f>
        <v>0.22933413740766884</v>
      </c>
      <c r="C582" s="3">
        <f>(Sheet1!C637-MIN(Sheet1!C$2:C$4087))/(MAX(Sheet1!C$2:C$4087)-MIN(Sheet1!C$2:C$4087))</f>
        <v>0.17730649008173444</v>
      </c>
      <c r="D582" s="3">
        <f>(Sheet1!D637-MIN(Sheet1!D$2:D$4087))/(MAX(Sheet1!D$2:D$4087)-MIN(Sheet1!D$2:D$4087))</f>
        <v>0.55080143001027448</v>
      </c>
      <c r="E582" s="3">
        <f>(Sheet1!E637-MIN(Sheet1!E$2:E$4087))/(MAX(Sheet1!E$2:E$4087)-MIN(Sheet1!E$2:E$4087))</f>
        <v>0.22831726140548361</v>
      </c>
      <c r="F582" s="3">
        <f>(Sheet1!F637-MIN(Sheet1!F$2:F$4087))/(MAX(Sheet1!F$2:F$4087)-MIN(Sheet1!F$2:F$4087))</f>
        <v>0.48528723768126436</v>
      </c>
      <c r="G582" s="3">
        <f>(Sheet1!G637-MIN(Sheet1!G$2:G$4087))/(MAX(Sheet1!G$2:G$4087)-MIN(Sheet1!G$2:G$4087))</f>
        <v>0.380991642817607</v>
      </c>
      <c r="H582" s="3">
        <f>(Sheet1!H637-MIN(Sheet1!H$2:H$4087))/(MAX(Sheet1!H$2:H$4087)-MIN(Sheet1!H$2:H$4087))</f>
        <v>0.37735423965932036</v>
      </c>
      <c r="I582" s="3">
        <f>(Sheet1!I637-MIN(Sheet1!I$2:I$4087))/(MAX(Sheet1!I$2:I$4087)-MIN(Sheet1!I$2:I$4087))</f>
        <v>0.38093229464203249</v>
      </c>
      <c r="J582" s="3">
        <f>(Sheet1!J637-MIN(Sheet1!J$2:J$4087))/(MAX(Sheet1!J$2:J$4087)-MIN(Sheet1!J$2:J$4087))</f>
        <v>0.27814678478776472</v>
      </c>
      <c r="K582" s="3">
        <f>(Sheet1!K637-MIN(Sheet1!K$2:K$4087))/(MAX(Sheet1!K$2:K$4087)-MIN(Sheet1!K$2:K$4087))</f>
        <v>0.88184847304655734</v>
      </c>
      <c r="L582" s="3">
        <f>(Sheet1!L637-MIN(Sheet1!L$2:L$4087))/(MAX(Sheet1!L$2:L$4087)-MIN(Sheet1!L$2:L$4087))</f>
        <v>0.58141595918087274</v>
      </c>
      <c r="M582" s="3">
        <f>(Sheet1!M637-MIN(Sheet1!M$2:M$4087))/(MAX(Sheet1!M$2:M$4087)-MIN(Sheet1!M$2:M$4087))</f>
        <v>0.19092731645170216</v>
      </c>
      <c r="N582" s="3">
        <f>(Sheet1!N637-MIN(Sheet1!N$2:N$4087))/(MAX(Sheet1!N$2:N$4087)-MIN(Sheet1!N$2:N$4087))</f>
        <v>0.55221176515473391</v>
      </c>
      <c r="O582" s="3">
        <f>(Sheet1!O637-MIN(Sheet1!O$2:O$4087))/(MAX(Sheet1!O$2:O$4087)-MIN(Sheet1!O$2:O$4087))</f>
        <v>0.19553944181175933</v>
      </c>
      <c r="P582" s="3">
        <f>(Sheet1!P637-MIN(Sheet1!P$2:P$4087))/(MAX(Sheet1!P$2:P$4087)-MIN(Sheet1!P$2:P$4087))</f>
        <v>6.5730427033811631E-15</v>
      </c>
      <c r="Q582" s="3">
        <f>(Sheet1!Q637-MIN(Sheet1!Q$2:Q$4087))/(MAX(Sheet1!Q$2:Q$4087)-MIN(Sheet1!Q$2:Q$4087))</f>
        <v>0.17276269624461424</v>
      </c>
      <c r="R582" s="3">
        <f>(Sheet1!R637-MIN(Sheet1!R$2:R$4087))/(MAX(Sheet1!R$2:R$4087)-MIN(Sheet1!R$2:R$4087))</f>
        <v>0.23058480440526757</v>
      </c>
      <c r="S582" s="3">
        <f>(Sheet1!S637-MIN(Sheet1!S$2:S$4087))/(MAX(Sheet1!S$2:S$4087)-MIN(Sheet1!S$2:S$4087))</f>
        <v>0.35835494803325874</v>
      </c>
      <c r="T582">
        <v>1</v>
      </c>
    </row>
    <row r="583" spans="1:20" x14ac:dyDescent="0.25">
      <c r="A583" s="3">
        <f>(Sheet1!A638-MIN(Sheet1!A$2:A$4087))/(MAX(Sheet1!A$2:A$4087)-MIN(Sheet1!A$2:A$4087))</f>
        <v>0.62261413501483898</v>
      </c>
      <c r="B583" s="3">
        <f>(Sheet1!B638-MIN(Sheet1!B$2:B$4087))/(MAX(Sheet1!B$2:B$4087)-MIN(Sheet1!B$2:B$4087))</f>
        <v>0.39351920122143363</v>
      </c>
      <c r="C583" s="3">
        <f>(Sheet1!C638-MIN(Sheet1!C$2:C$4087))/(MAX(Sheet1!C$2:C$4087)-MIN(Sheet1!C$2:C$4087))</f>
        <v>0.25525592865004515</v>
      </c>
      <c r="D583" s="3">
        <f>(Sheet1!D638-MIN(Sheet1!D$2:D$4087))/(MAX(Sheet1!D$2:D$4087)-MIN(Sheet1!D$2:D$4087))</f>
        <v>0.37483069444920464</v>
      </c>
      <c r="E583" s="3">
        <f>(Sheet1!E638-MIN(Sheet1!E$2:E$4087))/(MAX(Sheet1!E$2:E$4087)-MIN(Sheet1!E$2:E$4087))</f>
        <v>0.3921568319425543</v>
      </c>
      <c r="F583" s="3">
        <f>(Sheet1!F638-MIN(Sheet1!F$2:F$4087))/(MAX(Sheet1!F$2:F$4087)-MIN(Sheet1!F$2:F$4087))</f>
        <v>0.51479830984681063</v>
      </c>
      <c r="G583" s="3">
        <f>(Sheet1!G638-MIN(Sheet1!G$2:G$4087))/(MAX(Sheet1!G$2:G$4087)-MIN(Sheet1!G$2:G$4087))</f>
        <v>0.64580808187424266</v>
      </c>
      <c r="H583" s="3">
        <f>(Sheet1!H638-MIN(Sheet1!H$2:H$4087))/(MAX(Sheet1!H$2:H$4087)-MIN(Sheet1!H$2:H$4087))</f>
        <v>0.59606786651963639</v>
      </c>
      <c r="I583" s="3">
        <f>(Sheet1!I638-MIN(Sheet1!I$2:I$4087))/(MAX(Sheet1!I$2:I$4087)-MIN(Sheet1!I$2:I$4087))</f>
        <v>0.42149318916927586</v>
      </c>
      <c r="J583" s="3">
        <f>(Sheet1!J638-MIN(Sheet1!J$2:J$4087))/(MAX(Sheet1!J$2:J$4087)-MIN(Sheet1!J$2:J$4087))</f>
        <v>0.475138407725335</v>
      </c>
      <c r="K583" s="3">
        <f>(Sheet1!K638-MIN(Sheet1!K$2:K$4087))/(MAX(Sheet1!K$2:K$4087)-MIN(Sheet1!K$2:K$4087))</f>
        <v>0.89766265112208066</v>
      </c>
      <c r="L583" s="3">
        <f>(Sheet1!L638-MIN(Sheet1!L$2:L$4087))/(MAX(Sheet1!L$2:L$4087)-MIN(Sheet1!L$2:L$4087))</f>
        <v>0.61475402080500818</v>
      </c>
      <c r="M583" s="3">
        <f>(Sheet1!M638-MIN(Sheet1!M$2:M$4087))/(MAX(Sheet1!M$2:M$4087)-MIN(Sheet1!M$2:M$4087))</f>
        <v>0.32335833712946005</v>
      </c>
      <c r="N583" s="3">
        <f>(Sheet1!N638-MIN(Sheet1!N$2:N$4087))/(MAX(Sheet1!N$2:N$4087)-MIN(Sheet1!N$2:N$4087))</f>
        <v>0.57756526888411841</v>
      </c>
      <c r="O583" s="3">
        <f>(Sheet1!O638-MIN(Sheet1!O$2:O$4087))/(MAX(Sheet1!O$2:O$4087)-MIN(Sheet1!O$2:O$4087))</f>
        <v>0.32265308169505807</v>
      </c>
      <c r="P583" s="3">
        <f>(Sheet1!P638-MIN(Sheet1!P$2:P$4087))/(MAX(Sheet1!P$2:P$4087)-MIN(Sheet1!P$2:P$4087))</f>
        <v>7.0685333538593181E-15</v>
      </c>
      <c r="Q583" s="3">
        <f>(Sheet1!Q638-MIN(Sheet1!Q$2:Q$4087))/(MAX(Sheet1!Q$2:Q$4087)-MIN(Sheet1!Q$2:Q$4087))</f>
        <v>0.3723706952877886</v>
      </c>
      <c r="R583" s="3">
        <f>(Sheet1!R638-MIN(Sheet1!R$2:R$4087))/(MAX(Sheet1!R$2:R$4087)-MIN(Sheet1!R$2:R$4087))</f>
        <v>0.39519479420619624</v>
      </c>
      <c r="S583" s="3">
        <f>(Sheet1!S638-MIN(Sheet1!S$2:S$4087))/(MAX(Sheet1!S$2:S$4087)-MIN(Sheet1!S$2:S$4087))</f>
        <v>0.589253253180962</v>
      </c>
      <c r="T583">
        <v>1</v>
      </c>
    </row>
    <row r="584" spans="1:20" x14ac:dyDescent="0.25">
      <c r="A584" s="3">
        <f>(Sheet1!A639-MIN(Sheet1!A$2:A$4087))/(MAX(Sheet1!A$2:A$4087)-MIN(Sheet1!A$2:A$4087))</f>
        <v>0.16001464813041921</v>
      </c>
      <c r="B584" s="3">
        <f>(Sheet1!B639-MIN(Sheet1!B$2:B$4087))/(MAX(Sheet1!B$2:B$4087)-MIN(Sheet1!B$2:B$4087))</f>
        <v>0.30265970616224003</v>
      </c>
      <c r="C584" s="3">
        <f>(Sheet1!C639-MIN(Sheet1!C$2:C$4087))/(MAX(Sheet1!C$2:C$4087)-MIN(Sheet1!C$2:C$4087))</f>
        <v>0.21097703047485847</v>
      </c>
      <c r="D584" s="3">
        <f>(Sheet1!D639-MIN(Sheet1!D$2:D$4087))/(MAX(Sheet1!D$2:D$4087)-MIN(Sheet1!D$2:D$4087))</f>
        <v>0.42714055514591248</v>
      </c>
      <c r="E584" s="3">
        <f>(Sheet1!E639-MIN(Sheet1!E$2:E$4087))/(MAX(Sheet1!E$2:E$4087)-MIN(Sheet1!E$2:E$4087))</f>
        <v>0.30171322871107858</v>
      </c>
      <c r="F584" s="3">
        <f>(Sheet1!F639-MIN(Sheet1!F$2:F$4087))/(MAX(Sheet1!F$2:F$4087)-MIN(Sheet1!F$2:F$4087))</f>
        <v>0.47960109900179076</v>
      </c>
      <c r="G584" s="3">
        <f>(Sheet1!G639-MIN(Sheet1!G$2:G$4087))/(MAX(Sheet1!G$2:G$4087)-MIN(Sheet1!G$2:G$4087))</f>
        <v>0.11144063685358722</v>
      </c>
      <c r="H584" s="3">
        <f>(Sheet1!H639-MIN(Sheet1!H$2:H$4087))/(MAX(Sheet1!H$2:H$4087)-MIN(Sheet1!H$2:H$4087))</f>
        <v>8.5914356774975401E-2</v>
      </c>
      <c r="I584" s="3">
        <f>(Sheet1!I639-MIN(Sheet1!I$2:I$4087))/(MAX(Sheet1!I$2:I$4087)-MIN(Sheet1!I$2:I$4087))</f>
        <v>0.1726415201348839</v>
      </c>
      <c r="J584" s="3">
        <f>(Sheet1!J639-MIN(Sheet1!J$2:J$4087))/(MAX(Sheet1!J$2:J$4087)-MIN(Sheet1!J$2:J$4087))</f>
        <v>0.12439299279075419</v>
      </c>
      <c r="K584" s="3">
        <f>(Sheet1!K639-MIN(Sheet1!K$2:K$4087))/(MAX(Sheet1!K$2:K$4087)-MIN(Sheet1!K$2:K$4087))</f>
        <v>0.84945516833126677</v>
      </c>
      <c r="L584" s="3">
        <f>(Sheet1!L639-MIN(Sheet1!L$2:L$4087))/(MAX(Sheet1!L$2:L$4087)-MIN(Sheet1!L$2:L$4087))</f>
        <v>0.68806690348462729</v>
      </c>
      <c r="M584" s="3">
        <f>(Sheet1!M639-MIN(Sheet1!M$2:M$4087))/(MAX(Sheet1!M$2:M$4087)-MIN(Sheet1!M$2:M$4087))</f>
        <v>0.2891560675565279</v>
      </c>
      <c r="N584" s="3">
        <f>(Sheet1!N639-MIN(Sheet1!N$2:N$4087))/(MAX(Sheet1!N$2:N$4087)-MIN(Sheet1!N$2:N$4087))</f>
        <v>0.55699954439302068</v>
      </c>
      <c r="O584" s="3">
        <f>(Sheet1!O639-MIN(Sheet1!O$2:O$4087))/(MAX(Sheet1!O$2:O$4087)-MIN(Sheet1!O$2:O$4087))</f>
        <v>0.26172428120856295</v>
      </c>
      <c r="P584" s="3">
        <f>(Sheet1!P639-MIN(Sheet1!P$2:P$4087))/(MAX(Sheet1!P$2:P$4087)-MIN(Sheet1!P$2:P$4087))</f>
        <v>6.8954071449489349E-15</v>
      </c>
      <c r="Q584" s="3">
        <f>(Sheet1!Q639-MIN(Sheet1!Q$2:Q$4087))/(MAX(Sheet1!Q$2:Q$4087)-MIN(Sheet1!Q$2:Q$4087))</f>
        <v>1.9273781804168943E-2</v>
      </c>
      <c r="R584" s="3">
        <f>(Sheet1!R639-MIN(Sheet1!R$2:R$4087))/(MAX(Sheet1!R$2:R$4087)-MIN(Sheet1!R$2:R$4087))</f>
        <v>0.3038237892063797</v>
      </c>
      <c r="S584" s="3">
        <f>(Sheet1!S639-MIN(Sheet1!S$2:S$4087))/(MAX(Sheet1!S$2:S$4087)-MIN(Sheet1!S$2:S$4087))</f>
        <v>8.0109631149965194E-2</v>
      </c>
      <c r="T584">
        <v>1</v>
      </c>
    </row>
    <row r="585" spans="1:20" x14ac:dyDescent="0.25">
      <c r="A585" s="3">
        <f>(Sheet1!A640-MIN(Sheet1!A$2:A$4087))/(MAX(Sheet1!A$2:A$4087)-MIN(Sheet1!A$2:A$4087))</f>
        <v>0.28350098454164552</v>
      </c>
      <c r="B585" s="3">
        <f>(Sheet1!B640-MIN(Sheet1!B$2:B$4087))/(MAX(Sheet1!B$2:B$4087)-MIN(Sheet1!B$2:B$4087))</f>
        <v>0.62790215115971726</v>
      </c>
      <c r="C585" s="3">
        <f>(Sheet1!C640-MIN(Sheet1!C$2:C$4087))/(MAX(Sheet1!C$2:C$4087)-MIN(Sheet1!C$2:C$4087))</f>
        <v>0.53823569805646332</v>
      </c>
      <c r="D585" s="3">
        <f>(Sheet1!D640-MIN(Sheet1!D$2:D$4087))/(MAX(Sheet1!D$2:D$4087)-MIN(Sheet1!D$2:D$4087))</f>
        <v>9.0043429674767944E-2</v>
      </c>
      <c r="E585" s="3">
        <f>(Sheet1!E640-MIN(Sheet1!E$2:E$4087))/(MAX(Sheet1!E$2:E$4087)-MIN(Sheet1!E$2:E$4087))</f>
        <v>0.62749952593864222</v>
      </c>
      <c r="F585" s="3">
        <f>(Sheet1!F640-MIN(Sheet1!F$2:F$4087))/(MAX(Sheet1!F$2:F$4087)-MIN(Sheet1!F$2:F$4087))</f>
        <v>0.43493483001788114</v>
      </c>
      <c r="G585" s="3">
        <f>(Sheet1!G640-MIN(Sheet1!G$2:G$4087))/(MAX(Sheet1!G$2:G$4087)-MIN(Sheet1!G$2:G$4087))</f>
        <v>0.1857469743596305</v>
      </c>
      <c r="H585" s="3">
        <f>(Sheet1!H640-MIN(Sheet1!H$2:H$4087))/(MAX(Sheet1!H$2:H$4087)-MIN(Sheet1!H$2:H$4087))</f>
        <v>0.23356864012916997</v>
      </c>
      <c r="I585" s="3">
        <f>(Sheet1!I640-MIN(Sheet1!I$2:I$4087))/(MAX(Sheet1!I$2:I$4087)-MIN(Sheet1!I$2:I$4087))</f>
        <v>0.15305337402975489</v>
      </c>
      <c r="J585" s="3">
        <f>(Sheet1!J640-MIN(Sheet1!J$2:J$4087))/(MAX(Sheet1!J$2:J$4087)-MIN(Sheet1!J$2:J$4087))</f>
        <v>0.2753422946266087</v>
      </c>
      <c r="K585" s="3">
        <f>(Sheet1!K640-MIN(Sheet1!K$2:K$4087))/(MAX(Sheet1!K$2:K$4087)-MIN(Sheet1!K$2:K$4087))</f>
        <v>0.81239700115087177</v>
      </c>
      <c r="L585" s="3">
        <f>(Sheet1!L640-MIN(Sheet1!L$2:L$4087))/(MAX(Sheet1!L$2:L$4087)-MIN(Sheet1!L$2:L$4087))</f>
        <v>0.26477191792802024</v>
      </c>
      <c r="M585" s="3">
        <f>(Sheet1!M640-MIN(Sheet1!M$2:M$4087))/(MAX(Sheet1!M$2:M$4087)-MIN(Sheet1!M$2:M$4087))</f>
        <v>5.1642458471241909E-2</v>
      </c>
      <c r="N585" s="3">
        <f>(Sheet1!N640-MIN(Sheet1!N$2:N$4087))/(MAX(Sheet1!N$2:N$4087)-MIN(Sheet1!N$2:N$4087))</f>
        <v>0.49530435945376605</v>
      </c>
      <c r="O585" s="3">
        <f>(Sheet1!O640-MIN(Sheet1!O$2:O$4087))/(MAX(Sheet1!O$2:O$4087)-MIN(Sheet1!O$2:O$4087))</f>
        <v>0.57651693946845362</v>
      </c>
      <c r="P585" s="3">
        <f>(Sheet1!P640-MIN(Sheet1!P$2:P$4087))/(MAX(Sheet1!P$2:P$4087)-MIN(Sheet1!P$2:P$4087))</f>
        <v>7.0529007729265199E-15</v>
      </c>
      <c r="Q585" s="3">
        <f>(Sheet1!Q640-MIN(Sheet1!Q$2:Q$4087))/(MAX(Sheet1!Q$2:Q$4087)-MIN(Sheet1!Q$2:Q$4087))</f>
        <v>0.14224266293919488</v>
      </c>
      <c r="R585" s="3">
        <f>(Sheet1!R640-MIN(Sheet1!R$2:R$4087))/(MAX(Sheet1!R$2:R$4087)-MIN(Sheet1!R$2:R$4087))</f>
        <v>0.62839734435467565</v>
      </c>
      <c r="S585" s="3">
        <f>(Sheet1!S640-MIN(Sheet1!S$2:S$4087))/(MAX(Sheet1!S$2:S$4087)-MIN(Sheet1!S$2:S$4087))</f>
        <v>0.22677239363752397</v>
      </c>
      <c r="T585">
        <v>1</v>
      </c>
    </row>
    <row r="586" spans="1:20" x14ac:dyDescent="0.25">
      <c r="A586" s="3">
        <f>(Sheet1!A641-MIN(Sheet1!A$2:A$4087))/(MAX(Sheet1!A$2:A$4087)-MIN(Sheet1!A$2:A$4087))</f>
        <v>0.18542638762916538</v>
      </c>
      <c r="B586" s="3">
        <f>(Sheet1!B641-MIN(Sheet1!B$2:B$4087))/(MAX(Sheet1!B$2:B$4087)-MIN(Sheet1!B$2:B$4087))</f>
        <v>0.19083677425940349</v>
      </c>
      <c r="C586" s="3">
        <f>(Sheet1!C641-MIN(Sheet1!C$2:C$4087))/(MAX(Sheet1!C$2:C$4087)-MIN(Sheet1!C$2:C$4087))</f>
        <v>0.20595502745920735</v>
      </c>
      <c r="D586" s="3">
        <f>(Sheet1!D641-MIN(Sheet1!D$2:D$4087))/(MAX(Sheet1!D$2:D$4087)-MIN(Sheet1!D$2:D$4087))</f>
        <v>0.56081820216831124</v>
      </c>
      <c r="E586" s="3">
        <f>(Sheet1!E641-MIN(Sheet1!E$2:E$4087))/(MAX(Sheet1!E$2:E$4087)-MIN(Sheet1!E$2:E$4087))</f>
        <v>0.19012017528507119</v>
      </c>
      <c r="F586" s="3">
        <f>(Sheet1!F641-MIN(Sheet1!F$2:F$4087))/(MAX(Sheet1!F$2:F$4087)-MIN(Sheet1!F$2:F$4087))</f>
        <v>0.45995761631147336</v>
      </c>
      <c r="G586" s="3">
        <f>(Sheet1!G641-MIN(Sheet1!G$2:G$4087))/(MAX(Sheet1!G$2:G$4087)-MIN(Sheet1!G$2:G$4087))</f>
        <v>0.14529117900162536</v>
      </c>
      <c r="H586" s="3">
        <f>(Sheet1!H641-MIN(Sheet1!H$2:H$4087))/(MAX(Sheet1!H$2:H$4087)-MIN(Sheet1!H$2:H$4087))</f>
        <v>0.17698139128847798</v>
      </c>
      <c r="I586" s="3">
        <f>(Sheet1!I641-MIN(Sheet1!I$2:I$4087))/(MAX(Sheet1!I$2:I$4087)-MIN(Sheet1!I$2:I$4087))</f>
        <v>0.339850846215974</v>
      </c>
      <c r="J586" s="3">
        <f>(Sheet1!J641-MIN(Sheet1!J$2:J$4087))/(MAX(Sheet1!J$2:J$4087)-MIN(Sheet1!J$2:J$4087))</f>
        <v>6.4500555912463342E-2</v>
      </c>
      <c r="K586" s="3">
        <f>(Sheet1!K641-MIN(Sheet1!K$2:K$4087))/(MAX(Sheet1!K$2:K$4087)-MIN(Sheet1!K$2:K$4087))</f>
        <v>0.76708082201297501</v>
      </c>
      <c r="L586" s="3">
        <f>(Sheet1!L641-MIN(Sheet1!L$2:L$4087))/(MAX(Sheet1!L$2:L$4087)-MIN(Sheet1!L$2:L$4087))</f>
        <v>0.60046143166458921</v>
      </c>
      <c r="M586" s="3">
        <f>(Sheet1!M641-MIN(Sheet1!M$2:M$4087))/(MAX(Sheet1!M$2:M$4087)-MIN(Sheet1!M$2:M$4087))</f>
        <v>3.8880796483448402E-2</v>
      </c>
      <c r="N586" s="3">
        <f>(Sheet1!N641-MIN(Sheet1!N$2:N$4087))/(MAX(Sheet1!N$2:N$4087)-MIN(Sheet1!N$2:N$4087))</f>
        <v>0.51531281818118913</v>
      </c>
      <c r="O586" s="3">
        <f>(Sheet1!O641-MIN(Sheet1!O$2:O$4087))/(MAX(Sheet1!O$2:O$4087)-MIN(Sheet1!O$2:O$4087))</f>
        <v>0.1972978216159095</v>
      </c>
      <c r="P586" s="3">
        <f>(Sheet1!P641-MIN(Sheet1!P$2:P$4087))/(MAX(Sheet1!P$2:P$4087)-MIN(Sheet1!P$2:P$4087))</f>
        <v>6.8856758363599886E-15</v>
      </c>
      <c r="Q586" s="3">
        <f>(Sheet1!Q641-MIN(Sheet1!Q$2:Q$4087))/(MAX(Sheet1!Q$2:Q$4087)-MIN(Sheet1!Q$2:Q$4087))</f>
        <v>8.4316502955561867E-2</v>
      </c>
      <c r="R586" s="3">
        <f>(Sheet1!R641-MIN(Sheet1!R$2:R$4087))/(MAX(Sheet1!R$2:R$4087)-MIN(Sheet1!R$2:R$4087))</f>
        <v>0.19171812723241649</v>
      </c>
      <c r="S586" s="3">
        <f>(Sheet1!S641-MIN(Sheet1!S$2:S$4087))/(MAX(Sheet1!S$2:S$4087)-MIN(Sheet1!S$2:S$4087))</f>
        <v>0.16890086218169933</v>
      </c>
      <c r="T586">
        <v>1</v>
      </c>
    </row>
    <row r="587" spans="1:20" x14ac:dyDescent="0.25">
      <c r="A587" s="3">
        <f>(Sheet1!A642-MIN(Sheet1!A$2:A$4087))/(MAX(Sheet1!A$2:A$4087)-MIN(Sheet1!A$2:A$4087))</f>
        <v>0.53065856604411477</v>
      </c>
      <c r="B587" s="3">
        <f>(Sheet1!B642-MIN(Sheet1!B$2:B$4087))/(MAX(Sheet1!B$2:B$4087)-MIN(Sheet1!B$2:B$4087))</f>
        <v>0.46950973856149103</v>
      </c>
      <c r="C587" s="3">
        <f>(Sheet1!C642-MIN(Sheet1!C$2:C$4087))/(MAX(Sheet1!C$2:C$4087)-MIN(Sheet1!C$2:C$4087))</f>
        <v>0.29144069801659278</v>
      </c>
      <c r="D587" s="3">
        <f>(Sheet1!D642-MIN(Sheet1!D$2:D$4087))/(MAX(Sheet1!D$2:D$4087)-MIN(Sheet1!D$2:D$4087))</f>
        <v>0.21992387341022501</v>
      </c>
      <c r="E587" s="3">
        <f>(Sheet1!E642-MIN(Sheet1!E$2:E$4087))/(MAX(Sheet1!E$2:E$4087)-MIN(Sheet1!E$2:E$4087))</f>
        <v>0.46820346878695224</v>
      </c>
      <c r="F587" s="3">
        <f>(Sheet1!F642-MIN(Sheet1!F$2:F$4087))/(MAX(Sheet1!F$2:F$4087)-MIN(Sheet1!F$2:F$4087))</f>
        <v>0.51032090342167802</v>
      </c>
      <c r="G587" s="3">
        <f>(Sheet1!G642-MIN(Sheet1!G$2:G$4087))/(MAX(Sheet1!G$2:G$4087)-MIN(Sheet1!G$2:G$4087))</f>
        <v>0.46802888329727077</v>
      </c>
      <c r="H587" s="3">
        <f>(Sheet1!H642-MIN(Sheet1!H$2:H$4087))/(MAX(Sheet1!H$2:H$4087)-MIN(Sheet1!H$2:H$4087))</f>
        <v>0.58431581648329489</v>
      </c>
      <c r="I587" s="3">
        <f>(Sheet1!I642-MIN(Sheet1!I$2:I$4087))/(MAX(Sheet1!I$2:I$4087)-MIN(Sheet1!I$2:I$4087))</f>
        <v>0.35047410162896331</v>
      </c>
      <c r="J587" s="3">
        <f>(Sheet1!J642-MIN(Sheet1!J$2:J$4087))/(MAX(Sheet1!J$2:J$4087)-MIN(Sheet1!J$2:J$4087))</f>
        <v>0.4105685400893152</v>
      </c>
      <c r="K587" s="3">
        <f>(Sheet1!K642-MIN(Sheet1!K$2:K$4087))/(MAX(Sheet1!K$2:K$4087)-MIN(Sheet1!K$2:K$4087))</f>
        <v>0.89166581413835144</v>
      </c>
      <c r="L587" s="3">
        <f>(Sheet1!L642-MIN(Sheet1!L$2:L$4087))/(MAX(Sheet1!L$2:L$4087)-MIN(Sheet1!L$2:L$4087))</f>
        <v>0.57501920435341414</v>
      </c>
      <c r="M587" s="3">
        <f>(Sheet1!M642-MIN(Sheet1!M$2:M$4087))/(MAX(Sheet1!M$2:M$4087)-MIN(Sheet1!M$2:M$4087))</f>
        <v>0.44638055508344515</v>
      </c>
      <c r="N587" s="3">
        <f>(Sheet1!N642-MIN(Sheet1!N$2:N$4087))/(MAX(Sheet1!N$2:N$4087)-MIN(Sheet1!N$2:N$4087))</f>
        <v>0.6103458833460248</v>
      </c>
      <c r="O587" s="3">
        <f>(Sheet1!O642-MIN(Sheet1!O$2:O$4087))/(MAX(Sheet1!O$2:O$4087)-MIN(Sheet1!O$2:O$4087))</f>
        <v>0.40245716145186855</v>
      </c>
      <c r="P587" s="3">
        <f>(Sheet1!P642-MIN(Sheet1!P$2:P$4087))/(MAX(Sheet1!P$2:P$4087)-MIN(Sheet1!P$2:P$4087))</f>
        <v>7.1953350160059381E-15</v>
      </c>
      <c r="Q587" s="3">
        <f>(Sheet1!Q642-MIN(Sheet1!Q$2:Q$4087))/(MAX(Sheet1!Q$2:Q$4087)-MIN(Sheet1!Q$2:Q$4087))</f>
        <v>0.43517549928120863</v>
      </c>
      <c r="R587" s="3">
        <f>(Sheet1!R642-MIN(Sheet1!R$2:R$4087))/(MAX(Sheet1!R$2:R$4087)-MIN(Sheet1!R$2:R$4087))</f>
        <v>0.47111633414783838</v>
      </c>
      <c r="S587" s="3">
        <f>(Sheet1!S642-MIN(Sheet1!S$2:S$4087))/(MAX(Sheet1!S$2:S$4087)-MIN(Sheet1!S$2:S$4087))</f>
        <v>0.55340619908160404</v>
      </c>
      <c r="T587">
        <v>1</v>
      </c>
    </row>
    <row r="588" spans="1:20" x14ac:dyDescent="0.25">
      <c r="A588" s="3">
        <f>(Sheet1!A643-MIN(Sheet1!A$2:A$4087))/(MAX(Sheet1!A$2:A$4087)-MIN(Sheet1!A$2:A$4087))</f>
        <v>0.26742382430247014</v>
      </c>
      <c r="B588" s="3">
        <f>(Sheet1!B643-MIN(Sheet1!B$2:B$4087))/(MAX(Sheet1!B$2:B$4087)-MIN(Sheet1!B$2:B$4087))</f>
        <v>0.33577790054636197</v>
      </c>
      <c r="C588" s="3">
        <f>(Sheet1!C643-MIN(Sheet1!C$2:C$4087))/(MAX(Sheet1!C$2:C$4087)-MIN(Sheet1!C$2:C$4087))</f>
        <v>0.30348207270591238</v>
      </c>
      <c r="D588" s="3">
        <f>(Sheet1!D643-MIN(Sheet1!D$2:D$4087))/(MAX(Sheet1!D$2:D$4087)-MIN(Sheet1!D$2:D$4087))</f>
        <v>0.45550823179148436</v>
      </c>
      <c r="E588" s="3">
        <f>(Sheet1!E643-MIN(Sheet1!E$2:E$4087))/(MAX(Sheet1!E$2:E$4087)-MIN(Sheet1!E$2:E$4087))</f>
        <v>0.33484890072346607</v>
      </c>
      <c r="F588" s="3">
        <f>(Sheet1!F643-MIN(Sheet1!F$2:F$4087))/(MAX(Sheet1!F$2:F$4087)-MIN(Sheet1!F$2:F$4087))</f>
        <v>0.47823510609103542</v>
      </c>
      <c r="G588" s="3">
        <f>(Sheet1!G643-MIN(Sheet1!G$2:G$4087))/(MAX(Sheet1!G$2:G$4087)-MIN(Sheet1!G$2:G$4087))</f>
        <v>0.20896998420628474</v>
      </c>
      <c r="H588" s="3">
        <f>(Sheet1!H643-MIN(Sheet1!H$2:H$4087))/(MAX(Sheet1!H$2:H$4087)-MIN(Sheet1!H$2:H$4087))</f>
        <v>0.33007294486016847</v>
      </c>
      <c r="I588" s="3">
        <f>(Sheet1!I643-MIN(Sheet1!I$2:I$4087))/(MAX(Sheet1!I$2:I$4087)-MIN(Sheet1!I$2:I$4087))</f>
        <v>0.31654709864612462</v>
      </c>
      <c r="J588" s="3">
        <f>(Sheet1!J643-MIN(Sheet1!J$2:J$4087))/(MAX(Sheet1!J$2:J$4087)-MIN(Sheet1!J$2:J$4087))</f>
        <v>0.27488882167857148</v>
      </c>
      <c r="K588" s="3">
        <f>(Sheet1!K643-MIN(Sheet1!K$2:K$4087))/(MAX(Sheet1!K$2:K$4087)-MIN(Sheet1!K$2:K$4087))</f>
        <v>0.88135158214656917</v>
      </c>
      <c r="L588" s="3">
        <f>(Sheet1!L643-MIN(Sheet1!L$2:L$4087))/(MAX(Sheet1!L$2:L$4087)-MIN(Sheet1!L$2:L$4087))</f>
        <v>0.49458535695130951</v>
      </c>
      <c r="M588" s="3">
        <f>(Sheet1!M643-MIN(Sheet1!M$2:M$4087))/(MAX(Sheet1!M$2:M$4087)-MIN(Sheet1!M$2:M$4087))</f>
        <v>2.7492184239328445E-2</v>
      </c>
      <c r="N588" s="3">
        <f>(Sheet1!N643-MIN(Sheet1!N$2:N$4087))/(MAX(Sheet1!N$2:N$4087)-MIN(Sheet1!N$2:N$4087))</f>
        <v>0.5427724458055504</v>
      </c>
      <c r="O588" s="3">
        <f>(Sheet1!O643-MIN(Sheet1!O$2:O$4087))/(MAX(Sheet1!O$2:O$4087)-MIN(Sheet1!O$2:O$4087))</f>
        <v>0.31325696235876616</v>
      </c>
      <c r="P588" s="3">
        <f>(Sheet1!P643-MIN(Sheet1!P$2:P$4087))/(MAX(Sheet1!P$2:P$4087)-MIN(Sheet1!P$2:P$4087))</f>
        <v>7.1560731182572246E-15</v>
      </c>
      <c r="Q588" s="3">
        <f>(Sheet1!Q643-MIN(Sheet1!Q$2:Q$4087))/(MAX(Sheet1!Q$2:Q$4087)-MIN(Sheet1!Q$2:Q$4087))</f>
        <v>0.19039656771183711</v>
      </c>
      <c r="R588" s="3">
        <f>(Sheet1!R643-MIN(Sheet1!R$2:R$4087))/(MAX(Sheet1!R$2:R$4087)-MIN(Sheet1!R$2:R$4087))</f>
        <v>0.33692048766295518</v>
      </c>
      <c r="S588" s="3">
        <f>(Sheet1!S643-MIN(Sheet1!S$2:S$4087))/(MAX(Sheet1!S$2:S$4087)-MIN(Sheet1!S$2:S$4087))</f>
        <v>0.33510976722924024</v>
      </c>
      <c r="T588">
        <v>1</v>
      </c>
    </row>
    <row r="589" spans="1:20" x14ac:dyDescent="0.25">
      <c r="A589" s="3">
        <f>(Sheet1!A644-MIN(Sheet1!A$2:A$4087))/(MAX(Sheet1!A$2:A$4087)-MIN(Sheet1!A$2:A$4087))</f>
        <v>0.22678346188191889</v>
      </c>
      <c r="B589" s="3">
        <f>(Sheet1!B644-MIN(Sheet1!B$2:B$4087))/(MAX(Sheet1!B$2:B$4087)-MIN(Sheet1!B$2:B$4087))</f>
        <v>0.17501397257582535</v>
      </c>
      <c r="C589" s="3">
        <f>(Sheet1!C644-MIN(Sheet1!C$2:C$4087))/(MAX(Sheet1!C$2:C$4087)-MIN(Sheet1!C$2:C$4087))</f>
        <v>0.2163074283647661</v>
      </c>
      <c r="D589" s="3">
        <f>(Sheet1!D644-MIN(Sheet1!D$2:D$4087))/(MAX(Sheet1!D$2:D$4087)-MIN(Sheet1!D$2:D$4087))</f>
        <v>0.57662287225793318</v>
      </c>
      <c r="E589" s="3">
        <f>(Sheet1!E644-MIN(Sheet1!E$2:E$4087))/(MAX(Sheet1!E$2:E$4087)-MIN(Sheet1!E$2:E$4087))</f>
        <v>0.17440704534802012</v>
      </c>
      <c r="F589" s="3">
        <f>(Sheet1!F644-MIN(Sheet1!F$2:F$4087))/(MAX(Sheet1!F$2:F$4087)-MIN(Sheet1!F$2:F$4087))</f>
        <v>0.45070094813741757</v>
      </c>
      <c r="G589" s="3">
        <f>(Sheet1!G644-MIN(Sheet1!G$2:G$4087))/(MAX(Sheet1!G$2:G$4087)-MIN(Sheet1!G$2:G$4087))</f>
        <v>0.15295796633148701</v>
      </c>
      <c r="H589" s="3">
        <f>(Sheet1!H644-MIN(Sheet1!H$2:H$4087))/(MAX(Sheet1!H$2:H$4087)-MIN(Sheet1!H$2:H$4087))</f>
        <v>0.22371607711789415</v>
      </c>
      <c r="I589" s="3">
        <f>(Sheet1!I644-MIN(Sheet1!I$2:I$4087))/(MAX(Sheet1!I$2:I$4087)-MIN(Sheet1!I$2:I$4087))</f>
        <v>0.28012258949587221</v>
      </c>
      <c r="J589" s="3">
        <f>(Sheet1!J644-MIN(Sheet1!J$2:J$4087))/(MAX(Sheet1!J$2:J$4087)-MIN(Sheet1!J$2:J$4087))</f>
        <v>0.1607599485885641</v>
      </c>
      <c r="K589" s="3">
        <f>(Sheet1!K644-MIN(Sheet1!K$2:K$4087))/(MAX(Sheet1!K$2:K$4087)-MIN(Sheet1!K$2:K$4087))</f>
        <v>0.81198076291921328</v>
      </c>
      <c r="L589" s="3">
        <f>(Sheet1!L644-MIN(Sheet1!L$2:L$4087))/(MAX(Sheet1!L$2:L$4087)-MIN(Sheet1!L$2:L$4087))</f>
        <v>0.69851275037110949</v>
      </c>
      <c r="M589" s="3">
        <f>(Sheet1!M644-MIN(Sheet1!M$2:M$4087))/(MAX(Sheet1!M$2:M$4087)-MIN(Sheet1!M$2:M$4087))</f>
        <v>8.0582193049525866E-2</v>
      </c>
      <c r="N589" s="3">
        <f>(Sheet1!N644-MIN(Sheet1!N$2:N$4087))/(MAX(Sheet1!N$2:N$4087)-MIN(Sheet1!N$2:N$4087))</f>
        <v>0.51535443826347482</v>
      </c>
      <c r="O589" s="3">
        <f>(Sheet1!O644-MIN(Sheet1!O$2:O$4087))/(MAX(Sheet1!O$2:O$4087)-MIN(Sheet1!O$2:O$4087))</f>
        <v>0.19294740273340513</v>
      </c>
      <c r="P589" s="3">
        <f>(Sheet1!P644-MIN(Sheet1!P$2:P$4087))/(MAX(Sheet1!P$2:P$4087)-MIN(Sheet1!P$2:P$4087))</f>
        <v>7.3654783088308902E-15</v>
      </c>
      <c r="Q589" s="3">
        <f>(Sheet1!Q644-MIN(Sheet1!Q$2:Q$4087))/(MAX(Sheet1!Q$2:Q$4087)-MIN(Sheet1!Q$2:Q$4087))</f>
        <v>8.6138261186016488E-2</v>
      </c>
      <c r="R589" s="3">
        <f>(Sheet1!R644-MIN(Sheet1!R$2:R$4087))/(MAX(Sheet1!R$2:R$4087)-MIN(Sheet1!R$2:R$4087))</f>
        <v>0.17576043905957461</v>
      </c>
      <c r="S589" s="3">
        <f>(Sheet1!S644-MIN(Sheet1!S$2:S$4087))/(MAX(Sheet1!S$2:S$4087)-MIN(Sheet1!S$2:S$4087))</f>
        <v>0.23137205964551483</v>
      </c>
      <c r="T589">
        <v>1</v>
      </c>
    </row>
    <row r="590" spans="1:20" x14ac:dyDescent="0.25">
      <c r="A590" s="3">
        <f>(Sheet1!A645-MIN(Sheet1!A$2:A$4087))/(MAX(Sheet1!A$2:A$4087)-MIN(Sheet1!A$2:A$4087))</f>
        <v>0.43454036124532358</v>
      </c>
      <c r="B590" s="3">
        <f>(Sheet1!B645-MIN(Sheet1!B$2:B$4087))/(MAX(Sheet1!B$2:B$4087)-MIN(Sheet1!B$2:B$4087))</f>
        <v>0.46774013629585254</v>
      </c>
      <c r="C590" s="3">
        <f>(Sheet1!C645-MIN(Sheet1!C$2:C$4087))/(MAX(Sheet1!C$2:C$4087)-MIN(Sheet1!C$2:C$4087))</f>
        <v>0.45507586564555413</v>
      </c>
      <c r="D590" s="3">
        <f>(Sheet1!D645-MIN(Sheet1!D$2:D$4087))/(MAX(Sheet1!D$2:D$4087)-MIN(Sheet1!D$2:D$4087))</f>
        <v>0.22036219010616301</v>
      </c>
      <c r="E590" s="3">
        <f>(Sheet1!E645-MIN(Sheet1!E$2:E$4087))/(MAX(Sheet1!E$2:E$4087)-MIN(Sheet1!E$2:E$4087))</f>
        <v>0.46731736883717795</v>
      </c>
      <c r="F590" s="3">
        <f>(Sheet1!F645-MIN(Sheet1!F$2:F$4087))/(MAX(Sheet1!F$2:F$4087)-MIN(Sheet1!F$2:F$4087))</f>
        <v>0.43613536321314172</v>
      </c>
      <c r="G590" s="3">
        <f>(Sheet1!G645-MIN(Sheet1!G$2:G$4087))/(MAX(Sheet1!G$2:G$4087)-MIN(Sheet1!G$2:G$4087))</f>
        <v>0.31403797967137043</v>
      </c>
      <c r="H590" s="3">
        <f>(Sheet1!H645-MIN(Sheet1!H$2:H$4087))/(MAX(Sheet1!H$2:H$4087)-MIN(Sheet1!H$2:H$4087))</f>
        <v>0.40965342985240799</v>
      </c>
      <c r="I590" s="3">
        <f>(Sheet1!I645-MIN(Sheet1!I$2:I$4087))/(MAX(Sheet1!I$2:I$4087)-MIN(Sheet1!I$2:I$4087))</f>
        <v>0.26722667251905913</v>
      </c>
      <c r="J590" s="3">
        <f>(Sheet1!J645-MIN(Sheet1!J$2:J$4087))/(MAX(Sheet1!J$2:J$4087)-MIN(Sheet1!J$2:J$4087))</f>
        <v>0.3515659905635995</v>
      </c>
      <c r="K590" s="3">
        <f>(Sheet1!K645-MIN(Sheet1!K$2:K$4087))/(MAX(Sheet1!K$2:K$4087)-MIN(Sheet1!K$2:K$4087))</f>
        <v>0.87663527535545527</v>
      </c>
      <c r="L590" s="3">
        <f>(Sheet1!L645-MIN(Sheet1!L$2:L$4087))/(MAX(Sheet1!L$2:L$4087)-MIN(Sheet1!L$2:L$4087))</f>
        <v>0.40452285219218015</v>
      </c>
      <c r="M590" s="3">
        <f>(Sheet1!M645-MIN(Sheet1!M$2:M$4087))/(MAX(Sheet1!M$2:M$4087)-MIN(Sheet1!M$2:M$4087))</f>
        <v>7.318074493434748E-2</v>
      </c>
      <c r="N590" s="3">
        <f>(Sheet1!N645-MIN(Sheet1!N$2:N$4087))/(MAX(Sheet1!N$2:N$4087)-MIN(Sheet1!N$2:N$4087))</f>
        <v>0.48402111564620548</v>
      </c>
      <c r="O590" s="3">
        <f>(Sheet1!O645-MIN(Sheet1!O$2:O$4087))/(MAX(Sheet1!O$2:O$4087)-MIN(Sheet1!O$2:O$4087))</f>
        <v>0.45767588235171563</v>
      </c>
      <c r="P590" s="3">
        <f>(Sheet1!P645-MIN(Sheet1!P$2:P$4087))/(MAX(Sheet1!P$2:P$4087)-MIN(Sheet1!P$2:P$4087))</f>
        <v>7.0330230682708235E-15</v>
      </c>
      <c r="Q590" s="3">
        <f>(Sheet1!Q645-MIN(Sheet1!Q$2:Q$4087))/(MAX(Sheet1!Q$2:Q$4087)-MIN(Sheet1!Q$2:Q$4087))</f>
        <v>0.21065536771561849</v>
      </c>
      <c r="R590" s="3">
        <f>(Sheet1!R645-MIN(Sheet1!R$2:R$4087))/(MAX(Sheet1!R$2:R$4087)-MIN(Sheet1!R$2:R$4087))</f>
        <v>0.4682601026507352</v>
      </c>
      <c r="S590" s="3">
        <f>(Sheet1!S645-MIN(Sheet1!S$2:S$4087))/(MAX(Sheet1!S$2:S$4087)-MIN(Sheet1!S$2:S$4087))</f>
        <v>0.40272201779826311</v>
      </c>
      <c r="T590">
        <v>1</v>
      </c>
    </row>
    <row r="591" spans="1:20" x14ac:dyDescent="0.25">
      <c r="A591" s="3">
        <f>(Sheet1!A646-MIN(Sheet1!A$2:A$4087))/(MAX(Sheet1!A$2:A$4087)-MIN(Sheet1!A$2:A$4087))</f>
        <v>7.2881991096372598E-2</v>
      </c>
      <c r="B591" s="3">
        <f>(Sheet1!B646-MIN(Sheet1!B$2:B$4087))/(MAX(Sheet1!B$2:B$4087)-MIN(Sheet1!B$2:B$4087))</f>
        <v>0.45078448109451874</v>
      </c>
      <c r="C591" s="3">
        <f>(Sheet1!C646-MIN(Sheet1!C$2:C$4087))/(MAX(Sheet1!C$2:C$4087)-MIN(Sheet1!C$2:C$4087))</f>
        <v>0.43663768699697814</v>
      </c>
      <c r="D591" s="3">
        <f>(Sheet1!D646-MIN(Sheet1!D$2:D$4087))/(MAX(Sheet1!D$2:D$4087)-MIN(Sheet1!D$2:D$4087))</f>
        <v>0.26982276195053173</v>
      </c>
      <c r="E591" s="3">
        <f>(Sheet1!E646-MIN(Sheet1!E$2:E$4087))/(MAX(Sheet1!E$2:E$4087)-MIN(Sheet1!E$2:E$4087))</f>
        <v>0.45065224650733265</v>
      </c>
      <c r="F591" s="3">
        <f>(Sheet1!F646-MIN(Sheet1!F$2:F$4087))/(MAX(Sheet1!F$2:F$4087)-MIN(Sheet1!F$2:F$4087))</f>
        <v>0.41168986570538241</v>
      </c>
      <c r="G591" s="3">
        <f>(Sheet1!G646-MIN(Sheet1!G$2:G$4087))/(MAX(Sheet1!G$2:G$4087)-MIN(Sheet1!G$2:G$4087))</f>
        <v>5.4539127075900307E-2</v>
      </c>
      <c r="H591" s="3">
        <f>(Sheet1!H646-MIN(Sheet1!H$2:H$4087))/(MAX(Sheet1!H$2:H$4087)-MIN(Sheet1!H$2:H$4087))</f>
        <v>4.9042699011137079E-2</v>
      </c>
      <c r="I591" s="3">
        <f>(Sheet1!I646-MIN(Sheet1!I$2:I$4087))/(MAX(Sheet1!I$2:I$4087)-MIN(Sheet1!I$2:I$4087))</f>
        <v>5.5642125554974213E-2</v>
      </c>
      <c r="J591" s="3">
        <f>(Sheet1!J646-MIN(Sheet1!J$2:J$4087))/(MAX(Sheet1!J$2:J$4087)-MIN(Sheet1!J$2:J$4087))</f>
        <v>6.1741267130040509E-2</v>
      </c>
      <c r="K591" s="3">
        <f>(Sheet1!K646-MIN(Sheet1!K$2:K$4087))/(MAX(Sheet1!K$2:K$4087)-MIN(Sheet1!K$2:K$4087))</f>
        <v>0.78734063012575284</v>
      </c>
      <c r="L591" s="3">
        <f>(Sheet1!L646-MIN(Sheet1!L$2:L$4087))/(MAX(Sheet1!L$2:L$4087)-MIN(Sheet1!L$2:L$4087))</f>
        <v>0.72704181833792858</v>
      </c>
      <c r="M591" s="3">
        <f>(Sheet1!M646-MIN(Sheet1!M$2:M$4087))/(MAX(Sheet1!M$2:M$4087)-MIN(Sheet1!M$2:M$4087))</f>
        <v>0.14293460940269037</v>
      </c>
      <c r="N591" s="3">
        <f>(Sheet1!N646-MIN(Sheet1!N$2:N$4087))/(MAX(Sheet1!N$2:N$4087)-MIN(Sheet1!N$2:N$4087))</f>
        <v>0.46370842655466565</v>
      </c>
      <c r="O591" s="3">
        <f>(Sheet1!O646-MIN(Sheet1!O$2:O$4087))/(MAX(Sheet1!O$2:O$4087)-MIN(Sheet1!O$2:O$4087))</f>
        <v>0.44203215691332964</v>
      </c>
      <c r="P591" s="3">
        <f>(Sheet1!P646-MIN(Sheet1!P$2:P$4087))/(MAX(Sheet1!P$2:P$4087)-MIN(Sheet1!P$2:P$4087))</f>
        <v>7.0571689842581572E-15</v>
      </c>
      <c r="Q591" s="3">
        <f>(Sheet1!Q646-MIN(Sheet1!Q$2:Q$4087))/(MAX(Sheet1!Q$2:Q$4087)-MIN(Sheet1!Q$2:Q$4087))</f>
        <v>1.2975680849462779E-2</v>
      </c>
      <c r="R591" s="3">
        <f>(Sheet1!R646-MIN(Sheet1!R$2:R$4087))/(MAX(Sheet1!R$2:R$4087)-MIN(Sheet1!R$2:R$4087))</f>
        <v>0.45094711787007336</v>
      </c>
      <c r="S591" s="3">
        <f>(Sheet1!S646-MIN(Sheet1!S$2:S$4087))/(MAX(Sheet1!S$2:S$4087)-MIN(Sheet1!S$2:S$4087))</f>
        <v>4.4148430461410863E-2</v>
      </c>
      <c r="T591">
        <v>1</v>
      </c>
    </row>
    <row r="592" spans="1:20" x14ac:dyDescent="0.25">
      <c r="A592" s="3">
        <f>(Sheet1!A647-MIN(Sheet1!A$2:A$4087))/(MAX(Sheet1!A$2:A$4087)-MIN(Sheet1!A$2:A$4087))</f>
        <v>0.24591527736558053</v>
      </c>
      <c r="B592" s="3">
        <f>(Sheet1!B647-MIN(Sheet1!B$2:B$4087))/(MAX(Sheet1!B$2:B$4087)-MIN(Sheet1!B$2:B$4087))</f>
        <v>0.3967659976102485</v>
      </c>
      <c r="C592" s="3">
        <f>(Sheet1!C647-MIN(Sheet1!C$2:C$4087))/(MAX(Sheet1!C$2:C$4087)-MIN(Sheet1!C$2:C$4087))</f>
        <v>0.35462459271478614</v>
      </c>
      <c r="D592" s="3">
        <f>(Sheet1!D647-MIN(Sheet1!D$2:D$4087))/(MAX(Sheet1!D$2:D$4087)-MIN(Sheet1!D$2:D$4087))</f>
        <v>0.27460672872210123</v>
      </c>
      <c r="E592" s="3">
        <f>(Sheet1!E647-MIN(Sheet1!E$2:E$4087))/(MAX(Sheet1!E$2:E$4087)-MIN(Sheet1!E$2:E$4087))</f>
        <v>0.3967042679530941</v>
      </c>
      <c r="F592" s="3">
        <f>(Sheet1!F647-MIN(Sheet1!F$2:F$4087))/(MAX(Sheet1!F$2:F$4087)-MIN(Sheet1!F$2:F$4087))</f>
        <v>0.40560469143686678</v>
      </c>
      <c r="G592" s="3">
        <f>(Sheet1!G647-MIN(Sheet1!G$2:G$4087))/(MAX(Sheet1!G$2:G$4087)-MIN(Sheet1!G$2:G$4087))</f>
        <v>0.1232249736787726</v>
      </c>
      <c r="H592" s="3">
        <f>(Sheet1!H647-MIN(Sheet1!H$2:H$4087))/(MAX(Sheet1!H$2:H$4087)-MIN(Sheet1!H$2:H$4087))</f>
        <v>0.21276409027460078</v>
      </c>
      <c r="I592" s="3">
        <f>(Sheet1!I647-MIN(Sheet1!I$2:I$4087))/(MAX(Sheet1!I$2:I$4087)-MIN(Sheet1!I$2:I$4087))</f>
        <v>0.14789181085936728</v>
      </c>
      <c r="J592" s="3">
        <f>(Sheet1!J647-MIN(Sheet1!J$2:J$4087))/(MAX(Sheet1!J$2:J$4087)-MIN(Sheet1!J$2:J$4087))</f>
        <v>0.22717261939600777</v>
      </c>
      <c r="K592" s="3">
        <f>(Sheet1!K647-MIN(Sheet1!K$2:K$4087))/(MAX(Sheet1!K$2:K$4087)-MIN(Sheet1!K$2:K$4087))</f>
        <v>0.77920677826834628</v>
      </c>
      <c r="L592" s="3">
        <f>(Sheet1!L647-MIN(Sheet1!L$2:L$4087))/(MAX(Sheet1!L$2:L$4087)-MIN(Sheet1!L$2:L$4087))</f>
        <v>0.38586512954406338</v>
      </c>
      <c r="M592" s="3">
        <f>(Sheet1!M647-MIN(Sheet1!M$2:M$4087))/(MAX(Sheet1!M$2:M$4087)-MIN(Sheet1!M$2:M$4087))</f>
        <v>2.1975416314842799E-2</v>
      </c>
      <c r="N592" s="3">
        <f>(Sheet1!N647-MIN(Sheet1!N$2:N$4087))/(MAX(Sheet1!N$2:N$4087)-MIN(Sheet1!N$2:N$4087))</f>
        <v>0.45892311609784187</v>
      </c>
      <c r="O592" s="3">
        <f>(Sheet1!O647-MIN(Sheet1!O$2:O$4087))/(MAX(Sheet1!O$2:O$4087)-MIN(Sheet1!O$2:O$4087))</f>
        <v>0.37170652548184463</v>
      </c>
      <c r="P592" s="3">
        <f>(Sheet1!P647-MIN(Sheet1!P$2:P$4087))/(MAX(Sheet1!P$2:P$4087)-MIN(Sheet1!P$2:P$4087))</f>
        <v>7.1090132249698002E-15</v>
      </c>
      <c r="Q592" s="3">
        <f>(Sheet1!Q647-MIN(Sheet1!Q$2:Q$4087))/(MAX(Sheet1!Q$2:Q$4087)-MIN(Sheet1!Q$2:Q$4087))</f>
        <v>5.5441080816667453E-2</v>
      </c>
      <c r="R592" s="3">
        <f>(Sheet1!R647-MIN(Sheet1!R$2:R$4087))/(MAX(Sheet1!R$2:R$4087)-MIN(Sheet1!R$2:R$4087))</f>
        <v>0.39684191959563314</v>
      </c>
      <c r="S592" s="3">
        <f>(Sheet1!S647-MIN(Sheet1!S$2:S$4087))/(MAX(Sheet1!S$2:S$4087)-MIN(Sheet1!S$2:S$4087))</f>
        <v>0.18931543465333767</v>
      </c>
      <c r="T592">
        <v>1</v>
      </c>
    </row>
    <row r="593" spans="1:20" x14ac:dyDescent="0.25">
      <c r="A593" s="3">
        <f>(Sheet1!A648-MIN(Sheet1!A$2:A$4087))/(MAX(Sheet1!A$2:A$4087)-MIN(Sheet1!A$2:A$4087))</f>
        <v>0.13262492713007343</v>
      </c>
      <c r="B593" s="3">
        <f>(Sheet1!B648-MIN(Sheet1!B$2:B$4087))/(MAX(Sheet1!B$2:B$4087)-MIN(Sheet1!B$2:B$4087))</f>
        <v>0.50324023789201067</v>
      </c>
      <c r="C593" s="3">
        <f>(Sheet1!C648-MIN(Sheet1!C$2:C$4087))/(MAX(Sheet1!C$2:C$4087)-MIN(Sheet1!C$2:C$4087))</f>
        <v>0.41668293459084715</v>
      </c>
      <c r="D593" s="3">
        <f>(Sheet1!D648-MIN(Sheet1!D$2:D$4087))/(MAX(Sheet1!D$2:D$4087)-MIN(Sheet1!D$2:D$4087))</f>
        <v>0.25081981285623367</v>
      </c>
      <c r="E593" s="3">
        <f>(Sheet1!E648-MIN(Sheet1!E$2:E$4087))/(MAX(Sheet1!E$2:E$4087)-MIN(Sheet1!E$2:E$4087))</f>
        <v>0.50316066509586133</v>
      </c>
      <c r="F593" s="3">
        <f>(Sheet1!F648-MIN(Sheet1!F$2:F$4087))/(MAX(Sheet1!F$2:F$4087)-MIN(Sheet1!F$2:F$4087))</f>
        <v>0.40742899851768766</v>
      </c>
      <c r="G593" s="3">
        <f>(Sheet1!G648-MIN(Sheet1!G$2:G$4087))/(MAX(Sheet1!G$2:G$4087)-MIN(Sheet1!G$2:G$4087))</f>
        <v>8.5062619965629624E-2</v>
      </c>
      <c r="H593" s="3">
        <f>(Sheet1!H648-MIN(Sheet1!H$2:H$4087))/(MAX(Sheet1!H$2:H$4087)-MIN(Sheet1!H$2:H$4087))</f>
        <v>9.8106280087528808E-2</v>
      </c>
      <c r="I593" s="3">
        <f>(Sheet1!I648-MIN(Sheet1!I$2:I$4087))/(MAX(Sheet1!I$2:I$4087)-MIN(Sheet1!I$2:I$4087))</f>
        <v>6.0984319244507319E-2</v>
      </c>
      <c r="J593" s="3">
        <f>(Sheet1!J648-MIN(Sheet1!J$2:J$4087))/(MAX(Sheet1!J$2:J$4087)-MIN(Sheet1!J$2:J$4087))</f>
        <v>0.20696851973812544</v>
      </c>
      <c r="K593" s="3">
        <f>(Sheet1!K648-MIN(Sheet1!K$2:K$4087))/(MAX(Sheet1!K$2:K$4087)-MIN(Sheet1!K$2:K$4087))</f>
        <v>0.82673349073455205</v>
      </c>
      <c r="L593" s="3">
        <f>(Sheet1!L648-MIN(Sheet1!L$2:L$4087))/(MAX(Sheet1!L$2:L$4087)-MIN(Sheet1!L$2:L$4087))</f>
        <v>0.71658884501199949</v>
      </c>
      <c r="M593" s="3">
        <f>(Sheet1!M648-MIN(Sheet1!M$2:M$4087))/(MAX(Sheet1!M$2:M$4087)-MIN(Sheet1!M$2:M$4087))</f>
        <v>0.2491369739192861</v>
      </c>
      <c r="N593" s="3">
        <f>(Sheet1!N648-MIN(Sheet1!N$2:N$4087))/(MAX(Sheet1!N$2:N$4087)-MIN(Sheet1!N$2:N$4087))</f>
        <v>0.45945363769834863</v>
      </c>
      <c r="O593" s="3">
        <f>(Sheet1!O648-MIN(Sheet1!O$2:O$4087))/(MAX(Sheet1!O$2:O$4087)-MIN(Sheet1!O$2:O$4087))</f>
        <v>0.46110442588098505</v>
      </c>
      <c r="P593" s="3">
        <f>(Sheet1!P648-MIN(Sheet1!P$2:P$4087))/(MAX(Sheet1!P$2:P$4087)-MIN(Sheet1!P$2:P$4087))</f>
        <v>6.9020939427329693E-15</v>
      </c>
      <c r="Q593" s="3">
        <f>(Sheet1!Q648-MIN(Sheet1!Q$2:Q$4087))/(MAX(Sheet1!Q$2:Q$4087)-MIN(Sheet1!Q$2:Q$4087))</f>
        <v>2.8603239923264002E-2</v>
      </c>
      <c r="R593" s="3">
        <f>(Sheet1!R648-MIN(Sheet1!R$2:R$4087))/(MAX(Sheet1!R$2:R$4087)-MIN(Sheet1!R$2:R$4087))</f>
        <v>0.50333810535061474</v>
      </c>
      <c r="S593" s="3">
        <f>(Sheet1!S648-MIN(Sheet1!S$2:S$4087))/(MAX(Sheet1!S$2:S$4087)-MIN(Sheet1!S$2:S$4087))</f>
        <v>8.80816759625207E-2</v>
      </c>
      <c r="T593">
        <v>1</v>
      </c>
    </row>
    <row r="594" spans="1:20" x14ac:dyDescent="0.25">
      <c r="A594" s="3">
        <f>(Sheet1!A649-MIN(Sheet1!A$2:A$4087))/(MAX(Sheet1!A$2:A$4087)-MIN(Sheet1!A$2:A$4087))</f>
        <v>0.2345102104429104</v>
      </c>
      <c r="B594" s="3">
        <f>(Sheet1!B649-MIN(Sheet1!B$2:B$4087))/(MAX(Sheet1!B$2:B$4087)-MIN(Sheet1!B$2:B$4087))</f>
        <v>0.38284155561983158</v>
      </c>
      <c r="C594" s="3">
        <f>(Sheet1!C649-MIN(Sheet1!C$2:C$4087))/(MAX(Sheet1!C$2:C$4087)-MIN(Sheet1!C$2:C$4087))</f>
        <v>0.36220216865080129</v>
      </c>
      <c r="D594" s="3">
        <f>(Sheet1!D649-MIN(Sheet1!D$2:D$4087))/(MAX(Sheet1!D$2:D$4087)-MIN(Sheet1!D$2:D$4087))</f>
        <v>0.43219736447646839</v>
      </c>
      <c r="E594" s="3">
        <f>(Sheet1!E649-MIN(Sheet1!E$2:E$4087))/(MAX(Sheet1!E$2:E$4087)-MIN(Sheet1!E$2:E$4087))</f>
        <v>0.38278146374784461</v>
      </c>
      <c r="F594" s="3">
        <f>(Sheet1!F649-MIN(Sheet1!F$2:F$4087))/(MAX(Sheet1!F$2:F$4087)-MIN(Sheet1!F$2:F$4087))</f>
        <v>0.40542452472329449</v>
      </c>
      <c r="G594" s="3">
        <f>(Sheet1!G649-MIN(Sheet1!G$2:G$4087))/(MAX(Sheet1!G$2:G$4087)-MIN(Sheet1!G$2:G$4087))</f>
        <v>0.10931959136409619</v>
      </c>
      <c r="H594" s="3">
        <f>(Sheet1!H649-MIN(Sheet1!H$2:H$4087))/(MAX(Sheet1!H$2:H$4087)-MIN(Sheet1!H$2:H$4087))</f>
        <v>0.19503582149837853</v>
      </c>
      <c r="I594" s="3">
        <f>(Sheet1!I649-MIN(Sheet1!I$2:I$4087))/(MAX(Sheet1!I$2:I$4087)-MIN(Sheet1!I$2:I$4087))</f>
        <v>0.19193083291581187</v>
      </c>
      <c r="J594" s="3">
        <f>(Sheet1!J649-MIN(Sheet1!J$2:J$4087))/(MAX(Sheet1!J$2:J$4087)-MIN(Sheet1!J$2:J$4087))</f>
        <v>0.17325242569515376</v>
      </c>
      <c r="K594" s="3">
        <f>(Sheet1!K649-MIN(Sheet1!K$2:K$4087))/(MAX(Sheet1!K$2:K$4087)-MIN(Sheet1!K$2:K$4087))</f>
        <v>0.72313040817226737</v>
      </c>
      <c r="L594" s="3">
        <f>(Sheet1!L649-MIN(Sheet1!L$2:L$4087))/(MAX(Sheet1!L$2:L$4087)-MIN(Sheet1!L$2:L$4087))</f>
        <v>0.44726628937234286</v>
      </c>
      <c r="M594" s="3">
        <f>(Sheet1!M649-MIN(Sheet1!M$2:M$4087))/(MAX(Sheet1!M$2:M$4087)-MIN(Sheet1!M$2:M$4087))</f>
        <v>2.892648364791121E-2</v>
      </c>
      <c r="N594" s="3">
        <f>(Sheet1!N649-MIN(Sheet1!N$2:N$4087))/(MAX(Sheet1!N$2:N$4087)-MIN(Sheet1!N$2:N$4087))</f>
        <v>0.45547377971908115</v>
      </c>
      <c r="O594" s="3">
        <f>(Sheet1!O649-MIN(Sheet1!O$2:O$4087))/(MAX(Sheet1!O$2:O$4087)-MIN(Sheet1!O$2:O$4087))</f>
        <v>0.3642092623355736</v>
      </c>
      <c r="P594" s="3">
        <f>(Sheet1!P649-MIN(Sheet1!P$2:P$4087))/(MAX(Sheet1!P$2:P$4087)-MIN(Sheet1!P$2:P$4087))</f>
        <v>6.7573179373249966E-15</v>
      </c>
      <c r="Q594" s="3">
        <f>(Sheet1!Q649-MIN(Sheet1!Q$2:Q$4087))/(MAX(Sheet1!Q$2:Q$4087)-MIN(Sheet1!Q$2:Q$4087))</f>
        <v>6.5252693678009413E-2</v>
      </c>
      <c r="R594" s="3">
        <f>(Sheet1!R649-MIN(Sheet1!R$2:R$4087))/(MAX(Sheet1!R$2:R$4087)-MIN(Sheet1!R$2:R$4087))</f>
        <v>0.38291546327519621</v>
      </c>
      <c r="S594" s="3">
        <f>(Sheet1!S649-MIN(Sheet1!S$2:S$4087))/(MAX(Sheet1!S$2:S$4087)-MIN(Sheet1!S$2:S$4087))</f>
        <v>0.17816988187182806</v>
      </c>
      <c r="T594">
        <v>1</v>
      </c>
    </row>
    <row r="595" spans="1:20" x14ac:dyDescent="0.25">
      <c r="A595" s="3">
        <f>(Sheet1!A650-MIN(Sheet1!A$2:A$4087))/(MAX(Sheet1!A$2:A$4087)-MIN(Sheet1!A$2:A$4087))</f>
        <v>0.16628974710594277</v>
      </c>
      <c r="B595" s="3">
        <f>(Sheet1!B650-MIN(Sheet1!B$2:B$4087))/(MAX(Sheet1!B$2:B$4087)-MIN(Sheet1!B$2:B$4087))</f>
        <v>0.21864143479170375</v>
      </c>
      <c r="C595" s="3">
        <f>(Sheet1!C650-MIN(Sheet1!C$2:C$4087))/(MAX(Sheet1!C$2:C$4087)-MIN(Sheet1!C$2:C$4087))</f>
        <v>0.24272003622695221</v>
      </c>
      <c r="D595" s="3">
        <f>(Sheet1!D650-MIN(Sheet1!D$2:D$4087))/(MAX(Sheet1!D$2:D$4087)-MIN(Sheet1!D$2:D$4087))</f>
        <v>0.56230526493279387</v>
      </c>
      <c r="E595" s="3">
        <f>(Sheet1!E650-MIN(Sheet1!E$2:E$4087))/(MAX(Sheet1!E$2:E$4087)-MIN(Sheet1!E$2:E$4087))</f>
        <v>0.21855818537845298</v>
      </c>
      <c r="F595" s="3">
        <f>(Sheet1!F650-MIN(Sheet1!F$2:F$4087))/(MAX(Sheet1!F$2:F$4087)-MIN(Sheet1!F$2:F$4087))</f>
        <v>0.40686585685764159</v>
      </c>
      <c r="G595" s="3">
        <f>(Sheet1!G650-MIN(Sheet1!G$2:G$4087))/(MAX(Sheet1!G$2:G$4087)-MIN(Sheet1!G$2:G$4087))</f>
        <v>7.8644625244946892E-2</v>
      </c>
      <c r="H595" s="3">
        <f>(Sheet1!H650-MIN(Sheet1!H$2:H$4087))/(MAX(Sheet1!H$2:H$4087)-MIN(Sheet1!H$2:H$4087))</f>
        <v>0.13768195936085217</v>
      </c>
      <c r="I595" s="3">
        <f>(Sheet1!I650-MIN(Sheet1!I$2:I$4087))/(MAX(Sheet1!I$2:I$4087)-MIN(Sheet1!I$2:I$4087))</f>
        <v>0.18146624541790546</v>
      </c>
      <c r="J595" s="3">
        <f>(Sheet1!J650-MIN(Sheet1!J$2:J$4087))/(MAX(Sheet1!J$2:J$4087)-MIN(Sheet1!J$2:J$4087))</f>
        <v>9.4995905010243464E-2</v>
      </c>
      <c r="K595" s="3">
        <f>(Sheet1!K650-MIN(Sheet1!K$2:K$4087))/(MAX(Sheet1!K$2:K$4087)-MIN(Sheet1!K$2:K$4087))</f>
        <v>0.85755204486923098</v>
      </c>
      <c r="L595" s="3">
        <f>(Sheet1!L650-MIN(Sheet1!L$2:L$4087))/(MAX(Sheet1!L$2:L$4087)-MIN(Sheet1!L$2:L$4087))</f>
        <v>0.59529925176348197</v>
      </c>
      <c r="M595" s="3">
        <f>(Sheet1!M650-MIN(Sheet1!M$2:M$4087))/(MAX(Sheet1!M$2:M$4087)-MIN(Sheet1!M$2:M$4087))</f>
        <v>6.5733168382512724E-2</v>
      </c>
      <c r="N595" s="3">
        <f>(Sheet1!N650-MIN(Sheet1!N$2:N$4087))/(MAX(Sheet1!N$2:N$4087)-MIN(Sheet1!N$2:N$4087))</f>
        <v>0.46134978832867951</v>
      </c>
      <c r="O595" s="3">
        <f>(Sheet1!O650-MIN(Sheet1!O$2:O$4087))/(MAX(Sheet1!O$2:O$4087)-MIN(Sheet1!O$2:O$4087))</f>
        <v>0.22362496369867338</v>
      </c>
      <c r="P595" s="3">
        <f>(Sheet1!P650-MIN(Sheet1!P$2:P$4087))/(MAX(Sheet1!P$2:P$4087)-MIN(Sheet1!P$2:P$4087))</f>
        <v>7.1135923992090984E-15</v>
      </c>
      <c r="Q595" s="3">
        <f>(Sheet1!Q650-MIN(Sheet1!Q$2:Q$4087))/(MAX(Sheet1!Q$2:Q$4087)-MIN(Sheet1!Q$2:Q$4087))</f>
        <v>4.2258347313997843E-2</v>
      </c>
      <c r="R595" s="3">
        <f>(Sheet1!R650-MIN(Sheet1!R$2:R$4087))/(MAX(Sheet1!R$2:R$4087)-MIN(Sheet1!R$2:R$4087))</f>
        <v>0.21874382416218544</v>
      </c>
      <c r="S595" s="3">
        <f>(Sheet1!S650-MIN(Sheet1!S$2:S$4087))/(MAX(Sheet1!S$2:S$4087)-MIN(Sheet1!S$2:S$4087))</f>
        <v>0.12376288530226284</v>
      </c>
      <c r="T595">
        <v>1</v>
      </c>
    </row>
    <row r="596" spans="1:20" x14ac:dyDescent="0.25">
      <c r="A596" s="3">
        <f>(Sheet1!A651-MIN(Sheet1!A$2:A$4087))/(MAX(Sheet1!A$2:A$4087)-MIN(Sheet1!A$2:A$4087))</f>
        <v>0.12434843344236747</v>
      </c>
      <c r="B596" s="3">
        <f>(Sheet1!B651-MIN(Sheet1!B$2:B$4087))/(MAX(Sheet1!B$2:B$4087)-MIN(Sheet1!B$2:B$4087))</f>
        <v>0.27479437126608114</v>
      </c>
      <c r="C596" s="3">
        <f>(Sheet1!C651-MIN(Sheet1!C$2:C$4087))/(MAX(Sheet1!C$2:C$4087)-MIN(Sheet1!C$2:C$4087))</f>
        <v>0.25269563202216239</v>
      </c>
      <c r="D596" s="3">
        <f>(Sheet1!D651-MIN(Sheet1!D$2:D$4087))/(MAX(Sheet1!D$2:D$4087)-MIN(Sheet1!D$2:D$4087))</f>
        <v>0.53219844751833911</v>
      </c>
      <c r="E596" s="3">
        <f>(Sheet1!E651-MIN(Sheet1!E$2:E$4087))/(MAX(Sheet1!E$2:E$4087)-MIN(Sheet1!E$2:E$4087))</f>
        <v>0.27473401189636149</v>
      </c>
      <c r="F596" s="3">
        <f>(Sheet1!F651-MIN(Sheet1!F$2:F$4087))/(MAX(Sheet1!F$2:F$4087)-MIN(Sheet1!F$2:F$4087))</f>
        <v>0.40511599409555477</v>
      </c>
      <c r="G596" s="3">
        <f>(Sheet1!G651-MIN(Sheet1!G$2:G$4087))/(MAX(Sheet1!G$2:G$4087)-MIN(Sheet1!G$2:G$4087))</f>
        <v>3.6546643357965619E-2</v>
      </c>
      <c r="H596" s="3">
        <f>(Sheet1!H651-MIN(Sheet1!H$2:H$4087))/(MAX(Sheet1!H$2:H$4087)-MIN(Sheet1!H$2:H$4087))</f>
        <v>8.1158729296857815E-2</v>
      </c>
      <c r="I596" s="3">
        <f>(Sheet1!I651-MIN(Sheet1!I$2:I$4087))/(MAX(Sheet1!I$2:I$4087)-MIN(Sheet1!I$2:I$4087))</f>
        <v>7.9698192739497339E-2</v>
      </c>
      <c r="J596" s="3">
        <f>(Sheet1!J651-MIN(Sheet1!J$2:J$4087))/(MAX(Sheet1!J$2:J$4087)-MIN(Sheet1!J$2:J$4087))</f>
        <v>0.13073660955470193</v>
      </c>
      <c r="K596" s="3">
        <f>(Sheet1!K651-MIN(Sheet1!K$2:K$4087))/(MAX(Sheet1!K$2:K$4087)-MIN(Sheet1!K$2:K$4087))</f>
        <v>0.77207329672721303</v>
      </c>
      <c r="L596" s="3">
        <f>(Sheet1!L651-MIN(Sheet1!L$2:L$4087))/(MAX(Sheet1!L$2:L$4087)-MIN(Sheet1!L$2:L$4087))</f>
        <v>0.11601739475766243</v>
      </c>
      <c r="M596" s="3">
        <f>(Sheet1!M651-MIN(Sheet1!M$2:M$4087))/(MAX(Sheet1!M$2:M$4087)-MIN(Sheet1!M$2:M$4087))</f>
        <v>0.15806113803254454</v>
      </c>
      <c r="N596" s="3">
        <f>(Sheet1!N651-MIN(Sheet1!N$2:N$4087))/(MAX(Sheet1!N$2:N$4087)-MIN(Sheet1!N$2:N$4087))</f>
        <v>0.45718804476651698</v>
      </c>
      <c r="O596" s="3">
        <f>(Sheet1!O651-MIN(Sheet1!O$2:O$4087))/(MAX(Sheet1!O$2:O$4087)-MIN(Sheet1!O$2:O$4087))</f>
        <v>0.25123366318731372</v>
      </c>
      <c r="P596" s="3">
        <f>(Sheet1!P651-MIN(Sheet1!P$2:P$4087))/(MAX(Sheet1!P$2:P$4087)-MIN(Sheet1!P$2:P$4087))</f>
        <v>7.0269950410690825E-15</v>
      </c>
      <c r="Q596" s="3">
        <f>(Sheet1!Q651-MIN(Sheet1!Q$2:Q$4087))/(MAX(Sheet1!Q$2:Q$4087)-MIN(Sheet1!Q$2:Q$4087))</f>
        <v>1.3101313212445096E-2</v>
      </c>
      <c r="R596" s="3">
        <f>(Sheet1!R651-MIN(Sheet1!R$2:R$4087))/(MAX(Sheet1!R$2:R$4087)-MIN(Sheet1!R$2:R$4087))</f>
        <v>0.27486860791985462</v>
      </c>
      <c r="S596" s="3">
        <f>(Sheet1!S651-MIN(Sheet1!S$2:S$4087))/(MAX(Sheet1!S$2:S$4087)-MIN(Sheet1!S$2:S$4087))</f>
        <v>7.2072042754347393E-2</v>
      </c>
      <c r="T596">
        <v>1</v>
      </c>
    </row>
    <row r="597" spans="1:20" x14ac:dyDescent="0.25">
      <c r="A597" s="3">
        <f>(Sheet1!A652-MIN(Sheet1!A$2:A$4087))/(MAX(Sheet1!A$2:A$4087)-MIN(Sheet1!A$2:A$4087))</f>
        <v>0.10359276649563291</v>
      </c>
      <c r="B597" s="3">
        <f>(Sheet1!B652-MIN(Sheet1!B$2:B$4087))/(MAX(Sheet1!B$2:B$4087)-MIN(Sheet1!B$2:B$4087))</f>
        <v>0.21063874929014662</v>
      </c>
      <c r="C597" s="3">
        <f>(Sheet1!C652-MIN(Sheet1!C$2:C$4087))/(MAX(Sheet1!C$2:C$4087)-MIN(Sheet1!C$2:C$4087))</f>
        <v>0.23268710970401979</v>
      </c>
      <c r="D597" s="3">
        <f>(Sheet1!D652-MIN(Sheet1!D$2:D$4087))/(MAX(Sheet1!D$2:D$4087)-MIN(Sheet1!D$2:D$4087))</f>
        <v>0.5477153952706566</v>
      </c>
      <c r="E597" s="3">
        <f>(Sheet1!E652-MIN(Sheet1!E$2:E$4087))/(MAX(Sheet1!E$2:E$4087)-MIN(Sheet1!E$2:E$4087))</f>
        <v>0.2105807720906181</v>
      </c>
      <c r="F597" s="3">
        <f>(Sheet1!F652-MIN(Sheet1!F$2:F$4087))/(MAX(Sheet1!F$2:F$4087)-MIN(Sheet1!F$2:F$4087))</f>
        <v>0.40471945030815021</v>
      </c>
      <c r="G597" s="3">
        <f>(Sheet1!G652-MIN(Sheet1!G$2:G$4087))/(MAX(Sheet1!G$2:G$4087)-MIN(Sheet1!G$2:G$4087))</f>
        <v>4.7126307968687692E-2</v>
      </c>
      <c r="H597" s="3">
        <f>(Sheet1!H652-MIN(Sheet1!H$2:H$4087))/(MAX(Sheet1!H$2:H$4087)-MIN(Sheet1!H$2:H$4087))</f>
        <v>6.2469945155305281E-2</v>
      </c>
      <c r="I597" s="3">
        <f>(Sheet1!I652-MIN(Sheet1!I$2:I$4087))/(MAX(Sheet1!I$2:I$4087)-MIN(Sheet1!I$2:I$4087))</f>
        <v>8.7731828900442704E-2</v>
      </c>
      <c r="J597" s="3">
        <f>(Sheet1!J652-MIN(Sheet1!J$2:J$4087))/(MAX(Sheet1!J$2:J$4087)-MIN(Sheet1!J$2:J$4087))</f>
        <v>5.3450381072297756E-2</v>
      </c>
      <c r="K597" s="3">
        <f>(Sheet1!K652-MIN(Sheet1!K$2:K$4087))/(MAX(Sheet1!K$2:K$4087)-MIN(Sheet1!K$2:K$4087))</f>
        <v>0.81680022203739566</v>
      </c>
      <c r="L597" s="3">
        <f>(Sheet1!L652-MIN(Sheet1!L$2:L$4087))/(MAX(Sheet1!L$2:L$4087)-MIN(Sheet1!L$2:L$4087))</f>
        <v>0.63737883191558442</v>
      </c>
      <c r="M597" s="3">
        <f>(Sheet1!M652-MIN(Sheet1!M$2:M$4087))/(MAX(Sheet1!M$2:M$4087)-MIN(Sheet1!M$2:M$4087))</f>
        <v>9.7094354028750496E-2</v>
      </c>
      <c r="N597" s="3">
        <f>(Sheet1!N652-MIN(Sheet1!N$2:N$4087))/(MAX(Sheet1!N$2:N$4087)-MIN(Sheet1!N$2:N$4087))</f>
        <v>0.45627023910715908</v>
      </c>
      <c r="O597" s="3">
        <f>(Sheet1!O652-MIN(Sheet1!O$2:O$4087))/(MAX(Sheet1!O$2:O$4087)-MIN(Sheet1!O$2:O$4087))</f>
        <v>0.21562738324885064</v>
      </c>
      <c r="P597" s="3">
        <f>(Sheet1!P652-MIN(Sheet1!P$2:P$4087))/(MAX(Sheet1!P$2:P$4087)-MIN(Sheet1!P$2:P$4087))</f>
        <v>7.1823629122453802E-15</v>
      </c>
      <c r="Q597" s="3">
        <f>(Sheet1!Q652-MIN(Sheet1!Q$2:Q$4087))/(MAX(Sheet1!Q$2:Q$4087)-MIN(Sheet1!Q$2:Q$4087))</f>
        <v>1.667409171057687E-2</v>
      </c>
      <c r="R597" s="3">
        <f>(Sheet1!R652-MIN(Sheet1!R$2:R$4087))/(MAX(Sheet1!R$2:R$4087)-MIN(Sheet1!R$2:R$4087))</f>
        <v>0.21071005608655846</v>
      </c>
      <c r="S597" s="3">
        <f>(Sheet1!S652-MIN(Sheet1!S$2:S$4087))/(MAX(Sheet1!S$2:S$4087)-MIN(Sheet1!S$2:S$4087))</f>
        <v>5.6231365489531344E-2</v>
      </c>
      <c r="T597">
        <v>1</v>
      </c>
    </row>
    <row r="598" spans="1:20" x14ac:dyDescent="0.25">
      <c r="A598" s="3">
        <f>(Sheet1!A653-MIN(Sheet1!A$2:A$4087))/(MAX(Sheet1!A$2:A$4087)-MIN(Sheet1!A$2:A$4087))</f>
        <v>9.1502175162241184E-2</v>
      </c>
      <c r="B598" s="3">
        <f>(Sheet1!B653-MIN(Sheet1!B$2:B$4087))/(MAX(Sheet1!B$2:B$4087)-MIN(Sheet1!B$2:B$4087))</f>
        <v>0.29711991604604687</v>
      </c>
      <c r="C598" s="3">
        <f>(Sheet1!C653-MIN(Sheet1!C$2:C$4087))/(MAX(Sheet1!C$2:C$4087)-MIN(Sheet1!C$2:C$4087))</f>
        <v>0.34526052661761819</v>
      </c>
      <c r="D598" s="3">
        <f>(Sheet1!D653-MIN(Sheet1!D$2:D$4087))/(MAX(Sheet1!D$2:D$4087)-MIN(Sheet1!D$2:D$4087))</f>
        <v>0.39156304561911892</v>
      </c>
      <c r="E598" s="3">
        <f>(Sheet1!E653-MIN(Sheet1!E$2:E$4087))/(MAX(Sheet1!E$2:E$4087)-MIN(Sheet1!E$2:E$4087))</f>
        <v>0.29711573093163257</v>
      </c>
      <c r="F598" s="3">
        <f>(Sheet1!F653-MIN(Sheet1!F$2:F$4087))/(MAX(Sheet1!F$2:F$4087)-MIN(Sheet1!F$2:F$4087))</f>
        <v>0.40046791494105433</v>
      </c>
      <c r="G598" s="3">
        <f>(Sheet1!G653-MIN(Sheet1!G$2:G$4087))/(MAX(Sheet1!G$2:G$4087)-MIN(Sheet1!G$2:G$4087))</f>
        <v>5.3186254895188287E-2</v>
      </c>
      <c r="H598" s="3">
        <f>(Sheet1!H653-MIN(Sheet1!H$2:H$4087))/(MAX(Sheet1!H$2:H$4087)-MIN(Sheet1!H$2:H$4087))</f>
        <v>8.7633717961401666E-2</v>
      </c>
      <c r="I598" s="3">
        <f>(Sheet1!I653-MIN(Sheet1!I$2:I$4087))/(MAX(Sheet1!I$2:I$4087)-MIN(Sheet1!I$2:I$4087))</f>
        <v>8.1518144786597496E-2</v>
      </c>
      <c r="J598" s="3">
        <f>(Sheet1!J653-MIN(Sheet1!J$2:J$4087))/(MAX(Sheet1!J$2:J$4087)-MIN(Sheet1!J$2:J$4087))</f>
        <v>0.13746293936912238</v>
      </c>
      <c r="K598" s="3">
        <f>(Sheet1!K653-MIN(Sheet1!K$2:K$4087))/(MAX(Sheet1!K$2:K$4087)-MIN(Sheet1!K$2:K$4087))</f>
        <v>0.60908871707023216</v>
      </c>
      <c r="L598" s="3">
        <f>(Sheet1!L653-MIN(Sheet1!L$2:L$4087))/(MAX(Sheet1!L$2:L$4087)-MIN(Sheet1!L$2:L$4087))</f>
        <v>0.27059834505816904</v>
      </c>
      <c r="M598" s="3">
        <f>(Sheet1!M653-MIN(Sheet1!M$2:M$4087))/(MAX(Sheet1!M$2:M$4087)-MIN(Sheet1!M$2:M$4087))</f>
        <v>4.0662701363874648E-2</v>
      </c>
      <c r="N598" s="3">
        <f>(Sheet1!N653-MIN(Sheet1!N$2:N$4087))/(MAX(Sheet1!N$2:N$4087)-MIN(Sheet1!N$2:N$4087))</f>
        <v>0.45149046048180574</v>
      </c>
      <c r="O598" s="3">
        <f>(Sheet1!O653-MIN(Sheet1!O$2:O$4087))/(MAX(Sheet1!O$2:O$4087)-MIN(Sheet1!O$2:O$4087))</f>
        <v>0.31537232214648125</v>
      </c>
      <c r="P598" s="3">
        <f>(Sheet1!P653-MIN(Sheet1!P$2:P$4087))/(MAX(Sheet1!P$2:P$4087)-MIN(Sheet1!P$2:P$4087))</f>
        <v>7.1012731653186704E-15</v>
      </c>
      <c r="Q598" s="3">
        <f>(Sheet1!Q653-MIN(Sheet1!Q$2:Q$4087))/(MAX(Sheet1!Q$2:Q$4087)-MIN(Sheet1!Q$2:Q$4087))</f>
        <v>1.1607301422536969E-2</v>
      </c>
      <c r="R598" s="3">
        <f>(Sheet1!R653-MIN(Sheet1!R$2:R$4087))/(MAX(Sheet1!R$2:R$4087)-MIN(Sheet1!R$2:R$4087))</f>
        <v>0.29712506336437244</v>
      </c>
      <c r="S598" s="3">
        <f>(Sheet1!S653-MIN(Sheet1!S$2:S$4087))/(MAX(Sheet1!S$2:S$4087)-MIN(Sheet1!S$2:S$4087))</f>
        <v>7.6727782725607555E-2</v>
      </c>
      <c r="T598">
        <v>1</v>
      </c>
    </row>
    <row r="599" spans="1:20" x14ac:dyDescent="0.25">
      <c r="A599" s="3">
        <f>(Sheet1!A654-MIN(Sheet1!A$2:A$4087))/(MAX(Sheet1!A$2:A$4087)-MIN(Sheet1!A$2:A$4087))</f>
        <v>0.10102138772381875</v>
      </c>
      <c r="B599" s="3">
        <f>(Sheet1!B654-MIN(Sheet1!B$2:B$4087))/(MAX(Sheet1!B$2:B$4087)-MIN(Sheet1!B$2:B$4087))</f>
        <v>0.31800272445179711</v>
      </c>
      <c r="C599" s="3">
        <f>(Sheet1!C654-MIN(Sheet1!C$2:C$4087))/(MAX(Sheet1!C$2:C$4087)-MIN(Sheet1!C$2:C$4087))</f>
        <v>0.35942469421073542</v>
      </c>
      <c r="D599" s="3">
        <f>(Sheet1!D654-MIN(Sheet1!D$2:D$4087))/(MAX(Sheet1!D$2:D$4087)-MIN(Sheet1!D$2:D$4087))</f>
        <v>0.39360791508803744</v>
      </c>
      <c r="E599" s="3">
        <f>(Sheet1!E654-MIN(Sheet1!E$2:E$4087))/(MAX(Sheet1!E$2:E$4087)-MIN(Sheet1!E$2:E$4087))</f>
        <v>0.31798955977968058</v>
      </c>
      <c r="F599" s="3">
        <f>(Sheet1!F654-MIN(Sheet1!F$2:F$4087))/(MAX(Sheet1!F$2:F$4087)-MIN(Sheet1!F$2:F$4087))</f>
        <v>0.40128582354192255</v>
      </c>
      <c r="G599" s="3">
        <f>(Sheet1!G654-MIN(Sheet1!G$2:G$4087))/(MAX(Sheet1!G$2:G$4087)-MIN(Sheet1!G$2:G$4087))</f>
        <v>5.0452656920008783E-2</v>
      </c>
      <c r="H599" s="3">
        <f>(Sheet1!H654-MIN(Sheet1!H$2:H$4087))/(MAX(Sheet1!H$2:H$4087)-MIN(Sheet1!H$2:H$4087))</f>
        <v>6.726223984891018E-2</v>
      </c>
      <c r="I599" s="3">
        <f>(Sheet1!I654-MIN(Sheet1!I$2:I$4087))/(MAX(Sheet1!I$2:I$4087)-MIN(Sheet1!I$2:I$4087))</f>
        <v>5.9264888843447557E-2</v>
      </c>
      <c r="J599" s="3">
        <f>(Sheet1!J654-MIN(Sheet1!J$2:J$4087))/(MAX(Sheet1!J$2:J$4087)-MIN(Sheet1!J$2:J$4087))</f>
        <v>7.8886949491620992E-2</v>
      </c>
      <c r="K599" s="3">
        <f>(Sheet1!K654-MIN(Sheet1!K$2:K$4087))/(MAX(Sheet1!K$2:K$4087)-MIN(Sheet1!K$2:K$4087))</f>
        <v>0.83824189374928815</v>
      </c>
      <c r="L599" s="3">
        <f>(Sheet1!L654-MIN(Sheet1!L$2:L$4087))/(MAX(Sheet1!L$2:L$4087)-MIN(Sheet1!L$2:L$4087))</f>
        <v>0.38033743491377747</v>
      </c>
      <c r="M599" s="3">
        <f>(Sheet1!M654-MIN(Sheet1!M$2:M$4087))/(MAX(Sheet1!M$2:M$4087)-MIN(Sheet1!M$2:M$4087))</f>
        <v>1.7944681225849586E-2</v>
      </c>
      <c r="N599" s="3">
        <f>(Sheet1!N654-MIN(Sheet1!N$2:N$4087))/(MAX(Sheet1!N$2:N$4087)-MIN(Sheet1!N$2:N$4087))</f>
        <v>0.45260705667771123</v>
      </c>
      <c r="O599" s="3">
        <f>(Sheet1!O654-MIN(Sheet1!O$2:O$4087))/(MAX(Sheet1!O$2:O$4087)-MIN(Sheet1!O$2:O$4087))</f>
        <v>0.33532085962731578</v>
      </c>
      <c r="P599" s="3">
        <f>(Sheet1!P654-MIN(Sheet1!P$2:P$4087))/(MAX(Sheet1!P$2:P$4087)-MIN(Sheet1!P$2:P$4087))</f>
        <v>6.8019431520700109E-15</v>
      </c>
      <c r="Q599" s="3">
        <f>(Sheet1!Q654-MIN(Sheet1!Q$2:Q$4087))/(MAX(Sheet1!Q$2:Q$4087)-MIN(Sheet1!Q$2:Q$4087))</f>
        <v>1.6242426998272008E-2</v>
      </c>
      <c r="R599" s="3">
        <f>(Sheet1!R654-MIN(Sheet1!R$2:R$4087))/(MAX(Sheet1!R$2:R$4087)-MIN(Sheet1!R$2:R$4087))</f>
        <v>0.31801891582706365</v>
      </c>
      <c r="S599" s="3">
        <f>(Sheet1!S654-MIN(Sheet1!S$2:S$4087))/(MAX(Sheet1!S$2:S$4087)-MIN(Sheet1!S$2:S$4087))</f>
        <v>6.0341896825016887E-2</v>
      </c>
      <c r="T599">
        <v>1</v>
      </c>
    </row>
    <row r="600" spans="1:20" x14ac:dyDescent="0.25">
      <c r="A600" s="3">
        <f>(Sheet1!A655-MIN(Sheet1!A$2:A$4087))/(MAX(Sheet1!A$2:A$4087)-MIN(Sheet1!A$2:A$4087))</f>
        <v>0.18154921015878367</v>
      </c>
      <c r="B600" s="3">
        <f>(Sheet1!B655-MIN(Sheet1!B$2:B$4087))/(MAX(Sheet1!B$2:B$4087)-MIN(Sheet1!B$2:B$4087))</f>
        <v>0.20932154123076532</v>
      </c>
      <c r="C600" s="3">
        <f>(Sheet1!C655-MIN(Sheet1!C$2:C$4087))/(MAX(Sheet1!C$2:C$4087)-MIN(Sheet1!C$2:C$4087))</f>
        <v>0.24586147579132503</v>
      </c>
      <c r="D600" s="3">
        <f>(Sheet1!D655-MIN(Sheet1!D$2:D$4087))/(MAX(Sheet1!D$2:D$4087)-MIN(Sheet1!D$2:D$4087))</f>
        <v>0.5366602547689665</v>
      </c>
      <c r="E600" s="3">
        <f>(Sheet1!E655-MIN(Sheet1!E$2:E$4087))/(MAX(Sheet1!E$2:E$4087)-MIN(Sheet1!E$2:E$4087))</f>
        <v>0.20928913526916046</v>
      </c>
      <c r="F600" s="3">
        <f>(Sheet1!F655-MIN(Sheet1!F$2:F$4087))/(MAX(Sheet1!F$2:F$4087)-MIN(Sheet1!F$2:F$4087))</f>
        <v>0.40256841744963773</v>
      </c>
      <c r="G600" s="3">
        <f>(Sheet1!G655-MIN(Sheet1!G$2:G$4087))/(MAX(Sheet1!G$2:G$4087)-MIN(Sheet1!G$2:G$4087))</f>
        <v>9.0870890407882446E-2</v>
      </c>
      <c r="H600" s="3">
        <f>(Sheet1!H655-MIN(Sheet1!H$2:H$4087))/(MAX(Sheet1!H$2:H$4087)-MIN(Sheet1!H$2:H$4087))</f>
        <v>0.15753972999818988</v>
      </c>
      <c r="I600" s="3">
        <f>(Sheet1!I655-MIN(Sheet1!I$2:I$4087))/(MAX(Sheet1!I$2:I$4087)-MIN(Sheet1!I$2:I$4087))</f>
        <v>0.15273373932508605</v>
      </c>
      <c r="J600" s="3">
        <f>(Sheet1!J655-MIN(Sheet1!J$2:J$4087))/(MAX(Sheet1!J$2:J$4087)-MIN(Sheet1!J$2:J$4087))</f>
        <v>0.16180345881170621</v>
      </c>
      <c r="K600" s="3">
        <f>(Sheet1!K655-MIN(Sheet1!K$2:K$4087))/(MAX(Sheet1!K$2:K$4087)-MIN(Sheet1!K$2:K$4087))</f>
        <v>0.77547992897521201</v>
      </c>
      <c r="L600" s="3">
        <f>(Sheet1!L655-MIN(Sheet1!L$2:L$4087))/(MAX(Sheet1!L$2:L$4087)-MIN(Sheet1!L$2:L$4087))</f>
        <v>0.73079293427808123</v>
      </c>
      <c r="M600" s="3">
        <f>(Sheet1!M655-MIN(Sheet1!M$2:M$4087))/(MAX(Sheet1!M$2:M$4087)-MIN(Sheet1!M$2:M$4087))</f>
        <v>9.0941638175924308E-2</v>
      </c>
      <c r="N600" s="3">
        <f>(Sheet1!N655-MIN(Sheet1!N$2:N$4087))/(MAX(Sheet1!N$2:N$4087)-MIN(Sheet1!N$2:N$4087))</f>
        <v>0.454057529170942</v>
      </c>
      <c r="O600" s="3">
        <f>(Sheet1!O655-MIN(Sheet1!O$2:O$4087))/(MAX(Sheet1!O$2:O$4087)-MIN(Sheet1!O$2:O$4087))</f>
        <v>0.21874726653946439</v>
      </c>
      <c r="P600" s="3">
        <f>(Sheet1!P655-MIN(Sheet1!P$2:P$4087))/(MAX(Sheet1!P$2:P$4087)-MIN(Sheet1!P$2:P$4087))</f>
        <v>6.6376648915512427E-15</v>
      </c>
      <c r="Q600" s="3">
        <f>(Sheet1!Q655-MIN(Sheet1!Q$2:Q$4087))/(MAX(Sheet1!Q$2:Q$4087)-MIN(Sheet1!Q$2:Q$4087))</f>
        <v>2.81847424634693E-2</v>
      </c>
      <c r="R600" s="3">
        <f>(Sheet1!R655-MIN(Sheet1!R$2:R$4087))/(MAX(Sheet1!R$2:R$4087)-MIN(Sheet1!R$2:R$4087))</f>
        <v>0.20936139767994674</v>
      </c>
      <c r="S600" s="3">
        <f>(Sheet1!S655-MIN(Sheet1!S$2:S$4087))/(MAX(Sheet1!S$2:S$4087)-MIN(Sheet1!S$2:S$4087))</f>
        <v>0.13883715050923243</v>
      </c>
      <c r="T600">
        <v>1</v>
      </c>
    </row>
    <row r="601" spans="1:20" x14ac:dyDescent="0.25">
      <c r="A601" s="3">
        <f>(Sheet1!A656-MIN(Sheet1!A$2:A$4087))/(MAX(Sheet1!A$2:A$4087)-MIN(Sheet1!A$2:A$4087))</f>
        <v>0.11556684347084693</v>
      </c>
      <c r="B601" s="3">
        <f>(Sheet1!B656-MIN(Sheet1!B$2:B$4087))/(MAX(Sheet1!B$2:B$4087)-MIN(Sheet1!B$2:B$4087))</f>
        <v>0.28939898281373511</v>
      </c>
      <c r="C601" s="3">
        <f>(Sheet1!C656-MIN(Sheet1!C$2:C$4087))/(MAX(Sheet1!C$2:C$4087)-MIN(Sheet1!C$2:C$4087))</f>
        <v>0.30046291691825661</v>
      </c>
      <c r="D601" s="3">
        <f>(Sheet1!D656-MIN(Sheet1!D$2:D$4087))/(MAX(Sheet1!D$2:D$4087)-MIN(Sheet1!D$2:D$4087))</f>
        <v>0.47838036682969448</v>
      </c>
      <c r="E601" s="3">
        <f>(Sheet1!E656-MIN(Sheet1!E$2:E$4087))/(MAX(Sheet1!E$2:E$4087)-MIN(Sheet1!E$2:E$4087))</f>
        <v>0.2893289893337268</v>
      </c>
      <c r="F601" s="3">
        <f>(Sheet1!F656-MIN(Sheet1!F$2:F$4087))/(MAX(Sheet1!F$2:F$4087)-MIN(Sheet1!F$2:F$4087))</f>
        <v>0.40596962733480885</v>
      </c>
      <c r="G601" s="3">
        <f>(Sheet1!G656-MIN(Sheet1!G$2:G$4087))/(MAX(Sheet1!G$2:G$4087)-MIN(Sheet1!G$2:G$4087))</f>
        <v>4.6854755860717807E-2</v>
      </c>
      <c r="H601" s="3">
        <f>(Sheet1!H656-MIN(Sheet1!H$2:H$4087))/(MAX(Sheet1!H$2:H$4087)-MIN(Sheet1!H$2:H$4087))</f>
        <v>8.3098201224824572E-2</v>
      </c>
      <c r="I601" s="3">
        <f>(Sheet1!I656-MIN(Sheet1!I$2:I$4087))/(MAX(Sheet1!I$2:I$4087)-MIN(Sheet1!I$2:I$4087))</f>
        <v>8.5175126061440634E-2</v>
      </c>
      <c r="J601" s="3">
        <f>(Sheet1!J656-MIN(Sheet1!J$2:J$4087))/(MAX(Sheet1!J$2:J$4087)-MIN(Sheet1!J$2:J$4087))</f>
        <v>0.1011624967108697</v>
      </c>
      <c r="K601" s="3">
        <f>(Sheet1!K656-MIN(Sheet1!K$2:K$4087))/(MAX(Sheet1!K$2:K$4087)-MIN(Sheet1!K$2:K$4087))</f>
        <v>0.8698108798002725</v>
      </c>
      <c r="L601" s="3">
        <f>(Sheet1!L656-MIN(Sheet1!L$2:L$4087))/(MAX(Sheet1!L$2:L$4087)-MIN(Sheet1!L$2:L$4087))</f>
        <v>0.26510786002864545</v>
      </c>
      <c r="M601" s="3">
        <f>(Sheet1!M656-MIN(Sheet1!M$2:M$4087))/(MAX(Sheet1!M$2:M$4087)-MIN(Sheet1!M$2:M$4087))</f>
        <v>4.8819917335651525E-2</v>
      </c>
      <c r="N601" s="3">
        <f>(Sheet1!N656-MIN(Sheet1!N$2:N$4087))/(MAX(Sheet1!N$2:N$4087)-MIN(Sheet1!N$2:N$4087))</f>
        <v>0.45788916234415095</v>
      </c>
      <c r="O601" s="3">
        <f>(Sheet1!O656-MIN(Sheet1!O$2:O$4087))/(MAX(Sheet1!O$2:O$4087)-MIN(Sheet1!O$2:O$4087))</f>
        <v>0.28764101053938579</v>
      </c>
      <c r="P601" s="3">
        <f>(Sheet1!P656-MIN(Sheet1!P$2:P$4087))/(MAX(Sheet1!P$2:P$4087)-MIN(Sheet1!P$2:P$4087))</f>
        <v>6.7177516054617815E-15</v>
      </c>
      <c r="Q601" s="3">
        <f>(Sheet1!Q656-MIN(Sheet1!Q$2:Q$4087))/(MAX(Sheet1!Q$2:Q$4087)-MIN(Sheet1!Q$2:Q$4087))</f>
        <v>2.208322704488086E-2</v>
      </c>
      <c r="R601" s="3">
        <f>(Sheet1!R656-MIN(Sheet1!R$2:R$4087))/(MAX(Sheet1!R$2:R$4087)-MIN(Sheet1!R$2:R$4087))</f>
        <v>0.28948506856588779</v>
      </c>
      <c r="S601" s="3">
        <f>(Sheet1!S656-MIN(Sheet1!S$2:S$4087))/(MAX(Sheet1!S$2:S$4087)-MIN(Sheet1!S$2:S$4087))</f>
        <v>7.4340289203676094E-2</v>
      </c>
      <c r="T601">
        <v>1</v>
      </c>
    </row>
    <row r="602" spans="1:20" x14ac:dyDescent="0.25">
      <c r="A602" s="3">
        <f>(Sheet1!A657-MIN(Sheet1!A$2:A$4087))/(MAX(Sheet1!A$2:A$4087)-MIN(Sheet1!A$2:A$4087))</f>
        <v>0.17038024822244294</v>
      </c>
      <c r="B602" s="3">
        <f>(Sheet1!B657-MIN(Sheet1!B$2:B$4087))/(MAX(Sheet1!B$2:B$4087)-MIN(Sheet1!B$2:B$4087))</f>
        <v>0.14181515531105104</v>
      </c>
      <c r="C602" s="3">
        <f>(Sheet1!C657-MIN(Sheet1!C$2:C$4087))/(MAX(Sheet1!C$2:C$4087)-MIN(Sheet1!C$2:C$4087))</f>
        <v>0.19690960172106406</v>
      </c>
      <c r="D602" s="3">
        <f>(Sheet1!D657-MIN(Sheet1!D$2:D$4087))/(MAX(Sheet1!D$2:D$4087)-MIN(Sheet1!D$2:D$4087))</f>
        <v>0.65211645510994554</v>
      </c>
      <c r="E602" s="3">
        <f>(Sheet1!E657-MIN(Sheet1!E$2:E$4087))/(MAX(Sheet1!E$2:E$4087)-MIN(Sheet1!E$2:E$4087))</f>
        <v>0.14176095007582731</v>
      </c>
      <c r="F602" s="3">
        <f>(Sheet1!F657-MIN(Sheet1!F$2:F$4087))/(MAX(Sheet1!F$2:F$4087)-MIN(Sheet1!F$2:F$4087))</f>
        <v>0.40419191762203022</v>
      </c>
      <c r="G602" s="3">
        <f>(Sheet1!G657-MIN(Sheet1!G$2:G$4087))/(MAX(Sheet1!G$2:G$4087)-MIN(Sheet1!G$2:G$4087))</f>
        <v>8.3063681507769077E-2</v>
      </c>
      <c r="H602" s="3">
        <f>(Sheet1!H657-MIN(Sheet1!H$2:H$4087))/(MAX(Sheet1!H$2:H$4087)-MIN(Sheet1!H$2:H$4087))</f>
        <v>0.17795728912868</v>
      </c>
      <c r="I602" s="3">
        <f>(Sheet1!I657-MIN(Sheet1!I$2:I$4087))/(MAX(Sheet1!I$2:I$4087)-MIN(Sheet1!I$2:I$4087))</f>
        <v>0.22368858562495661</v>
      </c>
      <c r="J602" s="3">
        <f>(Sheet1!J657-MIN(Sheet1!J$2:J$4087))/(MAX(Sheet1!J$2:J$4087)-MIN(Sheet1!J$2:J$4087))</f>
        <v>0.1396709196671044</v>
      </c>
      <c r="K602" s="3">
        <f>(Sheet1!K657-MIN(Sheet1!K$2:K$4087))/(MAX(Sheet1!K$2:K$4087)-MIN(Sheet1!K$2:K$4087))</f>
        <v>0.81964764443792393</v>
      </c>
      <c r="L602" s="3">
        <f>(Sheet1!L657-MIN(Sheet1!L$2:L$4087))/(MAX(Sheet1!L$2:L$4087)-MIN(Sheet1!L$2:L$4087))</f>
        <v>0.49442475355157084</v>
      </c>
      <c r="M602" s="3">
        <f>(Sheet1!M657-MIN(Sheet1!M$2:M$4087))/(MAX(Sheet1!M$2:M$4087)-MIN(Sheet1!M$2:M$4087))</f>
        <v>1.3059469644881987E-2</v>
      </c>
      <c r="N602" s="3">
        <f>(Sheet1!N657-MIN(Sheet1!N$2:N$4087))/(MAX(Sheet1!N$2:N$4087)-MIN(Sheet1!N$2:N$4087))</f>
        <v>0.45547616372356908</v>
      </c>
      <c r="O602" s="3">
        <f>(Sheet1!O657-MIN(Sheet1!O$2:O$4087))/(MAX(Sheet1!O$2:O$4087)-MIN(Sheet1!O$2:O$4087))</f>
        <v>0.16236300143804125</v>
      </c>
      <c r="P602" s="3">
        <f>(Sheet1!P657-MIN(Sheet1!P$2:P$4087))/(MAX(Sheet1!P$2:P$4087)-MIN(Sheet1!P$2:P$4087))</f>
        <v>6.7503917087288044E-15</v>
      </c>
      <c r="Q602" s="3">
        <f>(Sheet1!Q657-MIN(Sheet1!Q$2:Q$4087))/(MAX(Sheet1!Q$2:Q$4087)-MIN(Sheet1!Q$2:Q$4087))</f>
        <v>4.5037080872131013E-2</v>
      </c>
      <c r="R602" s="3">
        <f>(Sheet1!R657-MIN(Sheet1!R$2:R$4087))/(MAX(Sheet1!R$2:R$4087)-MIN(Sheet1!R$2:R$4087))</f>
        <v>0.14188182292701015</v>
      </c>
      <c r="S602" s="3">
        <f>(Sheet1!S657-MIN(Sheet1!S$2:S$4087))/(MAX(Sheet1!S$2:S$4087)-MIN(Sheet1!S$2:S$4087))</f>
        <v>0.15887504974700353</v>
      </c>
      <c r="T602">
        <v>1</v>
      </c>
    </row>
    <row r="603" spans="1:20" x14ac:dyDescent="0.25">
      <c r="A603" s="3">
        <f>(Sheet1!A658-MIN(Sheet1!A$2:A$4087))/(MAX(Sheet1!A$2:A$4087)-MIN(Sheet1!A$2:A$4087))</f>
        <v>9.632372064741504E-2</v>
      </c>
      <c r="B603" s="3">
        <f>(Sheet1!B658-MIN(Sheet1!B$2:B$4087))/(MAX(Sheet1!B$2:B$4087)-MIN(Sheet1!B$2:B$4087))</f>
        <v>0.42293393527981016</v>
      </c>
      <c r="C603" s="3">
        <f>(Sheet1!C658-MIN(Sheet1!C$2:C$4087))/(MAX(Sheet1!C$2:C$4087)-MIN(Sheet1!C$2:C$4087))</f>
        <v>0.43176601125630548</v>
      </c>
      <c r="D603" s="3">
        <f>(Sheet1!D658-MIN(Sheet1!D$2:D$4087))/(MAX(Sheet1!D$2:D$4087)-MIN(Sheet1!D$2:D$4087))</f>
        <v>0.37045312026947846</v>
      </c>
      <c r="E603" s="3">
        <f>(Sheet1!E658-MIN(Sheet1!E$2:E$4087))/(MAX(Sheet1!E$2:E$4087)-MIN(Sheet1!E$2:E$4087))</f>
        <v>0.42292922730214444</v>
      </c>
      <c r="F603" s="3">
        <f>(Sheet1!F658-MIN(Sheet1!F$2:F$4087))/(MAX(Sheet1!F$2:F$4087)-MIN(Sheet1!F$2:F$4087))</f>
        <v>0.40089723206338002</v>
      </c>
      <c r="G603" s="3">
        <f>(Sheet1!G658-MIN(Sheet1!G$2:G$4087))/(MAX(Sheet1!G$2:G$4087)-MIN(Sheet1!G$2:G$4087))</f>
        <v>4.9082104143713355E-2</v>
      </c>
      <c r="H603" s="3">
        <f>(Sheet1!H658-MIN(Sheet1!H$2:H$4087))/(MAX(Sheet1!H$2:H$4087)-MIN(Sheet1!H$2:H$4087))</f>
        <v>6.3557456948956134E-2</v>
      </c>
      <c r="I603" s="3">
        <f>(Sheet1!I658-MIN(Sheet1!I$2:I$4087))/(MAX(Sheet1!I$2:I$4087)-MIN(Sheet1!I$2:I$4087))</f>
        <v>6.9885194233161863E-2</v>
      </c>
      <c r="J603" s="3">
        <f>(Sheet1!J658-MIN(Sheet1!J$2:J$4087))/(MAX(Sheet1!J$2:J$4087)-MIN(Sheet1!J$2:J$4087))</f>
        <v>0.10324874283104277</v>
      </c>
      <c r="K603" s="3">
        <f>(Sheet1!K658-MIN(Sheet1!K$2:K$4087))/(MAX(Sheet1!K$2:K$4087)-MIN(Sheet1!K$2:K$4087))</f>
        <v>0.88117551227745439</v>
      </c>
      <c r="L603" s="3">
        <f>(Sheet1!L658-MIN(Sheet1!L$2:L$4087))/(MAX(Sheet1!L$2:L$4087)-MIN(Sheet1!L$2:L$4087))</f>
        <v>0.37371976481804176</v>
      </c>
      <c r="M603" s="3">
        <f>(Sheet1!M658-MIN(Sheet1!M$2:M$4087))/(MAX(Sheet1!M$2:M$4087)-MIN(Sheet1!M$2:M$4087))</f>
        <v>2.2917490364838151E-2</v>
      </c>
      <c r="N603" s="3">
        <f>(Sheet1!N658-MIN(Sheet1!N$2:N$4087))/(MAX(Sheet1!N$2:N$4087)-MIN(Sheet1!N$2:N$4087))</f>
        <v>0.4518672028277903</v>
      </c>
      <c r="O603" s="3">
        <f>(Sheet1!O658-MIN(Sheet1!O$2:O$4087))/(MAX(Sheet1!O$2:O$4087)-MIN(Sheet1!O$2:O$4087))</f>
        <v>0.42212733871950164</v>
      </c>
      <c r="P603" s="3">
        <f>(Sheet1!P658-MIN(Sheet1!P$2:P$4087))/(MAX(Sheet1!P$2:P$4087)-MIN(Sheet1!P$2:P$4087))</f>
        <v>7.073448333106259E-15</v>
      </c>
      <c r="Q603" s="3">
        <f>(Sheet1!Q658-MIN(Sheet1!Q$2:Q$4087))/(MAX(Sheet1!Q$2:Q$4087)-MIN(Sheet1!Q$2:Q$4087))</f>
        <v>1.6558828453453002E-2</v>
      </c>
      <c r="R603" s="3">
        <f>(Sheet1!R658-MIN(Sheet1!R$2:R$4087))/(MAX(Sheet1!R$2:R$4087)-MIN(Sheet1!R$2:R$4087))</f>
        <v>0.42293972567340793</v>
      </c>
      <c r="S603" s="3">
        <f>(Sheet1!S658-MIN(Sheet1!S$2:S$4087))/(MAX(Sheet1!S$2:S$4087)-MIN(Sheet1!S$2:S$4087))</f>
        <v>5.7340236477483375E-2</v>
      </c>
      <c r="T603">
        <v>1</v>
      </c>
    </row>
    <row r="604" spans="1:20" x14ac:dyDescent="0.25">
      <c r="A604" s="3">
        <f>(Sheet1!A659-MIN(Sheet1!A$2:A$4087))/(MAX(Sheet1!A$2:A$4087)-MIN(Sheet1!A$2:A$4087))</f>
        <v>0.12384507424614453</v>
      </c>
      <c r="B604" s="3">
        <f>(Sheet1!B659-MIN(Sheet1!B$2:B$4087))/(MAX(Sheet1!B$2:B$4087)-MIN(Sheet1!B$2:B$4087))</f>
        <v>0.16861665193070605</v>
      </c>
      <c r="C604" s="3">
        <f>(Sheet1!C659-MIN(Sheet1!C$2:C$4087))/(MAX(Sheet1!C$2:C$4087)-MIN(Sheet1!C$2:C$4087))</f>
        <v>0.20807783487187831</v>
      </c>
      <c r="D604" s="3">
        <f>(Sheet1!D659-MIN(Sheet1!D$2:D$4087))/(MAX(Sheet1!D$2:D$4087)-MIN(Sheet1!D$2:D$4087))</f>
        <v>0.61997420705975625</v>
      </c>
      <c r="E604" s="3">
        <f>(Sheet1!E659-MIN(Sheet1!E$2:E$4087))/(MAX(Sheet1!E$2:E$4087)-MIN(Sheet1!E$2:E$4087))</f>
        <v>0.16854109806879214</v>
      </c>
      <c r="F604" s="3">
        <f>(Sheet1!F659-MIN(Sheet1!F$2:F$4087))/(MAX(Sheet1!F$2:F$4087)-MIN(Sheet1!F$2:F$4087))</f>
        <v>0.40606648218285041</v>
      </c>
      <c r="G604" s="3">
        <f>(Sheet1!G659-MIN(Sheet1!G$2:G$4087))/(MAX(Sheet1!G$2:G$4087)-MIN(Sheet1!G$2:G$4087))</f>
        <v>5.1201371110009559E-2</v>
      </c>
      <c r="H604" s="3">
        <f>(Sheet1!H659-MIN(Sheet1!H$2:H$4087))/(MAX(Sheet1!H$2:H$4087)-MIN(Sheet1!H$2:H$4087))</f>
        <v>9.9370263685873012E-2</v>
      </c>
      <c r="I604" s="3">
        <f>(Sheet1!I659-MIN(Sheet1!I$2:I$4087))/(MAX(Sheet1!I$2:I$4087)-MIN(Sheet1!I$2:I$4087))</f>
        <v>0.11608823672745308</v>
      </c>
      <c r="J604" s="3">
        <f>(Sheet1!J659-MIN(Sheet1!J$2:J$4087))/(MAX(Sheet1!J$2:J$4087)-MIN(Sheet1!J$2:J$4087))</f>
        <v>0.12651606039281579</v>
      </c>
      <c r="K604" s="3">
        <f>(Sheet1!K659-MIN(Sheet1!K$2:K$4087))/(MAX(Sheet1!K$2:K$4087)-MIN(Sheet1!K$2:K$4087))</f>
        <v>0.76423706010019621</v>
      </c>
      <c r="L604" s="3">
        <f>(Sheet1!L659-MIN(Sheet1!L$2:L$4087))/(MAX(Sheet1!L$2:L$4087)-MIN(Sheet1!L$2:L$4087))</f>
        <v>0.43381108262911339</v>
      </c>
      <c r="M604" s="3">
        <f>(Sheet1!M659-MIN(Sheet1!M$2:M$4087))/(MAX(Sheet1!M$2:M$4087)-MIN(Sheet1!M$2:M$4087))</f>
        <v>2.2049181946134751E-2</v>
      </c>
      <c r="N604" s="3">
        <f>(Sheet1!N659-MIN(Sheet1!N$2:N$4087))/(MAX(Sheet1!N$2:N$4087)-MIN(Sheet1!N$2:N$4087))</f>
        <v>0.45720465851566738</v>
      </c>
      <c r="O604" s="3">
        <f>(Sheet1!O659-MIN(Sheet1!O$2:O$4087))/(MAX(Sheet1!O$2:O$4087)-MIN(Sheet1!O$2:O$4087))</f>
        <v>0.1798104196435357</v>
      </c>
      <c r="P604" s="3">
        <f>(Sheet1!P659-MIN(Sheet1!P$2:P$4087))/(MAX(Sheet1!P$2:P$4087)-MIN(Sheet1!P$2:P$4087))</f>
        <v>6.7059883984414272E-15</v>
      </c>
      <c r="Q604" s="3">
        <f>(Sheet1!Q659-MIN(Sheet1!Q$2:Q$4087))/(MAX(Sheet1!Q$2:Q$4087)-MIN(Sheet1!Q$2:Q$4087))</f>
        <v>1.4494229850321392E-2</v>
      </c>
      <c r="R604" s="3">
        <f>(Sheet1!R659-MIN(Sheet1!R$2:R$4087))/(MAX(Sheet1!R$2:R$4087)-MIN(Sheet1!R$2:R$4087))</f>
        <v>0.16870957645782095</v>
      </c>
      <c r="S604" s="3">
        <f>(Sheet1!S659-MIN(Sheet1!S$2:S$4087))/(MAX(Sheet1!S$2:S$4087)-MIN(Sheet1!S$2:S$4087))</f>
        <v>8.7273628414574519E-2</v>
      </c>
      <c r="T604">
        <v>1</v>
      </c>
    </row>
    <row r="605" spans="1:20" x14ac:dyDescent="0.25">
      <c r="A605" s="3">
        <f>(Sheet1!A660-MIN(Sheet1!A$2:A$4087))/(MAX(Sheet1!A$2:A$4087)-MIN(Sheet1!A$2:A$4087))</f>
        <v>0.13864966567189349</v>
      </c>
      <c r="B605" s="3">
        <f>(Sheet1!B660-MIN(Sheet1!B$2:B$4087))/(MAX(Sheet1!B$2:B$4087)-MIN(Sheet1!B$2:B$4087))</f>
        <v>0.47322079746386958</v>
      </c>
      <c r="C605" s="3">
        <f>(Sheet1!C660-MIN(Sheet1!C$2:C$4087))/(MAX(Sheet1!C$2:C$4087)-MIN(Sheet1!C$2:C$4087))</f>
        <v>0.45656663075614301</v>
      </c>
      <c r="D605" s="3">
        <f>(Sheet1!D660-MIN(Sheet1!D$2:D$4087))/(MAX(Sheet1!D$2:D$4087)-MIN(Sheet1!D$2:D$4087))</f>
        <v>0.29183964351921515</v>
      </c>
      <c r="E605" s="3">
        <f>(Sheet1!E660-MIN(Sheet1!E$2:E$4087))/(MAX(Sheet1!E$2:E$4087)-MIN(Sheet1!E$2:E$4087))</f>
        <v>0.47318498795825176</v>
      </c>
      <c r="F605" s="3">
        <f>(Sheet1!F660-MIN(Sheet1!F$2:F$4087))/(MAX(Sheet1!F$2:F$4087)-MIN(Sheet1!F$2:F$4087))</f>
        <v>0.40366260889197891</v>
      </c>
      <c r="G605" s="3">
        <f>(Sheet1!G660-MIN(Sheet1!G$2:G$4087))/(MAX(Sheet1!G$2:G$4087)-MIN(Sheet1!G$2:G$4087))</f>
        <v>7.5721095558541007E-2</v>
      </c>
      <c r="H605" s="3">
        <f>(Sheet1!H660-MIN(Sheet1!H$2:H$4087))/(MAX(Sheet1!H$2:H$4087)-MIN(Sheet1!H$2:H$4087))</f>
        <v>9.2634768431497497E-2</v>
      </c>
      <c r="I605" s="3">
        <f>(Sheet1!I660-MIN(Sheet1!I$2:I$4087))/(MAX(Sheet1!I$2:I$4087)-MIN(Sheet1!I$2:I$4087))</f>
        <v>6.5106905327723147E-2</v>
      </c>
      <c r="J605" s="3">
        <f>(Sheet1!J660-MIN(Sheet1!J$2:J$4087))/(MAX(Sheet1!J$2:J$4087)-MIN(Sheet1!J$2:J$4087))</f>
        <v>0.14558869256710907</v>
      </c>
      <c r="K605" s="3">
        <f>(Sheet1!K660-MIN(Sheet1!K$2:K$4087))/(MAX(Sheet1!K$2:K$4087)-MIN(Sheet1!K$2:K$4087))</f>
        <v>0.82981561305471918</v>
      </c>
      <c r="L605" s="3">
        <f>(Sheet1!L660-MIN(Sheet1!L$2:L$4087))/(MAX(Sheet1!L$2:L$4087)-MIN(Sheet1!L$2:L$4087))</f>
        <v>0.61364577306154056</v>
      </c>
      <c r="M605" s="3">
        <f>(Sheet1!M660-MIN(Sheet1!M$2:M$4087))/(MAX(Sheet1!M$2:M$4087)-MIN(Sheet1!M$2:M$4087))</f>
        <v>0.11009919875975793</v>
      </c>
      <c r="N605" s="3">
        <f>(Sheet1!N660-MIN(Sheet1!N$2:N$4087))/(MAX(Sheet1!N$2:N$4087)-MIN(Sheet1!N$2:N$4087))</f>
        <v>0.45467930958972341</v>
      </c>
      <c r="O605" s="3">
        <f>(Sheet1!O660-MIN(Sheet1!O$2:O$4087))/(MAX(Sheet1!O$2:O$4087)-MIN(Sheet1!O$2:O$4087))</f>
        <v>0.463061057029034</v>
      </c>
      <c r="P605" s="3">
        <f>(Sheet1!P660-MIN(Sheet1!P$2:P$4087))/(MAX(Sheet1!P$2:P$4087)-MIN(Sheet1!P$2:P$4087))</f>
        <v>7.0852492236861212E-15</v>
      </c>
      <c r="Q605" s="3">
        <f>(Sheet1!Q660-MIN(Sheet1!Q$2:Q$4087))/(MAX(Sheet1!Q$2:Q$4087)-MIN(Sheet1!Q$2:Q$4087))</f>
        <v>2.6099704886146689E-2</v>
      </c>
      <c r="R605" s="3">
        <f>(Sheet1!R660-MIN(Sheet1!R$2:R$4087))/(MAX(Sheet1!R$2:R$4087)-MIN(Sheet1!R$2:R$4087))</f>
        <v>0.47326483996932855</v>
      </c>
      <c r="S605" s="3">
        <f>(Sheet1!S660-MIN(Sheet1!S$2:S$4087))/(MAX(Sheet1!S$2:S$4087)-MIN(Sheet1!S$2:S$4087))</f>
        <v>8.2777668232607529E-2</v>
      </c>
      <c r="T605">
        <v>1</v>
      </c>
    </row>
    <row r="606" spans="1:20" x14ac:dyDescent="0.25">
      <c r="A606" s="3">
        <f>(Sheet1!A661-MIN(Sheet1!A$2:A$4087))/(MAX(Sheet1!A$2:A$4087)-MIN(Sheet1!A$2:A$4087))</f>
        <v>0.22295224180130405</v>
      </c>
      <c r="B606" s="3">
        <f>(Sheet1!B661-MIN(Sheet1!B$2:B$4087))/(MAX(Sheet1!B$2:B$4087)-MIN(Sheet1!B$2:B$4087))</f>
        <v>0.28216906322260982</v>
      </c>
      <c r="C606" s="3">
        <f>(Sheet1!C661-MIN(Sheet1!C$2:C$4087))/(MAX(Sheet1!C$2:C$4087)-MIN(Sheet1!C$2:C$4087))</f>
        <v>0.30564676120483908</v>
      </c>
      <c r="D606" s="3">
        <f>(Sheet1!D661-MIN(Sheet1!D$2:D$4087))/(MAX(Sheet1!D$2:D$4087)-MIN(Sheet1!D$2:D$4087))</f>
        <v>0.3804674236851055</v>
      </c>
      <c r="E606" s="3">
        <f>(Sheet1!E661-MIN(Sheet1!E$2:E$4087))/(MAX(Sheet1!E$2:E$4087)-MIN(Sheet1!E$2:E$4087))</f>
        <v>0.28211828366257274</v>
      </c>
      <c r="F606" s="3">
        <f>(Sheet1!F661-MIN(Sheet1!F$2:F$4087))/(MAX(Sheet1!F$2:F$4087)-MIN(Sheet1!F$2:F$4087))</f>
        <v>0.40433425108089477</v>
      </c>
      <c r="G606" s="3">
        <f>(Sheet1!G661-MIN(Sheet1!G$2:G$4087))/(MAX(Sheet1!G$2:G$4087)-MIN(Sheet1!G$2:G$4087))</f>
        <v>0.12617336277984992</v>
      </c>
      <c r="H606" s="3">
        <f>(Sheet1!H661-MIN(Sheet1!H$2:H$4087))/(MAX(Sheet1!H$2:H$4087)-MIN(Sheet1!H$2:H$4087))</f>
        <v>0.2587345049333909</v>
      </c>
      <c r="I606" s="3">
        <f>(Sheet1!I661-MIN(Sheet1!I$2:I$4087))/(MAX(Sheet1!I$2:I$4087)-MIN(Sheet1!I$2:I$4087))</f>
        <v>0.18915268173496047</v>
      </c>
      <c r="J606" s="3">
        <f>(Sheet1!J661-MIN(Sheet1!J$2:J$4087))/(MAX(Sheet1!J$2:J$4087)-MIN(Sheet1!J$2:J$4087))</f>
        <v>0.30220921775054793</v>
      </c>
      <c r="K606" s="3">
        <f>(Sheet1!K661-MIN(Sheet1!K$2:K$4087))/(MAX(Sheet1!K$2:K$4087)-MIN(Sheet1!K$2:K$4087))</f>
        <v>0.80871361770780925</v>
      </c>
      <c r="L606" s="3">
        <f>(Sheet1!L661-MIN(Sheet1!L$2:L$4087))/(MAX(Sheet1!L$2:L$4087)-MIN(Sheet1!L$2:L$4087))</f>
        <v>0.39457042125836334</v>
      </c>
      <c r="M606" s="3">
        <f>(Sheet1!M661-MIN(Sheet1!M$2:M$4087))/(MAX(Sheet1!M$2:M$4087)-MIN(Sheet1!M$2:M$4087))</f>
        <v>5.3181829806265978E-2</v>
      </c>
      <c r="N606" s="3">
        <f>(Sheet1!N661-MIN(Sheet1!N$2:N$4087))/(MAX(Sheet1!N$2:N$4087)-MIN(Sheet1!N$2:N$4087))</f>
        <v>0.45500999720521706</v>
      </c>
      <c r="O606" s="3">
        <f>(Sheet1!O661-MIN(Sheet1!O$2:O$4087))/(MAX(Sheet1!O$2:O$4087)-MIN(Sheet1!O$2:O$4087))</f>
        <v>0.2929788506576278</v>
      </c>
      <c r="P606" s="3">
        <f>(Sheet1!P661-MIN(Sheet1!P$2:P$4087))/(MAX(Sheet1!P$2:P$4087)-MIN(Sheet1!P$2:P$4087))</f>
        <v>7.0089377236231256E-15</v>
      </c>
      <c r="Q606" s="3">
        <f>(Sheet1!Q661-MIN(Sheet1!Q$2:Q$4087))/(MAX(Sheet1!Q$2:Q$4087)-MIN(Sheet1!Q$2:Q$4087))</f>
        <v>6.8302187406868067E-2</v>
      </c>
      <c r="R606" s="3">
        <f>(Sheet1!R661-MIN(Sheet1!R$2:R$4087))/(MAX(Sheet1!R$2:R$4087)-MIN(Sheet1!R$2:R$4087))</f>
        <v>0.28223151756291698</v>
      </c>
      <c r="S606" s="3">
        <f>(Sheet1!S661-MIN(Sheet1!S$2:S$4087))/(MAX(Sheet1!S$2:S$4087)-MIN(Sheet1!S$2:S$4087))</f>
        <v>0.22946242612434517</v>
      </c>
      <c r="T606">
        <v>1</v>
      </c>
    </row>
    <row r="607" spans="1:20" x14ac:dyDescent="0.25">
      <c r="A607" s="3">
        <f>(Sheet1!A662-MIN(Sheet1!A$2:A$4087))/(MAX(Sheet1!A$2:A$4087)-MIN(Sheet1!A$2:A$4087))</f>
        <v>0.10760625011108672</v>
      </c>
      <c r="B607" s="3">
        <f>(Sheet1!B662-MIN(Sheet1!B$2:B$4087))/(MAX(Sheet1!B$2:B$4087)-MIN(Sheet1!B$2:B$4087))</f>
        <v>0.38706409215083704</v>
      </c>
      <c r="C607" s="3">
        <f>(Sheet1!C662-MIN(Sheet1!C$2:C$4087))/(MAX(Sheet1!C$2:C$4087)-MIN(Sheet1!C$2:C$4087))</f>
        <v>0.35163426165488537</v>
      </c>
      <c r="D607" s="3">
        <f>(Sheet1!D662-MIN(Sheet1!D$2:D$4087))/(MAX(Sheet1!D$2:D$4087)-MIN(Sheet1!D$2:D$4087))</f>
        <v>0.31145076645245101</v>
      </c>
      <c r="E607" s="3">
        <f>(Sheet1!E662-MIN(Sheet1!E$2:E$4087))/(MAX(Sheet1!E$2:E$4087)-MIN(Sheet1!E$2:E$4087))</f>
        <v>0.38699120341263016</v>
      </c>
      <c r="F607" s="3">
        <f>(Sheet1!F662-MIN(Sheet1!F$2:F$4087))/(MAX(Sheet1!F$2:F$4087)-MIN(Sheet1!F$2:F$4087))</f>
        <v>0.40651190318576336</v>
      </c>
      <c r="G607" s="3">
        <f>(Sheet1!G662-MIN(Sheet1!G$2:G$4087))/(MAX(Sheet1!G$2:G$4087)-MIN(Sheet1!G$2:G$4087))</f>
        <v>6.1578017229697593E-2</v>
      </c>
      <c r="H607" s="3">
        <f>(Sheet1!H662-MIN(Sheet1!H$2:H$4087))/(MAX(Sheet1!H$2:H$4087)-MIN(Sheet1!H$2:H$4087))</f>
        <v>6.731943546608847E-2</v>
      </c>
      <c r="I607" s="3">
        <f>(Sheet1!I662-MIN(Sheet1!I$2:I$4087))/(MAX(Sheet1!I$2:I$4087)-MIN(Sheet1!I$2:I$4087))</f>
        <v>5.9485630556497471E-2</v>
      </c>
      <c r="J607" s="3">
        <f>(Sheet1!J662-MIN(Sheet1!J$2:J$4087))/(MAX(Sheet1!J$2:J$4087)-MIN(Sheet1!J$2:J$4087))</f>
        <v>7.4888200720456946E-2</v>
      </c>
      <c r="K607" s="3">
        <f>(Sheet1!K662-MIN(Sheet1!K$2:K$4087))/(MAX(Sheet1!K$2:K$4087)-MIN(Sheet1!K$2:K$4087))</f>
        <v>0.87627606673058278</v>
      </c>
      <c r="L607" s="3">
        <f>(Sheet1!L662-MIN(Sheet1!L$2:L$4087))/(MAX(Sheet1!L$2:L$4087)-MIN(Sheet1!L$2:L$4087))</f>
        <v>0.64709604849217062</v>
      </c>
      <c r="M607" s="3">
        <f>(Sheet1!M662-MIN(Sheet1!M$2:M$4087))/(MAX(Sheet1!M$2:M$4087)-MIN(Sheet1!M$2:M$4087))</f>
        <v>0.18474716847000935</v>
      </c>
      <c r="N607" s="3">
        <f>(Sheet1!N662-MIN(Sheet1!N$2:N$4087))/(MAX(Sheet1!N$2:N$4087)-MIN(Sheet1!N$2:N$4087))</f>
        <v>0.45839968736815451</v>
      </c>
      <c r="O607" s="3">
        <f>(Sheet1!O662-MIN(Sheet1!O$2:O$4087))/(MAX(Sheet1!O$2:O$4087)-MIN(Sheet1!O$2:O$4087))</f>
        <v>0.37239031014498464</v>
      </c>
      <c r="P607" s="3">
        <f>(Sheet1!P662-MIN(Sheet1!P$2:P$4087))/(MAX(Sheet1!P$2:P$4087)-MIN(Sheet1!P$2:P$4087))</f>
        <v>7.1727502269741927E-15</v>
      </c>
      <c r="Q607" s="3">
        <f>(Sheet1!Q662-MIN(Sheet1!Q$2:Q$4087))/(MAX(Sheet1!Q$2:Q$4087)-MIN(Sheet1!Q$2:Q$4087))</f>
        <v>1.0934577495876851E-2</v>
      </c>
      <c r="R607" s="3">
        <f>(Sheet1!R662-MIN(Sheet1!R$2:R$4087))/(MAX(Sheet1!R$2:R$4087)-MIN(Sheet1!R$2:R$4087))</f>
        <v>0.38715373881294524</v>
      </c>
      <c r="S607" s="3">
        <f>(Sheet1!S662-MIN(Sheet1!S$2:S$4087))/(MAX(Sheet1!S$2:S$4087)-MIN(Sheet1!S$2:S$4087))</f>
        <v>5.9423650735631321E-2</v>
      </c>
      <c r="T607">
        <v>1</v>
      </c>
    </row>
    <row r="608" spans="1:20" x14ac:dyDescent="0.25">
      <c r="A608" s="3">
        <f>(Sheet1!A663-MIN(Sheet1!A$2:A$4087))/(MAX(Sheet1!A$2:A$4087)-MIN(Sheet1!A$2:A$4087))</f>
        <v>0.21807451131422778</v>
      </c>
      <c r="B608" s="3">
        <f>(Sheet1!B663-MIN(Sheet1!B$2:B$4087))/(MAX(Sheet1!B$2:B$4087)-MIN(Sheet1!B$2:B$4087))</f>
        <v>0.26267015846388742</v>
      </c>
      <c r="C608" s="3">
        <f>(Sheet1!C663-MIN(Sheet1!C$2:C$4087))/(MAX(Sheet1!C$2:C$4087)-MIN(Sheet1!C$2:C$4087))</f>
        <v>0.29940024701121354</v>
      </c>
      <c r="D608" s="3">
        <f>(Sheet1!D663-MIN(Sheet1!D$2:D$4087))/(MAX(Sheet1!D$2:D$4087)-MIN(Sheet1!D$2:D$4087))</f>
        <v>0.38666024125471687</v>
      </c>
      <c r="E608" s="3">
        <f>(Sheet1!E663-MIN(Sheet1!E$2:E$4087))/(MAX(Sheet1!E$2:E$4087)-MIN(Sheet1!E$2:E$4087))</f>
        <v>0.26262176903512741</v>
      </c>
      <c r="F608" s="3">
        <f>(Sheet1!F663-MIN(Sheet1!F$2:F$4087))/(MAX(Sheet1!F$2:F$4087)-MIN(Sheet1!F$2:F$4087))</f>
        <v>0.4040738395854338</v>
      </c>
      <c r="G608" s="3">
        <f>(Sheet1!G663-MIN(Sheet1!G$2:G$4087))/(MAX(Sheet1!G$2:G$4087)-MIN(Sheet1!G$2:G$4087))</f>
        <v>0.12266263727532524</v>
      </c>
      <c r="H608" s="3">
        <f>(Sheet1!H663-MIN(Sheet1!H$2:H$4087))/(MAX(Sheet1!H$2:H$4087)-MIN(Sheet1!H$2:H$4087))</f>
        <v>0.24397027311717379</v>
      </c>
      <c r="I608" s="3">
        <f>(Sheet1!I663-MIN(Sheet1!I$2:I$4087))/(MAX(Sheet1!I$2:I$4087)-MIN(Sheet1!I$2:I$4087))</f>
        <v>0.18775460495027183</v>
      </c>
      <c r="J608" s="3">
        <f>(Sheet1!J663-MIN(Sheet1!J$2:J$4087))/(MAX(Sheet1!J$2:J$4087)-MIN(Sheet1!J$2:J$4087))</f>
        <v>0.26809243295037299</v>
      </c>
      <c r="K608" s="3">
        <f>(Sheet1!K663-MIN(Sheet1!K$2:K$4087))/(MAX(Sheet1!K$2:K$4087)-MIN(Sheet1!K$2:K$4087))</f>
        <v>0.79547289649416542</v>
      </c>
      <c r="L608" s="3">
        <f>(Sheet1!L663-MIN(Sheet1!L$2:L$4087))/(MAX(Sheet1!L$2:L$4087)-MIN(Sheet1!L$2:L$4087))</f>
        <v>0.57605794307028646</v>
      </c>
      <c r="M608" s="3">
        <f>(Sheet1!M663-MIN(Sheet1!M$2:M$4087))/(MAX(Sheet1!M$2:M$4087)-MIN(Sheet1!M$2:M$4087))</f>
        <v>9.2744000291613615E-2</v>
      </c>
      <c r="N608" s="3">
        <f>(Sheet1!N663-MIN(Sheet1!N$2:N$4087))/(MAX(Sheet1!N$2:N$4087)-MIN(Sheet1!N$2:N$4087))</f>
        <v>0.45486001187932873</v>
      </c>
      <c r="O608" s="3">
        <f>(Sheet1!O663-MIN(Sheet1!O$2:O$4087))/(MAX(Sheet1!O$2:O$4087)-MIN(Sheet1!O$2:O$4087))</f>
        <v>0.28147528690418133</v>
      </c>
      <c r="P608" s="3">
        <f>(Sheet1!P663-MIN(Sheet1!P$2:P$4087))/(MAX(Sheet1!P$2:P$4087)-MIN(Sheet1!P$2:P$4087))</f>
        <v>6.7398866682452229E-15</v>
      </c>
      <c r="Q608" s="3">
        <f>(Sheet1!Q663-MIN(Sheet1!Q$2:Q$4087))/(MAX(Sheet1!Q$2:Q$4087)-MIN(Sheet1!Q$2:Q$4087))</f>
        <v>6.2919550288593418E-2</v>
      </c>
      <c r="R608" s="3">
        <f>(Sheet1!R663-MIN(Sheet1!R$2:R$4087))/(MAX(Sheet1!R$2:R$4087)-MIN(Sheet1!R$2:R$4087))</f>
        <v>0.26272967315540402</v>
      </c>
      <c r="S608" s="3">
        <f>(Sheet1!S663-MIN(Sheet1!S$2:S$4087))/(MAX(Sheet1!S$2:S$4087)-MIN(Sheet1!S$2:S$4087))</f>
        <v>0.21627153397890739</v>
      </c>
      <c r="T608">
        <v>1</v>
      </c>
    </row>
    <row r="609" spans="1:20" x14ac:dyDescent="0.25">
      <c r="A609" s="3">
        <f>(Sheet1!A664-MIN(Sheet1!A$2:A$4087))/(MAX(Sheet1!A$2:A$4087)-MIN(Sheet1!A$2:A$4087))</f>
        <v>6.8806433501370085E-2</v>
      </c>
      <c r="B609" s="3">
        <f>(Sheet1!B664-MIN(Sheet1!B$2:B$4087))/(MAX(Sheet1!B$2:B$4087)-MIN(Sheet1!B$2:B$4087))</f>
        <v>0.35314146427012166</v>
      </c>
      <c r="C609" s="3">
        <f>(Sheet1!C664-MIN(Sheet1!C$2:C$4087))/(MAX(Sheet1!C$2:C$4087)-MIN(Sheet1!C$2:C$4087))</f>
        <v>0.38672575363445938</v>
      </c>
      <c r="D609" s="3">
        <f>(Sheet1!D664-MIN(Sheet1!D$2:D$4087))/(MAX(Sheet1!D$2:D$4087)-MIN(Sheet1!D$2:D$4087))</f>
        <v>0.32606773180445231</v>
      </c>
      <c r="E609" s="3">
        <f>(Sheet1!E664-MIN(Sheet1!E$2:E$4087))/(MAX(Sheet1!E$2:E$4087)-MIN(Sheet1!E$2:E$4087))</f>
        <v>0.35311858119563977</v>
      </c>
      <c r="F609" s="3">
        <f>(Sheet1!F664-MIN(Sheet1!F$2:F$4087))/(MAX(Sheet1!F$2:F$4087)-MIN(Sheet1!F$2:F$4087))</f>
        <v>0.40220943800440012</v>
      </c>
      <c r="G609" s="3">
        <f>(Sheet1!G664-MIN(Sheet1!G$2:G$4087))/(MAX(Sheet1!G$2:G$4087)-MIN(Sheet1!G$2:G$4087))</f>
        <v>4.576229496261433E-2</v>
      </c>
      <c r="H609" s="3">
        <f>(Sheet1!H664-MIN(Sheet1!H$2:H$4087))/(MAX(Sheet1!H$2:H$4087)-MIN(Sheet1!H$2:H$4087))</f>
        <v>5.7393444033719716E-2</v>
      </c>
      <c r="I609" s="3">
        <f>(Sheet1!I664-MIN(Sheet1!I$2:I$4087))/(MAX(Sheet1!I$2:I$4087)-MIN(Sheet1!I$2:I$4087))</f>
        <v>7.5470792608475085E-2</v>
      </c>
      <c r="J609" s="3">
        <f>(Sheet1!J664-MIN(Sheet1!J$2:J$4087))/(MAX(Sheet1!J$2:J$4087)-MIN(Sheet1!J$2:J$4087))</f>
        <v>3.260197262696226E-2</v>
      </c>
      <c r="K609" s="3">
        <f>(Sheet1!K664-MIN(Sheet1!K$2:K$4087))/(MAX(Sheet1!K$2:K$4087)-MIN(Sheet1!K$2:K$4087))</f>
        <v>0.85058479124447961</v>
      </c>
      <c r="L609" s="3">
        <f>(Sheet1!L664-MIN(Sheet1!L$2:L$4087))/(MAX(Sheet1!L$2:L$4087)-MIN(Sheet1!L$2:L$4087))</f>
        <v>0.45171585069140252</v>
      </c>
      <c r="M609" s="3">
        <f>(Sheet1!M664-MIN(Sheet1!M$2:M$4087))/(MAX(Sheet1!M$2:M$4087)-MIN(Sheet1!M$2:M$4087))</f>
        <v>4.339072315415804E-2</v>
      </c>
      <c r="N609" s="3">
        <f>(Sheet1!N664-MIN(Sheet1!N$2:N$4087))/(MAX(Sheet1!N$2:N$4087)-MIN(Sheet1!N$2:N$4087))</f>
        <v>0.45337397968884319</v>
      </c>
      <c r="O609" s="3">
        <f>(Sheet1!O664-MIN(Sheet1!O$2:O$4087))/(MAX(Sheet1!O$2:O$4087)-MIN(Sheet1!O$2:O$4087))</f>
        <v>0.3669980590915039</v>
      </c>
      <c r="P609" s="3">
        <f>(Sheet1!P664-MIN(Sheet1!P$2:P$4087))/(MAX(Sheet1!P$2:P$4087)-MIN(Sheet1!P$2:P$4087))</f>
        <v>7.0272235251770401E-15</v>
      </c>
      <c r="Q609" s="3">
        <f>(Sheet1!Q664-MIN(Sheet1!Q$2:Q$4087))/(MAX(Sheet1!Q$2:Q$4087)-MIN(Sheet1!Q$2:Q$4087))</f>
        <v>1.8863118823622838E-2</v>
      </c>
      <c r="R609" s="3">
        <f>(Sheet1!R664-MIN(Sheet1!R$2:R$4087))/(MAX(Sheet1!R$2:R$4087)-MIN(Sheet1!R$2:R$4087))</f>
        <v>0.3531696084155202</v>
      </c>
      <c r="S609" s="3">
        <f>(Sheet1!S664-MIN(Sheet1!S$2:S$4087))/(MAX(Sheet1!S$2:S$4087)-MIN(Sheet1!S$2:S$4087))</f>
        <v>5.1380866274971973E-2</v>
      </c>
      <c r="T609">
        <v>1</v>
      </c>
    </row>
    <row r="610" spans="1:20" x14ac:dyDescent="0.25">
      <c r="A610" s="3">
        <f>(Sheet1!A665-MIN(Sheet1!A$2:A$4087))/(MAX(Sheet1!A$2:A$4087)-MIN(Sheet1!A$2:A$4087))</f>
        <v>0.18424423649082086</v>
      </c>
      <c r="B610" s="3">
        <f>(Sheet1!B665-MIN(Sheet1!B$2:B$4087))/(MAX(Sheet1!B$2:B$4087)-MIN(Sheet1!B$2:B$4087))</f>
        <v>0.31999558713433274</v>
      </c>
      <c r="C610" s="3">
        <f>(Sheet1!C665-MIN(Sheet1!C$2:C$4087))/(MAX(Sheet1!C$2:C$4087)-MIN(Sheet1!C$2:C$4087))</f>
        <v>0.33877202413324786</v>
      </c>
      <c r="D610" s="3">
        <f>(Sheet1!D665-MIN(Sheet1!D$2:D$4087))/(MAX(Sheet1!D$2:D$4087)-MIN(Sheet1!D$2:D$4087))</f>
        <v>0.40024443197922149</v>
      </c>
      <c r="E610" s="3">
        <f>(Sheet1!E665-MIN(Sheet1!E$2:E$4087))/(MAX(Sheet1!E$2:E$4087)-MIN(Sheet1!E$2:E$4087))</f>
        <v>0.31994904472434049</v>
      </c>
      <c r="F610" s="3">
        <f>(Sheet1!F665-MIN(Sheet1!F$2:F$4087))/(MAX(Sheet1!F$2:F$4087)-MIN(Sheet1!F$2:F$4087))</f>
        <v>0.40409437110206747</v>
      </c>
      <c r="G610" s="3">
        <f>(Sheet1!G665-MIN(Sheet1!G$2:G$4087))/(MAX(Sheet1!G$2:G$4087)-MIN(Sheet1!G$2:G$4087))</f>
        <v>9.530009389280375E-2</v>
      </c>
      <c r="H610" s="3">
        <f>(Sheet1!H665-MIN(Sheet1!H$2:H$4087))/(MAX(Sheet1!H$2:H$4087)-MIN(Sheet1!H$2:H$4087))</f>
        <v>0.1980922639890115</v>
      </c>
      <c r="I610" s="3">
        <f>(Sheet1!I665-MIN(Sheet1!I$2:I$4087))/(MAX(Sheet1!I$2:I$4087)-MIN(Sheet1!I$2:I$4087))</f>
        <v>0.16184218643807907</v>
      </c>
      <c r="J610" s="3">
        <f>(Sheet1!J665-MIN(Sheet1!J$2:J$4087))/(MAX(Sheet1!J$2:J$4087)-MIN(Sheet1!J$2:J$4087))</f>
        <v>0.21970372909272284</v>
      </c>
      <c r="K610" s="3">
        <f>(Sheet1!K665-MIN(Sheet1!K$2:K$4087))/(MAX(Sheet1!K$2:K$4087)-MIN(Sheet1!K$2:K$4087))</f>
        <v>0.81609474273118487</v>
      </c>
      <c r="L610" s="3">
        <f>(Sheet1!L665-MIN(Sheet1!L$2:L$4087))/(MAX(Sheet1!L$2:L$4087)-MIN(Sheet1!L$2:L$4087))</f>
        <v>0.24445123208311798</v>
      </c>
      <c r="M610" s="3">
        <f>(Sheet1!M665-MIN(Sheet1!M$2:M$4087))/(MAX(Sheet1!M$2:M$4087)-MIN(Sheet1!M$2:M$4087))</f>
        <v>8.1232880930770218E-2</v>
      </c>
      <c r="N610" s="3">
        <f>(Sheet1!N665-MIN(Sheet1!N$2:N$4087))/(MAX(Sheet1!N$2:N$4087)-MIN(Sheet1!N$2:N$4087))</f>
        <v>0.45388326627993902</v>
      </c>
      <c r="O610" s="3">
        <f>(Sheet1!O665-MIN(Sheet1!O$2:O$4087))/(MAX(Sheet1!O$2:O$4087)-MIN(Sheet1!O$2:O$4087))</f>
        <v>0.32546829959291024</v>
      </c>
      <c r="P610" s="3">
        <f>(Sheet1!P665-MIN(Sheet1!P$2:P$4087))/(MAX(Sheet1!P$2:P$4087)-MIN(Sheet1!P$2:P$4087))</f>
        <v>6.9950473915599871E-15</v>
      </c>
      <c r="Q610" s="3">
        <f>(Sheet1!Q665-MIN(Sheet1!Q$2:Q$4087))/(MAX(Sheet1!Q$2:Q$4087)-MIN(Sheet1!Q$2:Q$4087))</f>
        <v>5.2712239213061514E-2</v>
      </c>
      <c r="R610" s="3">
        <f>(Sheet1!R665-MIN(Sheet1!R$2:R$4087))/(MAX(Sheet1!R$2:R$4087)-MIN(Sheet1!R$2:R$4087))</f>
        <v>0.32005283015712022</v>
      </c>
      <c r="S610" s="3">
        <f>(Sheet1!S665-MIN(Sheet1!S$2:S$4087))/(MAX(Sheet1!S$2:S$4087)-MIN(Sheet1!S$2:S$4087))</f>
        <v>0.17624465472698236</v>
      </c>
      <c r="T610">
        <v>1</v>
      </c>
    </row>
    <row r="611" spans="1:20" x14ac:dyDescent="0.25">
      <c r="A611" s="3">
        <f>(Sheet1!A666-MIN(Sheet1!A$2:A$4087))/(MAX(Sheet1!A$2:A$4087)-MIN(Sheet1!A$2:A$4087))</f>
        <v>8.552465173954979E-2</v>
      </c>
      <c r="B611" s="3">
        <f>(Sheet1!B666-MIN(Sheet1!B$2:B$4087))/(MAX(Sheet1!B$2:B$4087)-MIN(Sheet1!B$2:B$4087))</f>
        <v>0.13893676729100871</v>
      </c>
      <c r="C611" s="3">
        <f>(Sheet1!C666-MIN(Sheet1!C$2:C$4087))/(MAX(Sheet1!C$2:C$4087)-MIN(Sheet1!C$2:C$4087))</f>
        <v>0.18127917129620669</v>
      </c>
      <c r="D611" s="3">
        <f>(Sheet1!D666-MIN(Sheet1!D$2:D$4087))/(MAX(Sheet1!D$2:D$4087)-MIN(Sheet1!D$2:D$4087))</f>
        <v>0.67765328413191583</v>
      </c>
      <c r="E611" s="3">
        <f>(Sheet1!E666-MIN(Sheet1!E$2:E$4087))/(MAX(Sheet1!E$2:E$4087)-MIN(Sheet1!E$2:E$4087))</f>
        <v>0.13886490844620986</v>
      </c>
      <c r="F611" s="3">
        <f>(Sheet1!F666-MIN(Sheet1!F$2:F$4087))/(MAX(Sheet1!F$2:F$4087)-MIN(Sheet1!F$2:F$4087))</f>
        <v>0.40566532234378549</v>
      </c>
      <c r="G611" s="3">
        <f>(Sheet1!G666-MIN(Sheet1!G$2:G$4087))/(MAX(Sheet1!G$2:G$4087)-MIN(Sheet1!G$2:G$4087))</f>
        <v>3.5224038049479739E-2</v>
      </c>
      <c r="H611" s="3">
        <f>(Sheet1!H666-MIN(Sheet1!H$2:H$4087))/(MAX(Sheet1!H$2:H$4087)-MIN(Sheet1!H$2:H$4087))</f>
        <v>5.0905039883216797E-2</v>
      </c>
      <c r="I611" s="3">
        <f>(Sheet1!I666-MIN(Sheet1!I$2:I$4087))/(MAX(Sheet1!I$2:I$4087)-MIN(Sheet1!I$2:I$4087))</f>
        <v>0.12025536353777723</v>
      </c>
      <c r="J611" s="3">
        <f>(Sheet1!J666-MIN(Sheet1!J$2:J$4087))/(MAX(Sheet1!J$2:J$4087)-MIN(Sheet1!J$2:J$4087))</f>
        <v>3.6153056948210499E-2</v>
      </c>
      <c r="K611" s="3">
        <f>(Sheet1!K666-MIN(Sheet1!K$2:K$4087))/(MAX(Sheet1!K$2:K$4087)-MIN(Sheet1!K$2:K$4087))</f>
        <v>0.84064093338769275</v>
      </c>
      <c r="L611" s="3">
        <f>(Sheet1!L666-MIN(Sheet1!L$2:L$4087))/(MAX(Sheet1!L$2:L$4087)-MIN(Sheet1!L$2:L$4087))</f>
        <v>0.79158709801187377</v>
      </c>
      <c r="M611" s="3">
        <f>(Sheet1!M666-MIN(Sheet1!M$2:M$4087))/(MAX(Sheet1!M$2:M$4087)-MIN(Sheet1!M$2:M$4087))</f>
        <v>7.6000807304373211E-2</v>
      </c>
      <c r="N611" s="3">
        <f>(Sheet1!N666-MIN(Sheet1!N$2:N$4087))/(MAX(Sheet1!N$2:N$4087)-MIN(Sheet1!N$2:N$4087))</f>
        <v>0.45695720840423937</v>
      </c>
      <c r="O611" s="3">
        <f>(Sheet1!O666-MIN(Sheet1!O$2:O$4087))/(MAX(Sheet1!O$2:O$4087)-MIN(Sheet1!O$2:O$4087))</f>
        <v>0.15281745872433194</v>
      </c>
      <c r="P611" s="3">
        <f>(Sheet1!P666-MIN(Sheet1!P$2:P$4087))/(MAX(Sheet1!P$2:P$4087)-MIN(Sheet1!P$2:P$4087))</f>
        <v>6.9254386206220596E-15</v>
      </c>
      <c r="Q611" s="3">
        <f>(Sheet1!Q666-MIN(Sheet1!Q$2:Q$4087))/(MAX(Sheet1!Q$2:Q$4087)-MIN(Sheet1!Q$2:Q$4087))</f>
        <v>9.8291289776892346E-3</v>
      </c>
      <c r="R611" s="3">
        <f>(Sheet1!R666-MIN(Sheet1!R$2:R$4087))/(MAX(Sheet1!R$2:R$4087)-MIN(Sheet1!R$2:R$4087))</f>
        <v>0.13902514727586743</v>
      </c>
      <c r="S611" s="3">
        <f>(Sheet1!S666-MIN(Sheet1!S$2:S$4087))/(MAX(Sheet1!S$2:S$4087)-MIN(Sheet1!S$2:S$4087))</f>
        <v>4.4945552765192708E-2</v>
      </c>
      <c r="T611">
        <v>1</v>
      </c>
    </row>
    <row r="612" spans="1:20" x14ac:dyDescent="0.25">
      <c r="A612" s="3">
        <f>(Sheet1!A667-MIN(Sheet1!A$2:A$4087))/(MAX(Sheet1!A$2:A$4087)-MIN(Sheet1!A$2:A$4087))</f>
        <v>0.26732021663966621</v>
      </c>
      <c r="B612" s="3">
        <f>(Sheet1!B667-MIN(Sheet1!B$2:B$4087))/(MAX(Sheet1!B$2:B$4087)-MIN(Sheet1!B$2:B$4087))</f>
        <v>0.3804765558017128</v>
      </c>
      <c r="C612" s="3">
        <f>(Sheet1!C667-MIN(Sheet1!C$2:C$4087))/(MAX(Sheet1!C$2:C$4087)-MIN(Sheet1!C$2:C$4087))</f>
        <v>0.334217507871724</v>
      </c>
      <c r="D612" s="3">
        <f>(Sheet1!D667-MIN(Sheet1!D$2:D$4087))/(MAX(Sheet1!D$2:D$4087)-MIN(Sheet1!D$2:D$4087))</f>
        <v>0.32912294937992531</v>
      </c>
      <c r="E612" s="3">
        <f>(Sheet1!E667-MIN(Sheet1!E$2:E$4087))/(MAX(Sheet1!E$2:E$4087)-MIN(Sheet1!E$2:E$4087))</f>
        <v>0.38039138034874531</v>
      </c>
      <c r="F612" s="3">
        <f>(Sheet1!F667-MIN(Sheet1!F$2:F$4087))/(MAX(Sheet1!F$2:F$4087)-MIN(Sheet1!F$2:F$4087))</f>
        <v>0.40752333318643208</v>
      </c>
      <c r="G612" s="3">
        <f>(Sheet1!G667-MIN(Sheet1!G$2:G$4087))/(MAX(Sheet1!G$2:G$4087)-MIN(Sheet1!G$2:G$4087))</f>
        <v>0.11485219411002047</v>
      </c>
      <c r="H612" s="3">
        <f>(Sheet1!H667-MIN(Sheet1!H$2:H$4087))/(MAX(Sheet1!H$2:H$4087)-MIN(Sheet1!H$2:H$4087))</f>
        <v>0.27087347471692769</v>
      </c>
      <c r="I612" s="3">
        <f>(Sheet1!I667-MIN(Sheet1!I$2:I$4087))/(MAX(Sheet1!I$2:I$4087)-MIN(Sheet1!I$2:I$4087))</f>
        <v>0.18932315962443097</v>
      </c>
      <c r="J612" s="3">
        <f>(Sheet1!J667-MIN(Sheet1!J$2:J$4087))/(MAX(Sheet1!J$2:J$4087)-MIN(Sheet1!J$2:J$4087))</f>
        <v>0.32955309136394489</v>
      </c>
      <c r="K612" s="3">
        <f>(Sheet1!K667-MIN(Sheet1!K$2:K$4087))/(MAX(Sheet1!K$2:K$4087)-MIN(Sheet1!K$2:K$4087))</f>
        <v>0.85371044624684278</v>
      </c>
      <c r="L612" s="3">
        <f>(Sheet1!L667-MIN(Sheet1!L$2:L$4087))/(MAX(Sheet1!L$2:L$4087)-MIN(Sheet1!L$2:L$4087))</f>
        <v>0.14006843693356757</v>
      </c>
      <c r="M612" s="3">
        <f>(Sheet1!M667-MIN(Sheet1!M$2:M$4087))/(MAX(Sheet1!M$2:M$4087)-MIN(Sheet1!M$2:M$4087))</f>
        <v>0.19745774135248439</v>
      </c>
      <c r="N612" s="3">
        <f>(Sheet1!N667-MIN(Sheet1!N$2:N$4087))/(MAX(Sheet1!N$2:N$4087)-MIN(Sheet1!N$2:N$4087))</f>
        <v>0.45981668218820981</v>
      </c>
      <c r="O612" s="3">
        <f>(Sheet1!O667-MIN(Sheet1!O$2:O$4087))/(MAX(Sheet1!O$2:O$4087)-MIN(Sheet1!O$2:O$4087))</f>
        <v>0.36019217096064299</v>
      </c>
      <c r="P612" s="3">
        <f>(Sheet1!P667-MIN(Sheet1!P$2:P$4087))/(MAX(Sheet1!P$2:P$4087)-MIN(Sheet1!P$2:P$4087))</f>
        <v>7.0817879705213998E-15</v>
      </c>
      <c r="Q612" s="3">
        <f>(Sheet1!Q667-MIN(Sheet1!Q$2:Q$4087))/(MAX(Sheet1!Q$2:Q$4087)-MIN(Sheet1!Q$2:Q$4087))</f>
        <v>7.9073572482483506E-2</v>
      </c>
      <c r="R612" s="3">
        <f>(Sheet1!R667-MIN(Sheet1!R$2:R$4087))/(MAX(Sheet1!R$2:R$4087)-MIN(Sheet1!R$2:R$4087))</f>
        <v>0.38058131402966061</v>
      </c>
      <c r="S612" s="3">
        <f>(Sheet1!S667-MIN(Sheet1!S$2:S$4087))/(MAX(Sheet1!S$2:S$4087)-MIN(Sheet1!S$2:S$4087))</f>
        <v>0.24175369312977951</v>
      </c>
      <c r="T612">
        <v>1</v>
      </c>
    </row>
    <row r="613" spans="1:20" x14ac:dyDescent="0.25">
      <c r="A613" s="3">
        <f>(Sheet1!A668-MIN(Sheet1!A$2:A$4087))/(MAX(Sheet1!A$2:A$4087)-MIN(Sheet1!A$2:A$4087))</f>
        <v>9.8260337931526637E-2</v>
      </c>
      <c r="B613" s="3">
        <f>(Sheet1!B668-MIN(Sheet1!B$2:B$4087))/(MAX(Sheet1!B$2:B$4087)-MIN(Sheet1!B$2:B$4087))</f>
        <v>0.42562202979924491</v>
      </c>
      <c r="C613" s="3">
        <f>(Sheet1!C668-MIN(Sheet1!C$2:C$4087))/(MAX(Sheet1!C$2:C$4087)-MIN(Sheet1!C$2:C$4087))</f>
        <v>0.348664457941331</v>
      </c>
      <c r="D613" s="3">
        <f>(Sheet1!D668-MIN(Sheet1!D$2:D$4087))/(MAX(Sheet1!D$2:D$4087)-MIN(Sheet1!D$2:D$4087))</f>
        <v>0.31203721279263413</v>
      </c>
      <c r="E613" s="3">
        <f>(Sheet1!E668-MIN(Sheet1!E$2:E$4087))/(MAX(Sheet1!E$2:E$4087)-MIN(Sheet1!E$2:E$4087))</f>
        <v>0.42552043197097267</v>
      </c>
      <c r="F613" s="3">
        <f>(Sheet1!F668-MIN(Sheet1!F$2:F$4087))/(MAX(Sheet1!F$2:F$4087)-MIN(Sheet1!F$2:F$4087))</f>
        <v>0.40904047729330306</v>
      </c>
      <c r="G613" s="3">
        <f>(Sheet1!G668-MIN(Sheet1!G$2:G$4087))/(MAX(Sheet1!G$2:G$4087)-MIN(Sheet1!G$2:G$4087))</f>
        <v>6.5077265561307926E-2</v>
      </c>
      <c r="H613" s="3">
        <f>(Sheet1!H668-MIN(Sheet1!H$2:H$4087))/(MAX(Sheet1!H$2:H$4087)-MIN(Sheet1!H$2:H$4087))</f>
        <v>6.6884746384809707E-2</v>
      </c>
      <c r="I613" s="3">
        <f>(Sheet1!I668-MIN(Sheet1!I$2:I$4087))/(MAX(Sheet1!I$2:I$4087)-MIN(Sheet1!I$2:I$4087))</f>
        <v>5.771198097957813E-2</v>
      </c>
      <c r="J613" s="3">
        <f>(Sheet1!J668-MIN(Sheet1!J$2:J$4087))/(MAX(Sheet1!J$2:J$4087)-MIN(Sheet1!J$2:J$4087))</f>
        <v>0.13180053306779949</v>
      </c>
      <c r="K613" s="3">
        <f>(Sheet1!K668-MIN(Sheet1!K$2:K$4087))/(MAX(Sheet1!K$2:K$4087)-MIN(Sheet1!K$2:K$4087))</f>
        <v>0.80524606441905533</v>
      </c>
      <c r="L613" s="3">
        <f>(Sheet1!L668-MIN(Sheet1!L$2:L$4087))/(MAX(Sheet1!L$2:L$4087)-MIN(Sheet1!L$2:L$4087))</f>
        <v>0.66844527950472776</v>
      </c>
      <c r="M613" s="3">
        <f>(Sheet1!M668-MIN(Sheet1!M$2:M$4087))/(MAX(Sheet1!M$2:M$4087)-MIN(Sheet1!M$2:M$4087))</f>
        <v>0.21994389258883984</v>
      </c>
      <c r="N613" s="3">
        <f>(Sheet1!N668-MIN(Sheet1!N$2:N$4087))/(MAX(Sheet1!N$2:N$4087)-MIN(Sheet1!N$2:N$4087))</f>
        <v>0.46295799667696352</v>
      </c>
      <c r="O613" s="3">
        <f>(Sheet1!O668-MIN(Sheet1!O$2:O$4087))/(MAX(Sheet1!O$2:O$4087)-MIN(Sheet1!O$2:O$4087))</f>
        <v>0.39040845962811288</v>
      </c>
      <c r="P613" s="3">
        <f>(Sheet1!P668-MIN(Sheet1!P$2:P$4087))/(MAX(Sheet1!P$2:P$4087)-MIN(Sheet1!P$2:P$4087))</f>
        <v>7.299980149822522E-15</v>
      </c>
      <c r="Q613" s="3">
        <f>(Sheet1!Q668-MIN(Sheet1!Q$2:Q$4087))/(MAX(Sheet1!Q$2:Q$4087)-MIN(Sheet1!Q$2:Q$4087))</f>
        <v>1.9675743055826395E-2</v>
      </c>
      <c r="R613" s="3">
        <f>(Sheet1!R668-MIN(Sheet1!R$2:R$4087))/(MAX(Sheet1!R$2:R$4087)-MIN(Sheet1!R$2:R$4087))</f>
        <v>0.42574698608750017</v>
      </c>
      <c r="S613" s="3">
        <f>(Sheet1!S668-MIN(Sheet1!S$2:S$4087))/(MAX(Sheet1!S$2:S$4087)-MIN(Sheet1!S$2:S$4087))</f>
        <v>6.0553834219101314E-2</v>
      </c>
      <c r="T613">
        <v>1</v>
      </c>
    </row>
    <row r="614" spans="1:20" x14ac:dyDescent="0.25">
      <c r="A614" s="3">
        <f>(Sheet1!A669-MIN(Sheet1!A$2:A$4087))/(MAX(Sheet1!A$2:A$4087)-MIN(Sheet1!A$2:A$4087))</f>
        <v>0.22588758195763814</v>
      </c>
      <c r="B614" s="3">
        <f>(Sheet1!B669-MIN(Sheet1!B$2:B$4087))/(MAX(Sheet1!B$2:B$4087)-MIN(Sheet1!B$2:B$4087))</f>
        <v>0.36286582469786266</v>
      </c>
      <c r="C614" s="3">
        <f>(Sheet1!C669-MIN(Sheet1!C$2:C$4087))/(MAX(Sheet1!C$2:C$4087)-MIN(Sheet1!C$2:C$4087))</f>
        <v>0.34337178068269963</v>
      </c>
      <c r="D614" s="3">
        <f>(Sheet1!D669-MIN(Sheet1!D$2:D$4087))/(MAX(Sheet1!D$2:D$4087)-MIN(Sheet1!D$2:D$4087))</f>
        <v>0.29158258069046578</v>
      </c>
      <c r="E614" s="3">
        <f>(Sheet1!E669-MIN(Sheet1!E$2:E$4087))/(MAX(Sheet1!E$2:E$4087)-MIN(Sheet1!E$2:E$4087))</f>
        <v>0.36280272090625887</v>
      </c>
      <c r="F614" s="3">
        <f>(Sheet1!F669-MIN(Sheet1!F$2:F$4087))/(MAX(Sheet1!F$2:F$4087)-MIN(Sheet1!F$2:F$4087))</f>
        <v>0.40561621645228718</v>
      </c>
      <c r="G614" s="3">
        <f>(Sheet1!G669-MIN(Sheet1!G$2:G$4087))/(MAX(Sheet1!G$2:G$4087)-MIN(Sheet1!G$2:G$4087))</f>
        <v>0.11989390960203435</v>
      </c>
      <c r="H614" s="3">
        <f>(Sheet1!H669-MIN(Sheet1!H$2:H$4087))/(MAX(Sheet1!H$2:H$4087)-MIN(Sheet1!H$2:H$4087))</f>
        <v>0.21814915350865804</v>
      </c>
      <c r="I614" s="3">
        <f>(Sheet1!I669-MIN(Sheet1!I$2:I$4087))/(MAX(Sheet1!I$2:I$4087)-MIN(Sheet1!I$2:I$4087))</f>
        <v>0.15581855273892398</v>
      </c>
      <c r="J614" s="3">
        <f>(Sheet1!J669-MIN(Sheet1!J$2:J$4087))/(MAX(Sheet1!J$2:J$4087)-MIN(Sheet1!J$2:J$4087))</f>
        <v>0.3100159981230432</v>
      </c>
      <c r="K614" s="3">
        <f>(Sheet1!K669-MIN(Sheet1!K$2:K$4087))/(MAX(Sheet1!K$2:K$4087)-MIN(Sheet1!K$2:K$4087))</f>
        <v>0.86653464488935061</v>
      </c>
      <c r="L614" s="3">
        <f>(Sheet1!L669-MIN(Sheet1!L$2:L$4087))/(MAX(Sheet1!L$2:L$4087)-MIN(Sheet1!L$2:L$4087))</f>
        <v>0.47010127416748093</v>
      </c>
      <c r="M614" s="3">
        <f>(Sheet1!M669-MIN(Sheet1!M$2:M$4087))/(MAX(Sheet1!M$2:M$4087)-MIN(Sheet1!M$2:M$4087))</f>
        <v>0.10547163826499101</v>
      </c>
      <c r="N614" s="3">
        <f>(Sheet1!N669-MIN(Sheet1!N$2:N$4087))/(MAX(Sheet1!N$2:N$4087)-MIN(Sheet1!N$2:N$4087))</f>
        <v>0.45696185910413251</v>
      </c>
      <c r="O614" s="3">
        <f>(Sheet1!O669-MIN(Sheet1!O$2:O$4087))/(MAX(Sheet1!O$2:O$4087)-MIN(Sheet1!O$2:O$4087))</f>
        <v>0.35474673678228291</v>
      </c>
      <c r="P614" s="3">
        <f>(Sheet1!P669-MIN(Sheet1!P$2:P$4087))/(MAX(Sheet1!P$2:P$4087)-MIN(Sheet1!P$2:P$4087))</f>
        <v>7.0185922929243515E-15</v>
      </c>
      <c r="Q614" s="3">
        <f>(Sheet1!Q669-MIN(Sheet1!Q$2:Q$4087))/(MAX(Sheet1!Q$2:Q$4087)-MIN(Sheet1!Q$2:Q$4087))</f>
        <v>5.3327142619987521E-2</v>
      </c>
      <c r="R614" s="3">
        <f>(Sheet1!R669-MIN(Sheet1!R$2:R$4087))/(MAX(Sheet1!R$2:R$4087)-MIN(Sheet1!R$2:R$4087))</f>
        <v>0.36294343674634472</v>
      </c>
      <c r="S614" s="3">
        <f>(Sheet1!S669-MIN(Sheet1!S$2:S$4087))/(MAX(Sheet1!S$2:S$4087)-MIN(Sheet1!S$2:S$4087))</f>
        <v>0.19369437891872368</v>
      </c>
      <c r="T614">
        <v>1</v>
      </c>
    </row>
    <row r="615" spans="1:20" x14ac:dyDescent="0.25">
      <c r="A615" s="3">
        <f>(Sheet1!A670-MIN(Sheet1!A$2:A$4087))/(MAX(Sheet1!A$2:A$4087)-MIN(Sheet1!A$2:A$4087))</f>
        <v>9.2350160835341755E-2</v>
      </c>
      <c r="B615" s="3">
        <f>(Sheet1!B670-MIN(Sheet1!B$2:B$4087))/(MAX(Sheet1!B$2:B$4087)-MIN(Sheet1!B$2:B$4087))</f>
        <v>0.29602648059875947</v>
      </c>
      <c r="C615" s="3">
        <f>(Sheet1!C670-MIN(Sheet1!C$2:C$4087))/(MAX(Sheet1!C$2:C$4087)-MIN(Sheet1!C$2:C$4087))</f>
        <v>0.33407059109301357</v>
      </c>
      <c r="D615" s="3">
        <f>(Sheet1!D670-MIN(Sheet1!D$2:D$4087))/(MAX(Sheet1!D$2:D$4087)-MIN(Sheet1!D$2:D$4087))</f>
        <v>0.42567589406675516</v>
      </c>
      <c r="E615" s="3">
        <f>(Sheet1!E670-MIN(Sheet1!E$2:E$4087))/(MAX(Sheet1!E$2:E$4087)-MIN(Sheet1!E$2:E$4087))</f>
        <v>0.29599140296165716</v>
      </c>
      <c r="F615" s="3">
        <f>(Sheet1!F670-MIN(Sheet1!F$2:F$4087))/(MAX(Sheet1!F$2:F$4087)-MIN(Sheet1!F$2:F$4087))</f>
        <v>0.4030583457570398</v>
      </c>
      <c r="G615" s="3">
        <f>(Sheet1!G670-MIN(Sheet1!G$2:G$4087))/(MAX(Sheet1!G$2:G$4087)-MIN(Sheet1!G$2:G$4087))</f>
        <v>4.7514530928567486E-2</v>
      </c>
      <c r="H615" s="3">
        <f>(Sheet1!H670-MIN(Sheet1!H$2:H$4087))/(MAX(Sheet1!H$2:H$4087)-MIN(Sheet1!H$2:H$4087))</f>
        <v>7.1500588375646698E-2</v>
      </c>
      <c r="I615" s="3">
        <f>(Sheet1!I670-MIN(Sheet1!I$2:I$4087))/(MAX(Sheet1!I$2:I$4087)-MIN(Sheet1!I$2:I$4087))</f>
        <v>7.1335429058817429E-2</v>
      </c>
      <c r="J615" s="3">
        <f>(Sheet1!J670-MIN(Sheet1!J$2:J$4087))/(MAX(Sheet1!J$2:J$4087)-MIN(Sheet1!J$2:J$4087))</f>
        <v>0.1140908532576809</v>
      </c>
      <c r="K615" s="3">
        <f>(Sheet1!K670-MIN(Sheet1!K$2:K$4087))/(MAX(Sheet1!K$2:K$4087)-MIN(Sheet1!K$2:K$4087))</f>
        <v>0.85279851634992343</v>
      </c>
      <c r="L615" s="3">
        <f>(Sheet1!L670-MIN(Sheet1!L$2:L$4087))/(MAX(Sheet1!L$2:L$4087)-MIN(Sheet1!L$2:L$4087))</f>
        <v>0.37340373395619619</v>
      </c>
      <c r="M615" s="3">
        <f>(Sheet1!M670-MIN(Sheet1!M$2:M$4087))/(MAX(Sheet1!M$2:M$4087)-MIN(Sheet1!M$2:M$4087))</f>
        <v>1.4801942492775727E-2</v>
      </c>
      <c r="N615" s="3">
        <f>(Sheet1!N670-MIN(Sheet1!N$2:N$4087))/(MAX(Sheet1!N$2:N$4087)-MIN(Sheet1!N$2:N$4087))</f>
        <v>0.45391131464998424</v>
      </c>
      <c r="O615" s="3">
        <f>(Sheet1!O670-MIN(Sheet1!O$2:O$4087))/(MAX(Sheet1!O$2:O$4087)-MIN(Sheet1!O$2:O$4087))</f>
        <v>0.3110031047801427</v>
      </c>
      <c r="P615" s="3">
        <f>(Sheet1!P670-MIN(Sheet1!P$2:P$4087))/(MAX(Sheet1!P$2:P$4087)-MIN(Sheet1!P$2:P$4087))</f>
        <v>7.0730279347713613E-15</v>
      </c>
      <c r="Q615" s="3">
        <f>(Sheet1!Q670-MIN(Sheet1!Q$2:Q$4087))/(MAX(Sheet1!Q$2:Q$4087)-MIN(Sheet1!Q$2:Q$4087))</f>
        <v>1.515440608247335E-2</v>
      </c>
      <c r="R615" s="3">
        <f>(Sheet1!R670-MIN(Sheet1!R$2:R$4087))/(MAX(Sheet1!R$2:R$4087)-MIN(Sheet1!R$2:R$4087))</f>
        <v>0.2960696229710697</v>
      </c>
      <c r="S615" s="3">
        <f>(Sheet1!S670-MIN(Sheet1!S$2:S$4087))/(MAX(Sheet1!S$2:S$4087)-MIN(Sheet1!S$2:S$4087))</f>
        <v>6.370537316880516E-2</v>
      </c>
      <c r="T615">
        <v>1</v>
      </c>
    </row>
    <row r="616" spans="1:20" x14ac:dyDescent="0.25">
      <c r="A616" s="3">
        <f>(Sheet1!A671-MIN(Sheet1!A$2:A$4087))/(MAX(Sheet1!A$2:A$4087)-MIN(Sheet1!A$2:A$4087))</f>
        <v>0.19218428043125801</v>
      </c>
      <c r="B616" s="3">
        <f>(Sheet1!B671-MIN(Sheet1!B$2:B$4087))/(MAX(Sheet1!B$2:B$4087)-MIN(Sheet1!B$2:B$4087))</f>
        <v>0.24524427749002589</v>
      </c>
      <c r="C616" s="3">
        <f>(Sheet1!C671-MIN(Sheet1!C$2:C$4087))/(MAX(Sheet1!C$2:C$4087)-MIN(Sheet1!C$2:C$4087))</f>
        <v>0.23753020145148829</v>
      </c>
      <c r="D616" s="3">
        <f>(Sheet1!D671-MIN(Sheet1!D$2:D$4087))/(MAX(Sheet1!D$2:D$4087)-MIN(Sheet1!D$2:D$4087))</f>
        <v>0.45532675529280719</v>
      </c>
      <c r="E616" s="3">
        <f>(Sheet1!E671-MIN(Sheet1!E$2:E$4087))/(MAX(Sheet1!E$2:E$4087)-MIN(Sheet1!E$2:E$4087))</f>
        <v>0.24520037533499639</v>
      </c>
      <c r="F616" s="3">
        <f>(Sheet1!F671-MIN(Sheet1!F$2:F$4087))/(MAX(Sheet1!F$2:F$4087)-MIN(Sheet1!F$2:F$4087))</f>
        <v>0.40364369947744783</v>
      </c>
      <c r="G616" s="3">
        <f>(Sheet1!G671-MIN(Sheet1!G$2:G$4087))/(MAX(Sheet1!G$2:G$4087)-MIN(Sheet1!G$2:G$4087))</f>
        <v>8.2733826637567856E-2</v>
      </c>
      <c r="H616" s="3">
        <f>(Sheet1!H671-MIN(Sheet1!H$2:H$4087))/(MAX(Sheet1!H$2:H$4087)-MIN(Sheet1!H$2:H$4087))</f>
        <v>0.14507498091827112</v>
      </c>
      <c r="I616" s="3">
        <f>(Sheet1!I671-MIN(Sheet1!I$2:I$4087))/(MAX(Sheet1!I$2:I$4087)-MIN(Sheet1!I$2:I$4087))</f>
        <v>0.13312829831875039</v>
      </c>
      <c r="J616" s="3">
        <f>(Sheet1!J671-MIN(Sheet1!J$2:J$4087))/(MAX(Sheet1!J$2:J$4087)-MIN(Sheet1!J$2:J$4087))</f>
        <v>0.19741936878988772</v>
      </c>
      <c r="K616" s="3">
        <f>(Sheet1!K671-MIN(Sheet1!K$2:K$4087))/(MAX(Sheet1!K$2:K$4087)-MIN(Sheet1!K$2:K$4087))</f>
        <v>0.83095689450538734</v>
      </c>
      <c r="L616" s="3">
        <f>(Sheet1!L671-MIN(Sheet1!L$2:L$4087))/(MAX(Sheet1!L$2:L$4087)-MIN(Sheet1!L$2:L$4087))</f>
        <v>0.47172835476770436</v>
      </c>
      <c r="M616" s="3">
        <f>(Sheet1!M671-MIN(Sheet1!M$2:M$4087))/(MAX(Sheet1!M$2:M$4087)-MIN(Sheet1!M$2:M$4087))</f>
        <v>0.10220277264826359</v>
      </c>
      <c r="N616" s="3">
        <f>(Sheet1!N671-MIN(Sheet1!N$2:N$4087))/(MAX(Sheet1!N$2:N$4087)-MIN(Sheet1!N$2:N$4087))</f>
        <v>0.45607765172036374</v>
      </c>
      <c r="O616" s="3">
        <f>(Sheet1!O671-MIN(Sheet1!O$2:O$4087))/(MAX(Sheet1!O$2:O$4087)-MIN(Sheet1!O$2:O$4087))</f>
        <v>0.23781331121008767</v>
      </c>
      <c r="P616" s="3">
        <f>(Sheet1!P671-MIN(Sheet1!P$2:P$4087))/(MAX(Sheet1!P$2:P$4087)-MIN(Sheet1!P$2:P$4087))</f>
        <v>6.8785580695493741E-15</v>
      </c>
      <c r="Q616" s="3">
        <f>(Sheet1!Q671-MIN(Sheet1!Q$2:Q$4087))/(MAX(Sheet1!Q$2:Q$4087)-MIN(Sheet1!Q$2:Q$4087))</f>
        <v>2.6513844690452908E-2</v>
      </c>
      <c r="R616" s="3">
        <f>(Sheet1!R671-MIN(Sheet1!R$2:R$4087))/(MAX(Sheet1!R$2:R$4087)-MIN(Sheet1!R$2:R$4087))</f>
        <v>0.24529827323414996</v>
      </c>
      <c r="S616" s="3">
        <f>(Sheet1!S671-MIN(Sheet1!S$2:S$4087))/(MAX(Sheet1!S$2:S$4087)-MIN(Sheet1!S$2:S$4087))</f>
        <v>0.12876476166575254</v>
      </c>
      <c r="T616">
        <v>1</v>
      </c>
    </row>
    <row r="617" spans="1:20" x14ac:dyDescent="0.25">
      <c r="A617" s="3">
        <f>(Sheet1!A672-MIN(Sheet1!A$2:A$4087))/(MAX(Sheet1!A$2:A$4087)-MIN(Sheet1!A$2:A$4087))</f>
        <v>8.5279366043099644E-2</v>
      </c>
      <c r="B617" s="3">
        <f>(Sheet1!B672-MIN(Sheet1!B$2:B$4087))/(MAX(Sheet1!B$2:B$4087)-MIN(Sheet1!B$2:B$4087))</f>
        <v>0.44389291583393686</v>
      </c>
      <c r="C617" s="3">
        <f>(Sheet1!C672-MIN(Sheet1!C$2:C$4087))/(MAX(Sheet1!C$2:C$4087)-MIN(Sheet1!C$2:C$4087))</f>
        <v>0.42120845265089796</v>
      </c>
      <c r="D617" s="3">
        <f>(Sheet1!D672-MIN(Sheet1!D$2:D$4087))/(MAX(Sheet1!D$2:D$4087)-MIN(Sheet1!D$2:D$4087))</f>
        <v>0.36579927359741654</v>
      </c>
      <c r="E617" s="3">
        <f>(Sheet1!E672-MIN(Sheet1!E$2:E$4087))/(MAX(Sheet1!E$2:E$4087)-MIN(Sheet1!E$2:E$4087))</f>
        <v>0.44385275123585682</v>
      </c>
      <c r="F617" s="3">
        <f>(Sheet1!F672-MIN(Sheet1!F$2:F$4087))/(MAX(Sheet1!F$2:F$4087)-MIN(Sheet1!F$2:F$4087))</f>
        <v>0.40393842609792674</v>
      </c>
      <c r="G617" s="3">
        <f>(Sheet1!G672-MIN(Sheet1!G$2:G$4087))/(MAX(Sheet1!G$2:G$4087)-MIN(Sheet1!G$2:G$4087))</f>
        <v>5.66914042159474E-2</v>
      </c>
      <c r="H617" s="3">
        <f>(Sheet1!H672-MIN(Sheet1!H$2:H$4087))/(MAX(Sheet1!H$2:H$4087)-MIN(Sheet1!H$2:H$4087))</f>
        <v>5.6385165198115365E-2</v>
      </c>
      <c r="I617" s="3">
        <f>(Sheet1!I672-MIN(Sheet1!I$2:I$4087))/(MAX(Sheet1!I$2:I$4087)-MIN(Sheet1!I$2:I$4087))</f>
        <v>7.7643871897013703E-2</v>
      </c>
      <c r="J617" s="3">
        <f>(Sheet1!J672-MIN(Sheet1!J$2:J$4087))/(MAX(Sheet1!J$2:J$4087)-MIN(Sheet1!J$2:J$4087))</f>
        <v>0.10514541412480632</v>
      </c>
      <c r="K617" s="3">
        <f>(Sheet1!K672-MIN(Sheet1!K$2:K$4087))/(MAX(Sheet1!K$2:K$4087)-MIN(Sheet1!K$2:K$4087))</f>
        <v>0.84789082929471316</v>
      </c>
      <c r="L617" s="3">
        <f>(Sheet1!L672-MIN(Sheet1!L$2:L$4087))/(MAX(Sheet1!L$2:L$4087)-MIN(Sheet1!L$2:L$4087))</f>
        <v>0.73284659435647848</v>
      </c>
      <c r="M617" s="3">
        <f>(Sheet1!M672-MIN(Sheet1!M$2:M$4087))/(MAX(Sheet1!M$2:M$4087)-MIN(Sheet1!M$2:M$4087))</f>
        <v>0.14319201996786252</v>
      </c>
      <c r="N617" s="3">
        <f>(Sheet1!N672-MIN(Sheet1!N$2:N$4087))/(MAX(Sheet1!N$2:N$4087)-MIN(Sheet1!N$2:N$4087))</f>
        <v>0.45646827949825541</v>
      </c>
      <c r="O617" s="3">
        <f>(Sheet1!O672-MIN(Sheet1!O$2:O$4087))/(MAX(Sheet1!O$2:O$4087)-MIN(Sheet1!O$2:O$4087))</f>
        <v>0.43079412572122855</v>
      </c>
      <c r="P617" s="3">
        <f>(Sheet1!P672-MIN(Sheet1!P$2:P$4087))/(MAX(Sheet1!P$2:P$4087)-MIN(Sheet1!P$2:P$4087))</f>
        <v>6.7555790831108732E-15</v>
      </c>
      <c r="Q617" s="3">
        <f>(Sheet1!Q672-MIN(Sheet1!Q$2:Q$4087))/(MAX(Sheet1!Q$2:Q$4087)-MIN(Sheet1!Q$2:Q$4087))</f>
        <v>1.1536525558417662E-2</v>
      </c>
      <c r="R617" s="3">
        <f>(Sheet1!R672-MIN(Sheet1!R$2:R$4087))/(MAX(Sheet1!R$2:R$4087)-MIN(Sheet1!R$2:R$4087))</f>
        <v>0.44394231471559253</v>
      </c>
      <c r="S617" s="3">
        <f>(Sheet1!S672-MIN(Sheet1!S$2:S$4087))/(MAX(Sheet1!S$2:S$4087)-MIN(Sheet1!S$2:S$4087))</f>
        <v>4.9801148619663248E-2</v>
      </c>
      <c r="T617">
        <v>1</v>
      </c>
    </row>
    <row r="618" spans="1:20" x14ac:dyDescent="0.25">
      <c r="A618" s="3">
        <f>(Sheet1!A673-MIN(Sheet1!A$2:A$4087))/(MAX(Sheet1!A$2:A$4087)-MIN(Sheet1!A$2:A$4087))</f>
        <v>0.17894432238613342</v>
      </c>
      <c r="B618" s="3">
        <f>(Sheet1!B673-MIN(Sheet1!B$2:B$4087))/(MAX(Sheet1!B$2:B$4087)-MIN(Sheet1!B$2:B$4087))</f>
        <v>0.51895996345289597</v>
      </c>
      <c r="C618" s="3">
        <f>(Sheet1!C673-MIN(Sheet1!C$2:C$4087))/(MAX(Sheet1!C$2:C$4087)-MIN(Sheet1!C$2:C$4087))</f>
        <v>0.47444203722998451</v>
      </c>
      <c r="D618" s="3">
        <f>(Sheet1!D673-MIN(Sheet1!D$2:D$4087))/(MAX(Sheet1!D$2:D$4087)-MIN(Sheet1!D$2:D$4087))</f>
        <v>0.1881372430636099</v>
      </c>
      <c r="E618" s="3">
        <f>(Sheet1!E673-MIN(Sheet1!E$2:E$4087))/(MAX(Sheet1!E$2:E$4087)-MIN(Sheet1!E$2:E$4087))</f>
        <v>0.51895648369804415</v>
      </c>
      <c r="F618" s="3">
        <f>(Sheet1!F673-MIN(Sheet1!F$2:F$4087))/(MAX(Sheet1!F$2:F$4087)-MIN(Sheet1!F$2:F$4087))</f>
        <v>0.40108827340880449</v>
      </c>
      <c r="G618" s="3">
        <f>(Sheet1!G673-MIN(Sheet1!G$2:G$4087))/(MAX(Sheet1!G$2:G$4087)-MIN(Sheet1!G$2:G$4087))</f>
        <v>0.10862449365407929</v>
      </c>
      <c r="H618" s="3">
        <f>(Sheet1!H673-MIN(Sheet1!H$2:H$4087))/(MAX(Sheet1!H$2:H$4087)-MIN(Sheet1!H$2:H$4087))</f>
        <v>0.17745621351676719</v>
      </c>
      <c r="I618" s="3">
        <f>(Sheet1!I673-MIN(Sheet1!I$2:I$4087))/(MAX(Sheet1!I$2:I$4087)-MIN(Sheet1!I$2:I$4087))</f>
        <v>0.10203067553443003</v>
      </c>
      <c r="J618" s="3">
        <f>(Sheet1!J673-MIN(Sheet1!J$2:J$4087))/(MAX(Sheet1!J$2:J$4087)-MIN(Sheet1!J$2:J$4087))</f>
        <v>0.32416344383567181</v>
      </c>
      <c r="K618" s="3">
        <f>(Sheet1!K673-MIN(Sheet1!K$2:K$4087))/(MAX(Sheet1!K$2:K$4087)-MIN(Sheet1!K$2:K$4087))</f>
        <v>0.74673661789300949</v>
      </c>
      <c r="L618" s="3">
        <f>(Sheet1!L673-MIN(Sheet1!L$2:L$4087))/(MAX(Sheet1!L$2:L$4087)-MIN(Sheet1!L$2:L$4087))</f>
        <v>0.38022842587159322</v>
      </c>
      <c r="M618" s="3">
        <f>(Sheet1!M673-MIN(Sheet1!M$2:M$4087))/(MAX(Sheet1!M$2:M$4087)-MIN(Sheet1!M$2:M$4087))</f>
        <v>5.6242046590948502E-2</v>
      </c>
      <c r="N618" s="3">
        <f>(Sheet1!N673-MIN(Sheet1!N$2:N$4087))/(MAX(Sheet1!N$2:N$4087)-MIN(Sheet1!N$2:N$4087))</f>
        <v>0.45233058449009256</v>
      </c>
      <c r="O618" s="3">
        <f>(Sheet1!O673-MIN(Sheet1!O$2:O$4087))/(MAX(Sheet1!O$2:O$4087)-MIN(Sheet1!O$2:O$4087))</f>
        <v>0.48966491463303657</v>
      </c>
      <c r="P618" s="3">
        <f>(Sheet1!P673-MIN(Sheet1!P$2:P$4087))/(MAX(Sheet1!P$2:P$4087)-MIN(Sheet1!P$2:P$4087))</f>
        <v>6.5601509221993818E-15</v>
      </c>
      <c r="Q618" s="3">
        <f>(Sheet1!Q673-MIN(Sheet1!Q$2:Q$4087))/(MAX(Sheet1!Q$2:Q$4087)-MIN(Sheet1!Q$2:Q$4087))</f>
        <v>4.9533001747395812E-2</v>
      </c>
      <c r="R618" s="3">
        <f>(Sheet1!R673-MIN(Sheet1!R$2:R$4087))/(MAX(Sheet1!R$2:R$4087)-MIN(Sheet1!R$2:R$4087))</f>
        <v>0.51896424324172219</v>
      </c>
      <c r="S618" s="3">
        <f>(Sheet1!S673-MIN(Sheet1!S$2:S$4087))/(MAX(Sheet1!S$2:S$4087)-MIN(Sheet1!S$2:S$4087))</f>
        <v>0.16012354897165795</v>
      </c>
      <c r="T618">
        <v>1</v>
      </c>
    </row>
    <row r="619" spans="1:20" x14ac:dyDescent="0.25">
      <c r="A619" s="3">
        <f>(Sheet1!A674-MIN(Sheet1!A$2:A$4087))/(MAX(Sheet1!A$2:A$4087)-MIN(Sheet1!A$2:A$4087))</f>
        <v>8.6001305013401128E-2</v>
      </c>
      <c r="B619" s="3">
        <f>(Sheet1!B674-MIN(Sheet1!B$2:B$4087))/(MAX(Sheet1!B$2:B$4087)-MIN(Sheet1!B$2:B$4087))</f>
        <v>0.48743595784733906</v>
      </c>
      <c r="C619" s="3">
        <f>(Sheet1!C674-MIN(Sheet1!C$2:C$4087))/(MAX(Sheet1!C$2:C$4087)-MIN(Sheet1!C$2:C$4087))</f>
        <v>0.4247570990547942</v>
      </c>
      <c r="D619" s="3">
        <f>(Sheet1!D674-MIN(Sheet1!D$2:D$4087))/(MAX(Sheet1!D$2:D$4087)-MIN(Sheet1!D$2:D$4087))</f>
        <v>0.25781927940745963</v>
      </c>
      <c r="E619" s="3">
        <f>(Sheet1!E674-MIN(Sheet1!E$2:E$4087))/(MAX(Sheet1!E$2:E$4087)-MIN(Sheet1!E$2:E$4087))</f>
        <v>0.48736839580215829</v>
      </c>
      <c r="F619" s="3">
        <f>(Sheet1!F674-MIN(Sheet1!F$2:F$4087))/(MAX(Sheet1!F$2:F$4087)-MIN(Sheet1!F$2:F$4087))</f>
        <v>0.40637214407823696</v>
      </c>
      <c r="G619" s="3">
        <f>(Sheet1!G674-MIN(Sheet1!G$2:G$4087))/(MAX(Sheet1!G$2:G$4087)-MIN(Sheet1!G$2:G$4087))</f>
        <v>5.5695986698844728E-2</v>
      </c>
      <c r="H619" s="3">
        <f>(Sheet1!H674-MIN(Sheet1!H$2:H$4087))/(MAX(Sheet1!H$2:H$4087)-MIN(Sheet1!H$2:H$4087))</f>
        <v>4.9527571213245622E-2</v>
      </c>
      <c r="I619" s="3">
        <f>(Sheet1!I674-MIN(Sheet1!I$2:I$4087))/(MAX(Sheet1!I$2:I$4087)-MIN(Sheet1!I$2:I$4087))</f>
        <v>5.9166557044858313E-2</v>
      </c>
      <c r="J619" s="3">
        <f>(Sheet1!J674-MIN(Sheet1!J$2:J$4087))/(MAX(Sheet1!J$2:J$4087)-MIN(Sheet1!J$2:J$4087))</f>
        <v>9.7061005359986421E-2</v>
      </c>
      <c r="K619" s="3">
        <f>(Sheet1!K674-MIN(Sheet1!K$2:K$4087))/(MAX(Sheet1!K$2:K$4087)-MIN(Sheet1!K$2:K$4087))</f>
        <v>0.83624944787084232</v>
      </c>
      <c r="L619" s="3">
        <f>(Sheet1!L674-MIN(Sheet1!L$2:L$4087))/(MAX(Sheet1!L$2:L$4087)-MIN(Sheet1!L$2:L$4087))</f>
        <v>0.44842925773191844</v>
      </c>
      <c r="M619" s="3">
        <f>(Sheet1!M674-MIN(Sheet1!M$2:M$4087))/(MAX(Sheet1!M$2:M$4087)-MIN(Sheet1!M$2:M$4087))</f>
        <v>7.6731289266730285E-2</v>
      </c>
      <c r="N619" s="3">
        <f>(Sheet1!N674-MIN(Sheet1!N$2:N$4087))/(MAX(Sheet1!N$2:N$4087)-MIN(Sheet1!N$2:N$4087))</f>
        <v>0.457415782044515</v>
      </c>
      <c r="O619" s="3">
        <f>(Sheet1!O674-MIN(Sheet1!O$2:O$4087))/(MAX(Sheet1!O$2:O$4087)-MIN(Sheet1!O$2:O$4087))</f>
        <v>0.45030647434381271</v>
      </c>
      <c r="P619" s="3">
        <f>(Sheet1!P674-MIN(Sheet1!P$2:P$4087))/(MAX(Sheet1!P$2:P$4087)-MIN(Sheet1!P$2:P$4087))</f>
        <v>7.4119939182301346E-15</v>
      </c>
      <c r="Q619" s="3">
        <f>(Sheet1!Q674-MIN(Sheet1!Q$2:Q$4087))/(MAX(Sheet1!Q$2:Q$4087)-MIN(Sheet1!Q$2:Q$4087))</f>
        <v>1.1663042991798264E-2</v>
      </c>
      <c r="R619" s="3">
        <f>(Sheet1!R674-MIN(Sheet1!R$2:R$4087))/(MAX(Sheet1!R$2:R$4087)-MIN(Sheet1!R$2:R$4087))</f>
        <v>0.48751905315101091</v>
      </c>
      <c r="S619" s="3">
        <f>(Sheet1!S674-MIN(Sheet1!S$2:S$4087))/(MAX(Sheet1!S$2:S$4087)-MIN(Sheet1!S$2:S$4087))</f>
        <v>4.4121329185956674E-2</v>
      </c>
      <c r="T619">
        <v>1</v>
      </c>
    </row>
    <row r="620" spans="1:20" x14ac:dyDescent="0.25">
      <c r="A620" s="3">
        <f>(Sheet1!A675-MIN(Sheet1!A$2:A$4087))/(MAX(Sheet1!A$2:A$4087)-MIN(Sheet1!A$2:A$4087))</f>
        <v>0.15930516248926649</v>
      </c>
      <c r="B620" s="3">
        <f>(Sheet1!B675-MIN(Sheet1!B$2:B$4087))/(MAX(Sheet1!B$2:B$4087)-MIN(Sheet1!B$2:B$4087))</f>
        <v>0.36140727265000971</v>
      </c>
      <c r="C620" s="3">
        <f>(Sheet1!C675-MIN(Sheet1!C$2:C$4087))/(MAX(Sheet1!C$2:C$4087)-MIN(Sheet1!C$2:C$4087))</f>
        <v>0.29728862278293655</v>
      </c>
      <c r="D620" s="3">
        <f>(Sheet1!D675-MIN(Sheet1!D$2:D$4087))/(MAX(Sheet1!D$2:D$4087)-MIN(Sheet1!D$2:D$4087))</f>
        <v>0.44749993888334932</v>
      </c>
      <c r="E620" s="3">
        <f>(Sheet1!E675-MIN(Sheet1!E$2:E$4087))/(MAX(Sheet1!E$2:E$4087)-MIN(Sheet1!E$2:E$4087))</f>
        <v>0.36131486943175772</v>
      </c>
      <c r="F620" s="3">
        <f>(Sheet1!F675-MIN(Sheet1!F$2:F$4087))/(MAX(Sheet1!F$2:F$4087)-MIN(Sheet1!F$2:F$4087))</f>
        <v>0.40807177015145918</v>
      </c>
      <c r="G620" s="3">
        <f>(Sheet1!G675-MIN(Sheet1!G$2:G$4087))/(MAX(Sheet1!G$2:G$4087)-MIN(Sheet1!G$2:G$4087))</f>
        <v>9.4736816550779035E-2</v>
      </c>
      <c r="H620" s="3">
        <f>(Sheet1!H675-MIN(Sheet1!H$2:H$4087))/(MAX(Sheet1!H$2:H$4087)-MIN(Sheet1!H$2:H$4087))</f>
        <v>0.13499720255211842</v>
      </c>
      <c r="I620" s="3">
        <f>(Sheet1!I675-MIN(Sheet1!I$2:I$4087))/(MAX(Sheet1!I$2:I$4087)-MIN(Sheet1!I$2:I$4087))</f>
        <v>0.10668181869750479</v>
      </c>
      <c r="J620" s="3">
        <f>(Sheet1!J675-MIN(Sheet1!J$2:J$4087))/(MAX(Sheet1!J$2:J$4087)-MIN(Sheet1!J$2:J$4087))</f>
        <v>0.21126525105944929</v>
      </c>
      <c r="K620" s="3">
        <f>(Sheet1!K675-MIN(Sheet1!K$2:K$4087))/(MAX(Sheet1!K$2:K$4087)-MIN(Sheet1!K$2:K$4087))</f>
        <v>0.80399617589558647</v>
      </c>
      <c r="L620" s="3">
        <f>(Sheet1!L675-MIN(Sheet1!L$2:L$4087))/(MAX(Sheet1!L$2:L$4087)-MIN(Sheet1!L$2:L$4087))</f>
        <v>0.43203727765371219</v>
      </c>
      <c r="M620" s="3">
        <f>(Sheet1!M675-MIN(Sheet1!M$2:M$4087))/(MAX(Sheet1!M$2:M$4087)-MIN(Sheet1!M$2:M$4087))</f>
        <v>0.21654032743481541</v>
      </c>
      <c r="N620" s="3">
        <f>(Sheet1!N675-MIN(Sheet1!N$2:N$4087))/(MAX(Sheet1!N$2:N$4087)-MIN(Sheet1!N$2:N$4087))</f>
        <v>0.46063849035258775</v>
      </c>
      <c r="O620" s="3">
        <f>(Sheet1!O675-MIN(Sheet1!O$2:O$4087))/(MAX(Sheet1!O$2:O$4087)-MIN(Sheet1!O$2:O$4087))</f>
        <v>0.3030600496051184</v>
      </c>
      <c r="P620" s="3">
        <f>(Sheet1!P675-MIN(Sheet1!P$2:P$4087))/(MAX(Sheet1!P$2:P$4087)-MIN(Sheet1!P$2:P$4087))</f>
        <v>6.9936344696791442E-15</v>
      </c>
      <c r="Q620" s="3">
        <f>(Sheet1!Q675-MIN(Sheet1!Q$2:Q$4087))/(MAX(Sheet1!Q$2:Q$4087)-MIN(Sheet1!Q$2:Q$4087))</f>
        <v>3.0531998733209199E-2</v>
      </c>
      <c r="R620" s="3">
        <f>(Sheet1!R675-MIN(Sheet1!R$2:R$4087))/(MAX(Sheet1!R$2:R$4087)-MIN(Sheet1!R$2:R$4087))</f>
        <v>0.36152092038610562</v>
      </c>
      <c r="S620" s="3">
        <f>(Sheet1!S675-MIN(Sheet1!S$2:S$4087))/(MAX(Sheet1!S$2:S$4087)-MIN(Sheet1!S$2:S$4087))</f>
        <v>0.12183089046273984</v>
      </c>
      <c r="T620">
        <v>1</v>
      </c>
    </row>
    <row r="621" spans="1:20" x14ac:dyDescent="0.25">
      <c r="A621" s="3">
        <f>(Sheet1!A676-MIN(Sheet1!A$2:A$4087))/(MAX(Sheet1!A$2:A$4087)-MIN(Sheet1!A$2:A$4087))</f>
        <v>7.8360743895117352E-2</v>
      </c>
      <c r="B621" s="3">
        <f>(Sheet1!B676-MIN(Sheet1!B$2:B$4087))/(MAX(Sheet1!B$2:B$4087)-MIN(Sheet1!B$2:B$4087))</f>
        <v>0.47006663549139016</v>
      </c>
      <c r="C621" s="3">
        <f>(Sheet1!C676-MIN(Sheet1!C$2:C$4087))/(MAX(Sheet1!C$2:C$4087)-MIN(Sheet1!C$2:C$4087))</f>
        <v>0.4397530503847073</v>
      </c>
      <c r="D621" s="3">
        <f>(Sheet1!D676-MIN(Sheet1!D$2:D$4087))/(MAX(Sheet1!D$2:D$4087)-MIN(Sheet1!D$2:D$4087))</f>
        <v>0.28549379732902924</v>
      </c>
      <c r="E621" s="3">
        <f>(Sheet1!E676-MIN(Sheet1!E$2:E$4087))/(MAX(Sheet1!E$2:E$4087)-MIN(Sheet1!E$2:E$4087))</f>
        <v>0.47001075038251167</v>
      </c>
      <c r="F621" s="3">
        <f>(Sheet1!F676-MIN(Sheet1!F$2:F$4087))/(MAX(Sheet1!F$2:F$4087)-MIN(Sheet1!F$2:F$4087))</f>
        <v>0.40533852286891286</v>
      </c>
      <c r="G621" s="3">
        <f>(Sheet1!G676-MIN(Sheet1!G$2:G$4087))/(MAX(Sheet1!G$2:G$4087)-MIN(Sheet1!G$2:G$4087))</f>
        <v>5.699220709008368E-2</v>
      </c>
      <c r="H621" s="3">
        <f>(Sheet1!H676-MIN(Sheet1!H$2:H$4087))/(MAX(Sheet1!H$2:H$4087)-MIN(Sheet1!H$2:H$4087))</f>
        <v>4.991142524031867E-2</v>
      </c>
      <c r="I621" s="3">
        <f>(Sheet1!I676-MIN(Sheet1!I$2:I$4087))/(MAX(Sheet1!I$2:I$4087)-MIN(Sheet1!I$2:I$4087))</f>
        <v>3.8771846818562113E-2</v>
      </c>
      <c r="J621" s="3">
        <f>(Sheet1!J676-MIN(Sheet1!J$2:J$4087))/(MAX(Sheet1!J$2:J$4087)-MIN(Sheet1!J$2:J$4087))</f>
        <v>0.13960086423495016</v>
      </c>
      <c r="K621" s="3">
        <f>(Sheet1!K676-MIN(Sheet1!K$2:K$4087))/(MAX(Sheet1!K$2:K$4087)-MIN(Sheet1!K$2:K$4087))</f>
        <v>0.81321817100769589</v>
      </c>
      <c r="L621" s="3">
        <f>(Sheet1!L676-MIN(Sheet1!L$2:L$4087))/(MAX(Sheet1!L$2:L$4087)-MIN(Sheet1!L$2:L$4087))</f>
        <v>0.67849115711978347</v>
      </c>
      <c r="M621" s="3">
        <f>(Sheet1!M676-MIN(Sheet1!M$2:M$4087))/(MAX(Sheet1!M$2:M$4087)-MIN(Sheet1!M$2:M$4087))</f>
        <v>0.1483836839283745</v>
      </c>
      <c r="N621" s="3">
        <f>(Sheet1!N676-MIN(Sheet1!N$2:N$4087))/(MAX(Sheet1!N$2:N$4087)-MIN(Sheet1!N$2:N$4087))</f>
        <v>0.45735858928514261</v>
      </c>
      <c r="O621" s="3">
        <f>(Sheet1!O676-MIN(Sheet1!O$2:O$4087))/(MAX(Sheet1!O$2:O$4087)-MIN(Sheet1!O$2:O$4087))</f>
        <v>0.45400395994966253</v>
      </c>
      <c r="P621" s="3">
        <f>(Sheet1!P676-MIN(Sheet1!P$2:P$4087))/(MAX(Sheet1!P$2:P$4087)-MIN(Sheet1!P$2:P$4087))</f>
        <v>6.986494120989673E-15</v>
      </c>
      <c r="Q621" s="3">
        <f>(Sheet1!Q676-MIN(Sheet1!Q$2:Q$4087))/(MAX(Sheet1!Q$2:Q$4087)-MIN(Sheet1!Q$2:Q$4087))</f>
        <v>8.9032584205167003E-3</v>
      </c>
      <c r="R621" s="3">
        <f>(Sheet1!R676-MIN(Sheet1!R$2:R$4087))/(MAX(Sheet1!R$2:R$4087)-MIN(Sheet1!R$2:R$4087))</f>
        <v>0.47013536920246263</v>
      </c>
      <c r="S621" s="3">
        <f>(Sheet1!S676-MIN(Sheet1!S$2:S$4087))/(MAX(Sheet1!S$2:S$4087)-MIN(Sheet1!S$2:S$4087))</f>
        <v>4.4061397075818923E-2</v>
      </c>
      <c r="T621">
        <v>1</v>
      </c>
    </row>
    <row r="622" spans="1:20" x14ac:dyDescent="0.25">
      <c r="A622" s="3">
        <f>(Sheet1!A677-MIN(Sheet1!A$2:A$4087))/(MAX(Sheet1!A$2:A$4087)-MIN(Sheet1!A$2:A$4087))</f>
        <v>0.18257067081438497</v>
      </c>
      <c r="B622" s="3">
        <f>(Sheet1!B677-MIN(Sheet1!B$2:B$4087))/(MAX(Sheet1!B$2:B$4087)-MIN(Sheet1!B$2:B$4087))</f>
        <v>0.33686506572732533</v>
      </c>
      <c r="C622" s="3">
        <f>(Sheet1!C677-MIN(Sheet1!C$2:C$4087))/(MAX(Sheet1!C$2:C$4087)-MIN(Sheet1!C$2:C$4087))</f>
        <v>0.31800150661406679</v>
      </c>
      <c r="D622" s="3">
        <f>(Sheet1!D677-MIN(Sheet1!D$2:D$4087))/(MAX(Sheet1!D$2:D$4087)-MIN(Sheet1!D$2:D$4087))</f>
        <v>0.38094006490105381</v>
      </c>
      <c r="E622" s="3">
        <f>(Sheet1!E677-MIN(Sheet1!E$2:E$4087))/(MAX(Sheet1!E$2:E$4087)-MIN(Sheet1!E$2:E$4087))</f>
        <v>0.33681207965749943</v>
      </c>
      <c r="F622" s="3">
        <f>(Sheet1!F677-MIN(Sheet1!F$2:F$4087))/(MAX(Sheet1!F$2:F$4087)-MIN(Sheet1!F$2:F$4087))</f>
        <v>0.4046870677134124</v>
      </c>
      <c r="G622" s="3">
        <f>(Sheet1!G677-MIN(Sheet1!G$2:G$4087))/(MAX(Sheet1!G$2:G$4087)-MIN(Sheet1!G$2:G$4087))</f>
        <v>0.1060361165530312</v>
      </c>
      <c r="H622" s="3">
        <f>(Sheet1!H677-MIN(Sheet1!H$2:H$4087))/(MAX(Sheet1!H$2:H$4087)-MIN(Sheet1!H$2:H$4087))</f>
        <v>0.17809655571488708</v>
      </c>
      <c r="I622" s="3" t="s">
        <v>9</v>
      </c>
      <c r="J622" s="3">
        <f>(Sheet1!J677-MIN(Sheet1!J$2:J$4087))/(MAX(Sheet1!J$2:J$4087)-MIN(Sheet1!J$2:J$4087))</f>
        <v>0.2642156020538754</v>
      </c>
      <c r="K622" s="3">
        <f>(Sheet1!K677-MIN(Sheet1!K$2:K$4087))/(MAX(Sheet1!K$2:K$4087)-MIN(Sheet1!K$2:K$4087))</f>
        <v>0.8021237292153186</v>
      </c>
      <c r="L622" s="3">
        <f>(Sheet1!L677-MIN(Sheet1!L$2:L$4087))/(MAX(Sheet1!L$2:L$4087)-MIN(Sheet1!L$2:L$4087))</f>
        <v>0.60065883468321657</v>
      </c>
      <c r="M622" s="3">
        <f>(Sheet1!M677-MIN(Sheet1!M$2:M$4087))/(MAX(Sheet1!M$2:M$4087)-MIN(Sheet1!M$2:M$4087))</f>
        <v>0.13213283354374761</v>
      </c>
      <c r="N622" s="3">
        <f>(Sheet1!N677-MIN(Sheet1!N$2:N$4087))/(MAX(Sheet1!N$2:N$4087)-MIN(Sheet1!N$2:N$4087))</f>
        <v>0.45563627377001786</v>
      </c>
      <c r="O622" s="3">
        <f>(Sheet1!O677-MIN(Sheet1!O$2:O$4087))/(MAX(Sheet1!O$2:O$4087)-MIN(Sheet1!O$2:O$4087))</f>
        <v>0.31447970368563294</v>
      </c>
      <c r="P622" s="3">
        <f>(Sheet1!P677-MIN(Sheet1!P$2:P$4087))/(MAX(Sheet1!P$2:P$4087)-MIN(Sheet1!P$2:P$4087))</f>
        <v>6.8934733811530596E-15</v>
      </c>
      <c r="Q622" s="3">
        <f>(Sheet1!Q677-MIN(Sheet1!Q$2:Q$4087))/(MAX(Sheet1!Q$2:Q$4087)-MIN(Sheet1!Q$2:Q$4087))</f>
        <v>3.9798695464333213E-2</v>
      </c>
      <c r="R622" s="3">
        <f>(Sheet1!R677-MIN(Sheet1!R$2:R$4087))/(MAX(Sheet1!R$2:R$4087)-MIN(Sheet1!R$2:R$4087))</f>
        <v>0.3369302338783296</v>
      </c>
      <c r="S622" s="3">
        <f>(Sheet1!S677-MIN(Sheet1!S$2:S$4087))/(MAX(Sheet1!S$2:S$4087)-MIN(Sheet1!S$2:S$4087))</f>
        <v>0.15874170083246725</v>
      </c>
      <c r="T622">
        <v>1</v>
      </c>
    </row>
    <row r="623" spans="1:20" x14ac:dyDescent="0.25">
      <c r="A623" s="3">
        <f>(Sheet1!A678-MIN(Sheet1!A$2:A$4087))/(MAX(Sheet1!A$2:A$4087)-MIN(Sheet1!A$2:A$4087))</f>
        <v>0.17286846164234376</v>
      </c>
      <c r="B623" s="3">
        <f>(Sheet1!B678-MIN(Sheet1!B$2:B$4087))/(MAX(Sheet1!B$2:B$4087)-MIN(Sheet1!B$2:B$4087))</f>
        <v>0.42797938415852982</v>
      </c>
      <c r="C623" s="3">
        <f>(Sheet1!C678-MIN(Sheet1!C$2:C$4087))/(MAX(Sheet1!C$2:C$4087)-MIN(Sheet1!C$2:C$4087))</f>
        <v>0.44569487731472168</v>
      </c>
      <c r="D623" s="3">
        <f>(Sheet1!D678-MIN(Sheet1!D$2:D$4087))/(MAX(Sheet1!D$2:D$4087)-MIN(Sheet1!D$2:D$4087))</f>
        <v>0.30698102529202886</v>
      </c>
      <c r="E623" s="3">
        <f>(Sheet1!E678-MIN(Sheet1!E$2:E$4087))/(MAX(Sheet1!E$2:E$4087)-MIN(Sheet1!E$2:E$4087))</f>
        <v>0.42795959086318991</v>
      </c>
      <c r="F623" s="3">
        <f>(Sheet1!F678-MIN(Sheet1!F$2:F$4087))/(MAX(Sheet1!F$2:F$4087)-MIN(Sheet1!F$2:F$4087))</f>
        <v>0.40217927308320517</v>
      </c>
      <c r="G623" s="3">
        <f>(Sheet1!G678-MIN(Sheet1!G$2:G$4087))/(MAX(Sheet1!G$2:G$4087)-MIN(Sheet1!G$2:G$4087))</f>
        <v>0.10711160869045484</v>
      </c>
      <c r="H623" s="3">
        <f>(Sheet1!H678-MIN(Sheet1!H$2:H$4087))/(MAX(Sheet1!H$2:H$4087)-MIN(Sheet1!H$2:H$4087))</f>
        <v>0.18891461959025604</v>
      </c>
      <c r="I623" s="3">
        <f>(Sheet1!I678-MIN(Sheet1!I$2:I$4087))/(MAX(Sheet1!I$2:I$4087)-MIN(Sheet1!I$2:I$4087))</f>
        <v>0.13877877730878146</v>
      </c>
      <c r="J623" s="3">
        <f>(Sheet1!J678-MIN(Sheet1!J$2:J$4087))/(MAX(Sheet1!J$2:J$4087)-MIN(Sheet1!J$2:J$4087))</f>
        <v>0.35613682600486818</v>
      </c>
      <c r="K623" s="3">
        <f>(Sheet1!K678-MIN(Sheet1!K$2:K$4087))/(MAX(Sheet1!K$2:K$4087)-MIN(Sheet1!K$2:K$4087))</f>
        <v>0.89696602029936923</v>
      </c>
      <c r="L623" s="3">
        <f>(Sheet1!L678-MIN(Sheet1!L$2:L$4087))/(MAX(Sheet1!L$2:L$4087)-MIN(Sheet1!L$2:L$4087))</f>
        <v>0.60124062311948556</v>
      </c>
      <c r="M623" s="3">
        <f>(Sheet1!M678-MIN(Sheet1!M$2:M$4087))/(MAX(Sheet1!M$2:M$4087)-MIN(Sheet1!M$2:M$4087))</f>
        <v>6.3035854033584054E-2</v>
      </c>
      <c r="N623" s="3">
        <f>(Sheet1!N678-MIN(Sheet1!N$2:N$4087))/(MAX(Sheet1!N$2:N$4087)-MIN(Sheet1!N$2:N$4087))</f>
        <v>0.4535611510484101</v>
      </c>
      <c r="O623" s="3">
        <f>(Sheet1!O678-MIN(Sheet1!O$2:O$4087))/(MAX(Sheet1!O$2:O$4087)-MIN(Sheet1!O$2:O$4087))</f>
        <v>0.43484116633315623</v>
      </c>
      <c r="P623" s="3">
        <f>(Sheet1!P678-MIN(Sheet1!P$2:P$4087))/(MAX(Sheet1!P$2:P$4087)-MIN(Sheet1!P$2:P$4087))</f>
        <v>6.8048437756609736E-15</v>
      </c>
      <c r="Q623" s="3">
        <f>(Sheet1!Q678-MIN(Sheet1!Q$2:Q$4087))/(MAX(Sheet1!Q$2:Q$4087)-MIN(Sheet1!Q$2:Q$4087))</f>
        <v>4.5890681555948061E-2</v>
      </c>
      <c r="R623" s="3">
        <f>(Sheet1!R678-MIN(Sheet1!R$2:R$4087))/(MAX(Sheet1!R$2:R$4087)-MIN(Sheet1!R$2:R$4087))</f>
        <v>0.42800372815052362</v>
      </c>
      <c r="S623" s="3">
        <f>(Sheet1!S678-MIN(Sheet1!S$2:S$4087))/(MAX(Sheet1!S$2:S$4087)-MIN(Sheet1!S$2:S$4087))</f>
        <v>0.16683613970420241</v>
      </c>
      <c r="T623">
        <v>1</v>
      </c>
    </row>
    <row r="624" spans="1:20" x14ac:dyDescent="0.25">
      <c r="A624" s="3">
        <f>(Sheet1!A679-MIN(Sheet1!A$2:A$4087))/(MAX(Sheet1!A$2:A$4087)-MIN(Sheet1!A$2:A$4087))</f>
        <v>0.22694256678938954</v>
      </c>
      <c r="B624" s="3">
        <f>(Sheet1!B679-MIN(Sheet1!B$2:B$4087))/(MAX(Sheet1!B$2:B$4087)-MIN(Sheet1!B$2:B$4087))</f>
        <v>0.34832663664203078</v>
      </c>
      <c r="C624" s="3">
        <f>(Sheet1!C679-MIN(Sheet1!C$2:C$4087))/(MAX(Sheet1!C$2:C$4087)-MIN(Sheet1!C$2:C$4087))</f>
        <v>0.33037734136770713</v>
      </c>
      <c r="D624" s="3">
        <f>(Sheet1!D679-MIN(Sheet1!D$2:D$4087))/(MAX(Sheet1!D$2:D$4087)-MIN(Sheet1!D$2:D$4087))</f>
        <v>0.35132179711892919</v>
      </c>
      <c r="E624" s="3">
        <f>(Sheet1!E679-MIN(Sheet1!E$2:E$4087))/(MAX(Sheet1!E$2:E$4087)-MIN(Sheet1!E$2:E$4087))</f>
        <v>0.34824411761726126</v>
      </c>
      <c r="F624" s="3">
        <f>(Sheet1!F679-MIN(Sheet1!F$2:F$4087))/(MAX(Sheet1!F$2:F$4087)-MIN(Sheet1!F$2:F$4087))</f>
        <v>0.40720180809297951</v>
      </c>
      <c r="G624" s="3">
        <f>(Sheet1!G679-MIN(Sheet1!G$2:G$4087))/(MAX(Sheet1!G$2:G$4087)-MIN(Sheet1!G$2:G$4087))</f>
        <v>0.11202731344597182</v>
      </c>
      <c r="H624" s="3">
        <f>(Sheet1!H679-MIN(Sheet1!H$2:H$4087))/(MAX(Sheet1!H$2:H$4087)-MIN(Sheet1!H$2:H$4087))</f>
        <v>0.19249279737988484</v>
      </c>
      <c r="I624" s="3">
        <f>(Sheet1!I679-MIN(Sheet1!I$2:I$4087))/(MAX(Sheet1!I$2:I$4087)-MIN(Sheet1!I$2:I$4087))</f>
        <v>0.1487508241902922</v>
      </c>
      <c r="J624" s="3">
        <f>(Sheet1!J679-MIN(Sheet1!J$2:J$4087))/(MAX(Sheet1!J$2:J$4087)-MIN(Sheet1!J$2:J$4087))</f>
        <v>0.28428360431562233</v>
      </c>
      <c r="K624" s="3">
        <f>(Sheet1!K679-MIN(Sheet1!K$2:K$4087))/(MAX(Sheet1!K$2:K$4087)-MIN(Sheet1!K$2:K$4087))</f>
        <v>0.82972109247548742</v>
      </c>
      <c r="L624" s="3">
        <f>(Sheet1!L679-MIN(Sheet1!L$2:L$4087))/(MAX(Sheet1!L$2:L$4087)-MIN(Sheet1!L$2:L$4087))</f>
        <v>0.60040255158884559</v>
      </c>
      <c r="M624" s="3">
        <f>(Sheet1!M679-MIN(Sheet1!M$2:M$4087))/(MAX(Sheet1!M$2:M$4087)-MIN(Sheet1!M$2:M$4087))</f>
        <v>0.12675812477945109</v>
      </c>
      <c r="N624" s="3">
        <f>(Sheet1!N679-MIN(Sheet1!N$2:N$4087))/(MAX(Sheet1!N$2:N$4087)-MIN(Sheet1!N$2:N$4087))</f>
        <v>0.45726974201121812</v>
      </c>
      <c r="O624" s="3">
        <f>(Sheet1!O679-MIN(Sheet1!O$2:O$4087))/(MAX(Sheet1!O$2:O$4087)-MIN(Sheet1!O$2:O$4087))</f>
        <v>0.33762814755000092</v>
      </c>
      <c r="P624" s="3">
        <f>(Sheet1!P679-MIN(Sheet1!P$2:P$4087))/(MAX(Sheet1!P$2:P$4087)-MIN(Sheet1!P$2:P$4087))</f>
        <v>7.2230187946290837E-15</v>
      </c>
      <c r="Q624" s="3">
        <f>(Sheet1!Q679-MIN(Sheet1!Q$2:Q$4087))/(MAX(Sheet1!Q$2:Q$4087)-MIN(Sheet1!Q$2:Q$4087))</f>
        <v>5.3092191276735916E-2</v>
      </c>
      <c r="R624" s="3">
        <f>(Sheet1!R679-MIN(Sheet1!R$2:R$4087))/(MAX(Sheet1!R$2:R$4087)-MIN(Sheet1!R$2:R$4087))</f>
        <v>0.34842812769967285</v>
      </c>
      <c r="S624" s="3">
        <f>(Sheet1!S679-MIN(Sheet1!S$2:S$4087))/(MAX(Sheet1!S$2:S$4087)-MIN(Sheet1!S$2:S$4087))</f>
        <v>0.17271882315262377</v>
      </c>
      <c r="T624">
        <v>1</v>
      </c>
    </row>
    <row r="625" spans="1:20" x14ac:dyDescent="0.25">
      <c r="A625" s="3">
        <f>(Sheet1!A680-MIN(Sheet1!A$2:A$4087))/(MAX(Sheet1!A$2:A$4087)-MIN(Sheet1!A$2:A$4087))</f>
        <v>8.0685796821073547E-2</v>
      </c>
      <c r="B625" s="3">
        <f>(Sheet1!B680-MIN(Sheet1!B$2:B$4087))/(MAX(Sheet1!B$2:B$4087)-MIN(Sheet1!B$2:B$4087))</f>
        <v>0.21295381969744678</v>
      </c>
      <c r="C625" s="3">
        <f>(Sheet1!C680-MIN(Sheet1!C$2:C$4087))/(MAX(Sheet1!C$2:C$4087)-MIN(Sheet1!C$2:C$4087))</f>
        <v>0.25583942820958333</v>
      </c>
      <c r="D625" s="3">
        <f>(Sheet1!D680-MIN(Sheet1!D$2:D$4087))/(MAX(Sheet1!D$2:D$4087)-MIN(Sheet1!D$2:D$4087))</f>
        <v>0.60552307528027882</v>
      </c>
      <c r="E625" s="3">
        <f>(Sheet1!E680-MIN(Sheet1!E$2:E$4087))/(MAX(Sheet1!E$2:E$4087)-MIN(Sheet1!E$2:E$4087))</f>
        <v>0.21290895568715201</v>
      </c>
      <c r="F625" s="3">
        <f>(Sheet1!F680-MIN(Sheet1!F$2:F$4087))/(MAX(Sheet1!F$2:F$4087)-MIN(Sheet1!F$2:F$4087))</f>
        <v>0.40362554011944107</v>
      </c>
      <c r="G625" s="3">
        <f>(Sheet1!G680-MIN(Sheet1!G$2:G$4087))/(MAX(Sheet1!G$2:G$4087)-MIN(Sheet1!G$2:G$4087))</f>
        <v>3.9895971200487372E-2</v>
      </c>
      <c r="H625" s="3">
        <f>(Sheet1!H680-MIN(Sheet1!H$2:H$4087))/(MAX(Sheet1!H$2:H$4087)-MIN(Sheet1!H$2:H$4087))</f>
        <v>6.0037693033718954E-2</v>
      </c>
      <c r="I625" s="3">
        <f>(Sheet1!I680-MIN(Sheet1!I$2:I$4087))/(MAX(Sheet1!I$2:I$4087)-MIN(Sheet1!I$2:I$4087))</f>
        <v>0.10444443499477478</v>
      </c>
      <c r="J625" s="3">
        <f>(Sheet1!J680-MIN(Sheet1!J$2:J$4087))/(MAX(Sheet1!J$2:J$4087)-MIN(Sheet1!J$2:J$4087))</f>
        <v>0.11531907338085494</v>
      </c>
      <c r="K625" s="3">
        <f>(Sheet1!K680-MIN(Sheet1!K$2:K$4087))/(MAX(Sheet1!K$2:K$4087)-MIN(Sheet1!K$2:K$4087))</f>
        <v>0.8985217152330901</v>
      </c>
      <c r="L625" s="3">
        <f>(Sheet1!L680-MIN(Sheet1!L$2:L$4087))/(MAX(Sheet1!L$2:L$4087)-MIN(Sheet1!L$2:L$4087))</f>
        <v>0.62755209572253889</v>
      </c>
      <c r="M625" s="3">
        <f>(Sheet1!M680-MIN(Sheet1!M$2:M$4087))/(MAX(Sheet1!M$2:M$4087)-MIN(Sheet1!M$2:M$4087))</f>
        <v>3.376671295256365E-2</v>
      </c>
      <c r="N625" s="3">
        <f>(Sheet1!N680-MIN(Sheet1!N$2:N$4087))/(MAX(Sheet1!N$2:N$4087)-MIN(Sheet1!N$2:N$4087))</f>
        <v>0.45497075193252873</v>
      </c>
      <c r="O625" s="3">
        <f>(Sheet1!O680-MIN(Sheet1!O$2:O$4087))/(MAX(Sheet1!O$2:O$4087)-MIN(Sheet1!O$2:O$4087))</f>
        <v>0.22796008807832885</v>
      </c>
      <c r="P625" s="3">
        <f>(Sheet1!P680-MIN(Sheet1!P$2:P$4087))/(MAX(Sheet1!P$2:P$4087)-MIN(Sheet1!P$2:P$4087))</f>
        <v>7.5730242133245369E-15</v>
      </c>
      <c r="Q625" s="3">
        <f>(Sheet1!Q680-MIN(Sheet1!Q$2:Q$4087))/(MAX(Sheet1!Q$2:Q$4087)-MIN(Sheet1!Q$2:Q$4087))</f>
        <v>1.2121290510414297E-2</v>
      </c>
      <c r="R625" s="3">
        <f>(Sheet1!R680-MIN(Sheet1!R$2:R$4087))/(MAX(Sheet1!R$2:R$4087)-MIN(Sheet1!R$2:R$4087))</f>
        <v>0.21300899843795687</v>
      </c>
      <c r="S625" s="3">
        <f>(Sheet1!S680-MIN(Sheet1!S$2:S$4087))/(MAX(Sheet1!S$2:S$4087)-MIN(Sheet1!S$2:S$4087))</f>
        <v>5.2962814352058796E-2</v>
      </c>
      <c r="T625">
        <v>1</v>
      </c>
    </row>
    <row r="626" spans="1:20" x14ac:dyDescent="0.25">
      <c r="A626" s="3">
        <f>(Sheet1!A681-MIN(Sheet1!A$2:A$4087))/(MAX(Sheet1!A$2:A$4087)-MIN(Sheet1!A$2:A$4087))</f>
        <v>0.14809613935826479</v>
      </c>
      <c r="B626" s="3">
        <f>(Sheet1!B681-MIN(Sheet1!B$2:B$4087))/(MAX(Sheet1!B$2:B$4087)-MIN(Sheet1!B$2:B$4087))</f>
        <v>0.10284522539986526</v>
      </c>
      <c r="C626" s="3">
        <f>(Sheet1!C681-MIN(Sheet1!C$2:C$4087))/(MAX(Sheet1!C$2:C$4087)-MIN(Sheet1!C$2:C$4087))</f>
        <v>0.14938619482426957</v>
      </c>
      <c r="D626" s="3">
        <f>(Sheet1!D681-MIN(Sheet1!D$2:D$4087))/(MAX(Sheet1!D$2:D$4087)-MIN(Sheet1!D$2:D$4087))</f>
        <v>0.71490825460754215</v>
      </c>
      <c r="E626" s="3">
        <f>(Sheet1!E681-MIN(Sheet1!E$2:E$4087))/(MAX(Sheet1!E$2:E$4087)-MIN(Sheet1!E$2:E$4087))</f>
        <v>0.10273116122620517</v>
      </c>
      <c r="F626" s="3">
        <f>(Sheet1!F681-MIN(Sheet1!F$2:F$4087))/(MAX(Sheet1!F$2:F$4087)-MIN(Sheet1!F$2:F$4087))</f>
        <v>0.40909837988795883</v>
      </c>
      <c r="G626" s="3">
        <f>(Sheet1!G681-MIN(Sheet1!G$2:G$4087))/(MAX(Sheet1!G$2:G$4087)-MIN(Sheet1!G$2:G$4087))</f>
        <v>6.1295953525438478E-2</v>
      </c>
      <c r="H626" s="3">
        <f>(Sheet1!H681-MIN(Sheet1!H$2:H$4087))/(MAX(Sheet1!H$2:H$4087)-MIN(Sheet1!H$2:H$4087))</f>
        <v>0.13191972974426394</v>
      </c>
      <c r="I626" s="3">
        <f>(Sheet1!I681-MIN(Sheet1!I$2:I$4087))/(MAX(Sheet1!I$2:I$4087)-MIN(Sheet1!I$2:I$4087))</f>
        <v>0.1658045387146036</v>
      </c>
      <c r="J626" s="3">
        <f>(Sheet1!J681-MIN(Sheet1!J$2:J$4087))/(MAX(Sheet1!J$2:J$4087)-MIN(Sheet1!J$2:J$4087))</f>
        <v>0.1156415512056171</v>
      </c>
      <c r="K626" s="3">
        <f>(Sheet1!K681-MIN(Sheet1!K$2:K$4087))/(MAX(Sheet1!K$2:K$4087)-MIN(Sheet1!K$2:K$4087))</f>
        <v>0.76526934008060266</v>
      </c>
      <c r="L626" s="3">
        <f>(Sheet1!L681-MIN(Sheet1!L$2:L$4087))/(MAX(Sheet1!L$2:L$4087)-MIN(Sheet1!L$2:L$4087))</f>
        <v>0.4905740480137486</v>
      </c>
      <c r="M626" s="3">
        <f>(Sheet1!M681-MIN(Sheet1!M$2:M$4087))/(MAX(Sheet1!M$2:M$4087)-MIN(Sheet1!M$2:M$4087))</f>
        <v>1.6697676187917818E-2</v>
      </c>
      <c r="N626" s="3">
        <f>(Sheet1!N681-MIN(Sheet1!N$2:N$4087))/(MAX(Sheet1!N$2:N$4087)-MIN(Sheet1!N$2:N$4087))</f>
        <v>0.46097509498431122</v>
      </c>
      <c r="O626" s="3">
        <f>(Sheet1!O681-MIN(Sheet1!O$2:O$4087))/(MAX(Sheet1!O$2:O$4087)-MIN(Sheet1!O$2:O$4087))</f>
        <v>0.1201951428605635</v>
      </c>
      <c r="P626" s="3">
        <f>(Sheet1!P681-MIN(Sheet1!P$2:P$4087))/(MAX(Sheet1!P$2:P$4087)-MIN(Sheet1!P$2:P$4087))</f>
        <v>6.9615615996896889E-15</v>
      </c>
      <c r="Q626" s="3">
        <f>(Sheet1!Q681-MIN(Sheet1!Q$2:Q$4087))/(MAX(Sheet1!Q$2:Q$4087)-MIN(Sheet1!Q$2:Q$4087))</f>
        <v>2.9582920715855318E-2</v>
      </c>
      <c r="R626" s="3">
        <f>(Sheet1!R681-MIN(Sheet1!R$2:R$4087))/(MAX(Sheet1!R$2:R$4087)-MIN(Sheet1!R$2:R$4087))</f>
        <v>0.10298551418364879</v>
      </c>
      <c r="S626" s="3">
        <f>(Sheet1!S681-MIN(Sheet1!S$2:S$4087))/(MAX(Sheet1!S$2:S$4087)-MIN(Sheet1!S$2:S$4087))</f>
        <v>0.11751475792995662</v>
      </c>
      <c r="T626">
        <v>1</v>
      </c>
    </row>
    <row r="627" spans="1:20" x14ac:dyDescent="0.25">
      <c r="A627" s="3">
        <f>(Sheet1!A682-MIN(Sheet1!A$2:A$4087))/(MAX(Sheet1!A$2:A$4087)-MIN(Sheet1!A$2:A$4087))</f>
        <v>8.1261635752415184E-2</v>
      </c>
      <c r="B627" s="3">
        <f>(Sheet1!B682-MIN(Sheet1!B$2:B$4087))/(MAX(Sheet1!B$2:B$4087)-MIN(Sheet1!B$2:B$4087))</f>
        <v>0.37846056947873924</v>
      </c>
      <c r="C627" s="3">
        <f>(Sheet1!C682-MIN(Sheet1!C$2:C$4087))/(MAX(Sheet1!C$2:C$4087)-MIN(Sheet1!C$2:C$4087))</f>
        <v>0.3791124167185656</v>
      </c>
      <c r="D627" s="3">
        <f>(Sheet1!D682-MIN(Sheet1!D$2:D$4087))/(MAX(Sheet1!D$2:D$4087)-MIN(Sheet1!D$2:D$4087))</f>
        <v>0.42377733104441329</v>
      </c>
      <c r="E627" s="3">
        <f>(Sheet1!E682-MIN(Sheet1!E$2:E$4087))/(MAX(Sheet1!E$2:E$4087)-MIN(Sheet1!E$2:E$4087))</f>
        <v>0.37840886945831509</v>
      </c>
      <c r="F627" s="3">
        <f>(Sheet1!F682-MIN(Sheet1!F$2:F$4087))/(MAX(Sheet1!F$2:F$4087)-MIN(Sheet1!F$2:F$4087))</f>
        <v>0.40470651220552639</v>
      </c>
      <c r="G627" s="3">
        <f>(Sheet1!G682-MIN(Sheet1!G$2:G$4087))/(MAX(Sheet1!G$2:G$4087)-MIN(Sheet1!G$2:G$4087))</f>
        <v>4.2434046204432446E-2</v>
      </c>
      <c r="H627" s="3">
        <f>(Sheet1!H682-MIN(Sheet1!H$2:H$4087))/(MAX(Sheet1!H$2:H$4087)-MIN(Sheet1!H$2:H$4087))</f>
        <v>5.6108934507196964E-2</v>
      </c>
      <c r="I627" s="3">
        <f>(Sheet1!I682-MIN(Sheet1!I$2:I$4087))/(MAX(Sheet1!I$2:I$4087)-MIN(Sheet1!I$2:I$4087))</f>
        <v>8.7876307602633083E-2</v>
      </c>
      <c r="J627" s="3">
        <f>(Sheet1!J682-MIN(Sheet1!J$2:J$4087))/(MAX(Sheet1!J$2:J$4087)-MIN(Sheet1!J$2:J$4087))</f>
        <v>6.1889295749701805E-2</v>
      </c>
      <c r="K627" s="3">
        <f>(Sheet1!K682-MIN(Sheet1!K$2:K$4087))/(MAX(Sheet1!K$2:K$4087)-MIN(Sheet1!K$2:K$4087))</f>
        <v>0.8181972951117582</v>
      </c>
      <c r="L627" s="3">
        <f>(Sheet1!L682-MIN(Sheet1!L$2:L$4087))/(MAX(Sheet1!L$2:L$4087)-MIN(Sheet1!L$2:L$4087))</f>
        <v>0.15613284668815047</v>
      </c>
      <c r="M627" s="3">
        <f>(Sheet1!M682-MIN(Sheet1!M$2:M$4087))/(MAX(Sheet1!M$2:M$4087)-MIN(Sheet1!M$2:M$4087))</f>
        <v>5.1752438713098231E-2</v>
      </c>
      <c r="N627" s="3">
        <f>(Sheet1!N682-MIN(Sheet1!N$2:N$4087))/(MAX(Sheet1!N$2:N$4087)-MIN(Sheet1!N$2:N$4087))</f>
        <v>0.45623770820579584</v>
      </c>
      <c r="O627" s="3">
        <f>(Sheet1!O682-MIN(Sheet1!O$2:O$4087))/(MAX(Sheet1!O$2:O$4087)-MIN(Sheet1!O$2:O$4087))</f>
        <v>0.37601006963560613</v>
      </c>
      <c r="P627" s="3">
        <f>(Sheet1!P682-MIN(Sheet1!P$2:P$4087))/(MAX(Sheet1!P$2:P$4087)-MIN(Sheet1!P$2:P$4087))</f>
        <v>6.9512255003015815E-15</v>
      </c>
      <c r="Q627" s="3">
        <f>(Sheet1!Q682-MIN(Sheet1!Q$2:Q$4087))/(MAX(Sheet1!Q$2:Q$4087)-MIN(Sheet1!Q$2:Q$4087))</f>
        <v>1.247867272359506E-2</v>
      </c>
      <c r="R627" s="3">
        <f>(Sheet1!R682-MIN(Sheet1!R$2:R$4087))/(MAX(Sheet1!R$2:R$4087)-MIN(Sheet1!R$2:R$4087))</f>
        <v>0.37852415590341726</v>
      </c>
      <c r="S627" s="3">
        <f>(Sheet1!S682-MIN(Sheet1!S$2:S$4087))/(MAX(Sheet1!S$2:S$4087)-MIN(Sheet1!S$2:S$4087))</f>
        <v>4.946863486905393E-2</v>
      </c>
      <c r="T627">
        <v>1</v>
      </c>
    </row>
    <row r="628" spans="1:20" x14ac:dyDescent="0.25">
      <c r="A628" s="3">
        <f>(Sheet1!A683-MIN(Sheet1!A$2:A$4087))/(MAX(Sheet1!A$2:A$4087)-MIN(Sheet1!A$2:A$4087))</f>
        <v>0.24620637301001716</v>
      </c>
      <c r="B628" s="3">
        <f>(Sheet1!B683-MIN(Sheet1!B$2:B$4087))/(MAX(Sheet1!B$2:B$4087)-MIN(Sheet1!B$2:B$4087))</f>
        <v>0.37848011658152342</v>
      </c>
      <c r="C628" s="3">
        <f>(Sheet1!C683-MIN(Sheet1!C$2:C$4087))/(MAX(Sheet1!C$2:C$4087)-MIN(Sheet1!C$2:C$4087))</f>
        <v>0.37230745558632833</v>
      </c>
      <c r="D628" s="3">
        <f>(Sheet1!D683-MIN(Sheet1!D$2:D$4087))/(MAX(Sheet1!D$2:D$4087)-MIN(Sheet1!D$2:D$4087))</f>
        <v>0.26433913663988617</v>
      </c>
      <c r="E628" s="3">
        <f>(Sheet1!E683-MIN(Sheet1!E$2:E$4087))/(MAX(Sheet1!E$2:E$4087)-MIN(Sheet1!E$2:E$4087))</f>
        <v>0.37843659931478885</v>
      </c>
      <c r="F628" s="3">
        <f>(Sheet1!F683-MIN(Sheet1!F$2:F$4087))/(MAX(Sheet1!F$2:F$4087)-MIN(Sheet1!F$2:F$4087))</f>
        <v>0.40401953637190008</v>
      </c>
      <c r="G628" s="3">
        <f>(Sheet1!G683-MIN(Sheet1!G$2:G$4087))/(MAX(Sheet1!G$2:G$4087)-MIN(Sheet1!G$2:G$4087))</f>
        <v>0.14709102494561499</v>
      </c>
      <c r="H628" s="3">
        <f>(Sheet1!H683-MIN(Sheet1!H$2:H$4087))/(MAX(Sheet1!H$2:H$4087)-MIN(Sheet1!H$2:H$4087))</f>
        <v>0.27045631039999646</v>
      </c>
      <c r="I628" s="3">
        <f>(Sheet1!I683-MIN(Sheet1!I$2:I$4087))/(MAX(Sheet1!I$2:I$4087)-MIN(Sheet1!I$2:I$4087))</f>
        <v>0.16350608062993427</v>
      </c>
      <c r="J628" s="3">
        <f>(Sheet1!J683-MIN(Sheet1!J$2:J$4087))/(MAX(Sheet1!J$2:J$4087)-MIN(Sheet1!J$2:J$4087))</f>
        <v>0.3178908692326623</v>
      </c>
      <c r="K628" s="3">
        <f>(Sheet1!K683-MIN(Sheet1!K$2:K$4087))/(MAX(Sheet1!K$2:K$4087)-MIN(Sheet1!K$2:K$4087))</f>
        <v>0.84801350408640819</v>
      </c>
      <c r="L628" s="3">
        <f>(Sheet1!L683-MIN(Sheet1!L$2:L$4087))/(MAX(Sheet1!L$2:L$4087)-MIN(Sheet1!L$2:L$4087))</f>
        <v>0.50668022401168533</v>
      </c>
      <c r="M628" s="3">
        <f>(Sheet1!M683-MIN(Sheet1!M$2:M$4087))/(MAX(Sheet1!M$2:M$4087)-MIN(Sheet1!M$2:M$4087))</f>
        <v>0.12044811672626639</v>
      </c>
      <c r="N628" s="3">
        <f>(Sheet1!N683-MIN(Sheet1!N$2:N$4087))/(MAX(Sheet1!N$2:N$4087)-MIN(Sheet1!N$2:N$4087))</f>
        <v>0.4550795732824941</v>
      </c>
      <c r="O628" s="3">
        <f>(Sheet1!O683-MIN(Sheet1!O$2:O$4087))/(MAX(Sheet1!O$2:O$4087)-MIN(Sheet1!O$2:O$4087))</f>
        <v>0.37793383110326362</v>
      </c>
      <c r="P628" s="3">
        <f>(Sheet1!P683-MIN(Sheet1!P$2:P$4087))/(MAX(Sheet1!P$2:P$4087)-MIN(Sheet1!P$2:P$4087))</f>
        <v>7.242112679736425E-15</v>
      </c>
      <c r="Q628" s="3">
        <f>(Sheet1!Q683-MIN(Sheet1!Q$2:Q$4087))/(MAX(Sheet1!Q$2:Q$4087)-MIN(Sheet1!Q$2:Q$4087))</f>
        <v>8.2080564473054354E-2</v>
      </c>
      <c r="R628" s="3">
        <f>(Sheet1!R683-MIN(Sheet1!R$2:R$4087))/(MAX(Sheet1!R$2:R$4087)-MIN(Sheet1!R$2:R$4087))</f>
        <v>0.37853363894729386</v>
      </c>
      <c r="S628" s="3">
        <f>(Sheet1!S683-MIN(Sheet1!S$2:S$4087))/(MAX(Sheet1!S$2:S$4087)-MIN(Sheet1!S$2:S$4087))</f>
        <v>0.24229616329433315</v>
      </c>
      <c r="T628">
        <v>1</v>
      </c>
    </row>
    <row r="629" spans="1:20" x14ac:dyDescent="0.25">
      <c r="A629" s="3">
        <f>(Sheet1!A684-MIN(Sheet1!A$2:A$4087))/(MAX(Sheet1!A$2:A$4087)-MIN(Sheet1!A$2:A$4087))</f>
        <v>9.436365139494321E-2</v>
      </c>
      <c r="B629" s="3">
        <f>(Sheet1!B684-MIN(Sheet1!B$2:B$4087))/(MAX(Sheet1!B$2:B$4087)-MIN(Sheet1!B$2:B$4087))</f>
        <v>0.42334737359086505</v>
      </c>
      <c r="C629" s="3">
        <f>(Sheet1!C684-MIN(Sheet1!C$2:C$4087))/(MAX(Sheet1!C$2:C$4087)-MIN(Sheet1!C$2:C$4087))</f>
        <v>0.41201698040388618</v>
      </c>
      <c r="D629" s="3">
        <f>(Sheet1!D684-MIN(Sheet1!D$2:D$4087))/(MAX(Sheet1!D$2:D$4087)-MIN(Sheet1!D$2:D$4087))</f>
        <v>0.27307958994152765</v>
      </c>
      <c r="E629" s="3">
        <f>(Sheet1!E684-MIN(Sheet1!E$2:E$4087))/(MAX(Sheet1!E$2:E$4087)-MIN(Sheet1!E$2:E$4087))</f>
        <v>0.42330261546459652</v>
      </c>
      <c r="F629" s="3">
        <f>(Sheet1!F684-MIN(Sheet1!F$2:F$4087))/(MAX(Sheet1!F$2:F$4087)-MIN(Sheet1!F$2:F$4087))</f>
        <v>0.40426116639526455</v>
      </c>
      <c r="G629" s="3">
        <f>(Sheet1!G684-MIN(Sheet1!G$2:G$4087))/(MAX(Sheet1!G$2:G$4087)-MIN(Sheet1!G$2:G$4087))</f>
        <v>6.3450661633489058E-2</v>
      </c>
      <c r="H629" s="3">
        <f>(Sheet1!H684-MIN(Sheet1!H$2:H$4087))/(MAX(Sheet1!H$2:H$4087)-MIN(Sheet1!H$2:H$4087))</f>
        <v>7.5481831637303848E-2</v>
      </c>
      <c r="I629" s="3">
        <f>(Sheet1!I684-MIN(Sheet1!I$2:I$4087))/(MAX(Sheet1!I$2:I$4087)-MIN(Sheet1!I$2:I$4087))</f>
        <v>5.2762306438546305E-2</v>
      </c>
      <c r="J629" s="3">
        <f>(Sheet1!J684-MIN(Sheet1!J$2:J$4087))/(MAX(Sheet1!J$2:J$4087)-MIN(Sheet1!J$2:J$4087))</f>
        <v>0.20673078777237985</v>
      </c>
      <c r="K629" s="3">
        <f>(Sheet1!K684-MIN(Sheet1!K$2:K$4087))/(MAX(Sheet1!K$2:K$4087)-MIN(Sheet1!K$2:K$4087))</f>
        <v>0.82870736991071325</v>
      </c>
      <c r="L629" s="3">
        <f>(Sheet1!L684-MIN(Sheet1!L$2:L$4087))/(MAX(Sheet1!L$2:L$4087)-MIN(Sheet1!L$2:L$4087))</f>
        <v>0.49530919274512697</v>
      </c>
      <c r="M629" s="3">
        <f>(Sheet1!M684-MIN(Sheet1!M$2:M$4087))/(MAX(Sheet1!M$2:M$4087)-MIN(Sheet1!M$2:M$4087))</f>
        <v>9.7208964686959207E-2</v>
      </c>
      <c r="N629" s="3">
        <f>(Sheet1!N684-MIN(Sheet1!N$2:N$4087))/(MAX(Sheet1!N$2:N$4087)-MIN(Sheet1!N$2:N$4087))</f>
        <v>0.45520107311924674</v>
      </c>
      <c r="O629" s="3">
        <f>(Sheet1!O684-MIN(Sheet1!O$2:O$4087))/(MAX(Sheet1!O$2:O$4087)-MIN(Sheet1!O$2:O$4087))</f>
        <v>0.41061105465214576</v>
      </c>
      <c r="P629" s="3">
        <f>(Sheet1!P684-MIN(Sheet1!P$2:P$4087))/(MAX(Sheet1!P$2:P$4087)-MIN(Sheet1!P$2:P$4087))</f>
        <v>6.8763535613560724E-15</v>
      </c>
      <c r="Q629" s="3">
        <f>(Sheet1!Q684-MIN(Sheet1!Q$2:Q$4087))/(MAX(Sheet1!Q$2:Q$4087)-MIN(Sheet1!Q$2:Q$4087))</f>
        <v>1.9927140837409329E-2</v>
      </c>
      <c r="R629" s="3">
        <f>(Sheet1!R684-MIN(Sheet1!R$2:R$4087))/(MAX(Sheet1!R$2:R$4087)-MIN(Sheet1!R$2:R$4087))</f>
        <v>0.4234024221034432</v>
      </c>
      <c r="S629" s="3">
        <f>(Sheet1!S684-MIN(Sheet1!S$2:S$4087))/(MAX(Sheet1!S$2:S$4087)-MIN(Sheet1!S$2:S$4087))</f>
        <v>6.8067947182991861E-2</v>
      </c>
      <c r="T629">
        <v>1</v>
      </c>
    </row>
    <row r="630" spans="1:20" x14ac:dyDescent="0.25">
      <c r="A630" s="3">
        <f>(Sheet1!A685-MIN(Sheet1!A$2:A$4087))/(MAX(Sheet1!A$2:A$4087)-MIN(Sheet1!A$2:A$4087))</f>
        <v>0.23750387443602528</v>
      </c>
      <c r="B630" s="3">
        <f>(Sheet1!B685-MIN(Sheet1!B$2:B$4087))/(MAX(Sheet1!B$2:B$4087)-MIN(Sheet1!B$2:B$4087))</f>
        <v>0.29492209512513656</v>
      </c>
      <c r="C630" s="3">
        <f>(Sheet1!C685-MIN(Sheet1!C$2:C$4087))/(MAX(Sheet1!C$2:C$4087)-MIN(Sheet1!C$2:C$4087))</f>
        <v>0.29107784110228557</v>
      </c>
      <c r="D630" s="3">
        <f>(Sheet1!D685-MIN(Sheet1!D$2:D$4087))/(MAX(Sheet1!D$2:D$4087)-MIN(Sheet1!D$2:D$4087))</f>
        <v>0.41269198312542793</v>
      </c>
      <c r="E630" s="3">
        <f>(Sheet1!E685-MIN(Sheet1!E$2:E$4087))/(MAX(Sheet1!E$2:E$4087)-MIN(Sheet1!E$2:E$4087))</f>
        <v>0.29486972766630903</v>
      </c>
      <c r="F630" s="3">
        <f>(Sheet1!F685-MIN(Sheet1!F$2:F$4087))/(MAX(Sheet1!F$2:F$4087)-MIN(Sheet1!F$2:F$4087))</f>
        <v>0.40450664078280124</v>
      </c>
      <c r="G630" s="3">
        <f>(Sheet1!G685-MIN(Sheet1!G$2:G$4087))/(MAX(Sheet1!G$2:G$4087)-MIN(Sheet1!G$2:G$4087))</f>
        <v>0.13420775171256455</v>
      </c>
      <c r="H630" s="3">
        <f>(Sheet1!H685-MIN(Sheet1!H$2:H$4087))/(MAX(Sheet1!H$2:H$4087)-MIN(Sheet1!H$2:H$4087))</f>
        <v>0.25076886953316141</v>
      </c>
      <c r="I630" s="3">
        <f>(Sheet1!I685-MIN(Sheet1!I$2:I$4087))/(MAX(Sheet1!I$2:I$4087)-MIN(Sheet1!I$2:I$4087))</f>
        <v>0.18655045538557696</v>
      </c>
      <c r="J630" s="3">
        <f>(Sheet1!J685-MIN(Sheet1!J$2:J$4087))/(MAX(Sheet1!J$2:J$4087)-MIN(Sheet1!J$2:J$4087))</f>
        <v>0.28591744307679345</v>
      </c>
      <c r="K630" s="3">
        <f>(Sheet1!K685-MIN(Sheet1!K$2:K$4087))/(MAX(Sheet1!K$2:K$4087)-MIN(Sheet1!K$2:K$4087))</f>
        <v>0.86189615369695227</v>
      </c>
      <c r="L630" s="3">
        <f>(Sheet1!L685-MIN(Sheet1!L$2:L$4087))/(MAX(Sheet1!L$2:L$4087)-MIN(Sheet1!L$2:L$4087))</f>
        <v>0.63393395857105805</v>
      </c>
      <c r="M630" s="3">
        <f>(Sheet1!M685-MIN(Sheet1!M$2:M$4087))/(MAX(Sheet1!M$2:M$4087)-MIN(Sheet1!M$2:M$4087))</f>
        <v>0.12474309931935419</v>
      </c>
      <c r="N630" s="3">
        <f>(Sheet1!N685-MIN(Sheet1!N$2:N$4087))/(MAX(Sheet1!N$2:N$4087)-MIN(Sheet1!N$2:N$4087))</f>
        <v>0.45620415308753959</v>
      </c>
      <c r="O630" s="3">
        <f>(Sheet1!O685-MIN(Sheet1!O$2:O$4087))/(MAX(Sheet1!O$2:O$4087)-MIN(Sheet1!O$2:O$4087))</f>
        <v>0.29023195729588758</v>
      </c>
      <c r="P630" s="3">
        <f>(Sheet1!P685-MIN(Sheet1!P$2:P$4087))/(MAX(Sheet1!P$2:P$4087)-MIN(Sheet1!P$2:P$4087))</f>
        <v>6.8735204245066807E-15</v>
      </c>
      <c r="Q630" s="3">
        <f>(Sheet1!Q685-MIN(Sheet1!Q$2:Q$4087))/(MAX(Sheet1!Q$2:Q$4087)-MIN(Sheet1!Q$2:Q$4087))</f>
        <v>7.6396980870408984E-2</v>
      </c>
      <c r="R630" s="3">
        <f>(Sheet1!R685-MIN(Sheet1!R$2:R$4087))/(MAX(Sheet1!R$2:R$4087)-MIN(Sheet1!R$2:R$4087))</f>
        <v>0.29498650243966057</v>
      </c>
      <c r="S630" s="3">
        <f>(Sheet1!S685-MIN(Sheet1!S$2:S$4087))/(MAX(Sheet1!S$2:S$4087)-MIN(Sheet1!S$2:S$4087))</f>
        <v>0.22402293510562751</v>
      </c>
      <c r="T630">
        <v>1</v>
      </c>
    </row>
    <row r="631" spans="1:20" x14ac:dyDescent="0.25">
      <c r="A631" s="3">
        <f>(Sheet1!A686-MIN(Sheet1!A$2:A$4087))/(MAX(Sheet1!A$2:A$4087)-MIN(Sheet1!A$2:A$4087))</f>
        <v>0.1127177678743112</v>
      </c>
      <c r="B631" s="3">
        <f>(Sheet1!B686-MIN(Sheet1!B$2:B$4087))/(MAX(Sheet1!B$2:B$4087)-MIN(Sheet1!B$2:B$4087))</f>
        <v>0.34671713150738187</v>
      </c>
      <c r="C631" s="3">
        <f>(Sheet1!C686-MIN(Sheet1!C$2:C$4087))/(MAX(Sheet1!C$2:C$4087)-MIN(Sheet1!C$2:C$4087))</f>
        <v>0.39262943949151535</v>
      </c>
      <c r="D631" s="3">
        <f>(Sheet1!D686-MIN(Sheet1!D$2:D$4087))/(MAX(Sheet1!D$2:D$4087)-MIN(Sheet1!D$2:D$4087))</f>
        <v>0.34608177092109293</v>
      </c>
      <c r="E631" s="3">
        <f>(Sheet1!E686-MIN(Sheet1!E$2:E$4087))/(MAX(Sheet1!E$2:E$4087)-MIN(Sheet1!E$2:E$4087))</f>
        <v>0.3467021147321051</v>
      </c>
      <c r="F631" s="3">
        <f>(Sheet1!F686-MIN(Sheet1!F$2:F$4087))/(MAX(Sheet1!F$2:F$4087)-MIN(Sheet1!F$2:F$4087))</f>
        <v>0.40152929205760662</v>
      </c>
      <c r="G631" s="3">
        <f>(Sheet1!G686-MIN(Sheet1!G$2:G$4087))/(MAX(Sheet1!G$2:G$4087)-MIN(Sheet1!G$2:G$4087))</f>
        <v>5.973087153543466E-2</v>
      </c>
      <c r="H631" s="3">
        <f>(Sheet1!H686-MIN(Sheet1!H$2:H$4087))/(MAX(Sheet1!H$2:H$4087)-MIN(Sheet1!H$2:H$4087))</f>
        <v>8.8706679572128008E-2</v>
      </c>
      <c r="I631" s="3">
        <f>(Sheet1!I686-MIN(Sheet1!I$2:I$4087))/(MAX(Sheet1!I$2:I$4087)-MIN(Sheet1!I$2:I$4087))</f>
        <v>0.11041491363687679</v>
      </c>
      <c r="J631" s="3">
        <f>(Sheet1!J686-MIN(Sheet1!J$2:J$4087))/(MAX(Sheet1!J$2:J$4087)-MIN(Sheet1!J$2:J$4087))</f>
        <v>9.7967673868425725E-2</v>
      </c>
      <c r="K631" s="3">
        <f>(Sheet1!K686-MIN(Sheet1!K$2:K$4087))/(MAX(Sheet1!K$2:K$4087)-MIN(Sheet1!K$2:K$4087))</f>
        <v>0.81658702245311054</v>
      </c>
      <c r="L631" s="3">
        <f>(Sheet1!L686-MIN(Sheet1!L$2:L$4087))/(MAX(Sheet1!L$2:L$4087)-MIN(Sheet1!L$2:L$4087))</f>
        <v>0.42768262386651967</v>
      </c>
      <c r="M631" s="3">
        <f>(Sheet1!M686-MIN(Sheet1!M$2:M$4087))/(MAX(Sheet1!M$2:M$4087)-MIN(Sheet1!M$2:M$4087))</f>
        <v>5.7407581711414494E-3</v>
      </c>
      <c r="N631" s="3">
        <f>(Sheet1!N686-MIN(Sheet1!N$2:N$4087))/(MAX(Sheet1!N$2:N$4087)-MIN(Sheet1!N$2:N$4087))</f>
        <v>0.45275077501952876</v>
      </c>
      <c r="O631" s="3">
        <f>(Sheet1!O686-MIN(Sheet1!O$2:O$4087))/(MAX(Sheet1!O$2:O$4087)-MIN(Sheet1!O$2:O$4087))</f>
        <v>0.36700363667494312</v>
      </c>
      <c r="P631" s="3">
        <f>(Sheet1!P686-MIN(Sheet1!P$2:P$4087))/(MAX(Sheet1!P$2:P$4087)-MIN(Sheet1!P$2:P$4087))</f>
        <v>7.0642536988959257E-15</v>
      </c>
      <c r="Q631" s="3">
        <f>(Sheet1!Q686-MIN(Sheet1!Q$2:Q$4087))/(MAX(Sheet1!Q$2:Q$4087)-MIN(Sheet1!Q$2:Q$4087))</f>
        <v>2.9192820135225946E-2</v>
      </c>
      <c r="R631" s="3">
        <f>(Sheet1!R686-MIN(Sheet1!R$2:R$4087))/(MAX(Sheet1!R$2:R$4087)-MIN(Sheet1!R$2:R$4087))</f>
        <v>0.3467356008047302</v>
      </c>
      <c r="S631" s="3">
        <f>(Sheet1!S686-MIN(Sheet1!S$2:S$4087))/(MAX(Sheet1!S$2:S$4087)-MIN(Sheet1!S$2:S$4087))</f>
        <v>8.1910479944210274E-2</v>
      </c>
      <c r="T631">
        <v>1</v>
      </c>
    </row>
    <row r="632" spans="1:20" x14ac:dyDescent="0.25">
      <c r="A632" s="3">
        <f>(Sheet1!A687-MIN(Sheet1!A$2:A$4087))/(MAX(Sheet1!A$2:A$4087)-MIN(Sheet1!A$2:A$4087))</f>
        <v>0.13695642436867556</v>
      </c>
      <c r="B632" s="3">
        <f>(Sheet1!B687-MIN(Sheet1!B$2:B$4087))/(MAX(Sheet1!B$2:B$4087)-MIN(Sheet1!B$2:B$4087))</f>
        <v>0.29047513131903707</v>
      </c>
      <c r="C632" s="3">
        <f>(Sheet1!C687-MIN(Sheet1!C$2:C$4087))/(MAX(Sheet1!C$2:C$4087)-MIN(Sheet1!C$2:C$4087))</f>
        <v>0.22921033240095148</v>
      </c>
      <c r="D632" s="3">
        <f>(Sheet1!D687-MIN(Sheet1!D$2:D$4087))/(MAX(Sheet1!D$2:D$4087)-MIN(Sheet1!D$2:D$4087))</f>
        <v>0.5035435265393885</v>
      </c>
      <c r="E632" s="3">
        <f>(Sheet1!E687-MIN(Sheet1!E$2:E$4087))/(MAX(Sheet1!E$2:E$4087)-MIN(Sheet1!E$2:E$4087))</f>
        <v>0.29039031664450848</v>
      </c>
      <c r="F632" s="3">
        <f>(Sheet1!F687-MIN(Sheet1!F$2:F$4087))/(MAX(Sheet1!F$2:F$4087)-MIN(Sheet1!F$2:F$4087))</f>
        <v>0.4072173327014843</v>
      </c>
      <c r="G632" s="3">
        <f>(Sheet1!G687-MIN(Sheet1!G$2:G$4087))/(MAX(Sheet1!G$2:G$4087)-MIN(Sheet1!G$2:G$4087))</f>
        <v>7.8498280614634583E-2</v>
      </c>
      <c r="H632" s="3">
        <f>(Sheet1!H687-MIN(Sheet1!H$2:H$4087))/(MAX(Sheet1!H$2:H$4087)-MIN(Sheet1!H$2:H$4087))</f>
        <v>0.10647707487313766</v>
      </c>
      <c r="I632" s="3">
        <f>(Sheet1!I687-MIN(Sheet1!I$2:I$4087))/(MAX(Sheet1!I$2:I$4087)-MIN(Sheet1!I$2:I$4087))</f>
        <v>9.4145714235433595E-2</v>
      </c>
      <c r="J632" s="3">
        <f>(Sheet1!J687-MIN(Sheet1!J$2:J$4087))/(MAX(Sheet1!J$2:J$4087)-MIN(Sheet1!J$2:J$4087))</f>
        <v>0.18503291099266733</v>
      </c>
      <c r="K632" s="3">
        <f>(Sheet1!K687-MIN(Sheet1!K$2:K$4087))/(MAX(Sheet1!K$2:K$4087)-MIN(Sheet1!K$2:K$4087))</f>
        <v>0.83930268936598418</v>
      </c>
      <c r="L632" s="3">
        <f>(Sheet1!L687-MIN(Sheet1!L$2:L$4087))/(MAX(Sheet1!L$2:L$4087)-MIN(Sheet1!L$2:L$4087))</f>
        <v>0.73291731009147909</v>
      </c>
      <c r="M632" s="3">
        <f>(Sheet1!M687-MIN(Sheet1!M$2:M$4087))/(MAX(Sheet1!M$2:M$4087)-MIN(Sheet1!M$2:M$4087))</f>
        <v>0.23003681221213559</v>
      </c>
      <c r="N632" s="3">
        <f>(Sheet1!N687-MIN(Sheet1!N$2:N$4087))/(MAX(Sheet1!N$2:N$4087)-MIN(Sheet1!N$2:N$4087))</f>
        <v>0.4615025016044555</v>
      </c>
      <c r="O632" s="3">
        <f>(Sheet1!O687-MIN(Sheet1!O$2:O$4087))/(MAX(Sheet1!O$2:O$4087)-MIN(Sheet1!O$2:O$4087))</f>
        <v>0.2441632756391286</v>
      </c>
      <c r="P632" s="3">
        <f>(Sheet1!P687-MIN(Sheet1!P$2:P$4087))/(MAX(Sheet1!P$2:P$4087)-MIN(Sheet1!P$2:P$4087))</f>
        <v>6.8011923495208403E-15</v>
      </c>
      <c r="Q632" s="3">
        <f>(Sheet1!Q687-MIN(Sheet1!Q$2:Q$4087))/(MAX(Sheet1!Q$2:Q$4087)-MIN(Sheet1!Q$2:Q$4087))</f>
        <v>2.0633581245430178E-2</v>
      </c>
      <c r="R632" s="3">
        <f>(Sheet1!R687-MIN(Sheet1!R$2:R$4087))/(MAX(Sheet1!R$2:R$4087)-MIN(Sheet1!R$2:R$4087))</f>
        <v>0.2905794458216106</v>
      </c>
      <c r="S632" s="3">
        <f>(Sheet1!S687-MIN(Sheet1!S$2:S$4087))/(MAX(Sheet1!S$2:S$4087)-MIN(Sheet1!S$2:S$4087))</f>
        <v>9.3796134746322785E-2</v>
      </c>
      <c r="T632">
        <v>1</v>
      </c>
    </row>
    <row r="633" spans="1:20" x14ac:dyDescent="0.25">
      <c r="A633" s="3">
        <f>(Sheet1!A688-MIN(Sheet1!A$2:A$4087))/(MAX(Sheet1!A$2:A$4087)-MIN(Sheet1!A$2:A$4087))</f>
        <v>9.0173740433143634E-2</v>
      </c>
      <c r="B633" s="3">
        <f>(Sheet1!B688-MIN(Sheet1!B$2:B$4087))/(MAX(Sheet1!B$2:B$4087)-MIN(Sheet1!B$2:B$4087))</f>
        <v>0.32029497469416163</v>
      </c>
      <c r="C633" s="3">
        <f>(Sheet1!C688-MIN(Sheet1!C$2:C$4087))/(MAX(Sheet1!C$2:C$4087)-MIN(Sheet1!C$2:C$4087))</f>
        <v>0.33944725381211682</v>
      </c>
      <c r="D633" s="3">
        <f>(Sheet1!D688-MIN(Sheet1!D$2:D$4087))/(MAX(Sheet1!D$2:D$4087)-MIN(Sheet1!D$2:D$4087))</f>
        <v>0.43452703375130058</v>
      </c>
      <c r="E633" s="3">
        <f>(Sheet1!E688-MIN(Sheet1!E$2:E$4087))/(MAX(Sheet1!E$2:E$4087)-MIN(Sheet1!E$2:E$4087))</f>
        <v>0.32024405894704883</v>
      </c>
      <c r="F633" s="3">
        <f>(Sheet1!F688-MIN(Sheet1!F$2:F$4087))/(MAX(Sheet1!F$2:F$4087)-MIN(Sheet1!F$2:F$4087))</f>
        <v>0.40446247988686257</v>
      </c>
      <c r="G633" s="3">
        <f>(Sheet1!G688-MIN(Sheet1!G$2:G$4087))/(MAX(Sheet1!G$2:G$4087)-MIN(Sheet1!G$2:G$4087))</f>
        <v>5.0965328397765998E-2</v>
      </c>
      <c r="H633" s="3">
        <f>(Sheet1!H688-MIN(Sheet1!H$2:H$4087))/(MAX(Sheet1!H$2:H$4087)-MIN(Sheet1!H$2:H$4087))</f>
        <v>6.7852746310749584E-2</v>
      </c>
      <c r="I633" s="3">
        <f>(Sheet1!I688-MIN(Sheet1!I$2:I$4087))/(MAX(Sheet1!I$2:I$4087)-MIN(Sheet1!I$2:I$4087))</f>
        <v>7.1684310825028727E-2</v>
      </c>
      <c r="J633" s="3">
        <f>(Sheet1!J688-MIN(Sheet1!J$2:J$4087))/(MAX(Sheet1!J$2:J$4087)-MIN(Sheet1!J$2:J$4087))</f>
        <v>0.12761353889619187</v>
      </c>
      <c r="K633" s="3">
        <f>(Sheet1!K688-MIN(Sheet1!K$2:K$4087))/(MAX(Sheet1!K$2:K$4087)-MIN(Sheet1!K$2:K$4087))</f>
        <v>0.84832782589303024</v>
      </c>
      <c r="L633" s="3">
        <f>(Sheet1!L688-MIN(Sheet1!L$2:L$4087))/(MAX(Sheet1!L$2:L$4087)-MIN(Sheet1!L$2:L$4087))</f>
        <v>0.30929055304436076</v>
      </c>
      <c r="M633" s="3">
        <f>(Sheet1!M688-MIN(Sheet1!M$2:M$4087))/(MAX(Sheet1!M$2:M$4087)-MIN(Sheet1!M$2:M$4087))</f>
        <v>6.3967257613746831E-2</v>
      </c>
      <c r="N633" s="3">
        <f>(Sheet1!N688-MIN(Sheet1!N$2:N$4087))/(MAX(Sheet1!N$2:N$4087)-MIN(Sheet1!N$2:N$4087))</f>
        <v>0.45559161749475879</v>
      </c>
      <c r="O633" s="3">
        <f>(Sheet1!O688-MIN(Sheet1!O$2:O$4087))/(MAX(Sheet1!O$2:O$4087)-MIN(Sheet1!O$2:O$4087))</f>
        <v>0.3220541685768511</v>
      </c>
      <c r="P633" s="3">
        <f>(Sheet1!P688-MIN(Sheet1!P$2:P$4087))/(MAX(Sheet1!P$2:P$4087)-MIN(Sheet1!P$2:P$4087))</f>
        <v>6.8642724771318281E-15</v>
      </c>
      <c r="Q633" s="3">
        <f>(Sheet1!Q688-MIN(Sheet1!Q$2:Q$4087))/(MAX(Sheet1!Q$2:Q$4087)-MIN(Sheet1!Q$2:Q$4087))</f>
        <v>1.4810502376609146E-2</v>
      </c>
      <c r="R633" s="3">
        <f>(Sheet1!R688-MIN(Sheet1!R$2:R$4087))/(MAX(Sheet1!R$2:R$4087)-MIN(Sheet1!R$2:R$4087))</f>
        <v>0.32035759653245394</v>
      </c>
      <c r="S633" s="3">
        <f>(Sheet1!S688-MIN(Sheet1!S$2:S$4087))/(MAX(Sheet1!S$2:S$4087)-MIN(Sheet1!S$2:S$4087))</f>
        <v>6.0587046096080274E-2</v>
      </c>
      <c r="T633">
        <v>1</v>
      </c>
    </row>
    <row r="634" spans="1:20" x14ac:dyDescent="0.25">
      <c r="A634" s="3">
        <f>(Sheet1!A689-MIN(Sheet1!A$2:A$4087))/(MAX(Sheet1!A$2:A$4087)-MIN(Sheet1!A$2:A$4087))</f>
        <v>0.1493419299071935</v>
      </c>
      <c r="B634" s="3">
        <f>(Sheet1!B689-MIN(Sheet1!B$2:B$4087))/(MAX(Sheet1!B$2:B$4087)-MIN(Sheet1!B$2:B$4087))</f>
        <v>0.28650664450518454</v>
      </c>
      <c r="C634" s="3">
        <f>(Sheet1!C689-MIN(Sheet1!C$2:C$4087))/(MAX(Sheet1!C$2:C$4087)-MIN(Sheet1!C$2:C$4087))</f>
        <v>0.27828995486625213</v>
      </c>
      <c r="D634" s="3">
        <f>(Sheet1!D689-MIN(Sheet1!D$2:D$4087))/(MAX(Sheet1!D$2:D$4087)-MIN(Sheet1!D$2:D$4087))</f>
        <v>0.47863896386842175</v>
      </c>
      <c r="E634" s="3">
        <f>(Sheet1!E689-MIN(Sheet1!E$2:E$4087))/(MAX(Sheet1!E$2:E$4087)-MIN(Sheet1!E$2:E$4087))</f>
        <v>0.28644007712763075</v>
      </c>
      <c r="F634" s="3">
        <f>(Sheet1!F689-MIN(Sheet1!F$2:F$4087))/(MAX(Sheet1!F$2:F$4087)-MIN(Sheet1!F$2:F$4087))</f>
        <v>0.40567310652225602</v>
      </c>
      <c r="G634" s="3">
        <f>(Sheet1!G689-MIN(Sheet1!G$2:G$4087))/(MAX(Sheet1!G$2:G$4087)-MIN(Sheet1!G$2:G$4087))</f>
        <v>8.3058670293877895E-2</v>
      </c>
      <c r="H634" s="3">
        <f>(Sheet1!H689-MIN(Sheet1!H$2:H$4087))/(MAX(Sheet1!H$2:H$4087)-MIN(Sheet1!H$2:H$4087))</f>
        <v>0.13173815152802087</v>
      </c>
      <c r="I634" s="3">
        <f>(Sheet1!I689-MIN(Sheet1!I$2:I$4087))/(MAX(Sheet1!I$2:I$4087)-MIN(Sheet1!I$2:I$4087))</f>
        <v>0.10271087267487929</v>
      </c>
      <c r="J634" s="3">
        <f>(Sheet1!J689-MIN(Sheet1!J$2:J$4087))/(MAX(Sheet1!J$2:J$4087)-MIN(Sheet1!J$2:J$4087))</f>
        <v>0.18865298470343589</v>
      </c>
      <c r="K634" s="3">
        <f>(Sheet1!K689-MIN(Sheet1!K$2:K$4087))/(MAX(Sheet1!K$2:K$4087)-MIN(Sheet1!K$2:K$4087))</f>
        <v>0.83317257777603004</v>
      </c>
      <c r="L634" s="3">
        <f>(Sheet1!L689-MIN(Sheet1!L$2:L$4087))/(MAX(Sheet1!L$2:L$4087)-MIN(Sheet1!L$2:L$4087))</f>
        <v>0.53564035008863442</v>
      </c>
      <c r="M634" s="3">
        <f>(Sheet1!M689-MIN(Sheet1!M$2:M$4087))/(MAX(Sheet1!M$2:M$4087)-MIN(Sheet1!M$2:M$4087))</f>
        <v>0.12073050074060473</v>
      </c>
      <c r="N634" s="3">
        <f>(Sheet1!N689-MIN(Sheet1!N$2:N$4087))/(MAX(Sheet1!N$2:N$4087)-MIN(Sheet1!N$2:N$4087))</f>
        <v>0.45888067030056984</v>
      </c>
      <c r="O634" s="3">
        <f>(Sheet1!O689-MIN(Sheet1!O$2:O$4087))/(MAX(Sheet1!O$2:O$4087)-MIN(Sheet1!O$2:O$4087))</f>
        <v>0.26955152747689237</v>
      </c>
      <c r="P634" s="3">
        <f>(Sheet1!P689-MIN(Sheet1!P$2:P$4087))/(MAX(Sheet1!P$2:P$4087)-MIN(Sheet1!P$2:P$4087))</f>
        <v>7.021054475861141E-15</v>
      </c>
      <c r="Q634" s="3">
        <f>(Sheet1!Q689-MIN(Sheet1!Q$2:Q$4087))/(MAX(Sheet1!Q$2:Q$4087)-MIN(Sheet1!Q$2:Q$4087))</f>
        <v>3.5929367527462487E-2</v>
      </c>
      <c r="R634" s="3">
        <f>(Sheet1!R689-MIN(Sheet1!R$2:R$4087))/(MAX(Sheet1!R$2:R$4087)-MIN(Sheet1!R$2:R$4087))</f>
        <v>0.28658851645618338</v>
      </c>
      <c r="S634" s="3">
        <f>(Sheet1!S689-MIN(Sheet1!S$2:S$4087))/(MAX(Sheet1!S$2:S$4087)-MIN(Sheet1!S$2:S$4087))</f>
        <v>0.11727967042242347</v>
      </c>
      <c r="T634">
        <v>1</v>
      </c>
    </row>
    <row r="635" spans="1:20" x14ac:dyDescent="0.25">
      <c r="A635" s="3">
        <f>(Sheet1!A690-MIN(Sheet1!A$2:A$4087))/(MAX(Sheet1!A$2:A$4087)-MIN(Sheet1!A$2:A$4087))</f>
        <v>8.448080878766405E-2</v>
      </c>
      <c r="B635" s="3">
        <f>(Sheet1!B690-MIN(Sheet1!B$2:B$4087))/(MAX(Sheet1!B$2:B$4087)-MIN(Sheet1!B$2:B$4087))</f>
        <v>0.41704170386487699</v>
      </c>
      <c r="C635" s="3">
        <f>(Sheet1!C690-MIN(Sheet1!C$2:C$4087))/(MAX(Sheet1!C$2:C$4087)-MIN(Sheet1!C$2:C$4087))</f>
        <v>0.32304569762399021</v>
      </c>
      <c r="D635" s="3">
        <f>(Sheet1!D690-MIN(Sheet1!D$2:D$4087))/(MAX(Sheet1!D$2:D$4087)-MIN(Sheet1!D$2:D$4087))</f>
        <v>0.42784191512533049</v>
      </c>
      <c r="E635" s="3">
        <f>(Sheet1!E690-MIN(Sheet1!E$2:E$4087))/(MAX(Sheet1!E$2:E$4087)-MIN(Sheet1!E$2:E$4087))</f>
        <v>0.41696931554145511</v>
      </c>
      <c r="F635" s="3">
        <f>(Sheet1!F690-MIN(Sheet1!F$2:F$4087))/(MAX(Sheet1!F$2:F$4087)-MIN(Sheet1!F$2:F$4087))</f>
        <v>0.40656172060903389</v>
      </c>
      <c r="G635" s="3">
        <f>(Sheet1!G690-MIN(Sheet1!G$2:G$4087))/(MAX(Sheet1!G$2:G$4087)-MIN(Sheet1!G$2:G$4087))</f>
        <v>6.3384224140928244E-2</v>
      </c>
      <c r="H635" s="3">
        <f>(Sheet1!H690-MIN(Sheet1!H$2:H$4087))/(MAX(Sheet1!H$2:H$4087)-MIN(Sheet1!H$2:H$4087))</f>
        <v>5.0581787310079666E-2</v>
      </c>
      <c r="I635" s="3">
        <f>(Sheet1!I690-MIN(Sheet1!I$2:I$4087))/(MAX(Sheet1!I$2:I$4087)-MIN(Sheet1!I$2:I$4087))</f>
        <v>5.699898796581028E-2</v>
      </c>
      <c r="J635" s="3">
        <f>(Sheet1!J690-MIN(Sheet1!J$2:J$4087))/(MAX(Sheet1!J$2:J$4087)-MIN(Sheet1!J$2:J$4087))</f>
        <v>3.8237389550564813E-2</v>
      </c>
      <c r="K635" s="3">
        <f>(Sheet1!K690-MIN(Sheet1!K$2:K$4087))/(MAX(Sheet1!K$2:K$4087)-MIN(Sheet1!K$2:K$4087))</f>
        <v>0.84314269254299001</v>
      </c>
      <c r="L635" s="3">
        <f>(Sheet1!L690-MIN(Sheet1!L$2:L$4087))/(MAX(Sheet1!L$2:L$4087)-MIN(Sheet1!L$2:L$4087))</f>
        <v>0.83087595445355034</v>
      </c>
      <c r="M635" s="3">
        <f>(Sheet1!M690-MIN(Sheet1!M$2:M$4087))/(MAX(Sheet1!M$2:M$4087)-MIN(Sheet1!M$2:M$4087))</f>
        <v>0.27407004562906856</v>
      </c>
      <c r="N635" s="3">
        <f>(Sheet1!N690-MIN(Sheet1!N$2:N$4087))/(MAX(Sheet1!N$2:N$4087)-MIN(Sheet1!N$2:N$4087))</f>
        <v>0.45690245731176371</v>
      </c>
      <c r="O635" s="3">
        <f>(Sheet1!O690-MIN(Sheet1!O$2:O$4087))/(MAX(Sheet1!O$2:O$4087)-MIN(Sheet1!O$2:O$4087))</f>
        <v>0.35547842120005013</v>
      </c>
      <c r="P635" s="3">
        <f>(Sheet1!P690-MIN(Sheet1!P$2:P$4087))/(MAX(Sheet1!P$2:P$4087)-MIN(Sheet1!P$2:P$4087))</f>
        <v>7.2815373204689298E-15</v>
      </c>
      <c r="Q635" s="3">
        <f>(Sheet1!Q690-MIN(Sheet1!Q$2:Q$4087))/(MAX(Sheet1!Q$2:Q$4087)-MIN(Sheet1!Q$2:Q$4087))</f>
        <v>1.5454025727681888E-2</v>
      </c>
      <c r="R635" s="3">
        <f>(Sheet1!R690-MIN(Sheet1!R$2:R$4087))/(MAX(Sheet1!R$2:R$4087)-MIN(Sheet1!R$2:R$4087))</f>
        <v>0.41713073506132553</v>
      </c>
      <c r="S635" s="3">
        <f>(Sheet1!S690-MIN(Sheet1!S$2:S$4087))/(MAX(Sheet1!S$2:S$4087)-MIN(Sheet1!S$2:S$4087))</f>
        <v>4.5121765093356199E-2</v>
      </c>
      <c r="T635">
        <v>1</v>
      </c>
    </row>
    <row r="636" spans="1:20" x14ac:dyDescent="0.25">
      <c r="A636" s="3">
        <f>(Sheet1!A691-MIN(Sheet1!A$2:A$4087))/(MAX(Sheet1!A$2:A$4087)-MIN(Sheet1!A$2:A$4087))</f>
        <v>0.23327511462530592</v>
      </c>
      <c r="B636" s="3">
        <f>(Sheet1!B691-MIN(Sheet1!B$2:B$4087))/(MAX(Sheet1!B$2:B$4087)-MIN(Sheet1!B$2:B$4087))</f>
        <v>0.28356048805323669</v>
      </c>
      <c r="C636" s="3">
        <f>(Sheet1!C691-MIN(Sheet1!C$2:C$4087))/(MAX(Sheet1!C$2:C$4087)-MIN(Sheet1!C$2:C$4087))</f>
        <v>0.33695159507900385</v>
      </c>
      <c r="D636" s="3">
        <f>(Sheet1!D691-MIN(Sheet1!D$2:D$4087))/(MAX(Sheet1!D$2:D$4087)-MIN(Sheet1!D$2:D$4087))</f>
        <v>0.41428201123055131</v>
      </c>
      <c r="E636" s="3">
        <f>(Sheet1!E691-MIN(Sheet1!E$2:E$4087))/(MAX(Sheet1!E$2:E$4087)-MIN(Sheet1!E$2:E$4087))</f>
        <v>0.28354700109587005</v>
      </c>
      <c r="F636" s="3">
        <f>(Sheet1!F691-MIN(Sheet1!F$2:F$4087))/(MAX(Sheet1!F$2:F$4087)-MIN(Sheet1!F$2:F$4087))</f>
        <v>0.4012073732436181</v>
      </c>
      <c r="G636" s="3">
        <f>(Sheet1!G691-MIN(Sheet1!G$2:G$4087))/(MAX(Sheet1!G$2:G$4087)-MIN(Sheet1!G$2:G$4087))</f>
        <v>0.13100638969591605</v>
      </c>
      <c r="H636" s="3">
        <f>(Sheet1!H691-MIN(Sheet1!H$2:H$4087))/(MAX(Sheet1!H$2:H$4087)-MIN(Sheet1!H$2:H$4087))</f>
        <v>0.26130386130510797</v>
      </c>
      <c r="I636" s="3">
        <f>(Sheet1!I691-MIN(Sheet1!I$2:I$4087))/(MAX(Sheet1!I$2:I$4087)-MIN(Sheet1!I$2:I$4087))</f>
        <v>0.20622232082562889</v>
      </c>
      <c r="J636" s="3">
        <f>(Sheet1!J691-MIN(Sheet1!J$2:J$4087))/(MAX(Sheet1!J$2:J$4087)-MIN(Sheet1!J$2:J$4087))</f>
        <v>0.24577230796247115</v>
      </c>
      <c r="K636" s="3">
        <f>(Sheet1!K691-MIN(Sheet1!K$2:K$4087))/(MAX(Sheet1!K$2:K$4087)-MIN(Sheet1!K$2:K$4087))</f>
        <v>0.84531315129786933</v>
      </c>
      <c r="L636" s="3">
        <f>(Sheet1!L691-MIN(Sheet1!L$2:L$4087))/(MAX(Sheet1!L$2:L$4087)-MIN(Sheet1!L$2:L$4087))</f>
        <v>0.49304881643773241</v>
      </c>
      <c r="M636" s="3">
        <f>(Sheet1!M691-MIN(Sheet1!M$2:M$4087))/(MAX(Sheet1!M$2:M$4087)-MIN(Sheet1!M$2:M$4087))</f>
        <v>2.0391332412407707E-2</v>
      </c>
      <c r="N636" s="3">
        <f>(Sheet1!N691-MIN(Sheet1!N$2:N$4087))/(MAX(Sheet1!N$2:N$4087)-MIN(Sheet1!N$2:N$4087))</f>
        <v>0.45244486054322319</v>
      </c>
      <c r="O636" s="3">
        <f>(Sheet1!O691-MIN(Sheet1!O$2:O$4087))/(MAX(Sheet1!O$2:O$4087)-MIN(Sheet1!O$2:O$4087))</f>
        <v>0.30696769933971835</v>
      </c>
      <c r="P636" s="3">
        <f>(Sheet1!P691-MIN(Sheet1!P$2:P$4087))/(MAX(Sheet1!P$2:P$4087)-MIN(Sheet1!P$2:P$4087))</f>
        <v>7.1003609077280505E-15</v>
      </c>
      <c r="Q636" s="3">
        <f>(Sheet1!Q691-MIN(Sheet1!Q$2:Q$4087))/(MAX(Sheet1!Q$2:Q$4087)-MIN(Sheet1!Q$2:Q$4087))</f>
        <v>7.7521750309410858E-2</v>
      </c>
      <c r="R636" s="3">
        <f>(Sheet1!R691-MIN(Sheet1!R$2:R$4087))/(MAX(Sheet1!R$2:R$4087)-MIN(Sheet1!R$2:R$4087))</f>
        <v>0.28357707581068242</v>
      </c>
      <c r="S636" s="3">
        <f>(Sheet1!S691-MIN(Sheet1!S$2:S$4087))/(MAX(Sheet1!S$2:S$4087)-MIN(Sheet1!S$2:S$4087))</f>
        <v>0.23395591882520334</v>
      </c>
      <c r="T636">
        <v>1</v>
      </c>
    </row>
    <row r="637" spans="1:20" x14ac:dyDescent="0.25">
      <c r="A637" s="3">
        <f>(Sheet1!A692-MIN(Sheet1!A$2:A$4087))/(MAX(Sheet1!A$2:A$4087)-MIN(Sheet1!A$2:A$4087))</f>
        <v>7.0191728887959229E-2</v>
      </c>
      <c r="B637" s="3">
        <f>(Sheet1!B692-MIN(Sheet1!B$2:B$4087))/(MAX(Sheet1!B$2:B$4087)-MIN(Sheet1!B$2:B$4087))</f>
        <v>0.40170819770465244</v>
      </c>
      <c r="C637" s="3">
        <f>(Sheet1!C692-MIN(Sheet1!C$2:C$4087))/(MAX(Sheet1!C$2:C$4087)-MIN(Sheet1!C$2:C$4087))</f>
        <v>0.41443431346065746</v>
      </c>
      <c r="D637" s="3">
        <f>(Sheet1!D692-MIN(Sheet1!D$2:D$4087))/(MAX(Sheet1!D$2:D$4087)-MIN(Sheet1!D$2:D$4087))</f>
        <v>0.26634518539146812</v>
      </c>
      <c r="E637" s="3">
        <f>(Sheet1!E692-MIN(Sheet1!E$2:E$4087))/(MAX(Sheet1!E$2:E$4087)-MIN(Sheet1!E$2:E$4087))</f>
        <v>0.40169262802107947</v>
      </c>
      <c r="F637" s="3">
        <f>(Sheet1!F692-MIN(Sheet1!F$2:F$4087))/(MAX(Sheet1!F$2:F$4087)-MIN(Sheet1!F$2:F$4087))</f>
        <v>0.40174417383519484</v>
      </c>
      <c r="G637" s="3">
        <f>(Sheet1!G692-MIN(Sheet1!G$2:G$4087))/(MAX(Sheet1!G$2:G$4087)-MIN(Sheet1!G$2:G$4087))</f>
        <v>5.050760722972189E-2</v>
      </c>
      <c r="H637" s="3">
        <f>(Sheet1!H692-MIN(Sheet1!H$2:H$4087))/(MAX(Sheet1!H$2:H$4087)-MIN(Sheet1!H$2:H$4087))</f>
        <v>5.3765992038688599E-2</v>
      </c>
      <c r="I637" s="3">
        <f>(Sheet1!I692-MIN(Sheet1!I$2:I$4087))/(MAX(Sheet1!I$2:I$4087)-MIN(Sheet1!I$2:I$4087))</f>
        <v>5.2096367831059469E-2</v>
      </c>
      <c r="J637" s="3">
        <f>(Sheet1!J692-MIN(Sheet1!J$2:J$4087))/(MAX(Sheet1!J$2:J$4087)-MIN(Sheet1!J$2:J$4087))</f>
        <v>7.1655018673856055E-2</v>
      </c>
      <c r="K637" s="3">
        <f>(Sheet1!K692-MIN(Sheet1!K$2:K$4087))/(MAX(Sheet1!K$2:K$4087)-MIN(Sheet1!K$2:K$4087))</f>
        <v>0.74212698693051482</v>
      </c>
      <c r="L637" s="3">
        <f>(Sheet1!L692-MIN(Sheet1!L$2:L$4087))/(MAX(Sheet1!L$2:L$4087)-MIN(Sheet1!L$2:L$4087))</f>
        <v>0.42196117669879002</v>
      </c>
      <c r="M637" s="3">
        <f>(Sheet1!M692-MIN(Sheet1!M$2:M$4087))/(MAX(Sheet1!M$2:M$4087)-MIN(Sheet1!M$2:M$4087))</f>
        <v>5.5859840740577489E-2</v>
      </c>
      <c r="N637" s="3">
        <f>(Sheet1!N692-MIN(Sheet1!N$2:N$4087))/(MAX(Sheet1!N$2:N$4087)-MIN(Sheet1!N$2:N$4087))</f>
        <v>0.45197471641185288</v>
      </c>
      <c r="O637" s="3">
        <f>(Sheet1!O692-MIN(Sheet1!O$2:O$4087))/(MAX(Sheet1!O$2:O$4087)-MIN(Sheet1!O$2:O$4087))</f>
        <v>0.40334220966067441</v>
      </c>
      <c r="P637" s="3">
        <f>(Sheet1!P692-MIN(Sheet1!P$2:P$4087))/(MAX(Sheet1!P$2:P$4087)-MIN(Sheet1!P$2:P$4087))</f>
        <v>7.2713678459781994E-15</v>
      </c>
      <c r="Q637" s="3">
        <f>(Sheet1!Q692-MIN(Sheet1!Q$2:Q$4087))/(MAX(Sheet1!Q$2:Q$4087)-MIN(Sheet1!Q$2:Q$4087))</f>
        <v>1.2874958808042994E-2</v>
      </c>
      <c r="R637" s="3">
        <f>(Sheet1!R692-MIN(Sheet1!R$2:R$4087))/(MAX(Sheet1!R$2:R$4087)-MIN(Sheet1!R$2:R$4087))</f>
        <v>0.40172734703000484</v>
      </c>
      <c r="S637" s="3">
        <f>(Sheet1!S692-MIN(Sheet1!S$2:S$4087))/(MAX(Sheet1!S$2:S$4087)-MIN(Sheet1!S$2:S$4087))</f>
        <v>4.8164988038846134E-2</v>
      </c>
      <c r="T637">
        <v>1</v>
      </c>
    </row>
    <row r="638" spans="1:20" x14ac:dyDescent="0.25">
      <c r="A638" s="3">
        <f>(Sheet1!A693-MIN(Sheet1!A$2:A$4087))/(MAX(Sheet1!A$2:A$4087)-MIN(Sheet1!A$2:A$4087))</f>
        <v>0.16894844866295367</v>
      </c>
      <c r="B638" s="3">
        <f>(Sheet1!B693-MIN(Sheet1!B$2:B$4087))/(MAX(Sheet1!B$2:B$4087)-MIN(Sheet1!B$2:B$4087))</f>
        <v>0.24657639459610509</v>
      </c>
      <c r="C638" s="3">
        <f>(Sheet1!C693-MIN(Sheet1!C$2:C$4087))/(MAX(Sheet1!C$2:C$4087)-MIN(Sheet1!C$2:C$4087))</f>
        <v>0.25373511161296902</v>
      </c>
      <c r="D638" s="3">
        <f>(Sheet1!D693-MIN(Sheet1!D$2:D$4087))/(MAX(Sheet1!D$2:D$4087)-MIN(Sheet1!D$2:D$4087))</f>
        <v>0.4920997637213817</v>
      </c>
      <c r="E638" s="3">
        <f>(Sheet1!E693-MIN(Sheet1!E$2:E$4087))/(MAX(Sheet1!E$2:E$4087)-MIN(Sheet1!E$2:E$4087))</f>
        <v>0.24650161444859536</v>
      </c>
      <c r="F638" s="3">
        <f>(Sheet1!F693-MIN(Sheet1!F$2:F$4087))/(MAX(Sheet1!F$2:F$4087)-MIN(Sheet1!F$2:F$4087))</f>
        <v>0.40624034071756104</v>
      </c>
      <c r="G638" s="3">
        <f>(Sheet1!G693-MIN(Sheet1!G$2:G$4087))/(MAX(Sheet1!G$2:G$4087)-MIN(Sheet1!G$2:G$4087))</f>
        <v>9.0693827495177806E-2</v>
      </c>
      <c r="H638" s="3">
        <f>(Sheet1!H693-MIN(Sheet1!H$2:H$4087))/(MAX(Sheet1!H$2:H$4087)-MIN(Sheet1!H$2:H$4087))</f>
        <v>0.15699038555107939</v>
      </c>
      <c r="I638" s="3">
        <f>(Sheet1!I693-MIN(Sheet1!I$2:I$4087))/(MAX(Sheet1!I$2:I$4087)-MIN(Sheet1!I$2:I$4087))</f>
        <v>0.14617674859479107</v>
      </c>
      <c r="J638" s="3">
        <f>(Sheet1!J693-MIN(Sheet1!J$2:J$4087))/(MAX(Sheet1!J$2:J$4087)-MIN(Sheet1!J$2:J$4087))</f>
        <v>0.13160359221435591</v>
      </c>
      <c r="K638" s="3">
        <f>(Sheet1!K693-MIN(Sheet1!K$2:K$4087))/(MAX(Sheet1!K$2:K$4087)-MIN(Sheet1!K$2:K$4087))</f>
        <v>0.79974411202436746</v>
      </c>
      <c r="L638" s="3">
        <f>(Sheet1!L693-MIN(Sheet1!L$2:L$4087))/(MAX(Sheet1!L$2:L$4087)-MIN(Sheet1!L$2:L$4087))</f>
        <v>0.53834186630001302</v>
      </c>
      <c r="M638" s="3">
        <f>(Sheet1!M693-MIN(Sheet1!M$2:M$4087))/(MAX(Sheet1!M$2:M$4087)-MIN(Sheet1!M$2:M$4087))</f>
        <v>6.2694690061352878E-2</v>
      </c>
      <c r="N638" s="3">
        <f>(Sheet1!N693-MIN(Sheet1!N$2:N$4087))/(MAX(Sheet1!N$2:N$4087)-MIN(Sheet1!N$2:N$4087))</f>
        <v>0.4587787319607029</v>
      </c>
      <c r="O638" s="3">
        <f>(Sheet1!O693-MIN(Sheet1!O$2:O$4087))/(MAX(Sheet1!O$2:O$4087)-MIN(Sheet1!O$2:O$4087))</f>
        <v>0.24351622064985554</v>
      </c>
      <c r="P638" s="3">
        <f>(Sheet1!P693-MIN(Sheet1!P$2:P$4087))/(MAX(Sheet1!P$2:P$4087)-MIN(Sheet1!P$2:P$4087))</f>
        <v>7.3645848347004255E-15</v>
      </c>
      <c r="Q638" s="3">
        <f>(Sheet1!Q693-MIN(Sheet1!Q$2:Q$4087))/(MAX(Sheet1!Q$2:Q$4087)-MIN(Sheet1!Q$2:Q$4087))</f>
        <v>3.6078895433913849E-2</v>
      </c>
      <c r="R638" s="3">
        <f>(Sheet1!R693-MIN(Sheet1!R$2:R$4087))/(MAX(Sheet1!R$2:R$4087)-MIN(Sheet1!R$2:R$4087))</f>
        <v>0.24666836752334956</v>
      </c>
      <c r="S638" s="3">
        <f>(Sheet1!S693-MIN(Sheet1!S$2:S$4087))/(MAX(Sheet1!S$2:S$4087)-MIN(Sheet1!S$2:S$4087))</f>
        <v>0.13965171823394087</v>
      </c>
      <c r="T638">
        <v>1</v>
      </c>
    </row>
    <row r="639" spans="1:20" x14ac:dyDescent="0.25">
      <c r="A639" s="3">
        <f>(Sheet1!A694-MIN(Sheet1!A$2:A$4087))/(MAX(Sheet1!A$2:A$4087)-MIN(Sheet1!A$2:A$4087))</f>
        <v>5.0121458862692411E-2</v>
      </c>
      <c r="B639" s="3">
        <f>(Sheet1!B694-MIN(Sheet1!B$2:B$4087))/(MAX(Sheet1!B$2:B$4087)-MIN(Sheet1!B$2:B$4087))</f>
        <v>0.37920466673552827</v>
      </c>
      <c r="C639" s="3">
        <f>(Sheet1!C694-MIN(Sheet1!C$2:C$4087))/(MAX(Sheet1!C$2:C$4087)-MIN(Sheet1!C$2:C$4087))</f>
        <v>0.43424903358929506</v>
      </c>
      <c r="D639" s="3">
        <f>(Sheet1!D694-MIN(Sheet1!D$2:D$4087))/(MAX(Sheet1!D$2:D$4087)-MIN(Sheet1!D$2:D$4087))</f>
        <v>0.25913991647457685</v>
      </c>
      <c r="E639" s="3">
        <f>(Sheet1!E694-MIN(Sheet1!E$2:E$4087))/(MAX(Sheet1!E$2:E$4087)-MIN(Sheet1!E$2:E$4087))</f>
        <v>0.37922799256392009</v>
      </c>
      <c r="F639" s="3">
        <f>(Sheet1!F694-MIN(Sheet1!F$2:F$4087))/(MAX(Sheet1!F$2:F$4087)-MIN(Sheet1!F$2:F$4087))</f>
        <v>0.39840951399045987</v>
      </c>
      <c r="G639" s="3">
        <f>(Sheet1!G694-MIN(Sheet1!G$2:G$4087))/(MAX(Sheet1!G$2:G$4087)-MIN(Sheet1!G$2:G$4087))</f>
        <v>4.0487865797477471E-2</v>
      </c>
      <c r="H639" s="3">
        <f>(Sheet1!H694-MIN(Sheet1!H$2:H$4087))/(MAX(Sheet1!H$2:H$4087)-MIN(Sheet1!H$2:H$4087))</f>
        <v>4.3031920946869168E-2</v>
      </c>
      <c r="I639" s="3">
        <f>(Sheet1!I694-MIN(Sheet1!I$2:I$4087))/(MAX(Sheet1!I$2:I$4087)-MIN(Sheet1!I$2:I$4087))</f>
        <v>4.3323034484064368E-2</v>
      </c>
      <c r="J639" s="3">
        <f>(Sheet1!J694-MIN(Sheet1!J$2:J$4087))/(MAX(Sheet1!J$2:J$4087)-MIN(Sheet1!J$2:J$4087))</f>
        <v>0.21862317103699225</v>
      </c>
      <c r="K639" s="3">
        <f>(Sheet1!K694-MIN(Sheet1!K$2:K$4087))/(MAX(Sheet1!K$2:K$4087)-MIN(Sheet1!K$2:K$4087))</f>
        <v>0.84709220135712038</v>
      </c>
      <c r="L639" s="3">
        <f>(Sheet1!L694-MIN(Sheet1!L$2:L$4087))/(MAX(Sheet1!L$2:L$4087)-MIN(Sheet1!L$2:L$4087))</f>
        <v>0.50984200269235047</v>
      </c>
      <c r="M639" s="3">
        <f>(Sheet1!M694-MIN(Sheet1!M$2:M$4087))/(MAX(Sheet1!M$2:M$4087)-MIN(Sheet1!M$2:M$4087))</f>
        <v>2.0359257984213397E-2</v>
      </c>
      <c r="N639" s="3">
        <f>(Sheet1!N694-MIN(Sheet1!N$2:N$4087))/(MAX(Sheet1!N$2:N$4087)-MIN(Sheet1!N$2:N$4087))</f>
        <v>0.4493577613069657</v>
      </c>
      <c r="O639" s="3">
        <f>(Sheet1!O694-MIN(Sheet1!O$2:O$4087))/(MAX(Sheet1!O$2:O$4087)-MIN(Sheet1!O$2:O$4087))</f>
        <v>0.40457736455396848</v>
      </c>
      <c r="P639" s="3">
        <f>(Sheet1!P694-MIN(Sheet1!P$2:P$4087))/(MAX(Sheet1!P$2:P$4087)-MIN(Sheet1!P$2:P$4087))</f>
        <v>6.7212595414390929E-15</v>
      </c>
      <c r="Q639" s="3">
        <f>(Sheet1!Q694-MIN(Sheet1!Q$2:Q$4087))/(MAX(Sheet1!Q$2:Q$4087)-MIN(Sheet1!Q$2:Q$4087))</f>
        <v>4.7372710037589796E-3</v>
      </c>
      <c r="R639" s="3">
        <f>(Sheet1!R694-MIN(Sheet1!R$2:R$4087))/(MAX(Sheet1!R$2:R$4087)-MIN(Sheet1!R$2:R$4087))</f>
        <v>0.37917597804221725</v>
      </c>
      <c r="S639" s="3">
        <f>(Sheet1!S694-MIN(Sheet1!S$2:S$4087))/(MAX(Sheet1!S$2:S$4087)-MIN(Sheet1!S$2:S$4087))</f>
        <v>3.6625712561470881E-2</v>
      </c>
      <c r="T639">
        <v>1</v>
      </c>
    </row>
    <row r="640" spans="1:20" x14ac:dyDescent="0.25">
      <c r="A640" s="3">
        <f>(Sheet1!A695-MIN(Sheet1!A$2:A$4087))/(MAX(Sheet1!A$2:A$4087)-MIN(Sheet1!A$2:A$4087))</f>
        <v>0.18326379914102062</v>
      </c>
      <c r="B640" s="3">
        <f>(Sheet1!B695-MIN(Sheet1!B$2:B$4087))/(MAX(Sheet1!B$2:B$4087)-MIN(Sheet1!B$2:B$4087))</f>
        <v>0.26262833587113898</v>
      </c>
      <c r="C640" s="3">
        <f>(Sheet1!C695-MIN(Sheet1!C$2:C$4087))/(MAX(Sheet1!C$2:C$4087)-MIN(Sheet1!C$2:C$4087))</f>
        <v>0.26118663481448989</v>
      </c>
      <c r="D640" s="3">
        <f>(Sheet1!D695-MIN(Sheet1!D$2:D$4087))/(MAX(Sheet1!D$2:D$4087)-MIN(Sheet1!D$2:D$4087))</f>
        <v>0.49212292616705955</v>
      </c>
      <c r="E640" s="3">
        <f>(Sheet1!E695-MIN(Sheet1!E$2:E$4087))/(MAX(Sheet1!E$2:E$4087)-MIN(Sheet1!E$2:E$4087))</f>
        <v>0.26242807198173257</v>
      </c>
      <c r="F640" s="3">
        <f>(Sheet1!F695-MIN(Sheet1!F$2:F$4087))/(MAX(Sheet1!F$2:F$4087)-MIN(Sheet1!F$2:F$4087))</f>
        <v>0.41682530860163058</v>
      </c>
      <c r="G640" s="3">
        <f>(Sheet1!G695-MIN(Sheet1!G$2:G$4087))/(MAX(Sheet1!G$2:G$4087)-MIN(Sheet1!G$2:G$4087))</f>
        <v>8.6548090812783696E-2</v>
      </c>
      <c r="H640" s="3">
        <f>(Sheet1!H695-MIN(Sheet1!H$2:H$4087))/(MAX(Sheet1!H$2:H$4087)-MIN(Sheet1!H$2:H$4087))</f>
        <v>0.15910948449500084</v>
      </c>
      <c r="I640" s="3">
        <f>(Sheet1!I695-MIN(Sheet1!I$2:I$4087))/(MAX(Sheet1!I$2:I$4087)-MIN(Sheet1!I$2:I$4087))</f>
        <v>0.14222775469170887</v>
      </c>
      <c r="J640" s="3">
        <f>(Sheet1!J695-MIN(Sheet1!J$2:J$4087))/(MAX(Sheet1!J$2:J$4087)-MIN(Sheet1!J$2:J$4087))</f>
        <v>0.15129900560132611</v>
      </c>
      <c r="K640" s="3">
        <f>(Sheet1!K695-MIN(Sheet1!K$2:K$4087))/(MAX(Sheet1!K$2:K$4087)-MIN(Sheet1!K$2:K$4087))</f>
        <v>0.82490387263134402</v>
      </c>
      <c r="L640" s="3">
        <f>(Sheet1!L695-MIN(Sheet1!L$2:L$4087))/(MAX(Sheet1!L$2:L$4087)-MIN(Sheet1!L$2:L$4087))</f>
        <v>0.41155254394146706</v>
      </c>
      <c r="M640" s="3">
        <f>(Sheet1!M695-MIN(Sheet1!M$2:M$4087))/(MAX(Sheet1!M$2:M$4087)-MIN(Sheet1!M$2:M$4087))</f>
        <v>2.9468550643093467E-2</v>
      </c>
      <c r="N640" s="3">
        <f>(Sheet1!N695-MIN(Sheet1!N$2:N$4087))/(MAX(Sheet1!N$2:N$4087)-MIN(Sheet1!N$2:N$4087))</f>
        <v>0.47526894998896974</v>
      </c>
      <c r="O640" s="3">
        <f>(Sheet1!O695-MIN(Sheet1!O$2:O$4087))/(MAX(Sheet1!O$2:O$4087)-MIN(Sheet1!O$2:O$4087))</f>
        <v>0.25305807735841424</v>
      </c>
      <c r="P640" s="3">
        <f>(Sheet1!P695-MIN(Sheet1!P$2:P$4087))/(MAX(Sheet1!P$2:P$4087)-MIN(Sheet1!P$2:P$4087))</f>
        <v>7.0819011820220871E-15</v>
      </c>
      <c r="Q640" s="3">
        <f>(Sheet1!Q695-MIN(Sheet1!Q$2:Q$4087))/(MAX(Sheet1!Q$2:Q$4087)-MIN(Sheet1!Q$2:Q$4087))</f>
        <v>3.7851029317310707E-2</v>
      </c>
      <c r="R640" s="3">
        <f>(Sheet1!R695-MIN(Sheet1!R$2:R$4087))/(MAX(Sheet1!R$2:R$4087)-MIN(Sheet1!R$2:R$4087))</f>
        <v>0.26287464263494437</v>
      </c>
      <c r="S640" s="3">
        <f>(Sheet1!S695-MIN(Sheet1!S$2:S$4087))/(MAX(Sheet1!S$2:S$4087)-MIN(Sheet1!S$2:S$4087))</f>
        <v>0.14173612548811818</v>
      </c>
      <c r="T640">
        <v>1</v>
      </c>
    </row>
    <row r="641" spans="1:20" x14ac:dyDescent="0.25">
      <c r="A641" s="3">
        <f>(Sheet1!A696-MIN(Sheet1!A$2:A$4087))/(MAX(Sheet1!A$2:A$4087)-MIN(Sheet1!A$2:A$4087))</f>
        <v>0.25971354956946974</v>
      </c>
      <c r="B641" s="3">
        <f>(Sheet1!B696-MIN(Sheet1!B$2:B$4087))/(MAX(Sheet1!B$2:B$4087)-MIN(Sheet1!B$2:B$4087))</f>
        <v>0.49788038617011976</v>
      </c>
      <c r="C641" s="3">
        <f>(Sheet1!C696-MIN(Sheet1!C$2:C$4087))/(MAX(Sheet1!C$2:C$4087)-MIN(Sheet1!C$2:C$4087))</f>
        <v>0.40151487905247202</v>
      </c>
      <c r="D641" s="3">
        <f>(Sheet1!D696-MIN(Sheet1!D$2:D$4087))/(MAX(Sheet1!D$2:D$4087)-MIN(Sheet1!D$2:D$4087))</f>
        <v>0.27367199485243493</v>
      </c>
      <c r="E641" s="3">
        <f>(Sheet1!E696-MIN(Sheet1!E$2:E$4087))/(MAX(Sheet1!E$2:E$4087)-MIN(Sheet1!E$2:E$4087))</f>
        <v>0.49780543680317724</v>
      </c>
      <c r="F641" s="3">
        <f>(Sheet1!F696-MIN(Sheet1!F$2:F$4087))/(MAX(Sheet1!F$2:F$4087)-MIN(Sheet1!F$2:F$4087))</f>
        <v>0.40702438949359365</v>
      </c>
      <c r="G641" s="3">
        <f>(Sheet1!G696-MIN(Sheet1!G$2:G$4087))/(MAX(Sheet1!G$2:G$4087)-MIN(Sheet1!G$2:G$4087))</f>
        <v>0.16609076385030402</v>
      </c>
      <c r="H641" s="3">
        <f>(Sheet1!H696-MIN(Sheet1!H$2:H$4087))/(MAX(Sheet1!H$2:H$4087)-MIN(Sheet1!H$2:H$4087))</f>
        <v>0.25835995599405692</v>
      </c>
      <c r="I641" s="3">
        <f>(Sheet1!I696-MIN(Sheet1!I$2:I$4087))/(MAX(Sheet1!I$2:I$4087)-MIN(Sheet1!I$2:I$4087))</f>
        <v>0.15392516103399828</v>
      </c>
      <c r="J641" s="3">
        <f>(Sheet1!J696-MIN(Sheet1!J$2:J$4087))/(MAX(Sheet1!J$2:J$4087)-MIN(Sheet1!J$2:J$4087))</f>
        <v>0.30434304717714605</v>
      </c>
      <c r="K641" s="3">
        <f>(Sheet1!K696-MIN(Sheet1!K$2:K$4087))/(MAX(Sheet1!K$2:K$4087)-MIN(Sheet1!K$2:K$4087))</f>
        <v>0.86816653031849611</v>
      </c>
      <c r="L641" s="3">
        <f>(Sheet1!L696-MIN(Sheet1!L$2:L$4087))/(MAX(Sheet1!L$2:L$4087)-MIN(Sheet1!L$2:L$4087))</f>
        <v>0.52590546220494927</v>
      </c>
      <c r="M641" s="3">
        <f>(Sheet1!M696-MIN(Sheet1!M$2:M$4087))/(MAX(Sheet1!M$2:M$4087)-MIN(Sheet1!M$2:M$4087))</f>
        <v>0.13660663862299621</v>
      </c>
      <c r="N641" s="3">
        <f>(Sheet1!N696-MIN(Sheet1!N$2:N$4087))/(MAX(Sheet1!N$2:N$4087)-MIN(Sheet1!N$2:N$4087))</f>
        <v>0.45750116581520478</v>
      </c>
      <c r="O641" s="3">
        <f>(Sheet1!O696-MIN(Sheet1!O$2:O$4087))/(MAX(Sheet1!O$2:O$4087)-MIN(Sheet1!O$2:O$4087))</f>
        <v>0.43994298672645132</v>
      </c>
      <c r="P641" s="3">
        <f>(Sheet1!P696-MIN(Sheet1!P$2:P$4087))/(MAX(Sheet1!P$2:P$4087)-MIN(Sheet1!P$2:P$4087))</f>
        <v>6.9771286066638E-15</v>
      </c>
      <c r="Q641" s="3">
        <f>(Sheet1!Q696-MIN(Sheet1!Q$2:Q$4087))/(MAX(Sheet1!Q$2:Q$4087)-MIN(Sheet1!Q$2:Q$4087))</f>
        <v>9.4261635680997866E-2</v>
      </c>
      <c r="R641" s="3">
        <f>(Sheet1!R696-MIN(Sheet1!R$2:R$4087))/(MAX(Sheet1!R$2:R$4087)-MIN(Sheet1!R$2:R$4087))</f>
        <v>0.49797256722221128</v>
      </c>
      <c r="S641" s="3">
        <f>(Sheet1!S696-MIN(Sheet1!S$2:S$4087))/(MAX(Sheet1!S$2:S$4087)-MIN(Sheet1!S$2:S$4087))</f>
        <v>0.22888985174249538</v>
      </c>
      <c r="T641">
        <v>1</v>
      </c>
    </row>
    <row r="642" spans="1:20" x14ac:dyDescent="0.25">
      <c r="A642" s="3">
        <f>(Sheet1!A697-MIN(Sheet1!A$2:A$4087))/(MAX(Sheet1!A$2:A$4087)-MIN(Sheet1!A$2:A$4087))</f>
        <v>0.16363899135340312</v>
      </c>
      <c r="B642" s="3">
        <f>(Sheet1!B697-MIN(Sheet1!B$2:B$4087))/(MAX(Sheet1!B$2:B$4087)-MIN(Sheet1!B$2:B$4087))</f>
        <v>0.34721011677980024</v>
      </c>
      <c r="C642" s="3">
        <f>(Sheet1!C697-MIN(Sheet1!C$2:C$4087))/(MAX(Sheet1!C$2:C$4087)-MIN(Sheet1!C$2:C$4087))</f>
        <v>0.40302813932532172</v>
      </c>
      <c r="D642" s="3">
        <f>(Sheet1!D697-MIN(Sheet1!D$2:D$4087))/(MAX(Sheet1!D$2:D$4087)-MIN(Sheet1!D$2:D$4087))</f>
        <v>0.29712488574210616</v>
      </c>
      <c r="E642" s="3">
        <f>(Sheet1!E697-MIN(Sheet1!E$2:E$4087))/(MAX(Sheet1!E$2:E$4087)-MIN(Sheet1!E$2:E$4087))</f>
        <v>0.34720366713445477</v>
      </c>
      <c r="F642" s="3">
        <f>(Sheet1!F697-MIN(Sheet1!F$2:F$4087))/(MAX(Sheet1!F$2:F$4087)-MIN(Sheet1!F$2:F$4087))</f>
        <v>0.40081149376779901</v>
      </c>
      <c r="G642" s="3">
        <f>(Sheet1!G697-MIN(Sheet1!G$2:G$4087))/(MAX(Sheet1!G$2:G$4087)-MIN(Sheet1!G$2:G$4087))</f>
        <v>0.10361447444496763</v>
      </c>
      <c r="H642" s="3">
        <f>(Sheet1!H697-MIN(Sheet1!H$2:H$4087))/(MAX(Sheet1!H$2:H$4087)-MIN(Sheet1!H$2:H$4087))</f>
        <v>0.18911609073301258</v>
      </c>
      <c r="I642" s="3">
        <f>(Sheet1!I697-MIN(Sheet1!I$2:I$4087))/(MAX(Sheet1!I$2:I$4087)-MIN(Sheet1!I$2:I$4087))</f>
        <v>0.13832429966115825</v>
      </c>
      <c r="J642" s="3">
        <f>(Sheet1!J697-MIN(Sheet1!J$2:J$4087))/(MAX(Sheet1!J$2:J$4087)-MIN(Sheet1!J$2:J$4087))</f>
        <v>0.21726015028888004</v>
      </c>
      <c r="K642" s="3">
        <f>(Sheet1!K697-MIN(Sheet1!K$2:K$4087))/(MAX(Sheet1!K$2:K$4087)-MIN(Sheet1!K$2:K$4087))</f>
        <v>0.81566929460098181</v>
      </c>
      <c r="L642" s="3">
        <f>(Sheet1!L697-MIN(Sheet1!L$2:L$4087))/(MAX(Sheet1!L$2:L$4087)-MIN(Sheet1!L$2:L$4087))</f>
        <v>0.49005131632995219</v>
      </c>
      <c r="M642" s="3">
        <f>(Sheet1!M697-MIN(Sheet1!M$2:M$4087))/(MAX(Sheet1!M$2:M$4087)-MIN(Sheet1!M$2:M$4087))</f>
        <v>3.1403552444624963E-2</v>
      </c>
      <c r="N642" s="3">
        <f>(Sheet1!N697-MIN(Sheet1!N$2:N$4087))/(MAX(Sheet1!N$2:N$4087)-MIN(Sheet1!N$2:N$4087))</f>
        <v>0.45187686884397804</v>
      </c>
      <c r="O642" s="3">
        <f>(Sheet1!O697-MIN(Sheet1!O$2:O$4087))/(MAX(Sheet1!O$2:O$4087)-MIN(Sheet1!O$2:O$4087))</f>
        <v>0.37363918022928461</v>
      </c>
      <c r="P642" s="3">
        <f>(Sheet1!P697-MIN(Sheet1!P$2:P$4087))/(MAX(Sheet1!P$2:P$4087)-MIN(Sheet1!P$2:P$4087))</f>
        <v>7.0627329078921232E-15</v>
      </c>
      <c r="Q642" s="3">
        <f>(Sheet1!Q697-MIN(Sheet1!Q$2:Q$4087))/(MAX(Sheet1!Q$2:Q$4087)-MIN(Sheet1!Q$2:Q$4087))</f>
        <v>4.8296154013209427E-2</v>
      </c>
      <c r="R642" s="3">
        <f>(Sheet1!R697-MIN(Sheet1!R$2:R$4087))/(MAX(Sheet1!R$2:R$4087)-MIN(Sheet1!R$2:R$4087))</f>
        <v>0.34721804926966365</v>
      </c>
      <c r="S642" s="3">
        <f>(Sheet1!S697-MIN(Sheet1!S$2:S$4087))/(MAX(Sheet1!S$2:S$4087)-MIN(Sheet1!S$2:S$4087))</f>
        <v>0.1687933101904899</v>
      </c>
      <c r="T642">
        <v>1</v>
      </c>
    </row>
    <row r="643" spans="1:20" x14ac:dyDescent="0.25">
      <c r="A643" s="3">
        <f>(Sheet1!A698-MIN(Sheet1!A$2:A$4087))/(MAX(Sheet1!A$2:A$4087)-MIN(Sheet1!A$2:A$4087))</f>
        <v>0.20219883455463927</v>
      </c>
      <c r="B643" s="3">
        <f>(Sheet1!B698-MIN(Sheet1!B$2:B$4087))/(MAX(Sheet1!B$2:B$4087)-MIN(Sheet1!B$2:B$4087))</f>
        <v>0.33126729507744512</v>
      </c>
      <c r="C643" s="3">
        <f>(Sheet1!C698-MIN(Sheet1!C$2:C$4087))/(MAX(Sheet1!C$2:C$4087)-MIN(Sheet1!C$2:C$4087))</f>
        <v>0.37233642530472272</v>
      </c>
      <c r="D643" s="3">
        <f>(Sheet1!D698-MIN(Sheet1!D$2:D$4087))/(MAX(Sheet1!D$2:D$4087)-MIN(Sheet1!D$2:D$4087))</f>
        <v>0.33752407667635487</v>
      </c>
      <c r="E643" s="3">
        <f>(Sheet1!E698-MIN(Sheet1!E$2:E$4087))/(MAX(Sheet1!E$2:E$4087)-MIN(Sheet1!E$2:E$4087))</f>
        <v>0.33123809009641481</v>
      </c>
      <c r="F643" s="3">
        <f>(Sheet1!F698-MIN(Sheet1!F$2:F$4087))/(MAX(Sheet1!F$2:F$4087)-MIN(Sheet1!F$2:F$4087))</f>
        <v>0.40267322532733207</v>
      </c>
      <c r="G643" s="3">
        <f>(Sheet1!G698-MIN(Sheet1!G$2:G$4087))/(MAX(Sheet1!G$2:G$4087)-MIN(Sheet1!G$2:G$4087))</f>
        <v>9.7681269267473655E-2</v>
      </c>
      <c r="H643" s="3">
        <f>(Sheet1!H698-MIN(Sheet1!H$2:H$4087))/(MAX(Sheet1!H$2:H$4087)-MIN(Sheet1!H$2:H$4087))</f>
        <v>0.18758945803595412</v>
      </c>
      <c r="I643" s="3">
        <f>(Sheet1!I698-MIN(Sheet1!I$2:I$4087))/(MAX(Sheet1!I$2:I$4087)-MIN(Sheet1!I$2:I$4087))</f>
        <v>0.14136656684841115</v>
      </c>
      <c r="J643" s="3">
        <f>(Sheet1!J698-MIN(Sheet1!J$2:J$4087))/(MAX(Sheet1!J$2:J$4087)-MIN(Sheet1!J$2:J$4087))</f>
        <v>0.20538579382937866</v>
      </c>
      <c r="K643" s="3">
        <f>(Sheet1!K698-MIN(Sheet1!K$2:K$4087))/(MAX(Sheet1!K$2:K$4087)-MIN(Sheet1!K$2:K$4087))</f>
        <v>0.80769768445857437</v>
      </c>
      <c r="L643" s="3">
        <f>(Sheet1!L698-MIN(Sheet1!L$2:L$4087))/(MAX(Sheet1!L$2:L$4087)-MIN(Sheet1!L$2:L$4087))</f>
        <v>0.37842716072728161</v>
      </c>
      <c r="M643" s="3">
        <f>(Sheet1!M698-MIN(Sheet1!M$2:M$4087))/(MAX(Sheet1!M$2:M$4087)-MIN(Sheet1!M$2:M$4087))</f>
        <v>2.6083012445815568E-2</v>
      </c>
      <c r="N643" s="3">
        <f>(Sheet1!N698-MIN(Sheet1!N$2:N$4087))/(MAX(Sheet1!N$2:N$4087)-MIN(Sheet1!N$2:N$4087))</f>
        <v>0.45376356380677807</v>
      </c>
      <c r="O643" s="3">
        <f>(Sheet1!O698-MIN(Sheet1!O$2:O$4087))/(MAX(Sheet1!O$2:O$4087)-MIN(Sheet1!O$2:O$4087))</f>
        <v>0.34809290759513623</v>
      </c>
      <c r="P643" s="3">
        <f>(Sheet1!P698-MIN(Sheet1!P$2:P$4087))/(MAX(Sheet1!P$2:P$4087)-MIN(Sheet1!P$2:P$4087))</f>
        <v>7.0350021857768258E-15</v>
      </c>
      <c r="Q643" s="3">
        <f>(Sheet1!Q698-MIN(Sheet1!Q$2:Q$4087))/(MAX(Sheet1!Q$2:Q$4087)-MIN(Sheet1!Q$2:Q$4087))</f>
        <v>4.9931039772805559E-2</v>
      </c>
      <c r="R643" s="3">
        <f>(Sheet1!R698-MIN(Sheet1!R$2:R$4087))/(MAX(Sheet1!R$2:R$4087)-MIN(Sheet1!R$2:R$4087))</f>
        <v>0.33130321460535289</v>
      </c>
      <c r="S643" s="3">
        <f>(Sheet1!S698-MIN(Sheet1!S$2:S$4087))/(MAX(Sheet1!S$2:S$4087)-MIN(Sheet1!S$2:S$4087))</f>
        <v>0.16852318190839796</v>
      </c>
      <c r="T643">
        <v>1</v>
      </c>
    </row>
    <row r="644" spans="1:20" x14ac:dyDescent="0.25">
      <c r="A644" s="3">
        <f>(Sheet1!A699-MIN(Sheet1!A$2:A$4087))/(MAX(Sheet1!A$2:A$4087)-MIN(Sheet1!A$2:A$4087))</f>
        <v>0.21887911130079646</v>
      </c>
      <c r="B644" s="3">
        <f>(Sheet1!B699-MIN(Sheet1!B$2:B$4087))/(MAX(Sheet1!B$2:B$4087)-MIN(Sheet1!B$2:B$4087))</f>
        <v>0.38509563457614604</v>
      </c>
      <c r="C644" s="3">
        <f>(Sheet1!C699-MIN(Sheet1!C$2:C$4087))/(MAX(Sheet1!C$2:C$4087)-MIN(Sheet1!C$2:C$4087))</f>
        <v>0.44143841211735002</v>
      </c>
      <c r="D644" s="3">
        <f>(Sheet1!D699-MIN(Sheet1!D$2:D$4087))/(MAX(Sheet1!D$2:D$4087)-MIN(Sheet1!D$2:D$4087))</f>
        <v>0.23619257758478948</v>
      </c>
      <c r="E644" s="3">
        <f>(Sheet1!E699-MIN(Sheet1!E$2:E$4087))/(MAX(Sheet1!E$2:E$4087)-MIN(Sheet1!E$2:E$4087))</f>
        <v>0.38509995344733045</v>
      </c>
      <c r="F644" s="3">
        <f>(Sheet1!F699-MIN(Sheet1!F$2:F$4087))/(MAX(Sheet1!F$2:F$4087)-MIN(Sheet1!F$2:F$4087))</f>
        <v>0.40002341162975541</v>
      </c>
      <c r="G644" s="3">
        <f>(Sheet1!G699-MIN(Sheet1!G$2:G$4087))/(MAX(Sheet1!G$2:G$4087)-MIN(Sheet1!G$2:G$4087))</f>
        <v>0.12189638246221692</v>
      </c>
      <c r="H644" s="3">
        <f>(Sheet1!H699-MIN(Sheet1!H$2:H$4087))/(MAX(Sheet1!H$2:H$4087)-MIN(Sheet1!H$2:H$4087))</f>
        <v>0.2290377476088325</v>
      </c>
      <c r="I644" s="3">
        <f>(Sheet1!I699-MIN(Sheet1!I$2:I$4087))/(MAX(Sheet1!I$2:I$4087)-MIN(Sheet1!I$2:I$4087))</f>
        <v>0.1409705750655722</v>
      </c>
      <c r="J644" s="3">
        <f>(Sheet1!J699-MIN(Sheet1!J$2:J$4087))/(MAX(Sheet1!J$2:J$4087)-MIN(Sheet1!J$2:J$4087))</f>
        <v>0.26694471480508658</v>
      </c>
      <c r="K644" s="3">
        <f>(Sheet1!K699-MIN(Sheet1!K$2:K$4087))/(MAX(Sheet1!K$2:K$4087)-MIN(Sheet1!K$2:K$4087))</f>
        <v>0.76865858035322066</v>
      </c>
      <c r="L644" s="3">
        <f>(Sheet1!L699-MIN(Sheet1!L$2:L$4087))/(MAX(Sheet1!L$2:L$4087)-MIN(Sheet1!L$2:L$4087))</f>
        <v>0.33718441959029632</v>
      </c>
      <c r="M644" s="3">
        <f>(Sheet1!M699-MIN(Sheet1!M$2:M$4087))/(MAX(Sheet1!M$2:M$4087)-MIN(Sheet1!M$2:M$4087))</f>
        <v>3.6357175343020055E-3</v>
      </c>
      <c r="N644" s="3">
        <f>(Sheet1!N699-MIN(Sheet1!N$2:N$4087))/(MAX(Sheet1!N$2:N$4087)-MIN(Sheet1!N$2:N$4087))</f>
        <v>0.45108993053264917</v>
      </c>
      <c r="O644" s="3">
        <f>(Sheet1!O699-MIN(Sheet1!O$2:O$4087))/(MAX(Sheet1!O$2:O$4087)-MIN(Sheet1!O$2:O$4087))</f>
        <v>0.41096029476748047</v>
      </c>
      <c r="P644" s="3">
        <f>(Sheet1!P699-MIN(Sheet1!P$2:P$4087))/(MAX(Sheet1!P$2:P$4087)-MIN(Sheet1!P$2:P$4087))</f>
        <v>7.3900637651181833E-15</v>
      </c>
      <c r="Q644" s="3">
        <f>(Sheet1!Q699-MIN(Sheet1!Q$2:Q$4087))/(MAX(Sheet1!Q$2:Q$4087)-MIN(Sheet1!Q$2:Q$4087))</f>
        <v>6.0144993150632105E-2</v>
      </c>
      <c r="R644" s="3">
        <f>(Sheet1!R699-MIN(Sheet1!R$2:R$4087))/(MAX(Sheet1!R$2:R$4087)-MIN(Sheet1!R$2:R$4087))</f>
        <v>0.38509032274889765</v>
      </c>
      <c r="S644" s="3">
        <f>(Sheet1!S699-MIN(Sheet1!S$2:S$4087))/(MAX(Sheet1!S$2:S$4087)-MIN(Sheet1!S$2:S$4087))</f>
        <v>0.20425518629480641</v>
      </c>
      <c r="T644">
        <v>1</v>
      </c>
    </row>
    <row r="645" spans="1:20" x14ac:dyDescent="0.25">
      <c r="A645" s="3">
        <f>(Sheet1!A700-MIN(Sheet1!A$2:A$4087))/(MAX(Sheet1!A$2:A$4087)-MIN(Sheet1!A$2:A$4087))</f>
        <v>0.21062218627965196</v>
      </c>
      <c r="B645" s="3">
        <f>(Sheet1!B700-MIN(Sheet1!B$2:B$4087))/(MAX(Sheet1!B$2:B$4087)-MIN(Sheet1!B$2:B$4087))</f>
        <v>0.40652085955836476</v>
      </c>
      <c r="C645" s="3">
        <f>(Sheet1!C700-MIN(Sheet1!C$2:C$4087))/(MAX(Sheet1!C$2:C$4087)-MIN(Sheet1!C$2:C$4087))</f>
        <v>0.44236956782480685</v>
      </c>
      <c r="D645" s="3">
        <f>(Sheet1!D700-MIN(Sheet1!D$2:D$4087))/(MAX(Sheet1!D$2:D$4087)-MIN(Sheet1!D$2:D$4087))</f>
        <v>0.24326074923410493</v>
      </c>
      <c r="E645" s="3">
        <f>(Sheet1!E700-MIN(Sheet1!E$2:E$4087))/(MAX(Sheet1!E$2:E$4087)-MIN(Sheet1!E$2:E$4087))</f>
        <v>0.40652941601789661</v>
      </c>
      <c r="F645" s="3">
        <f>(Sheet1!F700-MIN(Sheet1!F$2:F$4087))/(MAX(Sheet1!F$2:F$4087)-MIN(Sheet1!F$2:F$4087))</f>
        <v>0.39973325135774174</v>
      </c>
      <c r="G645" s="3">
        <f>(Sheet1!G700-MIN(Sheet1!G$2:G$4087))/(MAX(Sheet1!G$2:G$4087)-MIN(Sheet1!G$2:G$4087))</f>
        <v>0.13311805263817927</v>
      </c>
      <c r="H645" s="3">
        <f>(Sheet1!H700-MIN(Sheet1!H$2:H$4087))/(MAX(Sheet1!H$2:H$4087)-MIN(Sheet1!H$2:H$4087))</f>
        <v>0.2605122736710751</v>
      </c>
      <c r="I645" s="3">
        <f>(Sheet1!I700-MIN(Sheet1!I$2:I$4087))/(MAX(Sheet1!I$2:I$4087)-MIN(Sheet1!I$2:I$4087))</f>
        <v>0.15584718683086363</v>
      </c>
      <c r="J645" s="3">
        <f>(Sheet1!J700-MIN(Sheet1!J$2:J$4087))/(MAX(Sheet1!J$2:J$4087)-MIN(Sheet1!J$2:J$4087))</f>
        <v>0.31082036120415013</v>
      </c>
      <c r="K645" s="3">
        <f>(Sheet1!K700-MIN(Sheet1!K$2:K$4087))/(MAX(Sheet1!K$2:K$4087)-MIN(Sheet1!K$2:K$4087))</f>
        <v>0.79835883081072723</v>
      </c>
      <c r="L645" s="3">
        <f>(Sheet1!L700-MIN(Sheet1!L$2:L$4087))/(MAX(Sheet1!L$2:L$4087)-MIN(Sheet1!L$2:L$4087))</f>
        <v>0.25725045791976497</v>
      </c>
      <c r="M645" s="3">
        <f>(Sheet1!M700-MIN(Sheet1!M$2:M$4087))/(MAX(Sheet1!M$2:M$4087)-MIN(Sheet1!M$2:M$4087))</f>
        <v>2.7950712132624494E-2</v>
      </c>
      <c r="N645" s="3">
        <f>(Sheet1!N700-MIN(Sheet1!N$2:N$4087))/(MAX(Sheet1!N$2:N$4087)-MIN(Sheet1!N$2:N$4087))</f>
        <v>0.4518675842372778</v>
      </c>
      <c r="O645" s="3">
        <f>(Sheet1!O700-MIN(Sheet1!O$2:O$4087))/(MAX(Sheet1!O$2:O$4087)-MIN(Sheet1!O$2:O$4087))</f>
        <v>0.42036005033872831</v>
      </c>
      <c r="P645" s="3">
        <f>(Sheet1!P700-MIN(Sheet1!P$2:P$4087))/(MAX(Sheet1!P$2:P$4087)-MIN(Sheet1!P$2:P$4087))</f>
        <v>6.6228800009469487E-15</v>
      </c>
      <c r="Q645" s="3">
        <f>(Sheet1!Q700-MIN(Sheet1!Q$2:Q$4087))/(MAX(Sheet1!Q$2:Q$4087)-MIN(Sheet1!Q$2:Q$4087))</f>
        <v>8.1395155594038635E-2</v>
      </c>
      <c r="R645" s="3">
        <f>(Sheet1!R700-MIN(Sheet1!R$2:R$4087))/(MAX(Sheet1!R$2:R$4087)-MIN(Sheet1!R$2:R$4087))</f>
        <v>0.40651033587452257</v>
      </c>
      <c r="S645" s="3">
        <f>(Sheet1!S700-MIN(Sheet1!S$2:S$4087))/(MAX(Sheet1!S$2:S$4087)-MIN(Sheet1!S$2:S$4087))</f>
        <v>0.23305018740452868</v>
      </c>
      <c r="T645">
        <v>1</v>
      </c>
    </row>
    <row r="646" spans="1:20" x14ac:dyDescent="0.25">
      <c r="A646" s="3">
        <f>(Sheet1!A701-MIN(Sheet1!A$2:A$4087))/(MAX(Sheet1!A$2:A$4087)-MIN(Sheet1!A$2:A$4087))</f>
        <v>6.7420183007350559E-2</v>
      </c>
      <c r="B646" s="3">
        <f>(Sheet1!B701-MIN(Sheet1!B$2:B$4087))/(MAX(Sheet1!B$2:B$4087)-MIN(Sheet1!B$2:B$4087))</f>
        <v>0.38855546600276364</v>
      </c>
      <c r="C646" s="3">
        <f>(Sheet1!C701-MIN(Sheet1!C$2:C$4087))/(MAX(Sheet1!C$2:C$4087)-MIN(Sheet1!C$2:C$4087))</f>
        <v>0.39432054823920482</v>
      </c>
      <c r="D646" s="3">
        <f>(Sheet1!D701-MIN(Sheet1!D$2:D$4087))/(MAX(Sheet1!D$2:D$4087)-MIN(Sheet1!D$2:D$4087))</f>
        <v>0.43598091127458444</v>
      </c>
      <c r="E646" s="3">
        <f>(Sheet1!E701-MIN(Sheet1!E$2:E$4087))/(MAX(Sheet1!E$2:E$4087)-MIN(Sheet1!E$2:E$4087))</f>
        <v>0.38851073142682607</v>
      </c>
      <c r="F646" s="3">
        <f>(Sheet1!F701-MIN(Sheet1!F$2:F$4087))/(MAX(Sheet1!F$2:F$4087)-MIN(Sheet1!F$2:F$4087))</f>
        <v>0.40415260806907544</v>
      </c>
      <c r="G646" s="3">
        <f>(Sheet1!G701-MIN(Sheet1!G$2:G$4087))/(MAX(Sheet1!G$2:G$4087)-MIN(Sheet1!G$2:G$4087))</f>
        <v>4.5424829319372702E-2</v>
      </c>
      <c r="H646" s="3">
        <f>(Sheet1!H701-MIN(Sheet1!H$2:H$4087))/(MAX(Sheet1!H$2:H$4087)-MIN(Sheet1!H$2:H$4087))</f>
        <v>4.3289948032687257E-2</v>
      </c>
      <c r="I646" s="3">
        <f>(Sheet1!I701-MIN(Sheet1!I$2:I$4087))/(MAX(Sheet1!I$2:I$4087)-MIN(Sheet1!I$2:I$4087))</f>
        <v>4.7497200404137484E-2</v>
      </c>
      <c r="J646" s="3">
        <f>(Sheet1!J701-MIN(Sheet1!J$2:J$4087))/(MAX(Sheet1!J$2:J$4087)-MIN(Sheet1!J$2:J$4087))</f>
        <v>3.3151568249127392E-2</v>
      </c>
      <c r="K646" s="3">
        <f>(Sheet1!K701-MIN(Sheet1!K$2:K$4087))/(MAX(Sheet1!K$2:K$4087)-MIN(Sheet1!K$2:K$4087))</f>
        <v>0.79817252341120226</v>
      </c>
      <c r="L646" s="3">
        <f>(Sheet1!L701-MIN(Sheet1!L$2:L$4087))/(MAX(Sheet1!L$2:L$4087)-MIN(Sheet1!L$2:L$4087))</f>
        <v>0.61765775388740463</v>
      </c>
      <c r="M646" s="3">
        <f>(Sheet1!M701-MIN(Sheet1!M$2:M$4087))/(MAX(Sheet1!M$2:M$4087)-MIN(Sheet1!M$2:M$4087))</f>
        <v>7.5052904127557385E-2</v>
      </c>
      <c r="N646" s="3">
        <f>(Sheet1!N701-MIN(Sheet1!N$2:N$4087))/(MAX(Sheet1!N$2:N$4087)-MIN(Sheet1!N$2:N$4087))</f>
        <v>0.45360428776469391</v>
      </c>
      <c r="O646" s="3">
        <f>(Sheet1!O701-MIN(Sheet1!O$2:O$4087))/(MAX(Sheet1!O$2:O$4087)-MIN(Sheet1!O$2:O$4087))</f>
        <v>0.38609425385393836</v>
      </c>
      <c r="P646" s="3">
        <f>(Sheet1!P701-MIN(Sheet1!P$2:P$4087))/(MAX(Sheet1!P$2:P$4087)-MIN(Sheet1!P$2:P$4087))</f>
        <v>7.3819397751670281E-15</v>
      </c>
      <c r="Q646" s="3">
        <f>(Sheet1!Q701-MIN(Sheet1!Q$2:Q$4087))/(MAX(Sheet1!Q$2:Q$4087)-MIN(Sheet1!Q$2:Q$4087))</f>
        <v>1.0773982356697291E-2</v>
      </c>
      <c r="R646" s="3">
        <f>(Sheet1!R701-MIN(Sheet1!R$2:R$4087))/(MAX(Sheet1!R$2:R$4087)-MIN(Sheet1!R$2:R$4087))</f>
        <v>0.38861048555053018</v>
      </c>
      <c r="S646" s="3">
        <f>(Sheet1!S701-MIN(Sheet1!S$2:S$4087))/(MAX(Sheet1!S$2:S$4087)-MIN(Sheet1!S$2:S$4087))</f>
        <v>3.8305906194411696E-2</v>
      </c>
      <c r="T646">
        <v>1</v>
      </c>
    </row>
    <row r="647" spans="1:20" x14ac:dyDescent="0.25">
      <c r="A647" s="3">
        <f>(Sheet1!A702-MIN(Sheet1!A$2:A$4087))/(MAX(Sheet1!A$2:A$4087)-MIN(Sheet1!A$2:A$4087))</f>
        <v>0.19929471313097219</v>
      </c>
      <c r="B647" s="3">
        <f>(Sheet1!B702-MIN(Sheet1!B$2:B$4087))/(MAX(Sheet1!B$2:B$4087)-MIN(Sheet1!B$2:B$4087))</f>
        <v>0.36685631984088529</v>
      </c>
      <c r="C647" s="3">
        <f>(Sheet1!C702-MIN(Sheet1!C$2:C$4087))/(MAX(Sheet1!C$2:C$4087)-MIN(Sheet1!C$2:C$4087))</f>
        <v>0.41422186963607044</v>
      </c>
      <c r="D647" s="3">
        <f>(Sheet1!D702-MIN(Sheet1!D$2:D$4087))/(MAX(Sheet1!D$2:D$4087)-MIN(Sheet1!D$2:D$4087))</f>
        <v>0.28018966316220972</v>
      </c>
      <c r="E647" s="3">
        <f>(Sheet1!E702-MIN(Sheet1!E$2:E$4087))/(MAX(Sheet1!E$2:E$4087)-MIN(Sheet1!E$2:E$4087))</f>
        <v>0.36686096452005923</v>
      </c>
      <c r="F647" s="3">
        <f>(Sheet1!F702-MIN(Sheet1!F$2:F$4087))/(MAX(Sheet1!F$2:F$4087)-MIN(Sheet1!F$2:F$4087))</f>
        <v>0.39994018228198941</v>
      </c>
      <c r="G647" s="3">
        <f>(Sheet1!G702-MIN(Sheet1!G$2:G$4087))/(MAX(Sheet1!G$2:G$4087)-MIN(Sheet1!G$2:G$4087))</f>
        <v>0.12362212216226966</v>
      </c>
      <c r="H647" s="3">
        <f>(Sheet1!H702-MIN(Sheet1!H$2:H$4087))/(MAX(Sheet1!H$2:H$4087)-MIN(Sheet1!H$2:H$4087))</f>
        <v>0.2386104517213912</v>
      </c>
      <c r="I647" s="3">
        <f>(Sheet1!I702-MIN(Sheet1!I$2:I$4087))/(MAX(Sheet1!I$2:I$4087)-MIN(Sheet1!I$2:I$4087))</f>
        <v>0.1516484928469449</v>
      </c>
      <c r="J647" s="3">
        <f>(Sheet1!J702-MIN(Sheet1!J$2:J$4087))/(MAX(Sheet1!J$2:J$4087)-MIN(Sheet1!J$2:J$4087))</f>
        <v>0.27543736831656068</v>
      </c>
      <c r="K647" s="3">
        <f>(Sheet1!K702-MIN(Sheet1!K$2:K$4087))/(MAX(Sheet1!K$2:K$4087)-MIN(Sheet1!K$2:K$4087))</f>
        <v>0.80507870519082991</v>
      </c>
      <c r="L647" s="3">
        <f>(Sheet1!L702-MIN(Sheet1!L$2:L$4087))/(MAX(Sheet1!L$2:L$4087)-MIN(Sheet1!L$2:L$4087))</f>
        <v>0.25678267743939498</v>
      </c>
      <c r="M647" s="3">
        <f>(Sheet1!M702-MIN(Sheet1!M$2:M$4087))/(MAX(Sheet1!M$2:M$4087)-MIN(Sheet1!M$2:M$4087))</f>
        <v>2.244737521324295E-2</v>
      </c>
      <c r="N647" s="3">
        <f>(Sheet1!N702-MIN(Sheet1!N$2:N$4087))/(MAX(Sheet1!N$2:N$4087)-MIN(Sheet1!N$2:N$4087))</f>
        <v>0.45162084334529717</v>
      </c>
      <c r="O647" s="3">
        <f>(Sheet1!O702-MIN(Sheet1!O$2:O$4087))/(MAX(Sheet1!O$2:O$4087)-MIN(Sheet1!O$2:O$4087))</f>
        <v>0.38701174732576665</v>
      </c>
      <c r="P647" s="3">
        <f>(Sheet1!P702-MIN(Sheet1!P$2:P$4087))/(MAX(Sheet1!P$2:P$4087)-MIN(Sheet1!P$2:P$4087))</f>
        <v>6.9230255335604164E-15</v>
      </c>
      <c r="Q647" s="3">
        <f>(Sheet1!Q702-MIN(Sheet1!Q$2:Q$4087))/(MAX(Sheet1!Q$2:Q$4087)-MIN(Sheet1!Q$2:Q$4087))</f>
        <v>6.6629957231378212E-2</v>
      </c>
      <c r="R647" s="3">
        <f>(Sheet1!R702-MIN(Sheet1!R$2:R$4087))/(MAX(Sheet1!R$2:R$4087)-MIN(Sheet1!R$2:R$4087))</f>
        <v>0.36685060729880181</v>
      </c>
      <c r="S647" s="3">
        <f>(Sheet1!S702-MIN(Sheet1!S$2:S$4087))/(MAX(Sheet1!S$2:S$4087)-MIN(Sheet1!S$2:S$4087))</f>
        <v>0.21359798906185976</v>
      </c>
      <c r="T647">
        <v>1</v>
      </c>
    </row>
    <row r="648" spans="1:20" x14ac:dyDescent="0.25">
      <c r="A648" s="3">
        <f>(Sheet1!A703-MIN(Sheet1!A$2:A$4087))/(MAX(Sheet1!A$2:A$4087)-MIN(Sheet1!A$2:A$4087))</f>
        <v>7.2872052617360891E-2</v>
      </c>
      <c r="B648" s="3">
        <f>(Sheet1!B703-MIN(Sheet1!B$2:B$4087))/(MAX(Sheet1!B$2:B$4087)-MIN(Sheet1!B$2:B$4087))</f>
        <v>0.24966446820934859</v>
      </c>
      <c r="C648" s="3">
        <f>(Sheet1!C703-MIN(Sheet1!C$2:C$4087))/(MAX(Sheet1!C$2:C$4087)-MIN(Sheet1!C$2:C$4087))</f>
        <v>0.30062917099805392</v>
      </c>
      <c r="D648" s="3">
        <f>(Sheet1!D703-MIN(Sheet1!D$2:D$4087))/(MAX(Sheet1!D$2:D$4087)-MIN(Sheet1!D$2:D$4087))</f>
        <v>0.55125493840236728</v>
      </c>
      <c r="E648" s="3">
        <f>(Sheet1!E703-MIN(Sheet1!E$2:E$4087))/(MAX(Sheet1!E$2:E$4087)-MIN(Sheet1!E$2:E$4087))</f>
        <v>0.24956896821849925</v>
      </c>
      <c r="F648" s="3">
        <f>(Sheet1!F703-MIN(Sheet1!F$2:F$4087))/(MAX(Sheet1!F$2:F$4087)-MIN(Sheet1!F$2:F$4087))</f>
        <v>0.4079894683845664</v>
      </c>
      <c r="G648" s="3">
        <f>(Sheet1!G703-MIN(Sheet1!G$2:G$4087))/(MAX(Sheet1!G$2:G$4087)-MIN(Sheet1!G$2:G$4087))</f>
        <v>3.0961487345326569E-2</v>
      </c>
      <c r="H648" s="3">
        <f>(Sheet1!H703-MIN(Sheet1!H$2:H$4087))/(MAX(Sheet1!H$2:H$4087)-MIN(Sheet1!H$2:H$4087))</f>
        <v>4.5368487111939949E-2</v>
      </c>
      <c r="I648" s="3">
        <f>(Sheet1!I703-MIN(Sheet1!I$2:I$4087))/(MAX(Sheet1!I$2:I$4087)-MIN(Sheet1!I$2:I$4087))</f>
        <v>0.14015589327661898</v>
      </c>
      <c r="J648" s="3">
        <f>(Sheet1!J703-MIN(Sheet1!J$2:J$4087))/(MAX(Sheet1!J$2:J$4087)-MIN(Sheet1!J$2:J$4087))</f>
        <v>1.737475314645872E-2</v>
      </c>
      <c r="K648" s="3">
        <f>(Sheet1!K703-MIN(Sheet1!K$2:K$4087))/(MAX(Sheet1!K$2:K$4087)-MIN(Sheet1!K$2:K$4087))</f>
        <v>0.89066128952550894</v>
      </c>
      <c r="L648" s="3">
        <f>(Sheet1!L703-MIN(Sheet1!L$2:L$4087))/(MAX(Sheet1!L$2:L$4087)-MIN(Sheet1!L$2:L$4087))</f>
        <v>0.56404891652043754</v>
      </c>
      <c r="M648" s="3">
        <f>(Sheet1!M703-MIN(Sheet1!M$2:M$4087))/(MAX(Sheet1!M$2:M$4087)-MIN(Sheet1!M$2:M$4087))</f>
        <v>1.611696266327205E-2</v>
      </c>
      <c r="N648" s="3">
        <f>(Sheet1!N703-MIN(Sheet1!N$2:N$4087))/(MAX(Sheet1!N$2:N$4087)-MIN(Sheet1!N$2:N$4087))</f>
        <v>0.45936719309787771</v>
      </c>
      <c r="O648" s="3">
        <f>(Sheet1!O703-MIN(Sheet1!O$2:O$4087))/(MAX(Sheet1!O$2:O$4087)-MIN(Sheet1!O$2:O$4087))</f>
        <v>0.27053037422173215</v>
      </c>
      <c r="P648" s="3">
        <f>(Sheet1!P703-MIN(Sheet1!P$2:P$4087))/(MAX(Sheet1!P$2:P$4087)-MIN(Sheet1!P$2:P$4087))</f>
        <v>6.7548426854393674E-15</v>
      </c>
      <c r="Q648" s="3">
        <f>(Sheet1!Q703-MIN(Sheet1!Q$2:Q$4087))/(MAX(Sheet1!Q$2:Q$4087)-MIN(Sheet1!Q$2:Q$4087))</f>
        <v>1.2631039335921598E-2</v>
      </c>
      <c r="R648" s="3">
        <f>(Sheet1!R703-MIN(Sheet1!R$2:R$4087))/(MAX(Sheet1!R$2:R$4087)-MIN(Sheet1!R$2:R$4087))</f>
        <v>0.2497819247001784</v>
      </c>
      <c r="S648" s="3">
        <f>(Sheet1!S703-MIN(Sheet1!S$2:S$4087))/(MAX(Sheet1!S$2:S$4087)-MIN(Sheet1!S$2:S$4087))</f>
        <v>4.0611286568702623E-2</v>
      </c>
      <c r="T648">
        <v>1</v>
      </c>
    </row>
    <row r="649" spans="1:20" x14ac:dyDescent="0.25">
      <c r="A649" s="3">
        <f>(Sheet1!A704-MIN(Sheet1!A$2:A$4087))/(MAX(Sheet1!A$2:A$4087)-MIN(Sheet1!A$2:A$4087))</f>
        <v>0.19830003434583088</v>
      </c>
      <c r="B649" s="3">
        <f>(Sheet1!B704-MIN(Sheet1!B$2:B$4087))/(MAX(Sheet1!B$2:B$4087)-MIN(Sheet1!B$2:B$4087))</f>
        <v>0.41013526989240012</v>
      </c>
      <c r="C649" s="3">
        <f>(Sheet1!C704-MIN(Sheet1!C$2:C$4087))/(MAX(Sheet1!C$2:C$4087)-MIN(Sheet1!C$2:C$4087))</f>
        <v>0.44497729363849048</v>
      </c>
      <c r="D649" s="3">
        <f>(Sheet1!D704-MIN(Sheet1!D$2:D$4087))/(MAX(Sheet1!D$2:D$4087)-MIN(Sheet1!D$2:D$4087))</f>
        <v>0.27171444694048147</v>
      </c>
      <c r="E649" s="3">
        <f>(Sheet1!E704-MIN(Sheet1!E$2:E$4087))/(MAX(Sheet1!E$2:E$4087)-MIN(Sheet1!E$2:E$4087))</f>
        <v>0.41013794302484963</v>
      </c>
      <c r="F649" s="3">
        <f>(Sheet1!F704-MIN(Sheet1!F$2:F$4087))/(MAX(Sheet1!F$2:F$4087)-MIN(Sheet1!F$2:F$4087))</f>
        <v>0.40023829625230734</v>
      </c>
      <c r="G649" s="3">
        <f>(Sheet1!G704-MIN(Sheet1!G$2:G$4087))/(MAX(Sheet1!G$2:G$4087)-MIN(Sheet1!G$2:G$4087))</f>
        <v>0.10802833403521656</v>
      </c>
      <c r="H649" s="3">
        <f>(Sheet1!H704-MIN(Sheet1!H$2:H$4087))/(MAX(Sheet1!H$2:H$4087)-MIN(Sheet1!H$2:H$4087))</f>
        <v>0.1978970501560175</v>
      </c>
      <c r="I649" s="3">
        <f>(Sheet1!I704-MIN(Sheet1!I$2:I$4087))/(MAX(Sheet1!I$2:I$4087)-MIN(Sheet1!I$2:I$4087))</f>
        <v>0.13080232993921564</v>
      </c>
      <c r="J649" s="3">
        <f>(Sheet1!J704-MIN(Sheet1!J$2:J$4087))/(MAX(Sheet1!J$2:J$4087)-MIN(Sheet1!J$2:J$4087))</f>
        <v>0.23190335545482627</v>
      </c>
      <c r="K649" s="3">
        <f>(Sheet1!K704-MIN(Sheet1!K$2:K$4087))/(MAX(Sheet1!K$2:K$4087)-MIN(Sheet1!K$2:K$4087))</f>
        <v>0.8193416329773503</v>
      </c>
      <c r="L649" s="3">
        <f>(Sheet1!L704-MIN(Sheet1!L$2:L$4087))/(MAX(Sheet1!L$2:L$4087)-MIN(Sheet1!L$2:L$4087))</f>
        <v>0.19507129325334621</v>
      </c>
      <c r="M649" s="3">
        <f>(Sheet1!M704-MIN(Sheet1!M$2:M$4087))/(MAX(Sheet1!M$2:M$4087)-MIN(Sheet1!M$2:M$4087))</f>
        <v>6.1501437997896653E-2</v>
      </c>
      <c r="N649" s="3">
        <f>(Sheet1!N704-MIN(Sheet1!N$2:N$4087))/(MAX(Sheet1!N$2:N$4087)-MIN(Sheet1!N$2:N$4087))</f>
        <v>0.4511298731286838</v>
      </c>
      <c r="O649" s="3">
        <f>(Sheet1!O704-MIN(Sheet1!O$2:O$4087))/(MAX(Sheet1!O$2:O$4087)-MIN(Sheet1!O$2:O$4087))</f>
        <v>0.42238421107490182</v>
      </c>
      <c r="P649" s="3">
        <f>(Sheet1!P704-MIN(Sheet1!P$2:P$4087))/(MAX(Sheet1!P$2:P$4087)-MIN(Sheet1!P$2:P$4087))</f>
        <v>7.0708522182759E-15</v>
      </c>
      <c r="Q649" s="3">
        <f>(Sheet1!Q704-MIN(Sheet1!Q$2:Q$4087))/(MAX(Sheet1!Q$2:Q$4087)-MIN(Sheet1!Q$2:Q$4087))</f>
        <v>6.8236091088603304E-2</v>
      </c>
      <c r="R649" s="3">
        <f>(Sheet1!R704-MIN(Sheet1!R$2:R$4087))/(MAX(Sheet1!R$2:R$4087)-MIN(Sheet1!R$2:R$4087))</f>
        <v>0.41013198217735219</v>
      </c>
      <c r="S649" s="3">
        <f>(Sheet1!S704-MIN(Sheet1!S$2:S$4087))/(MAX(Sheet1!S$2:S$4087)-MIN(Sheet1!S$2:S$4087))</f>
        <v>0.18057978217883994</v>
      </c>
      <c r="T649">
        <v>1</v>
      </c>
    </row>
    <row r="650" spans="1:20" x14ac:dyDescent="0.25">
      <c r="A650" s="3">
        <f>(Sheet1!A705-MIN(Sheet1!A$2:A$4087))/(MAX(Sheet1!A$2:A$4087)-MIN(Sheet1!A$2:A$4087))</f>
        <v>8.4318634092001701E-2</v>
      </c>
      <c r="B650" s="3">
        <f>(Sheet1!B705-MIN(Sheet1!B$2:B$4087))/(MAX(Sheet1!B$2:B$4087)-MIN(Sheet1!B$2:B$4087))</f>
        <v>0.4382814180814224</v>
      </c>
      <c r="C650" s="3">
        <f>(Sheet1!C705-MIN(Sheet1!C$2:C$4087))/(MAX(Sheet1!C$2:C$4087)-MIN(Sheet1!C$2:C$4087))</f>
        <v>0.44891089580053106</v>
      </c>
      <c r="D650" s="3">
        <f>(Sheet1!D705-MIN(Sheet1!D$2:D$4087))/(MAX(Sheet1!D$2:D$4087)-MIN(Sheet1!D$2:D$4087))</f>
        <v>0.26832900935032022</v>
      </c>
      <c r="E650" s="3">
        <f>(Sheet1!E705-MIN(Sheet1!E$2:E$4087))/(MAX(Sheet1!E$2:E$4087)-MIN(Sheet1!E$2:E$4087))</f>
        <v>0.43825684391809927</v>
      </c>
      <c r="F650" s="3">
        <f>(Sheet1!F705-MIN(Sheet1!F$2:F$4087))/(MAX(Sheet1!F$2:F$4087)-MIN(Sheet1!F$2:F$4087))</f>
        <v>0.40261224069907853</v>
      </c>
      <c r="G650" s="3">
        <f>(Sheet1!G705-MIN(Sheet1!G$2:G$4087))/(MAX(Sheet1!G$2:G$4087)-MIN(Sheet1!G$2:G$4087))</f>
        <v>5.443762831600827E-2</v>
      </c>
      <c r="H650" s="3">
        <f>(Sheet1!H705-MIN(Sheet1!H$2:H$4087))/(MAX(Sheet1!H$2:H$4087)-MIN(Sheet1!H$2:H$4087))</f>
        <v>6.3756007001462792E-2</v>
      </c>
      <c r="I650" s="3">
        <f>(Sheet1!I705-MIN(Sheet1!I$2:I$4087))/(MAX(Sheet1!I$2:I$4087)-MIN(Sheet1!I$2:I$4087))</f>
        <v>5.9431012024948902E-2</v>
      </c>
      <c r="J650" s="3">
        <f>(Sheet1!J705-MIN(Sheet1!J$2:J$4087))/(MAX(Sheet1!J$2:J$4087)-MIN(Sheet1!J$2:J$4087))</f>
        <v>0.11056009533267416</v>
      </c>
      <c r="K650" s="3">
        <f>(Sheet1!K705-MIN(Sheet1!K$2:K$4087))/(MAX(Sheet1!K$2:K$4087)-MIN(Sheet1!K$2:K$4087))</f>
        <v>0.83070235918461566</v>
      </c>
      <c r="L650" s="3">
        <f>(Sheet1!L705-MIN(Sheet1!L$2:L$4087))/(MAX(Sheet1!L$2:L$4087)-MIN(Sheet1!L$2:L$4087))</f>
        <v>0.48802237772778145</v>
      </c>
      <c r="M650" s="3">
        <f>(Sheet1!M705-MIN(Sheet1!M$2:M$4087))/(MAX(Sheet1!M$2:M$4087)-MIN(Sheet1!M$2:M$4087))</f>
        <v>7.7954351799003924E-2</v>
      </c>
      <c r="N650" s="3">
        <f>(Sheet1!N705-MIN(Sheet1!N$2:N$4087))/(MAX(Sheet1!N$2:N$4087)-MIN(Sheet1!N$2:N$4087))</f>
        <v>0.45361242516589062</v>
      </c>
      <c r="O650" s="3">
        <f>(Sheet1!O705-MIN(Sheet1!O$2:O$4087))/(MAX(Sheet1!O$2:O$4087)-MIN(Sheet1!O$2:O$4087))</f>
        <v>0.44438934217159143</v>
      </c>
      <c r="P650" s="3">
        <f>(Sheet1!P705-MIN(Sheet1!P$2:P$4087))/(MAX(Sheet1!P$2:P$4087)-MIN(Sheet1!P$2:P$4087))</f>
        <v>7.0206542738524987E-15</v>
      </c>
      <c r="Q650" s="3">
        <f>(Sheet1!Q705-MIN(Sheet1!Q$2:Q$4087))/(MAX(Sheet1!Q$2:Q$4087)-MIN(Sheet1!Q$2:Q$4087))</f>
        <v>1.4529708047477672E-2</v>
      </c>
      <c r="R650" s="3">
        <f>(Sheet1!R705-MIN(Sheet1!R$2:R$4087))/(MAX(Sheet1!R$2:R$4087)-MIN(Sheet1!R$2:R$4087))</f>
        <v>0.43831164211561718</v>
      </c>
      <c r="S650" s="3">
        <f>(Sheet1!S705-MIN(Sheet1!S$2:S$4087))/(MAX(Sheet1!S$2:S$4087)-MIN(Sheet1!S$2:S$4087))</f>
        <v>5.6952504173222097E-2</v>
      </c>
      <c r="T650">
        <v>1</v>
      </c>
    </row>
    <row r="651" spans="1:20" x14ac:dyDescent="0.25">
      <c r="A651" s="3">
        <f>(Sheet1!A706-MIN(Sheet1!A$2:A$4087))/(MAX(Sheet1!A$2:A$4087)-MIN(Sheet1!A$2:A$4087))</f>
        <v>0.14400501580443342</v>
      </c>
      <c r="B651" s="3">
        <f>(Sheet1!B706-MIN(Sheet1!B$2:B$4087))/(MAX(Sheet1!B$2:B$4087)-MIN(Sheet1!B$2:B$4087))</f>
        <v>0.27212634450399326</v>
      </c>
      <c r="C651" s="3">
        <f>(Sheet1!C706-MIN(Sheet1!C$2:C$4087))/(MAX(Sheet1!C$2:C$4087)-MIN(Sheet1!C$2:C$4087))</f>
        <v>0.3393413793603392</v>
      </c>
      <c r="D651" s="3">
        <f>(Sheet1!D706-MIN(Sheet1!D$2:D$4087))/(MAX(Sheet1!D$2:D$4087)-MIN(Sheet1!D$2:D$4087))</f>
        <v>0.37974057090771551</v>
      </c>
      <c r="E651" s="3">
        <f>(Sheet1!E706-MIN(Sheet1!E$2:E$4087))/(MAX(Sheet1!E$2:E$4087)-MIN(Sheet1!E$2:E$4087))</f>
        <v>0.27213794560381122</v>
      </c>
      <c r="F651" s="3">
        <f>(Sheet1!F706-MIN(Sheet1!F$2:F$4087))/(MAX(Sheet1!F$2:F$4087)-MIN(Sheet1!F$2:F$4087))</f>
        <v>0.3990659168637094</v>
      </c>
      <c r="G651" s="3">
        <f>(Sheet1!G706-MIN(Sheet1!G$2:G$4087))/(MAX(Sheet1!G$2:G$4087)-MIN(Sheet1!G$2:G$4087))</f>
        <v>7.8997130408808958E-2</v>
      </c>
      <c r="H651" s="3">
        <f>(Sheet1!H706-MIN(Sheet1!H$2:H$4087))/(MAX(Sheet1!H$2:H$4087)-MIN(Sheet1!H$2:H$4087))</f>
        <v>0.14154658859779512</v>
      </c>
      <c r="I651" s="3">
        <f>(Sheet1!I706-MIN(Sheet1!I$2:I$4087))/(MAX(Sheet1!I$2:I$4087)-MIN(Sheet1!I$2:I$4087))</f>
        <v>0.1360523125382104</v>
      </c>
      <c r="J651" s="3">
        <f>(Sheet1!J706-MIN(Sheet1!J$2:J$4087))/(MAX(Sheet1!J$2:J$4087)-MIN(Sheet1!J$2:J$4087))</f>
        <v>0.14631260331191562</v>
      </c>
      <c r="K651" s="3">
        <f>(Sheet1!K706-MIN(Sheet1!K$2:K$4087))/(MAX(Sheet1!K$2:K$4087)-MIN(Sheet1!K$2:K$4087))</f>
        <v>0.73274795416438299</v>
      </c>
      <c r="L651" s="3">
        <f>(Sheet1!L706-MIN(Sheet1!L$2:L$4087))/(MAX(Sheet1!L$2:L$4087)-MIN(Sheet1!L$2:L$4087))</f>
        <v>0.55266290728319512</v>
      </c>
      <c r="M651" s="3">
        <f>(Sheet1!M706-MIN(Sheet1!M$2:M$4087))/(MAX(Sheet1!M$2:M$4087)-MIN(Sheet1!M$2:M$4087))</f>
        <v>2.3297037590532262E-2</v>
      </c>
      <c r="N651" s="3">
        <f>(Sheet1!N706-MIN(Sheet1!N$2:N$4087))/(MAX(Sheet1!N$2:N$4087)-MIN(Sheet1!N$2:N$4087))</f>
        <v>0.44997367292990059</v>
      </c>
      <c r="O651" s="3">
        <f>(Sheet1!O706-MIN(Sheet1!O$2:O$4087))/(MAX(Sheet1!O$2:O$4087)-MIN(Sheet1!O$2:O$4087))</f>
        <v>0.30324156447676032</v>
      </c>
      <c r="P651" s="3">
        <f>(Sheet1!P706-MIN(Sheet1!P$2:P$4087))/(MAX(Sheet1!P$2:P$4087)-MIN(Sheet1!P$2:P$4087))</f>
        <v>6.834534855047615E-15</v>
      </c>
      <c r="Q651" s="3">
        <f>(Sheet1!Q706-MIN(Sheet1!Q$2:Q$4087))/(MAX(Sheet1!Q$2:Q$4087)-MIN(Sheet1!Q$2:Q$4087))</f>
        <v>3.0099745213078778E-2</v>
      </c>
      <c r="R651" s="3">
        <f>(Sheet1!R706-MIN(Sheet1!R$2:R$4087))/(MAX(Sheet1!R$2:R$4087)-MIN(Sheet1!R$2:R$4087))</f>
        <v>0.2721120761835254</v>
      </c>
      <c r="S651" s="3">
        <f>(Sheet1!S706-MIN(Sheet1!S$2:S$4087))/(MAX(Sheet1!S$2:S$4087)-MIN(Sheet1!S$2:S$4087))</f>
        <v>0.12614182049065903</v>
      </c>
      <c r="T651">
        <v>1</v>
      </c>
    </row>
    <row r="652" spans="1:20" x14ac:dyDescent="0.25">
      <c r="A652" s="3">
        <f>(Sheet1!A707-MIN(Sheet1!A$2:A$4087))/(MAX(Sheet1!A$2:A$4087)-MIN(Sheet1!A$2:A$4087))</f>
        <v>7.6271925498143892E-2</v>
      </c>
      <c r="B652" s="3">
        <f>(Sheet1!B707-MIN(Sheet1!B$2:B$4087))/(MAX(Sheet1!B$2:B$4087)-MIN(Sheet1!B$2:B$4087))</f>
        <v>0.29832701087302305</v>
      </c>
      <c r="C652" s="3">
        <f>(Sheet1!C707-MIN(Sheet1!C$2:C$4087))/(MAX(Sheet1!C$2:C$4087)-MIN(Sheet1!C$2:C$4087))</f>
        <v>0.30895437525836827</v>
      </c>
      <c r="D652" s="3">
        <f>(Sheet1!D707-MIN(Sheet1!D$2:D$4087))/(MAX(Sheet1!D$2:D$4087)-MIN(Sheet1!D$2:D$4087))</f>
        <v>0.43477649374742405</v>
      </c>
      <c r="E652" s="3">
        <f>(Sheet1!E707-MIN(Sheet1!E$2:E$4087))/(MAX(Sheet1!E$2:E$4087)-MIN(Sheet1!E$2:E$4087))</f>
        <v>0.29831316357981547</v>
      </c>
      <c r="F652" s="3">
        <f>(Sheet1!F707-MIN(Sheet1!F$2:F$4087))/(MAX(Sheet1!F$2:F$4087)-MIN(Sheet1!F$2:F$4087))</f>
        <v>0.40128286310078787</v>
      </c>
      <c r="G652" s="3">
        <f>(Sheet1!G707-MIN(Sheet1!G$2:G$4087))/(MAX(Sheet1!G$2:G$4087)-MIN(Sheet1!G$2:G$4087))</f>
        <v>4.4305435027481965E-2</v>
      </c>
      <c r="H652" s="3">
        <f>(Sheet1!H707-MIN(Sheet1!H$2:H$4087))/(MAX(Sheet1!H$2:H$4087)-MIN(Sheet1!H$2:H$4087))</f>
        <v>4.1934153478807468E-2</v>
      </c>
      <c r="I652" s="3">
        <f>(Sheet1!I707-MIN(Sheet1!I$2:I$4087))/(MAX(Sheet1!I$2:I$4087)-MIN(Sheet1!I$2:I$4087))</f>
        <v>4.3842126021089722E-2</v>
      </c>
      <c r="J652" s="3">
        <f>(Sheet1!J707-MIN(Sheet1!J$2:J$4087))/(MAX(Sheet1!J$2:J$4087)-MIN(Sheet1!J$2:J$4087))</f>
        <v>4.7300769140246265E-2</v>
      </c>
      <c r="K652" s="3">
        <f>(Sheet1!K707-MIN(Sheet1!K$2:K$4087))/(MAX(Sheet1!K$2:K$4087)-MIN(Sheet1!K$2:K$4087))</f>
        <v>0.79441668000302323</v>
      </c>
      <c r="L652" s="3">
        <f>(Sheet1!L707-MIN(Sheet1!L$2:L$4087))/(MAX(Sheet1!L$2:L$4087)-MIN(Sheet1!L$2:L$4087))</f>
        <v>0.57513327592441943</v>
      </c>
      <c r="M652" s="3">
        <f>(Sheet1!M707-MIN(Sheet1!M$2:M$4087))/(MAX(Sheet1!M$2:M$4087)-MIN(Sheet1!M$2:M$4087))</f>
        <v>7.9078045678365239E-2</v>
      </c>
      <c r="N652" s="3">
        <f>(Sheet1!N707-MIN(Sheet1!N$2:N$4087))/(MAX(Sheet1!N$2:N$4087)-MIN(Sheet1!N$2:N$4087))</f>
        <v>0.45118897827887267</v>
      </c>
      <c r="O652" s="3">
        <f>(Sheet1!O707-MIN(Sheet1!O$2:O$4087))/(MAX(Sheet1!O$2:O$4087)-MIN(Sheet1!O$2:O$4087))</f>
        <v>0.29487708735879992</v>
      </c>
      <c r="P652" s="3">
        <f>(Sheet1!P707-MIN(Sheet1!P$2:P$4087))/(MAX(Sheet1!P$2:P$4087)-MIN(Sheet1!P$2:P$4087))</f>
        <v>6.7951773886186759E-15</v>
      </c>
      <c r="Q652" s="3">
        <f>(Sheet1!Q707-MIN(Sheet1!Q$2:Q$4087))/(MAX(Sheet1!Q$2:Q$4087)-MIN(Sheet1!Q$2:Q$4087))</f>
        <v>8.3337963634021461E-3</v>
      </c>
      <c r="R652" s="3">
        <f>(Sheet1!R707-MIN(Sheet1!R$2:R$4087))/(MAX(Sheet1!R$2:R$4087)-MIN(Sheet1!R$2:R$4087))</f>
        <v>0.29834404181149121</v>
      </c>
      <c r="S652" s="3">
        <f>(Sheet1!S707-MIN(Sheet1!S$2:S$4087))/(MAX(Sheet1!S$2:S$4087)-MIN(Sheet1!S$2:S$4087))</f>
        <v>3.720175188187453E-2</v>
      </c>
      <c r="T652">
        <v>1</v>
      </c>
    </row>
    <row r="653" spans="1:20" x14ac:dyDescent="0.25">
      <c r="A653" s="3">
        <f>(Sheet1!A708-MIN(Sheet1!A$2:A$4087))/(MAX(Sheet1!A$2:A$4087)-MIN(Sheet1!A$2:A$4087))</f>
        <v>0.21457912488004302</v>
      </c>
      <c r="B653" s="3">
        <f>(Sheet1!B708-MIN(Sheet1!B$2:B$4087))/(MAX(Sheet1!B$2:B$4087)-MIN(Sheet1!B$2:B$4087))</f>
        <v>0.27048777923844453</v>
      </c>
      <c r="C653" s="3">
        <f>(Sheet1!C708-MIN(Sheet1!C$2:C$4087))/(MAX(Sheet1!C$2:C$4087)-MIN(Sheet1!C$2:C$4087))</f>
        <v>0.30682517255975972</v>
      </c>
      <c r="D653" s="3">
        <f>(Sheet1!D708-MIN(Sheet1!D$2:D$4087))/(MAX(Sheet1!D$2:D$4087)-MIN(Sheet1!D$2:D$4087))</f>
        <v>0.4349131511356617</v>
      </c>
      <c r="E653" s="3">
        <f>(Sheet1!E708-MIN(Sheet1!E$2:E$4087))/(MAX(Sheet1!E$2:E$4087)-MIN(Sheet1!E$2:E$4087))</f>
        <v>0.27042367816020563</v>
      </c>
      <c r="F653" s="3">
        <f>(Sheet1!F708-MIN(Sheet1!F$2:F$4087))/(MAX(Sheet1!F$2:F$4087)-MIN(Sheet1!F$2:F$4087))</f>
        <v>0.40541696055009258</v>
      </c>
      <c r="G653" s="3">
        <f>(Sheet1!G708-MIN(Sheet1!G$2:G$4087))/(MAX(Sheet1!G$2:G$4087)-MIN(Sheet1!G$2:G$4087))</f>
        <v>0.10236398410633198</v>
      </c>
      <c r="H653" s="3">
        <f>(Sheet1!H708-MIN(Sheet1!H$2:H$4087))/(MAX(Sheet1!H$2:H$4087)-MIN(Sheet1!H$2:H$4087))</f>
        <v>0.19579215739284561</v>
      </c>
      <c r="I653" s="3">
        <f>(Sheet1!I708-MIN(Sheet1!I$2:I$4087))/(MAX(Sheet1!I$2:I$4087)-MIN(Sheet1!I$2:I$4087))</f>
        <v>0.16434763747908876</v>
      </c>
      <c r="J653" s="3">
        <f>(Sheet1!J708-MIN(Sheet1!J$2:J$4087))/(MAX(Sheet1!J$2:J$4087)-MIN(Sheet1!J$2:J$4087))</f>
        <v>0.22279954125772225</v>
      </c>
      <c r="K653" s="3">
        <f>(Sheet1!K708-MIN(Sheet1!K$2:K$4087))/(MAX(Sheet1!K$2:K$4087)-MIN(Sheet1!K$2:K$4087))</f>
        <v>0.86129581214450457</v>
      </c>
      <c r="L653" s="3">
        <f>(Sheet1!L708-MIN(Sheet1!L$2:L$4087))/(MAX(Sheet1!L$2:L$4087)-MIN(Sheet1!L$2:L$4087))</f>
        <v>0.58589509126022421</v>
      </c>
      <c r="M653" s="3">
        <f>(Sheet1!M708-MIN(Sheet1!M$2:M$4087))/(MAX(Sheet1!M$2:M$4087)-MIN(Sheet1!M$2:M$4087))</f>
        <v>7.607547739184424E-2</v>
      </c>
      <c r="N653" s="3">
        <f>(Sheet1!N708-MIN(Sheet1!N$2:N$4087))/(MAX(Sheet1!N$2:N$4087)-MIN(Sheet1!N$2:N$4087))</f>
        <v>0.4571846659355312</v>
      </c>
      <c r="O653" s="3">
        <f>(Sheet1!O708-MIN(Sheet1!O$2:O$4087))/(MAX(Sheet1!O$2:O$4087)-MIN(Sheet1!O$2:O$4087))</f>
        <v>0.28842847487284046</v>
      </c>
      <c r="P653" s="3">
        <f>(Sheet1!P708-MIN(Sheet1!P$2:P$4087))/(MAX(Sheet1!P$2:P$4087)-MIN(Sheet1!P$2:P$4087))</f>
        <v>6.9081359849107374E-15</v>
      </c>
      <c r="Q653" s="3">
        <f>(Sheet1!Q708-MIN(Sheet1!Q$2:Q$4087))/(MAX(Sheet1!Q$2:Q$4087)-MIN(Sheet1!Q$2:Q$4087))</f>
        <v>5.0316450835073336E-2</v>
      </c>
      <c r="R653" s="3">
        <f>(Sheet1!R708-MIN(Sheet1!R$2:R$4087))/(MAX(Sheet1!R$2:R$4087)-MIN(Sheet1!R$2:R$4087))</f>
        <v>0.27056661786074665</v>
      </c>
      <c r="S653" s="3">
        <f>(Sheet1!S708-MIN(Sheet1!S$2:S$4087))/(MAX(Sheet1!S$2:S$4087)-MIN(Sheet1!S$2:S$4087))</f>
        <v>0.1745802568299108</v>
      </c>
      <c r="T653">
        <v>1</v>
      </c>
    </row>
    <row r="654" spans="1:20" x14ac:dyDescent="0.25">
      <c r="A654" s="3">
        <f>(Sheet1!A709-MIN(Sheet1!A$2:A$4087))/(MAX(Sheet1!A$2:A$4087)-MIN(Sheet1!A$2:A$4087))</f>
        <v>9.5507400863540273E-2</v>
      </c>
      <c r="B654" s="3">
        <f>(Sheet1!B709-MIN(Sheet1!B$2:B$4087))/(MAX(Sheet1!B$2:B$4087)-MIN(Sheet1!B$2:B$4087))</f>
        <v>0.35192847446206282</v>
      </c>
      <c r="C654" s="3">
        <f>(Sheet1!C709-MIN(Sheet1!C$2:C$4087))/(MAX(Sheet1!C$2:C$4087)-MIN(Sheet1!C$2:C$4087))</f>
        <v>0.38479284291484078</v>
      </c>
      <c r="D654" s="3">
        <f>(Sheet1!D709-MIN(Sheet1!D$2:D$4087))/(MAX(Sheet1!D$2:D$4087)-MIN(Sheet1!D$2:D$4087))</f>
        <v>0.42449105390040004</v>
      </c>
      <c r="E654" s="3">
        <f>(Sheet1!E709-MIN(Sheet1!E$2:E$4087))/(MAX(Sheet1!E$2:E$4087)-MIN(Sheet1!E$2:E$4087))</f>
        <v>0.3519478253837065</v>
      </c>
      <c r="F654" s="3">
        <f>(Sheet1!F709-MIN(Sheet1!F$2:F$4087))/(MAX(Sheet1!F$2:F$4087)-MIN(Sheet1!F$2:F$4087))</f>
        <v>0.39865969537399493</v>
      </c>
      <c r="G654" s="3">
        <f>(Sheet1!G709-MIN(Sheet1!G$2:G$4087))/(MAX(Sheet1!G$2:G$4087)-MIN(Sheet1!G$2:G$4087))</f>
        <v>4.7711898939312068E-2</v>
      </c>
      <c r="H654" s="3">
        <f>(Sheet1!H709-MIN(Sheet1!H$2:H$4087))/(MAX(Sheet1!H$2:H$4087)-MIN(Sheet1!H$2:H$4087))</f>
        <v>6.4054057175223819E-2</v>
      </c>
      <c r="I654" s="3">
        <f>(Sheet1!I709-MIN(Sheet1!I$2:I$4087))/(MAX(Sheet1!I$2:I$4087)-MIN(Sheet1!I$2:I$4087))</f>
        <v>0.10760935843922338</v>
      </c>
      <c r="J654" s="3">
        <f>(Sheet1!J709-MIN(Sheet1!J$2:J$4087))/(MAX(Sheet1!J$2:J$4087)-MIN(Sheet1!J$2:J$4087))</f>
        <v>9.5126020714407719E-2</v>
      </c>
      <c r="K654" s="3">
        <f>(Sheet1!K709-MIN(Sheet1!K$2:K$4087))/(MAX(Sheet1!K$2:K$4087)-MIN(Sheet1!K$2:K$4087))</f>
        <v>0.8667064285699092</v>
      </c>
      <c r="L654" s="3">
        <f>(Sheet1!L709-MIN(Sheet1!L$2:L$4087))/(MAX(Sheet1!L$2:L$4087)-MIN(Sheet1!L$2:L$4087))</f>
        <v>0.32252744105449205</v>
      </c>
      <c r="M654" s="3">
        <f>(Sheet1!M709-MIN(Sheet1!M$2:M$4087))/(MAX(Sheet1!M$2:M$4087)-MIN(Sheet1!M$2:M$4087))</f>
        <v>3.0007208947484421E-2</v>
      </c>
      <c r="N654" s="3">
        <f>(Sheet1!N709-MIN(Sheet1!N$2:N$4087))/(MAX(Sheet1!N$2:N$4087)-MIN(Sheet1!N$2:N$4087))</f>
        <v>0.44971977644864336</v>
      </c>
      <c r="O654" s="3">
        <f>(Sheet1!O709-MIN(Sheet1!O$2:O$4087))/(MAX(Sheet1!O$2:O$4087)-MIN(Sheet1!O$2:O$4087))</f>
        <v>0.36255155581234477</v>
      </c>
      <c r="P654" s="3">
        <f>(Sheet1!P709-MIN(Sheet1!P$2:P$4087))/(MAX(Sheet1!P$2:P$4087)-MIN(Sheet1!P$2:P$4087))</f>
        <v>7.6389550710100022E-15</v>
      </c>
      <c r="Q654" s="3">
        <f>(Sheet1!Q709-MIN(Sheet1!Q$2:Q$4087))/(MAX(Sheet1!Q$2:Q$4087)-MIN(Sheet1!Q$2:Q$4087))</f>
        <v>1.5638989432617604E-2</v>
      </c>
      <c r="R654" s="3">
        <f>(Sheet1!R709-MIN(Sheet1!R$2:R$4087))/(MAX(Sheet1!R$2:R$4087)-MIN(Sheet1!R$2:R$4087))</f>
        <v>0.35190467455035224</v>
      </c>
      <c r="S654" s="3">
        <f>(Sheet1!S709-MIN(Sheet1!S$2:S$4087))/(MAX(Sheet1!S$2:S$4087)-MIN(Sheet1!S$2:S$4087))</f>
        <v>5.7749229371462735E-2</v>
      </c>
      <c r="T654">
        <v>1</v>
      </c>
    </row>
    <row r="655" spans="1:20" x14ac:dyDescent="0.25">
      <c r="A655" s="3">
        <f>(Sheet1!A710-MIN(Sheet1!A$2:A$4087))/(MAX(Sheet1!A$2:A$4087)-MIN(Sheet1!A$2:A$4087))</f>
        <v>0.35995727331804772</v>
      </c>
      <c r="B655" s="3">
        <f>(Sheet1!B710-MIN(Sheet1!B$2:B$4087))/(MAX(Sheet1!B$2:B$4087)-MIN(Sheet1!B$2:B$4087))</f>
        <v>0.3957008677292303</v>
      </c>
      <c r="C655" s="3">
        <f>(Sheet1!C710-MIN(Sheet1!C$2:C$4087))/(MAX(Sheet1!C$2:C$4087)-MIN(Sheet1!C$2:C$4087))</f>
        <v>0.31451666500651998</v>
      </c>
      <c r="D655" s="3">
        <f>(Sheet1!D710-MIN(Sheet1!D$2:D$4087))/(MAX(Sheet1!D$2:D$4087)-MIN(Sheet1!D$2:D$4087))</f>
        <v>0.30177851733922151</v>
      </c>
      <c r="E655" s="3">
        <f>(Sheet1!E710-MIN(Sheet1!E$2:E$4087))/(MAX(Sheet1!E$2:E$4087)-MIN(Sheet1!E$2:E$4087))</f>
        <v>0.39531232305905828</v>
      </c>
      <c r="F655" s="3">
        <f>(Sheet1!F710-MIN(Sheet1!F$2:F$4087))/(MAX(Sheet1!F$2:F$4087)-MIN(Sheet1!F$2:F$4087))</f>
        <v>0.43304128488574467</v>
      </c>
      <c r="G655" s="3">
        <f>(Sheet1!G710-MIN(Sheet1!G$2:G$4087))/(MAX(Sheet1!G$2:G$4087)-MIN(Sheet1!G$2:G$4087))</f>
        <v>0.28609789522128903</v>
      </c>
      <c r="H655" s="3">
        <f>(Sheet1!H710-MIN(Sheet1!H$2:H$4087))/(MAX(Sheet1!H$2:H$4087)-MIN(Sheet1!H$2:H$4087))</f>
        <v>0.5448815039895184</v>
      </c>
      <c r="I655" s="3">
        <f>(Sheet1!I710-MIN(Sheet1!I$2:I$4087))/(MAX(Sheet1!I$2:I$4087)-MIN(Sheet1!I$2:I$4087))</f>
        <v>0.34945936632381475</v>
      </c>
      <c r="J655" s="3">
        <f>(Sheet1!J710-MIN(Sheet1!J$2:J$4087))/(MAX(Sheet1!J$2:J$4087)-MIN(Sheet1!J$2:J$4087))</f>
        <v>0.43021678302920302</v>
      </c>
      <c r="K655" s="3">
        <f>(Sheet1!K710-MIN(Sheet1!K$2:K$4087))/(MAX(Sheet1!K$2:K$4087)-MIN(Sheet1!K$2:K$4087))</f>
        <v>0.8155571487266311</v>
      </c>
      <c r="L655" s="3">
        <f>(Sheet1!L710-MIN(Sheet1!L$2:L$4087))/(MAX(Sheet1!L$2:L$4087)-MIN(Sheet1!L$2:L$4087))</f>
        <v>0.68405451932960581</v>
      </c>
      <c r="M655" s="3">
        <f>(Sheet1!M710-MIN(Sheet1!M$2:M$4087))/(MAX(Sheet1!M$2:M$4087)-MIN(Sheet1!M$2:M$4087))</f>
        <v>0.25573734173926083</v>
      </c>
      <c r="N655" s="3">
        <f>(Sheet1!N710-MIN(Sheet1!N$2:N$4087))/(MAX(Sheet1!N$2:N$4087)-MIN(Sheet1!N$2:N$4087))</f>
        <v>0.48892382361565545</v>
      </c>
      <c r="O655" s="3">
        <f>(Sheet1!O710-MIN(Sheet1!O$2:O$4087))/(MAX(Sheet1!O$2:O$4087)-MIN(Sheet1!O$2:O$4087))</f>
        <v>0.35073174300091925</v>
      </c>
      <c r="P655" s="3">
        <f>(Sheet1!P710-MIN(Sheet1!P$2:P$4087))/(MAX(Sheet1!P$2:P$4087)-MIN(Sheet1!P$2:P$4087))</f>
        <v>7.1645798421932118E-15</v>
      </c>
      <c r="Q655" s="3">
        <f>(Sheet1!Q710-MIN(Sheet1!Q$2:Q$4087))/(MAX(Sheet1!Q$2:Q$4087)-MIN(Sheet1!Q$2:Q$4087))</f>
        <v>0.27554442546754543</v>
      </c>
      <c r="R655" s="3">
        <f>(Sheet1!R710-MIN(Sheet1!R$2:R$4087))/(MAX(Sheet1!R$2:R$4087)-MIN(Sheet1!R$2:R$4087))</f>
        <v>0.39617874309951501</v>
      </c>
      <c r="S655" s="3">
        <f>(Sheet1!S710-MIN(Sheet1!S$2:S$4087))/(MAX(Sheet1!S$2:S$4087)-MIN(Sheet1!S$2:S$4087))</f>
        <v>0.49428767461109208</v>
      </c>
      <c r="T655">
        <v>1</v>
      </c>
    </row>
    <row r="656" spans="1:20" x14ac:dyDescent="0.25">
      <c r="A656" s="3">
        <f>(Sheet1!A711-MIN(Sheet1!A$2:A$4087))/(MAX(Sheet1!A$2:A$4087)-MIN(Sheet1!A$2:A$4087))</f>
        <v>0.19976808952771757</v>
      </c>
      <c r="B656" s="3">
        <f>(Sheet1!B711-MIN(Sheet1!B$2:B$4087))/(MAX(Sheet1!B$2:B$4087)-MIN(Sheet1!B$2:B$4087))</f>
        <v>0.25401773999429311</v>
      </c>
      <c r="C656" s="3">
        <f>(Sheet1!C711-MIN(Sheet1!C$2:C$4087))/(MAX(Sheet1!C$2:C$4087)-MIN(Sheet1!C$2:C$4087))</f>
        <v>0.29726851129128307</v>
      </c>
      <c r="D656" s="3">
        <f>(Sheet1!D711-MIN(Sheet1!D$2:D$4087))/(MAX(Sheet1!D$2:D$4087)-MIN(Sheet1!D$2:D$4087))</f>
        <v>0.47863849348699006</v>
      </c>
      <c r="E656" s="3">
        <f>(Sheet1!E711-MIN(Sheet1!E$2:E$4087))/(MAX(Sheet1!E$2:E$4087)-MIN(Sheet1!E$2:E$4087))</f>
        <v>0.25399146726911587</v>
      </c>
      <c r="F656" s="3">
        <f>(Sheet1!F711-MIN(Sheet1!F$2:F$4087))/(MAX(Sheet1!F$2:F$4087)-MIN(Sheet1!F$2:F$4087))</f>
        <v>0.40219038380238248</v>
      </c>
      <c r="G656" s="3">
        <f>(Sheet1!G711-MIN(Sheet1!G$2:G$4087))/(MAX(Sheet1!G$2:G$4087)-MIN(Sheet1!G$2:G$4087))</f>
        <v>9.2734313178833044E-2</v>
      </c>
      <c r="H656" s="3">
        <f>(Sheet1!H711-MIN(Sheet1!H$2:H$4087))/(MAX(Sheet1!H$2:H$4087)-MIN(Sheet1!H$2:H$4087))</f>
        <v>0.18718162040781861</v>
      </c>
      <c r="I656" s="3">
        <f>(Sheet1!I711-MIN(Sheet1!I$2:I$4087))/(MAX(Sheet1!I$2:I$4087)-MIN(Sheet1!I$2:I$4087))</f>
        <v>0.17191397608774897</v>
      </c>
      <c r="J656" s="3">
        <f>(Sheet1!J711-MIN(Sheet1!J$2:J$4087))/(MAX(Sheet1!J$2:J$4087)-MIN(Sheet1!J$2:J$4087))</f>
        <v>0.16854552331095443</v>
      </c>
      <c r="K656" s="3">
        <f>(Sheet1!K711-MIN(Sheet1!K$2:K$4087))/(MAX(Sheet1!K$2:K$4087)-MIN(Sheet1!K$2:K$4087))</f>
        <v>0.82944178063227303</v>
      </c>
      <c r="L656" s="3">
        <f>(Sheet1!L711-MIN(Sheet1!L$2:L$4087))/(MAX(Sheet1!L$2:L$4087)-MIN(Sheet1!L$2:L$4087))</f>
        <v>0.19944160129893565</v>
      </c>
      <c r="M656" s="3">
        <f>(Sheet1!M711-MIN(Sheet1!M$2:M$4087))/(MAX(Sheet1!M$2:M$4087)-MIN(Sheet1!M$2:M$4087))</f>
        <v>5.2436870281718152E-2</v>
      </c>
      <c r="N656" s="3">
        <f>(Sheet1!N711-MIN(Sheet1!N$2:N$4087))/(MAX(Sheet1!N$2:N$4087)-MIN(Sheet1!N$2:N$4087))</f>
        <v>0.45285387511265146</v>
      </c>
      <c r="O656" s="3">
        <f>(Sheet1!O711-MIN(Sheet1!O$2:O$4087))/(MAX(Sheet1!O$2:O$4087)-MIN(Sheet1!O$2:O$4087))</f>
        <v>0.27038886507512067</v>
      </c>
      <c r="P656" s="3">
        <f>(Sheet1!P711-MIN(Sheet1!P$2:P$4087))/(MAX(Sheet1!P$2:P$4087)-MIN(Sheet1!P$2:P$4087))</f>
        <v>7.3277918788336348E-15</v>
      </c>
      <c r="Q656" s="3">
        <f>(Sheet1!Q711-MIN(Sheet1!Q$2:Q$4087))/(MAX(Sheet1!Q$2:Q$4087)-MIN(Sheet1!Q$2:Q$4087))</f>
        <v>4.781855600930527E-2</v>
      </c>
      <c r="R656" s="3">
        <f>(Sheet1!R711-MIN(Sheet1!R$2:R$4087))/(MAX(Sheet1!R$2:R$4087)-MIN(Sheet1!R$2:R$4087))</f>
        <v>0.25405005310842338</v>
      </c>
      <c r="S656" s="3">
        <f>(Sheet1!S711-MIN(Sheet1!S$2:S$4087))/(MAX(Sheet1!S$2:S$4087)-MIN(Sheet1!S$2:S$4087))</f>
        <v>0.16890407761816181</v>
      </c>
      <c r="T656">
        <v>1</v>
      </c>
    </row>
    <row r="657" spans="1:20" x14ac:dyDescent="0.25">
      <c r="A657" s="3">
        <f>(Sheet1!A712-MIN(Sheet1!A$2:A$4087))/(MAX(Sheet1!A$2:A$4087)-MIN(Sheet1!A$2:A$4087))</f>
        <v>0.22927045357589762</v>
      </c>
      <c r="B657" s="3">
        <f>(Sheet1!B712-MIN(Sheet1!B$2:B$4087))/(MAX(Sheet1!B$2:B$4087)-MIN(Sheet1!B$2:B$4087))</f>
        <v>0.27352607946480345</v>
      </c>
      <c r="C657" s="3">
        <f>(Sheet1!C712-MIN(Sheet1!C$2:C$4087))/(MAX(Sheet1!C$2:C$4087)-MIN(Sheet1!C$2:C$4087))</f>
        <v>0.29781449981953051</v>
      </c>
      <c r="D657" s="3">
        <f>(Sheet1!D712-MIN(Sheet1!D$2:D$4087))/(MAX(Sheet1!D$2:D$4087)-MIN(Sheet1!D$2:D$4087))</f>
        <v>0.42018020862552408</v>
      </c>
      <c r="E657" s="3">
        <f>(Sheet1!E712-MIN(Sheet1!E$2:E$4087))/(MAX(Sheet1!E$2:E$4087)-MIN(Sheet1!E$2:E$4087))</f>
        <v>0.27349598049138579</v>
      </c>
      <c r="F657" s="3">
        <f>(Sheet1!F712-MIN(Sheet1!F$2:F$4087))/(MAX(Sheet1!F$2:F$4087)-MIN(Sheet1!F$2:F$4087))</f>
        <v>0.40257140263605662</v>
      </c>
      <c r="G657" s="3">
        <f>(Sheet1!G712-MIN(Sheet1!G$2:G$4087))/(MAX(Sheet1!G$2:G$4087)-MIN(Sheet1!G$2:G$4087))</f>
        <v>0.11980676270451794</v>
      </c>
      <c r="H657" s="3">
        <f>(Sheet1!H712-MIN(Sheet1!H$2:H$4087))/(MAX(Sheet1!H$2:H$4087)-MIN(Sheet1!H$2:H$4087))</f>
        <v>0.25418984708712361</v>
      </c>
      <c r="I657" s="3">
        <f>(Sheet1!I712-MIN(Sheet1!I$2:I$4087))/(MAX(Sheet1!I$2:I$4087)-MIN(Sheet1!I$2:I$4087))</f>
        <v>0.22079204912615216</v>
      </c>
      <c r="J657" s="3">
        <f>(Sheet1!J712-MIN(Sheet1!J$2:J$4087))/(MAX(Sheet1!J$2:J$4087)-MIN(Sheet1!J$2:J$4087))</f>
        <v>0.26976575501080263</v>
      </c>
      <c r="K657" s="3">
        <f>(Sheet1!K712-MIN(Sheet1!K$2:K$4087))/(MAX(Sheet1!K$2:K$4087)-MIN(Sheet1!K$2:K$4087))</f>
        <v>0.83621274296874715</v>
      </c>
      <c r="L657" s="3">
        <f>(Sheet1!L712-MIN(Sheet1!L$2:L$4087))/(MAX(Sheet1!L$2:L$4087)-MIN(Sheet1!L$2:L$4087))</f>
        <v>0.34808493694185449</v>
      </c>
      <c r="M657" s="3">
        <f>(Sheet1!M712-MIN(Sheet1!M$2:M$4087))/(MAX(Sheet1!M$2:M$4087)-MIN(Sheet1!M$2:M$4087))</f>
        <v>4.9280654819526842E-2</v>
      </c>
      <c r="N657" s="3">
        <f>(Sheet1!N712-MIN(Sheet1!N$2:N$4087))/(MAX(Sheet1!N$2:N$4087)-MIN(Sheet1!N$2:N$4087))</f>
        <v>0.45335567134702631</v>
      </c>
      <c r="O657" s="3">
        <f>(Sheet1!O712-MIN(Sheet1!O$2:O$4087))/(MAX(Sheet1!O$2:O$4087)-MIN(Sheet1!O$2:O$4087))</f>
        <v>0.28319576851852146</v>
      </c>
      <c r="P657" s="3">
        <f>(Sheet1!P712-MIN(Sheet1!P$2:P$4087))/(MAX(Sheet1!P$2:P$4087)-MIN(Sheet1!P$2:P$4087))</f>
        <v>6.8373815298598435E-15</v>
      </c>
      <c r="Q657" s="3">
        <f>(Sheet1!Q712-MIN(Sheet1!Q$2:Q$4087))/(MAX(Sheet1!Q$2:Q$4087)-MIN(Sheet1!Q$2:Q$4087))</f>
        <v>7.0871021419340693E-2</v>
      </c>
      <c r="R657" s="3">
        <f>(Sheet1!R712-MIN(Sheet1!R$2:R$4087))/(MAX(Sheet1!R$2:R$4087)-MIN(Sheet1!R$2:R$4087))</f>
        <v>0.27356309852379679</v>
      </c>
      <c r="S657" s="3">
        <f>(Sheet1!S712-MIN(Sheet1!S$2:S$4087))/(MAX(Sheet1!S$2:S$4087)-MIN(Sheet1!S$2:S$4087))</f>
        <v>0.22666595548035087</v>
      </c>
      <c r="T657">
        <v>1</v>
      </c>
    </row>
    <row r="658" spans="1:20" x14ac:dyDescent="0.25">
      <c r="A658" s="3">
        <f>(Sheet1!A713-MIN(Sheet1!A$2:A$4087))/(MAX(Sheet1!A$2:A$4087)-MIN(Sheet1!A$2:A$4087))</f>
        <v>0.24227143631485792</v>
      </c>
      <c r="B658" s="3">
        <f>(Sheet1!B713-MIN(Sheet1!B$2:B$4087))/(MAX(Sheet1!B$2:B$4087)-MIN(Sheet1!B$2:B$4087))</f>
        <v>0.27408179225624663</v>
      </c>
      <c r="C658" s="3">
        <f>(Sheet1!C713-MIN(Sheet1!C$2:C$4087))/(MAX(Sheet1!C$2:C$4087)-MIN(Sheet1!C$2:C$4087))</f>
        <v>0.2701605256488262</v>
      </c>
      <c r="D658" s="3">
        <f>(Sheet1!D713-MIN(Sheet1!D$2:D$4087))/(MAX(Sheet1!D$2:D$4087)-MIN(Sheet1!D$2:D$4087))</f>
        <v>0.4062832776643443</v>
      </c>
      <c r="E658" s="3">
        <f>(Sheet1!E713-MIN(Sheet1!E$2:E$4087))/(MAX(Sheet1!E$2:E$4087)-MIN(Sheet1!E$2:E$4087))</f>
        <v>0.27399007851787466</v>
      </c>
      <c r="F658" s="3">
        <f>(Sheet1!F713-MIN(Sheet1!F$2:F$4087))/(MAX(Sheet1!F$2:F$4087)-MIN(Sheet1!F$2:F$4087))</f>
        <v>0.40774636886969745</v>
      </c>
      <c r="G658" s="3">
        <f>(Sheet1!G713-MIN(Sheet1!G$2:G$4087))/(MAX(Sheet1!G$2:G$4087)-MIN(Sheet1!G$2:G$4087))</f>
        <v>9.3779999370679781E-2</v>
      </c>
      <c r="H658" s="3">
        <f>(Sheet1!H713-MIN(Sheet1!H$2:H$4087))/(MAX(Sheet1!H$2:H$4087)-MIN(Sheet1!H$2:H$4087))</f>
        <v>0.17171954906945422</v>
      </c>
      <c r="I658" s="3">
        <f>(Sheet1!I713-MIN(Sheet1!I$2:I$4087))/(MAX(Sheet1!I$2:I$4087)-MIN(Sheet1!I$2:I$4087))</f>
        <v>0.14904970417138261</v>
      </c>
      <c r="J658" s="3">
        <f>(Sheet1!J713-MIN(Sheet1!J$2:J$4087))/(MAX(Sheet1!J$2:J$4087)-MIN(Sheet1!J$2:J$4087))</f>
        <v>0.24295732351209029</v>
      </c>
      <c r="K658" s="3">
        <f>(Sheet1!K713-MIN(Sheet1!K$2:K$4087))/(MAX(Sheet1!K$2:K$4087)-MIN(Sheet1!K$2:K$4087))</f>
        <v>0.86174040315441203</v>
      </c>
      <c r="L658" s="3">
        <f>(Sheet1!L713-MIN(Sheet1!L$2:L$4087))/(MAX(Sheet1!L$2:L$4087)-MIN(Sheet1!L$2:L$4087))</f>
        <v>0.50475985904295029</v>
      </c>
      <c r="M658" s="3">
        <f>(Sheet1!M713-MIN(Sheet1!M$2:M$4087))/(MAX(Sheet1!M$2:M$4087)-MIN(Sheet1!M$2:M$4087))</f>
        <v>0.10540403505645699</v>
      </c>
      <c r="N658" s="3">
        <f>(Sheet1!N713-MIN(Sheet1!N$2:N$4087))/(MAX(Sheet1!N$2:N$4087)-MIN(Sheet1!N$2:N$4087))</f>
        <v>0.45986346953696183</v>
      </c>
      <c r="O658" s="3">
        <f>(Sheet1!O713-MIN(Sheet1!O$2:O$4087))/(MAX(Sheet1!O$2:O$4087)-MIN(Sheet1!O$2:O$4087))</f>
        <v>0.26803128267348675</v>
      </c>
      <c r="P658" s="3">
        <f>(Sheet1!P713-MIN(Sheet1!P$2:P$4087))/(MAX(Sheet1!P$2:P$4087)-MIN(Sheet1!P$2:P$4087))</f>
        <v>6.938348434325269E-15</v>
      </c>
      <c r="Q658" s="3">
        <f>(Sheet1!Q713-MIN(Sheet1!Q$2:Q$4087))/(MAX(Sheet1!Q$2:Q$4087)-MIN(Sheet1!Q$2:Q$4087))</f>
        <v>3.4380885536649648E-2</v>
      </c>
      <c r="R658" s="3">
        <f>(Sheet1!R713-MIN(Sheet1!R$2:R$4087))/(MAX(Sheet1!R$2:R$4087)-MIN(Sheet1!R$2:R$4087))</f>
        <v>0.27419459199344198</v>
      </c>
      <c r="S658" s="3">
        <f>(Sheet1!S713-MIN(Sheet1!S$2:S$4087))/(MAX(Sheet1!S$2:S$4087)-MIN(Sheet1!S$2:S$4087))</f>
        <v>0.15235380993147488</v>
      </c>
      <c r="T658">
        <v>1</v>
      </c>
    </row>
    <row r="659" spans="1:20" x14ac:dyDescent="0.25">
      <c r="A659" s="3">
        <f>(Sheet1!A714-MIN(Sheet1!A$2:A$4087))/(MAX(Sheet1!A$2:A$4087)-MIN(Sheet1!A$2:A$4087))</f>
        <v>0.23103044044085905</v>
      </c>
      <c r="B659" s="3">
        <f>(Sheet1!B714-MIN(Sheet1!B$2:B$4087))/(MAX(Sheet1!B$2:B$4087)-MIN(Sheet1!B$2:B$4087))</f>
        <v>0.39147448567382709</v>
      </c>
      <c r="C659" s="3">
        <f>(Sheet1!C714-MIN(Sheet1!C$2:C$4087))/(MAX(Sheet1!C$2:C$4087)-MIN(Sheet1!C$2:C$4087))</f>
        <v>0.37878458920122154</v>
      </c>
      <c r="D659" s="3">
        <f>(Sheet1!D714-MIN(Sheet1!D$2:D$4087))/(MAX(Sheet1!D$2:D$4087)-MIN(Sheet1!D$2:D$4087))</f>
        <v>0.39095215839421404</v>
      </c>
      <c r="E659" s="3">
        <f>(Sheet1!E714-MIN(Sheet1!E$2:E$4087))/(MAX(Sheet1!E$2:E$4087)-MIN(Sheet1!E$2:E$4087))</f>
        <v>0.39142157973830355</v>
      </c>
      <c r="F659" s="3">
        <f>(Sheet1!F714-MIN(Sheet1!F$2:F$4087))/(MAX(Sheet1!F$2:F$4087)-MIN(Sheet1!F$2:F$4087))</f>
        <v>0.40484762919883555</v>
      </c>
      <c r="G659" s="3">
        <f>(Sheet1!G714-MIN(Sheet1!G$2:G$4087))/(MAX(Sheet1!G$2:G$4087)-MIN(Sheet1!G$2:G$4087))</f>
        <v>9.8982986022998098E-2</v>
      </c>
      <c r="H659" s="3">
        <f>(Sheet1!H714-MIN(Sheet1!H$2:H$4087))/(MAX(Sheet1!H$2:H$4087)-MIN(Sheet1!H$2:H$4087))</f>
        <v>0.18579427735358123</v>
      </c>
      <c r="I659" s="3">
        <f>(Sheet1!I714-MIN(Sheet1!I$2:I$4087))/(MAX(Sheet1!I$2:I$4087)-MIN(Sheet1!I$2:I$4087))</f>
        <v>0.15008581877958108</v>
      </c>
      <c r="J659" s="3">
        <f>(Sheet1!J714-MIN(Sheet1!J$2:J$4087))/(MAX(Sheet1!J$2:J$4087)-MIN(Sheet1!J$2:J$4087))</f>
        <v>0.20438633338393428</v>
      </c>
      <c r="K659" s="3">
        <f>(Sheet1!K714-MIN(Sheet1!K$2:K$4087))/(MAX(Sheet1!K$2:K$4087)-MIN(Sheet1!K$2:K$4087))</f>
        <v>0.8151296207383053</v>
      </c>
      <c r="L659" s="3">
        <f>(Sheet1!L714-MIN(Sheet1!L$2:L$4087))/(MAX(Sheet1!L$2:L$4087)-MIN(Sheet1!L$2:L$4087))</f>
        <v>0.24313992823903194</v>
      </c>
      <c r="M659" s="3">
        <f>(Sheet1!M714-MIN(Sheet1!M$2:M$4087))/(MAX(Sheet1!M$2:M$4087)-MIN(Sheet1!M$2:M$4087))</f>
        <v>8.8461244241866424E-2</v>
      </c>
      <c r="N659" s="3">
        <f>(Sheet1!N714-MIN(Sheet1!N$2:N$4087))/(MAX(Sheet1!N$2:N$4087)-MIN(Sheet1!N$2:N$4087))</f>
        <v>0.45631367001077944</v>
      </c>
      <c r="O659" s="3">
        <f>(Sheet1!O714-MIN(Sheet1!O$2:O$4087))/(MAX(Sheet1!O$2:O$4087)-MIN(Sheet1!O$2:O$4087))</f>
        <v>0.37771366740220635</v>
      </c>
      <c r="P659" s="3">
        <f>(Sheet1!P714-MIN(Sheet1!P$2:P$4087))/(MAX(Sheet1!P$2:P$4087)-MIN(Sheet1!P$2:P$4087))</f>
        <v>6.75748968533586E-15</v>
      </c>
      <c r="Q659" s="3">
        <f>(Sheet1!Q714-MIN(Sheet1!Q$2:Q$4087))/(MAX(Sheet1!Q$2:Q$4087)-MIN(Sheet1!Q$2:Q$4087))</f>
        <v>6.2878978413188721E-2</v>
      </c>
      <c r="R659" s="3">
        <f>(Sheet1!R714-MIN(Sheet1!R$2:R$4087))/(MAX(Sheet1!R$2:R$4087)-MIN(Sheet1!R$2:R$4087))</f>
        <v>0.39153955526677064</v>
      </c>
      <c r="S659" s="3">
        <f>(Sheet1!S714-MIN(Sheet1!S$2:S$4087))/(MAX(Sheet1!S$2:S$4087)-MIN(Sheet1!S$2:S$4087))</f>
        <v>0.16754253731933658</v>
      </c>
      <c r="T659">
        <v>1</v>
      </c>
    </row>
    <row r="660" spans="1:20" x14ac:dyDescent="0.25">
      <c r="A660" s="3">
        <f>(Sheet1!A715-MIN(Sheet1!A$2:A$4087))/(MAX(Sheet1!A$2:A$4087)-MIN(Sheet1!A$2:A$4087))</f>
        <v>0.16308575456868435</v>
      </c>
      <c r="B660" s="3">
        <f>(Sheet1!B715-MIN(Sheet1!B$2:B$4087))/(MAX(Sheet1!B$2:B$4087)-MIN(Sheet1!B$2:B$4087))</f>
        <v>0.38196073929001467</v>
      </c>
      <c r="C660" s="3">
        <f>(Sheet1!C715-MIN(Sheet1!C$2:C$4087))/(MAX(Sheet1!C$2:C$4087)-MIN(Sheet1!C$2:C$4087))</f>
        <v>0.41745135935027827</v>
      </c>
      <c r="D660" s="3">
        <f>(Sheet1!D715-MIN(Sheet1!D$2:D$4087))/(MAX(Sheet1!D$2:D$4087)-MIN(Sheet1!D$2:D$4087))</f>
        <v>0.30774470747269694</v>
      </c>
      <c r="E660" s="3">
        <f>(Sheet1!E715-MIN(Sheet1!E$2:E$4087))/(MAX(Sheet1!E$2:E$4087)-MIN(Sheet1!E$2:E$4087))</f>
        <v>0.38195619891361365</v>
      </c>
      <c r="F660" s="3">
        <f>(Sheet1!F715-MIN(Sheet1!F$2:F$4087))/(MAX(Sheet1!F$2:F$4087)-MIN(Sheet1!F$2:F$4087))</f>
        <v>0.40075764334853559</v>
      </c>
      <c r="G660" s="3">
        <f>(Sheet1!G715-MIN(Sheet1!G$2:G$4087))/(MAX(Sheet1!G$2:G$4087)-MIN(Sheet1!G$2:G$4087))</f>
        <v>9.0041832877290354E-2</v>
      </c>
      <c r="H660" s="3">
        <f>(Sheet1!H715-MIN(Sheet1!H$2:H$4087))/(MAX(Sheet1!H$2:H$4087)-MIN(Sheet1!H$2:H$4087))</f>
        <v>0.16489194679448291</v>
      </c>
      <c r="I660" s="3">
        <f>(Sheet1!I715-MIN(Sheet1!I$2:I$4087))/(MAX(Sheet1!I$2:I$4087)-MIN(Sheet1!I$2:I$4087))</f>
        <v>0.14353282115886332</v>
      </c>
      <c r="J660" s="3">
        <f>(Sheet1!J715-MIN(Sheet1!J$2:J$4087))/(MAX(Sheet1!J$2:J$4087)-MIN(Sheet1!J$2:J$4087))</f>
        <v>0.1659999449759553</v>
      </c>
      <c r="K660" s="3">
        <f>(Sheet1!K715-MIN(Sheet1!K$2:K$4087))/(MAX(Sheet1!K$2:K$4087)-MIN(Sheet1!K$2:K$4087))</f>
        <v>0.83240380153589821</v>
      </c>
      <c r="L660" s="3">
        <f>(Sheet1!L715-MIN(Sheet1!L$2:L$4087))/(MAX(Sheet1!L$2:L$4087)-MIN(Sheet1!L$2:L$4087))</f>
        <v>0.17220636060923405</v>
      </c>
      <c r="M660" s="3">
        <f>(Sheet1!M715-MIN(Sheet1!M$2:M$4087))/(MAX(Sheet1!M$2:M$4087)-MIN(Sheet1!M$2:M$4087))</f>
        <v>6.7255389116197509E-2</v>
      </c>
      <c r="N660" s="3">
        <f>(Sheet1!N715-MIN(Sheet1!N$2:N$4087))/(MAX(Sheet1!N$2:N$4087)-MIN(Sheet1!N$2:N$4087))</f>
        <v>0.45183356703413863</v>
      </c>
      <c r="O660" s="3">
        <f>(Sheet1!O715-MIN(Sheet1!O$2:O$4087))/(MAX(Sheet1!O$2:O$4087)-MIN(Sheet1!O$2:O$4087))</f>
        <v>0.3940456846149632</v>
      </c>
      <c r="P660" s="3">
        <f>(Sheet1!P715-MIN(Sheet1!P$2:P$4087))/(MAX(Sheet1!P$2:P$4087)-MIN(Sheet1!P$2:P$4087))</f>
        <v>7.0448391469475324E-15</v>
      </c>
      <c r="Q660" s="3">
        <f>(Sheet1!Q715-MIN(Sheet1!Q$2:Q$4087))/(MAX(Sheet1!Q$2:Q$4087)-MIN(Sheet1!Q$2:Q$4087))</f>
        <v>5.0538132092148073E-2</v>
      </c>
      <c r="R660" s="3">
        <f>(Sheet1!R715-MIN(Sheet1!R$2:R$4087))/(MAX(Sheet1!R$2:R$4087)-MIN(Sheet1!R$2:R$4087))</f>
        <v>0.38196632354896976</v>
      </c>
      <c r="S660" s="3">
        <f>(Sheet1!S715-MIN(Sheet1!S$2:S$4087))/(MAX(Sheet1!S$2:S$4087)-MIN(Sheet1!S$2:S$4087))</f>
        <v>0.14958859655699816</v>
      </c>
      <c r="T660">
        <v>1</v>
      </c>
    </row>
    <row r="661" spans="1:20" x14ac:dyDescent="0.25">
      <c r="A661" s="3">
        <f>(Sheet1!A716-MIN(Sheet1!A$2:A$4087))/(MAX(Sheet1!A$2:A$4087)-MIN(Sheet1!A$2:A$4087))</f>
        <v>0.1507472290906724</v>
      </c>
      <c r="B661" s="3">
        <f>(Sheet1!B716-MIN(Sheet1!B$2:B$4087))/(MAX(Sheet1!B$2:B$4087)-MIN(Sheet1!B$2:B$4087))</f>
        <v>0.48029688747322163</v>
      </c>
      <c r="C661" s="3">
        <f>(Sheet1!C716-MIN(Sheet1!C$2:C$4087))/(MAX(Sheet1!C$2:C$4087)-MIN(Sheet1!C$2:C$4087))</f>
        <v>0.4905482631326481</v>
      </c>
      <c r="D661" s="3">
        <f>(Sheet1!D716-MIN(Sheet1!D$2:D$4087))/(MAX(Sheet1!D$2:D$4087)-MIN(Sheet1!D$2:D$4087))</f>
        <v>0.21122939225583914</v>
      </c>
      <c r="E661" s="3">
        <f>(Sheet1!E716-MIN(Sheet1!E$2:E$4087))/(MAX(Sheet1!E$2:E$4087)-MIN(Sheet1!E$2:E$4087))</f>
        <v>0.48029682359746145</v>
      </c>
      <c r="F661" s="3">
        <f>(Sheet1!F716-MIN(Sheet1!F$2:F$4087))/(MAX(Sheet1!F$2:F$4087)-MIN(Sheet1!F$2:F$4087))</f>
        <v>0.40068303142444583</v>
      </c>
      <c r="G661" s="3">
        <f>(Sheet1!G716-MIN(Sheet1!G$2:G$4087))/(MAX(Sheet1!G$2:G$4087)-MIN(Sheet1!G$2:G$4087))</f>
        <v>9.517601922280973E-2</v>
      </c>
      <c r="H661" s="3">
        <f>(Sheet1!H716-MIN(Sheet1!H$2:H$4087))/(MAX(Sheet1!H$2:H$4087)-MIN(Sheet1!H$2:H$4087))</f>
        <v>0.15686693446289751</v>
      </c>
      <c r="I661" s="3">
        <f>(Sheet1!I716-MIN(Sheet1!I$2:I$4087))/(MAX(Sheet1!I$2:I$4087)-MIN(Sheet1!I$2:I$4087))</f>
        <v>9.6547949345669404E-2</v>
      </c>
      <c r="J661" s="3">
        <f>(Sheet1!J716-MIN(Sheet1!J$2:J$4087))/(MAX(Sheet1!J$2:J$4087)-MIN(Sheet1!J$2:J$4087))</f>
        <v>0.24563712405014274</v>
      </c>
      <c r="K661" s="3">
        <f>(Sheet1!K716-MIN(Sheet1!K$2:K$4087))/(MAX(Sheet1!K$2:K$4087)-MIN(Sheet1!K$2:K$4087))</f>
        <v>0.71096012340148429</v>
      </c>
      <c r="L661" s="3">
        <f>(Sheet1!L716-MIN(Sheet1!L$2:L$4087))/(MAX(Sheet1!L$2:L$4087)-MIN(Sheet1!L$2:L$4087))</f>
        <v>0.34235610175345582</v>
      </c>
      <c r="M661" s="3">
        <f>(Sheet1!M716-MIN(Sheet1!M$2:M$4087))/(MAX(Sheet1!M$2:M$4087)-MIN(Sheet1!M$2:M$4087))</f>
        <v>1.4802464016696569E-2</v>
      </c>
      <c r="N661" s="3">
        <f>(Sheet1!N716-MIN(Sheet1!N$2:N$4087))/(MAX(Sheet1!N$2:N$4087)-MIN(Sheet1!N$2:N$4087))</f>
        <v>0.45026132404522412</v>
      </c>
      <c r="O661" s="3">
        <f>(Sheet1!O716-MIN(Sheet1!O$2:O$4087))/(MAX(Sheet1!O$2:O$4087)-MIN(Sheet1!O$2:O$4087))</f>
        <v>0.48190657407602977</v>
      </c>
      <c r="P661" s="3">
        <f>(Sheet1!P716-MIN(Sheet1!P$2:P$4087))/(MAX(Sheet1!P$2:P$4087)-MIN(Sheet1!P$2:P$4087))</f>
        <v>6.47497558312942E-15</v>
      </c>
      <c r="Q661" s="3">
        <f>(Sheet1!Q716-MIN(Sheet1!Q$2:Q$4087))/(MAX(Sheet1!Q$2:Q$4087)-MIN(Sheet1!Q$2:Q$4087))</f>
        <v>3.9761714109582756E-2</v>
      </c>
      <c r="R661" s="3">
        <f>(Sheet1!R716-MIN(Sheet1!R$2:R$4087))/(MAX(Sheet1!R$2:R$4087)-MIN(Sheet1!R$2:R$4087))</f>
        <v>0.48029696603472238</v>
      </c>
      <c r="S661" s="3">
        <f>(Sheet1!S716-MIN(Sheet1!S$2:S$4087))/(MAX(Sheet1!S$2:S$4087)-MIN(Sheet1!S$2:S$4087))</f>
        <v>0.14079401116921542</v>
      </c>
      <c r="T661">
        <v>1</v>
      </c>
    </row>
    <row r="662" spans="1:20" x14ac:dyDescent="0.25">
      <c r="A662" s="3">
        <f>(Sheet1!A717-MIN(Sheet1!A$2:A$4087))/(MAX(Sheet1!A$2:A$4087)-MIN(Sheet1!A$2:A$4087))</f>
        <v>0.25098364864614808</v>
      </c>
      <c r="B662" s="3">
        <f>(Sheet1!B717-MIN(Sheet1!B$2:B$4087))/(MAX(Sheet1!B$2:B$4087)-MIN(Sheet1!B$2:B$4087))</f>
        <v>0.2202395262977131</v>
      </c>
      <c r="C662" s="3">
        <f>(Sheet1!C717-MIN(Sheet1!C$2:C$4087))/(MAX(Sheet1!C$2:C$4087)-MIN(Sheet1!C$2:C$4087))</f>
        <v>0.23748773745448523</v>
      </c>
      <c r="D662" s="3">
        <f>(Sheet1!D717-MIN(Sheet1!D$2:D$4087))/(MAX(Sheet1!D$2:D$4087)-MIN(Sheet1!D$2:D$4087))</f>
        <v>0.53338775003189853</v>
      </c>
      <c r="E662" s="3">
        <f>(Sheet1!E717-MIN(Sheet1!E$2:E$4087))/(MAX(Sheet1!E$2:E$4087)-MIN(Sheet1!E$2:E$4087))</f>
        <v>0.22018766772637016</v>
      </c>
      <c r="F662" s="3">
        <f>(Sheet1!F717-MIN(Sheet1!F$2:F$4087))/(MAX(Sheet1!F$2:F$4087)-MIN(Sheet1!F$2:F$4087))</f>
        <v>0.40423513240230408</v>
      </c>
      <c r="G662" s="3">
        <f>(Sheet1!G717-MIN(Sheet1!G$2:G$4087))/(MAX(Sheet1!G$2:G$4087)-MIN(Sheet1!G$2:G$4087))</f>
        <v>0.11693542832097267</v>
      </c>
      <c r="H662" s="3">
        <f>(Sheet1!H717-MIN(Sheet1!H$2:H$4087))/(MAX(Sheet1!H$2:H$4087)-MIN(Sheet1!H$2:H$4087))</f>
        <v>0.21686795442446449</v>
      </c>
      <c r="I662" s="3">
        <f>(Sheet1!I717-MIN(Sheet1!I$2:I$4087))/(MAX(Sheet1!I$2:I$4087)-MIN(Sheet1!I$2:I$4087))</f>
        <v>0.20862041644552423</v>
      </c>
      <c r="J662" s="3">
        <f>(Sheet1!J717-MIN(Sheet1!J$2:J$4087))/(MAX(Sheet1!J$2:J$4087)-MIN(Sheet1!J$2:J$4087))</f>
        <v>0.17690401423289678</v>
      </c>
      <c r="K662" s="3">
        <f>(Sheet1!K717-MIN(Sheet1!K$2:K$4087))/(MAX(Sheet1!K$2:K$4087)-MIN(Sheet1!K$2:K$4087))</f>
        <v>0.80524309005780403</v>
      </c>
      <c r="L662" s="3">
        <f>(Sheet1!L717-MIN(Sheet1!L$2:L$4087))/(MAX(Sheet1!L$2:L$4087)-MIN(Sheet1!L$2:L$4087))</f>
        <v>0.77646937111010239</v>
      </c>
      <c r="M662" s="3">
        <f>(Sheet1!M717-MIN(Sheet1!M$2:M$4087))/(MAX(Sheet1!M$2:M$4087)-MIN(Sheet1!M$2:M$4087))</f>
        <v>0.11975789103562237</v>
      </c>
      <c r="N662" s="3">
        <f>(Sheet1!N717-MIN(Sheet1!N$2:N$4087))/(MAX(Sheet1!N$2:N$4087)-MIN(Sheet1!N$2:N$4087))</f>
        <v>0.45579430223244455</v>
      </c>
      <c r="O662" s="3">
        <f>(Sheet1!O717-MIN(Sheet1!O$2:O$4087))/(MAX(Sheet1!O$2:O$4087)-MIN(Sheet1!O$2:O$4087))</f>
        <v>0.21986552685222574</v>
      </c>
      <c r="P662" s="3">
        <f>(Sheet1!P717-MIN(Sheet1!P$2:P$4087))/(MAX(Sheet1!P$2:P$4087)-MIN(Sheet1!P$2:P$4087))</f>
        <v>7.0298482865823366E-15</v>
      </c>
      <c r="Q662" s="3">
        <f>(Sheet1!Q717-MIN(Sheet1!Q$2:Q$4087))/(MAX(Sheet1!Q$2:Q$4087)-MIN(Sheet1!Q$2:Q$4087))</f>
        <v>5.2651627475209475E-2</v>
      </c>
      <c r="R662" s="3">
        <f>(Sheet1!R717-MIN(Sheet1!R$2:R$4087))/(MAX(Sheet1!R$2:R$4087)-MIN(Sheet1!R$2:R$4087))</f>
        <v>0.22030330772591153</v>
      </c>
      <c r="S662" s="3">
        <f>(Sheet1!S717-MIN(Sheet1!S$2:S$4087))/(MAX(Sheet1!S$2:S$4087)-MIN(Sheet1!S$2:S$4087))</f>
        <v>0.19201945703792717</v>
      </c>
      <c r="T662">
        <v>1</v>
      </c>
    </row>
    <row r="663" spans="1:20" x14ac:dyDescent="0.25">
      <c r="A663" s="3">
        <f>(Sheet1!A718-MIN(Sheet1!A$2:A$4087))/(MAX(Sheet1!A$2:A$4087)-MIN(Sheet1!A$2:A$4087))</f>
        <v>0.16608441272808483</v>
      </c>
      <c r="B663" s="3">
        <f>(Sheet1!B718-MIN(Sheet1!B$2:B$4087))/(MAX(Sheet1!B$2:B$4087)-MIN(Sheet1!B$2:B$4087))</f>
        <v>0.31952765169044695</v>
      </c>
      <c r="C663" s="3">
        <f>(Sheet1!C718-MIN(Sheet1!C$2:C$4087))/(MAX(Sheet1!C$2:C$4087)-MIN(Sheet1!C$2:C$4087))</f>
        <v>0.37285472829002769</v>
      </c>
      <c r="D663" s="3">
        <f>(Sheet1!D718-MIN(Sheet1!D$2:D$4087))/(MAX(Sheet1!D$2:D$4087)-MIN(Sheet1!D$2:D$4087))</f>
        <v>0.37390667828957491</v>
      </c>
      <c r="E663" s="3">
        <f>(Sheet1!E718-MIN(Sheet1!E$2:E$4087))/(MAX(Sheet1!E$2:E$4087)-MIN(Sheet1!E$2:E$4087))</f>
        <v>0.31952853565646178</v>
      </c>
      <c r="F663" s="3">
        <f>(Sheet1!F718-MIN(Sheet1!F$2:F$4087))/(MAX(Sheet1!F$2:F$4087)-MIN(Sheet1!F$2:F$4087))</f>
        <v>0.40011095121193119</v>
      </c>
      <c r="G663" s="3">
        <f>(Sheet1!G718-MIN(Sheet1!G$2:G$4087))/(MAX(Sheet1!G$2:G$4087)-MIN(Sheet1!G$2:G$4087))</f>
        <v>8.1417925330915672E-2</v>
      </c>
      <c r="H663" s="3">
        <f>(Sheet1!H718-MIN(Sheet1!H$2:H$4087))/(MAX(Sheet1!H$2:H$4087)-MIN(Sheet1!H$2:H$4087))</f>
        <v>0.14775954740129213</v>
      </c>
      <c r="I663" s="3">
        <f>(Sheet1!I718-MIN(Sheet1!I$2:I$4087))/(MAX(Sheet1!I$2:I$4087)-MIN(Sheet1!I$2:I$4087))</f>
        <v>0.12563203589492317</v>
      </c>
      <c r="J663" s="3">
        <f>(Sheet1!J718-MIN(Sheet1!J$2:J$4087))/(MAX(Sheet1!J$2:J$4087)-MIN(Sheet1!J$2:J$4087))</f>
        <v>0.14769432699114307</v>
      </c>
      <c r="K663" s="3">
        <f>(Sheet1!K718-MIN(Sheet1!K$2:K$4087))/(MAX(Sheet1!K$2:K$4087)-MIN(Sheet1!K$2:K$4087))</f>
        <v>0.80632242841199531</v>
      </c>
      <c r="L663" s="3">
        <f>(Sheet1!L718-MIN(Sheet1!L$2:L$4087))/(MAX(Sheet1!L$2:L$4087)-MIN(Sheet1!L$2:L$4087))</f>
        <v>0.24620414563640008</v>
      </c>
      <c r="M663" s="3">
        <f>(Sheet1!M718-MIN(Sheet1!M$2:M$4087))/(MAX(Sheet1!M$2:M$4087)-MIN(Sheet1!M$2:M$4087))</f>
        <v>3.1747810869963991E-2</v>
      </c>
      <c r="N663" s="3">
        <f>(Sheet1!N718-MIN(Sheet1!N$2:N$4087))/(MAX(Sheet1!N$2:N$4087)-MIN(Sheet1!N$2:N$4087))</f>
        <v>0.45111793074221707</v>
      </c>
      <c r="O663" s="3">
        <f>(Sheet1!O718-MIN(Sheet1!O$2:O$4087))/(MAX(Sheet1!O$2:O$4087)-MIN(Sheet1!O$2:O$4087))</f>
        <v>0.34086153528786267</v>
      </c>
      <c r="P663" s="3">
        <f>(Sheet1!P718-MIN(Sheet1!P$2:P$4087))/(MAX(Sheet1!P$2:P$4087)-MIN(Sheet1!P$2:P$4087))</f>
        <v>6.9818651671589223E-15</v>
      </c>
      <c r="Q663" s="3">
        <f>(Sheet1!Q718-MIN(Sheet1!Q$2:Q$4087))/(MAX(Sheet1!Q$2:Q$4087)-MIN(Sheet1!Q$2:Q$4087))</f>
        <v>3.5914561727493875E-2</v>
      </c>
      <c r="R663" s="3">
        <f>(Sheet1!R718-MIN(Sheet1!R$2:R$4087))/(MAX(Sheet1!R$2:R$4087)-MIN(Sheet1!R$2:R$4087))</f>
        <v>0.319526564490906</v>
      </c>
      <c r="S663" s="3">
        <f>(Sheet1!S718-MIN(Sheet1!S$2:S$4087))/(MAX(Sheet1!S$2:S$4087)-MIN(Sheet1!S$2:S$4087))</f>
        <v>0.13212761446572019</v>
      </c>
      <c r="T663">
        <v>1</v>
      </c>
    </row>
    <row r="664" spans="1:20" x14ac:dyDescent="0.25">
      <c r="A664" s="3">
        <f>(Sheet1!A719-MIN(Sheet1!A$2:A$4087))/(MAX(Sheet1!A$2:A$4087)-MIN(Sheet1!A$2:A$4087))</f>
        <v>0.20103564316918848</v>
      </c>
      <c r="B664" s="3">
        <f>(Sheet1!B719-MIN(Sheet1!B$2:B$4087))/(MAX(Sheet1!B$2:B$4087)-MIN(Sheet1!B$2:B$4087))</f>
        <v>0.42812343742902925</v>
      </c>
      <c r="C664" s="3">
        <f>(Sheet1!C719-MIN(Sheet1!C$2:C$4087))/(MAX(Sheet1!C$2:C$4087)-MIN(Sheet1!C$2:C$4087))</f>
        <v>0.4670496017227907</v>
      </c>
      <c r="D664" s="3">
        <f>(Sheet1!D719-MIN(Sheet1!D$2:D$4087))/(MAX(Sheet1!D$2:D$4087)-MIN(Sheet1!D$2:D$4087))</f>
        <v>0.28981035173265496</v>
      </c>
      <c r="E664" s="3">
        <f>(Sheet1!E719-MIN(Sheet1!E$2:E$4087))/(MAX(Sheet1!E$2:E$4087)-MIN(Sheet1!E$2:E$4087))</f>
        <v>0.42812046729769487</v>
      </c>
      <c r="F664" s="3">
        <f>(Sheet1!F719-MIN(Sheet1!F$2:F$4087))/(MAX(Sheet1!F$2:F$4087)-MIN(Sheet1!F$2:F$4087))</f>
        <v>0.40076721744038529</v>
      </c>
      <c r="G664" s="3">
        <f>(Sheet1!G719-MIN(Sheet1!G$2:G$4087))/(MAX(Sheet1!G$2:G$4087)-MIN(Sheet1!G$2:G$4087))</f>
        <v>0.11360557421248955</v>
      </c>
      <c r="H664" s="3">
        <f>(Sheet1!H719-MIN(Sheet1!H$2:H$4087))/(MAX(Sheet1!H$2:H$4087)-MIN(Sheet1!H$2:H$4087))</f>
        <v>0.21209007498890223</v>
      </c>
      <c r="I664" s="3">
        <f>(Sheet1!I719-MIN(Sheet1!I$2:I$4087))/(MAX(Sheet1!I$2:I$4087)-MIN(Sheet1!I$2:I$4087))</f>
        <v>0.13466108438766081</v>
      </c>
      <c r="J664" s="3">
        <f>(Sheet1!J719-MIN(Sheet1!J$2:J$4087))/(MAX(Sheet1!J$2:J$4087)-MIN(Sheet1!J$2:J$4087))</f>
        <v>0.25970750449182606</v>
      </c>
      <c r="K664" s="3">
        <f>(Sheet1!K719-MIN(Sheet1!K$2:K$4087))/(MAX(Sheet1!K$2:K$4087)-MIN(Sheet1!K$2:K$4087))</f>
        <v>0.77713566649394361</v>
      </c>
      <c r="L664" s="3">
        <f>(Sheet1!L719-MIN(Sheet1!L$2:L$4087))/(MAX(Sheet1!L$2:L$4087)-MIN(Sheet1!L$2:L$4087))</f>
        <v>0.22665434402252602</v>
      </c>
      <c r="M664" s="3">
        <f>(Sheet1!M719-MIN(Sheet1!M$2:M$4087))/(MAX(Sheet1!M$2:M$4087)-MIN(Sheet1!M$2:M$4087))</f>
        <v>4.6165811468620664E-2</v>
      </c>
      <c r="N664" s="3">
        <f>(Sheet1!N719-MIN(Sheet1!N$2:N$4087))/(MAX(Sheet1!N$2:N$4087)-MIN(Sheet1!N$2:N$4087))</f>
        <v>0.45144679141408239</v>
      </c>
      <c r="O664" s="3">
        <f>(Sheet1!O719-MIN(Sheet1!O$2:O$4087))/(MAX(Sheet1!O$2:O$4087)-MIN(Sheet1!O$2:O$4087))</f>
        <v>0.44315206385007522</v>
      </c>
      <c r="P664" s="3">
        <f>(Sheet1!P719-MIN(Sheet1!P$2:P$4087))/(MAX(Sheet1!P$2:P$4087)-MIN(Sheet1!P$2:P$4087))</f>
        <v>6.8394950323667485E-15</v>
      </c>
      <c r="Q664" s="3">
        <f>(Sheet1!Q719-MIN(Sheet1!Q$2:Q$4087))/(MAX(Sheet1!Q$2:Q$4087)-MIN(Sheet1!Q$2:Q$4087))</f>
        <v>7.2920626662599464E-2</v>
      </c>
      <c r="R664" s="3">
        <f>(Sheet1!R719-MIN(Sheet1!R$2:R$4087))/(MAX(Sheet1!R$2:R$4087)-MIN(Sheet1!R$2:R$4087))</f>
        <v>0.42812709042627789</v>
      </c>
      <c r="S664" s="3">
        <f>(Sheet1!S719-MIN(Sheet1!S$2:S$4087))/(MAX(Sheet1!S$2:S$4087)-MIN(Sheet1!S$2:S$4087))</f>
        <v>0.19011852908042876</v>
      </c>
      <c r="T664">
        <v>1</v>
      </c>
    </row>
    <row r="665" spans="1:20" x14ac:dyDescent="0.25">
      <c r="A665" s="3">
        <f>(Sheet1!A720-MIN(Sheet1!A$2:A$4087))/(MAX(Sheet1!A$2:A$4087)-MIN(Sheet1!A$2:A$4087))</f>
        <v>0.18364517905848304</v>
      </c>
      <c r="B665" s="3">
        <f>(Sheet1!B720-MIN(Sheet1!B$2:B$4087))/(MAX(Sheet1!B$2:B$4087)-MIN(Sheet1!B$2:B$4087))</f>
        <v>0.28808895178088212</v>
      </c>
      <c r="C665" s="3">
        <f>(Sheet1!C720-MIN(Sheet1!C$2:C$4087))/(MAX(Sheet1!C$2:C$4087)-MIN(Sheet1!C$2:C$4087))</f>
        <v>0.29682509010853303</v>
      </c>
      <c r="D665" s="3">
        <f>(Sheet1!D720-MIN(Sheet1!D$2:D$4087))/(MAX(Sheet1!D$2:D$4087)-MIN(Sheet1!D$2:D$4087))</f>
        <v>0.4673467852809689</v>
      </c>
      <c r="E665" s="3">
        <f>(Sheet1!E720-MIN(Sheet1!E$2:E$4087))/(MAX(Sheet1!E$2:E$4087)-MIN(Sheet1!E$2:E$4087))</f>
        <v>0.28801215491969362</v>
      </c>
      <c r="F665" s="3">
        <f>(Sheet1!F720-MIN(Sheet1!F$2:F$4087))/(MAX(Sheet1!F$2:F$4087)-MIN(Sheet1!F$2:F$4087))</f>
        <v>0.40653683582878819</v>
      </c>
      <c r="G665" s="3">
        <f>(Sheet1!G720-MIN(Sheet1!G$2:G$4087))/(MAX(Sheet1!G$2:G$4087)-MIN(Sheet1!G$2:G$4087))</f>
        <v>0.1046764214415347</v>
      </c>
      <c r="H665" s="3">
        <f>(Sheet1!H720-MIN(Sheet1!H$2:H$4087))/(MAX(Sheet1!H$2:H$4087)-MIN(Sheet1!H$2:H$4087))</f>
        <v>0.19064135541794022</v>
      </c>
      <c r="I665" s="3">
        <f>(Sheet1!I720-MIN(Sheet1!I$2:I$4087))/(MAX(Sheet1!I$2:I$4087)-MIN(Sheet1!I$2:I$4087))</f>
        <v>0.16554543899820109</v>
      </c>
      <c r="J665" s="3">
        <f>(Sheet1!J720-MIN(Sheet1!J$2:J$4087))/(MAX(Sheet1!J$2:J$4087)-MIN(Sheet1!J$2:J$4087))</f>
        <v>0.17469126843304483</v>
      </c>
      <c r="K665" s="3">
        <f>(Sheet1!K720-MIN(Sheet1!K$2:K$4087))/(MAX(Sheet1!K$2:K$4087)-MIN(Sheet1!K$2:K$4087))</f>
        <v>0.80056602528916809</v>
      </c>
      <c r="L665" s="3">
        <f>(Sheet1!L720-MIN(Sheet1!L$2:L$4087))/(MAX(Sheet1!L$2:L$4087)-MIN(Sheet1!L$2:L$4087))</f>
        <v>0.40515802978335258</v>
      </c>
      <c r="M665" s="3">
        <f>(Sheet1!M720-MIN(Sheet1!M$2:M$4087))/(MAX(Sheet1!M$2:M$4087)-MIN(Sheet1!M$2:M$4087))</f>
        <v>2.452184396877986E-2</v>
      </c>
      <c r="N665" s="3">
        <f>(Sheet1!N720-MIN(Sheet1!N$2:N$4087))/(MAX(Sheet1!N$2:N$4087)-MIN(Sheet1!N$2:N$4087))</f>
        <v>0.45759593797444337</v>
      </c>
      <c r="O665" s="3">
        <f>(Sheet1!O720-MIN(Sheet1!O$2:O$4087))/(MAX(Sheet1!O$2:O$4087)-MIN(Sheet1!O$2:O$4087))</f>
        <v>0.28581131959372591</v>
      </c>
      <c r="P665" s="3">
        <f>(Sheet1!P720-MIN(Sheet1!P$2:P$4087))/(MAX(Sheet1!P$2:P$4087)-MIN(Sheet1!P$2:P$4087))</f>
        <v>7.2553691293130264E-15</v>
      </c>
      <c r="Q665" s="3">
        <f>(Sheet1!Q720-MIN(Sheet1!Q$2:Q$4087))/(MAX(Sheet1!Q$2:Q$4087)-MIN(Sheet1!Q$2:Q$4087))</f>
        <v>5.1592635424951891E-2</v>
      </c>
      <c r="R665" s="3">
        <f>(Sheet1!R720-MIN(Sheet1!R$2:R$4087))/(MAX(Sheet1!R$2:R$4087)-MIN(Sheet1!R$2:R$4087))</f>
        <v>0.28818340508649715</v>
      </c>
      <c r="S665" s="3">
        <f>(Sheet1!S720-MIN(Sheet1!S$2:S$4087))/(MAX(Sheet1!S$2:S$4087)-MIN(Sheet1!S$2:S$4087))</f>
        <v>0.16909409184843965</v>
      </c>
      <c r="T665">
        <v>1</v>
      </c>
    </row>
    <row r="666" spans="1:20" x14ac:dyDescent="0.25">
      <c r="A666" s="3">
        <f>(Sheet1!A721-MIN(Sheet1!A$2:A$4087))/(MAX(Sheet1!A$2:A$4087)-MIN(Sheet1!A$2:A$4087))</f>
        <v>0.24132433128325767</v>
      </c>
      <c r="B666" s="3">
        <f>(Sheet1!B721-MIN(Sheet1!B$2:B$4087))/(MAX(Sheet1!B$2:B$4087)-MIN(Sheet1!B$2:B$4087))</f>
        <v>0.24990290208875812</v>
      </c>
      <c r="C666" s="3">
        <f>(Sheet1!C721-MIN(Sheet1!C$2:C$4087))/(MAX(Sheet1!C$2:C$4087)-MIN(Sheet1!C$2:C$4087))</f>
        <v>0.19369654239762116</v>
      </c>
      <c r="D666" s="3">
        <f>(Sheet1!D721-MIN(Sheet1!D$2:D$4087))/(MAX(Sheet1!D$2:D$4087)-MIN(Sheet1!D$2:D$4087))</f>
        <v>0.56741963842016796</v>
      </c>
      <c r="E666" s="3">
        <f>(Sheet1!E721-MIN(Sheet1!E$2:E$4087))/(MAX(Sheet1!E$2:E$4087)-MIN(Sheet1!E$2:E$4087))</f>
        <v>0.24990401302735454</v>
      </c>
      <c r="F666" s="3">
        <f>(Sheet1!F721-MIN(Sheet1!F$2:F$4087))/(MAX(Sheet1!F$2:F$4087)-MIN(Sheet1!F$2:F$4087))</f>
        <v>0.39987860685775939</v>
      </c>
      <c r="G666" s="3">
        <f>(Sheet1!G721-MIN(Sheet1!G$2:G$4087))/(MAX(Sheet1!G$2:G$4087)-MIN(Sheet1!G$2:G$4087))</f>
        <v>0.11888547639025926</v>
      </c>
      <c r="H666" s="3">
        <f>(Sheet1!H721-MIN(Sheet1!H$2:H$4087))/(MAX(Sheet1!H$2:H$4087)-MIN(Sheet1!H$2:H$4087))</f>
        <v>0.14357303580261177</v>
      </c>
      <c r="I666" s="3">
        <f>(Sheet1!I721-MIN(Sheet1!I$2:I$4087))/(MAX(Sheet1!I$2:I$4087)-MIN(Sheet1!I$2:I$4087))</f>
        <v>0.27650972018602715</v>
      </c>
      <c r="J666" s="3">
        <f>(Sheet1!J721-MIN(Sheet1!J$2:J$4087))/(MAX(Sheet1!J$2:J$4087)-MIN(Sheet1!J$2:J$4087))</f>
        <v>6.1521407042300115E-2</v>
      </c>
      <c r="K666" s="3">
        <f>(Sheet1!K721-MIN(Sheet1!K$2:K$4087))/(MAX(Sheet1!K$2:K$4087)-MIN(Sheet1!K$2:K$4087))</f>
        <v>0.76523565012919681</v>
      </c>
      <c r="L666" s="3">
        <f>(Sheet1!L721-MIN(Sheet1!L$2:L$4087))/(MAX(Sheet1!L$2:L$4087)-MIN(Sheet1!L$2:L$4087))</f>
        <v>0.75454048420563713</v>
      </c>
      <c r="M666" s="3">
        <f>(Sheet1!M721-MIN(Sheet1!M$2:M$4087))/(MAX(Sheet1!M$2:M$4087)-MIN(Sheet1!M$2:M$4087))</f>
        <v>0.23086001383810814</v>
      </c>
      <c r="N666" s="3">
        <f>(Sheet1!N721-MIN(Sheet1!N$2:N$4087))/(MAX(Sheet1!N$2:N$4087)-MIN(Sheet1!N$2:N$4087))</f>
        <v>0.45151315914232676</v>
      </c>
      <c r="O666" s="3">
        <f>(Sheet1!O721-MIN(Sheet1!O$2:O$4087))/(MAX(Sheet1!O$2:O$4087)-MIN(Sheet1!O$2:O$4087))</f>
        <v>0.21477587796406866</v>
      </c>
      <c r="P666" s="3">
        <f>(Sheet1!P721-MIN(Sheet1!P$2:P$4087))/(MAX(Sheet1!P$2:P$4087)-MIN(Sheet1!P$2:P$4087))</f>
        <v>1.0569647169399006E-14</v>
      </c>
      <c r="Q666" s="3">
        <f>(Sheet1!Q721-MIN(Sheet1!Q$2:Q$4087))/(MAX(Sheet1!Q$2:Q$4087)-MIN(Sheet1!Q$2:Q$4087))</f>
        <v>0.11369065091836215</v>
      </c>
      <c r="R666" s="3">
        <f>(Sheet1!R721-MIN(Sheet1!R$2:R$4087))/(MAX(Sheet1!R$2:R$4087)-MIN(Sheet1!R$2:R$4087))</f>
        <v>0.24990153573313911</v>
      </c>
      <c r="S666" s="3">
        <f>(Sheet1!S721-MIN(Sheet1!S$2:S$4087))/(MAX(Sheet1!S$2:S$4087)-MIN(Sheet1!S$2:S$4087))</f>
        <v>0.14482401461638317</v>
      </c>
      <c r="T666">
        <v>1</v>
      </c>
    </row>
    <row r="667" spans="1:20" x14ac:dyDescent="0.25">
      <c r="A667" s="3">
        <f>(Sheet1!A722-MIN(Sheet1!A$2:A$4087))/(MAX(Sheet1!A$2:A$4087)-MIN(Sheet1!A$2:A$4087))</f>
        <v>0.22652269859169255</v>
      </c>
      <c r="B667" s="3">
        <f>(Sheet1!B722-MIN(Sheet1!B$2:B$4087))/(MAX(Sheet1!B$2:B$4087)-MIN(Sheet1!B$2:B$4087))</f>
        <v>0.66403184792730208</v>
      </c>
      <c r="C667" s="3">
        <f>(Sheet1!C722-MIN(Sheet1!C$2:C$4087))/(MAX(Sheet1!C$2:C$4087)-MIN(Sheet1!C$2:C$4087))</f>
        <v>0.5329327322377686</v>
      </c>
      <c r="D667" s="3">
        <f>(Sheet1!D722-MIN(Sheet1!D$2:D$4087))/(MAX(Sheet1!D$2:D$4087)-MIN(Sheet1!D$2:D$4087))</f>
        <v>0.32154097950778326</v>
      </c>
      <c r="E667" s="3">
        <f>(Sheet1!E722-MIN(Sheet1!E$2:E$4087))/(MAX(Sheet1!E$2:E$4087)-MIN(Sheet1!E$2:E$4087))</f>
        <v>0.66404290367792307</v>
      </c>
      <c r="F667" s="3">
        <f>(Sheet1!F722-MIN(Sheet1!F$2:F$4087))/(MAX(Sheet1!F$2:F$4087)-MIN(Sheet1!F$2:F$4087))</f>
        <v>0.4003122625908247</v>
      </c>
      <c r="G667" s="3">
        <f>(Sheet1!G722-MIN(Sheet1!G$2:G$4087))/(MAX(Sheet1!G$2:G$4087)-MIN(Sheet1!G$2:G$4087))</f>
        <v>0.10599560143548219</v>
      </c>
      <c r="H667" s="3">
        <f>(Sheet1!H722-MIN(Sheet1!H$2:H$4087))/(MAX(Sheet1!H$2:H$4087)-MIN(Sheet1!H$2:H$4087))</f>
        <v>0.10401934673617261</v>
      </c>
      <c r="I667" s="3">
        <f>(Sheet1!I722-MIN(Sheet1!I$2:I$4087))/(MAX(Sheet1!I$2:I$4087)-MIN(Sheet1!I$2:I$4087))</f>
        <v>8.3906805846102772E-2</v>
      </c>
      <c r="J667" s="3">
        <f>(Sheet1!J722-MIN(Sheet1!J$2:J$4087))/(MAX(Sheet1!J$2:J$4087)-MIN(Sheet1!J$2:J$4087))</f>
        <v>0.15334620716886091</v>
      </c>
      <c r="K667" s="3">
        <f>(Sheet1!K722-MIN(Sheet1!K$2:K$4087))/(MAX(Sheet1!K$2:K$4087)-MIN(Sheet1!K$2:K$4087))</f>
        <v>0.78298579948593428</v>
      </c>
      <c r="L667" s="3">
        <f>(Sheet1!L722-MIN(Sheet1!L$2:L$4087))/(MAX(Sheet1!L$2:L$4087)-MIN(Sheet1!L$2:L$4087))</f>
        <v>0.31246480461020182</v>
      </c>
      <c r="M667" s="3">
        <f>(Sheet1!M722-MIN(Sheet1!M$2:M$4087))/(MAX(Sheet1!M$2:M$4087)-MIN(Sheet1!M$2:M$4087))</f>
        <v>0.21190756889083284</v>
      </c>
      <c r="N667" s="3">
        <f>(Sheet1!N722-MIN(Sheet1!N$2:N$4087))/(MAX(Sheet1!N$2:N$4087)-MIN(Sheet1!N$2:N$4087))</f>
        <v>0.45180130952543018</v>
      </c>
      <c r="O667" s="3">
        <f>(Sheet1!O722-MIN(Sheet1!O$2:O$4087))/(MAX(Sheet1!O$2:O$4087)-MIN(Sheet1!O$2:O$4087))</f>
        <v>0.58167455219553199</v>
      </c>
      <c r="P667" s="3">
        <f>(Sheet1!P722-MIN(Sheet1!P$2:P$4087))/(MAX(Sheet1!P$2:P$4087)-MIN(Sheet1!P$2:P$4087))</f>
        <v>8.2587125539542591E-15</v>
      </c>
      <c r="Q667" s="3">
        <f>(Sheet1!Q722-MIN(Sheet1!Q$2:Q$4087))/(MAX(Sheet1!Q$2:Q$4087)-MIN(Sheet1!Q$2:Q$4087))</f>
        <v>5.8177337559742436E-2</v>
      </c>
      <c r="R667" s="3">
        <f>(Sheet1!R722-MIN(Sheet1!R$2:R$4087))/(MAX(Sheet1!R$2:R$4087)-MIN(Sheet1!R$2:R$4087))</f>
        <v>0.66401825033781714</v>
      </c>
      <c r="S667" s="3">
        <f>(Sheet1!S722-MIN(Sheet1!S$2:S$4087))/(MAX(Sheet1!S$2:S$4087)-MIN(Sheet1!S$2:S$4087))</f>
        <v>9.9840481318850274E-2</v>
      </c>
      <c r="T667">
        <v>1</v>
      </c>
    </row>
    <row r="668" spans="1:20" x14ac:dyDescent="0.25">
      <c r="A668" s="3">
        <f>(Sheet1!A723-MIN(Sheet1!A$2:A$4087))/(MAX(Sheet1!A$2:A$4087)-MIN(Sheet1!A$2:A$4087))</f>
        <v>0.27400110232945396</v>
      </c>
      <c r="B668" s="3">
        <f>(Sheet1!B723-MIN(Sheet1!B$2:B$4087))/(MAX(Sheet1!B$2:B$4087)-MIN(Sheet1!B$2:B$4087))</f>
        <v>0.55561555448667532</v>
      </c>
      <c r="C668" s="3">
        <f>(Sheet1!C723-MIN(Sheet1!C$2:C$4087))/(MAX(Sheet1!C$2:C$4087)-MIN(Sheet1!C$2:C$4087))</f>
        <v>0.52352769692487666</v>
      </c>
      <c r="D668" s="3">
        <f>(Sheet1!D723-MIN(Sheet1!D$2:D$4087))/(MAX(Sheet1!D$2:D$4087)-MIN(Sheet1!D$2:D$4087))</f>
        <v>0.24419815286967214</v>
      </c>
      <c r="E668" s="3">
        <f>(Sheet1!E723-MIN(Sheet1!E$2:E$4087))/(MAX(Sheet1!E$2:E$4087)-MIN(Sheet1!E$2:E$4087))</f>
        <v>0.55562543870623005</v>
      </c>
      <c r="F668" s="3">
        <f>(Sheet1!F723-MIN(Sheet1!F$2:F$4087))/(MAX(Sheet1!F$2:F$4087)-MIN(Sheet1!F$2:F$4087))</f>
        <v>0.40007850517277221</v>
      </c>
      <c r="G668" s="3">
        <f>(Sheet1!G723-MIN(Sheet1!G$2:G$4087))/(MAX(Sheet1!G$2:G$4087)-MIN(Sheet1!G$2:G$4087))</f>
        <v>0.14697862619125579</v>
      </c>
      <c r="H668" s="3">
        <f>(Sheet1!H723-MIN(Sheet1!H$2:H$4087))/(MAX(Sheet1!H$2:H$4087)-MIN(Sheet1!H$2:H$4087))</f>
        <v>0.17739637126732474</v>
      </c>
      <c r="I668" s="3">
        <f>(Sheet1!I723-MIN(Sheet1!I$2:I$4087))/(MAX(Sheet1!I$2:I$4087)-MIN(Sheet1!I$2:I$4087))</f>
        <v>0.15428742150596858</v>
      </c>
      <c r="J668" s="3">
        <f>(Sheet1!J723-MIN(Sheet1!J$2:J$4087))/(MAX(Sheet1!J$2:J$4087)-MIN(Sheet1!J$2:J$4087))</f>
        <v>0.11335755036035612</v>
      </c>
      <c r="K668" s="3">
        <f>(Sheet1!K723-MIN(Sheet1!K$2:K$4087))/(MAX(Sheet1!K$2:K$4087)-MIN(Sheet1!K$2:K$4087))</f>
        <v>0.84542306248985477</v>
      </c>
      <c r="L668" s="3">
        <f>(Sheet1!L723-MIN(Sheet1!L$2:L$4087))/(MAX(Sheet1!L$2:L$4087)-MIN(Sheet1!L$2:L$4087))</f>
        <v>0.42803974861304234</v>
      </c>
      <c r="M668" s="3">
        <f>(Sheet1!M723-MIN(Sheet1!M$2:M$4087))/(MAX(Sheet1!M$2:M$4087)-MIN(Sheet1!M$2:M$4087))</f>
        <v>0.14820154973210728</v>
      </c>
      <c r="N668" s="3">
        <f>(Sheet1!N723-MIN(Sheet1!N$2:N$4087))/(MAX(Sheet1!N$2:N$4087)-MIN(Sheet1!N$2:N$4087))</f>
        <v>0.45081196859895456</v>
      </c>
      <c r="O668" s="3">
        <f>(Sheet1!O723-MIN(Sheet1!O$2:O$4087))/(MAX(Sheet1!O$2:O$4087)-MIN(Sheet1!O$2:O$4087))</f>
        <v>0.53106854881867627</v>
      </c>
      <c r="P668" s="3">
        <f>(Sheet1!P723-MIN(Sheet1!P$2:P$4087))/(MAX(Sheet1!P$2:P$4087)-MIN(Sheet1!P$2:P$4087))</f>
        <v>6.5772364415313362E-15</v>
      </c>
      <c r="Q668" s="3">
        <f>(Sheet1!Q723-MIN(Sheet1!Q$2:Q$4087))/(MAX(Sheet1!Q$2:Q$4087)-MIN(Sheet1!Q$2:Q$4087))</f>
        <v>0.14124492971549515</v>
      </c>
      <c r="R668" s="3">
        <f>(Sheet1!R723-MIN(Sheet1!R$2:R$4087))/(MAX(Sheet1!R$2:R$4087)-MIN(Sheet1!R$2:R$4087))</f>
        <v>0.55560339777615519</v>
      </c>
      <c r="S668" s="3">
        <f>(Sheet1!S723-MIN(Sheet1!S$2:S$4087))/(MAX(Sheet1!S$2:S$4087)-MIN(Sheet1!S$2:S$4087))</f>
        <v>0.17429404142413452</v>
      </c>
      <c r="T668">
        <v>1</v>
      </c>
    </row>
    <row r="669" spans="1:20" x14ac:dyDescent="0.25">
      <c r="A669" s="3">
        <f>(Sheet1!A724-MIN(Sheet1!A$2:A$4087))/(MAX(Sheet1!A$2:A$4087)-MIN(Sheet1!A$2:A$4087))</f>
        <v>0.35406404938794883</v>
      </c>
      <c r="B669" s="3">
        <f>(Sheet1!B724-MIN(Sheet1!B$2:B$4087))/(MAX(Sheet1!B$2:B$4087)-MIN(Sheet1!B$2:B$4087))</f>
        <v>0.4381786204515094</v>
      </c>
      <c r="C669" s="3">
        <f>(Sheet1!C724-MIN(Sheet1!C$2:C$4087))/(MAX(Sheet1!C$2:C$4087)-MIN(Sheet1!C$2:C$4087))</f>
        <v>0.41598966847965058</v>
      </c>
      <c r="D669" s="3">
        <f>(Sheet1!D724-MIN(Sheet1!D$2:D$4087))/(MAX(Sheet1!D$2:D$4087)-MIN(Sheet1!D$2:D$4087))</f>
        <v>0.35841407977516904</v>
      </c>
      <c r="E669" s="3">
        <f>(Sheet1!E724-MIN(Sheet1!E$2:E$4087))/(MAX(Sheet1!E$2:E$4087)-MIN(Sheet1!E$2:E$4087))</f>
        <v>0.43818428256311587</v>
      </c>
      <c r="F669" s="3">
        <f>(Sheet1!F724-MIN(Sheet1!F$2:F$4087))/(MAX(Sheet1!F$2:F$4087)-MIN(Sheet1!F$2:F$4087))</f>
        <v>0.40007324486192736</v>
      </c>
      <c r="G669" s="3">
        <f>(Sheet1!G724-MIN(Sheet1!G$2:G$4087))/(MAX(Sheet1!G$2:G$4087)-MIN(Sheet1!G$2:G$4087))</f>
        <v>0.20390400388708729</v>
      </c>
      <c r="H669" s="3">
        <f>(Sheet1!H724-MIN(Sheet1!H$2:H$4087))/(MAX(Sheet1!H$2:H$4087)-MIN(Sheet1!H$2:H$4087))</f>
        <v>0.3122084298411012</v>
      </c>
      <c r="I669" s="3">
        <f>(Sheet1!I724-MIN(Sheet1!I$2:I$4087))/(MAX(Sheet1!I$2:I$4087)-MIN(Sheet1!I$2:I$4087))</f>
        <v>0.28682000026893556</v>
      </c>
      <c r="J669" s="3">
        <f>(Sheet1!J724-MIN(Sheet1!J$2:J$4087))/(MAX(Sheet1!J$2:J$4087)-MIN(Sheet1!J$2:J$4087))</f>
        <v>0.20328284020647208</v>
      </c>
      <c r="K669" s="3">
        <f>(Sheet1!K724-MIN(Sheet1!K$2:K$4087))/(MAX(Sheet1!K$2:K$4087)-MIN(Sheet1!K$2:K$4087))</f>
        <v>0.85854887491558718</v>
      </c>
      <c r="L669" s="3">
        <f>(Sheet1!L724-MIN(Sheet1!L$2:L$4087))/(MAX(Sheet1!L$2:L$4087)-MIN(Sheet1!L$2:L$4087))</f>
        <v>0.50686643385205665</v>
      </c>
      <c r="M669" s="3">
        <f>(Sheet1!M724-MIN(Sheet1!M$2:M$4087))/(MAX(Sheet1!M$2:M$4087)-MIN(Sheet1!M$2:M$4087))</f>
        <v>0.13716482393750726</v>
      </c>
      <c r="N669" s="3">
        <f>(Sheet1!N724-MIN(Sheet1!N$2:N$4087))/(MAX(Sheet1!N$2:N$4087)-MIN(Sheet1!N$2:N$4087))</f>
        <v>0.45088945945761283</v>
      </c>
      <c r="O669" s="3">
        <f>(Sheet1!O724-MIN(Sheet1!O$2:O$4087))/(MAX(Sheet1!O$2:O$4087)-MIN(Sheet1!O$2:O$4087))</f>
        <v>0.41902284963178543</v>
      </c>
      <c r="P669" s="3">
        <f>(Sheet1!P724-MIN(Sheet1!P$2:P$4087))/(MAX(Sheet1!P$2:P$4087)-MIN(Sheet1!P$2:P$4087))</f>
        <v>6.4881024027230431E-15</v>
      </c>
      <c r="Q669" s="3">
        <f>(Sheet1!Q724-MIN(Sheet1!Q$2:Q$4087))/(MAX(Sheet1!Q$2:Q$4087)-MIN(Sheet1!Q$2:Q$4087))</f>
        <v>0.2063338652480835</v>
      </c>
      <c r="R669" s="3">
        <f>(Sheet1!R724-MIN(Sheet1!R$2:R$4087))/(MAX(Sheet1!R$2:R$4087)-MIN(Sheet1!R$2:R$4087))</f>
        <v>0.43817165655806717</v>
      </c>
      <c r="S669" s="3">
        <f>(Sheet1!S724-MIN(Sheet1!S$2:S$4087))/(MAX(Sheet1!S$2:S$4087)-MIN(Sheet1!S$2:S$4087))</f>
        <v>0.29048242054370321</v>
      </c>
      <c r="T669">
        <v>1</v>
      </c>
    </row>
    <row r="670" spans="1:20" x14ac:dyDescent="0.25">
      <c r="A670" s="3">
        <f>(Sheet1!A725-MIN(Sheet1!A$2:A$4087))/(MAX(Sheet1!A$2:A$4087)-MIN(Sheet1!A$2:A$4087))</f>
        <v>0.33761293979004092</v>
      </c>
      <c r="B670" s="3">
        <f>(Sheet1!B725-MIN(Sheet1!B$2:B$4087))/(MAX(Sheet1!B$2:B$4087)-MIN(Sheet1!B$2:B$4087))</f>
        <v>0.5273258830376204</v>
      </c>
      <c r="C670" s="3">
        <f>(Sheet1!C725-MIN(Sheet1!C$2:C$4087))/(MAX(Sheet1!C$2:C$4087)-MIN(Sheet1!C$2:C$4087))</f>
        <v>0.51542814371887236</v>
      </c>
      <c r="D670" s="3">
        <f>(Sheet1!D725-MIN(Sheet1!D$2:D$4087))/(MAX(Sheet1!D$2:D$4087)-MIN(Sheet1!D$2:D$4087))</f>
        <v>0.30757022969997827</v>
      </c>
      <c r="E670" s="3">
        <f>(Sheet1!E725-MIN(Sheet1!E$2:E$4087))/(MAX(Sheet1!E$2:E$4087)-MIN(Sheet1!E$2:E$4087))</f>
        <v>0.52733914432307949</v>
      </c>
      <c r="F670" s="3">
        <f>(Sheet1!F725-MIN(Sheet1!F$2:F$4087))/(MAX(Sheet1!F$2:F$4087)-MIN(Sheet1!F$2:F$4087))</f>
        <v>0.39970829973062394</v>
      </c>
      <c r="G670" s="3">
        <f>(Sheet1!G725-MIN(Sheet1!G$2:G$4087))/(MAX(Sheet1!G$2:G$4087)-MIN(Sheet1!G$2:G$4087))</f>
        <v>0.23318212782329309</v>
      </c>
      <c r="H670" s="3">
        <f>(Sheet1!H725-MIN(Sheet1!H$2:H$4087))/(MAX(Sheet1!H$2:H$4087)-MIN(Sheet1!H$2:H$4087))</f>
        <v>0.39153587911407212</v>
      </c>
      <c r="I670" s="3">
        <f>(Sheet1!I725-MIN(Sheet1!I$2:I$4087))/(MAX(Sheet1!I$2:I$4087)-MIN(Sheet1!I$2:I$4087))</f>
        <v>0.2740264449127941</v>
      </c>
      <c r="J670" s="3">
        <f>(Sheet1!J725-MIN(Sheet1!J$2:J$4087))/(MAX(Sheet1!J$2:J$4087)-MIN(Sheet1!J$2:J$4087))</f>
        <v>0.29987043442990052</v>
      </c>
      <c r="K670" s="3">
        <f>(Sheet1!K725-MIN(Sheet1!K$2:K$4087))/(MAX(Sheet1!K$2:K$4087)-MIN(Sheet1!K$2:K$4087))</f>
        <v>0.80047270141673221</v>
      </c>
      <c r="L670" s="3">
        <f>(Sheet1!L725-MIN(Sheet1!L$2:L$4087))/(MAX(Sheet1!L$2:L$4087)-MIN(Sheet1!L$2:L$4087))</f>
        <v>0.49029341955022221</v>
      </c>
      <c r="M670" s="3">
        <f>(Sheet1!M725-MIN(Sheet1!M$2:M$4087))/(MAX(Sheet1!M$2:M$4087)-MIN(Sheet1!M$2:M$4087))</f>
        <v>0.10727925067291551</v>
      </c>
      <c r="N670" s="3">
        <f>(Sheet1!N725-MIN(Sheet1!N$2:N$4087))/(MAX(Sheet1!N$2:N$4087)-MIN(Sheet1!N$2:N$4087))</f>
        <v>0.45057250608989358</v>
      </c>
      <c r="O670" s="3">
        <f>(Sheet1!O725-MIN(Sheet1!O$2:O$4087))/(MAX(Sheet1!O$2:O$4087)-MIN(Sheet1!O$2:O$4087))</f>
        <v>0.51620340771993978</v>
      </c>
      <c r="P670" s="3">
        <f>(Sheet1!P725-MIN(Sheet1!P$2:P$4087))/(MAX(Sheet1!P$2:P$4087)-MIN(Sheet1!P$2:P$4087))</f>
        <v>5.891228296613841E-15</v>
      </c>
      <c r="Q670" s="3">
        <f>(Sheet1!Q725-MIN(Sheet1!Q$2:Q$4087))/(MAX(Sheet1!Q$2:Q$4087)-MIN(Sheet1!Q$2:Q$4087))</f>
        <v>0.28265113086514249</v>
      </c>
      <c r="R670" s="3">
        <f>(Sheet1!R725-MIN(Sheet1!R$2:R$4087))/(MAX(Sheet1!R$2:R$4087)-MIN(Sheet1!R$2:R$4087))</f>
        <v>0.52730957283654012</v>
      </c>
      <c r="S670" s="3">
        <f>(Sheet1!S725-MIN(Sheet1!S$2:S$4087))/(MAX(Sheet1!S$2:S$4087)-MIN(Sheet1!S$2:S$4087))</f>
        <v>0.35542432633177234</v>
      </c>
      <c r="T670">
        <v>1</v>
      </c>
    </row>
    <row r="671" spans="1:20" x14ac:dyDescent="0.25">
      <c r="A671" s="3">
        <f>(Sheet1!A726-MIN(Sheet1!A$2:A$4087))/(MAX(Sheet1!A$2:A$4087)-MIN(Sheet1!A$2:A$4087))</f>
        <v>0.27757983818010018</v>
      </c>
      <c r="B671" s="3">
        <f>(Sheet1!B726-MIN(Sheet1!B$2:B$4087))/(MAX(Sheet1!B$2:B$4087)-MIN(Sheet1!B$2:B$4087))</f>
        <v>0.49772412750613398</v>
      </c>
      <c r="C671" s="3">
        <f>(Sheet1!C726-MIN(Sheet1!C$2:C$4087))/(MAX(Sheet1!C$2:C$4087)-MIN(Sheet1!C$2:C$4087))</f>
        <v>0.4637808459247959</v>
      </c>
      <c r="D671" s="3">
        <f>(Sheet1!D726-MIN(Sheet1!D$2:D$4087))/(MAX(Sheet1!D$2:D$4087)-MIN(Sheet1!D$2:D$4087))</f>
        <v>0.36150909248511615</v>
      </c>
      <c r="E671" s="3">
        <f>(Sheet1!E726-MIN(Sheet1!E$2:E$4087))/(MAX(Sheet1!E$2:E$4087)-MIN(Sheet1!E$2:E$4087))</f>
        <v>0.49772939708342639</v>
      </c>
      <c r="F671" s="3">
        <f>(Sheet1!F726-MIN(Sheet1!F$2:F$4087))/(MAX(Sheet1!F$2:F$4087)-MIN(Sheet1!F$2:F$4087))</f>
        <v>0.40028861341605704</v>
      </c>
      <c r="G671" s="3">
        <f>(Sheet1!G726-MIN(Sheet1!G$2:G$4087))/(MAX(Sheet1!G$2:G$4087)-MIN(Sheet1!G$2:G$4087))</f>
        <v>0.14021899910944946</v>
      </c>
      <c r="H671" s="3">
        <f>(Sheet1!H726-MIN(Sheet1!H$2:H$4087))/(MAX(Sheet1!H$2:H$4087)-MIN(Sheet1!H$2:H$4087))</f>
        <v>0.20775540983240107</v>
      </c>
      <c r="I671" s="3">
        <f>(Sheet1!I726-MIN(Sheet1!I$2:I$4087))/(MAX(Sheet1!I$2:I$4087)-MIN(Sheet1!I$2:I$4087))</f>
        <v>0.19102244556192699</v>
      </c>
      <c r="J671" s="3">
        <f>(Sheet1!J726-MIN(Sheet1!J$2:J$4087))/(MAX(Sheet1!J$2:J$4087)-MIN(Sheet1!J$2:J$4087))</f>
        <v>0.1924352148914987</v>
      </c>
      <c r="K671" s="3">
        <f>(Sheet1!K726-MIN(Sheet1!K$2:K$4087))/(MAX(Sheet1!K$2:K$4087)-MIN(Sheet1!K$2:K$4087))</f>
        <v>0.79578933883428704</v>
      </c>
      <c r="L671" s="3">
        <f>(Sheet1!L726-MIN(Sheet1!L$2:L$4087))/(MAX(Sheet1!L$2:L$4087)-MIN(Sheet1!L$2:L$4087))</f>
        <v>0.51905295788101036</v>
      </c>
      <c r="M671" s="3">
        <f>(Sheet1!M726-MIN(Sheet1!M$2:M$4087))/(MAX(Sheet1!M$2:M$4087)-MIN(Sheet1!M$2:M$4087))</f>
        <v>7.6158769532034515E-2</v>
      </c>
      <c r="N671" s="3">
        <f>(Sheet1!N726-MIN(Sheet1!N$2:N$4087))/(MAX(Sheet1!N$2:N$4087)-MIN(Sheet1!N$2:N$4087))</f>
        <v>0.45114191883358379</v>
      </c>
      <c r="O671" s="3">
        <f>(Sheet1!O726-MIN(Sheet1!O$2:O$4087))/(MAX(Sheet1!O$2:O$4087)-MIN(Sheet1!O$2:O$4087))</f>
        <v>0.46812167368164409</v>
      </c>
      <c r="P671" s="3">
        <f>(Sheet1!P726-MIN(Sheet1!P$2:P$4087))/(MAX(Sheet1!P$2:P$4087)-MIN(Sheet1!P$2:P$4087))</f>
        <v>1.0191864890920816E-14</v>
      </c>
      <c r="Q671" s="3">
        <f>(Sheet1!Q726-MIN(Sheet1!Q$2:Q$4087))/(MAX(Sheet1!Q$2:Q$4087)-MIN(Sheet1!Q$2:Q$4087))</f>
        <v>0.13518712159309765</v>
      </c>
      <c r="R671" s="3">
        <f>(Sheet1!R726-MIN(Sheet1!R$2:R$4087))/(MAX(Sheet1!R$2:R$4087)-MIN(Sheet1!R$2:R$4087))</f>
        <v>0.49771764639496935</v>
      </c>
      <c r="S671" s="3">
        <f>(Sheet1!S726-MIN(Sheet1!S$2:S$4087))/(MAX(Sheet1!S$2:S$4087)-MIN(Sheet1!S$2:S$4087))</f>
        <v>0.1990362279031701</v>
      </c>
      <c r="T671">
        <v>1</v>
      </c>
    </row>
    <row r="672" spans="1:20" x14ac:dyDescent="0.25">
      <c r="A672" s="3">
        <f>(Sheet1!A727-MIN(Sheet1!A$2:A$4087))/(MAX(Sheet1!A$2:A$4087)-MIN(Sheet1!A$2:A$4087))</f>
        <v>0.37794392749774292</v>
      </c>
      <c r="B672" s="3">
        <f>(Sheet1!B727-MIN(Sheet1!B$2:B$4087))/(MAX(Sheet1!B$2:B$4087)-MIN(Sheet1!B$2:B$4087))</f>
        <v>0.45483336253904205</v>
      </c>
      <c r="C672" s="3">
        <f>(Sheet1!C727-MIN(Sheet1!C$2:C$4087))/(MAX(Sheet1!C$2:C$4087)-MIN(Sheet1!C$2:C$4087))</f>
        <v>0.4227885387239888</v>
      </c>
      <c r="D672" s="3">
        <f>(Sheet1!D727-MIN(Sheet1!D$2:D$4087))/(MAX(Sheet1!D$2:D$4087)-MIN(Sheet1!D$2:D$4087))</f>
        <v>0.35318878534524956</v>
      </c>
      <c r="E672" s="3">
        <f>(Sheet1!E727-MIN(Sheet1!E$2:E$4087))/(MAX(Sheet1!E$2:E$4087)-MIN(Sheet1!E$2:E$4087))</f>
        <v>0.45482587795831736</v>
      </c>
      <c r="F672" s="3">
        <f>(Sheet1!F727-MIN(Sheet1!F$2:F$4087))/(MAX(Sheet1!F$2:F$4087)-MIN(Sheet1!F$2:F$4087))</f>
        <v>0.40122807985697378</v>
      </c>
      <c r="G672" s="3">
        <f>(Sheet1!G727-MIN(Sheet1!G$2:G$4087))/(MAX(Sheet1!G$2:G$4087)-MIN(Sheet1!G$2:G$4087))</f>
        <v>0.17371722811786283</v>
      </c>
      <c r="H672" s="3">
        <f>(Sheet1!H727-MIN(Sheet1!H$2:H$4087))/(MAX(Sheet1!H$2:H$4087)-MIN(Sheet1!H$2:H$4087))</f>
        <v>0.22209048578489193</v>
      </c>
      <c r="I672" s="3">
        <f>(Sheet1!I727-MIN(Sheet1!I$2:I$4087))/(MAX(Sheet1!I$2:I$4087)-MIN(Sheet1!I$2:I$4087))</f>
        <v>0.23820195158477045</v>
      </c>
      <c r="J672" s="3">
        <f>(Sheet1!J727-MIN(Sheet1!J$2:J$4087))/(MAX(Sheet1!J$2:J$4087)-MIN(Sheet1!J$2:J$4087))</f>
        <v>0.15077494383835185</v>
      </c>
      <c r="K672" s="3">
        <f>(Sheet1!K727-MIN(Sheet1!K$2:K$4087))/(MAX(Sheet1!K$2:K$4087)-MIN(Sheet1!K$2:K$4087))</f>
        <v>0.85022533415460211</v>
      </c>
      <c r="L672" s="3">
        <f>(Sheet1!L727-MIN(Sheet1!L$2:L$4087))/(MAX(Sheet1!L$2:L$4087)-MIN(Sheet1!L$2:L$4087))</f>
        <v>0.59285832305065478</v>
      </c>
      <c r="M672" s="3">
        <f>(Sheet1!M727-MIN(Sheet1!M$2:M$4087))/(MAX(Sheet1!M$2:M$4087)-MIN(Sheet1!M$2:M$4087))</f>
        <v>0.1336466217595787</v>
      </c>
      <c r="N672" s="3">
        <f>(Sheet1!N727-MIN(Sheet1!N$2:N$4087))/(MAX(Sheet1!N$2:N$4087)-MIN(Sheet1!N$2:N$4087))</f>
        <v>0.45178814654528981</v>
      </c>
      <c r="O672" s="3">
        <f>(Sheet1!O727-MIN(Sheet1!O$2:O$4087))/(MAX(Sheet1!O$2:O$4087)-MIN(Sheet1!O$2:O$4087))</f>
        <v>0.4316577840801622</v>
      </c>
      <c r="P672" s="3">
        <f>(Sheet1!P727-MIN(Sheet1!P$2:P$4087))/(MAX(Sheet1!P$2:P$4087)-MIN(Sheet1!P$2:P$4087))</f>
        <v>8.081159123104999E-15</v>
      </c>
      <c r="Q672" s="3">
        <f>(Sheet1!Q727-MIN(Sheet1!Q$2:Q$4087))/(MAX(Sheet1!Q$2:Q$4087)-MIN(Sheet1!Q$2:Q$4087))</f>
        <v>0.13867728785677852</v>
      </c>
      <c r="R672" s="3">
        <f>(Sheet1!R727-MIN(Sheet1!R$2:R$4087))/(MAX(Sheet1!R$2:R$4087)-MIN(Sheet1!R$2:R$4087))</f>
        <v>0.45484256790732991</v>
      </c>
      <c r="S672" s="3">
        <f>(Sheet1!S727-MIN(Sheet1!S$2:S$4087))/(MAX(Sheet1!S$2:S$4087)-MIN(Sheet1!S$2:S$4087))</f>
        <v>0.21123429917119729</v>
      </c>
      <c r="T672">
        <v>1</v>
      </c>
    </row>
    <row r="673" spans="1:20" x14ac:dyDescent="0.25">
      <c r="A673" s="3">
        <f>(Sheet1!A728-MIN(Sheet1!A$2:A$4087))/(MAX(Sheet1!A$2:A$4087)-MIN(Sheet1!A$2:A$4087))</f>
        <v>0.47149448223726792</v>
      </c>
      <c r="B673" s="3">
        <f>(Sheet1!B728-MIN(Sheet1!B$2:B$4087))/(MAX(Sheet1!B$2:B$4087)-MIN(Sheet1!B$2:B$4087))</f>
        <v>0.57736683095333985</v>
      </c>
      <c r="C673" s="3">
        <f>(Sheet1!C728-MIN(Sheet1!C$2:C$4087))/(MAX(Sheet1!C$2:C$4087)-MIN(Sheet1!C$2:C$4087))</f>
        <v>0.4456553339689901</v>
      </c>
      <c r="D673" s="3">
        <f>(Sheet1!D728-MIN(Sheet1!D$2:D$4087))/(MAX(Sheet1!D$2:D$4087)-MIN(Sheet1!D$2:D$4087))</f>
        <v>0.29831195766475782</v>
      </c>
      <c r="E673" s="3">
        <f>(Sheet1!E728-MIN(Sheet1!E$2:E$4087))/(MAX(Sheet1!E$2:E$4087)-MIN(Sheet1!E$2:E$4087))</f>
        <v>0.57736180579629481</v>
      </c>
      <c r="F673" s="3">
        <f>(Sheet1!F728-MIN(Sheet1!F$2:F$4087))/(MAX(Sheet1!F$2:F$4087)-MIN(Sheet1!F$2:F$4087))</f>
        <v>0.40139695030920108</v>
      </c>
      <c r="G673" s="3">
        <f>(Sheet1!G728-MIN(Sheet1!G$2:G$4087))/(MAX(Sheet1!G$2:G$4087)-MIN(Sheet1!G$2:G$4087))</f>
        <v>0.25154276448184693</v>
      </c>
      <c r="H673" s="3">
        <f>(Sheet1!H728-MIN(Sheet1!H$2:H$4087))/(MAX(Sheet1!H$2:H$4087)-MIN(Sheet1!H$2:H$4087))</f>
        <v>0.26460596983407808</v>
      </c>
      <c r="I673" s="3">
        <f>(Sheet1!I728-MIN(Sheet1!I$2:I$4087))/(MAX(Sheet1!I$2:I$4087)-MIN(Sheet1!I$2:I$4087))</f>
        <v>0.20897360893961223</v>
      </c>
      <c r="J673" s="3">
        <f>(Sheet1!J728-MIN(Sheet1!J$2:J$4087))/(MAX(Sheet1!J$2:J$4087)-MIN(Sheet1!J$2:J$4087))</f>
        <v>0.28259595728901471</v>
      </c>
      <c r="K673" s="3">
        <f>(Sheet1!K728-MIN(Sheet1!K$2:K$4087))/(MAX(Sheet1!K$2:K$4087)-MIN(Sheet1!K$2:K$4087))</f>
        <v>0.83630199197660438</v>
      </c>
      <c r="L673" s="3">
        <f>(Sheet1!L728-MIN(Sheet1!L$2:L$4087))/(MAX(Sheet1!L$2:L$4087)-MIN(Sheet1!L$2:L$4087))</f>
        <v>0.50800555367143196</v>
      </c>
      <c r="M673" s="3">
        <f>(Sheet1!M728-MIN(Sheet1!M$2:M$4087))/(MAX(Sheet1!M$2:M$4087)-MIN(Sheet1!M$2:M$4087))</f>
        <v>0.22875301269730952</v>
      </c>
      <c r="N673" s="3">
        <f>(Sheet1!N728-MIN(Sheet1!N$2:N$4087))/(MAX(Sheet1!N$2:N$4087)-MIN(Sheet1!N$2:N$4087))</f>
        <v>0.45199447952163946</v>
      </c>
      <c r="O673" s="3">
        <f>(Sheet1!O728-MIN(Sheet1!O$2:O$4087))/(MAX(Sheet1!O$2:O$4087)-MIN(Sheet1!O$2:O$4087))</f>
        <v>0.50122475730135829</v>
      </c>
      <c r="P673" s="3">
        <f>(Sheet1!P728-MIN(Sheet1!P$2:P$4087))/(MAX(Sheet1!P$2:P$4087)-MIN(Sheet1!P$2:P$4087))</f>
        <v>6.7678878557447036E-15</v>
      </c>
      <c r="Q673" s="3">
        <f>(Sheet1!Q728-MIN(Sheet1!Q$2:Q$4087))/(MAX(Sheet1!Q$2:Q$4087)-MIN(Sheet1!Q$2:Q$4087))</f>
        <v>0.14759573466003537</v>
      </c>
      <c r="R673" s="3">
        <f>(Sheet1!R728-MIN(Sheet1!R$2:R$4087))/(MAX(Sheet1!R$2:R$4087)-MIN(Sheet1!R$2:R$4087))</f>
        <v>0.57737301144935016</v>
      </c>
      <c r="S673" s="3">
        <f>(Sheet1!S728-MIN(Sheet1!S$2:S$4087))/(MAX(Sheet1!S$2:S$4087)-MIN(Sheet1!S$2:S$4087))</f>
        <v>0.24821308252967331</v>
      </c>
      <c r="T673">
        <v>1</v>
      </c>
    </row>
    <row r="674" spans="1:20" x14ac:dyDescent="0.25">
      <c r="A674" s="3">
        <f>(Sheet1!A729-MIN(Sheet1!A$2:A$4087))/(MAX(Sheet1!A$2:A$4087)-MIN(Sheet1!A$2:A$4087))</f>
        <v>0.26110852194703166</v>
      </c>
      <c r="B674" s="3">
        <f>(Sheet1!B729-MIN(Sheet1!B$2:B$4087))/(MAX(Sheet1!B$2:B$4087)-MIN(Sheet1!B$2:B$4087))</f>
        <v>0.46985562791936586</v>
      </c>
      <c r="C674" s="3">
        <f>(Sheet1!C729-MIN(Sheet1!C$2:C$4087))/(MAX(Sheet1!C$2:C$4087)-MIN(Sheet1!C$2:C$4087))</f>
        <v>0.45282409654060202</v>
      </c>
      <c r="D674" s="3">
        <f>(Sheet1!D729-MIN(Sheet1!D$2:D$4087))/(MAX(Sheet1!D$2:D$4087)-MIN(Sheet1!D$2:D$4087))</f>
        <v>0.40984563234832833</v>
      </c>
      <c r="E674" s="3">
        <f>(Sheet1!E729-MIN(Sheet1!E$2:E$4087))/(MAX(Sheet1!E$2:E$4087)-MIN(Sheet1!E$2:E$4087))</f>
        <v>0.4698650330944088</v>
      </c>
      <c r="F674" s="3">
        <f>(Sheet1!F729-MIN(Sheet1!F$2:F$4087))/(MAX(Sheet1!F$2:F$4087)-MIN(Sheet1!F$2:F$4087))</f>
        <v>0.39985601076579474</v>
      </c>
      <c r="G674" s="3">
        <f>(Sheet1!G729-MIN(Sheet1!G$2:G$4087))/(MAX(Sheet1!G$2:G$4087)-MIN(Sheet1!G$2:G$4087))</f>
        <v>0.15869047032876046</v>
      </c>
      <c r="H674" s="3">
        <f>(Sheet1!H729-MIN(Sheet1!H$2:H$4087))/(MAX(Sheet1!H$2:H$4087)-MIN(Sheet1!H$2:H$4087))</f>
        <v>0.24862579024391479</v>
      </c>
      <c r="I674" s="3">
        <f>(Sheet1!I729-MIN(Sheet1!I$2:I$4087))/(MAX(Sheet1!I$2:I$4087)-MIN(Sheet1!I$2:I$4087))</f>
        <v>0.18729467420742194</v>
      </c>
      <c r="J674" s="3">
        <f>(Sheet1!J729-MIN(Sheet1!J$2:J$4087))/(MAX(Sheet1!J$2:J$4087)-MIN(Sheet1!J$2:J$4087))</f>
        <v>0.26556307678230334</v>
      </c>
      <c r="K674" s="3">
        <f>(Sheet1!K729-MIN(Sheet1!K$2:K$4087))/(MAX(Sheet1!K$2:K$4087)-MIN(Sheet1!K$2:K$4087))</f>
        <v>0.69945124557870175</v>
      </c>
      <c r="L674" s="3">
        <f>(Sheet1!L729-MIN(Sheet1!L$2:L$4087))/(MAX(Sheet1!L$2:L$4087)-MIN(Sheet1!L$2:L$4087))</f>
        <v>0.47122214249079331</v>
      </c>
      <c r="M674" s="3">
        <f>(Sheet1!M729-MIN(Sheet1!M$2:M$4087))/(MAX(Sheet1!M$2:M$4087)-MIN(Sheet1!M$2:M$4087))</f>
        <v>8.509358766078888E-2</v>
      </c>
      <c r="N674" s="3">
        <f>(Sheet1!N729-MIN(Sheet1!N$2:N$4087))/(MAX(Sheet1!N$2:N$4087)-MIN(Sheet1!N$2:N$4087))</f>
        <v>0.45054050886553859</v>
      </c>
      <c r="O674" s="3">
        <f>(Sheet1!O729-MIN(Sheet1!O$2:O$4087))/(MAX(Sheet1!O$2:O$4087)-MIN(Sheet1!O$2:O$4087))</f>
        <v>0.45128377042824175</v>
      </c>
      <c r="P674" s="3">
        <f>(Sheet1!P729-MIN(Sheet1!P$2:P$4087))/(MAX(Sheet1!P$2:P$4087)-MIN(Sheet1!P$2:P$4087))</f>
        <v>7.6014428821167104E-15</v>
      </c>
      <c r="Q674" s="3">
        <f>(Sheet1!Q729-MIN(Sheet1!Q$2:Q$4087))/(MAX(Sheet1!Q$2:Q$4087)-MIN(Sheet1!Q$2:Q$4087))</f>
        <v>0.1550226154417268</v>
      </c>
      <c r="R674" s="3">
        <f>(Sheet1!R729-MIN(Sheet1!R$2:R$4087))/(MAX(Sheet1!R$2:R$4087)-MIN(Sheet1!R$2:R$4087))</f>
        <v>0.4698440603909666</v>
      </c>
      <c r="S674" s="3">
        <f>(Sheet1!S729-MIN(Sheet1!S$2:S$4087))/(MAX(Sheet1!S$2:S$4087)-MIN(Sheet1!S$2:S$4087))</f>
        <v>0.22926704355238042</v>
      </c>
      <c r="T674">
        <v>1</v>
      </c>
    </row>
    <row r="675" spans="1:20" x14ac:dyDescent="0.25">
      <c r="A675" s="3">
        <f>(Sheet1!A730-MIN(Sheet1!A$2:A$4087))/(MAX(Sheet1!A$2:A$4087)-MIN(Sheet1!A$2:A$4087))</f>
        <v>0.3270669393997192</v>
      </c>
      <c r="B675" s="3">
        <f>(Sheet1!B730-MIN(Sheet1!B$2:B$4087))/(MAX(Sheet1!B$2:B$4087)-MIN(Sheet1!B$2:B$4087))</f>
        <v>0.47195854842256979</v>
      </c>
      <c r="C675" s="3">
        <f>(Sheet1!C730-MIN(Sheet1!C$2:C$4087))/(MAX(Sheet1!C$2:C$4087)-MIN(Sheet1!C$2:C$4087))</f>
        <v>0.40196645153396521</v>
      </c>
      <c r="D675" s="3">
        <f>(Sheet1!D730-MIN(Sheet1!D$2:D$4087))/(MAX(Sheet1!D$2:D$4087)-MIN(Sheet1!D$2:D$4087))</f>
        <v>0.38034258528262599</v>
      </c>
      <c r="E675" s="3">
        <f>(Sheet1!E730-MIN(Sheet1!E$2:E$4087))/(MAX(Sheet1!E$2:E$4087)-MIN(Sheet1!E$2:E$4087))</f>
        <v>0.47196191019514216</v>
      </c>
      <c r="F675" s="3">
        <f>(Sheet1!F730-MIN(Sheet1!F$2:F$4087))/(MAX(Sheet1!F$2:F$4087)-MIN(Sheet1!F$2:F$4087))</f>
        <v>0.400369865543931</v>
      </c>
      <c r="G675" s="3">
        <f>(Sheet1!G730-MIN(Sheet1!G$2:G$4087))/(MAX(Sheet1!G$2:G$4087)-MIN(Sheet1!G$2:G$4087))</f>
        <v>0.14775669274571057</v>
      </c>
      <c r="H675" s="3">
        <f>(Sheet1!H730-MIN(Sheet1!H$2:H$4087))/(MAX(Sheet1!H$2:H$4087)-MIN(Sheet1!H$2:H$4087))</f>
        <v>0.18885058107214622</v>
      </c>
      <c r="I675" s="3">
        <f>(Sheet1!I730-MIN(Sheet1!I$2:I$4087))/(MAX(Sheet1!I$2:I$4087)-MIN(Sheet1!I$2:I$4087))</f>
        <v>0.16549990939153175</v>
      </c>
      <c r="J675" s="3">
        <f>(Sheet1!J730-MIN(Sheet1!J$2:J$4087))/(MAX(Sheet1!J$2:J$4087)-MIN(Sheet1!J$2:J$4087))</f>
        <v>0.16020356851886877</v>
      </c>
      <c r="K675" s="3">
        <f>(Sheet1!K730-MIN(Sheet1!K$2:K$4087))/(MAX(Sheet1!K$2:K$4087)-MIN(Sheet1!K$2:K$4087))</f>
        <v>0.83354059618476728</v>
      </c>
      <c r="L675" s="3">
        <f>(Sheet1!L730-MIN(Sheet1!L$2:L$4087))/(MAX(Sheet1!L$2:L$4087)-MIN(Sheet1!L$2:L$4087))</f>
        <v>0.41559474778590849</v>
      </c>
      <c r="M675" s="3">
        <f>(Sheet1!M730-MIN(Sheet1!M$2:M$4087))/(MAX(Sheet1!M$2:M$4087)-MIN(Sheet1!M$2:M$4087))</f>
        <v>7.8963056625188655E-2</v>
      </c>
      <c r="N675" s="3">
        <f>(Sheet1!N730-MIN(Sheet1!N$2:N$4087))/(MAX(Sheet1!N$2:N$4087)-MIN(Sheet1!N$2:N$4087))</f>
        <v>0.45132933110391904</v>
      </c>
      <c r="O675" s="3">
        <f>(Sheet1!O730-MIN(Sheet1!O$2:O$4087))/(MAX(Sheet1!O$2:O$4087)-MIN(Sheet1!O$2:O$4087))</f>
        <v>0.42407686789485649</v>
      </c>
      <c r="P675" s="3">
        <f>(Sheet1!P730-MIN(Sheet1!P$2:P$4087))/(MAX(Sheet1!P$2:P$4087)-MIN(Sheet1!P$2:P$4087))</f>
        <v>6.2835806548235169E-15</v>
      </c>
      <c r="Q675" s="3">
        <f>(Sheet1!Q730-MIN(Sheet1!Q$2:Q$4087))/(MAX(Sheet1!Q$2:Q$4087)-MIN(Sheet1!Q$2:Q$4087))</f>
        <v>0.11429983784930632</v>
      </c>
      <c r="R675" s="3">
        <f>(Sheet1!R730-MIN(Sheet1!R$2:R$4087))/(MAX(Sheet1!R$2:R$4087)-MIN(Sheet1!R$2:R$4087))</f>
        <v>0.47195441374144859</v>
      </c>
      <c r="S675" s="3">
        <f>(Sheet1!S730-MIN(Sheet1!S$2:S$4087))/(MAX(Sheet1!S$2:S$4087)-MIN(Sheet1!S$2:S$4087))</f>
        <v>0.1794087352300959</v>
      </c>
      <c r="T675">
        <v>1</v>
      </c>
    </row>
    <row r="676" spans="1:20" x14ac:dyDescent="0.25">
      <c r="A676" s="3">
        <f>(Sheet1!A731-MIN(Sheet1!A$2:A$4087))/(MAX(Sheet1!A$2:A$4087)-MIN(Sheet1!A$2:A$4087))</f>
        <v>0.28422832019583427</v>
      </c>
      <c r="B676" s="3">
        <f>(Sheet1!B731-MIN(Sheet1!B$2:B$4087))/(MAX(Sheet1!B$2:B$4087)-MIN(Sheet1!B$2:B$4087))</f>
        <v>0.55583526166569974</v>
      </c>
      <c r="C676" s="3">
        <f>(Sheet1!C731-MIN(Sheet1!C$2:C$4087))/(MAX(Sheet1!C$2:C$4087)-MIN(Sheet1!C$2:C$4087))</f>
        <v>0.52879095530456621</v>
      </c>
      <c r="D676" s="3">
        <f>(Sheet1!D731-MIN(Sheet1!D$2:D$4087))/(MAX(Sheet1!D$2:D$4087)-MIN(Sheet1!D$2:D$4087))</f>
        <v>0.2202057791173361</v>
      </c>
      <c r="E676" s="3">
        <f>(Sheet1!E731-MIN(Sheet1!E$2:E$4087))/(MAX(Sheet1!E$2:E$4087)-MIN(Sheet1!E$2:E$4087))</f>
        <v>0.55585284773151966</v>
      </c>
      <c r="F676" s="3">
        <f>(Sheet1!F731-MIN(Sheet1!F$2:F$4087))/(MAX(Sheet1!F$2:F$4087)-MIN(Sheet1!F$2:F$4087))</f>
        <v>0.39943252018218545</v>
      </c>
      <c r="G676" s="3">
        <f>(Sheet1!G731-MIN(Sheet1!G$2:G$4087))/(MAX(Sheet1!G$2:G$4087)-MIN(Sheet1!G$2:G$4087))</f>
        <v>0.14096599352386069</v>
      </c>
      <c r="H676" s="3">
        <f>(Sheet1!H731-MIN(Sheet1!H$2:H$4087))/(MAX(Sheet1!H$2:H$4087)-MIN(Sheet1!H$2:H$4087))</f>
        <v>0.17202697660306887</v>
      </c>
      <c r="I676" s="3">
        <f>(Sheet1!I731-MIN(Sheet1!I$2:I$4087))/(MAX(Sheet1!I$2:I$4087)-MIN(Sheet1!I$2:I$4087))</f>
        <v>0.16053814962577898</v>
      </c>
      <c r="J676" s="3">
        <f>(Sheet1!J731-MIN(Sheet1!J$2:J$4087))/(MAX(Sheet1!J$2:J$4087)-MIN(Sheet1!J$2:J$4087))</f>
        <v>0.15712785480604119</v>
      </c>
      <c r="K676" s="3">
        <f>(Sheet1!K731-MIN(Sheet1!K$2:K$4087))/(MAX(Sheet1!K$2:K$4087)-MIN(Sheet1!K$2:K$4087))</f>
        <v>0.82728980470533742</v>
      </c>
      <c r="L676" s="3">
        <f>(Sheet1!L731-MIN(Sheet1!L$2:L$4087))/(MAX(Sheet1!L$2:L$4087)-MIN(Sheet1!L$2:L$4087))</f>
        <v>0.54826853317925872</v>
      </c>
      <c r="M676" s="3">
        <f>(Sheet1!M731-MIN(Sheet1!M$2:M$4087))/(MAX(Sheet1!M$2:M$4087)-MIN(Sheet1!M$2:M$4087))</f>
        <v>6.8331178625353206E-2</v>
      </c>
      <c r="N676" s="3">
        <f>(Sheet1!N731-MIN(Sheet1!N$2:N$4087))/(MAX(Sheet1!N$2:N$4087)-MIN(Sheet1!N$2:N$4087))</f>
        <v>0.45076636860971708</v>
      </c>
      <c r="O676" s="3">
        <f>(Sheet1!O731-MIN(Sheet1!O$2:O$4087))/(MAX(Sheet1!O$2:O$4087)-MIN(Sheet1!O$2:O$4087))</f>
        <v>0.53713952566412937</v>
      </c>
      <c r="P676" s="3">
        <f>(Sheet1!P731-MIN(Sheet1!P$2:P$4087))/(MAX(Sheet1!P$2:P$4087)-MIN(Sheet1!P$2:P$4087))</f>
        <v>6.416603447545873E-15</v>
      </c>
      <c r="Q676" s="3">
        <f>(Sheet1!Q731-MIN(Sheet1!Q$2:Q$4087))/(MAX(Sheet1!Q$2:Q$4087)-MIN(Sheet1!Q$2:Q$4087))</f>
        <v>9.3502248645826846E-2</v>
      </c>
      <c r="R676" s="3">
        <f>(Sheet1!R731-MIN(Sheet1!R$2:R$4087))/(MAX(Sheet1!R$2:R$4087)-MIN(Sheet1!R$2:R$4087))</f>
        <v>0.55581363236960868</v>
      </c>
      <c r="S676" s="3">
        <f>(Sheet1!S731-MIN(Sheet1!S$2:S$4087))/(MAX(Sheet1!S$2:S$4087)-MIN(Sheet1!S$2:S$4087))</f>
        <v>0.16203463525215797</v>
      </c>
      <c r="T676">
        <v>1</v>
      </c>
    </row>
    <row r="677" spans="1:20" x14ac:dyDescent="0.25">
      <c r="A677" s="3">
        <f>(Sheet1!A732-MIN(Sheet1!A$2:A$4087))/(MAX(Sheet1!A$2:A$4087)-MIN(Sheet1!A$2:A$4087))</f>
        <v>0.26662479233436065</v>
      </c>
      <c r="B677" s="3">
        <f>(Sheet1!B732-MIN(Sheet1!B$2:B$4087))/(MAX(Sheet1!B$2:B$4087)-MIN(Sheet1!B$2:B$4087))</f>
        <v>0.33995903801551502</v>
      </c>
      <c r="C677" s="3">
        <f>(Sheet1!C732-MIN(Sheet1!C$2:C$4087))/(MAX(Sheet1!C$2:C$4087)-MIN(Sheet1!C$2:C$4087))</f>
        <v>0.30102847978861752</v>
      </c>
      <c r="D677" s="3">
        <f>(Sheet1!D732-MIN(Sheet1!D$2:D$4087))/(MAX(Sheet1!D$2:D$4087)-MIN(Sheet1!D$2:D$4087))</f>
        <v>0.42345481778763072</v>
      </c>
      <c r="E677" s="3">
        <f>(Sheet1!E732-MIN(Sheet1!E$2:E$4087))/(MAX(Sheet1!E$2:E$4087)-MIN(Sheet1!E$2:E$4087))</f>
        <v>0.33996754605408608</v>
      </c>
      <c r="F677" s="3">
        <f>(Sheet1!F732-MIN(Sheet1!F$2:F$4087))/(MAX(Sheet1!F$2:F$4087)-MIN(Sheet1!F$2:F$4087))</f>
        <v>0.39953341236751466</v>
      </c>
      <c r="G677" s="3">
        <f>(Sheet1!G732-MIN(Sheet1!G$2:G$4087))/(MAX(Sheet1!G$2:G$4087)-MIN(Sheet1!G$2:G$4087))</f>
        <v>0.14569707093730308</v>
      </c>
      <c r="H677" s="3">
        <f>(Sheet1!H732-MIN(Sheet1!H$2:H$4087))/(MAX(Sheet1!H$2:H$4087)-MIN(Sheet1!H$2:H$4087))</f>
        <v>0.18892493126993135</v>
      </c>
      <c r="I677" s="3">
        <f>(Sheet1!I732-MIN(Sheet1!I$2:I$4087))/(MAX(Sheet1!I$2:I$4087)-MIN(Sheet1!I$2:I$4087))</f>
        <v>0.32054893283960334</v>
      </c>
      <c r="J677" s="3">
        <f>(Sheet1!J732-MIN(Sheet1!J$2:J$4087))/(MAX(Sheet1!J$2:J$4087)-MIN(Sheet1!J$2:J$4087))</f>
        <v>6.9686116212198709E-2</v>
      </c>
      <c r="K677" s="3">
        <f>(Sheet1!K732-MIN(Sheet1!K$2:K$4087))/(MAX(Sheet1!K$2:K$4087)-MIN(Sheet1!K$2:K$4087))</f>
        <v>0.83352339476221049</v>
      </c>
      <c r="L677" s="3">
        <f>(Sheet1!L732-MIN(Sheet1!L$2:L$4087))/(MAX(Sheet1!L$2:L$4087)-MIN(Sheet1!L$2:L$4087))</f>
        <v>0.70909176571621513</v>
      </c>
      <c r="M677" s="3">
        <f>(Sheet1!M732-MIN(Sheet1!M$2:M$4087))/(MAX(Sheet1!M$2:M$4087)-MIN(Sheet1!M$2:M$4087))</f>
        <v>0.19484533235012202</v>
      </c>
      <c r="N677" s="3">
        <f>(Sheet1!N732-MIN(Sheet1!N$2:N$4087))/(MAX(Sheet1!N$2:N$4087)-MIN(Sheet1!N$2:N$4087))</f>
        <v>0.450359859227416</v>
      </c>
      <c r="O677" s="3">
        <f>(Sheet1!O732-MIN(Sheet1!O$2:O$4087))/(MAX(Sheet1!O$2:O$4087)-MIN(Sheet1!O$2:O$4087))</f>
        <v>0.3194918069704698</v>
      </c>
      <c r="P677" s="3">
        <f>(Sheet1!P732-MIN(Sheet1!P$2:P$4087))/(MAX(Sheet1!P$2:P$4087)-MIN(Sheet1!P$2:P$4087))</f>
        <v>1.1783710379320474E-14</v>
      </c>
      <c r="Q677" s="3">
        <f>(Sheet1!Q732-MIN(Sheet1!Q$2:Q$4087))/(MAX(Sheet1!Q$2:Q$4087)-MIN(Sheet1!Q$2:Q$4087))</f>
        <v>0.14489724844508384</v>
      </c>
      <c r="R677" s="3">
        <f>(Sheet1!R732-MIN(Sheet1!R$2:R$4087))/(MAX(Sheet1!R$2:R$4087)-MIN(Sheet1!R$2:R$4087))</f>
        <v>0.33994857388514899</v>
      </c>
      <c r="S677" s="3">
        <f>(Sheet1!S732-MIN(Sheet1!S$2:S$4087))/(MAX(Sheet1!S$2:S$4087)-MIN(Sheet1!S$2:S$4087))</f>
        <v>0.18792291055832924</v>
      </c>
      <c r="T677">
        <v>1</v>
      </c>
    </row>
    <row r="678" spans="1:20" x14ac:dyDescent="0.25">
      <c r="A678" s="3">
        <f>(Sheet1!A733-MIN(Sheet1!A$2:A$4087))/(MAX(Sheet1!A$2:A$4087)-MIN(Sheet1!A$2:A$4087))</f>
        <v>0.20957213550520087</v>
      </c>
      <c r="B678" s="3">
        <f>(Sheet1!B733-MIN(Sheet1!B$2:B$4087))/(MAX(Sheet1!B$2:B$4087)-MIN(Sheet1!B$2:B$4087))</f>
        <v>0.62225784571913167</v>
      </c>
      <c r="C678" s="3">
        <f>(Sheet1!C733-MIN(Sheet1!C$2:C$4087))/(MAX(Sheet1!C$2:C$4087)-MIN(Sheet1!C$2:C$4087))</f>
        <v>0.58740724229675212</v>
      </c>
      <c r="D678" s="3">
        <f>(Sheet1!D733-MIN(Sheet1!D$2:D$4087))/(MAX(Sheet1!D$2:D$4087)-MIN(Sheet1!D$2:D$4087))</f>
        <v>0.23915563121862346</v>
      </c>
      <c r="E678" s="3">
        <f>(Sheet1!E733-MIN(Sheet1!E$2:E$4087))/(MAX(Sheet1!E$2:E$4087)-MIN(Sheet1!E$2:E$4087))</f>
        <v>0.62227867375629797</v>
      </c>
      <c r="F678" s="3">
        <f>(Sheet1!F733-MIN(Sheet1!F$2:F$4087))/(MAX(Sheet1!F$2:F$4087)-MIN(Sheet1!F$2:F$4087))</f>
        <v>0.39936379757242213</v>
      </c>
      <c r="G678" s="3">
        <f>(Sheet1!G733-MIN(Sheet1!G$2:G$4087))/(MAX(Sheet1!G$2:G$4087)-MIN(Sheet1!G$2:G$4087))</f>
        <v>0.10575006765654832</v>
      </c>
      <c r="H678" s="3">
        <f>(Sheet1!H733-MIN(Sheet1!H$2:H$4087))/(MAX(Sheet1!H$2:H$4087)-MIN(Sheet1!H$2:H$4087))</f>
        <v>0.1170722165643299</v>
      </c>
      <c r="I678" s="3">
        <f>(Sheet1!I733-MIN(Sheet1!I$2:I$4087))/(MAX(Sheet1!I$2:I$4087)-MIN(Sheet1!I$2:I$4087))</f>
        <v>0.11032911022160644</v>
      </c>
      <c r="J678" s="3">
        <f>(Sheet1!J733-MIN(Sheet1!J$2:J$4087))/(MAX(Sheet1!J$2:J$4087)-MIN(Sheet1!J$2:J$4087))</f>
        <v>0.10958974456482951</v>
      </c>
      <c r="K678" s="3">
        <f>(Sheet1!K733-MIN(Sheet1!K$2:K$4087))/(MAX(Sheet1!K$2:K$4087)-MIN(Sheet1!K$2:K$4087))</f>
        <v>0.80949236944586</v>
      </c>
      <c r="L678" s="3">
        <f>(Sheet1!L733-MIN(Sheet1!L$2:L$4087))/(MAX(Sheet1!L$2:L$4087)-MIN(Sheet1!L$2:L$4087))</f>
        <v>0.55360189520565473</v>
      </c>
      <c r="M678" s="3">
        <f>(Sheet1!M733-MIN(Sheet1!M$2:M$4087))/(MAX(Sheet1!M$2:M$4087)-MIN(Sheet1!M$2:M$4087))</f>
        <v>9.4533745695367224E-2</v>
      </c>
      <c r="N678" s="3">
        <f>(Sheet1!N733-MIN(Sheet1!N$2:N$4087))/(MAX(Sheet1!N$2:N$4087)-MIN(Sheet1!N$2:N$4087))</f>
        <v>0.45030169994395269</v>
      </c>
      <c r="O678" s="3">
        <f>(Sheet1!O733-MIN(Sheet1!O$2:O$4087))/(MAX(Sheet1!O$2:O$4087)-MIN(Sheet1!O$2:O$4087))</f>
        <v>0.59989917487425659</v>
      </c>
      <c r="P678" s="3">
        <f>(Sheet1!P733-MIN(Sheet1!P$2:P$4087))/(MAX(Sheet1!P$2:P$4087)-MIN(Sheet1!P$2:P$4087))</f>
        <v>7.5729162525336649E-15</v>
      </c>
      <c r="Q678" s="3">
        <f>(Sheet1!Q733-MIN(Sheet1!Q$2:Q$4087))/(MAX(Sheet1!Q$2:Q$4087)-MIN(Sheet1!Q$2:Q$4087))</f>
        <v>6.6748987667549303E-2</v>
      </c>
      <c r="R678" s="3">
        <f>(Sheet1!R733-MIN(Sheet1!R$2:R$4087))/(MAX(Sheet1!R$2:R$4087)-MIN(Sheet1!R$2:R$4087))</f>
        <v>0.62223222908676756</v>
      </c>
      <c r="S678" s="3">
        <f>(Sheet1!S733-MIN(Sheet1!S$2:S$4087))/(MAX(Sheet1!S$2:S$4087)-MIN(Sheet1!S$2:S$4087))</f>
        <v>0.11217687050367706</v>
      </c>
      <c r="T678">
        <v>1</v>
      </c>
    </row>
    <row r="679" spans="1:20" x14ac:dyDescent="0.25">
      <c r="A679" s="3">
        <f>(Sheet1!A734-MIN(Sheet1!A$2:A$4087))/(MAX(Sheet1!A$2:A$4087)-MIN(Sheet1!A$2:A$4087))</f>
        <v>0.28513964291539584</v>
      </c>
      <c r="B679" s="3">
        <f>(Sheet1!B734-MIN(Sheet1!B$2:B$4087))/(MAX(Sheet1!B$2:B$4087)-MIN(Sheet1!B$2:B$4087))</f>
        <v>0.53941626514678009</v>
      </c>
      <c r="C679" s="3">
        <f>(Sheet1!C734-MIN(Sheet1!C$2:C$4087))/(MAX(Sheet1!C$2:C$4087)-MIN(Sheet1!C$2:C$4087))</f>
        <v>0.48564592346676422</v>
      </c>
      <c r="D679" s="3">
        <f>(Sheet1!D734-MIN(Sheet1!D$2:D$4087))/(MAX(Sheet1!D$2:D$4087)-MIN(Sheet1!D$2:D$4087))</f>
        <v>0.26364425527471075</v>
      </c>
      <c r="E679" s="3">
        <f>(Sheet1!E734-MIN(Sheet1!E$2:E$4087))/(MAX(Sheet1!E$2:E$4087)-MIN(Sheet1!E$2:E$4087))</f>
        <v>0.53943056130070777</v>
      </c>
      <c r="F679" s="3">
        <f>(Sheet1!F734-MIN(Sheet1!F$2:F$4087))/(MAX(Sheet1!F$2:F$4087)-MIN(Sheet1!F$2:F$4087))</f>
        <v>0.39965844818734536</v>
      </c>
      <c r="G679" s="3">
        <f>(Sheet1!G734-MIN(Sheet1!G$2:G$4087))/(MAX(Sheet1!G$2:G$4087)-MIN(Sheet1!G$2:G$4087))</f>
        <v>0.14004175289017282</v>
      </c>
      <c r="H679" s="3">
        <f>(Sheet1!H734-MIN(Sheet1!H$2:H$4087))/(MAX(Sheet1!H$2:H$4087)-MIN(Sheet1!H$2:H$4087))</f>
        <v>0.15805397752754383</v>
      </c>
      <c r="I679" s="3">
        <f>(Sheet1!I734-MIN(Sheet1!I$2:I$4087))/(MAX(Sheet1!I$2:I$4087)-MIN(Sheet1!I$2:I$4087))</f>
        <v>0.12454414881539029</v>
      </c>
      <c r="J679" s="3">
        <f>(Sheet1!J734-MIN(Sheet1!J$2:J$4087))/(MAX(Sheet1!J$2:J$4087)-MIN(Sheet1!J$2:J$4087))</f>
        <v>0.13301388359034322</v>
      </c>
      <c r="K679" s="3">
        <f>(Sheet1!K734-MIN(Sheet1!K$2:K$4087))/(MAX(Sheet1!K$2:K$4087)-MIN(Sheet1!K$2:K$4087))</f>
        <v>0.82632067298912504</v>
      </c>
      <c r="L679" s="3">
        <f>(Sheet1!L734-MIN(Sheet1!L$2:L$4087))/(MAX(Sheet1!L$2:L$4087)-MIN(Sheet1!L$2:L$4087))</f>
        <v>0.47841553053213698</v>
      </c>
      <c r="M679" s="3">
        <f>(Sheet1!M734-MIN(Sheet1!M$2:M$4087))/(MAX(Sheet1!M$2:M$4087)-MIN(Sheet1!M$2:M$4087))</f>
        <v>0.11644319044077406</v>
      </c>
      <c r="N679" s="3">
        <f>(Sheet1!N734-MIN(Sheet1!N$2:N$4087))/(MAX(Sheet1!N$2:N$4087)-MIN(Sheet1!N$2:N$4087))</f>
        <v>0.4507252704647301</v>
      </c>
      <c r="O679" s="3">
        <f>(Sheet1!O734-MIN(Sheet1!O$2:O$4087))/(MAX(Sheet1!O$2:O$4087)-MIN(Sheet1!O$2:O$4087))</f>
        <v>0.50327592707394042</v>
      </c>
      <c r="P679" s="3">
        <f>(Sheet1!P734-MIN(Sheet1!P$2:P$4087))/(MAX(Sheet1!P$2:P$4087)-MIN(Sheet1!P$2:P$4087))</f>
        <v>7.7473796489836428E-15</v>
      </c>
      <c r="Q679" s="3">
        <f>(Sheet1!Q734-MIN(Sheet1!Q$2:Q$4087))/(MAX(Sheet1!Q$2:Q$4087)-MIN(Sheet1!Q$2:Q$4087))</f>
        <v>9.264974365354553E-2</v>
      </c>
      <c r="R679" s="3">
        <f>(Sheet1!R734-MIN(Sheet1!R$2:R$4087))/(MAX(Sheet1!R$2:R$4087)-MIN(Sheet1!R$2:R$4087))</f>
        <v>0.53939868214957054</v>
      </c>
      <c r="S679" s="3">
        <f>(Sheet1!S734-MIN(Sheet1!S$2:S$4087))/(MAX(Sheet1!S$2:S$4087)-MIN(Sheet1!S$2:S$4087))</f>
        <v>0.15130200566791996</v>
      </c>
      <c r="T679">
        <v>1</v>
      </c>
    </row>
    <row r="680" spans="1:20" x14ac:dyDescent="0.25">
      <c r="A680" s="3">
        <f>(Sheet1!A735-MIN(Sheet1!A$2:A$4087))/(MAX(Sheet1!A$2:A$4087)-MIN(Sheet1!A$2:A$4087))</f>
        <v>0.2802317398777629</v>
      </c>
      <c r="B680" s="3">
        <f>(Sheet1!B735-MIN(Sheet1!B$2:B$4087))/(MAX(Sheet1!B$2:B$4087)-MIN(Sheet1!B$2:B$4087))</f>
        <v>0.47496870091076354</v>
      </c>
      <c r="C680" s="3">
        <f>(Sheet1!C735-MIN(Sheet1!C$2:C$4087))/(MAX(Sheet1!C$2:C$4087)-MIN(Sheet1!C$2:C$4087))</f>
        <v>0.34435272746740392</v>
      </c>
      <c r="D680" s="3">
        <f>(Sheet1!D735-MIN(Sheet1!D$2:D$4087))/(MAX(Sheet1!D$2:D$4087)-MIN(Sheet1!D$2:D$4087))</f>
        <v>0.33237588473911023</v>
      </c>
      <c r="E680" s="3">
        <f>(Sheet1!E735-MIN(Sheet1!E$2:E$4087))/(MAX(Sheet1!E$2:E$4087)-MIN(Sheet1!E$2:E$4087))</f>
        <v>0.47496318004386556</v>
      </c>
      <c r="F680" s="3">
        <f>(Sheet1!F735-MIN(Sheet1!F$2:F$4087))/(MAX(Sheet1!F$2:F$4087)-MIN(Sheet1!F$2:F$4087))</f>
        <v>0.40112488592584472</v>
      </c>
      <c r="G680" s="3">
        <f>(Sheet1!G735-MIN(Sheet1!G$2:G$4087))/(MAX(Sheet1!G$2:G$4087)-MIN(Sheet1!G$2:G$4087))</f>
        <v>0.14608036902844382</v>
      </c>
      <c r="H680" s="3">
        <f>(Sheet1!H735-MIN(Sheet1!H$2:H$4087))/(MAX(Sheet1!H$2:H$4087)-MIN(Sheet1!H$2:H$4087))</f>
        <v>0.16071637281237791</v>
      </c>
      <c r="I680" s="3">
        <f>(Sheet1!I735-MIN(Sheet1!I$2:I$4087))/(MAX(Sheet1!I$2:I$4087)-MIN(Sheet1!I$2:I$4087))</f>
        <v>0.16898346562778452</v>
      </c>
      <c r="J680" s="3">
        <f>(Sheet1!J735-MIN(Sheet1!J$2:J$4087))/(MAX(Sheet1!J$2:J$4087)-MIN(Sheet1!J$2:J$4087))</f>
        <v>0.11976032020665608</v>
      </c>
      <c r="K680" s="3">
        <f>(Sheet1!K735-MIN(Sheet1!K$2:K$4087))/(MAX(Sheet1!K$2:K$4087)-MIN(Sheet1!K$2:K$4087))</f>
        <v>0.86075661812351101</v>
      </c>
      <c r="L680" s="3">
        <f>(Sheet1!L735-MIN(Sheet1!L$2:L$4087))/(MAX(Sheet1!L$2:L$4087)-MIN(Sheet1!L$2:L$4087))</f>
        <v>0.64267047136702193</v>
      </c>
      <c r="M680" s="3">
        <f>(Sheet1!M735-MIN(Sheet1!M$2:M$4087))/(MAX(Sheet1!M$2:M$4087)-MIN(Sheet1!M$2:M$4087))</f>
        <v>0.3162762565054994</v>
      </c>
      <c r="N680" s="3">
        <f>(Sheet1!N735-MIN(Sheet1!N$2:N$4087))/(MAX(Sheet1!N$2:N$4087)-MIN(Sheet1!N$2:N$4087))</f>
        <v>0.45200378874080493</v>
      </c>
      <c r="O680" s="3">
        <f>(Sheet1!O735-MIN(Sheet1!O$2:O$4087))/(MAX(Sheet1!O$2:O$4087)-MIN(Sheet1!O$2:O$4087))</f>
        <v>0.39932030578430217</v>
      </c>
      <c r="P680" s="3">
        <f>(Sheet1!P735-MIN(Sheet1!P$2:P$4087))/(MAX(Sheet1!P$2:P$4087)-MIN(Sheet1!P$2:P$4087))</f>
        <v>6.9501864090801607E-15</v>
      </c>
      <c r="Q680" s="3">
        <f>(Sheet1!Q735-MIN(Sheet1!Q$2:Q$4087))/(MAX(Sheet1!Q$2:Q$4087)-MIN(Sheet1!Q$2:Q$4087))</f>
        <v>9.9042391033003885E-2</v>
      </c>
      <c r="R680" s="3">
        <f>(Sheet1!R735-MIN(Sheet1!R$2:R$4087))/(MAX(Sheet1!R$2:R$4087)-MIN(Sheet1!R$2:R$4087))</f>
        <v>0.47497549108578296</v>
      </c>
      <c r="S680" s="3">
        <f>(Sheet1!S735-MIN(Sheet1!S$2:S$4087))/(MAX(Sheet1!S$2:S$4087)-MIN(Sheet1!S$2:S$4087))</f>
        <v>0.15549608903882894</v>
      </c>
      <c r="T680">
        <v>1</v>
      </c>
    </row>
    <row r="681" spans="1:20" x14ac:dyDescent="0.25">
      <c r="A681" s="3">
        <f>(Sheet1!A736-MIN(Sheet1!A$2:A$4087))/(MAX(Sheet1!A$2:A$4087)-MIN(Sheet1!A$2:A$4087))</f>
        <v>0.30099159910179246</v>
      </c>
      <c r="B681" s="3">
        <f>(Sheet1!B736-MIN(Sheet1!B$2:B$4087))/(MAX(Sheet1!B$2:B$4087)-MIN(Sheet1!B$2:B$4087))</f>
        <v>0.41881084251411199</v>
      </c>
      <c r="C681" s="3">
        <f>(Sheet1!C736-MIN(Sheet1!C$2:C$4087))/(MAX(Sheet1!C$2:C$4087)-MIN(Sheet1!C$2:C$4087))</f>
        <v>0.28248772000173655</v>
      </c>
      <c r="D681" s="3">
        <f>(Sheet1!D736-MIN(Sheet1!D$2:D$4087))/(MAX(Sheet1!D$2:D$4087)-MIN(Sheet1!D$2:D$4087))</f>
        <v>0.32863901219653852</v>
      </c>
      <c r="E681" s="3">
        <f>(Sheet1!E736-MIN(Sheet1!E$2:E$4087))/(MAX(Sheet1!E$2:E$4087)-MIN(Sheet1!E$2:E$4087))</f>
        <v>0.41879880326750646</v>
      </c>
      <c r="F681" s="3">
        <f>(Sheet1!F736-MIN(Sheet1!F$2:F$4087))/(MAX(Sheet1!F$2:F$4087)-MIN(Sheet1!F$2:F$4087))</f>
        <v>0.40150014527833966</v>
      </c>
      <c r="G681" s="3">
        <f>(Sheet1!G736-MIN(Sheet1!G$2:G$4087))/(MAX(Sheet1!G$2:G$4087)-MIN(Sheet1!G$2:G$4087))</f>
        <v>0.14432960507775486</v>
      </c>
      <c r="H681" s="3">
        <f>(Sheet1!H736-MIN(Sheet1!H$2:H$4087))/(MAX(Sheet1!H$2:H$4087)-MIN(Sheet1!H$2:H$4087))</f>
        <v>0.16591679338577101</v>
      </c>
      <c r="I681" s="3">
        <f>(Sheet1!I736-MIN(Sheet1!I$2:I$4087))/(MAX(Sheet1!I$2:I$4087)-MIN(Sheet1!I$2:I$4087))</f>
        <v>0.12908397180448788</v>
      </c>
      <c r="J681" s="3">
        <f>(Sheet1!J736-MIN(Sheet1!J$2:J$4087))/(MAX(Sheet1!J$2:J$4087)-MIN(Sheet1!J$2:J$4087))</f>
        <v>0.13117242429887624</v>
      </c>
      <c r="K681" s="3">
        <f>(Sheet1!K736-MIN(Sheet1!K$2:K$4087))/(MAX(Sheet1!K$2:K$4087)-MIN(Sheet1!K$2:K$4087))</f>
        <v>0.71656657355407904</v>
      </c>
      <c r="L681" s="3">
        <f>(Sheet1!L736-MIN(Sheet1!L$2:L$4087))/(MAX(Sheet1!L$2:L$4087)-MIN(Sheet1!L$2:L$4087))</f>
        <v>0.69588725602098567</v>
      </c>
      <c r="M681" s="3">
        <f>(Sheet1!M736-MIN(Sheet1!M$2:M$4087))/(MAX(Sheet1!M$2:M$4087)-MIN(Sheet1!M$2:M$4087))</f>
        <v>0.3387122250595811</v>
      </c>
      <c r="N681" s="3">
        <f>(Sheet1!N736-MIN(Sheet1!N$2:N$4087))/(MAX(Sheet1!N$2:N$4087)-MIN(Sheet1!N$2:N$4087))</f>
        <v>0.45236414629305483</v>
      </c>
      <c r="O681" s="3">
        <f>(Sheet1!O736-MIN(Sheet1!O$2:O$4087))/(MAX(Sheet1!O$2:O$4087)-MIN(Sheet1!O$2:O$4087))</f>
        <v>0.34157230409046524</v>
      </c>
      <c r="P681" s="3">
        <f>(Sheet1!P736-MIN(Sheet1!P$2:P$4087))/(MAX(Sheet1!P$2:P$4087)-MIN(Sheet1!P$2:P$4087))</f>
        <v>6.612656475235846E-15</v>
      </c>
      <c r="Q681" s="3">
        <f>(Sheet1!Q736-MIN(Sheet1!Q$2:Q$4087))/(MAX(Sheet1!Q$2:Q$4087)-MIN(Sheet1!Q$2:Q$4087))</f>
        <v>8.5733046974941593E-2</v>
      </c>
      <c r="R681" s="3">
        <f>(Sheet1!R736-MIN(Sheet1!R$2:R$4087))/(MAX(Sheet1!R$2:R$4087)-MIN(Sheet1!R$2:R$4087))</f>
        <v>0.41882564971614256</v>
      </c>
      <c r="S681" s="3">
        <f>(Sheet1!S736-MIN(Sheet1!S$2:S$4087))/(MAX(Sheet1!S$2:S$4087)-MIN(Sheet1!S$2:S$4087))</f>
        <v>0.15733097766845633</v>
      </c>
      <c r="T681">
        <v>1</v>
      </c>
    </row>
    <row r="682" spans="1:20" x14ac:dyDescent="0.25">
      <c r="A682" s="3">
        <f>(Sheet1!A737-MIN(Sheet1!A$2:A$4087))/(MAX(Sheet1!A$2:A$4087)-MIN(Sheet1!A$2:A$4087))</f>
        <v>0.29659496301288246</v>
      </c>
      <c r="B682" s="3">
        <f>(Sheet1!B737-MIN(Sheet1!B$2:B$4087))/(MAX(Sheet1!B$2:B$4087)-MIN(Sheet1!B$2:B$4087))</f>
        <v>0.26888013117089099</v>
      </c>
      <c r="C682" s="3">
        <f>(Sheet1!C737-MIN(Sheet1!C$2:C$4087))/(MAX(Sheet1!C$2:C$4087)-MIN(Sheet1!C$2:C$4087))</f>
        <v>0.24028290517909018</v>
      </c>
      <c r="D682" s="3">
        <f>(Sheet1!D737-MIN(Sheet1!D$2:D$4087))/(MAX(Sheet1!D$2:D$4087)-MIN(Sheet1!D$2:D$4087))</f>
        <v>0.61560114221964479</v>
      </c>
      <c r="E682" s="3">
        <f>(Sheet1!E737-MIN(Sheet1!E$2:E$4087))/(MAX(Sheet1!E$2:E$4087)-MIN(Sheet1!E$2:E$4087))</f>
        <v>0.26887665479803424</v>
      </c>
      <c r="F682" s="3">
        <f>(Sheet1!F737-MIN(Sheet1!F$2:F$4087))/(MAX(Sheet1!F$2:F$4087)-MIN(Sheet1!F$2:F$4087))</f>
        <v>0.40032189865273454</v>
      </c>
      <c r="G682" s="3">
        <f>(Sheet1!G737-MIN(Sheet1!G$2:G$4087))/(MAX(Sheet1!G$2:G$4087)-MIN(Sheet1!G$2:G$4087))</f>
        <v>0.12451350530607651</v>
      </c>
      <c r="H682" s="3">
        <f>(Sheet1!H737-MIN(Sheet1!H$2:H$4087))/(MAX(Sheet1!H$2:H$4087)-MIN(Sheet1!H$2:H$4087))</f>
        <v>0.15033854401810756</v>
      </c>
      <c r="I682" s="3">
        <f>(Sheet1!I737-MIN(Sheet1!I$2:I$4087))/(MAX(Sheet1!I$2:I$4087)-MIN(Sheet1!I$2:I$4087))</f>
        <v>0.25504431797640759</v>
      </c>
      <c r="J682" s="3">
        <f>(Sheet1!J737-MIN(Sheet1!J$2:J$4087))/(MAX(Sheet1!J$2:J$4087)-MIN(Sheet1!J$2:J$4087))</f>
        <v>9.2099094580561147E-2</v>
      </c>
      <c r="K682" s="3">
        <f>(Sheet1!K737-MIN(Sheet1!K$2:K$4087))/(MAX(Sheet1!K$2:K$4087)-MIN(Sheet1!K$2:K$4087))</f>
        <v>0.80860798006109347</v>
      </c>
      <c r="L682" s="3">
        <f>(Sheet1!L737-MIN(Sheet1!L$2:L$4087))/(MAX(Sheet1!L$2:L$4087)-MIN(Sheet1!L$2:L$4087))</f>
        <v>0.56995072352881226</v>
      </c>
      <c r="M682" s="3">
        <f>(Sheet1!M737-MIN(Sheet1!M$2:M$4087))/(MAX(Sheet1!M$2:M$4087)-MIN(Sheet1!M$2:M$4087))</f>
        <v>0.15643231457718326</v>
      </c>
      <c r="N682" s="3">
        <f>(Sheet1!N737-MIN(Sheet1!N$2:N$4087))/(MAX(Sheet1!N$2:N$4087)-MIN(Sheet1!N$2:N$4087))</f>
        <v>0.45149369096197339</v>
      </c>
      <c r="O682" s="3">
        <f>(Sheet1!O737-MIN(Sheet1!O$2:O$4087))/(MAX(Sheet1!O$2:O$4087)-MIN(Sheet1!O$2:O$4087))</f>
        <v>0.24195471025683057</v>
      </c>
      <c r="P682" s="3">
        <f>(Sheet1!P737-MIN(Sheet1!P$2:P$4087))/(MAX(Sheet1!P$2:P$4087)-MIN(Sheet1!P$2:P$4087))</f>
        <v>9.2710018538249221E-15</v>
      </c>
      <c r="Q682" s="3">
        <f>(Sheet1!Q737-MIN(Sheet1!Q$2:Q$4087))/(MAX(Sheet1!Q$2:Q$4087)-MIN(Sheet1!Q$2:Q$4087))</f>
        <v>0.12521179110709293</v>
      </c>
      <c r="R682" s="3">
        <f>(Sheet1!R737-MIN(Sheet1!R$2:R$4087))/(MAX(Sheet1!R$2:R$4087)-MIN(Sheet1!R$2:R$4087))</f>
        <v>0.26888440680016529</v>
      </c>
      <c r="S682" s="3">
        <f>(Sheet1!S737-MIN(Sheet1!S$2:S$4087))/(MAX(Sheet1!S$2:S$4087)-MIN(Sheet1!S$2:S$4087))</f>
        <v>0.15079966526964736</v>
      </c>
      <c r="T682">
        <v>1</v>
      </c>
    </row>
    <row r="683" spans="1:20" x14ac:dyDescent="0.25">
      <c r="A683" s="3">
        <f>(Sheet1!A738-MIN(Sheet1!A$2:A$4087))/(MAX(Sheet1!A$2:A$4087)-MIN(Sheet1!A$2:A$4087))</f>
        <v>0.33880896098250696</v>
      </c>
      <c r="B683" s="3">
        <f>(Sheet1!B738-MIN(Sheet1!B$2:B$4087))/(MAX(Sheet1!B$2:B$4087)-MIN(Sheet1!B$2:B$4087))</f>
        <v>0.28644158938877612</v>
      </c>
      <c r="C683" s="3">
        <f>(Sheet1!C738-MIN(Sheet1!C$2:C$4087))/(MAX(Sheet1!C$2:C$4087)-MIN(Sheet1!C$2:C$4087))</f>
        <v>0.24455347111392725</v>
      </c>
      <c r="D683" s="3">
        <f>(Sheet1!D738-MIN(Sheet1!D$2:D$4087))/(MAX(Sheet1!D$2:D$4087)-MIN(Sheet1!D$2:D$4087))</f>
        <v>0.58841356797848665</v>
      </c>
      <c r="E683" s="3">
        <f>(Sheet1!E738-MIN(Sheet1!E$2:E$4087))/(MAX(Sheet1!E$2:E$4087)-MIN(Sheet1!E$2:E$4087))</f>
        <v>0.28643774733316435</v>
      </c>
      <c r="F683" s="3">
        <f>(Sheet1!F738-MIN(Sheet1!F$2:F$4087))/(MAX(Sheet1!F$2:F$4087)-MIN(Sheet1!F$2:F$4087))</f>
        <v>0.40040639940747846</v>
      </c>
      <c r="G683" s="3">
        <f>(Sheet1!G738-MIN(Sheet1!G$2:G$4087))/(MAX(Sheet1!G$2:G$4087)-MIN(Sheet1!G$2:G$4087))</f>
        <v>0.15520386077994713</v>
      </c>
      <c r="H683" s="3">
        <f>(Sheet1!H738-MIN(Sheet1!H$2:H$4087))/(MAX(Sheet1!H$2:H$4087)-MIN(Sheet1!H$2:H$4087))</f>
        <v>0.2000345129751972</v>
      </c>
      <c r="I683" s="3">
        <f>(Sheet1!I738-MIN(Sheet1!I$2:I$4087))/(MAX(Sheet1!I$2:I$4087)-MIN(Sheet1!I$2:I$4087))</f>
        <v>0.26550890792559778</v>
      </c>
      <c r="J683" s="3">
        <f>(Sheet1!J738-MIN(Sheet1!J$2:J$4087))/(MAX(Sheet1!J$2:J$4087)-MIN(Sheet1!J$2:J$4087))</f>
        <v>0.11737062511539373</v>
      </c>
      <c r="K683" s="3">
        <f>(Sheet1!K738-MIN(Sheet1!K$2:K$4087))/(MAX(Sheet1!K$2:K$4087)-MIN(Sheet1!K$2:K$4087))</f>
        <v>0.79537381442928745</v>
      </c>
      <c r="L683" s="3">
        <f>(Sheet1!L738-MIN(Sheet1!L$2:L$4087))/(MAX(Sheet1!L$2:L$4087)-MIN(Sheet1!L$2:L$4087))</f>
        <v>0.4554843582677498</v>
      </c>
      <c r="M683" s="3">
        <f>(Sheet1!M738-MIN(Sheet1!M$2:M$4087))/(MAX(Sheet1!M$2:M$4087)-MIN(Sheet1!M$2:M$4087))</f>
        <v>0.18342031690374486</v>
      </c>
      <c r="N683" s="3">
        <f>(Sheet1!N738-MIN(Sheet1!N$2:N$4087))/(MAX(Sheet1!N$2:N$4087)-MIN(Sheet1!N$2:N$4087))</f>
        <v>0.45135750567036176</v>
      </c>
      <c r="O683" s="3">
        <f>(Sheet1!O738-MIN(Sheet1!O$2:O$4087))/(MAX(Sheet1!O$2:O$4087)-MIN(Sheet1!O$2:O$4087))</f>
        <v>0.25127658290184329</v>
      </c>
      <c r="P683" s="3">
        <f>(Sheet1!P738-MIN(Sheet1!P$2:P$4087))/(MAX(Sheet1!P$2:P$4087)-MIN(Sheet1!P$2:P$4087))</f>
        <v>7.2206511100158381E-15</v>
      </c>
      <c r="Q683" s="3">
        <f>(Sheet1!Q738-MIN(Sheet1!Q$2:Q$4087))/(MAX(Sheet1!Q$2:Q$4087)-MIN(Sheet1!Q$2:Q$4087))</f>
        <v>0.136737427338819</v>
      </c>
      <c r="R683" s="3">
        <f>(Sheet1!R738-MIN(Sheet1!R$2:R$4087))/(MAX(Sheet1!R$2:R$4087)-MIN(Sheet1!R$2:R$4087))</f>
        <v>0.28644631477529947</v>
      </c>
      <c r="S683" s="3">
        <f>(Sheet1!S738-MIN(Sheet1!S$2:S$4087))/(MAX(Sheet1!S$2:S$4087)-MIN(Sheet1!S$2:S$4087))</f>
        <v>0.19278225257908918</v>
      </c>
      <c r="T683">
        <v>1</v>
      </c>
    </row>
    <row r="684" spans="1:20" x14ac:dyDescent="0.25">
      <c r="A684" s="3">
        <f>(Sheet1!A739-MIN(Sheet1!A$2:A$4087))/(MAX(Sheet1!A$2:A$4087)-MIN(Sheet1!A$2:A$4087))</f>
        <v>0.27063216896973585</v>
      </c>
      <c r="B684" s="3">
        <f>(Sheet1!B739-MIN(Sheet1!B$2:B$4087))/(MAX(Sheet1!B$2:B$4087)-MIN(Sheet1!B$2:B$4087))</f>
        <v>0.32616657008721534</v>
      </c>
      <c r="C684" s="3">
        <f>(Sheet1!C739-MIN(Sheet1!C$2:C$4087))/(MAX(Sheet1!C$2:C$4087)-MIN(Sheet1!C$2:C$4087))</f>
        <v>0.30799756926737448</v>
      </c>
      <c r="D684" s="3">
        <f>(Sheet1!D739-MIN(Sheet1!D$2:D$4087))/(MAX(Sheet1!D$2:D$4087)-MIN(Sheet1!D$2:D$4087))</f>
        <v>0.51630097112885986</v>
      </c>
      <c r="E684" s="3">
        <f>(Sheet1!E739-MIN(Sheet1!E$2:E$4087))/(MAX(Sheet1!E$2:E$4087)-MIN(Sheet1!E$2:E$4087))</f>
        <v>0.32616948685653002</v>
      </c>
      <c r="F684" s="3">
        <f>(Sheet1!F739-MIN(Sheet1!F$2:F$4087))/(MAX(Sheet1!F$2:F$4087)-MIN(Sheet1!F$2:F$4087))</f>
        <v>0.39996061169952085</v>
      </c>
      <c r="G684" s="3">
        <f>(Sheet1!G739-MIN(Sheet1!G$2:G$4087))/(MAX(Sheet1!G$2:G$4087)-MIN(Sheet1!G$2:G$4087))</f>
        <v>0.12174375477700448</v>
      </c>
      <c r="H684" s="3">
        <f>(Sheet1!H739-MIN(Sheet1!H$2:H$4087))/(MAX(Sheet1!H$2:H$4087)-MIN(Sheet1!H$2:H$4087))</f>
        <v>0.14150890207120306</v>
      </c>
      <c r="I684" s="3">
        <f>(Sheet1!I739-MIN(Sheet1!I$2:I$4087))/(MAX(Sheet1!I$2:I$4087)-MIN(Sheet1!I$2:I$4087))</f>
        <v>0.18692242346119295</v>
      </c>
      <c r="J684" s="3">
        <f>(Sheet1!J739-MIN(Sheet1!J$2:J$4087))/(MAX(Sheet1!J$2:J$4087)-MIN(Sheet1!J$2:J$4087))</f>
        <v>0.11101277063282801</v>
      </c>
      <c r="K684" s="3">
        <f>(Sheet1!K739-MIN(Sheet1!K$2:K$4087))/(MAX(Sheet1!K$2:K$4087)-MIN(Sheet1!K$2:K$4087))</f>
        <v>0.80940096546911067</v>
      </c>
      <c r="L684" s="3">
        <f>(Sheet1!L739-MIN(Sheet1!L$2:L$4087))/(MAX(Sheet1!L$2:L$4087)-MIN(Sheet1!L$2:L$4087))</f>
        <v>0.40703352475551274</v>
      </c>
      <c r="M684" s="3">
        <f>(Sheet1!M739-MIN(Sheet1!M$2:M$4087))/(MAX(Sheet1!M$2:M$4087)-MIN(Sheet1!M$2:M$4087))</f>
        <v>0.13630285930411296</v>
      </c>
      <c r="N684" s="3">
        <f>(Sheet1!N739-MIN(Sheet1!N$2:N$4087))/(MAX(Sheet1!N$2:N$4087)-MIN(Sheet1!N$2:N$4087))</f>
        <v>0.45053374540217478</v>
      </c>
      <c r="O684" s="3">
        <f>(Sheet1!O739-MIN(Sheet1!O$2:O$4087))/(MAX(Sheet1!O$2:O$4087)-MIN(Sheet1!O$2:O$4087))</f>
        <v>0.30703870985246828</v>
      </c>
      <c r="P684" s="3">
        <f>(Sheet1!P739-MIN(Sheet1!P$2:P$4087))/(MAX(Sheet1!P$2:P$4087)-MIN(Sheet1!P$2:P$4087))</f>
        <v>8.0420803855650783E-15</v>
      </c>
      <c r="Q684" s="3">
        <f>(Sheet1!Q739-MIN(Sheet1!Q$2:Q$4087))/(MAX(Sheet1!Q$2:Q$4087)-MIN(Sheet1!Q$2:Q$4087))</f>
        <v>9.6065718909185208E-2</v>
      </c>
      <c r="R684" s="3">
        <f>(Sheet1!R739-MIN(Sheet1!R$2:R$4087))/(MAX(Sheet1!R$2:R$4087)-MIN(Sheet1!R$2:R$4087))</f>
        <v>0.32616298272050115</v>
      </c>
      <c r="S684" s="3">
        <f>(Sheet1!S739-MIN(Sheet1!S$2:S$4087))/(MAX(Sheet1!S$2:S$4087)-MIN(Sheet1!S$2:S$4087))</f>
        <v>0.13935551679151709</v>
      </c>
      <c r="T684">
        <v>1</v>
      </c>
    </row>
    <row r="685" spans="1:20" x14ac:dyDescent="0.25">
      <c r="A685" s="3">
        <f>(Sheet1!A740-MIN(Sheet1!A$2:A$4087))/(MAX(Sheet1!A$2:A$4087)-MIN(Sheet1!A$2:A$4087))</f>
        <v>0.17532002769624935</v>
      </c>
      <c r="B685" s="3">
        <f>(Sheet1!B740-MIN(Sheet1!B$2:B$4087))/(MAX(Sheet1!B$2:B$4087)-MIN(Sheet1!B$2:B$4087))</f>
        <v>0.25854513985991401</v>
      </c>
      <c r="C685" s="3">
        <f>(Sheet1!C740-MIN(Sheet1!C$2:C$4087))/(MAX(Sheet1!C$2:C$4087)-MIN(Sheet1!C$2:C$4087))</f>
        <v>0.11448381399569416</v>
      </c>
      <c r="D685" s="3">
        <f>(Sheet1!D740-MIN(Sheet1!D$2:D$4087))/(MAX(Sheet1!D$2:D$4087)-MIN(Sheet1!D$2:D$4087))</f>
        <v>0.59197207666250429</v>
      </c>
      <c r="E685" s="3">
        <f>(Sheet1!E740-MIN(Sheet1!E$2:E$4087))/(MAX(Sheet1!E$2:E$4087)-MIN(Sheet1!E$2:E$4087))</f>
        <v>0.25853056238308869</v>
      </c>
      <c r="F685" s="3">
        <f>(Sheet1!F740-MIN(Sheet1!F$2:F$4087))/(MAX(Sheet1!F$2:F$4087)-MIN(Sheet1!F$2:F$4087))</f>
        <v>0.40122230317699631</v>
      </c>
      <c r="G685" s="3">
        <f>(Sheet1!G740-MIN(Sheet1!G$2:G$4087))/(MAX(Sheet1!G$2:G$4087)-MIN(Sheet1!G$2:G$4087))</f>
        <v>0.10719754993686129</v>
      </c>
      <c r="H685" s="3">
        <f>(Sheet1!H740-MIN(Sheet1!H$2:H$4087))/(MAX(Sheet1!H$2:H$4087)-MIN(Sheet1!H$2:H$4087))</f>
        <v>9.4617855735986772E-2</v>
      </c>
      <c r="I685" s="3">
        <f>(Sheet1!I740-MIN(Sheet1!I$2:I$4087))/(MAX(Sheet1!I$2:I$4087)-MIN(Sheet1!I$2:I$4087))</f>
        <v>0.20155495666282811</v>
      </c>
      <c r="J685" s="3">
        <f>(Sheet1!J740-MIN(Sheet1!J$2:J$4087))/(MAX(Sheet1!J$2:J$4087)-MIN(Sheet1!J$2:J$4087))</f>
        <v>4.8150682356042231E-2</v>
      </c>
      <c r="K685" s="3">
        <f>(Sheet1!K740-MIN(Sheet1!K$2:K$4087))/(MAX(Sheet1!K$2:K$4087)-MIN(Sheet1!K$2:K$4087))</f>
        <v>0.67958745718395286</v>
      </c>
      <c r="L685" s="3">
        <f>(Sheet1!L740-MIN(Sheet1!L$2:L$4087))/(MAX(Sheet1!L$2:L$4087)-MIN(Sheet1!L$2:L$4087))</f>
        <v>0.81798351279974191</v>
      </c>
      <c r="M685" s="3">
        <f>(Sheet1!M740-MIN(Sheet1!M$2:M$4087))/(MAX(Sheet1!M$2:M$4087)-MIN(Sheet1!M$2:M$4087))</f>
        <v>0.378548780697261</v>
      </c>
      <c r="N685" s="3">
        <f>(Sheet1!N740-MIN(Sheet1!N$2:N$4087))/(MAX(Sheet1!N$2:N$4087)-MIN(Sheet1!N$2:N$4087))</f>
        <v>0.45228334676471632</v>
      </c>
      <c r="O685" s="3">
        <f>(Sheet1!O740-MIN(Sheet1!O$2:O$4087))/(MAX(Sheet1!O$2:O$4087)-MIN(Sheet1!O$2:O$4087))</f>
        <v>0.17962716481735616</v>
      </c>
      <c r="P685" s="3">
        <f>(Sheet1!P740-MIN(Sheet1!P$2:P$4087))/(MAX(Sheet1!P$2:P$4087)-MIN(Sheet1!P$2:P$4087))</f>
        <v>1.111012140961035E-14</v>
      </c>
      <c r="Q685" s="3">
        <f>(Sheet1!Q740-MIN(Sheet1!Q$2:Q$4087))/(MAX(Sheet1!Q$2:Q$4087)-MIN(Sheet1!Q$2:Q$4087))</f>
        <v>9.8650205401118865E-2</v>
      </c>
      <c r="R685" s="3">
        <f>(Sheet1!R740-MIN(Sheet1!R$2:R$4087))/(MAX(Sheet1!R$2:R$4087)-MIN(Sheet1!R$2:R$4087))</f>
        <v>0.25856306885925767</v>
      </c>
      <c r="S685" s="3">
        <f>(Sheet1!S740-MIN(Sheet1!S$2:S$4087))/(MAX(Sheet1!S$2:S$4087)-MIN(Sheet1!S$2:S$4087))</f>
        <v>9.9746900172016331E-2</v>
      </c>
      <c r="T685">
        <v>1</v>
      </c>
    </row>
    <row r="686" spans="1:20" x14ac:dyDescent="0.25">
      <c r="A686" s="3">
        <f>(Sheet1!A741-MIN(Sheet1!A$2:A$4087))/(MAX(Sheet1!A$2:A$4087)-MIN(Sheet1!A$2:A$4087))</f>
        <v>0.22393435998367589</v>
      </c>
      <c r="B686" s="3">
        <f>(Sheet1!B741-MIN(Sheet1!B$2:B$4087))/(MAX(Sheet1!B$2:B$4087)-MIN(Sheet1!B$2:B$4087))</f>
        <v>0.26861243387876871</v>
      </c>
      <c r="C686" s="3">
        <f>(Sheet1!C741-MIN(Sheet1!C$2:C$4087))/(MAX(Sheet1!C$2:C$4087)-MIN(Sheet1!C$2:C$4087))</f>
        <v>0.13946120168038126</v>
      </c>
      <c r="D686" s="3">
        <f>(Sheet1!D741-MIN(Sheet1!D$2:D$4087))/(MAX(Sheet1!D$2:D$4087)-MIN(Sheet1!D$2:D$4087))</f>
        <v>0.58749443970165749</v>
      </c>
      <c r="E686" s="3">
        <f>(Sheet1!E741-MIN(Sheet1!E$2:E$4087))/(MAX(Sheet1!E$2:E$4087)-MIN(Sheet1!E$2:E$4087))</f>
        <v>0.26861471510724194</v>
      </c>
      <c r="F686" s="3">
        <f>(Sheet1!F741-MIN(Sheet1!F$2:F$4087))/(MAX(Sheet1!F$2:F$4087)-MIN(Sheet1!F$2:F$4087))</f>
        <v>0.39983766214271643</v>
      </c>
      <c r="G686" s="3">
        <f>(Sheet1!G741-MIN(Sheet1!G$2:G$4087))/(MAX(Sheet1!G$2:G$4087)-MIN(Sheet1!G$2:G$4087))</f>
        <v>0.13627177362501619</v>
      </c>
      <c r="H686" s="3">
        <f>(Sheet1!H741-MIN(Sheet1!H$2:H$4087))/(MAX(Sheet1!H$2:H$4087)-MIN(Sheet1!H$2:H$4087))</f>
        <v>0.14810917419653707</v>
      </c>
      <c r="I686" s="3">
        <f>(Sheet1!I741-MIN(Sheet1!I$2:I$4087))/(MAX(Sheet1!I$2:I$4087)-MIN(Sheet1!I$2:I$4087))</f>
        <v>0.2496677296413449</v>
      </c>
      <c r="J686" s="3">
        <f>(Sheet1!J741-MIN(Sheet1!J$2:J$4087))/(MAX(Sheet1!J$2:J$4087)-MIN(Sheet1!J$2:J$4087))</f>
        <v>8.337470890501078E-2</v>
      </c>
      <c r="K686" s="3">
        <f>(Sheet1!K741-MIN(Sheet1!K$2:K$4087))/(MAX(Sheet1!K$2:K$4087)-MIN(Sheet1!K$2:K$4087))</f>
        <v>0.78188241840203354</v>
      </c>
      <c r="L686" s="3">
        <f>(Sheet1!L741-MIN(Sheet1!L$2:L$4087))/(MAX(Sheet1!L$2:L$4087)-MIN(Sheet1!L$2:L$4087))</f>
        <v>0.76694865963281611</v>
      </c>
      <c r="M686" s="3">
        <f>(Sheet1!M741-MIN(Sheet1!M$2:M$4087))/(MAX(Sheet1!M$2:M$4087)-MIN(Sheet1!M$2:M$4087))</f>
        <v>0.34850186227312235</v>
      </c>
      <c r="N686" s="3">
        <f>(Sheet1!N741-MIN(Sheet1!N$2:N$4087))/(MAX(Sheet1!N$2:N$4087)-MIN(Sheet1!N$2:N$4087))</f>
        <v>0.45103753685839187</v>
      </c>
      <c r="O686" s="3">
        <f>(Sheet1!O741-MIN(Sheet1!O$2:O$4087))/(MAX(Sheet1!O$2:O$4087)-MIN(Sheet1!O$2:O$4087))</f>
        <v>0.19505981207558842</v>
      </c>
      <c r="P686" s="3">
        <f>(Sheet1!P741-MIN(Sheet1!P$2:P$4087))/(MAX(Sheet1!P$2:P$4087)-MIN(Sheet1!P$2:P$4087))</f>
        <v>7.7027328349695523E-15</v>
      </c>
      <c r="Q686" s="3">
        <f>(Sheet1!Q741-MIN(Sheet1!Q$2:Q$4087))/(MAX(Sheet1!Q$2:Q$4087)-MIN(Sheet1!Q$2:Q$4087))</f>
        <v>0.11694407072651296</v>
      </c>
      <c r="R686" s="3">
        <f>(Sheet1!R741-MIN(Sheet1!R$2:R$4087))/(MAX(Sheet1!R$2:R$4087)-MIN(Sheet1!R$2:R$4087))</f>
        <v>0.26860962817073647</v>
      </c>
      <c r="S686" s="3">
        <f>(Sheet1!S741-MIN(Sheet1!S$2:S$4087))/(MAX(Sheet1!S$2:S$4087)-MIN(Sheet1!S$2:S$4087))</f>
        <v>0.14718572661999918</v>
      </c>
      <c r="T686">
        <v>1</v>
      </c>
    </row>
    <row r="687" spans="1:20" x14ac:dyDescent="0.25">
      <c r="A687" s="3">
        <f>(Sheet1!A742-MIN(Sheet1!A$2:A$4087))/(MAX(Sheet1!A$2:A$4087)-MIN(Sheet1!A$2:A$4087))</f>
        <v>0.2279723588936225</v>
      </c>
      <c r="B687" s="3">
        <f>(Sheet1!B742-MIN(Sheet1!B$2:B$4087))/(MAX(Sheet1!B$2:B$4087)-MIN(Sheet1!B$2:B$4087))</f>
        <v>0.29515412407804509</v>
      </c>
      <c r="C687" s="3">
        <f>(Sheet1!C742-MIN(Sheet1!C$2:C$4087))/(MAX(Sheet1!C$2:C$4087)-MIN(Sheet1!C$2:C$4087))</f>
        <v>0.25663922299309222</v>
      </c>
      <c r="D687" s="3">
        <f>(Sheet1!D742-MIN(Sheet1!D$2:D$4087))/(MAX(Sheet1!D$2:D$4087)-MIN(Sheet1!D$2:D$4087))</f>
        <v>0.49830905567392164</v>
      </c>
      <c r="E687" s="3">
        <f>(Sheet1!E742-MIN(Sheet1!E$2:E$4087))/(MAX(Sheet1!E$2:E$4087)-MIN(Sheet1!E$2:E$4087))</f>
        <v>0.29515868556691194</v>
      </c>
      <c r="F687" s="3">
        <f>(Sheet1!F742-MIN(Sheet1!F$2:F$4087))/(MAX(Sheet1!F$2:F$4087)-MIN(Sheet1!F$2:F$4087))</f>
        <v>0.3997275156306041</v>
      </c>
      <c r="G687" s="3">
        <f>(Sheet1!G742-MIN(Sheet1!G$2:G$4087))/(MAX(Sheet1!G$2:G$4087)-MIN(Sheet1!G$2:G$4087))</f>
        <v>0.11365814359393216</v>
      </c>
      <c r="H687" s="3">
        <f>(Sheet1!H742-MIN(Sheet1!H$2:H$4087))/(MAX(Sheet1!H$2:H$4087)-MIN(Sheet1!H$2:H$4087))</f>
        <v>0.1278232988015407</v>
      </c>
      <c r="I687" s="3">
        <f>(Sheet1!I742-MIN(Sheet1!I$2:I$4087))/(MAX(Sheet1!I$2:I$4087)-MIN(Sheet1!I$2:I$4087))</f>
        <v>0.19854855173816388</v>
      </c>
      <c r="J687" s="3">
        <f>(Sheet1!J742-MIN(Sheet1!J$2:J$4087))/(MAX(Sheet1!J$2:J$4087)-MIN(Sheet1!J$2:J$4087))</f>
        <v>5.4126968111789506E-2</v>
      </c>
      <c r="K687" s="3">
        <f>(Sheet1!K742-MIN(Sheet1!K$2:K$4087))/(MAX(Sheet1!K$2:K$4087)-MIN(Sheet1!K$2:K$4087))</f>
        <v>0.7775011038090982</v>
      </c>
      <c r="L687" s="3">
        <f>(Sheet1!L742-MIN(Sheet1!L$2:L$4087))/(MAX(Sheet1!L$2:L$4087)-MIN(Sheet1!L$2:L$4087))</f>
        <v>0.65776191213736612</v>
      </c>
      <c r="M687" s="3">
        <f>(Sheet1!M742-MIN(Sheet1!M$2:M$4087))/(MAX(Sheet1!M$2:M$4087)-MIN(Sheet1!M$2:M$4087))</f>
        <v>0.17730949773591165</v>
      </c>
      <c r="N687" s="3">
        <f>(Sheet1!N742-MIN(Sheet1!N$2:N$4087))/(MAX(Sheet1!N$2:N$4087)-MIN(Sheet1!N$2:N$4087))</f>
        <v>0.4494321745768306</v>
      </c>
      <c r="O687" s="3">
        <f>(Sheet1!O742-MIN(Sheet1!O$2:O$4087))/(MAX(Sheet1!O$2:O$4087)-MIN(Sheet1!O$2:O$4087))</f>
        <v>0.26907282732177201</v>
      </c>
      <c r="P687" s="3">
        <f>(Sheet1!P742-MIN(Sheet1!P$2:P$4087))/(MAX(Sheet1!P$2:P$4087)-MIN(Sheet1!P$2:P$4087))</f>
        <v>8.5767906466384445E-15</v>
      </c>
      <c r="Q687" s="3">
        <f>(Sheet1!Q742-MIN(Sheet1!Q$2:Q$4087))/(MAX(Sheet1!Q$2:Q$4087)-MIN(Sheet1!Q$2:Q$4087))</f>
        <v>0.11144139101096281</v>
      </c>
      <c r="R687" s="3">
        <f>(Sheet1!R742-MIN(Sheet1!R$2:R$4087))/(MAX(Sheet1!R$2:R$4087)-MIN(Sheet1!R$2:R$4087))</f>
        <v>0.29514851385263702</v>
      </c>
      <c r="S687" s="3">
        <f>(Sheet1!S742-MIN(Sheet1!S$2:S$4087))/(MAX(Sheet1!S$2:S$4087)-MIN(Sheet1!S$2:S$4087))</f>
        <v>0.13015954379391376</v>
      </c>
      <c r="T687">
        <v>1</v>
      </c>
    </row>
    <row r="688" spans="1:20" x14ac:dyDescent="0.25">
      <c r="A688" s="3">
        <f>(Sheet1!A743-MIN(Sheet1!A$2:A$4087))/(MAX(Sheet1!A$2:A$4087)-MIN(Sheet1!A$2:A$4087))</f>
        <v>0.2072431425939526</v>
      </c>
      <c r="B688" s="3">
        <f>(Sheet1!B743-MIN(Sheet1!B$2:B$4087))/(MAX(Sheet1!B$2:B$4087)-MIN(Sheet1!B$2:B$4087))</f>
        <v>0.35653382263448058</v>
      </c>
      <c r="C688" s="3">
        <f>(Sheet1!C743-MIN(Sheet1!C$2:C$4087))/(MAX(Sheet1!C$2:C$4087)-MIN(Sheet1!C$2:C$4087))</f>
        <v>0.29467790701125934</v>
      </c>
      <c r="D688" s="3">
        <f>(Sheet1!D743-MIN(Sheet1!D$2:D$4087))/(MAX(Sheet1!D$2:D$4087)-MIN(Sheet1!D$2:D$4087))</f>
        <v>0.39792085188500309</v>
      </c>
      <c r="E688" s="3">
        <f>(Sheet1!E743-MIN(Sheet1!E$2:E$4087))/(MAX(Sheet1!E$2:E$4087)-MIN(Sheet1!E$2:E$4087))</f>
        <v>0.35654157127978803</v>
      </c>
      <c r="F688" s="3">
        <f>(Sheet1!F743-MIN(Sheet1!F$2:F$4087))/(MAX(Sheet1!F$2:F$4087)-MIN(Sheet1!F$2:F$4087))</f>
        <v>0.39964794705908435</v>
      </c>
      <c r="G688" s="3">
        <f>(Sheet1!G743-MIN(Sheet1!G$2:G$4087))/(MAX(Sheet1!G$2:G$4087)-MIN(Sheet1!G$2:G$4087))</f>
        <v>0.11364462289854343</v>
      </c>
      <c r="H688" s="3">
        <f>(Sheet1!H743-MIN(Sheet1!H$2:H$4087))/(MAX(Sheet1!H$2:H$4087)-MIN(Sheet1!H$2:H$4087))</f>
        <v>0.12967522585307567</v>
      </c>
      <c r="I688" s="3">
        <f>(Sheet1!I743-MIN(Sheet1!I$2:I$4087))/(MAX(Sheet1!I$2:I$4087)-MIN(Sheet1!I$2:I$4087))</f>
        <v>0.21607519992726557</v>
      </c>
      <c r="J688" s="3">
        <f>(Sheet1!J743-MIN(Sheet1!J$2:J$4087))/(MAX(Sheet1!J$2:J$4087)-MIN(Sheet1!J$2:J$4087))</f>
        <v>5.9429382168239626E-2</v>
      </c>
      <c r="K688" s="3">
        <f>(Sheet1!K743-MIN(Sheet1!K$2:K$4087))/(MAX(Sheet1!K$2:K$4087)-MIN(Sheet1!K$2:K$4087))</f>
        <v>0.82309189876306477</v>
      </c>
      <c r="L688" s="3">
        <f>(Sheet1!L743-MIN(Sheet1!L$2:L$4087))/(MAX(Sheet1!L$2:L$4087)-MIN(Sheet1!L$2:L$4087))</f>
        <v>0.67009139190572964</v>
      </c>
      <c r="M688" s="3">
        <f>(Sheet1!M743-MIN(Sheet1!M$2:M$4087))/(MAX(Sheet1!M$2:M$4087)-MIN(Sheet1!M$2:M$4087))</f>
        <v>0.22443777616045149</v>
      </c>
      <c r="N688" s="3">
        <f>(Sheet1!N743-MIN(Sheet1!N$2:N$4087))/(MAX(Sheet1!N$2:N$4087)-MIN(Sheet1!N$2:N$4087))</f>
        <v>0.45043670230848215</v>
      </c>
      <c r="O688" s="3">
        <f>(Sheet1!O743-MIN(Sheet1!O$2:O$4087))/(MAX(Sheet1!O$2:O$4087)-MIN(Sheet1!O$2:O$4087))</f>
        <v>0.3223262340172442</v>
      </c>
      <c r="P688" s="3">
        <f>(Sheet1!P743-MIN(Sheet1!P$2:P$4087))/(MAX(Sheet1!P$2:P$4087)-MIN(Sheet1!P$2:P$4087))</f>
        <v>8.0933513505934611E-15</v>
      </c>
      <c r="Q688" s="3">
        <f>(Sheet1!Q743-MIN(Sheet1!Q$2:Q$4087))/(MAX(Sheet1!Q$2:Q$4087)-MIN(Sheet1!Q$2:Q$4087))</f>
        <v>0.10187817969252969</v>
      </c>
      <c r="R688" s="3">
        <f>(Sheet1!R743-MIN(Sheet1!R$2:R$4087))/(MAX(Sheet1!R$2:R$4087)-MIN(Sheet1!R$2:R$4087))</f>
        <v>0.35652429249025525</v>
      </c>
      <c r="S688" s="3">
        <f>(Sheet1!S743-MIN(Sheet1!S$2:S$4087))/(MAX(Sheet1!S$2:S$4087)-MIN(Sheet1!S$2:S$4087))</f>
        <v>0.13092089354233902</v>
      </c>
      <c r="T688">
        <v>1</v>
      </c>
    </row>
    <row r="689" spans="1:20" x14ac:dyDescent="0.25">
      <c r="A689" s="3">
        <f>(Sheet1!A744-MIN(Sheet1!A$2:A$4087))/(MAX(Sheet1!A$2:A$4087)-MIN(Sheet1!A$2:A$4087))</f>
        <v>0.23056282582262114</v>
      </c>
      <c r="B689" s="3">
        <f>(Sheet1!B744-MIN(Sheet1!B$2:B$4087))/(MAX(Sheet1!B$2:B$4087)-MIN(Sheet1!B$2:B$4087))</f>
        <v>0.47205865548585502</v>
      </c>
      <c r="C689" s="3">
        <f>(Sheet1!C744-MIN(Sheet1!C$2:C$4087))/(MAX(Sheet1!C$2:C$4087)-MIN(Sheet1!C$2:C$4087))</f>
        <v>0.37804867213691751</v>
      </c>
      <c r="D689" s="3">
        <f>(Sheet1!D744-MIN(Sheet1!D$2:D$4087))/(MAX(Sheet1!D$2:D$4087)-MIN(Sheet1!D$2:D$4087))</f>
        <v>0.34346775763974186</v>
      </c>
      <c r="E689" s="3">
        <f>(Sheet1!E744-MIN(Sheet1!E$2:E$4087))/(MAX(Sheet1!E$2:E$4087)-MIN(Sheet1!E$2:E$4087))</f>
        <v>0.47205433275450009</v>
      </c>
      <c r="F689" s="3">
        <f>(Sheet1!F744-MIN(Sheet1!F$2:F$4087))/(MAX(Sheet1!F$2:F$4087)-MIN(Sheet1!F$2:F$4087))</f>
        <v>0.40101537416103555</v>
      </c>
      <c r="G689" s="3">
        <f>(Sheet1!G744-MIN(Sheet1!G$2:G$4087))/(MAX(Sheet1!G$2:G$4087)-MIN(Sheet1!G$2:G$4087))</f>
        <v>0.12344353595098566</v>
      </c>
      <c r="H689" s="3">
        <f>(Sheet1!H744-MIN(Sheet1!H$2:H$4087))/(MAX(Sheet1!H$2:H$4087)-MIN(Sheet1!H$2:H$4087))</f>
        <v>0.13066429203532959</v>
      </c>
      <c r="I689" s="3">
        <f>(Sheet1!I744-MIN(Sheet1!I$2:I$4087))/(MAX(Sheet1!I$2:I$4087)-MIN(Sheet1!I$2:I$4087))</f>
        <v>0.13762464174190558</v>
      </c>
      <c r="J689" s="3">
        <f>(Sheet1!J744-MIN(Sheet1!J$2:J$4087))/(MAX(Sheet1!J$2:J$4087)-MIN(Sheet1!J$2:J$4087))</f>
        <v>0.113483045016576</v>
      </c>
      <c r="K689" s="3">
        <f>(Sheet1!K744-MIN(Sheet1!K$2:K$4087))/(MAX(Sheet1!K$2:K$4087)-MIN(Sheet1!K$2:K$4087))</f>
        <v>0.77581771929661791</v>
      </c>
      <c r="L689" s="3">
        <f>(Sheet1!L744-MIN(Sheet1!L$2:L$4087))/(MAX(Sheet1!L$2:L$4087)-MIN(Sheet1!L$2:L$4087))</f>
        <v>0.67604168618805671</v>
      </c>
      <c r="M689" s="3">
        <f>(Sheet1!M744-MIN(Sheet1!M$2:M$4087))/(MAX(Sheet1!M$2:M$4087)-MIN(Sheet1!M$2:M$4087))</f>
        <v>0.26019533880219886</v>
      </c>
      <c r="N689" s="3">
        <f>(Sheet1!N744-MIN(Sheet1!N$2:N$4087))/(MAX(Sheet1!N$2:N$4087)-MIN(Sheet1!N$2:N$4087))</f>
        <v>0.45210894563898929</v>
      </c>
      <c r="O689" s="3">
        <f>(Sheet1!O744-MIN(Sheet1!O$2:O$4087))/(MAX(Sheet1!O$2:O$4087)-MIN(Sheet1!O$2:O$4087))</f>
        <v>0.40966959574171963</v>
      </c>
      <c r="P689" s="3">
        <f>(Sheet1!P744-MIN(Sheet1!P$2:P$4087))/(MAX(Sheet1!P$2:P$4087)-MIN(Sheet1!P$2:P$4087))</f>
        <v>7.725032183754729E-15</v>
      </c>
      <c r="Q689" s="3">
        <f>(Sheet1!Q744-MIN(Sheet1!Q$2:Q$4087))/(MAX(Sheet1!Q$2:Q$4087)-MIN(Sheet1!Q$2:Q$4087))</f>
        <v>8.9542527240455333E-2</v>
      </c>
      <c r="R689" s="3">
        <f>(Sheet1!R744-MIN(Sheet1!R$2:R$4087))/(MAX(Sheet1!R$2:R$4087)-MIN(Sheet1!R$2:R$4087))</f>
        <v>0.47206397206077211</v>
      </c>
      <c r="S689" s="3">
        <f>(Sheet1!S744-MIN(Sheet1!S$2:S$4087))/(MAX(Sheet1!S$2:S$4087)-MIN(Sheet1!S$2:S$4087))</f>
        <v>0.13023405343917221</v>
      </c>
      <c r="T689">
        <v>1</v>
      </c>
    </row>
    <row r="690" spans="1:20" x14ac:dyDescent="0.25">
      <c r="A690" s="3">
        <f>(Sheet1!A745-MIN(Sheet1!A$2:A$4087))/(MAX(Sheet1!A$2:A$4087)-MIN(Sheet1!A$2:A$4087))</f>
        <v>0.29001663040865572</v>
      </c>
      <c r="B690" s="3">
        <f>(Sheet1!B745-MIN(Sheet1!B$2:B$4087))/(MAX(Sheet1!B$2:B$4087)-MIN(Sheet1!B$2:B$4087))</f>
        <v>0.55782646056033192</v>
      </c>
      <c r="C690" s="3">
        <f>(Sheet1!C745-MIN(Sheet1!C$2:C$4087))/(MAX(Sheet1!C$2:C$4087)-MIN(Sheet1!C$2:C$4087))</f>
        <v>0.48655541162669191</v>
      </c>
      <c r="D690" s="3">
        <f>(Sheet1!D745-MIN(Sheet1!D$2:D$4087))/(MAX(Sheet1!D$2:D$4087)-MIN(Sheet1!D$2:D$4087))</f>
        <v>0.20212565235363927</v>
      </c>
      <c r="E690" s="3">
        <f>(Sheet1!E745-MIN(Sheet1!E$2:E$4087))/(MAX(Sheet1!E$2:E$4087)-MIN(Sheet1!E$2:E$4087))</f>
        <v>0.55782405219789222</v>
      </c>
      <c r="F690" s="3">
        <f>(Sheet1!F745-MIN(Sheet1!F$2:F$4087))/(MAX(Sheet1!F$2:F$4087)-MIN(Sheet1!F$2:F$4087))</f>
        <v>0.40111738081107784</v>
      </c>
      <c r="G690" s="3">
        <f>(Sheet1!G745-MIN(Sheet1!G$2:G$4087))/(MAX(Sheet1!G$2:G$4087)-MIN(Sheet1!G$2:G$4087))</f>
        <v>0.13564322685867711</v>
      </c>
      <c r="H690" s="3">
        <f>(Sheet1!H745-MIN(Sheet1!H$2:H$4087))/(MAX(Sheet1!H$2:H$4087)-MIN(Sheet1!H$2:H$4087))</f>
        <v>0.16754795908445466</v>
      </c>
      <c r="I690" s="3">
        <f>(Sheet1!I745-MIN(Sheet1!I$2:I$4087))/(MAX(Sheet1!I$2:I$4087)-MIN(Sheet1!I$2:I$4087))</f>
        <v>0.10515502789175453</v>
      </c>
      <c r="J690" s="3">
        <f>(Sheet1!J745-MIN(Sheet1!J$2:J$4087))/(MAX(Sheet1!J$2:J$4087)-MIN(Sheet1!J$2:J$4087))</f>
        <v>0.19293189689329626</v>
      </c>
      <c r="K690" s="3">
        <f>(Sheet1!K745-MIN(Sheet1!K$2:K$4087))/(MAX(Sheet1!K$2:K$4087)-MIN(Sheet1!K$2:K$4087))</f>
        <v>0.81447469196967537</v>
      </c>
      <c r="L690" s="3">
        <f>(Sheet1!L745-MIN(Sheet1!L$2:L$4087))/(MAX(Sheet1!L$2:L$4087)-MIN(Sheet1!L$2:L$4087))</f>
        <v>0.48847054065782824</v>
      </c>
      <c r="M690" s="3">
        <f>(Sheet1!M745-MIN(Sheet1!M$2:M$4087))/(MAX(Sheet1!M$2:M$4087)-MIN(Sheet1!M$2:M$4087))</f>
        <v>0.13685328602284935</v>
      </c>
      <c r="N690" s="3">
        <f>(Sheet1!N745-MIN(Sheet1!N$2:N$4087))/(MAX(Sheet1!N$2:N$4087)-MIN(Sheet1!N$2:N$4087))</f>
        <v>0.45171483378727884</v>
      </c>
      <c r="O690" s="3">
        <f>(Sheet1!O745-MIN(Sheet1!O$2:O$4087))/(MAX(Sheet1!O$2:O$4087)-MIN(Sheet1!O$2:O$4087))</f>
        <v>0.51116948295703935</v>
      </c>
      <c r="P690" s="3">
        <f>(Sheet1!P745-MIN(Sheet1!P$2:P$4087))/(MAX(Sheet1!P$2:P$4087)-MIN(Sheet1!P$2:P$4087))</f>
        <v>7.6808383155117923E-15</v>
      </c>
      <c r="Q690" s="3">
        <f>(Sheet1!Q745-MIN(Sheet1!Q$2:Q$4087))/(MAX(Sheet1!Q$2:Q$4087)-MIN(Sheet1!Q$2:Q$4087))</f>
        <v>9.6343362416132047E-2</v>
      </c>
      <c r="R690" s="3">
        <f>(Sheet1!R745-MIN(Sheet1!R$2:R$4087))/(MAX(Sheet1!R$2:R$4087)-MIN(Sheet1!R$2:R$4087))</f>
        <v>0.55782942263182889</v>
      </c>
      <c r="S690" s="3">
        <f>(Sheet1!S745-MIN(Sheet1!S$2:S$4087))/(MAX(Sheet1!S$2:S$4087)-MIN(Sheet1!S$2:S$4087))</f>
        <v>0.16017734325353167</v>
      </c>
      <c r="T690">
        <v>1</v>
      </c>
    </row>
    <row r="691" spans="1:20" x14ac:dyDescent="0.25">
      <c r="A691" s="3">
        <f>(Sheet1!A746-MIN(Sheet1!A$2:A$4087))/(MAX(Sheet1!A$2:A$4087)-MIN(Sheet1!A$2:A$4087))</f>
        <v>0.26101761133167201</v>
      </c>
      <c r="B691" s="3">
        <f>(Sheet1!B746-MIN(Sheet1!B$2:B$4087))/(MAX(Sheet1!B$2:B$4087)-MIN(Sheet1!B$2:B$4087))</f>
        <v>0.59450148980381845</v>
      </c>
      <c r="C691" s="3">
        <f>(Sheet1!C746-MIN(Sheet1!C$2:C$4087))/(MAX(Sheet1!C$2:C$4087)-MIN(Sheet1!C$2:C$4087))</f>
        <v>0.51669155093167918</v>
      </c>
      <c r="D691" s="3">
        <f>(Sheet1!D746-MIN(Sheet1!D$2:D$4087))/(MAX(Sheet1!D$2:D$4087)-MIN(Sheet1!D$2:D$4087))</f>
        <v>0.20285279518227387</v>
      </c>
      <c r="E691" s="3">
        <f>(Sheet1!E746-MIN(Sheet1!E$2:E$4087))/(MAX(Sheet1!E$2:E$4087)-MIN(Sheet1!E$2:E$4087))</f>
        <v>0.59451150911613981</v>
      </c>
      <c r="F691" s="3">
        <f>(Sheet1!F746-MIN(Sheet1!F$2:F$4087))/(MAX(Sheet1!F$2:F$4087)-MIN(Sheet1!F$2:F$4087))</f>
        <v>0.40018628518034699</v>
      </c>
      <c r="G691" s="3">
        <f>(Sheet1!G746-MIN(Sheet1!G$2:G$4087))/(MAX(Sheet1!G$2:G$4087)-MIN(Sheet1!G$2:G$4087))</f>
        <v>0.1308498467840811</v>
      </c>
      <c r="H691" s="3">
        <f>(Sheet1!H746-MIN(Sheet1!H$2:H$4087))/(MAX(Sheet1!H$2:H$4087)-MIN(Sheet1!H$2:H$4087))</f>
        <v>0.1488257417348966</v>
      </c>
      <c r="I691" s="3">
        <f>(Sheet1!I746-MIN(Sheet1!I$2:I$4087))/(MAX(Sheet1!I$2:I$4087)-MIN(Sheet1!I$2:I$4087))</f>
        <v>9.2083228595662162E-2</v>
      </c>
      <c r="J691" s="3">
        <f>(Sheet1!J746-MIN(Sheet1!J$2:J$4087))/(MAX(Sheet1!J$2:J$4087)-MIN(Sheet1!J$2:J$4087))</f>
        <v>0.17950877094934808</v>
      </c>
      <c r="K691" s="3">
        <f>(Sheet1!K746-MIN(Sheet1!K$2:K$4087))/(MAX(Sheet1!K$2:K$4087)-MIN(Sheet1!K$2:K$4087))</f>
        <v>0.78407183296240057</v>
      </c>
      <c r="L691" s="3">
        <f>(Sheet1!L746-MIN(Sheet1!L$2:L$4087))/(MAX(Sheet1!L$2:L$4087)-MIN(Sheet1!L$2:L$4087))</f>
        <v>0.49719704933138092</v>
      </c>
      <c r="M691" s="3">
        <f>(Sheet1!M746-MIN(Sheet1!M$2:M$4087))/(MAX(Sheet1!M$2:M$4087)-MIN(Sheet1!M$2:M$4087))</f>
        <v>0.1473652633905129</v>
      </c>
      <c r="N691" s="3">
        <f>(Sheet1!N746-MIN(Sheet1!N$2:N$4087))/(MAX(Sheet1!N$2:N$4087)-MIN(Sheet1!N$2:N$4087))</f>
        <v>0.45120588999925043</v>
      </c>
      <c r="O691" s="3">
        <f>(Sheet1!O746-MIN(Sheet1!O$2:O$4087))/(MAX(Sheet1!O$2:O$4087)-MIN(Sheet1!O$2:O$4087))</f>
        <v>0.54218269090962801</v>
      </c>
      <c r="P691" s="3">
        <f>(Sheet1!P746-MIN(Sheet1!P$2:P$4087))/(MAX(Sheet1!P$2:P$4087)-MIN(Sheet1!P$2:P$4087))</f>
        <v>7.1161925491537523E-15</v>
      </c>
      <c r="Q691" s="3">
        <f>(Sheet1!Q746-MIN(Sheet1!Q$2:Q$4087))/(MAX(Sheet1!Q$2:Q$4087)-MIN(Sheet1!Q$2:Q$4087))</f>
        <v>7.1707383675778835E-2</v>
      </c>
      <c r="R691" s="3">
        <f>(Sheet1!R746-MIN(Sheet1!R$2:R$4087))/(MAX(Sheet1!R$2:R$4087)-MIN(Sheet1!R$2:R$4087))</f>
        <v>0.59448916694121579</v>
      </c>
      <c r="S691" s="3">
        <f>(Sheet1!S746-MIN(Sheet1!S$2:S$4087))/(MAX(Sheet1!S$2:S$4087)-MIN(Sheet1!S$2:S$4087))</f>
        <v>0.13998372032159245</v>
      </c>
      <c r="T691">
        <v>1</v>
      </c>
    </row>
    <row r="692" spans="1:20" x14ac:dyDescent="0.25">
      <c r="A692" s="3">
        <f>(Sheet1!A747-MIN(Sheet1!A$2:A$4087))/(MAX(Sheet1!A$2:A$4087)-MIN(Sheet1!A$2:A$4087))</f>
        <v>0.22394297347933029</v>
      </c>
      <c r="B692" s="3">
        <f>(Sheet1!B747-MIN(Sheet1!B$2:B$4087))/(MAX(Sheet1!B$2:B$4087)-MIN(Sheet1!B$2:B$4087))</f>
        <v>0.53110048520036457</v>
      </c>
      <c r="C692" s="3">
        <f>(Sheet1!C747-MIN(Sheet1!C$2:C$4087))/(MAX(Sheet1!C$2:C$4087)-MIN(Sheet1!C$2:C$4087))</f>
        <v>0.47523455754110339</v>
      </c>
      <c r="D692" s="3">
        <f>(Sheet1!D747-MIN(Sheet1!D$2:D$4087))/(MAX(Sheet1!D$2:D$4087)-MIN(Sheet1!D$2:D$4087))</f>
        <v>0.27639781405072622</v>
      </c>
      <c r="E692" s="3">
        <f>(Sheet1!E747-MIN(Sheet1!E$2:E$4087))/(MAX(Sheet1!E$2:E$4087)-MIN(Sheet1!E$2:E$4087))</f>
        <v>0.53110732555804052</v>
      </c>
      <c r="F692" s="3">
        <f>(Sheet1!F747-MIN(Sheet1!F$2:F$4087))/(MAX(Sheet1!F$2:F$4087)-MIN(Sheet1!F$2:F$4087))</f>
        <v>0.40025897307881791</v>
      </c>
      <c r="G692" s="3">
        <f>(Sheet1!G747-MIN(Sheet1!G$2:G$4087))/(MAX(Sheet1!G$2:G$4087)-MIN(Sheet1!G$2:G$4087))</f>
        <v>0.11868585778108835</v>
      </c>
      <c r="H692" s="3">
        <f>(Sheet1!H747-MIN(Sheet1!H$2:H$4087))/(MAX(Sheet1!H$2:H$4087)-MIN(Sheet1!H$2:H$4087))</f>
        <v>0.12733340275902466</v>
      </c>
      <c r="I692" s="3">
        <f>(Sheet1!I747-MIN(Sheet1!I$2:I$4087))/(MAX(Sheet1!I$2:I$4087)-MIN(Sheet1!I$2:I$4087))</f>
        <v>7.8233417819368906E-2</v>
      </c>
      <c r="J692" s="3">
        <f>(Sheet1!J747-MIN(Sheet1!J$2:J$4087))/(MAX(Sheet1!J$2:J$4087)-MIN(Sheet1!J$2:J$4087))</f>
        <v>0.23099561963056428</v>
      </c>
      <c r="K692" s="3">
        <f>(Sheet1!K747-MIN(Sheet1!K$2:K$4087))/(MAX(Sheet1!K$2:K$4087)-MIN(Sheet1!K$2:K$4087))</f>
        <v>0.77788270258236414</v>
      </c>
      <c r="L692" s="3">
        <f>(Sheet1!L747-MIN(Sheet1!L$2:L$4087))/(MAX(Sheet1!L$2:L$4087)-MIN(Sheet1!L$2:L$4087))</f>
        <v>0.48192795458675042</v>
      </c>
      <c r="M692" s="3">
        <f>(Sheet1!M747-MIN(Sheet1!M$2:M$4087))/(MAX(Sheet1!M$2:M$4087)-MIN(Sheet1!M$2:M$4087))</f>
        <v>0.15477149085521794</v>
      </c>
      <c r="N692" s="3">
        <f>(Sheet1!N747-MIN(Sheet1!N$2:N$4087))/(MAX(Sheet1!N$2:N$4087)-MIN(Sheet1!N$2:N$4087))</f>
        <v>0.45145476705259929</v>
      </c>
      <c r="O692" s="3">
        <f>(Sheet1!O747-MIN(Sheet1!O$2:O$4087))/(MAX(Sheet1!O$2:O$4087)-MIN(Sheet1!O$2:O$4087))</f>
        <v>0.49201024713438068</v>
      </c>
      <c r="P692" s="3">
        <f>(Sheet1!P747-MIN(Sheet1!P$2:P$4087))/(MAX(Sheet1!P$2:P$4087)-MIN(Sheet1!P$2:P$4087))</f>
        <v>5.9258384229412966E-15</v>
      </c>
      <c r="Q692" s="3">
        <f>(Sheet1!Q747-MIN(Sheet1!Q$2:Q$4087))/(MAX(Sheet1!Q$2:Q$4087)-MIN(Sheet1!Q$2:Q$4087))</f>
        <v>5.800115767825393E-2</v>
      </c>
      <c r="R692" s="3">
        <f>(Sheet1!R747-MIN(Sheet1!R$2:R$4087))/(MAX(Sheet1!R$2:R$4087)-MIN(Sheet1!R$2:R$4087))</f>
        <v>0.53109207216910059</v>
      </c>
      <c r="S692" s="3">
        <f>(Sheet1!S747-MIN(Sheet1!S$2:S$4087))/(MAX(Sheet1!S$2:S$4087)-MIN(Sheet1!S$2:S$4087))</f>
        <v>0.12028682020562788</v>
      </c>
      <c r="T692">
        <v>1</v>
      </c>
    </row>
    <row r="693" spans="1:20" x14ac:dyDescent="0.25">
      <c r="A693" s="3">
        <f>(Sheet1!A748-MIN(Sheet1!A$2:A$4087))/(MAX(Sheet1!A$2:A$4087)-MIN(Sheet1!A$2:A$4087))</f>
        <v>0.37798962299692479</v>
      </c>
      <c r="B693" s="3">
        <f>(Sheet1!B748-MIN(Sheet1!B$2:B$4087))/(MAX(Sheet1!B$2:B$4087)-MIN(Sheet1!B$2:B$4087))</f>
        <v>0.48126955264929538</v>
      </c>
      <c r="C693" s="3">
        <f>(Sheet1!C748-MIN(Sheet1!C$2:C$4087))/(MAX(Sheet1!C$2:C$4087)-MIN(Sheet1!C$2:C$4087))</f>
        <v>0.36706344304913541</v>
      </c>
      <c r="D693" s="3">
        <f>(Sheet1!D748-MIN(Sheet1!D$2:D$4087))/(MAX(Sheet1!D$2:D$4087)-MIN(Sheet1!D$2:D$4087))</f>
        <v>0.43502869425695467</v>
      </c>
      <c r="E693" s="3">
        <f>(Sheet1!E748-MIN(Sheet1!E$2:E$4087))/(MAX(Sheet1!E$2:E$4087)-MIN(Sheet1!E$2:E$4087))</f>
        <v>0.48124438909255446</v>
      </c>
      <c r="F693" s="3">
        <f>(Sheet1!F748-MIN(Sheet1!F$2:F$4087))/(MAX(Sheet1!F$2:F$4087)-MIN(Sheet1!F$2:F$4087))</f>
        <v>0.40279341621944731</v>
      </c>
      <c r="G693" s="3">
        <f>(Sheet1!G748-MIN(Sheet1!G$2:G$4087))/(MAX(Sheet1!G$2:G$4087)-MIN(Sheet1!G$2:G$4087))</f>
        <v>0.18743001154520356</v>
      </c>
      <c r="H693" s="3">
        <f>(Sheet1!H748-MIN(Sheet1!H$2:H$4087))/(MAX(Sheet1!H$2:H$4087)-MIN(Sheet1!H$2:H$4087))</f>
        <v>0.22918113589594549</v>
      </c>
      <c r="I693" s="3">
        <f>(Sheet1!I748-MIN(Sheet1!I$2:I$4087))/(MAX(Sheet1!I$2:I$4087)-MIN(Sheet1!I$2:I$4087))</f>
        <v>0.18616599080419213</v>
      </c>
      <c r="J693" s="3">
        <f>(Sheet1!J748-MIN(Sheet1!J$2:J$4087))/(MAX(Sheet1!J$2:J$4087)-MIN(Sheet1!J$2:J$4087))</f>
        <v>0.18573300928696904</v>
      </c>
      <c r="K693" s="3">
        <f>(Sheet1!K748-MIN(Sheet1!K$2:K$4087))/(MAX(Sheet1!K$2:K$4087)-MIN(Sheet1!K$2:K$4087))</f>
        <v>0.74265382138760516</v>
      </c>
      <c r="L693" s="3">
        <f>(Sheet1!L748-MIN(Sheet1!L$2:L$4087))/(MAX(Sheet1!L$2:L$4087)-MIN(Sheet1!L$2:L$4087))</f>
        <v>0.49660697806207588</v>
      </c>
      <c r="M693" s="3">
        <f>(Sheet1!M748-MIN(Sheet1!M$2:M$4087))/(MAX(Sheet1!M$2:M$4087)-MIN(Sheet1!M$2:M$4087))</f>
        <v>0.21884738029805856</v>
      </c>
      <c r="N693" s="3">
        <f>(Sheet1!N748-MIN(Sheet1!N$2:N$4087))/(MAX(Sheet1!N$2:N$4087)-MIN(Sheet1!N$2:N$4087))</f>
        <v>0.45400600110827988</v>
      </c>
      <c r="O693" s="3">
        <f>(Sheet1!O748-MIN(Sheet1!O$2:O$4087))/(MAX(Sheet1!O$2:O$4087)-MIN(Sheet1!O$2:O$4087))</f>
        <v>0.40688847839377185</v>
      </c>
      <c r="P693" s="3">
        <f>(Sheet1!P748-MIN(Sheet1!P$2:P$4087))/(MAX(Sheet1!P$2:P$4087)-MIN(Sheet1!P$2:P$4087))</f>
        <v>6.4250455544780357E-15</v>
      </c>
      <c r="Q693" s="3">
        <f>(Sheet1!Q748-MIN(Sheet1!Q$2:Q$4087))/(MAX(Sheet1!Q$2:Q$4087)-MIN(Sheet1!Q$2:Q$4087))</f>
        <v>0.15256342253329985</v>
      </c>
      <c r="R693" s="3">
        <f>(Sheet1!R748-MIN(Sheet1!R$2:R$4087))/(MAX(Sheet1!R$2:R$4087)-MIN(Sheet1!R$2:R$4087))</f>
        <v>0.4813005015849483</v>
      </c>
      <c r="S693" s="3">
        <f>(Sheet1!S748-MIN(Sheet1!S$2:S$4087))/(MAX(Sheet1!S$2:S$4087)-MIN(Sheet1!S$2:S$4087))</f>
        <v>0.21924179710828212</v>
      </c>
      <c r="T693">
        <v>1</v>
      </c>
    </row>
    <row r="694" spans="1:20" x14ac:dyDescent="0.25">
      <c r="A694" s="3">
        <f>(Sheet1!A749-MIN(Sheet1!A$2:A$4087))/(MAX(Sheet1!A$2:A$4087)-MIN(Sheet1!A$2:A$4087))</f>
        <v>0.38694547960719594</v>
      </c>
      <c r="B694" s="3">
        <f>(Sheet1!B749-MIN(Sheet1!B$2:B$4087))/(MAX(Sheet1!B$2:B$4087)-MIN(Sheet1!B$2:B$4087))</f>
        <v>0.51332515052403727</v>
      </c>
      <c r="C694" s="3">
        <f>(Sheet1!C749-MIN(Sheet1!C$2:C$4087))/(MAX(Sheet1!C$2:C$4087)-MIN(Sheet1!C$2:C$4087))</f>
        <v>0.39734029042687563</v>
      </c>
      <c r="D694" s="3">
        <f>(Sheet1!D749-MIN(Sheet1!D$2:D$4087))/(MAX(Sheet1!D$2:D$4087)-MIN(Sheet1!D$2:D$4087))</f>
        <v>0.32813509563581583</v>
      </c>
      <c r="E694" s="3">
        <f>(Sheet1!E749-MIN(Sheet1!E$2:E$4087))/(MAX(Sheet1!E$2:E$4087)-MIN(Sheet1!E$2:E$4087))</f>
        <v>0.51333550571798459</v>
      </c>
      <c r="F694" s="3">
        <f>(Sheet1!F749-MIN(Sheet1!F$2:F$4087))/(MAX(Sheet1!F$2:F$4087)-MIN(Sheet1!F$2:F$4087))</f>
        <v>0.39990940970063438</v>
      </c>
      <c r="G694" s="3">
        <f>(Sheet1!G749-MIN(Sheet1!G$2:G$4087))/(MAX(Sheet1!G$2:G$4087)-MIN(Sheet1!G$2:G$4087))</f>
        <v>0.18526247933781617</v>
      </c>
      <c r="H694" s="3">
        <f>(Sheet1!H749-MIN(Sheet1!H$2:H$4087))/(MAX(Sheet1!H$2:H$4087)-MIN(Sheet1!H$2:H$4087))</f>
        <v>0.23720052856219029</v>
      </c>
      <c r="I694" s="3">
        <f>(Sheet1!I749-MIN(Sheet1!I$2:I$4087))/(MAX(Sheet1!I$2:I$4087)-MIN(Sheet1!I$2:I$4087))</f>
        <v>0.17351420925417294</v>
      </c>
      <c r="J694" s="3">
        <f>(Sheet1!J749-MIN(Sheet1!J$2:J$4087))/(MAX(Sheet1!J$2:J$4087)-MIN(Sheet1!J$2:J$4087))</f>
        <v>0.23314301187124048</v>
      </c>
      <c r="K694" s="3">
        <f>(Sheet1!K749-MIN(Sheet1!K$2:K$4087))/(MAX(Sheet1!K$2:K$4087)-MIN(Sheet1!K$2:K$4087))</f>
        <v>0.84103479083061139</v>
      </c>
      <c r="L694" s="3">
        <f>(Sheet1!L749-MIN(Sheet1!L$2:L$4087))/(MAX(Sheet1!L$2:L$4087)-MIN(Sheet1!L$2:L$4087))</f>
        <v>0.34691721413761967</v>
      </c>
      <c r="M694" s="3">
        <f>(Sheet1!M749-MIN(Sheet1!M$2:M$4087))/(MAX(Sheet1!M$2:M$4087)-MIN(Sheet1!M$2:M$4087))</f>
        <v>0.15311399333624326</v>
      </c>
      <c r="N694" s="3">
        <f>(Sheet1!N749-MIN(Sheet1!N$2:N$4087))/(MAX(Sheet1!N$2:N$4087)-MIN(Sheet1!N$2:N$4087))</f>
        <v>0.45154046817056404</v>
      </c>
      <c r="O694" s="3">
        <f>(Sheet1!O749-MIN(Sheet1!O$2:O$4087))/(MAX(Sheet1!O$2:O$4087)-MIN(Sheet1!O$2:O$4087))</f>
        <v>0.43532050311636511</v>
      </c>
      <c r="P694" s="3">
        <f>(Sheet1!P749-MIN(Sheet1!P$2:P$4087))/(MAX(Sheet1!P$2:P$4087)-MIN(Sheet1!P$2:P$4087))</f>
        <v>6.8245364664722623E-15</v>
      </c>
      <c r="Q694" s="3">
        <f>(Sheet1!Q749-MIN(Sheet1!Q$2:Q$4087))/(MAX(Sheet1!Q$2:Q$4087)-MIN(Sheet1!Q$2:Q$4087))</f>
        <v>0.14126642034058187</v>
      </c>
      <c r="R694" s="3">
        <f>(Sheet1!R749-MIN(Sheet1!R$2:R$4087))/(MAX(Sheet1!R$2:R$4087)-MIN(Sheet1!R$2:R$4087))</f>
        <v>0.51331241455692134</v>
      </c>
      <c r="S694" s="3">
        <f>(Sheet1!S749-MIN(Sheet1!S$2:S$4087))/(MAX(Sheet1!S$2:S$4087)-MIN(Sheet1!S$2:S$4087))</f>
        <v>0.22536707837877482</v>
      </c>
      <c r="T694">
        <v>1</v>
      </c>
    </row>
    <row r="695" spans="1:20" x14ac:dyDescent="0.25">
      <c r="A695" s="3">
        <f>(Sheet1!A750-MIN(Sheet1!A$2:A$4087))/(MAX(Sheet1!A$2:A$4087)-MIN(Sheet1!A$2:A$4087))</f>
        <v>0.30567790101152864</v>
      </c>
      <c r="B695" s="3">
        <f>(Sheet1!B750-MIN(Sheet1!B$2:B$4087))/(MAX(Sheet1!B$2:B$4087)-MIN(Sheet1!B$2:B$4087))</f>
        <v>0.55190691918949375</v>
      </c>
      <c r="C695" s="3">
        <f>(Sheet1!C750-MIN(Sheet1!C$2:C$4087))/(MAX(Sheet1!C$2:C$4087)-MIN(Sheet1!C$2:C$4087))</f>
        <v>0.40386847455487423</v>
      </c>
      <c r="D695" s="3">
        <f>(Sheet1!D750-MIN(Sheet1!D$2:D$4087))/(MAX(Sheet1!D$2:D$4087)-MIN(Sheet1!D$2:D$4087))</f>
        <v>0.26773496012403086</v>
      </c>
      <c r="E695" s="3">
        <f>(Sheet1!E750-MIN(Sheet1!E$2:E$4087))/(MAX(Sheet1!E$2:E$4087)-MIN(Sheet1!E$2:E$4087))</f>
        <v>0.55188829924574023</v>
      </c>
      <c r="F695" s="3">
        <f>(Sheet1!F750-MIN(Sheet1!F$2:F$4087))/(MAX(Sheet1!F$2:F$4087)-MIN(Sheet1!F$2:F$4087))</f>
        <v>0.40246039455219901</v>
      </c>
      <c r="G695" s="3">
        <f>(Sheet1!G750-MIN(Sheet1!G$2:G$4087))/(MAX(Sheet1!G$2:G$4087)-MIN(Sheet1!G$2:G$4087))</f>
        <v>0.16275684314884487</v>
      </c>
      <c r="H695" s="3">
        <f>(Sheet1!H750-MIN(Sheet1!H$2:H$4087))/(MAX(Sheet1!H$2:H$4087)-MIN(Sheet1!H$2:H$4087))</f>
        <v>0.19990327992811477</v>
      </c>
      <c r="I695" s="3">
        <f>(Sheet1!I750-MIN(Sheet1!I$2:I$4087))/(MAX(Sheet1!I$2:I$4087)-MIN(Sheet1!I$2:I$4087))</f>
        <v>0.1536173071437365</v>
      </c>
      <c r="J695" s="3">
        <f>(Sheet1!J750-MIN(Sheet1!J$2:J$4087))/(MAX(Sheet1!J$2:J$4087)-MIN(Sheet1!J$2:J$4087))</f>
        <v>0.19673183553552023</v>
      </c>
      <c r="K695" s="3">
        <f>(Sheet1!K750-MIN(Sheet1!K$2:K$4087))/(MAX(Sheet1!K$2:K$4087)-MIN(Sheet1!K$2:K$4087))</f>
        <v>0.83735069366773729</v>
      </c>
      <c r="L695" s="3">
        <f>(Sheet1!L750-MIN(Sheet1!L$2:L$4087))/(MAX(Sheet1!L$2:L$4087)-MIN(Sheet1!L$2:L$4087))</f>
        <v>0.50908193536041457</v>
      </c>
      <c r="M695" s="3">
        <f>(Sheet1!M750-MIN(Sheet1!M$2:M$4087))/(MAX(Sheet1!M$2:M$4087)-MIN(Sheet1!M$2:M$4087))</f>
        <v>0.25957267582956794</v>
      </c>
      <c r="N695" s="3">
        <f>(Sheet1!N750-MIN(Sheet1!N$2:N$4087))/(MAX(Sheet1!N$2:N$4087)-MIN(Sheet1!N$2:N$4087))</f>
        <v>0.45363896199015741</v>
      </c>
      <c r="O695" s="3">
        <f>(Sheet1!O750-MIN(Sheet1!O$2:O$4087))/(MAX(Sheet1!O$2:O$4087)-MIN(Sheet1!O$2:O$4087))</f>
        <v>0.46480902133073415</v>
      </c>
      <c r="P695" s="3">
        <f>(Sheet1!P750-MIN(Sheet1!P$2:P$4087))/(MAX(Sheet1!P$2:P$4087)-MIN(Sheet1!P$2:P$4087))</f>
        <v>6.2326731860120444E-15</v>
      </c>
      <c r="Q695" s="3">
        <f>(Sheet1!Q750-MIN(Sheet1!Q$2:Q$4087))/(MAX(Sheet1!Q$2:Q$4087)-MIN(Sheet1!Q$2:Q$4087))</f>
        <v>0.12439201882436568</v>
      </c>
      <c r="R695" s="3">
        <f>(Sheet1!R750-MIN(Sheet1!R$2:R$4087))/(MAX(Sheet1!R$2:R$4087)-MIN(Sheet1!R$2:R$4087))</f>
        <v>0.55192982006344582</v>
      </c>
      <c r="S695" s="3">
        <f>(Sheet1!S750-MIN(Sheet1!S$2:S$4087))/(MAX(Sheet1!S$2:S$4087)-MIN(Sheet1!S$2:S$4087))</f>
        <v>0.19151160942913376</v>
      </c>
      <c r="T695">
        <v>1</v>
      </c>
    </row>
    <row r="696" spans="1:20" x14ac:dyDescent="0.25">
      <c r="A696" s="3">
        <f>(Sheet1!A751-MIN(Sheet1!A$2:A$4087))/(MAX(Sheet1!A$2:A$4087)-MIN(Sheet1!A$2:A$4087))</f>
        <v>0.37396011859365075</v>
      </c>
      <c r="B696" s="3">
        <f>(Sheet1!B751-MIN(Sheet1!B$2:B$4087))/(MAX(Sheet1!B$2:B$4087)-MIN(Sheet1!B$2:B$4087))</f>
        <v>0.59469162131705033</v>
      </c>
      <c r="C696" s="3">
        <f>(Sheet1!C751-MIN(Sheet1!C$2:C$4087))/(MAX(Sheet1!C$2:C$4087)-MIN(Sheet1!C$2:C$4087))</f>
        <v>0.50049009508738351</v>
      </c>
      <c r="D696" s="3">
        <f>(Sheet1!D751-MIN(Sheet1!D$2:D$4087))/(MAX(Sheet1!D$2:D$4087)-MIN(Sheet1!D$2:D$4087))</f>
        <v>0.22985651086567752</v>
      </c>
      <c r="E696" s="3">
        <f>(Sheet1!E751-MIN(Sheet1!E$2:E$4087))/(MAX(Sheet1!E$2:E$4087)-MIN(Sheet1!E$2:E$4087))</f>
        <v>0.59470288978510533</v>
      </c>
      <c r="F696" s="3">
        <f>(Sheet1!F751-MIN(Sheet1!F$2:F$4087))/(MAX(Sheet1!F$2:F$4087)-MIN(Sheet1!F$2:F$4087))</f>
        <v>0.40008198672270934</v>
      </c>
      <c r="G696" s="3">
        <f>(Sheet1!G751-MIN(Sheet1!G$2:G$4087))/(MAX(Sheet1!G$2:G$4087)-MIN(Sheet1!G$2:G$4087))</f>
        <v>0.18144198825602539</v>
      </c>
      <c r="H696" s="3">
        <f>(Sheet1!H751-MIN(Sheet1!H$2:H$4087))/(MAX(Sheet1!H$2:H$4087)-MIN(Sheet1!H$2:H$4087))</f>
        <v>0.21115785773162618</v>
      </c>
      <c r="I696" s="3">
        <f>(Sheet1!I751-MIN(Sheet1!I$2:I$4087))/(MAX(Sheet1!I$2:I$4087)-MIN(Sheet1!I$2:I$4087))</f>
        <v>0.14402683935474991</v>
      </c>
      <c r="J696" s="3">
        <f>(Sheet1!J751-MIN(Sheet1!J$2:J$4087))/(MAX(Sheet1!J$2:J$4087)-MIN(Sheet1!J$2:J$4087))</f>
        <v>0.22389002321211837</v>
      </c>
      <c r="K696" s="3">
        <f>(Sheet1!K751-MIN(Sheet1!K$2:K$4087))/(MAX(Sheet1!K$2:K$4087)-MIN(Sheet1!K$2:K$4087))</f>
        <v>0.77047628469569462</v>
      </c>
      <c r="L696" s="3">
        <f>(Sheet1!L751-MIN(Sheet1!L$2:L$4087))/(MAX(Sheet1!L$2:L$4087)-MIN(Sheet1!L$2:L$4087))</f>
        <v>0.40403541687600458</v>
      </c>
      <c r="M696" s="3">
        <f>(Sheet1!M751-MIN(Sheet1!M$2:M$4087))/(MAX(Sheet1!M$2:M$4087)-MIN(Sheet1!M$2:M$4087))</f>
        <v>0.16553798662527452</v>
      </c>
      <c r="N696" s="3">
        <f>(Sheet1!N751-MIN(Sheet1!N$2:N$4087))/(MAX(Sheet1!N$2:N$4087)-MIN(Sheet1!N$2:N$4087))</f>
        <v>0.45148672911241627</v>
      </c>
      <c r="O696" s="3">
        <f>(Sheet1!O751-MIN(Sheet1!O$2:O$4087))/(MAX(Sheet1!O$2:O$4087)-MIN(Sheet1!O$2:O$4087))</f>
        <v>0.53099068208240185</v>
      </c>
      <c r="P696" s="3">
        <f>(Sheet1!P751-MIN(Sheet1!P$2:P$4087))/(MAX(Sheet1!P$2:P$4087)-MIN(Sheet1!P$2:P$4087))</f>
        <v>6.8579906902055045E-15</v>
      </c>
      <c r="Q696" s="3">
        <f>(Sheet1!Q751-MIN(Sheet1!Q$2:Q$4087))/(MAX(Sheet1!Q$2:Q$4087)-MIN(Sheet1!Q$2:Q$4087))</f>
        <v>0.11489553790349788</v>
      </c>
      <c r="R696" s="3">
        <f>(Sheet1!R751-MIN(Sheet1!R$2:R$4087))/(MAX(Sheet1!R$2:R$4087)-MIN(Sheet1!R$2:R$4087))</f>
        <v>0.59467776210404955</v>
      </c>
      <c r="S696" s="3">
        <f>(Sheet1!S751-MIN(Sheet1!S$2:S$4087))/(MAX(Sheet1!S$2:S$4087)-MIN(Sheet1!S$2:S$4087))</f>
        <v>0.19846684914851082</v>
      </c>
      <c r="T696">
        <v>1</v>
      </c>
    </row>
    <row r="697" spans="1:20" x14ac:dyDescent="0.25">
      <c r="A697" s="3">
        <f>(Sheet1!A752-MIN(Sheet1!A$2:A$4087))/(MAX(Sheet1!A$2:A$4087)-MIN(Sheet1!A$2:A$4087))</f>
        <v>0.31621694152056051</v>
      </c>
      <c r="B697" s="3">
        <f>(Sheet1!B752-MIN(Sheet1!B$2:B$4087))/(MAX(Sheet1!B$2:B$4087)-MIN(Sheet1!B$2:B$4087))</f>
        <v>0.49628025038020662</v>
      </c>
      <c r="C697" s="3">
        <f>(Sheet1!C752-MIN(Sheet1!C$2:C$4087))/(MAX(Sheet1!C$2:C$4087)-MIN(Sheet1!C$2:C$4087))</f>
        <v>0.36612038952426457</v>
      </c>
      <c r="D697" s="3">
        <f>(Sheet1!D752-MIN(Sheet1!D$2:D$4087))/(MAX(Sheet1!D$2:D$4087)-MIN(Sheet1!D$2:D$4087))</f>
        <v>0.47550455692349669</v>
      </c>
      <c r="E697" s="3">
        <f>(Sheet1!E752-MIN(Sheet1!E$2:E$4087))/(MAX(Sheet1!E$2:E$4087)-MIN(Sheet1!E$2:E$4087))</f>
        <v>0.4962853669231061</v>
      </c>
      <c r="F697" s="3">
        <f>(Sheet1!F752-MIN(Sheet1!F$2:F$4087))/(MAX(Sheet1!F$2:F$4087)-MIN(Sheet1!F$2:F$4087))</f>
        <v>0.40029703925126292</v>
      </c>
      <c r="G697" s="3">
        <f>(Sheet1!G752-MIN(Sheet1!G$2:G$4087))/(MAX(Sheet1!G$2:G$4087)-MIN(Sheet1!G$2:G$4087))</f>
        <v>0.17332838197242295</v>
      </c>
      <c r="H697" s="3">
        <f>(Sheet1!H752-MIN(Sheet1!H$2:H$4087))/(MAX(Sheet1!H$2:H$4087)-MIN(Sheet1!H$2:H$4087))</f>
        <v>0.20545649870982841</v>
      </c>
      <c r="I697" s="3">
        <f>(Sheet1!I752-MIN(Sheet1!I$2:I$4087))/(MAX(Sheet1!I$2:I$4087)-MIN(Sheet1!I$2:I$4087))</f>
        <v>0.19567575799635423</v>
      </c>
      <c r="J697" s="3">
        <f>(Sheet1!J752-MIN(Sheet1!J$2:J$4087))/(MAX(Sheet1!J$2:J$4087)-MIN(Sheet1!J$2:J$4087))</f>
        <v>0.15623159555894586</v>
      </c>
      <c r="K697" s="3">
        <f>(Sheet1!K752-MIN(Sheet1!K$2:K$4087))/(MAX(Sheet1!K$2:K$4087)-MIN(Sheet1!K$2:K$4087))</f>
        <v>0.75971975103248968</v>
      </c>
      <c r="L697" s="3">
        <f>(Sheet1!L752-MIN(Sheet1!L$2:L$4087))/(MAX(Sheet1!L$2:L$4087)-MIN(Sheet1!L$2:L$4087))</f>
        <v>0.70312914149804839</v>
      </c>
      <c r="M697" s="3">
        <f>(Sheet1!M752-MIN(Sheet1!M$2:M$4087))/(MAX(Sheet1!M$2:M$4087)-MIN(Sheet1!M$2:M$4087))</f>
        <v>0.30664752209327706</v>
      </c>
      <c r="N697" s="3">
        <f>(Sheet1!N752-MIN(Sheet1!N$2:N$4087))/(MAX(Sheet1!N$2:N$4087)-MIN(Sheet1!N$2:N$4087))</f>
        <v>0.45133330997838511</v>
      </c>
      <c r="O697" s="3">
        <f>(Sheet1!O752-MIN(Sheet1!O$2:O$4087))/(MAX(Sheet1!O$2:O$4087)-MIN(Sheet1!O$2:O$4087))</f>
        <v>0.40530955389747525</v>
      </c>
      <c r="P697" s="3">
        <f>(Sheet1!P752-MIN(Sheet1!P$2:P$4087))/(MAX(Sheet1!P$2:P$4087)-MIN(Sheet1!P$2:P$4087))</f>
        <v>4.9682120260494398E-15</v>
      </c>
      <c r="Q697" s="3">
        <f>(Sheet1!Q752-MIN(Sheet1!Q$2:Q$4087))/(MAX(Sheet1!Q$2:Q$4087)-MIN(Sheet1!Q$2:Q$4087))</f>
        <v>0.12358889323715384</v>
      </c>
      <c r="R697" s="3">
        <f>(Sheet1!R752-MIN(Sheet1!R$2:R$4087))/(MAX(Sheet1!R$2:R$4087)-MIN(Sheet1!R$2:R$4087))</f>
        <v>0.49627395748772685</v>
      </c>
      <c r="S697" s="3">
        <f>(Sheet1!S752-MIN(Sheet1!S$2:S$4087))/(MAX(Sheet1!S$2:S$4087)-MIN(Sheet1!S$2:S$4087))</f>
        <v>0.19365379532527041</v>
      </c>
      <c r="T697">
        <v>1</v>
      </c>
    </row>
    <row r="698" spans="1:20" x14ac:dyDescent="0.25">
      <c r="A698" s="3">
        <f>(Sheet1!A753-MIN(Sheet1!A$2:A$4087))/(MAX(Sheet1!A$2:A$4087)-MIN(Sheet1!A$2:A$4087))</f>
        <v>0.26269662736855987</v>
      </c>
      <c r="B698" s="3">
        <f>(Sheet1!B753-MIN(Sheet1!B$2:B$4087))/(MAX(Sheet1!B$2:B$4087)-MIN(Sheet1!B$2:B$4087))</f>
        <v>0.56394818568453309</v>
      </c>
      <c r="C698" s="3">
        <f>(Sheet1!C753-MIN(Sheet1!C$2:C$4087))/(MAX(Sheet1!C$2:C$4087)-MIN(Sheet1!C$2:C$4087))</f>
        <v>0.4973265701859515</v>
      </c>
      <c r="D698" s="3">
        <f>(Sheet1!D753-MIN(Sheet1!D$2:D$4087))/(MAX(Sheet1!D$2:D$4087)-MIN(Sheet1!D$2:D$4087))</f>
        <v>0.27731542881759508</v>
      </c>
      <c r="E698" s="3">
        <f>(Sheet1!E753-MIN(Sheet1!E$2:E$4087))/(MAX(Sheet1!E$2:E$4087)-MIN(Sheet1!E$2:E$4087))</f>
        <v>0.56395587672504965</v>
      </c>
      <c r="F698" s="3">
        <f>(Sheet1!F753-MIN(Sheet1!F$2:F$4087))/(MAX(Sheet1!F$2:F$4087)-MIN(Sheet1!F$2:F$4087))</f>
        <v>0.4002881736815499</v>
      </c>
      <c r="G698" s="3">
        <f>(Sheet1!G753-MIN(Sheet1!G$2:G$4087))/(MAX(Sheet1!G$2:G$4087)-MIN(Sheet1!G$2:G$4087))</f>
        <v>0.13113719481961733</v>
      </c>
      <c r="H698" s="3">
        <f>(Sheet1!H753-MIN(Sheet1!H$2:H$4087))/(MAX(Sheet1!H$2:H$4087)-MIN(Sheet1!H$2:H$4087))</f>
        <v>0.14984659850050264</v>
      </c>
      <c r="I698" s="3">
        <f>(Sheet1!I753-MIN(Sheet1!I$2:I$4087))/(MAX(Sheet1!I$2:I$4087)-MIN(Sheet1!I$2:I$4087))</f>
        <v>0.10066822882461861</v>
      </c>
      <c r="J698" s="3">
        <f>(Sheet1!J753-MIN(Sheet1!J$2:J$4087))/(MAX(Sheet1!J$2:J$4087)-MIN(Sheet1!J$2:J$4087))</f>
        <v>0.24155765102896318</v>
      </c>
      <c r="K698" s="3">
        <f>(Sheet1!K753-MIN(Sheet1!K$2:K$4087))/(MAX(Sheet1!K$2:K$4087)-MIN(Sheet1!K$2:K$4087))</f>
        <v>0.77186781266930193</v>
      </c>
      <c r="L698" s="3">
        <f>(Sheet1!L753-MIN(Sheet1!L$2:L$4087))/(MAX(Sheet1!L$2:L$4087)-MIN(Sheet1!L$2:L$4087))</f>
        <v>0.39972566093854656</v>
      </c>
      <c r="M698" s="3">
        <f>(Sheet1!M753-MIN(Sheet1!M$2:M$4087))/(MAX(Sheet1!M$2:M$4087)-MIN(Sheet1!M$2:M$4087))</f>
        <v>0.17166990842595692</v>
      </c>
      <c r="N698" s="3">
        <f>(Sheet1!N753-MIN(Sheet1!N$2:N$4087))/(MAX(Sheet1!N$2:N$4087)-MIN(Sheet1!N$2:N$4087))</f>
        <v>0.45118609743499472</v>
      </c>
      <c r="O698" s="3">
        <f>(Sheet1!O753-MIN(Sheet1!O$2:O$4087))/(MAX(Sheet1!O$2:O$4087)-MIN(Sheet1!O$2:O$4087))</f>
        <v>0.52302050804027311</v>
      </c>
      <c r="P698" s="3">
        <f>(Sheet1!P753-MIN(Sheet1!P$2:P$4087))/(MAX(Sheet1!P$2:P$4087)-MIN(Sheet1!P$2:P$4087))</f>
        <v>7.022411814024486E-15</v>
      </c>
      <c r="Q698" s="3">
        <f>(Sheet1!Q753-MIN(Sheet1!Q$2:Q$4087))/(MAX(Sheet1!Q$2:Q$4087)-MIN(Sheet1!Q$2:Q$4087))</f>
        <v>7.9208845507304088E-2</v>
      </c>
      <c r="R698" s="3">
        <f>(Sheet1!R753-MIN(Sheet1!R$2:R$4087))/(MAX(Sheet1!R$2:R$4087)-MIN(Sheet1!R$2:R$4087))</f>
        <v>0.56393872638907094</v>
      </c>
      <c r="S698" s="3">
        <f>(Sheet1!S753-MIN(Sheet1!S$2:S$4087))/(MAX(Sheet1!S$2:S$4087)-MIN(Sheet1!S$2:S$4087))</f>
        <v>0.14183646524037632</v>
      </c>
      <c r="T698">
        <v>1</v>
      </c>
    </row>
    <row r="699" spans="1:20" x14ac:dyDescent="0.25">
      <c r="A699" s="3">
        <f>(Sheet1!A754-MIN(Sheet1!A$2:A$4087))/(MAX(Sheet1!A$2:A$4087)-MIN(Sheet1!A$2:A$4087))</f>
        <v>0.34310273653788464</v>
      </c>
      <c r="B699" s="3">
        <f>(Sheet1!B754-MIN(Sheet1!B$2:B$4087))/(MAX(Sheet1!B$2:B$4087)-MIN(Sheet1!B$2:B$4087))</f>
        <v>0.46547289566871092</v>
      </c>
      <c r="C699" s="3">
        <f>(Sheet1!C754-MIN(Sheet1!C$2:C$4087))/(MAX(Sheet1!C$2:C$4087)-MIN(Sheet1!C$2:C$4087))</f>
        <v>0.31211387491637949</v>
      </c>
      <c r="D699" s="3">
        <f>(Sheet1!D754-MIN(Sheet1!D$2:D$4087))/(MAX(Sheet1!D$2:D$4087)-MIN(Sheet1!D$2:D$4087))</f>
        <v>0.40393058865650294</v>
      </c>
      <c r="E699" s="3">
        <f>(Sheet1!E754-MIN(Sheet1!E$2:E$4087))/(MAX(Sheet1!E$2:E$4087)-MIN(Sheet1!E$2:E$4087))</f>
        <v>0.46546901029636456</v>
      </c>
      <c r="F699" s="3">
        <f>(Sheet1!F754-MIN(Sheet1!F$2:F$4087))/(MAX(Sheet1!F$2:F$4087)-MIN(Sheet1!F$2:F$4087))</f>
        <v>0.40095847815491337</v>
      </c>
      <c r="G699" s="3">
        <f>(Sheet1!G754-MIN(Sheet1!G$2:G$4087))/(MAX(Sheet1!G$2:G$4087)-MIN(Sheet1!G$2:G$4087))</f>
        <v>0.16698790872564631</v>
      </c>
      <c r="H699" s="3">
        <f>(Sheet1!H754-MIN(Sheet1!H$2:H$4087))/(MAX(Sheet1!H$2:H$4087)-MIN(Sheet1!H$2:H$4087))</f>
        <v>0.19900310132493115</v>
      </c>
      <c r="I699" s="3">
        <f>(Sheet1!I754-MIN(Sheet1!I$2:I$4087))/(MAX(Sheet1!I$2:I$4087)-MIN(Sheet1!I$2:I$4087))</f>
        <v>0.25409917016382427</v>
      </c>
      <c r="J699" s="3">
        <f>(Sheet1!J754-MIN(Sheet1!J$2:J$4087))/(MAX(Sheet1!J$2:J$4087)-MIN(Sheet1!J$2:J$4087))</f>
        <v>0.1627759617956358</v>
      </c>
      <c r="K699" s="3">
        <f>(Sheet1!K754-MIN(Sheet1!K$2:K$4087))/(MAX(Sheet1!K$2:K$4087)-MIN(Sheet1!K$2:K$4087))</f>
        <v>0.85452806432074835</v>
      </c>
      <c r="L699" s="3">
        <f>(Sheet1!L754-MIN(Sheet1!L$2:L$4087))/(MAX(Sheet1!L$2:L$4087)-MIN(Sheet1!L$2:L$4087))</f>
        <v>0.77826328216129459</v>
      </c>
      <c r="M699" s="3">
        <f>(Sheet1!M754-MIN(Sheet1!M$2:M$4087))/(MAX(Sheet1!M$2:M$4087)-MIN(Sheet1!M$2:M$4087))</f>
        <v>0.3623408761613407</v>
      </c>
      <c r="N699" s="3">
        <f>(Sheet1!N754-MIN(Sheet1!N$2:N$4087))/(MAX(Sheet1!N$2:N$4087)-MIN(Sheet1!N$2:N$4087))</f>
        <v>0.45456822332654373</v>
      </c>
      <c r="O699" s="3">
        <f>(Sheet1!O754-MIN(Sheet1!O$2:O$4087))/(MAX(Sheet1!O$2:O$4087)-MIN(Sheet1!O$2:O$4087))</f>
        <v>0.38143034224658012</v>
      </c>
      <c r="P699" s="3">
        <f>(Sheet1!P754-MIN(Sheet1!P$2:P$4087))/(MAX(Sheet1!P$2:P$4087)-MIN(Sheet1!P$2:P$4087))</f>
        <v>6.9073285861510313E-15</v>
      </c>
      <c r="Q699" s="3">
        <f>(Sheet1!Q754-MIN(Sheet1!Q$2:Q$4087))/(MAX(Sheet1!Q$2:Q$4087)-MIN(Sheet1!Q$2:Q$4087))</f>
        <v>0.13687267643723508</v>
      </c>
      <c r="R699" s="3">
        <f>(Sheet1!R754-MIN(Sheet1!R$2:R$4087))/(MAX(Sheet1!R$2:R$4087)-MIN(Sheet1!R$2:R$4087))</f>
        <v>0.46547767433096332</v>
      </c>
      <c r="S699" s="3">
        <f>(Sheet1!S754-MIN(Sheet1!S$2:S$4087))/(MAX(Sheet1!S$2:S$4087)-MIN(Sheet1!S$2:S$4087))</f>
        <v>0.19306609689726553</v>
      </c>
      <c r="T699">
        <v>1</v>
      </c>
    </row>
    <row r="700" spans="1:20" x14ac:dyDescent="0.25">
      <c r="A700" s="3">
        <f>(Sheet1!A755-MIN(Sheet1!A$2:A$4087))/(MAX(Sheet1!A$2:A$4087)-MIN(Sheet1!A$2:A$4087))</f>
        <v>0.31284247808958826</v>
      </c>
      <c r="B700" s="3">
        <f>(Sheet1!B755-MIN(Sheet1!B$2:B$4087))/(MAX(Sheet1!B$2:B$4087)-MIN(Sheet1!B$2:B$4087))</f>
        <v>0.44254395433216848</v>
      </c>
      <c r="C700" s="3">
        <f>(Sheet1!C755-MIN(Sheet1!C$2:C$4087))/(MAX(Sheet1!C$2:C$4087)-MIN(Sheet1!C$2:C$4087))</f>
        <v>0.39599110028394846</v>
      </c>
      <c r="D700" s="3">
        <f>(Sheet1!D755-MIN(Sheet1!D$2:D$4087))/(MAX(Sheet1!D$2:D$4087)-MIN(Sheet1!D$2:D$4087))</f>
        <v>0.38037181905652867</v>
      </c>
      <c r="E700" s="3">
        <f>(Sheet1!E755-MIN(Sheet1!E$2:E$4087))/(MAX(Sheet1!E$2:E$4087)-MIN(Sheet1!E$2:E$4087))</f>
        <v>0.44254866164994505</v>
      </c>
      <c r="F700" s="3">
        <f>(Sheet1!F755-MIN(Sheet1!F$2:F$4087))/(MAX(Sheet1!F$2:F$4087)-MIN(Sheet1!F$2:F$4087))</f>
        <v>0.40016678341693823</v>
      </c>
      <c r="G700" s="3">
        <f>(Sheet1!G755-MIN(Sheet1!G$2:G$4087))/(MAX(Sheet1!G$2:G$4087)-MIN(Sheet1!G$2:G$4087))</f>
        <v>0.15124122114954847</v>
      </c>
      <c r="H700" s="3">
        <f>(Sheet1!H755-MIN(Sheet1!H$2:H$4087))/(MAX(Sheet1!H$2:H$4087)-MIN(Sheet1!H$2:H$4087))</f>
        <v>0.20840954308965484</v>
      </c>
      <c r="I700" s="3">
        <f>(Sheet1!I755-MIN(Sheet1!I$2:I$4087))/(MAX(Sheet1!I$2:I$4087)-MIN(Sheet1!I$2:I$4087))</f>
        <v>0.18606329507796945</v>
      </c>
      <c r="J700" s="3">
        <f>(Sheet1!J755-MIN(Sheet1!J$2:J$4087))/(MAX(Sheet1!J$2:J$4087)-MIN(Sheet1!J$2:J$4087))</f>
        <v>0.22486318942636277</v>
      </c>
      <c r="K700" s="3">
        <f>(Sheet1!K755-MIN(Sheet1!K$2:K$4087))/(MAX(Sheet1!K$2:K$4087)-MIN(Sheet1!K$2:K$4087))</f>
        <v>0.84640435266676184</v>
      </c>
      <c r="L700" s="3">
        <f>(Sheet1!L755-MIN(Sheet1!L$2:L$4087))/(MAX(Sheet1!L$2:L$4087)-MIN(Sheet1!L$2:L$4087))</f>
        <v>0.40274498738976283</v>
      </c>
      <c r="M700" s="3">
        <f>(Sheet1!M755-MIN(Sheet1!M$2:M$4087))/(MAX(Sheet1!M$2:M$4087)-MIN(Sheet1!M$2:M$4087))</f>
        <v>0.16671198180756366</v>
      </c>
      <c r="N700" s="3">
        <f>(Sheet1!N755-MIN(Sheet1!N$2:N$4087))/(MAX(Sheet1!N$2:N$4087)-MIN(Sheet1!N$2:N$4087))</f>
        <v>0.4506801631400128</v>
      </c>
      <c r="O700" s="3">
        <f>(Sheet1!O755-MIN(Sheet1!O$2:O$4087))/(MAX(Sheet1!O$2:O$4087)-MIN(Sheet1!O$2:O$4087))</f>
        <v>0.410766528982275</v>
      </c>
      <c r="P700" s="3">
        <f>(Sheet1!P755-MIN(Sheet1!P$2:P$4087))/(MAX(Sheet1!P$2:P$4087)-MIN(Sheet1!P$2:P$4087))</f>
        <v>7.3693566865367445E-15</v>
      </c>
      <c r="Q700" s="3">
        <f>(Sheet1!Q755-MIN(Sheet1!Q$2:Q$4087))/(MAX(Sheet1!Q$2:Q$4087)-MIN(Sheet1!Q$2:Q$4087))</f>
        <v>0.12103330565084537</v>
      </c>
      <c r="R700" s="3">
        <f>(Sheet1!R755-MIN(Sheet1!R$2:R$4087))/(MAX(Sheet1!R$2:R$4087)-MIN(Sheet1!R$2:R$4087))</f>
        <v>0.44253816475017688</v>
      </c>
      <c r="S700" s="3">
        <f>(Sheet1!S755-MIN(Sheet1!S$2:S$4087))/(MAX(Sheet1!S$2:S$4087)-MIN(Sheet1!S$2:S$4087))</f>
        <v>0.19905154438451297</v>
      </c>
      <c r="T700">
        <v>1</v>
      </c>
    </row>
    <row r="701" spans="1:20" x14ac:dyDescent="0.25">
      <c r="A701" s="3">
        <f>(Sheet1!A756-MIN(Sheet1!A$2:A$4087))/(MAX(Sheet1!A$2:A$4087)-MIN(Sheet1!A$2:A$4087))</f>
        <v>0.2652870869769019</v>
      </c>
      <c r="B701" s="3">
        <f>(Sheet1!B756-MIN(Sheet1!B$2:B$4087))/(MAX(Sheet1!B$2:B$4087)-MIN(Sheet1!B$2:B$4087))</f>
        <v>0.44043138891046918</v>
      </c>
      <c r="C701" s="3">
        <f>(Sheet1!C756-MIN(Sheet1!C$2:C$4087))/(MAX(Sheet1!C$2:C$4087)-MIN(Sheet1!C$2:C$4087))</f>
        <v>0.40748796122983461</v>
      </c>
      <c r="D701" s="3">
        <f>(Sheet1!D756-MIN(Sheet1!D$2:D$4087))/(MAX(Sheet1!D$2:D$4087)-MIN(Sheet1!D$2:D$4087))</f>
        <v>0.36438625846798567</v>
      </c>
      <c r="E701" s="3">
        <f>(Sheet1!E756-MIN(Sheet1!E$2:E$4087))/(MAX(Sheet1!E$2:E$4087)-MIN(Sheet1!E$2:E$4087))</f>
        <v>0.44042464190122899</v>
      </c>
      <c r="F701" s="3">
        <f>(Sheet1!F756-MIN(Sheet1!F$2:F$4087))/(MAX(Sheet1!F$2:F$4087)-MIN(Sheet1!F$2:F$4087))</f>
        <v>0.40112203350973774</v>
      </c>
      <c r="G701" s="3">
        <f>(Sheet1!G756-MIN(Sheet1!G$2:G$4087))/(MAX(Sheet1!G$2:G$4087)-MIN(Sheet1!G$2:G$4087))</f>
        <v>0.12840967131097983</v>
      </c>
      <c r="H701" s="3">
        <f>(Sheet1!H756-MIN(Sheet1!H$2:H$4087))/(MAX(Sheet1!H$2:H$4087)-MIN(Sheet1!H$2:H$4087))</f>
        <v>0.1625257985704695</v>
      </c>
      <c r="I701" s="3">
        <f>(Sheet1!I756-MIN(Sheet1!I$2:I$4087))/(MAX(Sheet1!I$2:I$4087)-MIN(Sheet1!I$2:I$4087))</f>
        <v>0.1685017289894348</v>
      </c>
      <c r="J701" s="3">
        <f>(Sheet1!J756-MIN(Sheet1!J$2:J$4087))/(MAX(Sheet1!J$2:J$4087)-MIN(Sheet1!J$2:J$4087))</f>
        <v>0.14873517897869923</v>
      </c>
      <c r="K701" s="3">
        <f>(Sheet1!K756-MIN(Sheet1!K$2:K$4087))/(MAX(Sheet1!K$2:K$4087)-MIN(Sheet1!K$2:K$4087))</f>
        <v>0.74059219271070376</v>
      </c>
      <c r="L701" s="3">
        <f>(Sheet1!L756-MIN(Sheet1!L$2:L$4087))/(MAX(Sheet1!L$2:L$4087)-MIN(Sheet1!L$2:L$4087))</f>
        <v>0.46163094382884834</v>
      </c>
      <c r="M701" s="3">
        <f>(Sheet1!M756-MIN(Sheet1!M$2:M$4087))/(MAX(Sheet1!M$2:M$4087)-MIN(Sheet1!M$2:M$4087))</f>
        <v>5.7797799289191262E-3</v>
      </c>
      <c r="N701" s="3">
        <f>(Sheet1!N756-MIN(Sheet1!N$2:N$4087))/(MAX(Sheet1!N$2:N$4087)-MIN(Sheet1!N$2:N$4087))</f>
        <v>0.45346215731761397</v>
      </c>
      <c r="O701" s="3">
        <f>(Sheet1!O756-MIN(Sheet1!O$2:O$4087))/(MAX(Sheet1!O$2:O$4087)-MIN(Sheet1!O$2:O$4087))</f>
        <v>0.42567505687647794</v>
      </c>
      <c r="P701" s="3">
        <f>(Sheet1!P756-MIN(Sheet1!P$2:P$4087))/(MAX(Sheet1!P$2:P$4087)-MIN(Sheet1!P$2:P$4087))</f>
        <v>6.0602161186438523E-15</v>
      </c>
      <c r="Q701" s="3">
        <f>(Sheet1!Q756-MIN(Sheet1!Q$2:Q$4087))/(MAX(Sheet1!Q$2:Q$4087)-MIN(Sheet1!Q$2:Q$4087))</f>
        <v>9.4080232897844937E-2</v>
      </c>
      <c r="R701" s="3">
        <f>(Sheet1!R756-MIN(Sheet1!R$2:R$4087))/(MAX(Sheet1!R$2:R$4087)-MIN(Sheet1!R$2:R$4087))</f>
        <v>0.44043968713146114</v>
      </c>
      <c r="S701" s="3">
        <f>(Sheet1!S756-MIN(Sheet1!S$2:S$4087))/(MAX(Sheet1!S$2:S$4087)-MIN(Sheet1!S$2:S$4087))</f>
        <v>0.15532521316894043</v>
      </c>
      <c r="T701">
        <v>1</v>
      </c>
    </row>
    <row r="702" spans="1:20" x14ac:dyDescent="0.25">
      <c r="A702" s="3">
        <f>(Sheet1!A757-MIN(Sheet1!A$2:A$4087))/(MAX(Sheet1!A$2:A$4087)-MIN(Sheet1!A$2:A$4087))</f>
        <v>0.28125841530754075</v>
      </c>
      <c r="B702" s="3">
        <f>(Sheet1!B757-MIN(Sheet1!B$2:B$4087))/(MAX(Sheet1!B$2:B$4087)-MIN(Sheet1!B$2:B$4087))</f>
        <v>0.52557324346416001</v>
      </c>
      <c r="C702" s="3">
        <f>(Sheet1!C757-MIN(Sheet1!C$2:C$4087))/(MAX(Sheet1!C$2:C$4087)-MIN(Sheet1!C$2:C$4087))</f>
        <v>0.47169887683494782</v>
      </c>
      <c r="D702" s="3">
        <f>(Sheet1!D757-MIN(Sheet1!D$2:D$4087))/(MAX(Sheet1!D$2:D$4087)-MIN(Sheet1!D$2:D$4087))</f>
        <v>0.21026103160806039</v>
      </c>
      <c r="E702" s="3">
        <f>(Sheet1!E757-MIN(Sheet1!E$2:E$4087))/(MAX(Sheet1!E$2:E$4087)-MIN(Sheet1!E$2:E$4087))</f>
        <v>0.52558302326325201</v>
      </c>
      <c r="F702" s="3">
        <f>(Sheet1!F757-MIN(Sheet1!F$2:F$4087))/(MAX(Sheet1!F$2:F$4087)-MIN(Sheet1!F$2:F$4087))</f>
        <v>0.39999524130032227</v>
      </c>
      <c r="G702" s="3">
        <f>(Sheet1!G757-MIN(Sheet1!G$2:G$4087))/(MAX(Sheet1!G$2:G$4087)-MIN(Sheet1!G$2:G$4087))</f>
        <v>0.14756725296840933</v>
      </c>
      <c r="H702" s="3">
        <f>(Sheet1!H757-MIN(Sheet1!H$2:H$4087))/(MAX(Sheet1!H$2:H$4087)-MIN(Sheet1!H$2:H$4087))</f>
        <v>0.19062808518485533</v>
      </c>
      <c r="I702" s="3">
        <f>(Sheet1!I757-MIN(Sheet1!I$2:I$4087))/(MAX(Sheet1!I$2:I$4087)-MIN(Sheet1!I$2:I$4087))</f>
        <v>0.14362766246372427</v>
      </c>
      <c r="J702" s="3">
        <f>(Sheet1!J757-MIN(Sheet1!J$2:J$4087))/(MAX(Sheet1!J$2:J$4087)-MIN(Sheet1!J$2:J$4087))</f>
        <v>0.17931032413788112</v>
      </c>
      <c r="K702" s="3">
        <f>(Sheet1!K757-MIN(Sheet1!K$2:K$4087))/(MAX(Sheet1!K$2:K$4087)-MIN(Sheet1!K$2:K$4087))</f>
        <v>0.80083392420268162</v>
      </c>
      <c r="L702" s="3">
        <f>(Sheet1!L757-MIN(Sheet1!L$2:L$4087))/(MAX(Sheet1!L$2:L$4087)-MIN(Sheet1!L$2:L$4087))</f>
        <v>0.46300363754997531</v>
      </c>
      <c r="M702" s="3">
        <f>(Sheet1!M757-MIN(Sheet1!M$2:M$4087))/(MAX(Sheet1!M$2:M$4087)-MIN(Sheet1!M$2:M$4087))</f>
        <v>0.10937215958259096</v>
      </c>
      <c r="N702" s="3">
        <f>(Sheet1!N757-MIN(Sheet1!N$2:N$4087))/(MAX(Sheet1!N$2:N$4087)-MIN(Sheet1!N$2:N$4087))</f>
        <v>0.45064263820700384</v>
      </c>
      <c r="O702" s="3">
        <f>(Sheet1!O757-MIN(Sheet1!O$2:O$4087))/(MAX(Sheet1!O$2:O$4087)-MIN(Sheet1!O$2:O$4087))</f>
        <v>0.49914862103887531</v>
      </c>
      <c r="P702" s="3">
        <f>(Sheet1!P757-MIN(Sheet1!P$2:P$4087))/(MAX(Sheet1!P$2:P$4087)-MIN(Sheet1!P$2:P$4087))</f>
        <v>6.6041357494714987E-15</v>
      </c>
      <c r="Q702" s="3">
        <f>(Sheet1!Q757-MIN(Sheet1!Q$2:Q$4087))/(MAX(Sheet1!Q$2:Q$4087)-MIN(Sheet1!Q$2:Q$4087))</f>
        <v>9.8071415116790794E-2</v>
      </c>
      <c r="R702" s="3">
        <f>(Sheet1!R757-MIN(Sheet1!R$2:R$4087))/(MAX(Sheet1!R$2:R$4087)-MIN(Sheet1!R$2:R$4087))</f>
        <v>0.52556121518151822</v>
      </c>
      <c r="S702" s="3">
        <f>(Sheet1!S757-MIN(Sheet1!S$2:S$4087))/(MAX(Sheet1!S$2:S$4087)-MIN(Sheet1!S$2:S$4087))</f>
        <v>0.17888690513972205</v>
      </c>
      <c r="T702">
        <v>1</v>
      </c>
    </row>
    <row r="703" spans="1:20" x14ac:dyDescent="0.25">
      <c r="A703" s="3">
        <f>(Sheet1!A758-MIN(Sheet1!A$2:A$4087))/(MAX(Sheet1!A$2:A$4087)-MIN(Sheet1!A$2:A$4087))</f>
        <v>0.27104802825419033</v>
      </c>
      <c r="B703" s="3">
        <f>(Sheet1!B758-MIN(Sheet1!B$2:B$4087))/(MAX(Sheet1!B$2:B$4087)-MIN(Sheet1!B$2:B$4087))</f>
        <v>0.422837666329901</v>
      </c>
      <c r="C703" s="3">
        <f>(Sheet1!C758-MIN(Sheet1!C$2:C$4087))/(MAX(Sheet1!C$2:C$4087)-MIN(Sheet1!C$2:C$4087))</f>
        <v>0.39020582383634322</v>
      </c>
      <c r="D703" s="3">
        <f>(Sheet1!D758-MIN(Sheet1!D$2:D$4087))/(MAX(Sheet1!D$2:D$4087)-MIN(Sheet1!D$2:D$4087))</f>
        <v>0.38551949674740943</v>
      </c>
      <c r="E703" s="3">
        <f>(Sheet1!E758-MIN(Sheet1!E$2:E$4087))/(MAX(Sheet1!E$2:E$4087)-MIN(Sheet1!E$2:E$4087))</f>
        <v>0.42284768524600458</v>
      </c>
      <c r="F703" s="3">
        <f>(Sheet1!F758-MIN(Sheet1!F$2:F$4087))/(MAX(Sheet1!F$2:F$4087)-MIN(Sheet1!F$2:F$4087))</f>
        <v>0.39966044607101131</v>
      </c>
      <c r="G703" s="3">
        <f>(Sheet1!G758-MIN(Sheet1!G$2:G$4087))/(MAX(Sheet1!G$2:G$4087)-MIN(Sheet1!G$2:G$4087))</f>
        <v>0.11938498687198437</v>
      </c>
      <c r="H703" s="3">
        <f>(Sheet1!H758-MIN(Sheet1!H$2:H$4087))/(MAX(Sheet1!H$2:H$4087)-MIN(Sheet1!H$2:H$4087))</f>
        <v>0.16905731519958814</v>
      </c>
      <c r="I703" s="3">
        <f>(Sheet1!I758-MIN(Sheet1!I$2:I$4087))/(MAX(Sheet1!I$2:I$4087)-MIN(Sheet1!I$2:I$4087))</f>
        <v>0.24185825429147423</v>
      </c>
      <c r="J703" s="3">
        <f>(Sheet1!J758-MIN(Sheet1!J$2:J$4087))/(MAX(Sheet1!J$2:J$4087)-MIN(Sheet1!J$2:J$4087))</f>
        <v>0.13801509634753739</v>
      </c>
      <c r="K703" s="3">
        <f>(Sheet1!K758-MIN(Sheet1!K$2:K$4087))/(MAX(Sheet1!K$2:K$4087)-MIN(Sheet1!K$2:K$4087))</f>
        <v>0.87096422457211786</v>
      </c>
      <c r="L703" s="3">
        <f>(Sheet1!L758-MIN(Sheet1!L$2:L$4087))/(MAX(Sheet1!L$2:L$4087)-MIN(Sheet1!L$2:L$4087))</f>
        <v>0.38262416109532116</v>
      </c>
      <c r="M703" s="3">
        <f>(Sheet1!M758-MIN(Sheet1!M$2:M$4087))/(MAX(Sheet1!M$2:M$4087)-MIN(Sheet1!M$2:M$4087))</f>
        <v>9.6501865027901146E-2</v>
      </c>
      <c r="N703" s="3">
        <f>(Sheet1!N758-MIN(Sheet1!N$2:N$4087))/(MAX(Sheet1!N$2:N$4087)-MIN(Sheet1!N$2:N$4087))</f>
        <v>0.45044809324050805</v>
      </c>
      <c r="O703" s="3">
        <f>(Sheet1!O758-MIN(Sheet1!O$2:O$4087))/(MAX(Sheet1!O$2:O$4087)-MIN(Sheet1!O$2:O$4087))</f>
        <v>0.40332699015869855</v>
      </c>
      <c r="P703" s="3">
        <f>(Sheet1!P758-MIN(Sheet1!P$2:P$4087))/(MAX(Sheet1!P$2:P$4087)-MIN(Sheet1!P$2:P$4087))</f>
        <v>8.7814501414248365E-15</v>
      </c>
      <c r="Q703" s="3">
        <f>(Sheet1!Q758-MIN(Sheet1!Q$2:Q$4087))/(MAX(Sheet1!Q$2:Q$4087)-MIN(Sheet1!Q$2:Q$4087))</f>
        <v>9.1565306758762843E-2</v>
      </c>
      <c r="R703" s="3">
        <f>(Sheet1!R758-MIN(Sheet1!R$2:R$4087))/(MAX(Sheet1!R$2:R$4087)-MIN(Sheet1!R$2:R$4087))</f>
        <v>0.42282534395461047</v>
      </c>
      <c r="S703" s="3">
        <f>(Sheet1!S758-MIN(Sheet1!S$2:S$4087))/(MAX(Sheet1!S$2:S$4087)-MIN(Sheet1!S$2:S$4087))</f>
        <v>0.16126930773066719</v>
      </c>
      <c r="T703">
        <v>1</v>
      </c>
    </row>
    <row r="704" spans="1:20" x14ac:dyDescent="0.25">
      <c r="A704" s="3">
        <f>(Sheet1!A759-MIN(Sheet1!A$2:A$4087))/(MAX(Sheet1!A$2:A$4087)-MIN(Sheet1!A$2:A$4087))</f>
        <v>0.30676936394281307</v>
      </c>
      <c r="B704" s="3">
        <f>(Sheet1!B759-MIN(Sheet1!B$2:B$4087))/(MAX(Sheet1!B$2:B$4087)-MIN(Sheet1!B$2:B$4087))</f>
        <v>0.51464445657136837</v>
      </c>
      <c r="C704" s="3">
        <f>(Sheet1!C759-MIN(Sheet1!C$2:C$4087))/(MAX(Sheet1!C$2:C$4087)-MIN(Sheet1!C$2:C$4087))</f>
        <v>0.46380832282191897</v>
      </c>
      <c r="D704" s="3">
        <f>(Sheet1!D759-MIN(Sheet1!D$2:D$4087))/(MAX(Sheet1!D$2:D$4087)-MIN(Sheet1!D$2:D$4087))</f>
        <v>0.29932536774138108</v>
      </c>
      <c r="E704" s="3">
        <f>(Sheet1!E759-MIN(Sheet1!E$2:E$4087))/(MAX(Sheet1!E$2:E$4087)-MIN(Sheet1!E$2:E$4087))</f>
        <v>0.51465667669124038</v>
      </c>
      <c r="F704" s="3">
        <f>(Sheet1!F759-MIN(Sheet1!F$2:F$4087))/(MAX(Sheet1!F$2:F$4087)-MIN(Sheet1!F$2:F$4087))</f>
        <v>0.39975686939264882</v>
      </c>
      <c r="G704" s="3">
        <f>(Sheet1!G759-MIN(Sheet1!G$2:G$4087))/(MAX(Sheet1!G$2:G$4087)-MIN(Sheet1!G$2:G$4087))</f>
        <v>0.13578022717560026</v>
      </c>
      <c r="H704" s="3">
        <f>(Sheet1!H759-MIN(Sheet1!H$2:H$4087))/(MAX(Sheet1!H$2:H$4087)-MIN(Sheet1!H$2:H$4087))</f>
        <v>0.18552118070344162</v>
      </c>
      <c r="I704" s="3">
        <f>(Sheet1!I759-MIN(Sheet1!I$2:I$4087))/(MAX(Sheet1!I$2:I$4087)-MIN(Sheet1!I$2:I$4087))</f>
        <v>0.21854176321996993</v>
      </c>
      <c r="J704" s="3">
        <f>(Sheet1!J759-MIN(Sheet1!J$2:J$4087))/(MAX(Sheet1!J$2:J$4087)-MIN(Sheet1!J$2:J$4087))</f>
        <v>0.1560795471656761</v>
      </c>
      <c r="K704" s="3">
        <f>(Sheet1!K759-MIN(Sheet1!K$2:K$4087))/(MAX(Sheet1!K$2:K$4087)-MIN(Sheet1!K$2:K$4087))</f>
        <v>0.79263359705801595</v>
      </c>
      <c r="L704" s="3">
        <f>(Sheet1!L759-MIN(Sheet1!L$2:L$4087))/(MAX(Sheet1!L$2:L$4087)-MIN(Sheet1!L$2:L$4087))</f>
        <v>0.40682330140972794</v>
      </c>
      <c r="M704" s="3">
        <f>(Sheet1!M759-MIN(Sheet1!M$2:M$4087))/(MAX(Sheet1!M$2:M$4087)-MIN(Sheet1!M$2:M$4087))</f>
        <v>9.5627170169413869E-2</v>
      </c>
      <c r="N704" s="3">
        <f>(Sheet1!N759-MIN(Sheet1!N$2:N$4087))/(MAX(Sheet1!N$2:N$4087)-MIN(Sheet1!N$2:N$4087))</f>
        <v>0.45049625489329709</v>
      </c>
      <c r="O704" s="3">
        <f>(Sheet1!O759-MIN(Sheet1!O$2:O$4087))/(MAX(Sheet1!O$2:O$4087)-MIN(Sheet1!O$2:O$4087))</f>
        <v>0.48454564577649739</v>
      </c>
      <c r="P704" s="3">
        <f>(Sheet1!P759-MIN(Sheet1!P$2:P$4087))/(MAX(Sheet1!P$2:P$4087)-MIN(Sheet1!P$2:P$4087))</f>
        <v>8.8140858203367114E-15</v>
      </c>
      <c r="Q704" s="3">
        <f>(Sheet1!Q759-MIN(Sheet1!Q$2:Q$4087))/(MAX(Sheet1!Q$2:Q$4087)-MIN(Sheet1!Q$2:Q$4087))</f>
        <v>0.10604283679275342</v>
      </c>
      <c r="R704" s="3">
        <f>(Sheet1!R759-MIN(Sheet1!R$2:R$4087))/(MAX(Sheet1!R$2:R$4087)-MIN(Sheet1!R$2:R$4087))</f>
        <v>0.51462942691131464</v>
      </c>
      <c r="S704" s="3">
        <f>(Sheet1!S759-MIN(Sheet1!S$2:S$4087))/(MAX(Sheet1!S$2:S$4087)-MIN(Sheet1!S$2:S$4087))</f>
        <v>0.17654158760264574</v>
      </c>
      <c r="T704">
        <v>1</v>
      </c>
    </row>
    <row r="705" spans="1:20" x14ac:dyDescent="0.25">
      <c r="A705" s="3">
        <f>(Sheet1!A760-MIN(Sheet1!A$2:A$4087))/(MAX(Sheet1!A$2:A$4087)-MIN(Sheet1!A$2:A$4087))</f>
        <v>0.27739171335315754</v>
      </c>
      <c r="B705" s="3">
        <f>(Sheet1!B760-MIN(Sheet1!B$2:B$4087))/(MAX(Sheet1!B$2:B$4087)-MIN(Sheet1!B$2:B$4087))</f>
        <v>0.58717305563054434</v>
      </c>
      <c r="C705" s="3">
        <f>(Sheet1!C760-MIN(Sheet1!C$2:C$4087))/(MAX(Sheet1!C$2:C$4087)-MIN(Sheet1!C$2:C$4087))</f>
        <v>0.52138802309772492</v>
      </c>
      <c r="D705" s="3">
        <f>(Sheet1!D760-MIN(Sheet1!D$2:D$4087))/(MAX(Sheet1!D$2:D$4087)-MIN(Sheet1!D$2:D$4087))</f>
        <v>0.19862159712579142</v>
      </c>
      <c r="E705" s="3">
        <f>(Sheet1!E760-MIN(Sheet1!E$2:E$4087))/(MAX(Sheet1!E$2:E$4087)-MIN(Sheet1!E$2:E$4087))</f>
        <v>0.58716387287581318</v>
      </c>
      <c r="F705" s="3">
        <f>(Sheet1!F760-MIN(Sheet1!F$2:F$4087))/(MAX(Sheet1!F$2:F$4087)-MIN(Sheet1!F$2:F$4087))</f>
        <v>0.40177606840412317</v>
      </c>
      <c r="G705" s="3">
        <f>(Sheet1!G760-MIN(Sheet1!G$2:G$4087))/(MAX(Sheet1!G$2:G$4087)-MIN(Sheet1!G$2:G$4087))</f>
        <v>0.13028358496458817</v>
      </c>
      <c r="H705" s="3">
        <f>(Sheet1!H760-MIN(Sheet1!H$2:H$4087))/(MAX(Sheet1!H$2:H$4087)-MIN(Sheet1!H$2:H$4087))</f>
        <v>0.15657524963377831</v>
      </c>
      <c r="I705" s="3">
        <f>(Sheet1!I760-MIN(Sheet1!I$2:I$4087))/(MAX(Sheet1!I$2:I$4087)-MIN(Sheet1!I$2:I$4087))</f>
        <v>0.14064271615936805</v>
      </c>
      <c r="J705" s="3">
        <f>(Sheet1!J760-MIN(Sheet1!J$2:J$4087))/(MAX(Sheet1!J$2:J$4087)-MIN(Sheet1!J$2:J$4087))</f>
        <v>0.15100806587559526</v>
      </c>
      <c r="K705" s="3">
        <f>(Sheet1!K760-MIN(Sheet1!K$2:K$4087))/(MAX(Sheet1!K$2:K$4087)-MIN(Sheet1!K$2:K$4087))</f>
        <v>0.83745449085498636</v>
      </c>
      <c r="L705" s="3">
        <f>(Sheet1!L760-MIN(Sheet1!L$2:L$4087))/(MAX(Sheet1!L$2:L$4087)-MIN(Sheet1!L$2:L$4087))</f>
        <v>0.35363638102998002</v>
      </c>
      <c r="M705" s="3">
        <f>(Sheet1!M760-MIN(Sheet1!M$2:M$4087))/(MAX(Sheet1!M$2:M$4087)-MIN(Sheet1!M$2:M$4087))</f>
        <v>0.10860492788657511</v>
      </c>
      <c r="N705" s="3">
        <f>(Sheet1!N760-MIN(Sheet1!N$2:N$4087))/(MAX(Sheet1!N$2:N$4087)-MIN(Sheet1!N$2:N$4087))</f>
        <v>0.45276018828222203</v>
      </c>
      <c r="O705" s="3">
        <f>(Sheet1!O760-MIN(Sheet1!O$2:O$4087))/(MAX(Sheet1!O$2:O$4087)-MIN(Sheet1!O$2:O$4087))</f>
        <v>0.55629971687585311</v>
      </c>
      <c r="P705" s="3">
        <f>(Sheet1!P760-MIN(Sheet1!P$2:P$4087))/(MAX(Sheet1!P$2:P$4087)-MIN(Sheet1!P$2:P$4087))</f>
        <v>7.7889338057096067E-15</v>
      </c>
      <c r="Q705" s="3">
        <f>(Sheet1!Q760-MIN(Sheet1!Q$2:Q$4087))/(MAX(Sheet1!Q$2:Q$4087)-MIN(Sheet1!Q$2:Q$4087))</f>
        <v>7.4321708420875612E-2</v>
      </c>
      <c r="R705" s="3">
        <f>(Sheet1!R760-MIN(Sheet1!R$2:R$4087))/(MAX(Sheet1!R$2:R$4087)-MIN(Sheet1!R$2:R$4087))</f>
        <v>0.5871843496017517</v>
      </c>
      <c r="S705" s="3">
        <f>(Sheet1!S760-MIN(Sheet1!S$2:S$4087))/(MAX(Sheet1!S$2:S$4087)-MIN(Sheet1!S$2:S$4087))</f>
        <v>0.14718717979105125</v>
      </c>
      <c r="T705">
        <v>1</v>
      </c>
    </row>
    <row r="706" spans="1:20" x14ac:dyDescent="0.25">
      <c r="A706" s="3">
        <f>(Sheet1!A761-MIN(Sheet1!A$2:A$4087))/(MAX(Sheet1!A$2:A$4087)-MIN(Sheet1!A$2:A$4087))</f>
        <v>0.25573504969097183</v>
      </c>
      <c r="B706" s="3">
        <f>(Sheet1!B761-MIN(Sheet1!B$2:B$4087))/(MAX(Sheet1!B$2:B$4087)-MIN(Sheet1!B$2:B$4087))</f>
        <v>0.44482931542494281</v>
      </c>
      <c r="C706" s="3">
        <f>(Sheet1!C761-MIN(Sheet1!C$2:C$4087))/(MAX(Sheet1!C$2:C$4087)-MIN(Sheet1!C$2:C$4087))</f>
        <v>0.36545601591583404</v>
      </c>
      <c r="D706" s="3">
        <f>(Sheet1!D761-MIN(Sheet1!D$2:D$4087))/(MAX(Sheet1!D$2:D$4087)-MIN(Sheet1!D$2:D$4087))</f>
        <v>0.34863511096010397</v>
      </c>
      <c r="E706" s="3">
        <f>(Sheet1!E761-MIN(Sheet1!E$2:E$4087))/(MAX(Sheet1!E$2:E$4087)-MIN(Sheet1!E$2:E$4087))</f>
        <v>0.44482427183308615</v>
      </c>
      <c r="F706" s="3">
        <f>(Sheet1!F761-MIN(Sheet1!F$2:F$4087))/(MAX(Sheet1!F$2:F$4087)-MIN(Sheet1!F$2:F$4087))</f>
        <v>0.40099248468973725</v>
      </c>
      <c r="G706" s="3">
        <f>(Sheet1!G761-MIN(Sheet1!G$2:G$4087))/(MAX(Sheet1!G$2:G$4087)-MIN(Sheet1!G$2:G$4087))</f>
        <v>0.14471165205051487</v>
      </c>
      <c r="H706" s="3">
        <f>(Sheet1!H761-MIN(Sheet1!H$2:H$4087))/(MAX(Sheet1!H$2:H$4087)-MIN(Sheet1!H$2:H$4087))</f>
        <v>0.17594752295570745</v>
      </c>
      <c r="I706" s="3">
        <f>(Sheet1!I761-MIN(Sheet1!I$2:I$4087))/(MAX(Sheet1!I$2:I$4087)-MIN(Sheet1!I$2:I$4087))</f>
        <v>0.16570360502796638</v>
      </c>
      <c r="J706" s="3">
        <f>(Sheet1!J761-MIN(Sheet1!J$2:J$4087))/(MAX(Sheet1!J$2:J$4087)-MIN(Sheet1!J$2:J$4087))</f>
        <v>0.2045119392480326</v>
      </c>
      <c r="K706" s="3">
        <f>(Sheet1!K761-MIN(Sheet1!K$2:K$4087))/(MAX(Sheet1!K$2:K$4087)-MIN(Sheet1!K$2:K$4087))</f>
        <v>0.82464189491259876</v>
      </c>
      <c r="L706" s="3">
        <f>(Sheet1!L761-MIN(Sheet1!L$2:L$4087))/(MAX(Sheet1!L$2:L$4087)-MIN(Sheet1!L$2:L$4087))</f>
        <v>0.62896700068427103</v>
      </c>
      <c r="M706" s="3">
        <f>(Sheet1!M761-MIN(Sheet1!M$2:M$4087))/(MAX(Sheet1!M$2:M$4087)-MIN(Sheet1!M$2:M$4087))</f>
        <v>0.2245297749441586</v>
      </c>
      <c r="N706" s="3">
        <f>(Sheet1!N761-MIN(Sheet1!N$2:N$4087))/(MAX(Sheet1!N$2:N$4087)-MIN(Sheet1!N$2:N$4087))</f>
        <v>0.45146494158922995</v>
      </c>
      <c r="O706" s="3">
        <f>(Sheet1!O761-MIN(Sheet1!O$2:O$4087))/(MAX(Sheet1!O$2:O$4087)-MIN(Sheet1!O$2:O$4087))</f>
        <v>0.39046220628820327</v>
      </c>
      <c r="P706" s="3">
        <f>(Sheet1!P761-MIN(Sheet1!P$2:P$4087))/(MAX(Sheet1!P$2:P$4087)-MIN(Sheet1!P$2:P$4087))</f>
        <v>7.0758778656874525E-15</v>
      </c>
      <c r="Q706" s="3">
        <f>(Sheet1!Q761-MIN(Sheet1!Q$2:Q$4087))/(MAX(Sheet1!Q$2:Q$4087)-MIN(Sheet1!Q$2:Q$4087))</f>
        <v>0.10068380403698393</v>
      </c>
      <c r="R706" s="3">
        <f>(Sheet1!R761-MIN(Sheet1!R$2:R$4087))/(MAX(Sheet1!R$2:R$4087)-MIN(Sheet1!R$2:R$4087))</f>
        <v>0.44483551859413245</v>
      </c>
      <c r="S706" s="3">
        <f>(Sheet1!S761-MIN(Sheet1!S$2:S$4087))/(MAX(Sheet1!S$2:S$4087)-MIN(Sheet1!S$2:S$4087))</f>
        <v>0.16849193975927215</v>
      </c>
      <c r="T706">
        <v>1</v>
      </c>
    </row>
    <row r="707" spans="1:20" x14ac:dyDescent="0.25">
      <c r="A707" s="3">
        <f>(Sheet1!A762-MIN(Sheet1!A$2:A$4087))/(MAX(Sheet1!A$2:A$4087)-MIN(Sheet1!A$2:A$4087))</f>
        <v>0.3370009132329953</v>
      </c>
      <c r="B707" s="3">
        <f>(Sheet1!B762-MIN(Sheet1!B$2:B$4087))/(MAX(Sheet1!B$2:B$4087)-MIN(Sheet1!B$2:B$4087))</f>
        <v>0.34079448804631901</v>
      </c>
      <c r="C707" s="3">
        <f>(Sheet1!C762-MIN(Sheet1!C$2:C$4087))/(MAX(Sheet1!C$2:C$4087)-MIN(Sheet1!C$2:C$4087))</f>
        <v>0.26699871517293394</v>
      </c>
      <c r="D707" s="3">
        <f>(Sheet1!D762-MIN(Sheet1!D$2:D$4087))/(MAX(Sheet1!D$2:D$4087)-MIN(Sheet1!D$2:D$4087))</f>
        <v>0.50620605710963418</v>
      </c>
      <c r="E707" s="3">
        <f>(Sheet1!E762-MIN(Sheet1!E$2:E$4087))/(MAX(Sheet1!E$2:E$4087)-MIN(Sheet1!E$2:E$4087))</f>
        <v>0.34079269568746923</v>
      </c>
      <c r="F707" s="3">
        <f>(Sheet1!F762-MIN(Sheet1!F$2:F$4087))/(MAX(Sheet1!F$2:F$4087)-MIN(Sheet1!F$2:F$4087))</f>
        <v>0.40040080778568449</v>
      </c>
      <c r="G707" s="3">
        <f>(Sheet1!G762-MIN(Sheet1!G$2:G$4087))/(MAX(Sheet1!G$2:G$4087)-MIN(Sheet1!G$2:G$4087))</f>
        <v>0.18294315112841306</v>
      </c>
      <c r="H707" s="3">
        <f>(Sheet1!H762-MIN(Sheet1!H$2:H$4087))/(MAX(Sheet1!H$2:H$4087)-MIN(Sheet1!H$2:H$4087))</f>
        <v>0.25276556137758627</v>
      </c>
      <c r="I707" s="3">
        <f>(Sheet1!I762-MIN(Sheet1!I$2:I$4087))/(MAX(Sheet1!I$2:I$4087)-MIN(Sheet1!I$2:I$4087))</f>
        <v>0.27754116446934118</v>
      </c>
      <c r="J707" s="3">
        <f>(Sheet1!J762-MIN(Sheet1!J$2:J$4087))/(MAX(Sheet1!J$2:J$4087)-MIN(Sheet1!J$2:J$4087))</f>
        <v>0.20209590228464294</v>
      </c>
      <c r="K707" s="3">
        <f>(Sheet1!K762-MIN(Sheet1!K$2:K$4087))/(MAX(Sheet1!K$2:K$4087)-MIN(Sheet1!K$2:K$4087))</f>
        <v>0.82617470825778871</v>
      </c>
      <c r="L707" s="3">
        <f>(Sheet1!L762-MIN(Sheet1!L$2:L$4087))/(MAX(Sheet1!L$2:L$4087)-MIN(Sheet1!L$2:L$4087))</f>
        <v>0.65772107738358931</v>
      </c>
      <c r="M707" s="3">
        <f>(Sheet1!M762-MIN(Sheet1!M$2:M$4087))/(MAX(Sheet1!M$2:M$4087)-MIN(Sheet1!M$2:M$4087))</f>
        <v>0.23689016596616261</v>
      </c>
      <c r="N707" s="3">
        <f>(Sheet1!N762-MIN(Sheet1!N$2:N$4087))/(MAX(Sheet1!N$2:N$4087)-MIN(Sheet1!N$2:N$4087))</f>
        <v>0.45101212022190856</v>
      </c>
      <c r="O707" s="3">
        <f>(Sheet1!O762-MIN(Sheet1!O$2:O$4087))/(MAX(Sheet1!O$2:O$4087)-MIN(Sheet1!O$2:O$4087))</f>
        <v>0.28882516766490535</v>
      </c>
      <c r="P707" s="3">
        <f>(Sheet1!P762-MIN(Sheet1!P$2:P$4087))/(MAX(Sheet1!P$2:P$4087)-MIN(Sheet1!P$2:P$4087))</f>
        <v>7.251244304679787E-15</v>
      </c>
      <c r="Q707" s="3">
        <f>(Sheet1!Q762-MIN(Sheet1!Q$2:Q$4087))/(MAX(Sheet1!Q$2:Q$4087)-MIN(Sheet1!Q$2:Q$4087))</f>
        <v>0.14545650779266261</v>
      </c>
      <c r="R707" s="3">
        <f>(Sheet1!R762-MIN(Sheet1!R$2:R$4087))/(MAX(Sheet1!R$2:R$4087)-MIN(Sheet1!R$2:R$4087))</f>
        <v>0.34079669248821326</v>
      </c>
      <c r="S707" s="3">
        <f>(Sheet1!S762-MIN(Sheet1!S$2:S$4087))/(MAX(Sheet1!S$2:S$4087)-MIN(Sheet1!S$2:S$4087))</f>
        <v>0.23598718307907021</v>
      </c>
      <c r="T707">
        <v>1</v>
      </c>
    </row>
    <row r="708" spans="1:20" x14ac:dyDescent="0.25">
      <c r="A708" s="3">
        <f>(Sheet1!A763-MIN(Sheet1!A$2:A$4087))/(MAX(Sheet1!A$2:A$4087)-MIN(Sheet1!A$2:A$4087))</f>
        <v>0.26115279934384672</v>
      </c>
      <c r="B708" s="3">
        <f>(Sheet1!B763-MIN(Sheet1!B$2:B$4087))/(MAX(Sheet1!B$2:B$4087)-MIN(Sheet1!B$2:B$4087))</f>
        <v>0.21736115029956279</v>
      </c>
      <c r="C708" s="3">
        <f>(Sheet1!C763-MIN(Sheet1!C$2:C$4087))/(MAX(Sheet1!C$2:C$4087)-MIN(Sheet1!C$2:C$4087))</f>
        <v>0.16641141052235942</v>
      </c>
      <c r="D708" s="3">
        <f>(Sheet1!D763-MIN(Sheet1!D$2:D$4087))/(MAX(Sheet1!D$2:D$4087)-MIN(Sheet1!D$2:D$4087))</f>
        <v>0.65490054701375799</v>
      </c>
      <c r="E708" s="3">
        <f>(Sheet1!E763-MIN(Sheet1!E$2:E$4087))/(MAX(Sheet1!E$2:E$4087)-MIN(Sheet1!E$2:E$4087))</f>
        <v>0.21735740612898494</v>
      </c>
      <c r="F708" s="3">
        <f>(Sheet1!F763-MIN(Sheet1!F$2:F$4087))/(MAX(Sheet1!F$2:F$4087)-MIN(Sheet1!F$2:F$4087))</f>
        <v>0.40018656086123172</v>
      </c>
      <c r="G708" s="3">
        <f>(Sheet1!G763-MIN(Sheet1!G$2:G$4087))/(MAX(Sheet1!G$2:G$4087)-MIN(Sheet1!G$2:G$4087))</f>
        <v>0.12435389637462478</v>
      </c>
      <c r="H708" s="3">
        <f>(Sheet1!H763-MIN(Sheet1!H$2:H$4087))/(MAX(Sheet1!H$2:H$4087)-MIN(Sheet1!H$2:H$4087))</f>
        <v>0.13986778604059216</v>
      </c>
      <c r="I708" s="3">
        <f>(Sheet1!I763-MIN(Sheet1!I$2:I$4087))/(MAX(Sheet1!I$2:I$4087)-MIN(Sheet1!I$2:I$4087))</f>
        <v>0.25359482030611635</v>
      </c>
      <c r="J708" s="3">
        <f>(Sheet1!J763-MIN(Sheet1!J$2:J$4087))/(MAX(Sheet1!J$2:J$4087)-MIN(Sheet1!J$2:J$4087))</f>
        <v>8.4727254575199543E-2</v>
      </c>
      <c r="K708" s="3">
        <f>(Sheet1!K763-MIN(Sheet1!K$2:K$4087))/(MAX(Sheet1!K$2:K$4087)-MIN(Sheet1!K$2:K$4087))</f>
        <v>0.32999281420986287</v>
      </c>
      <c r="L708" s="3">
        <f>(Sheet1!L763-MIN(Sheet1!L$2:L$4087))/(MAX(Sheet1!L$2:L$4087)-MIN(Sheet1!L$2:L$4087))</f>
        <v>0.71481748995114036</v>
      </c>
      <c r="M708" s="3">
        <f>(Sheet1!M763-MIN(Sheet1!M$2:M$4087))/(MAX(Sheet1!M$2:M$4087)-MIN(Sheet1!M$2:M$4087))</f>
        <v>0.22190251783959319</v>
      </c>
      <c r="N708" s="3">
        <f>(Sheet1!N763-MIN(Sheet1!N$2:N$4087))/(MAX(Sheet1!N$2:N$4087)-MIN(Sheet1!N$2:N$4087))</f>
        <v>0.45077630039743771</v>
      </c>
      <c r="O708" s="3">
        <f>(Sheet1!O763-MIN(Sheet1!O$2:O$4087))/(MAX(Sheet1!O$2:O$4087)-MIN(Sheet1!O$2:O$4087))</f>
        <v>0.17852912453867867</v>
      </c>
      <c r="P708" s="3">
        <f>(Sheet1!P763-MIN(Sheet1!P$2:P$4087))/(MAX(Sheet1!P$2:P$4087)-MIN(Sheet1!P$2:P$4087))</f>
        <v>5.18768897742481E-15</v>
      </c>
      <c r="Q708" s="3">
        <f>(Sheet1!Q763-MIN(Sheet1!Q$2:Q$4087))/(MAX(Sheet1!Q$2:Q$4087)-MIN(Sheet1!Q$2:Q$4087))</f>
        <v>0.1000253794276115</v>
      </c>
      <c r="R708" s="3">
        <f>(Sheet1!R763-MIN(Sheet1!R$2:R$4087))/(MAX(Sheet1!R$2:R$4087)-MIN(Sheet1!R$2:R$4087))</f>
        <v>0.21736575529620578</v>
      </c>
      <c r="S708" s="3">
        <f>(Sheet1!S763-MIN(Sheet1!S$2:S$4087))/(MAX(Sheet1!S$2:S$4087)-MIN(Sheet1!S$2:S$4087))</f>
        <v>0.13915928286277801</v>
      </c>
      <c r="T708">
        <v>1</v>
      </c>
    </row>
    <row r="709" spans="1:20" x14ac:dyDescent="0.25">
      <c r="A709" s="3">
        <f>(Sheet1!A764-MIN(Sheet1!A$2:A$4087))/(MAX(Sheet1!A$2:A$4087)-MIN(Sheet1!A$2:A$4087))</f>
        <v>0.27157413758098886</v>
      </c>
      <c r="B709" s="3">
        <f>(Sheet1!B764-MIN(Sheet1!B$2:B$4087))/(MAX(Sheet1!B$2:B$4087)-MIN(Sheet1!B$2:B$4087))</f>
        <v>0.23580661141186104</v>
      </c>
      <c r="C709" s="3">
        <f>(Sheet1!C764-MIN(Sheet1!C$2:C$4087))/(MAX(Sheet1!C$2:C$4087)-MIN(Sheet1!C$2:C$4087))</f>
        <v>0.18068528610671025</v>
      </c>
      <c r="D709" s="3">
        <f>(Sheet1!D764-MIN(Sheet1!D$2:D$4087))/(MAX(Sheet1!D$2:D$4087)-MIN(Sheet1!D$2:D$4087))</f>
        <v>0.61698018010998834</v>
      </c>
      <c r="E709" s="3">
        <f>(Sheet1!E764-MIN(Sheet1!E$2:E$4087))/(MAX(Sheet1!E$2:E$4087)-MIN(Sheet1!E$2:E$4087))</f>
        <v>0.23581190190616577</v>
      </c>
      <c r="F709" s="3">
        <f>(Sheet1!F764-MIN(Sheet1!F$2:F$4087))/(MAX(Sheet1!F$2:F$4087)-MIN(Sheet1!F$2:F$4087))</f>
        <v>0.39948450301220961</v>
      </c>
      <c r="G709" s="3">
        <f>(Sheet1!G764-MIN(Sheet1!G$2:G$4087))/(MAX(Sheet1!G$2:G$4087)-MIN(Sheet1!G$2:G$4087))</f>
        <v>0.12937432797871382</v>
      </c>
      <c r="H709" s="3">
        <f>(Sheet1!H764-MIN(Sheet1!H$2:H$4087))/(MAX(Sheet1!H$2:H$4087)-MIN(Sheet1!H$2:H$4087))</f>
        <v>0.15070144759068418</v>
      </c>
      <c r="I709" s="3">
        <f>(Sheet1!I764-MIN(Sheet1!I$2:I$4087))/(MAX(Sheet1!I$2:I$4087)-MIN(Sheet1!I$2:I$4087))</f>
        <v>0.25267782316228632</v>
      </c>
      <c r="J709" s="3">
        <f>(Sheet1!J764-MIN(Sheet1!J$2:J$4087))/(MAX(Sheet1!J$2:J$4087)-MIN(Sheet1!J$2:J$4087))</f>
        <v>0.10119833992702627</v>
      </c>
      <c r="K709" s="3">
        <f>(Sheet1!K764-MIN(Sheet1!K$2:K$4087))/(MAX(Sheet1!K$2:K$4087)-MIN(Sheet1!K$2:K$4087))</f>
        <v>0.74806609354147835</v>
      </c>
      <c r="L709" s="3">
        <f>(Sheet1!L764-MIN(Sheet1!L$2:L$4087))/(MAX(Sheet1!L$2:L$4087)-MIN(Sheet1!L$2:L$4087))</f>
        <v>0.80894770281405526</v>
      </c>
      <c r="M709" s="3">
        <f>(Sheet1!M764-MIN(Sheet1!M$2:M$4087))/(MAX(Sheet1!M$2:M$4087)-MIN(Sheet1!M$2:M$4087))</f>
        <v>0.23148184307887507</v>
      </c>
      <c r="N709" s="3">
        <f>(Sheet1!N764-MIN(Sheet1!N$2:N$4087))/(MAX(Sheet1!N$2:N$4087)-MIN(Sheet1!N$2:N$4087))</f>
        <v>0.45139423536255635</v>
      </c>
      <c r="O709" s="3">
        <f>(Sheet1!O764-MIN(Sheet1!O$2:O$4087))/(MAX(Sheet1!O$2:O$4087)-MIN(Sheet1!O$2:O$4087))</f>
        <v>0.19701921900322419</v>
      </c>
      <c r="P709" s="3">
        <f>(Sheet1!P764-MIN(Sheet1!P$2:P$4087))/(MAX(Sheet1!P$2:P$4087)-MIN(Sheet1!P$2:P$4087))</f>
        <v>7.6440190384388459E-15</v>
      </c>
      <c r="Q709" s="3">
        <f>(Sheet1!Q764-MIN(Sheet1!Q$2:Q$4087))/(MAX(Sheet1!Q$2:Q$4087)-MIN(Sheet1!Q$2:Q$4087))</f>
        <v>0.10176140559870839</v>
      </c>
      <c r="R709" s="3">
        <f>(Sheet1!R764-MIN(Sheet1!R$2:R$4087))/(MAX(Sheet1!R$2:R$4087)-MIN(Sheet1!R$2:R$4087))</f>
        <v>0.23580010457463299</v>
      </c>
      <c r="S709" s="3">
        <f>(Sheet1!S764-MIN(Sheet1!S$2:S$4087))/(MAX(Sheet1!S$2:S$4087)-MIN(Sheet1!S$2:S$4087))</f>
        <v>0.14913889605290068</v>
      </c>
      <c r="T709">
        <v>1</v>
      </c>
    </row>
    <row r="710" spans="1:20" x14ac:dyDescent="0.25">
      <c r="A710" s="3">
        <f>(Sheet1!A765-MIN(Sheet1!A$2:A$4087))/(MAX(Sheet1!A$2:A$4087)-MIN(Sheet1!A$2:A$4087))</f>
        <v>0.32478660829963735</v>
      </c>
      <c r="B710" s="3">
        <f>(Sheet1!B765-MIN(Sheet1!B$2:B$4087))/(MAX(Sheet1!B$2:B$4087)-MIN(Sheet1!B$2:B$4087))</f>
        <v>0.60456617328557416</v>
      </c>
      <c r="C710" s="3">
        <f>(Sheet1!C765-MIN(Sheet1!C$2:C$4087))/(MAX(Sheet1!C$2:C$4087)-MIN(Sheet1!C$2:C$4087))</f>
        <v>0.3748904621097443</v>
      </c>
      <c r="D710" s="3">
        <f>(Sheet1!D765-MIN(Sheet1!D$2:D$4087))/(MAX(Sheet1!D$2:D$4087)-MIN(Sheet1!D$2:D$4087))</f>
        <v>0.26209389463736621</v>
      </c>
      <c r="E710" s="3">
        <f>(Sheet1!E765-MIN(Sheet1!E$2:E$4087))/(MAX(Sheet1!E$2:E$4087)-MIN(Sheet1!E$2:E$4087))</f>
        <v>0.60456407831223047</v>
      </c>
      <c r="F710" s="3">
        <f>(Sheet1!F765-MIN(Sheet1!F$2:F$4087))/(MAX(Sheet1!F$2:F$4087)-MIN(Sheet1!F$2:F$4087))</f>
        <v>0.40123424994739193</v>
      </c>
      <c r="G710" s="3">
        <f>(Sheet1!G765-MIN(Sheet1!G$2:G$4087))/(MAX(Sheet1!G$2:G$4087)-MIN(Sheet1!G$2:G$4087))</f>
        <v>0.16499726427579256</v>
      </c>
      <c r="H710" s="3">
        <f>(Sheet1!H765-MIN(Sheet1!H$2:H$4087))/(MAX(Sheet1!H$2:H$4087)-MIN(Sheet1!H$2:H$4087))</f>
        <v>0.17241564226992961</v>
      </c>
      <c r="I710" s="3">
        <f>(Sheet1!I765-MIN(Sheet1!I$2:I$4087))/(MAX(Sheet1!I$2:I$4087)-MIN(Sheet1!I$2:I$4087))</f>
        <v>0.14855636629777758</v>
      </c>
      <c r="J710" s="3">
        <f>(Sheet1!J765-MIN(Sheet1!J$2:J$4087))/(MAX(Sheet1!J$2:J$4087)-MIN(Sheet1!J$2:J$4087))</f>
        <v>0.19782837775675161</v>
      </c>
      <c r="K710" s="3">
        <f>(Sheet1!K765-MIN(Sheet1!K$2:K$4087))/(MAX(Sheet1!K$2:K$4087)-MIN(Sheet1!K$2:K$4087))</f>
        <v>0.81591368535423403</v>
      </c>
      <c r="L710" s="3">
        <f>(Sheet1!L765-MIN(Sheet1!L$2:L$4087))/(MAX(Sheet1!L$2:L$4087)-MIN(Sheet1!L$2:L$4087))</f>
        <v>0.75490900278045903</v>
      </c>
      <c r="M710" s="3">
        <f>(Sheet1!M765-MIN(Sheet1!M$2:M$4087))/(MAX(Sheet1!M$2:M$4087)-MIN(Sheet1!M$2:M$4087))</f>
        <v>0.464473018276848</v>
      </c>
      <c r="N710" s="3">
        <f>(Sheet1!N765-MIN(Sheet1!N$2:N$4087))/(MAX(Sheet1!N$2:N$4087)-MIN(Sheet1!N$2:N$4087))</f>
        <v>0.45190239006663152</v>
      </c>
      <c r="O710" s="3">
        <f>(Sheet1!O765-MIN(Sheet1!O$2:O$4087))/(MAX(Sheet1!O$2:O$4087)-MIN(Sheet1!O$2:O$4087))</f>
        <v>0.47858832989995009</v>
      </c>
      <c r="P710" s="3">
        <f>(Sheet1!P765-MIN(Sheet1!P$2:P$4087))/(MAX(Sheet1!P$2:P$4087)-MIN(Sheet1!P$2:P$4087))</f>
        <v>7.6529385563640316E-15</v>
      </c>
      <c r="Q710" s="3">
        <f>(Sheet1!Q765-MIN(Sheet1!Q$2:Q$4087))/(MAX(Sheet1!Q$2:Q$4087)-MIN(Sheet1!Q$2:Q$4087))</f>
        <v>9.8378218213752908E-2</v>
      </c>
      <c r="R710" s="3">
        <f>(Sheet1!R765-MIN(Sheet1!R$2:R$4087))/(MAX(Sheet1!R$2:R$4087)-MIN(Sheet1!R$2:R$4087))</f>
        <v>0.60456874991637088</v>
      </c>
      <c r="S710" s="3">
        <f>(Sheet1!S765-MIN(Sheet1!S$2:S$4087))/(MAX(Sheet1!S$2:S$4087)-MIN(Sheet1!S$2:S$4087))</f>
        <v>0.16497655924917609</v>
      </c>
      <c r="T710">
        <v>1</v>
      </c>
    </row>
    <row r="711" spans="1:20" x14ac:dyDescent="0.25">
      <c r="A711" s="3">
        <f>(Sheet1!A766-MIN(Sheet1!A$2:A$4087))/(MAX(Sheet1!A$2:A$4087)-MIN(Sheet1!A$2:A$4087))</f>
        <v>0.24523504298142917</v>
      </c>
      <c r="B711" s="3">
        <f>(Sheet1!B766-MIN(Sheet1!B$2:B$4087))/(MAX(Sheet1!B$2:B$4087)-MIN(Sheet1!B$2:B$4087))</f>
        <v>0.36519434979727627</v>
      </c>
      <c r="C711" s="3">
        <f>(Sheet1!C766-MIN(Sheet1!C$2:C$4087))/(MAX(Sheet1!C$2:C$4087)-MIN(Sheet1!C$2:C$4087))</f>
        <v>0.29341927029206288</v>
      </c>
      <c r="D711" s="3">
        <f>(Sheet1!D766-MIN(Sheet1!D$2:D$4087))/(MAX(Sheet1!D$2:D$4087)-MIN(Sheet1!D$2:D$4087))</f>
        <v>0.46124625667447561</v>
      </c>
      <c r="E711" s="3">
        <f>(Sheet1!E766-MIN(Sheet1!E$2:E$4087))/(MAX(Sheet1!E$2:E$4087)-MIN(Sheet1!E$2:E$4087))</f>
        <v>0.36520078173213788</v>
      </c>
      <c r="F711" s="3">
        <f>(Sheet1!F766-MIN(Sheet1!F$2:F$4087))/(MAX(Sheet1!F$2:F$4087)-MIN(Sheet1!F$2:F$4087))</f>
        <v>0.39978503048177022</v>
      </c>
      <c r="G711" s="3">
        <f>(Sheet1!G766-MIN(Sheet1!G$2:G$4087))/(MAX(Sheet1!G$2:G$4087)-MIN(Sheet1!G$2:G$4087))</f>
        <v>0.13673048216784206</v>
      </c>
      <c r="H711" s="3">
        <f>(Sheet1!H766-MIN(Sheet1!H$2:H$4087))/(MAX(Sheet1!H$2:H$4087)-MIN(Sheet1!H$2:H$4087))</f>
        <v>0.17227878471987937</v>
      </c>
      <c r="I711" s="3">
        <f>(Sheet1!I766-MIN(Sheet1!I$2:I$4087))/(MAX(Sheet1!I$2:I$4087)-MIN(Sheet1!I$2:I$4087))</f>
        <v>0.19326126078949868</v>
      </c>
      <c r="J711" s="3">
        <f>(Sheet1!J766-MIN(Sheet1!J$2:J$4087))/(MAX(Sheet1!J$2:J$4087)-MIN(Sheet1!J$2:J$4087))</f>
        <v>0.1667138951245522</v>
      </c>
      <c r="K711" s="3">
        <f>(Sheet1!K766-MIN(Sheet1!K$2:K$4087))/(MAX(Sheet1!K$2:K$4087)-MIN(Sheet1!K$2:K$4087))</f>
        <v>0.82952997182933053</v>
      </c>
      <c r="L711" s="3">
        <f>(Sheet1!L766-MIN(Sheet1!L$2:L$4087))/(MAX(Sheet1!L$2:L$4087)-MIN(Sheet1!L$2:L$4087))</f>
        <v>0.69833388779706884</v>
      </c>
      <c r="M711" s="3">
        <f>(Sheet1!M766-MIN(Sheet1!M$2:M$4087))/(MAX(Sheet1!M$2:M$4087)-MIN(Sheet1!M$2:M$4087))</f>
        <v>0.23680694455542736</v>
      </c>
      <c r="N711" s="3">
        <f>(Sheet1!N766-MIN(Sheet1!N$2:N$4087))/(MAX(Sheet1!N$2:N$4087)-MIN(Sheet1!N$2:N$4087))</f>
        <v>0.45146611502248829</v>
      </c>
      <c r="O711" s="3">
        <f>(Sheet1!O766-MIN(Sheet1!O$2:O$4087))/(MAX(Sheet1!O$2:O$4087)-MIN(Sheet1!O$2:O$4087))</f>
        <v>0.31395142995878622</v>
      </c>
      <c r="P711" s="3">
        <f>(Sheet1!P766-MIN(Sheet1!P$2:P$4087))/(MAX(Sheet1!P$2:P$4087)-MIN(Sheet1!P$2:P$4087))</f>
        <v>8.8458087791508152E-15</v>
      </c>
      <c r="Q711" s="3">
        <f>(Sheet1!Q766-MIN(Sheet1!Q$2:Q$4087))/(MAX(Sheet1!Q$2:Q$4087)-MIN(Sheet1!Q$2:Q$4087))</f>
        <v>0.10800301984426033</v>
      </c>
      <c r="R711" s="3">
        <f>(Sheet1!R766-MIN(Sheet1!R$2:R$4087))/(MAX(Sheet1!R$2:R$4087)-MIN(Sheet1!R$2:R$4087))</f>
        <v>0.36518643908973109</v>
      </c>
      <c r="S711" s="3">
        <f>(Sheet1!S766-MIN(Sheet1!S$2:S$4087))/(MAX(Sheet1!S$2:S$4087)-MIN(Sheet1!S$2:S$4087))</f>
        <v>0.16502417529598615</v>
      </c>
      <c r="T711">
        <v>1</v>
      </c>
    </row>
    <row r="712" spans="1:20" x14ac:dyDescent="0.25">
      <c r="A712" s="3">
        <f>(Sheet1!A767-MIN(Sheet1!A$2:A$4087))/(MAX(Sheet1!A$2:A$4087)-MIN(Sheet1!A$2:A$4087))</f>
        <v>0.23438309735872323</v>
      </c>
      <c r="B712" s="3">
        <f>(Sheet1!B767-MIN(Sheet1!B$2:B$4087))/(MAX(Sheet1!B$2:B$4087)-MIN(Sheet1!B$2:B$4087))</f>
        <v>0.60165242308646283</v>
      </c>
      <c r="C712" s="3">
        <f>(Sheet1!C767-MIN(Sheet1!C$2:C$4087))/(MAX(Sheet1!C$2:C$4087)-MIN(Sheet1!C$2:C$4087))</f>
        <v>0.51633912176269092</v>
      </c>
      <c r="D712" s="3">
        <f>(Sheet1!D767-MIN(Sheet1!D$2:D$4087))/(MAX(Sheet1!D$2:D$4087)-MIN(Sheet1!D$2:D$4087))</f>
        <v>0.19844450000927039</v>
      </c>
      <c r="E712" s="3">
        <f>(Sheet1!E767-MIN(Sheet1!E$2:E$4087))/(MAX(Sheet1!E$2:E$4087)-MIN(Sheet1!E$2:E$4087))</f>
        <v>0.6016722753639786</v>
      </c>
      <c r="F712" s="3">
        <f>(Sheet1!F767-MIN(Sheet1!F$2:F$4087))/(MAX(Sheet1!F$2:F$4087)-MIN(Sheet1!F$2:F$4087))</f>
        <v>0.39938260140750398</v>
      </c>
      <c r="G712" s="3">
        <f>(Sheet1!G767-MIN(Sheet1!G$2:G$4087))/(MAX(Sheet1!G$2:G$4087)-MIN(Sheet1!G$2:G$4087))</f>
        <v>0.12744220315587035</v>
      </c>
      <c r="H712" s="3">
        <f>(Sheet1!H767-MIN(Sheet1!H$2:H$4087))/(MAX(Sheet1!H$2:H$4087)-MIN(Sheet1!H$2:H$4087))</f>
        <v>0.13812720434304757</v>
      </c>
      <c r="I712" s="3">
        <f>(Sheet1!I767-MIN(Sheet1!I$2:I$4087))/(MAX(Sheet1!I$2:I$4087)-MIN(Sheet1!I$2:I$4087))</f>
        <v>0.10776032126479249</v>
      </c>
      <c r="J712" s="3">
        <f>(Sheet1!J767-MIN(Sheet1!J$2:J$4087))/(MAX(Sheet1!J$2:J$4087)-MIN(Sheet1!J$2:J$4087))</f>
        <v>0.17454498766193319</v>
      </c>
      <c r="K712" s="3">
        <f>(Sheet1!K767-MIN(Sheet1!K$2:K$4087))/(MAX(Sheet1!K$2:K$4087)-MIN(Sheet1!K$2:K$4087))</f>
        <v>0.84132867141330092</v>
      </c>
      <c r="L712" s="3">
        <f>(Sheet1!L767-MIN(Sheet1!L$2:L$4087))/(MAX(Sheet1!L$2:L$4087)-MIN(Sheet1!L$2:L$4087))</f>
        <v>0.64657760257969321</v>
      </c>
      <c r="M712" s="3">
        <f>(Sheet1!M767-MIN(Sheet1!M$2:M$4087))/(MAX(Sheet1!M$2:M$4087)-MIN(Sheet1!M$2:M$4087))</f>
        <v>0.21681794655784917</v>
      </c>
      <c r="N712" s="3">
        <f>(Sheet1!N767-MIN(Sheet1!N$2:N$4087))/(MAX(Sheet1!N$2:N$4087)-MIN(Sheet1!N$2:N$4087))</f>
        <v>0.45102037109882742</v>
      </c>
      <c r="O712" s="3">
        <f>(Sheet1!O767-MIN(Sheet1!O$2:O$4087))/(MAX(Sheet1!O$2:O$4087)-MIN(Sheet1!O$2:O$4087))</f>
        <v>0.54892417900968493</v>
      </c>
      <c r="P712" s="3">
        <f>(Sheet1!P767-MIN(Sheet1!P$2:P$4087))/(MAX(Sheet1!P$2:P$4087)-MIN(Sheet1!P$2:P$4087))</f>
        <v>6.6260705873661677E-15</v>
      </c>
      <c r="Q712" s="3">
        <f>(Sheet1!Q767-MIN(Sheet1!Q$2:Q$4087))/(MAX(Sheet1!Q$2:Q$4087)-MIN(Sheet1!Q$2:Q$4087))</f>
        <v>7.5223576285256499E-2</v>
      </c>
      <c r="R712" s="3">
        <f>(Sheet1!R767-MIN(Sheet1!R$2:R$4087))/(MAX(Sheet1!R$2:R$4087)-MIN(Sheet1!R$2:R$4087))</f>
        <v>0.6016280065516405</v>
      </c>
      <c r="S712" s="3">
        <f>(Sheet1!S767-MIN(Sheet1!S$2:S$4087))/(MAX(Sheet1!S$2:S$4087)-MIN(Sheet1!S$2:S$4087))</f>
        <v>0.13328458394277967</v>
      </c>
      <c r="T712">
        <v>1</v>
      </c>
    </row>
    <row r="713" spans="1:20" x14ac:dyDescent="0.25">
      <c r="A713" s="3">
        <f>(Sheet1!A768-MIN(Sheet1!A$2:A$4087))/(MAX(Sheet1!A$2:A$4087)-MIN(Sheet1!A$2:A$4087))</f>
        <v>0.27368244096797945</v>
      </c>
      <c r="B713" s="3">
        <f>(Sheet1!B768-MIN(Sheet1!B$2:B$4087))/(MAX(Sheet1!B$2:B$4087)-MIN(Sheet1!B$2:B$4087))</f>
        <v>0.56766460569712907</v>
      </c>
      <c r="C713" s="3">
        <f>(Sheet1!C768-MIN(Sheet1!C$2:C$4087))/(MAX(Sheet1!C$2:C$4087)-MIN(Sheet1!C$2:C$4087))</f>
        <v>0.49870643188087954</v>
      </c>
      <c r="D713" s="3">
        <f>(Sheet1!D768-MIN(Sheet1!D$2:D$4087))/(MAX(Sheet1!D$2:D$4087)-MIN(Sheet1!D$2:D$4087))</f>
        <v>0.17089909582092422</v>
      </c>
      <c r="E713" s="3">
        <f>(Sheet1!E768-MIN(Sheet1!E$2:E$4087))/(MAX(Sheet1!E$2:E$4087)-MIN(Sheet1!E$2:E$4087))</f>
        <v>0.56767192047021642</v>
      </c>
      <c r="F713" s="3">
        <f>(Sheet1!F768-MIN(Sheet1!F$2:F$4087))/(MAX(Sheet1!F$2:F$4087)-MIN(Sheet1!F$2:F$4087))</f>
        <v>0.40033115045886342</v>
      </c>
      <c r="G713" s="3">
        <f>(Sheet1!G768-MIN(Sheet1!G$2:G$4087))/(MAX(Sheet1!G$2:G$4087)-MIN(Sheet1!G$2:G$4087))</f>
        <v>0.13248432540058377</v>
      </c>
      <c r="H713" s="3">
        <f>(Sheet1!H768-MIN(Sheet1!H$2:H$4087))/(MAX(Sheet1!H$2:H$4087)-MIN(Sheet1!H$2:H$4087))</f>
        <v>0.14944035271651737</v>
      </c>
      <c r="I713" s="3">
        <f>(Sheet1!I768-MIN(Sheet1!I$2:I$4087))/(MAX(Sheet1!I$2:I$4087)-MIN(Sheet1!I$2:I$4087))</f>
        <v>0.12004859469591402</v>
      </c>
      <c r="J713" s="3">
        <f>(Sheet1!J768-MIN(Sheet1!J$2:J$4087))/(MAX(Sheet1!J$2:J$4087)-MIN(Sheet1!J$2:J$4087))</f>
        <v>0.14979005443168611</v>
      </c>
      <c r="K713" s="3">
        <f>(Sheet1!K768-MIN(Sheet1!K$2:K$4087))/(MAX(Sheet1!K$2:K$4087)-MIN(Sheet1!K$2:K$4087))</f>
        <v>0.81878678031079866</v>
      </c>
      <c r="L713" s="3">
        <f>(Sheet1!L768-MIN(Sheet1!L$2:L$4087))/(MAX(Sheet1!L$2:L$4087)-MIN(Sheet1!L$2:L$4087))</f>
        <v>0.56025852149413335</v>
      </c>
      <c r="M713" s="3">
        <f>(Sheet1!M768-MIN(Sheet1!M$2:M$4087))/(MAX(Sheet1!M$2:M$4087)-MIN(Sheet1!M$2:M$4087))</f>
        <v>0.18842944959458219</v>
      </c>
      <c r="N713" s="3">
        <f>(Sheet1!N768-MIN(Sheet1!N$2:N$4087))/(MAX(Sheet1!N$2:N$4087)-MIN(Sheet1!N$2:N$4087))</f>
        <v>0.45127253486321611</v>
      </c>
      <c r="O713" s="3">
        <f>(Sheet1!O768-MIN(Sheet1!O$2:O$4087))/(MAX(Sheet1!O$2:O$4087)-MIN(Sheet1!O$2:O$4087))</f>
        <v>0.5212542160779573</v>
      </c>
      <c r="P713" s="3">
        <f>(Sheet1!P768-MIN(Sheet1!P$2:P$4087))/(MAX(Sheet1!P$2:P$4087)-MIN(Sheet1!P$2:P$4087))</f>
        <v>8.5600500133275817E-15</v>
      </c>
      <c r="Q713" s="3">
        <f>(Sheet1!Q768-MIN(Sheet1!Q$2:Q$4087))/(MAX(Sheet1!Q$2:Q$4087)-MIN(Sheet1!Q$2:Q$4087))</f>
        <v>7.3692503512293908E-2</v>
      </c>
      <c r="R713" s="3">
        <f>(Sheet1!R768-MIN(Sheet1!R$2:R$4087))/(MAX(Sheet1!R$2:R$4087)-MIN(Sheet1!R$2:R$4087))</f>
        <v>0.56765560917712532</v>
      </c>
      <c r="S713" s="3">
        <f>(Sheet1!S768-MIN(Sheet1!S$2:S$4087))/(MAX(Sheet1!S$2:S$4087)-MIN(Sheet1!S$2:S$4087))</f>
        <v>0.14373235621431416</v>
      </c>
      <c r="T713">
        <v>1</v>
      </c>
    </row>
    <row r="714" spans="1:20" x14ac:dyDescent="0.25">
      <c r="A714" s="3">
        <f>(Sheet1!A769-MIN(Sheet1!A$2:A$4087))/(MAX(Sheet1!A$2:A$4087)-MIN(Sheet1!A$2:A$4087))</f>
        <v>0.21895928716215579</v>
      </c>
      <c r="B714" s="3">
        <f>(Sheet1!B769-MIN(Sheet1!B$2:B$4087))/(MAX(Sheet1!B$2:B$4087)-MIN(Sheet1!B$2:B$4087))</f>
        <v>0.56083401814338796</v>
      </c>
      <c r="C714" s="3">
        <f>(Sheet1!C769-MIN(Sheet1!C$2:C$4087))/(MAX(Sheet1!C$2:C$4087)-MIN(Sheet1!C$2:C$4087))</f>
        <v>0.5003852301828281</v>
      </c>
      <c r="D714" s="3">
        <f>(Sheet1!D769-MIN(Sheet1!D$2:D$4087))/(MAX(Sheet1!D$2:D$4087)-MIN(Sheet1!D$2:D$4087))</f>
        <v>0.17891230849965722</v>
      </c>
      <c r="E714" s="3">
        <f>(Sheet1!E769-MIN(Sheet1!E$2:E$4087))/(MAX(Sheet1!E$2:E$4087)-MIN(Sheet1!E$2:E$4087))</f>
        <v>0.56084504816362368</v>
      </c>
      <c r="F714" s="3">
        <f>(Sheet1!F769-MIN(Sheet1!F$2:F$4087))/(MAX(Sheet1!F$2:F$4087)-MIN(Sheet1!F$2:F$4087))</f>
        <v>0.39999828827040951</v>
      </c>
      <c r="G714" s="3">
        <f>(Sheet1!G769-MIN(Sheet1!G$2:G$4087))/(MAX(Sheet1!G$2:G$4087)-MIN(Sheet1!G$2:G$4087))</f>
        <v>0.11291332090872108</v>
      </c>
      <c r="H714" s="3">
        <f>(Sheet1!H769-MIN(Sheet1!H$2:H$4087))/(MAX(Sheet1!H$2:H$4087)-MIN(Sheet1!H$2:H$4087))</f>
        <v>0.11372819480720107</v>
      </c>
      <c r="I714" s="3">
        <f>(Sheet1!I769-MIN(Sheet1!I$2:I$4087))/(MAX(Sheet1!I$2:I$4087)-MIN(Sheet1!I$2:I$4087))</f>
        <v>8.7398420392343606E-2</v>
      </c>
      <c r="J714" s="3">
        <f>(Sheet1!J769-MIN(Sheet1!J$2:J$4087))/(MAX(Sheet1!J$2:J$4087)-MIN(Sheet1!J$2:J$4087))</f>
        <v>0.15873414403267305</v>
      </c>
      <c r="K714" s="3">
        <f>(Sheet1!K769-MIN(Sheet1!K$2:K$4087))/(MAX(Sheet1!K$2:K$4087)-MIN(Sheet1!K$2:K$4087))</f>
        <v>0.82843692532050472</v>
      </c>
      <c r="L714" s="3">
        <f>(Sheet1!L769-MIN(Sheet1!L$2:L$4087))/(MAX(Sheet1!L$2:L$4087)-MIN(Sheet1!L$2:L$4087))</f>
        <v>0.53641535423857456</v>
      </c>
      <c r="M714" s="3">
        <f>(Sheet1!M769-MIN(Sheet1!M$2:M$4087))/(MAX(Sheet1!M$2:M$4087)-MIN(Sheet1!M$2:M$4087))</f>
        <v>0.1847410426603521</v>
      </c>
      <c r="N714" s="3">
        <f>(Sheet1!N769-MIN(Sheet1!N$2:N$4087))/(MAX(Sheet1!N$2:N$4087)-MIN(Sheet1!N$2:N$4087))</f>
        <v>0.45143626301590012</v>
      </c>
      <c r="O714" s="3">
        <f>(Sheet1!O769-MIN(Sheet1!O$2:O$4087))/(MAX(Sheet1!O$2:O$4087)-MIN(Sheet1!O$2:O$4087))</f>
        <v>0.51994391261291528</v>
      </c>
      <c r="P714" s="3">
        <f>(Sheet1!P769-MIN(Sheet1!P$2:P$4087))/(MAX(Sheet1!P$2:P$4087)-MIN(Sheet1!P$2:P$4087))</f>
        <v>7.129395470682996E-15</v>
      </c>
      <c r="Q714" s="3">
        <f>(Sheet1!Q769-MIN(Sheet1!Q$2:Q$4087))/(MAX(Sheet1!Q$2:Q$4087)-MIN(Sheet1!Q$2:Q$4087))</f>
        <v>7.2688629957276985E-2</v>
      </c>
      <c r="R714" s="3">
        <f>(Sheet1!R769-MIN(Sheet1!R$2:R$4087))/(MAX(Sheet1!R$2:R$4087)-MIN(Sheet1!R$2:R$4087))</f>
        <v>0.56082045219998777</v>
      </c>
      <c r="S714" s="3">
        <f>(Sheet1!S769-MIN(Sheet1!S$2:S$4087))/(MAX(Sheet1!S$2:S$4087)-MIN(Sheet1!S$2:S$4087))</f>
        <v>0.11287026691911209</v>
      </c>
      <c r="T714">
        <v>1</v>
      </c>
    </row>
    <row r="715" spans="1:20" x14ac:dyDescent="0.25">
      <c r="A715" s="3">
        <f>(Sheet1!A770-MIN(Sheet1!A$2:A$4087))/(MAX(Sheet1!A$2:A$4087)-MIN(Sheet1!A$2:A$4087))</f>
        <v>0.28684542991495476</v>
      </c>
      <c r="B715" s="3">
        <f>(Sheet1!B770-MIN(Sheet1!B$2:B$4087))/(MAX(Sheet1!B$2:B$4087)-MIN(Sheet1!B$2:B$4087))</f>
        <v>0.36432952731614454</v>
      </c>
      <c r="C715" s="3">
        <f>(Sheet1!C770-MIN(Sheet1!C$2:C$4087))/(MAX(Sheet1!C$2:C$4087)-MIN(Sheet1!C$2:C$4087))</f>
        <v>0.29511037446190924</v>
      </c>
      <c r="D715" s="3">
        <f>(Sheet1!D770-MIN(Sheet1!D$2:D$4087))/(MAX(Sheet1!D$2:D$4087)-MIN(Sheet1!D$2:D$4087))</f>
        <v>0.45144484842913363</v>
      </c>
      <c r="E715" s="3">
        <f>(Sheet1!E770-MIN(Sheet1!E$2:E$4087))/(MAX(Sheet1!E$2:E$4087)-MIN(Sheet1!E$2:E$4087))</f>
        <v>0.36433203774358636</v>
      </c>
      <c r="F715" s="3">
        <f>(Sheet1!F770-MIN(Sheet1!F$2:F$4087))/(MAX(Sheet1!F$2:F$4087)-MIN(Sheet1!F$2:F$4087))</f>
        <v>0.40011163657445525</v>
      </c>
      <c r="G715" s="3">
        <f>(Sheet1!G770-MIN(Sheet1!G$2:G$4087))/(MAX(Sheet1!G$2:G$4087)-MIN(Sheet1!G$2:G$4087))</f>
        <v>0.14127541382097691</v>
      </c>
      <c r="H715" s="3">
        <f>(Sheet1!H770-MIN(Sheet1!H$2:H$4087))/(MAX(Sheet1!H$2:H$4087)-MIN(Sheet1!H$2:H$4087))</f>
        <v>0.17417914353448141</v>
      </c>
      <c r="I715" s="3">
        <f>(Sheet1!I770-MIN(Sheet1!I$2:I$4087))/(MAX(Sheet1!I$2:I$4087)-MIN(Sheet1!I$2:I$4087))</f>
        <v>0.21310558635685872</v>
      </c>
      <c r="J715" s="3">
        <f>(Sheet1!J770-MIN(Sheet1!J$2:J$4087))/(MAX(Sheet1!J$2:J$4087)-MIN(Sheet1!J$2:J$4087))</f>
        <v>0.10431586165138028</v>
      </c>
      <c r="K715" s="3">
        <f>(Sheet1!K770-MIN(Sheet1!K$2:K$4087))/(MAX(Sheet1!K$2:K$4087)-MIN(Sheet1!K$2:K$4087))</f>
        <v>0.50661108581226122</v>
      </c>
      <c r="L715" s="3">
        <f>(Sheet1!L770-MIN(Sheet1!L$2:L$4087))/(MAX(Sheet1!L$2:L$4087)-MIN(Sheet1!L$2:L$4087))</f>
        <v>0.74619673061210667</v>
      </c>
      <c r="M715" s="3">
        <f>(Sheet1!M770-MIN(Sheet1!M$2:M$4087))/(MAX(Sheet1!M$2:M$4087)-MIN(Sheet1!M$2:M$4087))</f>
        <v>0.22747814612962597</v>
      </c>
      <c r="N715" s="3">
        <f>(Sheet1!N770-MIN(Sheet1!N$2:N$4087))/(MAX(Sheet1!N$2:N$4087)-MIN(Sheet1!N$2:N$4087))</f>
        <v>0.45060989766341453</v>
      </c>
      <c r="O715" s="3">
        <f>(Sheet1!O770-MIN(Sheet1!O$2:O$4087))/(MAX(Sheet1!O$2:O$4087)-MIN(Sheet1!O$2:O$4087))</f>
        <v>0.32091450766226925</v>
      </c>
      <c r="P715" s="3">
        <f>(Sheet1!P770-MIN(Sheet1!P$2:P$4087))/(MAX(Sheet1!P$2:P$4087)-MIN(Sheet1!P$2:P$4087))</f>
        <v>9.9235700878423089E-15</v>
      </c>
      <c r="Q715" s="3">
        <f>(Sheet1!Q770-MIN(Sheet1!Q$2:Q$4087))/(MAX(Sheet1!Q$2:Q$4087)-MIN(Sheet1!Q$2:Q$4087))</f>
        <v>0.13338893847990693</v>
      </c>
      <c r="R715" s="3">
        <f>(Sheet1!R770-MIN(Sheet1!R$2:R$4087))/(MAX(Sheet1!R$2:R$4087)-MIN(Sheet1!R$2:R$4087))</f>
        <v>0.36432643971377743</v>
      </c>
      <c r="S715" s="3">
        <f>(Sheet1!S770-MIN(Sheet1!S$2:S$4087))/(MAX(Sheet1!S$2:S$4087)-MIN(Sheet1!S$2:S$4087))</f>
        <v>0.17039076754752608</v>
      </c>
      <c r="T715">
        <v>1</v>
      </c>
    </row>
    <row r="716" spans="1:20" x14ac:dyDescent="0.25">
      <c r="A716" s="3">
        <f>(Sheet1!A771-MIN(Sheet1!A$2:A$4087))/(MAX(Sheet1!A$2:A$4087)-MIN(Sheet1!A$2:A$4087))</f>
        <v>0.23296714137399849</v>
      </c>
      <c r="B716" s="3">
        <f>(Sheet1!B771-MIN(Sheet1!B$2:B$4087))/(MAX(Sheet1!B$2:B$4087)-MIN(Sheet1!B$2:B$4087))</f>
        <v>0.29935188336182711</v>
      </c>
      <c r="C716" s="3">
        <f>(Sheet1!C771-MIN(Sheet1!C$2:C$4087))/(MAX(Sheet1!C$2:C$4087)-MIN(Sheet1!C$2:C$4087))</f>
        <v>0.30997713787958925</v>
      </c>
      <c r="D716" s="3">
        <f>(Sheet1!D771-MIN(Sheet1!D$2:D$4087))/(MAX(Sheet1!D$2:D$4087)-MIN(Sheet1!D$2:D$4087))</f>
        <v>0.52388472535642605</v>
      </c>
      <c r="E716" s="3">
        <f>(Sheet1!E771-MIN(Sheet1!E$2:E$4087))/(MAX(Sheet1!E$2:E$4087)-MIN(Sheet1!E$2:E$4087))</f>
        <v>0.29934411361675184</v>
      </c>
      <c r="F716" s="3">
        <f>(Sheet1!F771-MIN(Sheet1!F$2:F$4087))/(MAX(Sheet1!F$2:F$4087)-MIN(Sheet1!F$2:F$4087))</f>
        <v>0.40077572303802528</v>
      </c>
      <c r="G716" s="3">
        <f>(Sheet1!G771-MIN(Sheet1!G$2:G$4087))/(MAX(Sheet1!G$2:G$4087)-MIN(Sheet1!G$2:G$4087))</f>
        <v>0.11371024479263261</v>
      </c>
      <c r="H716" s="3">
        <f>(Sheet1!H771-MIN(Sheet1!H$2:H$4087))/(MAX(Sheet1!H$2:H$4087)-MIN(Sheet1!H$2:H$4087))</f>
        <v>0.15872516910429779</v>
      </c>
      <c r="I716" s="3">
        <f>(Sheet1!I771-MIN(Sheet1!I$2:I$4087))/(MAX(Sheet1!I$2:I$4087)-MIN(Sheet1!I$2:I$4087))</f>
        <v>0.22330363901829914</v>
      </c>
      <c r="J716" s="3">
        <f>(Sheet1!J771-MIN(Sheet1!J$2:J$4087))/(MAX(Sheet1!J$2:J$4087)-MIN(Sheet1!J$2:J$4087))</f>
        <v>0.12472332665601918</v>
      </c>
      <c r="K716" s="3">
        <f>(Sheet1!K771-MIN(Sheet1!K$2:K$4087))/(MAX(Sheet1!K$2:K$4087)-MIN(Sheet1!K$2:K$4087))</f>
        <v>0.83985665493474149</v>
      </c>
      <c r="L716" s="3">
        <f>(Sheet1!L771-MIN(Sheet1!L$2:L$4087))/(MAX(Sheet1!L$2:L$4087)-MIN(Sheet1!L$2:L$4087))</f>
        <v>0.63568313371258311</v>
      </c>
      <c r="M716" s="3">
        <f>(Sheet1!M771-MIN(Sheet1!M$2:M$4087))/(MAX(Sheet1!M$2:M$4087)-MIN(Sheet1!M$2:M$4087))</f>
        <v>7.8321128217435212E-2</v>
      </c>
      <c r="N716" s="3">
        <f>(Sheet1!N771-MIN(Sheet1!N$2:N$4087))/(MAX(Sheet1!N$2:N$4087)-MIN(Sheet1!N$2:N$4087))</f>
        <v>0.45164342637983201</v>
      </c>
      <c r="O716" s="3">
        <f>(Sheet1!O771-MIN(Sheet1!O$2:O$4087))/(MAX(Sheet1!O$2:O$4087)-MIN(Sheet1!O$2:O$4087))</f>
        <v>0.29775921806417466</v>
      </c>
      <c r="P716" s="3">
        <f>(Sheet1!P771-MIN(Sheet1!P$2:P$4087))/(MAX(Sheet1!P$2:P$4087)-MIN(Sheet1!P$2:P$4087))</f>
        <v>1.225567082842212E-14</v>
      </c>
      <c r="Q716" s="3">
        <f>(Sheet1!Q771-MIN(Sheet1!Q$2:Q$4087))/(MAX(Sheet1!Q$2:Q$4087)-MIN(Sheet1!Q$2:Q$4087))</f>
        <v>0.1140683524018978</v>
      </c>
      <c r="R716" s="3">
        <f>(Sheet1!R771-MIN(Sheet1!R$2:R$4087))/(MAX(Sheet1!R$2:R$4087)-MIN(Sheet1!R$2:R$4087))</f>
        <v>0.29936143945689153</v>
      </c>
      <c r="S716" s="3">
        <f>(Sheet1!S771-MIN(Sheet1!S$2:S$4087))/(MAX(Sheet1!S$2:S$4087)-MIN(Sheet1!S$2:S$4087))</f>
        <v>0.15554039417226509</v>
      </c>
      <c r="T716">
        <v>1</v>
      </c>
    </row>
    <row r="717" spans="1:20" x14ac:dyDescent="0.25">
      <c r="A717" s="3">
        <f>(Sheet1!A772-MIN(Sheet1!A$2:A$4087))/(MAX(Sheet1!A$2:A$4087)-MIN(Sheet1!A$2:A$4087))</f>
        <v>0.23122466997355223</v>
      </c>
      <c r="B717" s="3">
        <f>(Sheet1!B772-MIN(Sheet1!B$2:B$4087))/(MAX(Sheet1!B$2:B$4087)-MIN(Sheet1!B$2:B$4087))</f>
        <v>0.28006337508681622</v>
      </c>
      <c r="C717" s="3">
        <f>(Sheet1!C772-MIN(Sheet1!C$2:C$4087))/(MAX(Sheet1!C$2:C$4087)-MIN(Sheet1!C$2:C$4087))</f>
        <v>0.28079814869320024</v>
      </c>
      <c r="D717" s="3">
        <f>(Sheet1!D772-MIN(Sheet1!D$2:D$4087))/(MAX(Sheet1!D$2:D$4087)-MIN(Sheet1!D$2:D$4087))</f>
        <v>0.58080266927880975</v>
      </c>
      <c r="E717" s="3">
        <f>(Sheet1!E772-MIN(Sheet1!E$2:E$4087))/(MAX(Sheet1!E$2:E$4087)-MIN(Sheet1!E$2:E$4087))</f>
        <v>0.28007316644981217</v>
      </c>
      <c r="F717" s="3">
        <f>(Sheet1!F772-MIN(Sheet1!F$2:F$4087))/(MAX(Sheet1!F$2:F$4087)-MIN(Sheet1!F$2:F$4087))</f>
        <v>0.39924217913807958</v>
      </c>
      <c r="G717" s="3">
        <f>(Sheet1!G772-MIN(Sheet1!G$2:G$4087))/(MAX(Sheet1!G$2:G$4087)-MIN(Sheet1!G$2:G$4087))</f>
        <v>0.11079209405468472</v>
      </c>
      <c r="H717" s="3">
        <f>(Sheet1!H772-MIN(Sheet1!H$2:H$4087))/(MAX(Sheet1!H$2:H$4087)-MIN(Sheet1!H$2:H$4087))</f>
        <v>0.1434824072205102</v>
      </c>
      <c r="I717" s="3">
        <f>(Sheet1!I772-MIN(Sheet1!I$2:I$4087))/(MAX(Sheet1!I$2:I$4087)-MIN(Sheet1!I$2:I$4087))</f>
        <v>0.19597232541911164</v>
      </c>
      <c r="J717" s="3">
        <f>(Sheet1!J772-MIN(Sheet1!J$2:J$4087))/(MAX(Sheet1!J$2:J$4087)-MIN(Sheet1!J$2:J$4087))</f>
        <v>0.13118209946370588</v>
      </c>
      <c r="K717" s="3">
        <f>(Sheet1!K772-MIN(Sheet1!K$2:K$4087))/(MAX(Sheet1!K$2:K$4087)-MIN(Sheet1!K$2:K$4087))</f>
        <v>0.80338044251960139</v>
      </c>
      <c r="L717" s="3">
        <f>(Sheet1!L772-MIN(Sheet1!L$2:L$4087))/(MAX(Sheet1!L$2:L$4087)-MIN(Sheet1!L$2:L$4087))</f>
        <v>0.63803141597692326</v>
      </c>
      <c r="M717" s="3">
        <f>(Sheet1!M772-MIN(Sheet1!M$2:M$4087))/(MAX(Sheet1!M$2:M$4087)-MIN(Sheet1!M$2:M$4087))</f>
        <v>9.1518290686795914E-2</v>
      </c>
      <c r="N717" s="3">
        <f>(Sheet1!N772-MIN(Sheet1!N$2:N$4087))/(MAX(Sheet1!N$2:N$4087)-MIN(Sheet1!N$2:N$4087))</f>
        <v>0.45066979157106607</v>
      </c>
      <c r="O717" s="3">
        <f>(Sheet1!O772-MIN(Sheet1!O$2:O$4087))/(MAX(Sheet1!O$2:O$4087)-MIN(Sheet1!O$2:O$4087))</f>
        <v>0.27428559687364157</v>
      </c>
      <c r="P717" s="3">
        <f>(Sheet1!P772-MIN(Sheet1!P$2:P$4087))/(MAX(Sheet1!P$2:P$4087)-MIN(Sheet1!P$2:P$4087))</f>
        <v>7.1547455557569165E-15</v>
      </c>
      <c r="Q717" s="3">
        <f>(Sheet1!Q772-MIN(Sheet1!Q$2:Q$4087))/(MAX(Sheet1!Q$2:Q$4087)-MIN(Sheet1!Q$2:Q$4087))</f>
        <v>0.1171636561521512</v>
      </c>
      <c r="R717" s="3">
        <f>(Sheet1!R772-MIN(Sheet1!R$2:R$4087))/(MAX(Sheet1!R$2:R$4087)-MIN(Sheet1!R$2:R$4087))</f>
        <v>0.28005133258159914</v>
      </c>
      <c r="S717" s="3">
        <f>(Sheet1!S772-MIN(Sheet1!S$2:S$4087))/(MAX(Sheet1!S$2:S$4087)-MIN(Sheet1!S$2:S$4087))</f>
        <v>0.1426102255819674</v>
      </c>
      <c r="T717">
        <v>1</v>
      </c>
    </row>
    <row r="718" spans="1:20" x14ac:dyDescent="0.25">
      <c r="A718" s="3">
        <f>(Sheet1!A773-MIN(Sheet1!A$2:A$4087))/(MAX(Sheet1!A$2:A$4087)-MIN(Sheet1!A$2:A$4087))</f>
        <v>0.20554130394904657</v>
      </c>
      <c r="B718" s="3">
        <f>(Sheet1!B773-MIN(Sheet1!B$2:B$4087))/(MAX(Sheet1!B$2:B$4087)-MIN(Sheet1!B$2:B$4087))</f>
        <v>0.24191390823821318</v>
      </c>
      <c r="C718" s="3">
        <f>(Sheet1!C773-MIN(Sheet1!C$2:C$4087))/(MAX(Sheet1!C$2:C$4087)-MIN(Sheet1!C$2:C$4087))</f>
        <v>0.26176529744846133</v>
      </c>
      <c r="D718" s="3">
        <f>(Sheet1!D773-MIN(Sheet1!D$2:D$4087))/(MAX(Sheet1!D$2:D$4087)-MIN(Sheet1!D$2:D$4087))</f>
        <v>0.53083236121849842</v>
      </c>
      <c r="E718" s="3">
        <f>(Sheet1!E773-MIN(Sheet1!E$2:E$4087))/(MAX(Sheet1!E$2:E$4087)-MIN(Sheet1!E$2:E$4087))</f>
        <v>0.24191700433011423</v>
      </c>
      <c r="F718" s="3">
        <f>(Sheet1!F773-MIN(Sheet1!F$2:F$4087))/(MAX(Sheet1!F$2:F$4087)-MIN(Sheet1!F$2:F$4087))</f>
        <v>0.39968745718075999</v>
      </c>
      <c r="G718" s="3">
        <f>(Sheet1!G773-MIN(Sheet1!G$2:G$4087))/(MAX(Sheet1!G$2:G$4087)-MIN(Sheet1!G$2:G$4087))</f>
        <v>8.4430872129548376E-2</v>
      </c>
      <c r="H718" s="3">
        <f>(Sheet1!H773-MIN(Sheet1!H$2:H$4087))/(MAX(Sheet1!H$2:H$4087)-MIN(Sheet1!H$2:H$4087))</f>
        <v>0.1334678987817467</v>
      </c>
      <c r="I718" s="3">
        <f>(Sheet1!I773-MIN(Sheet1!I$2:I$4087))/(MAX(Sheet1!I$2:I$4087)-MIN(Sheet1!I$2:I$4087))</f>
        <v>0.20620242674478811</v>
      </c>
      <c r="J718" s="3">
        <f>(Sheet1!J773-MIN(Sheet1!J$2:J$4087))/(MAX(Sheet1!J$2:J$4087)-MIN(Sheet1!J$2:J$4087))</f>
        <v>0.10017623291550551</v>
      </c>
      <c r="K718" s="3">
        <f>(Sheet1!K773-MIN(Sheet1!K$2:K$4087))/(MAX(Sheet1!K$2:K$4087)-MIN(Sheet1!K$2:K$4087))</f>
        <v>0.76866417794332254</v>
      </c>
      <c r="L718" s="3">
        <f>(Sheet1!L773-MIN(Sheet1!L$2:L$4087))/(MAX(Sheet1!L$2:L$4087)-MIN(Sheet1!L$2:L$4087))</f>
        <v>0.46548165683150666</v>
      </c>
      <c r="M718" s="3">
        <f>(Sheet1!M773-MIN(Sheet1!M$2:M$4087))/(MAX(Sheet1!M$2:M$4087)-MIN(Sheet1!M$2:M$4087))</f>
        <v>7.6863740437656536E-2</v>
      </c>
      <c r="N718" s="3">
        <f>(Sheet1!N773-MIN(Sheet1!N$2:N$4087))/(MAX(Sheet1!N$2:N$4087)-MIN(Sheet1!N$2:N$4087))</f>
        <v>0.45115424078776156</v>
      </c>
      <c r="O718" s="3">
        <f>(Sheet1!O773-MIN(Sheet1!O$2:O$4087))/(MAX(Sheet1!O$2:O$4087)-MIN(Sheet1!O$2:O$4087))</f>
        <v>0.2446668475033027</v>
      </c>
      <c r="P718" s="3">
        <f>(Sheet1!P773-MIN(Sheet1!P$2:P$4087))/(MAX(Sheet1!P$2:P$4087)-MIN(Sheet1!P$2:P$4087))</f>
        <v>1.4665085920983009E-14</v>
      </c>
      <c r="Q718" s="3">
        <f>(Sheet1!Q773-MIN(Sheet1!Q$2:Q$4087))/(MAX(Sheet1!Q$2:Q$4087)-MIN(Sheet1!Q$2:Q$4087))</f>
        <v>0.1164505074670843</v>
      </c>
      <c r="R718" s="3">
        <f>(Sheet1!R773-MIN(Sheet1!R$2:R$4087))/(MAX(Sheet1!R$2:R$4087)-MIN(Sheet1!R$2:R$4087))</f>
        <v>0.24191010032067561</v>
      </c>
      <c r="S718" s="3">
        <f>(Sheet1!S773-MIN(Sheet1!S$2:S$4087))/(MAX(Sheet1!S$2:S$4087)-MIN(Sheet1!S$2:S$4087))</f>
        <v>0.1352262660103872</v>
      </c>
      <c r="T718">
        <v>1</v>
      </c>
    </row>
    <row r="719" spans="1:20" x14ac:dyDescent="0.25">
      <c r="A719" s="3">
        <f>(Sheet1!A774-MIN(Sheet1!A$2:A$4087))/(MAX(Sheet1!A$2:A$4087)-MIN(Sheet1!A$2:A$4087))</f>
        <v>0.21899529355394762</v>
      </c>
      <c r="B719" s="3">
        <f>(Sheet1!B774-MIN(Sheet1!B$2:B$4087))/(MAX(Sheet1!B$2:B$4087)-MIN(Sheet1!B$2:B$4087))</f>
        <v>0.37865207496274383</v>
      </c>
      <c r="C719" s="3">
        <f>(Sheet1!C774-MIN(Sheet1!C$2:C$4087))/(MAX(Sheet1!C$2:C$4087)-MIN(Sheet1!C$2:C$4087))</f>
        <v>0.38777324456676615</v>
      </c>
      <c r="D719" s="3">
        <f>(Sheet1!D774-MIN(Sheet1!D$2:D$4087))/(MAX(Sheet1!D$2:D$4087)-MIN(Sheet1!D$2:D$4087))</f>
        <v>0.41297723251643964</v>
      </c>
      <c r="E719" s="3">
        <f>(Sheet1!E774-MIN(Sheet1!E$2:E$4087))/(MAX(Sheet1!E$2:E$4087)-MIN(Sheet1!E$2:E$4087))</f>
        <v>0.37866328235979374</v>
      </c>
      <c r="F719" s="3">
        <f>(Sheet1!F774-MIN(Sheet1!F$2:F$4087))/(MAX(Sheet1!F$2:F$4087)-MIN(Sheet1!F$2:F$4087))</f>
        <v>0.39942530203301974</v>
      </c>
      <c r="G719" s="3">
        <f>(Sheet1!G774-MIN(Sheet1!G$2:G$4087))/(MAX(Sheet1!G$2:G$4087)-MIN(Sheet1!G$2:G$4087))</f>
        <v>9.3107874502655605E-2</v>
      </c>
      <c r="H719" s="3">
        <f>(Sheet1!H774-MIN(Sheet1!H$2:H$4087))/(MAX(Sheet1!H$2:H$4087)-MIN(Sheet1!H$2:H$4087))</f>
        <v>0.14371959774103413</v>
      </c>
      <c r="I719" s="3">
        <f>(Sheet1!I774-MIN(Sheet1!I$2:I$4087))/(MAX(Sheet1!I$2:I$4087)-MIN(Sheet1!I$2:I$4087))</f>
        <v>0.17438709735344649</v>
      </c>
      <c r="J719" s="3">
        <f>(Sheet1!J774-MIN(Sheet1!J$2:J$4087))/(MAX(Sheet1!J$2:J$4087)-MIN(Sheet1!J$2:J$4087))</f>
        <v>0.15957199918258549</v>
      </c>
      <c r="K719" s="3">
        <f>(Sheet1!K774-MIN(Sheet1!K$2:K$4087))/(MAX(Sheet1!K$2:K$4087)-MIN(Sheet1!K$2:K$4087))</f>
        <v>0.70221743306554218</v>
      </c>
      <c r="L719" s="3">
        <f>(Sheet1!L774-MIN(Sheet1!L$2:L$4087))/(MAX(Sheet1!L$2:L$4087)-MIN(Sheet1!L$2:L$4087))</f>
        <v>0.49553089605385098</v>
      </c>
      <c r="M719" s="3">
        <f>(Sheet1!M774-MIN(Sheet1!M$2:M$4087))/(MAX(Sheet1!M$2:M$4087)-MIN(Sheet1!M$2:M$4087))</f>
        <v>8.0799462443282344E-2</v>
      </c>
      <c r="N719" s="3">
        <f>(Sheet1!N774-MIN(Sheet1!N$2:N$4087))/(MAX(Sheet1!N$2:N$4087)-MIN(Sheet1!N$2:N$4087))</f>
        <v>0.45060009308594989</v>
      </c>
      <c r="O719" s="3">
        <f>(Sheet1!O774-MIN(Sheet1!O$2:O$4087))/(MAX(Sheet1!O$2:O$4087)-MIN(Sheet1!O$2:O$4087))</f>
        <v>0.37935557588058955</v>
      </c>
      <c r="P719" s="3">
        <f>(Sheet1!P774-MIN(Sheet1!P$2:P$4087))/(MAX(Sheet1!P$2:P$4087)-MIN(Sheet1!P$2:P$4087))</f>
        <v>1.3208730668422407E-14</v>
      </c>
      <c r="Q719" s="3">
        <f>(Sheet1!Q774-MIN(Sheet1!Q$2:Q$4087))/(MAX(Sheet1!Q$2:Q$4087)-MIN(Sheet1!Q$2:Q$4087))</f>
        <v>0.1065301734664548</v>
      </c>
      <c r="R719" s="3">
        <f>(Sheet1!R774-MIN(Sheet1!R$2:R$4087))/(MAX(Sheet1!R$2:R$4087)-MIN(Sheet1!R$2:R$4087))</f>
        <v>0.37863829086164563</v>
      </c>
      <c r="S719" s="3">
        <f>(Sheet1!S774-MIN(Sheet1!S$2:S$4087))/(MAX(Sheet1!S$2:S$4087)-MIN(Sheet1!S$2:S$4087))</f>
        <v>0.14036192700291206</v>
      </c>
      <c r="T719">
        <v>1</v>
      </c>
    </row>
    <row r="720" spans="1:20" x14ac:dyDescent="0.25">
      <c r="A720" s="3">
        <f>(Sheet1!A775-MIN(Sheet1!A$2:A$4087))/(MAX(Sheet1!A$2:A$4087)-MIN(Sheet1!A$2:A$4087))</f>
        <v>0.23226432934412533</v>
      </c>
      <c r="B720" s="3">
        <f>(Sheet1!B775-MIN(Sheet1!B$2:B$4087))/(MAX(Sheet1!B$2:B$4087)-MIN(Sheet1!B$2:B$4087))</f>
        <v>0.34734399735131988</v>
      </c>
      <c r="C720" s="3">
        <f>(Sheet1!C775-MIN(Sheet1!C$2:C$4087))/(MAX(Sheet1!C$2:C$4087)-MIN(Sheet1!C$2:C$4087))</f>
        <v>0.37310424890965949</v>
      </c>
      <c r="D720" s="3">
        <f>(Sheet1!D775-MIN(Sheet1!D$2:D$4087))/(MAX(Sheet1!D$2:D$4087)-MIN(Sheet1!D$2:D$4087))</f>
        <v>0.50160146627528823</v>
      </c>
      <c r="E720" s="3">
        <f>(Sheet1!E775-MIN(Sheet1!E$2:E$4087))/(MAX(Sheet1!E$2:E$4087)-MIN(Sheet1!E$2:E$4087))</f>
        <v>0.34736082073517688</v>
      </c>
      <c r="F720" s="3">
        <f>(Sheet1!F775-MIN(Sheet1!F$2:F$4087))/(MAX(Sheet1!F$2:F$4087)-MIN(Sheet1!F$2:F$4087))</f>
        <v>0.39885786704670112</v>
      </c>
      <c r="G720" s="3">
        <f>(Sheet1!G775-MIN(Sheet1!G$2:G$4087))/(MAX(Sheet1!G$2:G$4087)-MIN(Sheet1!G$2:G$4087))</f>
        <v>0.10849254656079634</v>
      </c>
      <c r="H720" s="3">
        <f>(Sheet1!H775-MIN(Sheet1!H$2:H$4087))/(MAX(Sheet1!H$2:H$4087)-MIN(Sheet1!H$2:H$4087))</f>
        <v>0.16004785515326941</v>
      </c>
      <c r="I720" s="3">
        <f>(Sheet1!I775-MIN(Sheet1!I$2:I$4087))/(MAX(Sheet1!I$2:I$4087)-MIN(Sheet1!I$2:I$4087))</f>
        <v>0.18942547107791294</v>
      </c>
      <c r="J720" s="3">
        <f>(Sheet1!J775-MIN(Sheet1!J$2:J$4087))/(MAX(Sheet1!J$2:J$4087)-MIN(Sheet1!J$2:J$4087))</f>
        <v>0.14237605330659306</v>
      </c>
      <c r="K720" s="3">
        <f>(Sheet1!K775-MIN(Sheet1!K$2:K$4087))/(MAX(Sheet1!K$2:K$4087)-MIN(Sheet1!K$2:K$4087))</f>
        <v>0.71630788245993504</v>
      </c>
      <c r="L720" s="3">
        <f>(Sheet1!L775-MIN(Sheet1!L$2:L$4087))/(MAX(Sheet1!L$2:L$4087)-MIN(Sheet1!L$2:L$4087))</f>
        <v>0.59215442022801945</v>
      </c>
      <c r="M720" s="3">
        <f>(Sheet1!M775-MIN(Sheet1!M$2:M$4087))/(MAX(Sheet1!M$2:M$4087)-MIN(Sheet1!M$2:M$4087))</f>
        <v>2.0282051976455568E-2</v>
      </c>
      <c r="N720" s="3">
        <f>(Sheet1!N775-MIN(Sheet1!N$2:N$4087))/(MAX(Sheet1!N$2:N$4087)-MIN(Sheet1!N$2:N$4087))</f>
        <v>0.45019512827421404</v>
      </c>
      <c r="O720" s="3">
        <f>(Sheet1!O775-MIN(Sheet1!O$2:O$4087))/(MAX(Sheet1!O$2:O$4087)-MIN(Sheet1!O$2:O$4087))</f>
        <v>0.35959189724289164</v>
      </c>
      <c r="P720" s="3">
        <f>(Sheet1!P775-MIN(Sheet1!P$2:P$4087))/(MAX(Sheet1!P$2:P$4087)-MIN(Sheet1!P$2:P$4087))</f>
        <v>9.2977534433783562E-15</v>
      </c>
      <c r="Q720" s="3">
        <f>(Sheet1!Q775-MIN(Sheet1!Q$2:Q$4087))/(MAX(Sheet1!Q$2:Q$4087)-MIN(Sheet1!Q$2:Q$4087))</f>
        <v>0.13418943064029717</v>
      </c>
      <c r="R720" s="3">
        <f>(Sheet1!R775-MIN(Sheet1!R$2:R$4087))/(MAX(Sheet1!R$2:R$4087)-MIN(Sheet1!R$2:R$4087))</f>
        <v>0.34732330608617862</v>
      </c>
      <c r="S720" s="3">
        <f>(Sheet1!S775-MIN(Sheet1!S$2:S$4087))/(MAX(Sheet1!S$2:S$4087)-MIN(Sheet1!S$2:S$4087))</f>
        <v>0.15888066890551872</v>
      </c>
      <c r="T720">
        <v>1</v>
      </c>
    </row>
    <row r="721" spans="1:20" x14ac:dyDescent="0.25">
      <c r="A721" s="3">
        <f>(Sheet1!A776-MIN(Sheet1!A$2:A$4087))/(MAX(Sheet1!A$2:A$4087)-MIN(Sheet1!A$2:A$4087))</f>
        <v>0.25290117522714795</v>
      </c>
      <c r="B721" s="3">
        <f>(Sheet1!B776-MIN(Sheet1!B$2:B$4087))/(MAX(Sheet1!B$2:B$4087)-MIN(Sheet1!B$2:B$4087))</f>
        <v>0.55943059652648375</v>
      </c>
      <c r="C721" s="3">
        <f>(Sheet1!C776-MIN(Sheet1!C$2:C$4087))/(MAX(Sheet1!C$2:C$4087)-MIN(Sheet1!C$2:C$4087))</f>
        <v>0.32515941286256433</v>
      </c>
      <c r="D721" s="3">
        <f>(Sheet1!D776-MIN(Sheet1!D$2:D$4087))/(MAX(Sheet1!D$2:D$4087)-MIN(Sheet1!D$2:D$4087))</f>
        <v>0.30353590309667006</v>
      </c>
      <c r="E721" s="3">
        <f>(Sheet1!E776-MIN(Sheet1!E$2:E$4087))/(MAX(Sheet1!E$2:E$4087)-MIN(Sheet1!E$2:E$4087))</f>
        <v>0.55942710928755501</v>
      </c>
      <c r="F721" s="3">
        <f>(Sheet1!F776-MIN(Sheet1!F$2:F$4087))/(MAX(Sheet1!F$2:F$4087)-MIN(Sheet1!F$2:F$4087))</f>
        <v>0.40121287891163487</v>
      </c>
      <c r="G721" s="3">
        <f>(Sheet1!G776-MIN(Sheet1!G$2:G$4087))/(MAX(Sheet1!G$2:G$4087)-MIN(Sheet1!G$2:G$4087))</f>
        <v>0.14226527797460334</v>
      </c>
      <c r="H721" s="3">
        <f>(Sheet1!H776-MIN(Sheet1!H$2:H$4087))/(MAX(Sheet1!H$2:H$4087)-MIN(Sheet1!H$2:H$4087))</f>
        <v>0.1202970431095139</v>
      </c>
      <c r="I721" s="3">
        <f>(Sheet1!I776-MIN(Sheet1!I$2:I$4087))/(MAX(Sheet1!I$2:I$4087)-MIN(Sheet1!I$2:I$4087))</f>
        <v>0.15016399150248969</v>
      </c>
      <c r="J721" s="3">
        <f>(Sheet1!J776-MIN(Sheet1!J$2:J$4087))/(MAX(Sheet1!J$2:J$4087)-MIN(Sheet1!J$2:J$4087))</f>
        <v>9.6900306850183041E-2</v>
      </c>
      <c r="K721" s="3">
        <f>(Sheet1!K776-MIN(Sheet1!K$2:K$4087))/(MAX(Sheet1!K$2:K$4087)-MIN(Sheet1!K$2:K$4087))</f>
        <v>0.79895866621656741</v>
      </c>
      <c r="L721" s="3">
        <f>(Sheet1!L776-MIN(Sheet1!L$2:L$4087))/(MAX(Sheet1!L$2:L$4087)-MIN(Sheet1!L$2:L$4087))</f>
        <v>0.76116021080605412</v>
      </c>
      <c r="M721" s="3">
        <f>(Sheet1!M776-MIN(Sheet1!M$2:M$4087))/(MAX(Sheet1!M$2:M$4087)-MIN(Sheet1!M$2:M$4087))</f>
        <v>0.47987051789916474</v>
      </c>
      <c r="N721" s="3">
        <f>(Sheet1!N776-MIN(Sheet1!N$2:N$4087))/(MAX(Sheet1!N$2:N$4087)-MIN(Sheet1!N$2:N$4087))</f>
        <v>0.45253893871642792</v>
      </c>
      <c r="O721" s="3">
        <f>(Sheet1!O776-MIN(Sheet1!O$2:O$4087))/(MAX(Sheet1!O$2:O$4087)-MIN(Sheet1!O$2:O$4087))</f>
        <v>0.43292962934411844</v>
      </c>
      <c r="P721" s="3">
        <f>(Sheet1!P776-MIN(Sheet1!P$2:P$4087))/(MAX(Sheet1!P$2:P$4087)-MIN(Sheet1!P$2:P$4087))</f>
        <v>5.8979645761264926E-15</v>
      </c>
      <c r="Q721" s="3">
        <f>(Sheet1!Q776-MIN(Sheet1!Q$2:Q$4087))/(MAX(Sheet1!Q$2:Q$4087)-MIN(Sheet1!Q$2:Q$4087))</f>
        <v>7.5499462295301231E-2</v>
      </c>
      <c r="R721" s="3">
        <f>(Sheet1!R776-MIN(Sheet1!R$2:R$4087))/(MAX(Sheet1!R$2:R$4087)-MIN(Sheet1!R$2:R$4087))</f>
        <v>0.55943488552006004</v>
      </c>
      <c r="S721" s="3">
        <f>(Sheet1!S776-MIN(Sheet1!S$2:S$4087))/(MAX(Sheet1!S$2:S$4087)-MIN(Sheet1!S$2:S$4087))</f>
        <v>0.11776721717166412</v>
      </c>
      <c r="T721">
        <v>1</v>
      </c>
    </row>
    <row r="722" spans="1:20" x14ac:dyDescent="0.25">
      <c r="A722" s="3">
        <f>(Sheet1!A777-MIN(Sheet1!A$2:A$4087))/(MAX(Sheet1!A$2:A$4087)-MIN(Sheet1!A$2:A$4087))</f>
        <v>0.29916981287715555</v>
      </c>
      <c r="B722" s="3">
        <f>(Sheet1!B777-MIN(Sheet1!B$2:B$4087))/(MAX(Sheet1!B$2:B$4087)-MIN(Sheet1!B$2:B$4087))</f>
        <v>0.61293602417701065</v>
      </c>
      <c r="C722" s="3">
        <f>(Sheet1!C777-MIN(Sheet1!C$2:C$4087))/(MAX(Sheet1!C$2:C$4087)-MIN(Sheet1!C$2:C$4087))</f>
        <v>0.38176329649372986</v>
      </c>
      <c r="D722" s="3">
        <f>(Sheet1!D777-MIN(Sheet1!D$2:D$4087))/(MAX(Sheet1!D$2:D$4087)-MIN(Sheet1!D$2:D$4087))</f>
        <v>0.26643577633527499</v>
      </c>
      <c r="E722" s="3">
        <f>(Sheet1!E777-MIN(Sheet1!E$2:E$4087))/(MAX(Sheet1!E$2:E$4087)-MIN(Sheet1!E$2:E$4087))</f>
        <v>0.612930143135061</v>
      </c>
      <c r="F722" s="3">
        <f>(Sheet1!F777-MIN(Sheet1!F$2:F$4087))/(MAX(Sheet1!F$2:F$4087)-MIN(Sheet1!F$2:F$4087))</f>
        <v>0.40157777376296333</v>
      </c>
      <c r="G722" s="3">
        <f>(Sheet1!G777-MIN(Sheet1!G$2:G$4087))/(MAX(Sheet1!G$2:G$4087)-MIN(Sheet1!G$2:G$4087))</f>
        <v>0.13352225021669664</v>
      </c>
      <c r="H722" s="3">
        <f>(Sheet1!H777-MIN(Sheet1!H$2:H$4087))/(MAX(Sheet1!H$2:H$4087)-MIN(Sheet1!H$2:H$4087))</f>
        <v>0.12275824365478043</v>
      </c>
      <c r="I722" s="3">
        <f>(Sheet1!I777-MIN(Sheet1!I$2:I$4087))/(MAX(Sheet1!I$2:I$4087)-MIN(Sheet1!I$2:I$4087))</f>
        <v>0.10372209464559051</v>
      </c>
      <c r="J722" s="3">
        <f>(Sheet1!J777-MIN(Sheet1!J$2:J$4087))/(MAX(Sheet1!J$2:J$4087)-MIN(Sheet1!J$2:J$4087))</f>
        <v>0.17000931276281639</v>
      </c>
      <c r="K722" s="3">
        <f>(Sheet1!K777-MIN(Sheet1!K$2:K$4087))/(MAX(Sheet1!K$2:K$4087)-MIN(Sheet1!K$2:K$4087))</f>
        <v>0.8305422783339208</v>
      </c>
      <c r="L722" s="3">
        <f>(Sheet1!L777-MIN(Sheet1!L$2:L$4087))/(MAX(Sheet1!L$2:L$4087)-MIN(Sheet1!L$2:L$4087))</f>
        <v>0.63572797297973493</v>
      </c>
      <c r="M722" s="3">
        <f>(Sheet1!M777-MIN(Sheet1!M$2:M$4087))/(MAX(Sheet1!M$2:M$4087)-MIN(Sheet1!M$2:M$4087))</f>
        <v>0.36878222842783442</v>
      </c>
      <c r="N722" s="3">
        <f>(Sheet1!N777-MIN(Sheet1!N$2:N$4087))/(MAX(Sheet1!N$2:N$4087)-MIN(Sheet1!N$2:N$4087))</f>
        <v>0.45174169371764727</v>
      </c>
      <c r="O722" s="3">
        <f>(Sheet1!O777-MIN(Sheet1!O$2:O$4087))/(MAX(Sheet1!O$2:O$4087)-MIN(Sheet1!O$2:O$4087))</f>
        <v>0.50581139822290755</v>
      </c>
      <c r="P722" s="3">
        <f>(Sheet1!P777-MIN(Sheet1!P$2:P$4087))/(MAX(Sheet1!P$2:P$4087)-MIN(Sheet1!P$2:P$4087))</f>
        <v>6.2637830897795532E-15</v>
      </c>
      <c r="Q722" s="3">
        <f>(Sheet1!Q777-MIN(Sheet1!Q$2:Q$4087))/(MAX(Sheet1!Q$2:Q$4087)-MIN(Sheet1!Q$2:Q$4087))</f>
        <v>6.5880392398921794E-2</v>
      </c>
      <c r="R722" s="3">
        <f>(Sheet1!R777-MIN(Sheet1!R$2:R$4087))/(MAX(Sheet1!R$2:R$4087)-MIN(Sheet1!R$2:R$4087))</f>
        <v>0.61294325733529587</v>
      </c>
      <c r="S722" s="3">
        <f>(Sheet1!S777-MIN(Sheet1!S$2:S$4087))/(MAX(Sheet1!S$2:S$4087)-MIN(Sheet1!S$2:S$4087))</f>
        <v>0.11773478202618234</v>
      </c>
      <c r="T722">
        <v>1</v>
      </c>
    </row>
    <row r="723" spans="1:20" x14ac:dyDescent="0.25">
      <c r="A723" s="3">
        <f>(Sheet1!A778-MIN(Sheet1!A$2:A$4087))/(MAX(Sheet1!A$2:A$4087)-MIN(Sheet1!A$2:A$4087))</f>
        <v>0.26574937182618452</v>
      </c>
      <c r="B723" s="3">
        <f>(Sheet1!B778-MIN(Sheet1!B$2:B$4087))/(MAX(Sheet1!B$2:B$4087)-MIN(Sheet1!B$2:B$4087))</f>
        <v>0.71906983280525838</v>
      </c>
      <c r="C723" s="3">
        <f>(Sheet1!C778-MIN(Sheet1!C$2:C$4087))/(MAX(Sheet1!C$2:C$4087)-MIN(Sheet1!C$2:C$4087))</f>
        <v>0.60470652768078448</v>
      </c>
      <c r="D723" s="3">
        <f>(Sheet1!D778-MIN(Sheet1!D$2:D$4087))/(MAX(Sheet1!D$2:D$4087)-MIN(Sheet1!D$2:D$4087))</f>
        <v>0.19866692016861784</v>
      </c>
      <c r="E723" s="3">
        <f>(Sheet1!E778-MIN(Sheet1!E$2:E$4087))/(MAX(Sheet1!E$2:E$4087)-MIN(Sheet1!E$2:E$4087))</f>
        <v>0.71908133275168695</v>
      </c>
      <c r="F723" s="3">
        <f>(Sheet1!F778-MIN(Sheet1!F$2:F$4087))/(MAX(Sheet1!F$2:F$4087)-MIN(Sheet1!F$2:F$4087))</f>
        <v>0.40044356981047957</v>
      </c>
      <c r="G723" s="3">
        <f>(Sheet1!G778-MIN(Sheet1!G$2:G$4087))/(MAX(Sheet1!G$2:G$4087)-MIN(Sheet1!G$2:G$4087))</f>
        <v>0.13276789717120588</v>
      </c>
      <c r="H723" s="3">
        <f>(Sheet1!H778-MIN(Sheet1!H$2:H$4087))/(MAX(Sheet1!H$2:H$4087)-MIN(Sheet1!H$2:H$4087))</f>
        <v>0.14797827794790624</v>
      </c>
      <c r="I723" s="3">
        <f>(Sheet1!I778-MIN(Sheet1!I$2:I$4087))/(MAX(Sheet1!I$2:I$4087)-MIN(Sheet1!I$2:I$4087))</f>
        <v>0.10117865360913121</v>
      </c>
      <c r="J723" s="3">
        <f>(Sheet1!J778-MIN(Sheet1!J$2:J$4087))/(MAX(Sheet1!J$2:J$4087)-MIN(Sheet1!J$2:J$4087))</f>
        <v>0.21167346800622297</v>
      </c>
      <c r="K723" s="3">
        <f>(Sheet1!K778-MIN(Sheet1!K$2:K$4087))/(MAX(Sheet1!K$2:K$4087)-MIN(Sheet1!K$2:K$4087))</f>
        <v>0.71643860587267472</v>
      </c>
      <c r="L723" s="3">
        <f>(Sheet1!L778-MIN(Sheet1!L$2:L$4087))/(MAX(Sheet1!L$2:L$4087)-MIN(Sheet1!L$2:L$4087))</f>
        <v>0.53245216851924804</v>
      </c>
      <c r="M723" s="3">
        <f>(Sheet1!M778-MIN(Sheet1!M$2:M$4087))/(MAX(Sheet1!M$2:M$4087)-MIN(Sheet1!M$2:M$4087))</f>
        <v>0.10360691242430274</v>
      </c>
      <c r="N723" s="3">
        <f>(Sheet1!N778-MIN(Sheet1!N$2:N$4087))/(MAX(Sheet1!N$2:N$4087)-MIN(Sheet1!N$2:N$4087))</f>
        <v>0.45125818355000002</v>
      </c>
      <c r="O723" s="3">
        <f>(Sheet1!O778-MIN(Sheet1!O$2:O$4087))/(MAX(Sheet1!O$2:O$4087)-MIN(Sheet1!O$2:O$4087))</f>
        <v>0.65227163197242677</v>
      </c>
      <c r="P723" s="3">
        <f>(Sheet1!P778-MIN(Sheet1!P$2:P$4087))/(MAX(Sheet1!P$2:P$4087)-MIN(Sheet1!P$2:P$4087))</f>
        <v>6.5609118978810518E-15</v>
      </c>
      <c r="Q723" s="3">
        <f>(Sheet1!Q778-MIN(Sheet1!Q$2:Q$4087))/(MAX(Sheet1!Q$2:Q$4087)-MIN(Sheet1!Q$2:Q$4087))</f>
        <v>8.0056189843473763E-2</v>
      </c>
      <c r="R723" s="3">
        <f>(Sheet1!R778-MIN(Sheet1!R$2:R$4087))/(MAX(Sheet1!R$2:R$4087)-MIN(Sheet1!R$2:R$4087))</f>
        <v>0.7190556888944567</v>
      </c>
      <c r="S723" s="3">
        <f>(Sheet1!S778-MIN(Sheet1!S$2:S$4087))/(MAX(Sheet1!S$2:S$4087)-MIN(Sheet1!S$2:S$4087))</f>
        <v>0.13983427148706609</v>
      </c>
      <c r="T723">
        <v>1</v>
      </c>
    </row>
    <row r="724" spans="1:20" x14ac:dyDescent="0.25">
      <c r="A724" s="3">
        <f>(Sheet1!A779-MIN(Sheet1!A$2:A$4087))/(MAX(Sheet1!A$2:A$4087)-MIN(Sheet1!A$2:A$4087))</f>
        <v>0.27530248699850957</v>
      </c>
      <c r="B724" s="3">
        <f>(Sheet1!B779-MIN(Sheet1!B$2:B$4087))/(MAX(Sheet1!B$2:B$4087)-MIN(Sheet1!B$2:B$4087))</f>
        <v>0.60612325705614722</v>
      </c>
      <c r="C724" s="3">
        <f>(Sheet1!C779-MIN(Sheet1!C$2:C$4087))/(MAX(Sheet1!C$2:C$4087)-MIN(Sheet1!C$2:C$4087))</f>
        <v>0.59912476364221345</v>
      </c>
      <c r="D724" s="3">
        <f>(Sheet1!D779-MIN(Sheet1!D$2:D$4087))/(MAX(Sheet1!D$2:D$4087)-MIN(Sheet1!D$2:D$4087))</f>
        <v>0.19523112094973094</v>
      </c>
      <c r="E724" s="3">
        <f>(Sheet1!E779-MIN(Sheet1!E$2:E$4087))/(MAX(Sheet1!E$2:E$4087)-MIN(Sheet1!E$2:E$4087))</f>
        <v>0.6061390522433816</v>
      </c>
      <c r="F724" s="3">
        <f>(Sheet1!F779-MIN(Sheet1!F$2:F$4087))/(MAX(Sheet1!F$2:F$4087)-MIN(Sheet1!F$2:F$4087))</f>
        <v>0.39973693640111435</v>
      </c>
      <c r="G724" s="3">
        <f>(Sheet1!G779-MIN(Sheet1!G$2:G$4087))/(MAX(Sheet1!G$2:G$4087)-MIN(Sheet1!G$2:G$4087))</f>
        <v>0.14612156911339208</v>
      </c>
      <c r="H724" s="3">
        <f>(Sheet1!H779-MIN(Sheet1!H$2:H$4087))/(MAX(Sheet1!H$2:H$4087)-MIN(Sheet1!H$2:H$4087))</f>
        <v>0.20808620364080993</v>
      </c>
      <c r="I724" s="3">
        <f>(Sheet1!I779-MIN(Sheet1!I$2:I$4087))/(MAX(Sheet1!I$2:I$4087)-MIN(Sheet1!I$2:I$4087))</f>
        <v>0.14207058533229883</v>
      </c>
      <c r="J724" s="3">
        <f>(Sheet1!J779-MIN(Sheet1!J$2:J$4087))/(MAX(Sheet1!J$2:J$4087)-MIN(Sheet1!J$2:J$4087))</f>
        <v>0.17260063263939532</v>
      </c>
      <c r="K724" s="3">
        <f>(Sheet1!K779-MIN(Sheet1!K$2:K$4087))/(MAX(Sheet1!K$2:K$4087)-MIN(Sheet1!K$2:K$4087))</f>
        <v>0.86405334254169353</v>
      </c>
      <c r="L724" s="3">
        <f>(Sheet1!L779-MIN(Sheet1!L$2:L$4087))/(MAX(Sheet1!L$2:L$4087)-MIN(Sheet1!L$2:L$4087))</f>
        <v>0.44752921785496547</v>
      </c>
      <c r="M724" s="3">
        <f>(Sheet1!M779-MIN(Sheet1!M$2:M$4087))/(MAX(Sheet1!M$2:M$4087)-MIN(Sheet1!M$2:M$4087))</f>
        <v>1.0428808581857458E-2</v>
      </c>
      <c r="N724" s="3">
        <f>(Sheet1!N779-MIN(Sheet1!N$2:N$4087))/(MAX(Sheet1!N$2:N$4087)-MIN(Sheet1!N$2:N$4087))</f>
        <v>0.45066115297551063</v>
      </c>
      <c r="O724" s="3">
        <f>(Sheet1!O779-MIN(Sheet1!O$2:O$4087))/(MAX(Sheet1!O$2:O$4087)-MIN(Sheet1!O$2:O$4087))</f>
        <v>0.60078742890118608</v>
      </c>
      <c r="P724" s="3">
        <f>(Sheet1!P779-MIN(Sheet1!P$2:P$4087))/(MAX(Sheet1!P$2:P$4087)-MIN(Sheet1!P$2:P$4087))</f>
        <v>7.9660806435648058E-15</v>
      </c>
      <c r="Q724" s="3">
        <f>(Sheet1!Q779-MIN(Sheet1!Q$2:Q$4087))/(MAX(Sheet1!Q$2:Q$4087)-MIN(Sheet1!Q$2:Q$4087))</f>
        <v>0.11578405568020846</v>
      </c>
      <c r="R724" s="3">
        <f>(Sheet1!R779-MIN(Sheet1!R$2:R$4087))/(MAX(Sheet1!R$2:R$4087)-MIN(Sheet1!R$2:R$4087))</f>
        <v>0.60610383038135651</v>
      </c>
      <c r="S724" s="3">
        <f>(Sheet1!S779-MIN(Sheet1!S$2:S$4087))/(MAX(Sheet1!S$2:S$4087)-MIN(Sheet1!S$2:S$4087))</f>
        <v>0.19243729480394633</v>
      </c>
      <c r="T724">
        <v>1</v>
      </c>
    </row>
    <row r="725" spans="1:20" x14ac:dyDescent="0.25">
      <c r="A725" s="3">
        <f>(Sheet1!A780-MIN(Sheet1!A$2:A$4087))/(MAX(Sheet1!A$2:A$4087)-MIN(Sheet1!A$2:A$4087))</f>
        <v>0.24585253382817093</v>
      </c>
      <c r="B725" s="3">
        <f>(Sheet1!B780-MIN(Sheet1!B$2:B$4087))/(MAX(Sheet1!B$2:B$4087)-MIN(Sheet1!B$2:B$4087))</f>
        <v>0.56253347779347262</v>
      </c>
      <c r="C725" s="3">
        <f>(Sheet1!C780-MIN(Sheet1!C$2:C$4087))/(MAX(Sheet1!C$2:C$4087)-MIN(Sheet1!C$2:C$4087))</f>
        <v>0.55075916432848826</v>
      </c>
      <c r="D725" s="3">
        <f>(Sheet1!D780-MIN(Sheet1!D$2:D$4087))/(MAX(Sheet1!D$2:D$4087)-MIN(Sheet1!D$2:D$4087))</f>
        <v>0.19731481288484537</v>
      </c>
      <c r="E725" s="3">
        <f>(Sheet1!E780-MIN(Sheet1!E$2:E$4087))/(MAX(Sheet1!E$2:E$4087)-MIN(Sheet1!E$2:E$4087))</f>
        <v>0.56254798509124959</v>
      </c>
      <c r="F725" s="3">
        <f>(Sheet1!F780-MIN(Sheet1!F$2:F$4087))/(MAX(Sheet1!F$2:F$4087)-MIN(Sheet1!F$2:F$4087))</f>
        <v>0.39971153716922309</v>
      </c>
      <c r="G725" s="3">
        <f>(Sheet1!G780-MIN(Sheet1!G$2:G$4087))/(MAX(Sheet1!G$2:G$4087)-MIN(Sheet1!G$2:G$4087))</f>
        <v>0.13359795930913146</v>
      </c>
      <c r="H725" s="3">
        <f>(Sheet1!H780-MIN(Sheet1!H$2:H$4087))/(MAX(Sheet1!H$2:H$4087)-MIN(Sheet1!H$2:H$4087))</f>
        <v>0.18757128988839972</v>
      </c>
      <c r="I725" s="3">
        <f>(Sheet1!I780-MIN(Sheet1!I$2:I$4087))/(MAX(Sheet1!I$2:I$4087)-MIN(Sheet1!I$2:I$4087))</f>
        <v>0.13096008444268586</v>
      </c>
      <c r="J725" s="3">
        <f>(Sheet1!J780-MIN(Sheet1!J$2:J$4087))/(MAX(Sheet1!J$2:J$4087)-MIN(Sheet1!J$2:J$4087))</f>
        <v>0.16997597934822098</v>
      </c>
      <c r="K725" s="3">
        <f>(Sheet1!K780-MIN(Sheet1!K$2:K$4087))/(MAX(Sheet1!K$2:K$4087)-MIN(Sheet1!K$2:K$4087))</f>
        <v>0.78726293876619191</v>
      </c>
      <c r="L725" s="3">
        <f>(Sheet1!L780-MIN(Sheet1!L$2:L$4087))/(MAX(Sheet1!L$2:L$4087)-MIN(Sheet1!L$2:L$4087))</f>
        <v>0.55302385625092187</v>
      </c>
      <c r="M725" s="3">
        <f>(Sheet1!M780-MIN(Sheet1!M$2:M$4087))/(MAX(Sheet1!M$2:M$4087)-MIN(Sheet1!M$2:M$4087))</f>
        <v>6.7581744517842129E-2</v>
      </c>
      <c r="N725" s="3">
        <f>(Sheet1!N780-MIN(Sheet1!N$2:N$4087))/(MAX(Sheet1!N$2:N$4087)-MIN(Sheet1!N$2:N$4087))</f>
        <v>0.45074543692938496</v>
      </c>
      <c r="O725" s="3">
        <f>(Sheet1!O780-MIN(Sheet1!O$2:O$4087))/(MAX(Sheet1!O$2:O$4087)-MIN(Sheet1!O$2:O$4087))</f>
        <v>0.55223899488715344</v>
      </c>
      <c r="P725" s="3">
        <f>(Sheet1!P780-MIN(Sheet1!P$2:P$4087))/(MAX(Sheet1!P$2:P$4087)-MIN(Sheet1!P$2:P$4087))</f>
        <v>9.2980462798740871E-15</v>
      </c>
      <c r="Q725" s="3">
        <f>(Sheet1!Q780-MIN(Sheet1!Q$2:Q$4087))/(MAX(Sheet1!Q$2:Q$4087)-MIN(Sheet1!Q$2:Q$4087))</f>
        <v>0.11005450287442242</v>
      </c>
      <c r="R725" s="3">
        <f>(Sheet1!R780-MIN(Sheet1!R$2:R$4087))/(MAX(Sheet1!R$2:R$4087)-MIN(Sheet1!R$2:R$4087))</f>
        <v>0.56251563510811597</v>
      </c>
      <c r="S725" s="3">
        <f>(Sheet1!S780-MIN(Sheet1!S$2:S$4087))/(MAX(Sheet1!S$2:S$4087)-MIN(Sheet1!S$2:S$4087))</f>
        <v>0.17628305799303981</v>
      </c>
      <c r="T725">
        <v>1</v>
      </c>
    </row>
    <row r="726" spans="1:20" x14ac:dyDescent="0.25">
      <c r="A726" s="3">
        <f>(Sheet1!A781-MIN(Sheet1!A$2:A$4087))/(MAX(Sheet1!A$2:A$4087)-MIN(Sheet1!A$2:A$4087))</f>
        <v>0.20805507193464329</v>
      </c>
      <c r="B726" s="3">
        <f>(Sheet1!B781-MIN(Sheet1!B$2:B$4087))/(MAX(Sheet1!B$2:B$4087)-MIN(Sheet1!B$2:B$4087))</f>
        <v>0.53756425321209267</v>
      </c>
      <c r="C726" s="3">
        <f>(Sheet1!C781-MIN(Sheet1!C$2:C$4087))/(MAX(Sheet1!C$2:C$4087)-MIN(Sheet1!C$2:C$4087))</f>
        <v>0.54254126563388683</v>
      </c>
      <c r="D726" s="3">
        <f>(Sheet1!D781-MIN(Sheet1!D$2:D$4087))/(MAX(Sheet1!D$2:D$4087)-MIN(Sheet1!D$2:D$4087))</f>
        <v>0.18674047813457692</v>
      </c>
      <c r="E726" s="3">
        <f>(Sheet1!E781-MIN(Sheet1!E$2:E$4087))/(MAX(Sheet1!E$2:E$4087)-MIN(Sheet1!E$2:E$4087))</f>
        <v>0.53757962396478387</v>
      </c>
      <c r="F726" s="3">
        <f>(Sheet1!F781-MIN(Sheet1!F$2:F$4087))/(MAX(Sheet1!F$2:F$4087)-MIN(Sheet1!F$2:F$4087))</f>
        <v>0.3995625499111885</v>
      </c>
      <c r="G726" s="3">
        <f>(Sheet1!G781-MIN(Sheet1!G$2:G$4087))/(MAX(Sheet1!G$2:G$4087)-MIN(Sheet1!G$2:G$4087))</f>
        <v>0.12052939206332938</v>
      </c>
      <c r="H726" s="3">
        <f>(Sheet1!H781-MIN(Sheet1!H$2:H$4087))/(MAX(Sheet1!H$2:H$4087)-MIN(Sheet1!H$2:H$4087))</f>
        <v>0.16828489936702656</v>
      </c>
      <c r="I726" s="3">
        <f>(Sheet1!I781-MIN(Sheet1!I$2:I$4087))/(MAX(Sheet1!I$2:I$4087)-MIN(Sheet1!I$2:I$4087))</f>
        <v>0.1278033158312602</v>
      </c>
      <c r="J726" s="3">
        <f>(Sheet1!J781-MIN(Sheet1!J$2:J$4087))/(MAX(Sheet1!J$2:J$4087)-MIN(Sheet1!J$2:J$4087))</f>
        <v>0.14706264665272281</v>
      </c>
      <c r="K726" s="3">
        <f>(Sheet1!K781-MIN(Sheet1!K$2:K$4087))/(MAX(Sheet1!K$2:K$4087)-MIN(Sheet1!K$2:K$4087))</f>
        <v>0.84595876363532285</v>
      </c>
      <c r="L726" s="3">
        <f>(Sheet1!L781-MIN(Sheet1!L$2:L$4087))/(MAX(Sheet1!L$2:L$4087)-MIN(Sheet1!L$2:L$4087))</f>
        <v>0.43017860655613183</v>
      </c>
      <c r="M726" s="3">
        <f>(Sheet1!M781-MIN(Sheet1!M$2:M$4087))/(MAX(Sheet1!M$2:M$4087)-MIN(Sheet1!M$2:M$4087))</f>
        <v>2.0881244345920466E-2</v>
      </c>
      <c r="N726" s="3">
        <f>(Sheet1!N781-MIN(Sheet1!N$2:N$4087))/(MAX(Sheet1!N$2:N$4087)-MIN(Sheet1!N$2:N$4087))</f>
        <v>0.45058199910892588</v>
      </c>
      <c r="O726" s="3">
        <f>(Sheet1!O781-MIN(Sheet1!O$2:O$4087))/(MAX(Sheet1!O$2:O$4087)-MIN(Sheet1!O$2:O$4087))</f>
        <v>0.53806616712258071</v>
      </c>
      <c r="P726" s="3">
        <f>(Sheet1!P781-MIN(Sheet1!P$2:P$4087))/(MAX(Sheet1!P$2:P$4087)-MIN(Sheet1!P$2:P$4087))</f>
        <v>6.7941933959157691E-15</v>
      </c>
      <c r="Q726" s="3">
        <f>(Sheet1!Q781-MIN(Sheet1!Q$2:Q$4087))/(MAX(Sheet1!Q$2:Q$4087)-MIN(Sheet1!Q$2:Q$4087))</f>
        <v>9.7509279238688032E-2</v>
      </c>
      <c r="R726" s="3">
        <f>(Sheet1!R781-MIN(Sheet1!R$2:R$4087))/(MAX(Sheet1!R$2:R$4087)-MIN(Sheet1!R$2:R$4087))</f>
        <v>0.53754534855402269</v>
      </c>
      <c r="S726" s="3">
        <f>(Sheet1!S781-MIN(Sheet1!S$2:S$4087))/(MAX(Sheet1!S$2:S$4087)-MIN(Sheet1!S$2:S$4087))</f>
        <v>0.15903751782379702</v>
      </c>
      <c r="T726">
        <v>1</v>
      </c>
    </row>
    <row r="727" spans="1:20" x14ac:dyDescent="0.25">
      <c r="A727" s="3">
        <f>(Sheet1!A782-MIN(Sheet1!A$2:A$4087))/(MAX(Sheet1!A$2:A$4087)-MIN(Sheet1!A$2:A$4087))</f>
        <v>0.25622653932804051</v>
      </c>
      <c r="B727" s="3">
        <f>(Sheet1!B782-MIN(Sheet1!B$2:B$4087))/(MAX(Sheet1!B$2:B$4087)-MIN(Sheet1!B$2:B$4087))</f>
        <v>0.60892667689100788</v>
      </c>
      <c r="C727" s="3">
        <f>(Sheet1!C782-MIN(Sheet1!C$2:C$4087))/(MAX(Sheet1!C$2:C$4087)-MIN(Sheet1!C$2:C$4087))</f>
        <v>0.55104903269990824</v>
      </c>
      <c r="D727" s="3">
        <f>(Sheet1!D782-MIN(Sheet1!D$2:D$4087))/(MAX(Sheet1!D$2:D$4087)-MIN(Sheet1!D$2:D$4087))</f>
        <v>0.15686023806491675</v>
      </c>
      <c r="E727" s="3">
        <f>(Sheet1!E782-MIN(Sheet1!E$2:E$4087))/(MAX(Sheet1!E$2:E$4087)-MIN(Sheet1!E$2:E$4087))</f>
        <v>0.60893929957104875</v>
      </c>
      <c r="F727" s="3">
        <f>(Sheet1!F782-MIN(Sheet1!F$2:F$4087))/(MAX(Sheet1!F$2:F$4087)-MIN(Sheet1!F$2:F$4087))</f>
        <v>0.40001189260100045</v>
      </c>
      <c r="G727" s="3">
        <f>(Sheet1!G782-MIN(Sheet1!G$2:G$4087))/(MAX(Sheet1!G$2:G$4087)-MIN(Sheet1!G$2:G$4087))</f>
        <v>0.13623014798159419</v>
      </c>
      <c r="H727" s="3">
        <f>(Sheet1!H782-MIN(Sheet1!H$2:H$4087))/(MAX(Sheet1!H$2:H$4087)-MIN(Sheet1!H$2:H$4087))</f>
        <v>0.16040621312744935</v>
      </c>
      <c r="I727" s="3">
        <f>(Sheet1!I782-MIN(Sheet1!I$2:I$4087))/(MAX(Sheet1!I$2:I$4087)-MIN(Sheet1!I$2:I$4087))</f>
        <v>0.11051569247954081</v>
      </c>
      <c r="J727" s="3">
        <f>(Sheet1!J782-MIN(Sheet1!J$2:J$4087))/(MAX(Sheet1!J$2:J$4087)-MIN(Sheet1!J$2:J$4087))</f>
        <v>0.19249665571924771</v>
      </c>
      <c r="K727" s="3">
        <f>(Sheet1!K782-MIN(Sheet1!K$2:K$4087))/(MAX(Sheet1!K$2:K$4087)-MIN(Sheet1!K$2:K$4087))</f>
        <v>0.82670902837128457</v>
      </c>
      <c r="L727" s="3">
        <f>(Sheet1!L782-MIN(Sheet1!L$2:L$4087))/(MAX(Sheet1!L$2:L$4087)-MIN(Sheet1!L$2:L$4087))</f>
        <v>0.49818303549283621</v>
      </c>
      <c r="M727" s="3">
        <f>(Sheet1!M782-MIN(Sheet1!M$2:M$4087))/(MAX(Sheet1!M$2:M$4087)-MIN(Sheet1!M$2:M$4087))</f>
        <v>0.11969006101077055</v>
      </c>
      <c r="N727" s="3">
        <f>(Sheet1!N782-MIN(Sheet1!N$2:N$4087))/(MAX(Sheet1!N$2:N$4087)-MIN(Sheet1!N$2:N$4087))</f>
        <v>0.45104078509607182</v>
      </c>
      <c r="O727" s="3">
        <f>(Sheet1!O782-MIN(Sheet1!O$2:O$4087))/(MAX(Sheet1!O$2:O$4087)-MIN(Sheet1!O$2:O$4087))</f>
        <v>0.57126731207811243</v>
      </c>
      <c r="P727" s="3">
        <f>(Sheet1!P782-MIN(Sheet1!P$2:P$4087))/(MAX(Sheet1!P$2:P$4087)-MIN(Sheet1!P$2:P$4087))</f>
        <v>7.2980527352317285E-15</v>
      </c>
      <c r="Q727" s="3">
        <f>(Sheet1!Q782-MIN(Sheet1!Q$2:Q$4087))/(MAX(Sheet1!Q$2:Q$4087)-MIN(Sheet1!Q$2:Q$4087))</f>
        <v>7.835737316223336E-2</v>
      </c>
      <c r="R727" s="3">
        <f>(Sheet1!R782-MIN(Sheet1!R$2:R$4087))/(MAX(Sheet1!R$2:R$4087)-MIN(Sheet1!R$2:R$4087))</f>
        <v>0.60891115211776747</v>
      </c>
      <c r="S727" s="3">
        <f>(Sheet1!S782-MIN(Sheet1!S$2:S$4087))/(MAX(Sheet1!S$2:S$4087)-MIN(Sheet1!S$2:S$4087))</f>
        <v>0.1510764085380564</v>
      </c>
      <c r="T727">
        <v>1</v>
      </c>
    </row>
    <row r="728" spans="1:20" x14ac:dyDescent="0.25">
      <c r="A728" s="3">
        <f>(Sheet1!A783-MIN(Sheet1!A$2:A$4087))/(MAX(Sheet1!A$2:A$4087)-MIN(Sheet1!A$2:A$4087))</f>
        <v>0.23600287758098007</v>
      </c>
      <c r="B728" s="3">
        <f>(Sheet1!B783-MIN(Sheet1!B$2:B$4087))/(MAX(Sheet1!B$2:B$4087)-MIN(Sheet1!B$2:B$4087))</f>
        <v>0.48966951069311804</v>
      </c>
      <c r="C728" s="3">
        <f>(Sheet1!C783-MIN(Sheet1!C$2:C$4087))/(MAX(Sheet1!C$2:C$4087)-MIN(Sheet1!C$2:C$4087))</f>
        <v>0.45008129192837848</v>
      </c>
      <c r="D728" s="3">
        <f>(Sheet1!D783-MIN(Sheet1!D$2:D$4087))/(MAX(Sheet1!D$2:D$4087)-MIN(Sheet1!D$2:D$4087))</f>
        <v>0.23992330979227652</v>
      </c>
      <c r="E728" s="3">
        <f>(Sheet1!E783-MIN(Sheet1!E$2:E$4087))/(MAX(Sheet1!E$2:E$4087)-MIN(Sheet1!E$2:E$4087))</f>
        <v>0.48967489297051137</v>
      </c>
      <c r="F728" s="3">
        <f>(Sheet1!F783-MIN(Sheet1!F$2:F$4087))/(MAX(Sheet1!F$2:F$4087)-MIN(Sheet1!F$2:F$4087))</f>
        <v>0.4002544765622123</v>
      </c>
      <c r="G728" s="3">
        <f>(Sheet1!G783-MIN(Sheet1!G$2:G$4087))/(MAX(Sheet1!G$2:G$4087)-MIN(Sheet1!G$2:G$4087))</f>
        <v>0.11555699344974087</v>
      </c>
      <c r="H728" s="3">
        <f>(Sheet1!H783-MIN(Sheet1!H$2:H$4087))/(MAX(Sheet1!H$2:H$4087)-MIN(Sheet1!H$2:H$4087))</f>
        <v>0.13546378668638814</v>
      </c>
      <c r="I728" s="3">
        <f>(Sheet1!I783-MIN(Sheet1!I$2:I$4087))/(MAX(Sheet1!I$2:I$4087)-MIN(Sheet1!I$2:I$4087))</f>
        <v>0.12989790829821923</v>
      </c>
      <c r="J728" s="3">
        <f>(Sheet1!J783-MIN(Sheet1!J$2:J$4087))/(MAX(Sheet1!J$2:J$4087)-MIN(Sheet1!J$2:J$4087))</f>
        <v>0.13517490580775049</v>
      </c>
      <c r="K728" s="3">
        <f>(Sheet1!K783-MIN(Sheet1!K$2:K$4087))/(MAX(Sheet1!K$2:K$4087)-MIN(Sheet1!K$2:K$4087))</f>
        <v>0.76589759976336957</v>
      </c>
      <c r="L728" s="3">
        <f>(Sheet1!L783-MIN(Sheet1!L$2:L$4087))/(MAX(Sheet1!L$2:L$4087)-MIN(Sheet1!L$2:L$4087))</f>
        <v>0.44602209056978526</v>
      </c>
      <c r="M728" s="3">
        <f>(Sheet1!M783-MIN(Sheet1!M$2:M$4087))/(MAX(Sheet1!M$2:M$4087)-MIN(Sheet1!M$2:M$4087))</f>
        <v>7.995994263501989E-2</v>
      </c>
      <c r="N728" s="3">
        <f>(Sheet1!N783-MIN(Sheet1!N$2:N$4087))/(MAX(Sheet1!N$2:N$4087)-MIN(Sheet1!N$2:N$4087))</f>
        <v>0.45117629122674857</v>
      </c>
      <c r="O728" s="3">
        <f>(Sheet1!O783-MIN(Sheet1!O$2:O$4087))/(MAX(Sheet1!O$2:O$4087)-MIN(Sheet1!O$2:O$4087))</f>
        <v>0.4602497783389819</v>
      </c>
      <c r="P728" s="3">
        <f>(Sheet1!P783-MIN(Sheet1!P$2:P$4087))/(MAX(Sheet1!P$2:P$4087)-MIN(Sheet1!P$2:P$4087))</f>
        <v>6.9643776848727356E-15</v>
      </c>
      <c r="Q728" s="3">
        <f>(Sheet1!Q783-MIN(Sheet1!Q$2:Q$4087))/(MAX(Sheet1!Q$2:Q$4087)-MIN(Sheet1!Q$2:Q$4087))</f>
        <v>6.4614449958802861E-2</v>
      </c>
      <c r="R728" s="3">
        <f>(Sheet1!R783-MIN(Sheet1!R$2:R$4087))/(MAX(Sheet1!R$2:R$4087)-MIN(Sheet1!R$2:R$4087))</f>
        <v>0.48966289097085752</v>
      </c>
      <c r="S728" s="3">
        <f>(Sheet1!S783-MIN(Sheet1!S$2:S$4087))/(MAX(Sheet1!S$2:S$4087)-MIN(Sheet1!S$2:S$4087))</f>
        <v>0.13017046059105838</v>
      </c>
      <c r="T728">
        <v>1</v>
      </c>
    </row>
    <row r="729" spans="1:20" x14ac:dyDescent="0.25">
      <c r="A729" s="3">
        <f>(Sheet1!A784-MIN(Sheet1!A$2:A$4087))/(MAX(Sheet1!A$2:A$4087)-MIN(Sheet1!A$2:A$4087))</f>
        <v>0.22213069929851315</v>
      </c>
      <c r="B729" s="3">
        <f>(Sheet1!B784-MIN(Sheet1!B$2:B$4087))/(MAX(Sheet1!B$2:B$4087)-MIN(Sheet1!B$2:B$4087))</f>
        <v>0.4427714618585662</v>
      </c>
      <c r="C729" s="3">
        <f>(Sheet1!C784-MIN(Sheet1!C$2:C$4087))/(MAX(Sheet1!C$2:C$4087)-MIN(Sheet1!C$2:C$4087))</f>
        <v>0.4225195144012191</v>
      </c>
      <c r="D729" s="3">
        <f>(Sheet1!D784-MIN(Sheet1!D$2:D$4087))/(MAX(Sheet1!D$2:D$4087)-MIN(Sheet1!D$2:D$4087))</f>
        <v>0.2466527534521723</v>
      </c>
      <c r="E729" s="3">
        <f>(Sheet1!E784-MIN(Sheet1!E$2:E$4087))/(MAX(Sheet1!E$2:E$4087)-MIN(Sheet1!E$2:E$4087))</f>
        <v>0.4427823969038639</v>
      </c>
      <c r="F729" s="3">
        <f>(Sheet1!F784-MIN(Sheet1!F$2:F$4087))/(MAX(Sheet1!F$2:F$4087)-MIN(Sheet1!F$2:F$4087))</f>
        <v>0.39964459144194781</v>
      </c>
      <c r="G729" s="3">
        <f>(Sheet1!G784-MIN(Sheet1!G$2:G$4087))/(MAX(Sheet1!G$2:G$4087)-MIN(Sheet1!G$2:G$4087))</f>
        <v>0.10499145743440602</v>
      </c>
      <c r="H729" s="3">
        <f>(Sheet1!H784-MIN(Sheet1!H$2:H$4087))/(MAX(Sheet1!H$2:H$4087)-MIN(Sheet1!H$2:H$4087))</f>
        <v>0.12247481309538931</v>
      </c>
      <c r="I729" s="3">
        <f>(Sheet1!I784-MIN(Sheet1!I$2:I$4087))/(MAX(Sheet1!I$2:I$4087)-MIN(Sheet1!I$2:I$4087))</f>
        <v>0.10454708630630544</v>
      </c>
      <c r="J729" s="3">
        <f>(Sheet1!J784-MIN(Sheet1!J$2:J$4087))/(MAX(Sheet1!J$2:J$4087)-MIN(Sheet1!J$2:J$4087))</f>
        <v>0.11969146410659176</v>
      </c>
      <c r="K729" s="3">
        <f>(Sheet1!K784-MIN(Sheet1!K$2:K$4087))/(MAX(Sheet1!K$2:K$4087)-MIN(Sheet1!K$2:K$4087))</f>
        <v>0.71213832168514579</v>
      </c>
      <c r="L729" s="3">
        <f>(Sheet1!L784-MIN(Sheet1!L$2:L$4087))/(MAX(Sheet1!L$2:L$4087)-MIN(Sheet1!L$2:L$4087))</f>
        <v>0.46825716653520905</v>
      </c>
      <c r="M729" s="3">
        <f>(Sheet1!M784-MIN(Sheet1!M$2:M$4087))/(MAX(Sheet1!M$2:M$4087)-MIN(Sheet1!M$2:M$4087))</f>
        <v>4.649046450123806E-2</v>
      </c>
      <c r="N729" s="3">
        <f>(Sheet1!N784-MIN(Sheet1!N$2:N$4087))/(MAX(Sheet1!N$2:N$4087)-MIN(Sheet1!N$2:N$4087))</f>
        <v>0.45060499613772154</v>
      </c>
      <c r="O729" s="3">
        <f>(Sheet1!O784-MIN(Sheet1!O$2:O$4087))/(MAX(Sheet1!O$2:O$4087)-MIN(Sheet1!O$2:O$4087))</f>
        <v>0.42429446912805896</v>
      </c>
      <c r="P729" s="3">
        <f>(Sheet1!P784-MIN(Sheet1!P$2:P$4087))/(MAX(Sheet1!P$2:P$4087)-MIN(Sheet1!P$2:P$4087))</f>
        <v>8.3436981322676318E-15</v>
      </c>
      <c r="Q729" s="3">
        <f>(Sheet1!Q784-MIN(Sheet1!Q$2:Q$4087))/(MAX(Sheet1!Q$2:Q$4087)-MIN(Sheet1!Q$2:Q$4087))</f>
        <v>8.0011485470054183E-2</v>
      </c>
      <c r="R729" s="3">
        <f>(Sheet1!R784-MIN(Sheet1!R$2:R$4087))/(MAX(Sheet1!R$2:R$4087)-MIN(Sheet1!R$2:R$4087))</f>
        <v>0.44275801272588744</v>
      </c>
      <c r="S729" s="3">
        <f>(Sheet1!S784-MIN(Sheet1!S$2:S$4087))/(MAX(Sheet1!S$2:S$4087)-MIN(Sheet1!S$2:S$4087))</f>
        <v>0.12206857621718592</v>
      </c>
      <c r="T729">
        <v>1</v>
      </c>
    </row>
    <row r="730" spans="1:20" x14ac:dyDescent="0.25">
      <c r="A730" s="3">
        <f>(Sheet1!A785-MIN(Sheet1!A$2:A$4087))/(MAX(Sheet1!A$2:A$4087)-MIN(Sheet1!A$2:A$4087))</f>
        <v>0.1863561608359674</v>
      </c>
      <c r="B730" s="3">
        <f>(Sheet1!B785-MIN(Sheet1!B$2:B$4087))/(MAX(Sheet1!B$2:B$4087)-MIN(Sheet1!B$2:B$4087))</f>
        <v>0.24517504745471885</v>
      </c>
      <c r="C730" s="3">
        <f>(Sheet1!C785-MIN(Sheet1!C$2:C$4087))/(MAX(Sheet1!C$2:C$4087)-MIN(Sheet1!C$2:C$4087))</f>
        <v>0.23827810882139433</v>
      </c>
      <c r="D730" s="3">
        <f>(Sheet1!D785-MIN(Sheet1!D$2:D$4087))/(MAX(Sheet1!D$2:D$4087)-MIN(Sheet1!D$2:D$4087))</f>
        <v>0.5735587144884714</v>
      </c>
      <c r="E730" s="3">
        <f>(Sheet1!E785-MIN(Sheet1!E$2:E$4087))/(MAX(Sheet1!E$2:E$4087)-MIN(Sheet1!E$2:E$4087))</f>
        <v>0.24517265730854376</v>
      </c>
      <c r="F730" s="3">
        <f>(Sheet1!F785-MIN(Sheet1!F$2:F$4087))/(MAX(Sheet1!F$2:F$4087)-MIN(Sheet1!F$2:F$4087))</f>
        <v>0.40015807970838557</v>
      </c>
      <c r="G730" s="3">
        <f>(Sheet1!G785-MIN(Sheet1!G$2:G$4087))/(MAX(Sheet1!G$2:G$4087)-MIN(Sheet1!G$2:G$4087))</f>
        <v>9.1290682368016005E-2</v>
      </c>
      <c r="H730" s="3">
        <f>(Sheet1!H785-MIN(Sheet1!H$2:H$4087))/(MAX(Sheet1!H$2:H$4087)-MIN(Sheet1!H$2:H$4087))</f>
        <v>9.4775461790868432E-2</v>
      </c>
      <c r="I730" s="3">
        <f>(Sheet1!I785-MIN(Sheet1!I$2:I$4087))/(MAX(Sheet1!I$2:I$4087)-MIN(Sheet1!I$2:I$4087))</f>
        <v>0.16860718015609946</v>
      </c>
      <c r="J730" s="3">
        <f>(Sheet1!J785-MIN(Sheet1!J$2:J$4087))/(MAX(Sheet1!J$2:J$4087)-MIN(Sheet1!J$2:J$4087))</f>
        <v>4.6502938226089523E-2</v>
      </c>
      <c r="K730" s="3">
        <f>(Sheet1!K785-MIN(Sheet1!K$2:K$4087))/(MAX(Sheet1!K$2:K$4087)-MIN(Sheet1!K$2:K$4087))</f>
        <v>0.75791168199027092</v>
      </c>
      <c r="L730" s="3">
        <f>(Sheet1!L785-MIN(Sheet1!L$2:L$4087))/(MAX(Sheet1!L$2:L$4087)-MIN(Sheet1!L$2:L$4087))</f>
        <v>0.66820907578475741</v>
      </c>
      <c r="M730" s="3">
        <f>(Sheet1!M785-MIN(Sheet1!M$2:M$4087))/(MAX(Sheet1!M$2:M$4087)-MIN(Sheet1!M$2:M$4087))</f>
        <v>0.13006120521220771</v>
      </c>
      <c r="N730" s="3">
        <f>(Sheet1!N785-MIN(Sheet1!N$2:N$4087))/(MAX(Sheet1!N$2:N$4087)-MIN(Sheet1!N$2:N$4087))</f>
        <v>0.45068276490165432</v>
      </c>
      <c r="O730" s="3">
        <f>(Sheet1!O785-MIN(Sheet1!O$2:O$4087))/(MAX(Sheet1!O$2:O$4087)-MIN(Sheet1!O$2:O$4087))</f>
        <v>0.23106010039708599</v>
      </c>
      <c r="P730" s="3">
        <f>(Sheet1!P785-MIN(Sheet1!P$2:P$4087))/(MAX(Sheet1!P$2:P$4087)-MIN(Sheet1!P$2:P$4087))</f>
        <v>7.6729950638486543E-15</v>
      </c>
      <c r="Q730" s="3">
        <f>(Sheet1!Q785-MIN(Sheet1!Q$2:Q$4087))/(MAX(Sheet1!Q$2:Q$4087)-MIN(Sheet1!Q$2:Q$4087))</f>
        <v>8.4227459336215726E-2</v>
      </c>
      <c r="R730" s="3">
        <f>(Sheet1!R785-MIN(Sheet1!R$2:R$4087))/(MAX(Sheet1!R$2:R$4087)-MIN(Sheet1!R$2:R$4087))</f>
        <v>0.24517798712182967</v>
      </c>
      <c r="S730" s="3">
        <f>(Sheet1!S785-MIN(Sheet1!S$2:S$4087))/(MAX(Sheet1!S$2:S$4087)-MIN(Sheet1!S$2:S$4087))</f>
        <v>9.8119506296924258E-2</v>
      </c>
      <c r="T730">
        <v>1</v>
      </c>
    </row>
    <row r="731" spans="1:20" x14ac:dyDescent="0.25">
      <c r="A731" s="3">
        <f>(Sheet1!A786-MIN(Sheet1!A$2:A$4087))/(MAX(Sheet1!A$2:A$4087)-MIN(Sheet1!A$2:A$4087))</f>
        <v>0.29588182011488734</v>
      </c>
      <c r="B731" s="3">
        <f>(Sheet1!B786-MIN(Sheet1!B$2:B$4087))/(MAX(Sheet1!B$2:B$4087)-MIN(Sheet1!B$2:B$4087))</f>
        <v>0.40236563120051361</v>
      </c>
      <c r="C731" s="3">
        <f>(Sheet1!C786-MIN(Sheet1!C$2:C$4087))/(MAX(Sheet1!C$2:C$4087)-MIN(Sheet1!C$2:C$4087))</f>
        <v>0.39249712200090214</v>
      </c>
      <c r="D731" s="3">
        <f>(Sheet1!D786-MIN(Sheet1!D$2:D$4087))/(MAX(Sheet1!D$2:D$4087)-MIN(Sheet1!D$2:D$4087))</f>
        <v>0.41649477772436405</v>
      </c>
      <c r="E731" s="3">
        <f>(Sheet1!E786-MIN(Sheet1!E$2:E$4087))/(MAX(Sheet1!E$2:E$4087)-MIN(Sheet1!E$2:E$4087))</f>
        <v>0.40237522661684211</v>
      </c>
      <c r="F731" s="3">
        <f>(Sheet1!F786-MIN(Sheet1!F$2:F$4087))/(MAX(Sheet1!F$2:F$4087)-MIN(Sheet1!F$2:F$4087))</f>
        <v>0.39963328999375192</v>
      </c>
      <c r="G731" s="3">
        <f>(Sheet1!G786-MIN(Sheet1!G$2:G$4087))/(MAX(Sheet1!G$2:G$4087)-MIN(Sheet1!G$2:G$4087))</f>
        <v>0.13230115628821743</v>
      </c>
      <c r="H731" s="3">
        <f>(Sheet1!H786-MIN(Sheet1!H$2:H$4087))/(MAX(Sheet1!H$2:H$4087)-MIN(Sheet1!H$2:H$4087))</f>
        <v>0.1759062657417238</v>
      </c>
      <c r="I731" s="3">
        <f>(Sheet1!I786-MIN(Sheet1!I$2:I$4087))/(MAX(Sheet1!I$2:I$4087)-MIN(Sheet1!I$2:I$4087))</f>
        <v>0.18342358406686241</v>
      </c>
      <c r="J731" s="3">
        <f>(Sheet1!J786-MIN(Sheet1!J$2:J$4087))/(MAX(Sheet1!J$2:J$4087)-MIN(Sheet1!J$2:J$4087))</f>
        <v>0.26497310359262277</v>
      </c>
      <c r="K731" s="3">
        <f>(Sheet1!K786-MIN(Sheet1!K$2:K$4087))/(MAX(Sheet1!K$2:K$4087)-MIN(Sheet1!K$2:K$4087))</f>
        <v>0.67762251537902951</v>
      </c>
      <c r="L731" s="3">
        <f>(Sheet1!L786-MIN(Sheet1!L$2:L$4087))/(MAX(Sheet1!L$2:L$4087)-MIN(Sheet1!L$2:L$4087))</f>
        <v>0.60115545935741854</v>
      </c>
      <c r="M731" s="3">
        <f>(Sheet1!M786-MIN(Sheet1!M$2:M$4087))/(MAX(Sheet1!M$2:M$4087)-MIN(Sheet1!M$2:M$4087))</f>
        <v>9.652658683232572E-2</v>
      </c>
      <c r="N731" s="3">
        <f>(Sheet1!N786-MIN(Sheet1!N$2:N$4087))/(MAX(Sheet1!N$2:N$4087)-MIN(Sheet1!N$2:N$4087))</f>
        <v>0.45051390386108264</v>
      </c>
      <c r="O731" s="3">
        <f>(Sheet1!O786-MIN(Sheet1!O$2:O$4087))/(MAX(Sheet1!O$2:O$4087)-MIN(Sheet1!O$2:O$4087))</f>
        <v>0.3885356364365769</v>
      </c>
      <c r="P731" s="3">
        <f>(Sheet1!P786-MIN(Sheet1!P$2:P$4087))/(MAX(Sheet1!P$2:P$4087)-MIN(Sheet1!P$2:P$4087))</f>
        <v>7.3842386978470027E-15</v>
      </c>
      <c r="Q731" s="3">
        <f>(Sheet1!Q786-MIN(Sheet1!Q$2:Q$4087))/(MAX(Sheet1!Q$2:Q$4087)-MIN(Sheet1!Q$2:Q$4087))</f>
        <v>0.10525337816052209</v>
      </c>
      <c r="R731" s="3">
        <f>(Sheet1!R786-MIN(Sheet1!R$2:R$4087))/(MAX(Sheet1!R$2:R$4087)-MIN(Sheet1!R$2:R$4087))</f>
        <v>0.4023538296922628</v>
      </c>
      <c r="S731" s="3">
        <f>(Sheet1!S786-MIN(Sheet1!S$2:S$4087))/(MAX(Sheet1!S$2:S$4087)-MIN(Sheet1!S$2:S$4087))</f>
        <v>0.16988553472271731</v>
      </c>
      <c r="T731">
        <v>1</v>
      </c>
    </row>
    <row r="732" spans="1:20" x14ac:dyDescent="0.25">
      <c r="A732" s="3">
        <f>(Sheet1!A787-MIN(Sheet1!A$2:A$4087))/(MAX(Sheet1!A$2:A$4087)-MIN(Sheet1!A$2:A$4087))</f>
        <v>0.19753875345219546</v>
      </c>
      <c r="B732" s="3">
        <f>(Sheet1!B787-MIN(Sheet1!B$2:B$4087))/(MAX(Sheet1!B$2:B$4087)-MIN(Sheet1!B$2:B$4087))</f>
        <v>0.59419296183566628</v>
      </c>
      <c r="C732" s="3">
        <f>(Sheet1!C787-MIN(Sheet1!C$2:C$4087))/(MAX(Sheet1!C$2:C$4087)-MIN(Sheet1!C$2:C$4087))</f>
        <v>0.52861067935389183</v>
      </c>
      <c r="D732" s="3">
        <f>(Sheet1!D787-MIN(Sheet1!D$2:D$4087))/(MAX(Sheet1!D$2:D$4087)-MIN(Sheet1!D$2:D$4087))</f>
        <v>0.38462155761002198</v>
      </c>
      <c r="E732" s="3">
        <f>(Sheet1!E787-MIN(Sheet1!E$2:E$4087))/(MAX(Sheet1!E$2:E$4087)-MIN(Sheet1!E$2:E$4087))</f>
        <v>0.59420957097713412</v>
      </c>
      <c r="F732" s="3">
        <f>(Sheet1!F787-MIN(Sheet1!F$2:F$4087))/(MAX(Sheet1!F$2:F$4087)-MIN(Sheet1!F$2:F$4087))</f>
        <v>0.39963204855143619</v>
      </c>
      <c r="G732" s="3">
        <f>(Sheet1!G787-MIN(Sheet1!G$2:G$4087))/(MAX(Sheet1!G$2:G$4087)-MIN(Sheet1!G$2:G$4087))</f>
        <v>0.11071057369058505</v>
      </c>
      <c r="H732" s="3">
        <f>(Sheet1!H787-MIN(Sheet1!H$2:H$4087))/(MAX(Sheet1!H$2:H$4087)-MIN(Sheet1!H$2:H$4087))</f>
        <v>0.1014716529758511</v>
      </c>
      <c r="I732" s="3">
        <f>(Sheet1!I787-MIN(Sheet1!I$2:I$4087))/(MAX(Sheet1!I$2:I$4087)-MIN(Sheet1!I$2:I$4087))</f>
        <v>0.13422497839313066</v>
      </c>
      <c r="J732" s="3">
        <f>(Sheet1!J787-MIN(Sheet1!J$2:J$4087))/(MAX(Sheet1!J$2:J$4087)-MIN(Sheet1!J$2:J$4087))</f>
        <v>5.8808900429607194E-2</v>
      </c>
      <c r="K732" s="3">
        <f>(Sheet1!K787-MIN(Sheet1!K$2:K$4087))/(MAX(Sheet1!K$2:K$4087)-MIN(Sheet1!K$2:K$4087))</f>
        <v>0.57778124427488675</v>
      </c>
      <c r="L732" s="3">
        <f>(Sheet1!L787-MIN(Sheet1!L$2:L$4087))/(MAX(Sheet1!L$2:L$4087)-MIN(Sheet1!L$2:L$4087))</f>
        <v>0.89294658492496182</v>
      </c>
      <c r="M732" s="3">
        <f>(Sheet1!M787-MIN(Sheet1!M$2:M$4087))/(MAX(Sheet1!M$2:M$4087)-MIN(Sheet1!M$2:M$4087))</f>
        <v>0.2015846205675213</v>
      </c>
      <c r="N732" s="3">
        <f>(Sheet1!N787-MIN(Sheet1!N$2:N$4087))/(MAX(Sheet1!N$2:N$4087)-MIN(Sheet1!N$2:N$4087))</f>
        <v>0.44924034410399688</v>
      </c>
      <c r="O732" s="3">
        <f>(Sheet1!O787-MIN(Sheet1!O$2:O$4087))/(MAX(Sheet1!O$2:O$4087)-MIN(Sheet1!O$2:O$4087))</f>
        <v>0.55398801402177578</v>
      </c>
      <c r="P732" s="3">
        <f>(Sheet1!P787-MIN(Sheet1!P$2:P$4087))/(MAX(Sheet1!P$2:P$4087)-MIN(Sheet1!P$2:P$4087))</f>
        <v>9.3358989977652575E-15</v>
      </c>
      <c r="Q732" s="3">
        <f>(Sheet1!Q787-MIN(Sheet1!Q$2:Q$4087))/(MAX(Sheet1!Q$2:Q$4087)-MIN(Sheet1!Q$2:Q$4087))</f>
        <v>0.10644046603289678</v>
      </c>
      <c r="R732" s="3">
        <f>(Sheet1!R787-MIN(Sheet1!R$2:R$4087))/(MAX(Sheet1!R$2:R$4087)-MIN(Sheet1!R$2:R$4087))</f>
        <v>0.59417253406959913</v>
      </c>
      <c r="S732" s="3">
        <f>(Sheet1!S787-MIN(Sheet1!S$2:S$4087))/(MAX(Sheet1!S$2:S$4087)-MIN(Sheet1!S$2:S$4087))</f>
        <v>0.10379921007333023</v>
      </c>
      <c r="T732">
        <v>1</v>
      </c>
    </row>
    <row r="733" spans="1:20" x14ac:dyDescent="0.25">
      <c r="A733" s="3">
        <f>(Sheet1!A788-MIN(Sheet1!A$2:A$4087))/(MAX(Sheet1!A$2:A$4087)-MIN(Sheet1!A$2:A$4087))</f>
        <v>0.26422182484503209</v>
      </c>
      <c r="B733" s="3">
        <f>(Sheet1!B788-MIN(Sheet1!B$2:B$4087))/(MAX(Sheet1!B$2:B$4087)-MIN(Sheet1!B$2:B$4087))</f>
        <v>0.39774047853489725</v>
      </c>
      <c r="C733" s="3">
        <f>(Sheet1!C788-MIN(Sheet1!C$2:C$4087))/(MAX(Sheet1!C$2:C$4087)-MIN(Sheet1!C$2:C$4087))</f>
        <v>0.35445247844717487</v>
      </c>
      <c r="D733" s="3">
        <f>(Sheet1!D788-MIN(Sheet1!D$2:D$4087))/(MAX(Sheet1!D$2:D$4087)-MIN(Sheet1!D$2:D$4087))</f>
        <v>0.42440135375569382</v>
      </c>
      <c r="E733" s="3">
        <f>(Sheet1!E788-MIN(Sheet1!E$2:E$4087))/(MAX(Sheet1!E$2:E$4087)-MIN(Sheet1!E$2:E$4087))</f>
        <v>0.39773878741470808</v>
      </c>
      <c r="F733" s="3">
        <f>(Sheet1!F788-MIN(Sheet1!F$2:F$4087))/(MAX(Sheet1!F$2:F$4087)-MIN(Sheet1!F$2:F$4087))</f>
        <v>0.40056675513399986</v>
      </c>
      <c r="G733" s="3">
        <f>(Sheet1!G788-MIN(Sheet1!G$2:G$4087))/(MAX(Sheet1!G$2:G$4087)-MIN(Sheet1!G$2:G$4087))</f>
        <v>0.12702795394783292</v>
      </c>
      <c r="H733" s="3">
        <f>(Sheet1!H788-MIN(Sheet1!H$2:H$4087))/(MAX(Sheet1!H$2:H$4087)-MIN(Sheet1!H$2:H$4087))</f>
        <v>0.14559399085987906</v>
      </c>
      <c r="I733" s="3">
        <f>(Sheet1!I788-MIN(Sheet1!I$2:I$4087))/(MAX(Sheet1!I$2:I$4087)-MIN(Sheet1!I$2:I$4087))</f>
        <v>0.16513842717692576</v>
      </c>
      <c r="J733" s="3">
        <f>(Sheet1!J788-MIN(Sheet1!J$2:J$4087))/(MAX(Sheet1!J$2:J$4087)-MIN(Sheet1!J$2:J$4087))</f>
        <v>0.11841067002375204</v>
      </c>
      <c r="K733" s="3">
        <f>(Sheet1!K788-MIN(Sheet1!K$2:K$4087))/(MAX(Sheet1!K$2:K$4087)-MIN(Sheet1!K$2:K$4087))</f>
        <v>0.72847789706606669</v>
      </c>
      <c r="L733" s="3">
        <f>(Sheet1!L788-MIN(Sheet1!L$2:L$4087))/(MAX(Sheet1!L$2:L$4087)-MIN(Sheet1!L$2:L$4087))</f>
        <v>0.55799172073076586</v>
      </c>
      <c r="M733" s="3">
        <f>(Sheet1!M788-MIN(Sheet1!M$2:M$4087))/(MAX(Sheet1!M$2:M$4087)-MIN(Sheet1!M$2:M$4087))</f>
        <v>0.14799289291511528</v>
      </c>
      <c r="N733" s="3">
        <f>(Sheet1!N788-MIN(Sheet1!N$2:N$4087))/(MAX(Sheet1!N$2:N$4087)-MIN(Sheet1!N$2:N$4087))</f>
        <v>0.45275153564046994</v>
      </c>
      <c r="O733" s="3">
        <f>(Sheet1!O788-MIN(Sheet1!O$2:O$4087))/(MAX(Sheet1!O$2:O$4087)-MIN(Sheet1!O$2:O$4087))</f>
        <v>0.36527328765856332</v>
      </c>
      <c r="P733" s="3">
        <f>(Sheet1!P788-MIN(Sheet1!P$2:P$4087))/(MAX(Sheet1!P$2:P$4087)-MIN(Sheet1!P$2:P$4087))</f>
        <v>6.9476695211169486E-15</v>
      </c>
      <c r="Q733" s="3">
        <f>(Sheet1!Q788-MIN(Sheet1!Q$2:Q$4087))/(MAX(Sheet1!Q$2:Q$4087)-MIN(Sheet1!Q$2:Q$4087))</f>
        <v>9.4892115502773169E-2</v>
      </c>
      <c r="R733" s="3">
        <f>(Sheet1!R788-MIN(Sheet1!R$2:R$4087))/(MAX(Sheet1!R$2:R$4087)-MIN(Sheet1!R$2:R$4087))</f>
        <v>0.39774255846224582</v>
      </c>
      <c r="S733" s="3">
        <f>(Sheet1!S788-MIN(Sheet1!S$2:S$4087))/(MAX(Sheet1!S$2:S$4087)-MIN(Sheet1!S$2:S$4087))</f>
        <v>0.14462318847857913</v>
      </c>
      <c r="T733">
        <v>1</v>
      </c>
    </row>
    <row r="734" spans="1:20" x14ac:dyDescent="0.25">
      <c r="A734" s="3">
        <f>(Sheet1!A789-MIN(Sheet1!A$2:A$4087))/(MAX(Sheet1!A$2:A$4087)-MIN(Sheet1!A$2:A$4087))</f>
        <v>0.29408761690210927</v>
      </c>
      <c r="B734" s="3">
        <f>(Sheet1!B789-MIN(Sheet1!B$2:B$4087))/(MAX(Sheet1!B$2:B$4087)-MIN(Sheet1!B$2:B$4087))</f>
        <v>0.50088409668616474</v>
      </c>
      <c r="C734" s="3">
        <f>(Sheet1!C789-MIN(Sheet1!C$2:C$4087))/(MAX(Sheet1!C$2:C$4087)-MIN(Sheet1!C$2:C$4087))</f>
        <v>0.44422633475730844</v>
      </c>
      <c r="D734" s="3">
        <f>(Sheet1!D789-MIN(Sheet1!D$2:D$4087))/(MAX(Sheet1!D$2:D$4087)-MIN(Sheet1!D$2:D$4087))</f>
        <v>0.37127654546352873</v>
      </c>
      <c r="E734" s="3">
        <f>(Sheet1!E789-MIN(Sheet1!E$2:E$4087))/(MAX(Sheet1!E$2:E$4087)-MIN(Sheet1!E$2:E$4087))</f>
        <v>0.50089210600911271</v>
      </c>
      <c r="F734" s="3">
        <f>(Sheet1!F789-MIN(Sheet1!F$2:F$4087))/(MAX(Sheet1!F$2:F$4087)-MIN(Sheet1!F$2:F$4087))</f>
        <v>0.40006826065078777</v>
      </c>
      <c r="G734" s="3">
        <f>(Sheet1!G789-MIN(Sheet1!G$2:G$4087))/(MAX(Sheet1!G$2:G$4087)-MIN(Sheet1!G$2:G$4087))</f>
        <v>0.15444095522141596</v>
      </c>
      <c r="H734" s="3">
        <f>(Sheet1!H789-MIN(Sheet1!H$2:H$4087))/(MAX(Sheet1!H$2:H$4087)-MIN(Sheet1!H$2:H$4087))</f>
        <v>0.19431062797518159</v>
      </c>
      <c r="I734" s="3">
        <f>(Sheet1!I789-MIN(Sheet1!I$2:I$4087))/(MAX(Sheet1!I$2:I$4087)-MIN(Sheet1!I$2:I$4087))</f>
        <v>0.17417366262707484</v>
      </c>
      <c r="J734" s="3">
        <f>(Sheet1!J789-MIN(Sheet1!J$2:J$4087))/(MAX(Sheet1!J$2:J$4087)-MIN(Sheet1!J$2:J$4087))</f>
        <v>0.16988544240434139</v>
      </c>
      <c r="K734" s="3">
        <f>(Sheet1!K789-MIN(Sheet1!K$2:K$4087))/(MAX(Sheet1!K$2:K$4087)-MIN(Sheet1!K$2:K$4087))</f>
        <v>0.81493389778646397</v>
      </c>
      <c r="L734" s="3">
        <f>(Sheet1!L789-MIN(Sheet1!L$2:L$4087))/(MAX(Sheet1!L$2:L$4087)-MIN(Sheet1!L$2:L$4087))</f>
        <v>0.56451219637757111</v>
      </c>
      <c r="M734" s="3">
        <f>(Sheet1!M789-MIN(Sheet1!M$2:M$4087))/(MAX(Sheet1!M$2:M$4087)-MIN(Sheet1!M$2:M$4087))</f>
        <v>0.155848988822682</v>
      </c>
      <c r="N734" s="3">
        <f>(Sheet1!N789-MIN(Sheet1!N$2:N$4087))/(MAX(Sheet1!N$2:N$4087)-MIN(Sheet1!N$2:N$4087))</f>
        <v>0.45152793942553204</v>
      </c>
      <c r="O734" s="3">
        <f>(Sheet1!O789-MIN(Sheet1!O$2:O$4087))/(MAX(Sheet1!O$2:O$4087)-MIN(Sheet1!O$2:O$4087))</f>
        <v>0.45693269783557772</v>
      </c>
      <c r="P734" s="3">
        <f>(Sheet1!P789-MIN(Sheet1!P$2:P$4087))/(MAX(Sheet1!P$2:P$4087)-MIN(Sheet1!P$2:P$4087))</f>
        <v>1.0808707343793706E-14</v>
      </c>
      <c r="Q734" s="3">
        <f>(Sheet1!Q789-MIN(Sheet1!Q$2:Q$4087))/(MAX(Sheet1!Q$2:Q$4087)-MIN(Sheet1!Q$2:Q$4087))</f>
        <v>0.136103229215574</v>
      </c>
      <c r="R734" s="3">
        <f>(Sheet1!R789-MIN(Sheet1!R$2:R$4087))/(MAX(Sheet1!R$2:R$4087)-MIN(Sheet1!R$2:R$4087))</f>
        <v>0.50087424593163565</v>
      </c>
      <c r="S734" s="3">
        <f>(Sheet1!S789-MIN(Sheet1!S$2:S$4087))/(MAX(Sheet1!S$2:S$4087)-MIN(Sheet1!S$2:S$4087))</f>
        <v>0.18925706911304549</v>
      </c>
      <c r="T734">
        <v>1</v>
      </c>
    </row>
    <row r="735" spans="1:20" x14ac:dyDescent="0.25">
      <c r="A735" s="3">
        <f>(Sheet1!A790-MIN(Sheet1!A$2:A$4087))/(MAX(Sheet1!A$2:A$4087)-MIN(Sheet1!A$2:A$4087))</f>
        <v>0.2651913221073437</v>
      </c>
      <c r="B735" s="3">
        <f>(Sheet1!B790-MIN(Sheet1!B$2:B$4087))/(MAX(Sheet1!B$2:B$4087)-MIN(Sheet1!B$2:B$4087))</f>
        <v>0.52277476332823625</v>
      </c>
      <c r="C735" s="3">
        <f>(Sheet1!C790-MIN(Sheet1!C$2:C$4087))/(MAX(Sheet1!C$2:C$4087)-MIN(Sheet1!C$2:C$4087))</f>
        <v>0.4365873419087628</v>
      </c>
      <c r="D735" s="3">
        <f>(Sheet1!D790-MIN(Sheet1!D$2:D$4087))/(MAX(Sheet1!D$2:D$4087)-MIN(Sheet1!D$2:D$4087))</f>
        <v>0.28880719737158633</v>
      </c>
      <c r="E735" s="3">
        <f>(Sheet1!E790-MIN(Sheet1!E$2:E$4087))/(MAX(Sheet1!E$2:E$4087)-MIN(Sheet1!E$2:E$4087))</f>
        <v>0.52278473023447147</v>
      </c>
      <c r="F735" s="3">
        <f>(Sheet1!F790-MIN(Sheet1!F$2:F$4087))/(MAX(Sheet1!F$2:F$4087)-MIN(Sheet1!F$2:F$4087))</f>
        <v>0.39997095869467064</v>
      </c>
      <c r="G735" s="3">
        <f>(Sheet1!G790-MIN(Sheet1!G$2:G$4087))/(MAX(Sheet1!G$2:G$4087)-MIN(Sheet1!G$2:G$4087))</f>
        <v>0.13216312669400268</v>
      </c>
      <c r="H735" s="3">
        <f>(Sheet1!H790-MIN(Sheet1!H$2:H$4087))/(MAX(Sheet1!H$2:H$4087)-MIN(Sheet1!H$2:H$4087))</f>
        <v>0.12337989069550653</v>
      </c>
      <c r="I735" s="3">
        <f>(Sheet1!I790-MIN(Sheet1!I$2:I$4087))/(MAX(Sheet1!I$2:I$4087)-MIN(Sheet1!I$2:I$4087))</f>
        <v>0.10226847033984678</v>
      </c>
      <c r="J735" s="3">
        <f>(Sheet1!J790-MIN(Sheet1!J$2:J$4087))/(MAX(Sheet1!J$2:J$4087)-MIN(Sheet1!J$2:J$4087))</f>
        <v>0.15100340484728378</v>
      </c>
      <c r="K735" s="3">
        <f>(Sheet1!K790-MIN(Sheet1!K$2:K$4087))/(MAX(Sheet1!K$2:K$4087)-MIN(Sheet1!K$2:K$4087))</f>
        <v>0.82718412218098447</v>
      </c>
      <c r="L735" s="3">
        <f>(Sheet1!L790-MIN(Sheet1!L$2:L$4087))/(MAX(Sheet1!L$2:L$4087)-MIN(Sheet1!L$2:L$4087))</f>
        <v>0.4251382079667152</v>
      </c>
      <c r="M735" s="3">
        <f>(Sheet1!M790-MIN(Sheet1!M$2:M$4087))/(MAX(Sheet1!M$2:M$4087)-MIN(Sheet1!M$2:M$4087))</f>
        <v>0.20267952652452118</v>
      </c>
      <c r="N735" s="3">
        <f>(Sheet1!N790-MIN(Sheet1!N$2:N$4087))/(MAX(Sheet1!N$2:N$4087)-MIN(Sheet1!N$2:N$4087))</f>
        <v>0.45002613573876937</v>
      </c>
      <c r="O735" s="3">
        <f>(Sheet1!O790-MIN(Sheet1!O$2:O$4087))/(MAX(Sheet1!O$2:O$4087)-MIN(Sheet1!O$2:O$4087))</f>
        <v>0.46242445615929356</v>
      </c>
      <c r="P735" s="3">
        <f>(Sheet1!P790-MIN(Sheet1!P$2:P$4087))/(MAX(Sheet1!P$2:P$4087)-MIN(Sheet1!P$2:P$4087))</f>
        <v>7.9904063096537014E-15</v>
      </c>
      <c r="Q735" s="3">
        <f>(Sheet1!Q790-MIN(Sheet1!Q$2:Q$4087))/(MAX(Sheet1!Q$2:Q$4087)-MIN(Sheet1!Q$2:Q$4087))</f>
        <v>6.0612478186490217E-2</v>
      </c>
      <c r="R735" s="3">
        <f>(Sheet1!R790-MIN(Sheet1!R$2:R$4087))/(MAX(Sheet1!R$2:R$4087)-MIN(Sheet1!R$2:R$4087))</f>
        <v>0.5227625049204554</v>
      </c>
      <c r="S735" s="3">
        <f>(Sheet1!S790-MIN(Sheet1!S$2:S$4087))/(MAX(Sheet1!S$2:S$4087)-MIN(Sheet1!S$2:S$4087))</f>
        <v>0.11818304607187628</v>
      </c>
      <c r="T735">
        <v>1</v>
      </c>
    </row>
    <row r="736" spans="1:20" x14ac:dyDescent="0.25">
      <c r="A736" s="3">
        <f>(Sheet1!A791-MIN(Sheet1!A$2:A$4087))/(MAX(Sheet1!A$2:A$4087)-MIN(Sheet1!A$2:A$4087))</f>
        <v>0.25409063865301795</v>
      </c>
      <c r="B736" s="3">
        <f>(Sheet1!B791-MIN(Sheet1!B$2:B$4087))/(MAX(Sheet1!B$2:B$4087)-MIN(Sheet1!B$2:B$4087))</f>
        <v>8.968675274352618E-2</v>
      </c>
      <c r="C736" s="3">
        <f>(Sheet1!C791-MIN(Sheet1!C$2:C$4087))/(MAX(Sheet1!C$2:C$4087)-MIN(Sheet1!C$2:C$4087))</f>
        <v>5.2763955602835512E-2</v>
      </c>
      <c r="D736" s="3">
        <f>(Sheet1!D791-MIN(Sheet1!D$2:D$4087))/(MAX(Sheet1!D$2:D$4087)-MIN(Sheet1!D$2:D$4087))</f>
        <v>0.92289458056008011</v>
      </c>
      <c r="E736" s="3">
        <f>(Sheet1!E791-MIN(Sheet1!E$2:E$4087))/(MAX(Sheet1!E$2:E$4087)-MIN(Sheet1!E$2:E$4087))</f>
        <v>8.9667970503251704E-2</v>
      </c>
      <c r="F736" s="3">
        <f>(Sheet1!F791-MIN(Sheet1!F$2:F$4087))/(MAX(Sheet1!F$2:F$4087)-MIN(Sheet1!F$2:F$4087))</f>
        <v>0.40105806289076934</v>
      </c>
      <c r="G736" s="3">
        <f>(Sheet1!G791-MIN(Sheet1!G$2:G$4087))/(MAX(Sheet1!G$2:G$4087)-MIN(Sheet1!G$2:G$4087))</f>
        <v>0.14111872635940106</v>
      </c>
      <c r="H736" s="3">
        <f>(Sheet1!H791-MIN(Sheet1!H$2:H$4087))/(MAX(Sheet1!H$2:H$4087)-MIN(Sheet1!H$2:H$4087))</f>
        <v>0.14565432129032721</v>
      </c>
      <c r="I736" s="3">
        <f>(Sheet1!I791-MIN(Sheet1!I$2:I$4087))/(MAX(Sheet1!I$2:I$4087)-MIN(Sheet1!I$2:I$4087))</f>
        <v>0.43746111609698246</v>
      </c>
      <c r="J736" s="3">
        <f>(Sheet1!J791-MIN(Sheet1!J$2:J$4087))/(MAX(Sheet1!J$2:J$4087)-MIN(Sheet1!J$2:J$4087))</f>
        <v>8.7487360173988296E-2</v>
      </c>
      <c r="K736" s="3">
        <f>(Sheet1!K791-MIN(Sheet1!K$2:K$4087))/(MAX(Sheet1!K$2:K$4087)-MIN(Sheet1!K$2:K$4087))</f>
        <v>0.30766200488304835</v>
      </c>
      <c r="L736" s="3">
        <f>(Sheet1!L791-MIN(Sheet1!L$2:L$4087))/(MAX(Sheet1!L$2:L$4087)-MIN(Sheet1!L$2:L$4087))</f>
        <v>0.75168716453098883</v>
      </c>
      <c r="M736" s="3">
        <f>(Sheet1!M791-MIN(Sheet1!M$2:M$4087))/(MAX(Sheet1!M$2:M$4087)-MIN(Sheet1!M$2:M$4087))</f>
        <v>0.22210307097444176</v>
      </c>
      <c r="N736" s="3">
        <f>(Sheet1!N791-MIN(Sheet1!N$2:N$4087))/(MAX(Sheet1!N$2:N$4087)-MIN(Sheet1!N$2:N$4087))</f>
        <v>0.45302104570844132</v>
      </c>
      <c r="O736" s="3">
        <f>(Sheet1!O791-MIN(Sheet1!O$2:O$4087))/(MAX(Sheet1!O$2:O$4087)-MIN(Sheet1!O$2:O$4087))</f>
        <v>5.0996962897869785E-2</v>
      </c>
      <c r="P736" s="3">
        <f>(Sheet1!P791-MIN(Sheet1!P$2:P$4087))/(MAX(Sheet1!P$2:P$4087)-MIN(Sheet1!P$2:P$4087))</f>
        <v>1.0732189355134338E-14</v>
      </c>
      <c r="Q736" s="3">
        <f>(Sheet1!Q791-MIN(Sheet1!Q$2:Q$4087))/(MAX(Sheet1!Q$2:Q$4087)-MIN(Sheet1!Q$2:Q$4087))</f>
        <v>0.13928849343750604</v>
      </c>
      <c r="R736" s="3">
        <f>(Sheet1!R791-MIN(Sheet1!R$2:R$4087))/(MAX(Sheet1!R$2:R$4087)-MIN(Sheet1!R$2:R$4087))</f>
        <v>8.9709853227755751E-2</v>
      </c>
      <c r="S736" s="3">
        <f>(Sheet1!S791-MIN(Sheet1!S$2:S$4087))/(MAX(Sheet1!S$2:S$4087)-MIN(Sheet1!S$2:S$4087))</f>
        <v>0.148151738398237</v>
      </c>
      <c r="T736">
        <v>1</v>
      </c>
    </row>
    <row r="737" spans="1:20" x14ac:dyDescent="0.25">
      <c r="A737" s="3">
        <f>(Sheet1!A792-MIN(Sheet1!A$2:A$4087))/(MAX(Sheet1!A$2:A$4087)-MIN(Sheet1!A$2:A$4087))</f>
        <v>0.27550687711063038</v>
      </c>
      <c r="B737" s="3">
        <f>(Sheet1!B792-MIN(Sheet1!B$2:B$4087))/(MAX(Sheet1!B$2:B$4087)-MIN(Sheet1!B$2:B$4087))</f>
        <v>0.22531134562870198</v>
      </c>
      <c r="C737" s="3">
        <f>(Sheet1!C792-MIN(Sheet1!C$2:C$4087))/(MAX(Sheet1!C$2:C$4087)-MIN(Sheet1!C$2:C$4087))</f>
        <v>0.13105285571239442</v>
      </c>
      <c r="D737" s="3">
        <f>(Sheet1!D792-MIN(Sheet1!D$2:D$4087))/(MAX(Sheet1!D$2:D$4087)-MIN(Sheet1!D$2:D$4087))</f>
        <v>0.7150923116869109</v>
      </c>
      <c r="E737" s="3">
        <f>(Sheet1!E792-MIN(Sheet1!E$2:E$4087))/(MAX(Sheet1!E$2:E$4087)-MIN(Sheet1!E$2:E$4087))</f>
        <v>0.22529534031376117</v>
      </c>
      <c r="F737" s="3">
        <f>(Sheet1!F792-MIN(Sheet1!F$2:F$4087))/(MAX(Sheet1!F$2:F$4087)-MIN(Sheet1!F$2:F$4087))</f>
        <v>0.40124037860344236</v>
      </c>
      <c r="G737" s="3">
        <f>(Sheet1!G792-MIN(Sheet1!G$2:G$4087))/(MAX(Sheet1!G$2:G$4087)-MIN(Sheet1!G$2:G$4087))</f>
        <v>0.13255278909779025</v>
      </c>
      <c r="H737" s="3">
        <f>(Sheet1!H792-MIN(Sheet1!H$2:H$4087))/(MAX(Sheet1!H$2:H$4087)-MIN(Sheet1!H$2:H$4087))</f>
        <v>0.14714458797149263</v>
      </c>
      <c r="I737" s="3">
        <f>(Sheet1!I792-MIN(Sheet1!I$2:I$4087))/(MAX(Sheet1!I$2:I$4087)-MIN(Sheet1!I$2:I$4087))</f>
        <v>0.29549021582375723</v>
      </c>
      <c r="J737" s="3">
        <f>(Sheet1!J792-MIN(Sheet1!J$2:J$4087))/(MAX(Sheet1!J$2:J$4087)-MIN(Sheet1!J$2:J$4087))</f>
        <v>0.12330220737233046</v>
      </c>
      <c r="K737" s="3">
        <f>(Sheet1!K792-MIN(Sheet1!K$2:K$4087))/(MAX(Sheet1!K$2:K$4087)-MIN(Sheet1!K$2:K$4087))</f>
        <v>0.39559739164855534</v>
      </c>
      <c r="L737" s="3">
        <f>(Sheet1!L792-MIN(Sheet1!L$2:L$4087))/(MAX(Sheet1!L$2:L$4087)-MIN(Sheet1!L$2:L$4087))</f>
        <v>0.73869688964050106</v>
      </c>
      <c r="M737" s="3">
        <f>(Sheet1!M792-MIN(Sheet1!M$2:M$4087))/(MAX(Sheet1!M$2:M$4087)-MIN(Sheet1!M$2:M$4087))</f>
        <v>0.23588990900083143</v>
      </c>
      <c r="N737" s="3">
        <f>(Sheet1!N792-MIN(Sheet1!N$2:N$4087))/(MAX(Sheet1!N$2:N$4087)-MIN(Sheet1!N$2:N$4087))</f>
        <v>0.45174578880099275</v>
      </c>
      <c r="O737" s="3">
        <f>(Sheet1!O792-MIN(Sheet1!O$2:O$4087))/(MAX(Sheet1!O$2:O$4087)-MIN(Sheet1!O$2:O$4087))</f>
        <v>0.1589391194570749</v>
      </c>
      <c r="P737" s="3">
        <f>(Sheet1!P792-MIN(Sheet1!P$2:P$4087))/(MAX(Sheet1!P$2:P$4087)-MIN(Sheet1!P$2:P$4087))</f>
        <v>8.1848340393952042E-15</v>
      </c>
      <c r="Q737" s="3">
        <f>(Sheet1!Q792-MIN(Sheet1!Q$2:Q$4087))/(MAX(Sheet1!Q$2:Q$4087)-MIN(Sheet1!Q$2:Q$4087))</f>
        <v>0.11497302940062229</v>
      </c>
      <c r="R737" s="3">
        <f>(Sheet1!R792-MIN(Sheet1!R$2:R$4087))/(MAX(Sheet1!R$2:R$4087)-MIN(Sheet1!R$2:R$4087))</f>
        <v>0.22533103074187205</v>
      </c>
      <c r="S737" s="3">
        <f>(Sheet1!S792-MIN(Sheet1!S$2:S$4087))/(MAX(Sheet1!S$2:S$4087)-MIN(Sheet1!S$2:S$4087))</f>
        <v>0.14675269729649887</v>
      </c>
      <c r="T737">
        <v>1</v>
      </c>
    </row>
    <row r="738" spans="1:20" x14ac:dyDescent="0.25">
      <c r="A738" s="3">
        <f>(Sheet1!A793-MIN(Sheet1!A$2:A$4087))/(MAX(Sheet1!A$2:A$4087)-MIN(Sheet1!A$2:A$4087))</f>
        <v>0.29742529555664243</v>
      </c>
      <c r="B738" s="3">
        <f>(Sheet1!B793-MIN(Sheet1!B$2:B$4087))/(MAX(Sheet1!B$2:B$4087)-MIN(Sheet1!B$2:B$4087))</f>
        <v>0.20083412131431533</v>
      </c>
      <c r="C738" s="3">
        <f>(Sheet1!C793-MIN(Sheet1!C$2:C$4087))/(MAX(Sheet1!C$2:C$4087)-MIN(Sheet1!C$2:C$4087))</f>
        <v>6.6236803709280076E-2</v>
      </c>
      <c r="D738" s="3">
        <f>(Sheet1!D793-MIN(Sheet1!D$2:D$4087))/(MAX(Sheet1!D$2:D$4087)-MIN(Sheet1!D$2:D$4087))</f>
        <v>0.78763025418889865</v>
      </c>
      <c r="E738" s="3">
        <f>(Sheet1!E793-MIN(Sheet1!E$2:E$4087))/(MAX(Sheet1!E$2:E$4087)-MIN(Sheet1!E$2:E$4087))</f>
        <v>0.20083686535989309</v>
      </c>
      <c r="F738" s="3">
        <f>(Sheet1!F793-MIN(Sheet1!F$2:F$4087))/(MAX(Sheet1!F$2:F$4087)-MIN(Sheet1!F$2:F$4087))</f>
        <v>0.39959117229235591</v>
      </c>
      <c r="G738" s="3">
        <f>(Sheet1!G793-MIN(Sheet1!G$2:G$4087))/(MAX(Sheet1!G$2:G$4087)-MIN(Sheet1!G$2:G$4087))</f>
        <v>0.1547279410728456</v>
      </c>
      <c r="H738" s="3">
        <f>(Sheet1!H793-MIN(Sheet1!H$2:H$4087))/(MAX(Sheet1!H$2:H$4087)-MIN(Sheet1!H$2:H$4087))</f>
        <v>0.149202544825946</v>
      </c>
      <c r="I738" s="3">
        <f>(Sheet1!I793-MIN(Sheet1!I$2:I$4087))/(MAX(Sheet1!I$2:I$4087)-MIN(Sheet1!I$2:I$4087))</f>
        <v>0.34720880886287392</v>
      </c>
      <c r="J738" s="3">
        <f>(Sheet1!J793-MIN(Sheet1!J$2:J$4087))/(MAX(Sheet1!J$2:J$4087)-MIN(Sheet1!J$2:J$4087))</f>
        <v>9.3691965695385071E-2</v>
      </c>
      <c r="K738" s="3">
        <f>(Sheet1!K793-MIN(Sheet1!K$2:K$4087))/(MAX(Sheet1!K$2:K$4087)-MIN(Sheet1!K$2:K$4087))</f>
        <v>0.72986656857435628</v>
      </c>
      <c r="L738" s="3">
        <f>(Sheet1!L793-MIN(Sheet1!L$2:L$4087))/(MAX(Sheet1!L$2:L$4087)-MIN(Sheet1!L$2:L$4087))</f>
        <v>0.75054164860817263</v>
      </c>
      <c r="M738" s="3">
        <f>(Sheet1!M793-MIN(Sheet1!M$2:M$4087))/(MAX(Sheet1!M$2:M$4087)-MIN(Sheet1!M$2:M$4087))</f>
        <v>0.32887568977810977</v>
      </c>
      <c r="N738" s="3">
        <f>(Sheet1!N793-MIN(Sheet1!N$2:N$4087))/(MAX(Sheet1!N$2:N$4087)-MIN(Sheet1!N$2:N$4087))</f>
        <v>0.45090689040689536</v>
      </c>
      <c r="O738" s="3">
        <f>(Sheet1!O793-MIN(Sheet1!O$2:O$4087))/(MAX(Sheet1!O$2:O$4087)-MIN(Sheet1!O$2:O$4087))</f>
        <v>0.11343320027212041</v>
      </c>
      <c r="P738" s="3">
        <f>(Sheet1!P793-MIN(Sheet1!P$2:P$4087))/(MAX(Sheet1!P$2:P$4087)-MIN(Sheet1!P$2:P$4087))</f>
        <v>8.0175093437019954E-15</v>
      </c>
      <c r="Q738" s="3">
        <f>(Sheet1!Q793-MIN(Sheet1!Q$2:Q$4087))/(MAX(Sheet1!Q$2:Q$4087)-MIN(Sheet1!Q$2:Q$4087))</f>
        <v>0.11995916516786015</v>
      </c>
      <c r="R738" s="3">
        <f>(Sheet1!R793-MIN(Sheet1!R$2:R$4087))/(MAX(Sheet1!R$2:R$4087)-MIN(Sheet1!R$2:R$4087))</f>
        <v>0.20083074638243104</v>
      </c>
      <c r="S738" s="3">
        <f>(Sheet1!S793-MIN(Sheet1!S$2:S$4087))/(MAX(Sheet1!S$2:S$4087)-MIN(Sheet1!S$2:S$4087))</f>
        <v>0.14922159198418347</v>
      </c>
      <c r="T738">
        <v>1</v>
      </c>
    </row>
    <row r="739" spans="1:20" x14ac:dyDescent="0.25">
      <c r="A739" s="3">
        <f>(Sheet1!A794-MIN(Sheet1!A$2:A$4087))/(MAX(Sheet1!A$2:A$4087)-MIN(Sheet1!A$2:A$4087))</f>
        <v>0.24263387051330759</v>
      </c>
      <c r="B739" s="3">
        <f>(Sheet1!B794-MIN(Sheet1!B$2:B$4087))/(MAX(Sheet1!B$2:B$4087)-MIN(Sheet1!B$2:B$4087))</f>
        <v>0.1715329683479408</v>
      </c>
      <c r="C739" s="3">
        <f>(Sheet1!C794-MIN(Sheet1!C$2:C$4087))/(MAX(Sheet1!C$2:C$4087)-MIN(Sheet1!C$2:C$4087))</f>
        <v>9.2144122479961205E-2</v>
      </c>
      <c r="D739" s="3">
        <f>(Sheet1!D794-MIN(Sheet1!D$2:D$4087))/(MAX(Sheet1!D$2:D$4087)-MIN(Sheet1!D$2:D$4087))</f>
        <v>0.77366146207332331</v>
      </c>
      <c r="E739" s="3">
        <f>(Sheet1!E794-MIN(Sheet1!E$2:E$4087))/(MAX(Sheet1!E$2:E$4087)-MIN(Sheet1!E$2:E$4087))</f>
        <v>0.1715237293826001</v>
      </c>
      <c r="F739" s="3">
        <f>(Sheet1!F794-MIN(Sheet1!F$2:F$4087))/(MAX(Sheet1!F$2:F$4087)-MIN(Sheet1!F$2:F$4087))</f>
        <v>0.40050752233199366</v>
      </c>
      <c r="G739" s="3">
        <f>(Sheet1!G794-MIN(Sheet1!G$2:G$4087))/(MAX(Sheet1!G$2:G$4087)-MIN(Sheet1!G$2:G$4087))</f>
        <v>0.12247726132417983</v>
      </c>
      <c r="H739" s="3">
        <f>(Sheet1!H794-MIN(Sheet1!H$2:H$4087))/(MAX(Sheet1!H$2:H$4087)-MIN(Sheet1!H$2:H$4087))</f>
        <v>0.11403674854168017</v>
      </c>
      <c r="I739" s="3">
        <f>(Sheet1!I794-MIN(Sheet1!I$2:I$4087))/(MAX(Sheet1!I$2:I$4087)-MIN(Sheet1!I$2:I$4087))</f>
        <v>0.31284795930432641</v>
      </c>
      <c r="J739" s="3">
        <f>(Sheet1!J794-MIN(Sheet1!J$2:J$4087))/(MAX(Sheet1!J$2:J$4087)-MIN(Sheet1!J$2:J$4087))</f>
        <v>4.7815300182497314E-2</v>
      </c>
      <c r="K739" s="3">
        <f>(Sheet1!K794-MIN(Sheet1!K$2:K$4087))/(MAX(Sheet1!K$2:K$4087)-MIN(Sheet1!K$2:K$4087))</f>
        <v>0.54050327700612744</v>
      </c>
      <c r="L739" s="3">
        <f>(Sheet1!L794-MIN(Sheet1!L$2:L$4087))/(MAX(Sheet1!L$2:L$4087)-MIN(Sheet1!L$2:L$4087))</f>
        <v>0.7690474617598726</v>
      </c>
      <c r="M739" s="3">
        <f>(Sheet1!M794-MIN(Sheet1!M$2:M$4087))/(MAX(Sheet1!M$2:M$4087)-MIN(Sheet1!M$2:M$4087))</f>
        <v>0.27891435537103498</v>
      </c>
      <c r="N739" s="3">
        <f>(Sheet1!N794-MIN(Sheet1!N$2:N$4087))/(MAX(Sheet1!N$2:N$4087)-MIN(Sheet1!N$2:N$4087))</f>
        <v>0.452537602786453</v>
      </c>
      <c r="O739" s="3">
        <f>(Sheet1!O794-MIN(Sheet1!O$2:O$4087))/(MAX(Sheet1!O$2:O$4087)-MIN(Sheet1!O$2:O$4087))</f>
        <v>0.11380178836235171</v>
      </c>
      <c r="P739" s="3">
        <f>(Sheet1!P794-MIN(Sheet1!P$2:P$4087))/(MAX(Sheet1!P$2:P$4087)-MIN(Sheet1!P$2:P$4087))</f>
        <v>6.9727895607497834E-15</v>
      </c>
      <c r="Q739" s="3">
        <f>(Sheet1!Q794-MIN(Sheet1!Q$2:Q$4087))/(MAX(Sheet1!Q$2:Q$4087)-MIN(Sheet1!Q$2:Q$4087))</f>
        <v>0.12066268848688116</v>
      </c>
      <c r="R739" s="3">
        <f>(Sheet1!R794-MIN(Sheet1!R$2:R$4087))/(MAX(Sheet1!R$2:R$4087)-MIN(Sheet1!R$2:R$4087))</f>
        <v>0.17154433145319575</v>
      </c>
      <c r="S739" s="3">
        <f>(Sheet1!S794-MIN(Sheet1!S$2:S$4087))/(MAX(Sheet1!S$2:S$4087)-MIN(Sheet1!S$2:S$4087))</f>
        <v>0.11965289694103742</v>
      </c>
      <c r="T739">
        <v>1</v>
      </c>
    </row>
    <row r="740" spans="1:20" x14ac:dyDescent="0.25">
      <c r="A740" s="3">
        <f>(Sheet1!A795-MIN(Sheet1!A$2:A$4087))/(MAX(Sheet1!A$2:A$4087)-MIN(Sheet1!A$2:A$4087))</f>
        <v>0.33544657860964494</v>
      </c>
      <c r="B740" s="3">
        <f>(Sheet1!B795-MIN(Sheet1!B$2:B$4087))/(MAX(Sheet1!B$2:B$4087)-MIN(Sheet1!B$2:B$4087))</f>
        <v>0.60279041404525102</v>
      </c>
      <c r="C740" s="3">
        <f>(Sheet1!C795-MIN(Sheet1!C$2:C$4087))/(MAX(Sheet1!C$2:C$4087)-MIN(Sheet1!C$2:C$4087))</f>
        <v>0.47561747202660776</v>
      </c>
      <c r="D740" s="3">
        <f>(Sheet1!D795-MIN(Sheet1!D$2:D$4087))/(MAX(Sheet1!D$2:D$4087)-MIN(Sheet1!D$2:D$4087))</f>
        <v>0.36439739592714843</v>
      </c>
      <c r="E740" s="3">
        <f>(Sheet1!E795-MIN(Sheet1!E$2:E$4087))/(MAX(Sheet1!E$2:E$4087)-MIN(Sheet1!E$2:E$4087))</f>
        <v>0.60277157660590741</v>
      </c>
      <c r="F740" s="3">
        <f>(Sheet1!F795-MIN(Sheet1!F$2:F$4087))/(MAX(Sheet1!F$2:F$4087)-MIN(Sheet1!F$2:F$4087))</f>
        <v>0.40263453152658518</v>
      </c>
      <c r="G740" s="3">
        <f>(Sheet1!G795-MIN(Sheet1!G$2:G$4087))/(MAX(Sheet1!G$2:G$4087)-MIN(Sheet1!G$2:G$4087))</f>
        <v>0.17770741558043704</v>
      </c>
      <c r="H740" s="3">
        <f>(Sheet1!H795-MIN(Sheet1!H$2:H$4087))/(MAX(Sheet1!H$2:H$4087)-MIN(Sheet1!H$2:H$4087))</f>
        <v>0.20295126399344393</v>
      </c>
      <c r="I740" s="3">
        <f>(Sheet1!I795-MIN(Sheet1!I$2:I$4087))/(MAX(Sheet1!I$2:I$4087)-MIN(Sheet1!I$2:I$4087))</f>
        <v>0.19379801683124459</v>
      </c>
      <c r="J740" s="3">
        <f>(Sheet1!J795-MIN(Sheet1!J$2:J$4087))/(MAX(Sheet1!J$2:J$4087)-MIN(Sheet1!J$2:J$4087))</f>
        <v>0.21048405832695585</v>
      </c>
      <c r="K740" s="3">
        <f>(Sheet1!K795-MIN(Sheet1!K$2:K$4087))/(MAX(Sheet1!K$2:K$4087)-MIN(Sheet1!K$2:K$4087))</f>
        <v>0.6966601307534902</v>
      </c>
      <c r="L740" s="3">
        <f>(Sheet1!L795-MIN(Sheet1!L$2:L$4087))/(MAX(Sheet1!L$2:L$4087)-MIN(Sheet1!L$2:L$4087))</f>
        <v>0.52472022129643725</v>
      </c>
      <c r="M740" s="3">
        <f>(Sheet1!M795-MIN(Sheet1!M$2:M$4087))/(MAX(Sheet1!M$2:M$4087)-MIN(Sheet1!M$2:M$4087))</f>
        <v>0.30438679361433618</v>
      </c>
      <c r="N740" s="3">
        <f>(Sheet1!N795-MIN(Sheet1!N$2:N$4087))/(MAX(Sheet1!N$2:N$4087)-MIN(Sheet1!N$2:N$4087))</f>
        <v>0.45299267757941525</v>
      </c>
      <c r="O740" s="3">
        <f>(Sheet1!O795-MIN(Sheet1!O$2:O$4087))/(MAX(Sheet1!O$2:O$4087)-MIN(Sheet1!O$2:O$4087))</f>
        <v>0.5161286851741399</v>
      </c>
      <c r="P740" s="3">
        <f>(Sheet1!P795-MIN(Sheet1!P$2:P$4087))/(MAX(Sheet1!P$2:P$4087)-MIN(Sheet1!P$2:P$4087))</f>
        <v>7.4547213288168028E-15</v>
      </c>
      <c r="Q740" s="3">
        <f>(Sheet1!Q795-MIN(Sheet1!Q$2:Q$4087))/(MAX(Sheet1!Q$2:Q$4087)-MIN(Sheet1!Q$2:Q$4087))</f>
        <v>0.11671747140791902</v>
      </c>
      <c r="R740" s="3">
        <f>(Sheet1!R795-MIN(Sheet1!R$2:R$4087))/(MAX(Sheet1!R$2:R$4087)-MIN(Sheet1!R$2:R$4087))</f>
        <v>0.60281358241942562</v>
      </c>
      <c r="S740" s="3">
        <f>(Sheet1!S795-MIN(Sheet1!S$2:S$4087))/(MAX(Sheet1!S$2:S$4087)-MIN(Sheet1!S$2:S$4087))</f>
        <v>0.19026110539526103</v>
      </c>
      <c r="T740">
        <v>1</v>
      </c>
    </row>
    <row r="741" spans="1:20" x14ac:dyDescent="0.25">
      <c r="A741" s="3">
        <f>(Sheet1!A796-MIN(Sheet1!A$2:A$4087))/(MAX(Sheet1!A$2:A$4087)-MIN(Sheet1!A$2:A$4087))</f>
        <v>0.37439824079191142</v>
      </c>
      <c r="B741" s="3">
        <f>(Sheet1!B796-MIN(Sheet1!B$2:B$4087))/(MAX(Sheet1!B$2:B$4087)-MIN(Sheet1!B$2:B$4087))</f>
        <v>0.64566737599284063</v>
      </c>
      <c r="C741" s="3">
        <f>(Sheet1!C796-MIN(Sheet1!C$2:C$4087))/(MAX(Sheet1!C$2:C$4087)-MIN(Sheet1!C$2:C$4087))</f>
        <v>0.46916375344148897</v>
      </c>
      <c r="D741" s="3">
        <f>(Sheet1!D796-MIN(Sheet1!D$2:D$4087))/(MAX(Sheet1!D$2:D$4087)-MIN(Sheet1!D$2:D$4087))</f>
        <v>0.28925565695322797</v>
      </c>
      <c r="E741" s="3">
        <f>(Sheet1!E796-MIN(Sheet1!E$2:E$4087))/(MAX(Sheet1!E$2:E$4087)-MIN(Sheet1!E$2:E$4087))</f>
        <v>0.64568541126884738</v>
      </c>
      <c r="F741" s="3">
        <f>(Sheet1!F796-MIN(Sheet1!F$2:F$4087))/(MAX(Sheet1!F$2:F$4087)-MIN(Sheet1!F$2:F$4087))</f>
        <v>0.39966999420054838</v>
      </c>
      <c r="G741" s="3">
        <f>(Sheet1!G796-MIN(Sheet1!G$2:G$4087))/(MAX(Sheet1!G$2:G$4087)-MIN(Sheet1!G$2:G$4087))</f>
        <v>0.2017572511036157</v>
      </c>
      <c r="H741" s="3">
        <f>(Sheet1!H796-MIN(Sheet1!H$2:H$4087))/(MAX(Sheet1!H$2:H$4087)-MIN(Sheet1!H$2:H$4087))</f>
        <v>0.23928153125326027</v>
      </c>
      <c r="I741" s="3">
        <f>(Sheet1!I796-MIN(Sheet1!I$2:I$4087))/(MAX(Sheet1!I$2:I$4087)-MIN(Sheet1!I$2:I$4087))</f>
        <v>0.14846679907100585</v>
      </c>
      <c r="J741" s="3">
        <f>(Sheet1!J796-MIN(Sheet1!J$2:J$4087))/(MAX(Sheet1!J$2:J$4087)-MIN(Sheet1!J$2:J$4087))</f>
        <v>0.28471919692843767</v>
      </c>
      <c r="K741" s="3">
        <f>(Sheet1!K796-MIN(Sheet1!K$2:K$4087))/(MAX(Sheet1!K$2:K$4087)-MIN(Sheet1!K$2:K$4087))</f>
        <v>0.7446730771374569</v>
      </c>
      <c r="L741" s="3">
        <f>(Sheet1!L796-MIN(Sheet1!L$2:L$4087))/(MAX(Sheet1!L$2:L$4087)-MIN(Sheet1!L$2:L$4087))</f>
        <v>0.45356019787117569</v>
      </c>
      <c r="M741" s="3">
        <f>(Sheet1!M796-MIN(Sheet1!M$2:M$4087))/(MAX(Sheet1!M$2:M$4087)-MIN(Sheet1!M$2:M$4087))</f>
        <v>0.37677896537445205</v>
      </c>
      <c r="N741" s="3">
        <f>(Sheet1!N796-MIN(Sheet1!N$2:N$4087))/(MAX(Sheet1!N$2:N$4087)-MIN(Sheet1!N$2:N$4087))</f>
        <v>0.45141420724851555</v>
      </c>
      <c r="O741" s="3">
        <f>(Sheet1!O796-MIN(Sheet1!O$2:O$4087))/(MAX(Sheet1!O$2:O$4087)-MIN(Sheet1!O$2:O$4087))</f>
        <v>0.53105721557907892</v>
      </c>
      <c r="P741" s="3">
        <f>(Sheet1!P796-MIN(Sheet1!P$2:P$4087))/(MAX(Sheet1!P$2:P$4087)-MIN(Sheet1!P$2:P$4087))</f>
        <v>8.0465765144993618E-15</v>
      </c>
      <c r="Q741" s="3">
        <f>(Sheet1!Q796-MIN(Sheet1!Q$2:Q$4087))/(MAX(Sheet1!Q$2:Q$4087)-MIN(Sheet1!Q$2:Q$4087))</f>
        <v>0.11773967803232273</v>
      </c>
      <c r="R741" s="3">
        <f>(Sheet1!R796-MIN(Sheet1!R$2:R$4087))/(MAX(Sheet1!R$2:R$4087)-MIN(Sheet1!R$2:R$4087))</f>
        <v>0.64564519420819311</v>
      </c>
      <c r="S741" s="3">
        <f>(Sheet1!S796-MIN(Sheet1!S$2:S$4087))/(MAX(Sheet1!S$2:S$4087)-MIN(Sheet1!S$2:S$4087))</f>
        <v>0.22074082496563052</v>
      </c>
      <c r="T741">
        <v>1</v>
      </c>
    </row>
    <row r="742" spans="1:20" x14ac:dyDescent="0.25">
      <c r="A742" s="3">
        <f>(Sheet1!A797-MIN(Sheet1!A$2:A$4087))/(MAX(Sheet1!A$2:A$4087)-MIN(Sheet1!A$2:A$4087))</f>
        <v>0.37221914808435286</v>
      </c>
      <c r="B742" s="3">
        <f>(Sheet1!B797-MIN(Sheet1!B$2:B$4087))/(MAX(Sheet1!B$2:B$4087)-MIN(Sheet1!B$2:B$4087))</f>
        <v>0.63988251957785347</v>
      </c>
      <c r="C742" s="3">
        <f>(Sheet1!C797-MIN(Sheet1!C$2:C$4087))/(MAX(Sheet1!C$2:C$4087)-MIN(Sheet1!C$2:C$4087))</f>
        <v>0.42053508934055439</v>
      </c>
      <c r="D742" s="3">
        <f>(Sheet1!D797-MIN(Sheet1!D$2:D$4087))/(MAX(Sheet1!D$2:D$4087)-MIN(Sheet1!D$2:D$4087))</f>
        <v>0.28176017983920176</v>
      </c>
      <c r="E742" s="3">
        <f>(Sheet1!E797-MIN(Sheet1!E$2:E$4087))/(MAX(Sheet1!E$2:E$4087)-MIN(Sheet1!E$2:E$4087))</f>
        <v>0.63987462161441477</v>
      </c>
      <c r="F742" s="3">
        <f>(Sheet1!F797-MIN(Sheet1!F$2:F$4087))/(MAX(Sheet1!F$2:F$4087)-MIN(Sheet1!F$2:F$4087))</f>
        <v>0.40182966486741184</v>
      </c>
      <c r="G742" s="3">
        <f>(Sheet1!G797-MIN(Sheet1!G$2:G$4087))/(MAX(Sheet1!G$2:G$4087)-MIN(Sheet1!G$2:G$4087))</f>
        <v>0.2059348892426506</v>
      </c>
      <c r="H742" s="3">
        <f>(Sheet1!H797-MIN(Sheet1!H$2:H$4087))/(MAX(Sheet1!H$2:H$4087)-MIN(Sheet1!H$2:H$4087))</f>
        <v>0.24365133651487397</v>
      </c>
      <c r="I742" s="3">
        <f>(Sheet1!I797-MIN(Sheet1!I$2:I$4087))/(MAX(Sheet1!I$2:I$4087)-MIN(Sheet1!I$2:I$4087))</f>
        <v>0.16793492846134728</v>
      </c>
      <c r="J742" s="3">
        <f>(Sheet1!J797-MIN(Sheet1!J$2:J$4087))/(MAX(Sheet1!J$2:J$4087)-MIN(Sheet1!J$2:J$4087))</f>
        <v>0.23927862004929104</v>
      </c>
      <c r="K742" s="3">
        <f>(Sheet1!K797-MIN(Sheet1!K$2:K$4087))/(MAX(Sheet1!K$2:K$4087)-MIN(Sheet1!K$2:K$4087))</f>
        <v>0.79222361726611013</v>
      </c>
      <c r="L742" s="3">
        <f>(Sheet1!L797-MIN(Sheet1!L$2:L$4087))/(MAX(Sheet1!L$2:L$4087)-MIN(Sheet1!L$2:L$4087))</f>
        <v>0.47541985712301743</v>
      </c>
      <c r="M742" s="3">
        <f>(Sheet1!M797-MIN(Sheet1!M$2:M$4087))/(MAX(Sheet1!M$2:M$4087)-MIN(Sheet1!M$2:M$4087))</f>
        <v>0.45618001191539398</v>
      </c>
      <c r="N742" s="3">
        <f>(Sheet1!N797-MIN(Sheet1!N$2:N$4087))/(MAX(Sheet1!N$2:N$4087)-MIN(Sheet1!N$2:N$4087))</f>
        <v>0.45264974122932822</v>
      </c>
      <c r="O742" s="3">
        <f>(Sheet1!O797-MIN(Sheet1!O$2:O$4087))/(MAX(Sheet1!O$2:O$4087)-MIN(Sheet1!O$2:O$4087))</f>
        <v>0.49507868384242404</v>
      </c>
      <c r="P742" s="3">
        <f>(Sheet1!P797-MIN(Sheet1!P$2:P$4087))/(MAX(Sheet1!P$2:P$4087)-MIN(Sheet1!P$2:P$4087))</f>
        <v>6.7155487580947813E-15</v>
      </c>
      <c r="Q742" s="3">
        <f>(Sheet1!Q797-MIN(Sheet1!Q$2:Q$4087))/(MAX(Sheet1!Q$2:Q$4087)-MIN(Sheet1!Q$2:Q$4087))</f>
        <v>0.12387807545753182</v>
      </c>
      <c r="R742" s="3">
        <f>(Sheet1!R797-MIN(Sheet1!R$2:R$4087))/(MAX(Sheet1!R$2:R$4087)-MIN(Sheet1!R$2:R$4087))</f>
        <v>0.63989223337009526</v>
      </c>
      <c r="S742" s="3">
        <f>(Sheet1!S797-MIN(Sheet1!S$2:S$4087))/(MAX(Sheet1!S$2:S$4087)-MIN(Sheet1!S$2:S$4087))</f>
        <v>0.22674624337556271</v>
      </c>
      <c r="T742">
        <v>1</v>
      </c>
    </row>
    <row r="743" spans="1:20" x14ac:dyDescent="0.25">
      <c r="A743" s="3">
        <f>(Sheet1!A798-MIN(Sheet1!A$2:A$4087))/(MAX(Sheet1!A$2:A$4087)-MIN(Sheet1!A$2:A$4087))</f>
        <v>0.48180353488037869</v>
      </c>
      <c r="B743" s="3">
        <f>(Sheet1!B798-MIN(Sheet1!B$2:B$4087))/(MAX(Sheet1!B$2:B$4087)-MIN(Sheet1!B$2:B$4087))</f>
        <v>0.46286210846046832</v>
      </c>
      <c r="C743" s="3">
        <f>(Sheet1!C798-MIN(Sheet1!C$2:C$4087))/(MAX(Sheet1!C$2:C$4087)-MIN(Sheet1!C$2:C$4087))</f>
        <v>0.37654122480811136</v>
      </c>
      <c r="D743" s="3">
        <f>(Sheet1!D798-MIN(Sheet1!D$2:D$4087))/(MAX(Sheet1!D$2:D$4087)-MIN(Sheet1!D$2:D$4087))</f>
        <v>0.39959451423050624</v>
      </c>
      <c r="E743" s="3">
        <f>(Sheet1!E798-MIN(Sheet1!E$2:E$4087))/(MAX(Sheet1!E$2:E$4087)-MIN(Sheet1!E$2:E$4087))</f>
        <v>0.46286601438812047</v>
      </c>
      <c r="F743" s="3">
        <f>(Sheet1!F798-MIN(Sheet1!F$2:F$4087))/(MAX(Sheet1!F$2:F$4087)-MIN(Sheet1!F$2:F$4087))</f>
        <v>0.40029631160691853</v>
      </c>
      <c r="G743" s="3">
        <f>(Sheet1!G798-MIN(Sheet1!G$2:G$4087))/(MAX(Sheet1!G$2:G$4087)-MIN(Sheet1!G$2:G$4087))</f>
        <v>0.27114443737339483</v>
      </c>
      <c r="H743" s="3">
        <f>(Sheet1!H798-MIN(Sheet1!H$2:H$4087))/(MAX(Sheet1!H$2:H$4087)-MIN(Sheet1!H$2:H$4087))</f>
        <v>0.42383465164793355</v>
      </c>
      <c r="I743" s="3">
        <f>(Sheet1!I798-MIN(Sheet1!I$2:I$4087))/(MAX(Sheet1!I$2:I$4087)-MIN(Sheet1!I$2:I$4087))</f>
        <v>0.30164270482380157</v>
      </c>
      <c r="J743" s="3">
        <f>(Sheet1!J798-MIN(Sheet1!J$2:J$4087))/(MAX(Sheet1!J$2:J$4087)-MIN(Sheet1!J$2:J$4087))</f>
        <v>0.2972585636557637</v>
      </c>
      <c r="K743" s="3">
        <f>(Sheet1!K798-MIN(Sheet1!K$2:K$4087))/(MAX(Sheet1!K$2:K$4087)-MIN(Sheet1!K$2:K$4087))</f>
        <v>0.81943441290988528</v>
      </c>
      <c r="L743" s="3">
        <f>(Sheet1!L798-MIN(Sheet1!L$2:L$4087))/(MAX(Sheet1!L$2:L$4087)-MIN(Sheet1!L$2:L$4087))</f>
        <v>0.44013631720067109</v>
      </c>
      <c r="M743" s="3">
        <f>(Sheet1!M798-MIN(Sheet1!M$2:M$4087))/(MAX(Sheet1!M$2:M$4087)-MIN(Sheet1!M$2:M$4087))</f>
        <v>0.16175409230945545</v>
      </c>
      <c r="N743" s="3">
        <f>(Sheet1!N798-MIN(Sheet1!N$2:N$4087))/(MAX(Sheet1!N$2:N$4087)-MIN(Sheet1!N$2:N$4087))</f>
        <v>0.45137484510223447</v>
      </c>
      <c r="O743" s="3">
        <f>(Sheet1!O798-MIN(Sheet1!O$2:O$4087))/(MAX(Sheet1!O$2:O$4087)-MIN(Sheet1!O$2:O$4087))</f>
        <v>0.40675853031604137</v>
      </c>
      <c r="P743" s="3">
        <f>(Sheet1!P798-MIN(Sheet1!P$2:P$4087))/(MAX(Sheet1!P$2:P$4087)-MIN(Sheet1!P$2:P$4087))</f>
        <v>6.1141955668826456E-15</v>
      </c>
      <c r="Q743" s="3">
        <f>(Sheet1!Q798-MIN(Sheet1!Q$2:Q$4087))/(MAX(Sheet1!Q$2:Q$4087)-MIN(Sheet1!Q$2:Q$4087))</f>
        <v>0.25216856177675728</v>
      </c>
      <c r="R743" s="3">
        <f>(Sheet1!R798-MIN(Sheet1!R$2:R$4087))/(MAX(Sheet1!R$2:R$4087)-MIN(Sheet1!R$2:R$4087))</f>
        <v>0.46285730451701934</v>
      </c>
      <c r="S743" s="3">
        <f>(Sheet1!S798-MIN(Sheet1!S$2:S$4087))/(MAX(Sheet1!S$2:S$4087)-MIN(Sheet1!S$2:S$4087))</f>
        <v>0.38656075408242152</v>
      </c>
      <c r="T743">
        <v>1</v>
      </c>
    </row>
    <row r="744" spans="1:20" x14ac:dyDescent="0.25">
      <c r="A744" s="3">
        <f>(Sheet1!A799-MIN(Sheet1!A$2:A$4087))/(MAX(Sheet1!A$2:A$4087)-MIN(Sheet1!A$2:A$4087))</f>
        <v>0.33363643900307471</v>
      </c>
      <c r="B744" s="3">
        <f>(Sheet1!B799-MIN(Sheet1!B$2:B$4087))/(MAX(Sheet1!B$2:B$4087)-MIN(Sheet1!B$2:B$4087))</f>
        <v>0.55882310734887841</v>
      </c>
      <c r="C744" s="3">
        <f>(Sheet1!C799-MIN(Sheet1!C$2:C$4087))/(MAX(Sheet1!C$2:C$4087)-MIN(Sheet1!C$2:C$4087))</f>
        <v>0.37114088278474533</v>
      </c>
      <c r="D744" s="3">
        <f>(Sheet1!D799-MIN(Sheet1!D$2:D$4087))/(MAX(Sheet1!D$2:D$4087)-MIN(Sheet1!D$2:D$4087))</f>
        <v>0.3406575973749949</v>
      </c>
      <c r="E744" s="3">
        <f>(Sheet1!E799-MIN(Sheet1!E$2:E$4087))/(MAX(Sheet1!E$2:E$4087)-MIN(Sheet1!E$2:E$4087))</f>
        <v>0.55880721300551361</v>
      </c>
      <c r="F744" s="3">
        <f>(Sheet1!F799-MIN(Sheet1!F$2:F$4087))/(MAX(Sheet1!F$2:F$4087)-MIN(Sheet1!F$2:F$4087))</f>
        <v>0.40225273618848489</v>
      </c>
      <c r="G744" s="3">
        <f>(Sheet1!G799-MIN(Sheet1!G$2:G$4087))/(MAX(Sheet1!G$2:G$4087)-MIN(Sheet1!G$2:G$4087))</f>
        <v>0.17498082618038702</v>
      </c>
      <c r="H744" s="3">
        <f>(Sheet1!H799-MIN(Sheet1!H$2:H$4087))/(MAX(Sheet1!H$2:H$4087)-MIN(Sheet1!H$2:H$4087))</f>
        <v>0.18716250479815016</v>
      </c>
      <c r="I744" s="3">
        <f>(Sheet1!I799-MIN(Sheet1!I$2:I$4087))/(MAX(Sheet1!I$2:I$4087)-MIN(Sheet1!I$2:I$4087))</f>
        <v>0.14850863103873047</v>
      </c>
      <c r="J744" s="3">
        <f>(Sheet1!J799-MIN(Sheet1!J$2:J$4087))/(MAX(Sheet1!J$2:J$4087)-MIN(Sheet1!J$2:J$4087))</f>
        <v>0.18201266123425583</v>
      </c>
      <c r="K744" s="3">
        <f>(Sheet1!K799-MIN(Sheet1!K$2:K$4087))/(MAX(Sheet1!K$2:K$4087)-MIN(Sheet1!K$2:K$4087))</f>
        <v>0.80328168489549912</v>
      </c>
      <c r="L744" s="3">
        <f>(Sheet1!L799-MIN(Sheet1!L$2:L$4087))/(MAX(Sheet1!L$2:L$4087)-MIN(Sheet1!L$2:L$4087))</f>
        <v>0.51421812727763183</v>
      </c>
      <c r="M744" s="3">
        <f>(Sheet1!M799-MIN(Sheet1!M$2:M$4087))/(MAX(Sheet1!M$2:M$4087)-MIN(Sheet1!M$2:M$4087))</f>
        <v>0.40971579763202093</v>
      </c>
      <c r="N744" s="3">
        <f>(Sheet1!N799-MIN(Sheet1!N$2:N$4087))/(MAX(Sheet1!N$2:N$4087)-MIN(Sheet1!N$2:N$4087))</f>
        <v>0.45293417833678812</v>
      </c>
      <c r="O744" s="3">
        <f>(Sheet1!O799-MIN(Sheet1!O$2:O$4087))/(MAX(Sheet1!O$2:O$4087)-MIN(Sheet1!O$2:O$4087))</f>
        <v>0.43301210621174729</v>
      </c>
      <c r="P744" s="3">
        <f>(Sheet1!P799-MIN(Sheet1!P$2:P$4087))/(MAX(Sheet1!P$2:P$4087)-MIN(Sheet1!P$2:P$4087))</f>
        <v>7.2454064776540044E-15</v>
      </c>
      <c r="Q744" s="3">
        <f>(Sheet1!Q799-MIN(Sheet1!Q$2:Q$4087))/(MAX(Sheet1!Q$2:Q$4087)-MIN(Sheet1!Q$2:Q$4087))</f>
        <v>9.9569492204277646E-2</v>
      </c>
      <c r="R744" s="3">
        <f>(Sheet1!R799-MIN(Sheet1!R$2:R$4087))/(MAX(Sheet1!R$2:R$4087)-MIN(Sheet1!R$2:R$4087))</f>
        <v>0.55884265597688443</v>
      </c>
      <c r="S744" s="3">
        <f>(Sheet1!S799-MIN(Sheet1!S$2:S$4087))/(MAX(Sheet1!S$2:S$4087)-MIN(Sheet1!S$2:S$4087))</f>
        <v>0.17658032672130647</v>
      </c>
      <c r="T744">
        <v>1</v>
      </c>
    </row>
    <row r="745" spans="1:20" x14ac:dyDescent="0.25">
      <c r="A745" s="3">
        <f>(Sheet1!A800-MIN(Sheet1!A$2:A$4087))/(MAX(Sheet1!A$2:A$4087)-MIN(Sheet1!A$2:A$4087))</f>
        <v>0.26349856259167342</v>
      </c>
      <c r="B745" s="3">
        <f>(Sheet1!B800-MIN(Sheet1!B$2:B$4087))/(MAX(Sheet1!B$2:B$4087)-MIN(Sheet1!B$2:B$4087))</f>
        <v>0.33634980634347933</v>
      </c>
      <c r="C745" s="3">
        <f>(Sheet1!C800-MIN(Sheet1!C$2:C$4087))/(MAX(Sheet1!C$2:C$4087)-MIN(Sheet1!C$2:C$4087))</f>
        <v>0.29912959411936135</v>
      </c>
      <c r="D745" s="3">
        <f>(Sheet1!D800-MIN(Sheet1!D$2:D$4087))/(MAX(Sheet1!D$2:D$4087)-MIN(Sheet1!D$2:D$4087))</f>
        <v>0.4639749341693083</v>
      </c>
      <c r="E745" s="3">
        <f>(Sheet1!E800-MIN(Sheet1!E$2:E$4087))/(MAX(Sheet1!E$2:E$4087)-MIN(Sheet1!E$2:E$4087))</f>
        <v>0.3363441500207357</v>
      </c>
      <c r="F745" s="3">
        <f>(Sheet1!F800-MIN(Sheet1!F$2:F$4087))/(MAX(Sheet1!F$2:F$4087)-MIN(Sheet1!F$2:F$4087))</f>
        <v>0.40071161595468013</v>
      </c>
      <c r="G745" s="3">
        <f>(Sheet1!G800-MIN(Sheet1!G$2:G$4087))/(MAX(Sheet1!G$2:G$4087)-MIN(Sheet1!G$2:G$4087))</f>
        <v>0.13922318663282024</v>
      </c>
      <c r="H745" s="3">
        <f>(Sheet1!H800-MIN(Sheet1!H$2:H$4087))/(MAX(Sheet1!H$2:H$4087)-MIN(Sheet1!H$2:H$4087))</f>
        <v>0.18368855071801982</v>
      </c>
      <c r="I745" s="3">
        <f>(Sheet1!I800-MIN(Sheet1!I$2:I$4087))/(MAX(Sheet1!I$2:I$4087)-MIN(Sheet1!I$2:I$4087))</f>
        <v>0.21806993426473098</v>
      </c>
      <c r="J745" s="3">
        <f>(Sheet1!J800-MIN(Sheet1!J$2:J$4087))/(MAX(Sheet1!J$2:J$4087)-MIN(Sheet1!J$2:J$4087))</f>
        <v>0.17659584011923715</v>
      </c>
      <c r="K745" s="3">
        <f>(Sheet1!K800-MIN(Sheet1!K$2:K$4087))/(MAX(Sheet1!K$2:K$4087)-MIN(Sheet1!K$2:K$4087))</f>
        <v>0.82058586606213502</v>
      </c>
      <c r="L745" s="3">
        <f>(Sheet1!L800-MIN(Sheet1!L$2:L$4087))/(MAX(Sheet1!L$2:L$4087)-MIN(Sheet1!L$2:L$4087))</f>
        <v>0.60809363111370485</v>
      </c>
      <c r="M745" s="3">
        <f>(Sheet1!M800-MIN(Sheet1!M$2:M$4087))/(MAX(Sheet1!M$2:M$4087)-MIN(Sheet1!M$2:M$4087))</f>
        <v>0.17706442786978818</v>
      </c>
      <c r="N745" s="3">
        <f>(Sheet1!N800-MIN(Sheet1!N$2:N$4087))/(MAX(Sheet1!N$2:N$4087)-MIN(Sheet1!N$2:N$4087))</f>
        <v>0.45131939049077602</v>
      </c>
      <c r="O745" s="3">
        <f>(Sheet1!O800-MIN(Sheet1!O$2:O$4087))/(MAX(Sheet1!O$2:O$4087)-MIN(Sheet1!O$2:O$4087))</f>
        <v>0.30637440104433372</v>
      </c>
      <c r="P745" s="3">
        <f>(Sheet1!P800-MIN(Sheet1!P$2:P$4087))/(MAX(Sheet1!P$2:P$4087)-MIN(Sheet1!P$2:P$4087))</f>
        <v>7.0153889386826914E-15</v>
      </c>
      <c r="Q745" s="3">
        <f>(Sheet1!Q800-MIN(Sheet1!Q$2:Q$4087))/(MAX(Sheet1!Q$2:Q$4087)-MIN(Sheet1!Q$2:Q$4087))</f>
        <v>0.11620077249779993</v>
      </c>
      <c r="R745" s="3">
        <f>(Sheet1!R800-MIN(Sheet1!R$2:R$4087))/(MAX(Sheet1!R$2:R$4087)-MIN(Sheet1!R$2:R$4087))</f>
        <v>0.3363567631171358</v>
      </c>
      <c r="S745" s="3">
        <f>(Sheet1!S800-MIN(Sheet1!S$2:S$4087))/(MAX(Sheet1!S$2:S$4087)-MIN(Sheet1!S$2:S$4087))</f>
        <v>0.1770717543827402</v>
      </c>
      <c r="T745">
        <v>1</v>
      </c>
    </row>
    <row r="746" spans="1:20" x14ac:dyDescent="0.25">
      <c r="A746" s="3">
        <f>(Sheet1!A801-MIN(Sheet1!A$2:A$4087))/(MAX(Sheet1!A$2:A$4087)-MIN(Sheet1!A$2:A$4087))</f>
        <v>0.27033548753350772</v>
      </c>
      <c r="B746" s="3">
        <f>(Sheet1!B801-MIN(Sheet1!B$2:B$4087))/(MAX(Sheet1!B$2:B$4087)-MIN(Sheet1!B$2:B$4087))</f>
        <v>0.28797331812239563</v>
      </c>
      <c r="C746" s="3">
        <f>(Sheet1!C801-MIN(Sheet1!C$2:C$4087))/(MAX(Sheet1!C$2:C$4087)-MIN(Sheet1!C$2:C$4087))</f>
        <v>0.2521577382071935</v>
      </c>
      <c r="D746" s="3">
        <f>(Sheet1!D801-MIN(Sheet1!D$2:D$4087))/(MAX(Sheet1!D$2:D$4087)-MIN(Sheet1!D$2:D$4087))</f>
        <v>0.53985368668899469</v>
      </c>
      <c r="E746" s="3">
        <f>(Sheet1!E801-MIN(Sheet1!E$2:E$4087))/(MAX(Sheet1!E$2:E$4087)-MIN(Sheet1!E$2:E$4087))</f>
        <v>0.2879668641354699</v>
      </c>
      <c r="F746" s="3">
        <f>(Sheet1!F801-MIN(Sheet1!F$2:F$4087))/(MAX(Sheet1!F$2:F$4087)-MIN(Sheet1!F$2:F$4087))</f>
        <v>0.40063039317449189</v>
      </c>
      <c r="G746" s="3">
        <f>(Sheet1!G801-MIN(Sheet1!G$2:G$4087))/(MAX(Sheet1!G$2:G$4087)-MIN(Sheet1!G$2:G$4087))</f>
        <v>0.12766741017027908</v>
      </c>
      <c r="H746" s="3">
        <f>(Sheet1!H801-MIN(Sheet1!H$2:H$4087))/(MAX(Sheet1!H$2:H$4087)-MIN(Sheet1!H$2:H$4087))</f>
        <v>0.15767317027810476</v>
      </c>
      <c r="I746" s="3">
        <f>(Sheet1!I801-MIN(Sheet1!I$2:I$4087))/(MAX(Sheet1!I$2:I$4087)-MIN(Sheet1!I$2:I$4087))</f>
        <v>0.22853322354614605</v>
      </c>
      <c r="J746" s="3">
        <f>(Sheet1!J801-MIN(Sheet1!J$2:J$4087))/(MAX(Sheet1!J$2:J$4087)-MIN(Sheet1!J$2:J$4087))</f>
        <v>0.13879927905021969</v>
      </c>
      <c r="K746" s="3">
        <f>(Sheet1!K801-MIN(Sheet1!K$2:K$4087))/(MAX(Sheet1!K$2:K$4087)-MIN(Sheet1!K$2:K$4087))</f>
        <v>0.61685668605576194</v>
      </c>
      <c r="L746" s="3">
        <f>(Sheet1!L801-MIN(Sheet1!L$2:L$4087))/(MAX(Sheet1!L$2:L$4087)-MIN(Sheet1!L$2:L$4087))</f>
        <v>0.55114864190022095</v>
      </c>
      <c r="M746" s="3">
        <f>(Sheet1!M801-MIN(Sheet1!M$2:M$4087))/(MAX(Sheet1!M$2:M$4087)-MIN(Sheet1!M$2:M$4087))</f>
        <v>0.14978761182026271</v>
      </c>
      <c r="N746" s="3">
        <f>(Sheet1!N801-MIN(Sheet1!N$2:N$4087))/(MAX(Sheet1!N$2:N$4087)-MIN(Sheet1!N$2:N$4087))</f>
        <v>0.45147182676652658</v>
      </c>
      <c r="O746" s="3">
        <f>(Sheet1!O801-MIN(Sheet1!O$2:O$4087))/(MAX(Sheet1!O$2:O$4087)-MIN(Sheet1!O$2:O$4087))</f>
        <v>0.26148996497355875</v>
      </c>
      <c r="P746" s="3">
        <f>(Sheet1!P801-MIN(Sheet1!P$2:P$4087))/(MAX(Sheet1!P$2:P$4087)-MIN(Sheet1!P$2:P$4087))</f>
        <v>6.9870890533185563E-15</v>
      </c>
      <c r="Q746" s="3">
        <f>(Sheet1!Q801-MIN(Sheet1!Q$2:Q$4087))/(MAX(Sheet1!Q$2:Q$4087)-MIN(Sheet1!Q$2:Q$4087))</f>
        <v>0.10093638084465212</v>
      </c>
      <c r="R746" s="3">
        <f>(Sheet1!R801-MIN(Sheet1!R$2:R$4087))/(MAX(Sheet1!R$2:R$4087)-MIN(Sheet1!R$2:R$4087))</f>
        <v>0.28798125595201601</v>
      </c>
      <c r="S746" s="3">
        <f>(Sheet1!S801-MIN(Sheet1!S$2:S$4087))/(MAX(Sheet1!S$2:S$4087)-MIN(Sheet1!S$2:S$4087))</f>
        <v>0.15406998062386462</v>
      </c>
      <c r="T746">
        <v>1</v>
      </c>
    </row>
    <row r="747" spans="1:20" x14ac:dyDescent="0.25">
      <c r="A747" s="3">
        <f>(Sheet1!A802-MIN(Sheet1!A$2:A$4087))/(MAX(Sheet1!A$2:A$4087)-MIN(Sheet1!A$2:A$4087))</f>
        <v>0.39551561812805142</v>
      </c>
      <c r="B747" s="3">
        <f>(Sheet1!B802-MIN(Sheet1!B$2:B$4087))/(MAX(Sheet1!B$2:B$4087)-MIN(Sheet1!B$2:B$4087))</f>
        <v>0.52058588268433725</v>
      </c>
      <c r="C747" s="3">
        <f>(Sheet1!C802-MIN(Sheet1!C$2:C$4087))/(MAX(Sheet1!C$2:C$4087)-MIN(Sheet1!C$2:C$4087))</f>
        <v>0.3932567192460254</v>
      </c>
      <c r="D747" s="3">
        <f>(Sheet1!D802-MIN(Sheet1!D$2:D$4087))/(MAX(Sheet1!D$2:D$4087)-MIN(Sheet1!D$2:D$4087))</f>
        <v>0.37838767330367634</v>
      </c>
      <c r="E747" s="3">
        <f>(Sheet1!E802-MIN(Sheet1!E$2:E$4087))/(MAX(Sheet1!E$2:E$4087)-MIN(Sheet1!E$2:E$4087))</f>
        <v>0.52058754849475308</v>
      </c>
      <c r="F747" s="3">
        <f>(Sheet1!F802-MIN(Sheet1!F$2:F$4087))/(MAX(Sheet1!F$2:F$4087)-MIN(Sheet1!F$2:F$4087))</f>
        <v>0.4006612251992423</v>
      </c>
      <c r="G747" s="3">
        <f>(Sheet1!G802-MIN(Sheet1!G$2:G$4087))/(MAX(Sheet1!G$2:G$4087)-MIN(Sheet1!G$2:G$4087))</f>
        <v>0.20400603103308335</v>
      </c>
      <c r="H747" s="3">
        <f>(Sheet1!H802-MIN(Sheet1!H$2:H$4087))/(MAX(Sheet1!H$2:H$4087)-MIN(Sheet1!H$2:H$4087))</f>
        <v>0.23999884110693054</v>
      </c>
      <c r="I747" s="3">
        <f>(Sheet1!I802-MIN(Sheet1!I$2:I$4087))/(MAX(Sheet1!I$2:I$4087)-MIN(Sheet1!I$2:I$4087))</f>
        <v>0.22698497646223431</v>
      </c>
      <c r="J747" s="3">
        <f>(Sheet1!J802-MIN(Sheet1!J$2:J$4087))/(MAX(Sheet1!J$2:J$4087)-MIN(Sheet1!J$2:J$4087))</f>
        <v>0.20035105339818934</v>
      </c>
      <c r="K747" s="3">
        <f>(Sheet1!K802-MIN(Sheet1!K$2:K$4087))/(MAX(Sheet1!K$2:K$4087)-MIN(Sheet1!K$2:K$4087))</f>
        <v>0.78555056819979396</v>
      </c>
      <c r="L747" s="3">
        <f>(Sheet1!L802-MIN(Sheet1!L$2:L$4087))/(MAX(Sheet1!L$2:L$4087)-MIN(Sheet1!L$2:L$4087))</f>
        <v>0.66616980919956725</v>
      </c>
      <c r="M747" s="3">
        <f>(Sheet1!M802-MIN(Sheet1!M$2:M$4087))/(MAX(Sheet1!M$2:M$4087)-MIN(Sheet1!M$2:M$4087))</f>
        <v>0.23478607216657427</v>
      </c>
      <c r="N747" s="3">
        <f>(Sheet1!N802-MIN(Sheet1!N$2:N$4087))/(MAX(Sheet1!N$2:N$4087)-MIN(Sheet1!N$2:N$4087))</f>
        <v>0.45185967617298062</v>
      </c>
      <c r="O747" s="3">
        <f>(Sheet1!O802-MIN(Sheet1!O$2:O$4087))/(MAX(Sheet1!O$2:O$4087)-MIN(Sheet1!O$2:O$4087))</f>
        <v>0.44503094108750496</v>
      </c>
      <c r="P747" s="3">
        <f>(Sheet1!P802-MIN(Sheet1!P$2:P$4087))/(MAX(Sheet1!P$2:P$4087)-MIN(Sheet1!P$2:P$4087))</f>
        <v>6.7125273208594292E-15</v>
      </c>
      <c r="Q747" s="3">
        <f>(Sheet1!Q802-MIN(Sheet1!Q$2:Q$4087))/(MAX(Sheet1!Q$2:Q$4087)-MIN(Sheet1!Q$2:Q$4087))</f>
        <v>0.15365905325759105</v>
      </c>
      <c r="R747" s="3">
        <f>(Sheet1!R802-MIN(Sheet1!R$2:R$4087))/(MAX(Sheet1!R$2:R$4087)-MIN(Sheet1!R$2:R$4087))</f>
        <v>0.52058383388575658</v>
      </c>
      <c r="S747" s="3">
        <f>(Sheet1!S802-MIN(Sheet1!S$2:S$4087))/(MAX(Sheet1!S$2:S$4087)-MIN(Sheet1!S$2:S$4087))</f>
        <v>0.22748798845091364</v>
      </c>
      <c r="T747">
        <v>1</v>
      </c>
    </row>
    <row r="748" spans="1:20" x14ac:dyDescent="0.25">
      <c r="A748" s="3">
        <f>(Sheet1!A803-MIN(Sheet1!A$2:A$4087))/(MAX(Sheet1!A$2:A$4087)-MIN(Sheet1!A$2:A$4087))</f>
        <v>0.32253184821786418</v>
      </c>
      <c r="B748" s="3">
        <f>(Sheet1!B803-MIN(Sheet1!B$2:B$4087))/(MAX(Sheet1!B$2:B$4087)-MIN(Sheet1!B$2:B$4087))</f>
        <v>0.53067196631750413</v>
      </c>
      <c r="C748" s="3">
        <f>(Sheet1!C803-MIN(Sheet1!C$2:C$4087))/(MAX(Sheet1!C$2:C$4087)-MIN(Sheet1!C$2:C$4087))</f>
        <v>0.34776596550426336</v>
      </c>
      <c r="D748" s="3">
        <f>(Sheet1!D803-MIN(Sheet1!D$2:D$4087))/(MAX(Sheet1!D$2:D$4087)-MIN(Sheet1!D$2:D$4087))</f>
        <v>0.28856148231981071</v>
      </c>
      <c r="E748" s="3">
        <f>(Sheet1!E803-MIN(Sheet1!E$2:E$4087))/(MAX(Sheet1!E$2:E$4087)-MIN(Sheet1!E$2:E$4087))</f>
        <v>0.53067610259885534</v>
      </c>
      <c r="F748" s="3">
        <f>(Sheet1!F803-MIN(Sheet1!F$2:F$4087))/(MAX(Sheet1!F$2:F$4087)-MIN(Sheet1!F$2:F$4087))</f>
        <v>0.40048469847983542</v>
      </c>
      <c r="G748" s="3">
        <f>(Sheet1!G803-MIN(Sheet1!G$2:G$4087))/(MAX(Sheet1!G$2:G$4087)-MIN(Sheet1!G$2:G$4087))</f>
        <v>0.1639392182482908</v>
      </c>
      <c r="H748" s="3">
        <f>(Sheet1!H803-MIN(Sheet1!H$2:H$4087))/(MAX(Sheet1!H$2:H$4087)-MIN(Sheet1!H$2:H$4087))</f>
        <v>0.1884438295915872</v>
      </c>
      <c r="I748" s="3">
        <f>(Sheet1!I803-MIN(Sheet1!I$2:I$4087))/(MAX(Sheet1!I$2:I$4087)-MIN(Sheet1!I$2:I$4087))</f>
        <v>0.17805865552213243</v>
      </c>
      <c r="J748" s="3">
        <f>(Sheet1!J803-MIN(Sheet1!J$2:J$4087))/(MAX(Sheet1!J$2:J$4087)-MIN(Sheet1!J$2:J$4087))</f>
        <v>0.15832630405536796</v>
      </c>
      <c r="K748" s="3">
        <f>(Sheet1!K803-MIN(Sheet1!K$2:K$4087))/(MAX(Sheet1!K$2:K$4087)-MIN(Sheet1!K$2:K$4087))</f>
        <v>0.80075894575337248</v>
      </c>
      <c r="L748" s="3">
        <f>(Sheet1!L803-MIN(Sheet1!L$2:L$4087))/(MAX(Sheet1!L$2:L$4087)-MIN(Sheet1!L$2:L$4087))</f>
        <v>0.62535937936433805</v>
      </c>
      <c r="M748" s="3">
        <f>(Sheet1!M803-MIN(Sheet1!M$2:M$4087))/(MAX(Sheet1!M$2:M$4087)-MIN(Sheet1!M$2:M$4087))</f>
        <v>0.37110781027297129</v>
      </c>
      <c r="N748" s="3">
        <f>(Sheet1!N803-MIN(Sheet1!N$2:N$4087))/(MAX(Sheet1!N$2:N$4087)-MIN(Sheet1!N$2:N$4087))</f>
        <v>0.4525739819862945</v>
      </c>
      <c r="O748" s="3">
        <f>(Sheet1!O803-MIN(Sheet1!O$2:O$4087))/(MAX(Sheet1!O$2:O$4087)-MIN(Sheet1!O$2:O$4087))</f>
        <v>0.42262229562605341</v>
      </c>
      <c r="P748" s="3">
        <f>(Sheet1!P803-MIN(Sheet1!P$2:P$4087))/(MAX(Sheet1!P$2:P$4087)-MIN(Sheet1!P$2:P$4087))</f>
        <v>7.0230981064589008E-15</v>
      </c>
      <c r="Q748" s="3">
        <f>(Sheet1!Q803-MIN(Sheet1!Q$2:Q$4087))/(MAX(Sheet1!Q$2:Q$4087)-MIN(Sheet1!Q$2:Q$4087))</f>
        <v>9.9697865216939449E-2</v>
      </c>
      <c r="R748" s="3">
        <f>(Sheet1!R803-MIN(Sheet1!R$2:R$4087))/(MAX(Sheet1!R$2:R$4087)-MIN(Sheet1!R$2:R$4087))</f>
        <v>0.53066687905950349</v>
      </c>
      <c r="S748" s="3">
        <f>(Sheet1!S803-MIN(Sheet1!S$2:S$4087))/(MAX(Sheet1!S$2:S$4087)-MIN(Sheet1!S$2:S$4087))</f>
        <v>0.1781408155596178</v>
      </c>
      <c r="T748">
        <v>1</v>
      </c>
    </row>
    <row r="749" spans="1:20" x14ac:dyDescent="0.25">
      <c r="A749" s="3">
        <f>(Sheet1!A804-MIN(Sheet1!A$2:A$4087))/(MAX(Sheet1!A$2:A$4087)-MIN(Sheet1!A$2:A$4087))</f>
        <v>0.29580505573727783</v>
      </c>
      <c r="B749" s="3">
        <f>(Sheet1!B804-MIN(Sheet1!B$2:B$4087))/(MAX(Sheet1!B$2:B$4087)-MIN(Sheet1!B$2:B$4087))</f>
        <v>0.49069732760724138</v>
      </c>
      <c r="C749" s="3">
        <f>(Sheet1!C804-MIN(Sheet1!C$2:C$4087))/(MAX(Sheet1!C$2:C$4087)-MIN(Sheet1!C$2:C$4087))</f>
        <v>0.4153546197973999</v>
      </c>
      <c r="D749" s="3">
        <f>(Sheet1!D804-MIN(Sheet1!D$2:D$4087))/(MAX(Sheet1!D$2:D$4087)-MIN(Sheet1!D$2:D$4087))</f>
        <v>0.30036027953015443</v>
      </c>
      <c r="E749" s="3">
        <f>(Sheet1!E804-MIN(Sheet1!E$2:E$4087))/(MAX(Sheet1!E$2:E$4087)-MIN(Sheet1!E$2:E$4087))</f>
        <v>0.49070605736929712</v>
      </c>
      <c r="F749" s="3">
        <f>(Sheet1!F804-MIN(Sheet1!F$2:F$4087))/(MAX(Sheet1!F$2:F$4087)-MIN(Sheet1!F$2:F$4087))</f>
        <v>0.39997656555662681</v>
      </c>
      <c r="G749" s="3">
        <f>(Sheet1!G804-MIN(Sheet1!G$2:G$4087))/(MAX(Sheet1!G$2:G$4087)-MIN(Sheet1!G$2:G$4087))</f>
        <v>0.17572201192940101</v>
      </c>
      <c r="H749" s="3">
        <f>(Sheet1!H804-MIN(Sheet1!H$2:H$4087))/(MAX(Sheet1!H$2:H$4087)-MIN(Sheet1!H$2:H$4087))</f>
        <v>0.23839102615097602</v>
      </c>
      <c r="I749" s="3">
        <f>(Sheet1!I804-MIN(Sheet1!I$2:I$4087))/(MAX(Sheet1!I$2:I$4087)-MIN(Sheet1!I$2:I$4087))</f>
        <v>0.19645529851306798</v>
      </c>
      <c r="J749" s="3">
        <f>(Sheet1!J804-MIN(Sheet1!J$2:J$4087))/(MAX(Sheet1!J$2:J$4087)-MIN(Sheet1!J$2:J$4087))</f>
        <v>0.28402011330327115</v>
      </c>
      <c r="K749" s="3">
        <f>(Sheet1!K804-MIN(Sheet1!K$2:K$4087))/(MAX(Sheet1!K$2:K$4087)-MIN(Sheet1!K$2:K$4087))</f>
        <v>0.85362030464274308</v>
      </c>
      <c r="L749" s="3">
        <f>(Sheet1!L804-MIN(Sheet1!L$2:L$4087))/(MAX(Sheet1!L$2:L$4087)-MIN(Sheet1!L$2:L$4087))</f>
        <v>0.56537948154949536</v>
      </c>
      <c r="M749" s="3">
        <f>(Sheet1!M804-MIN(Sheet1!M$2:M$4087))/(MAX(Sheet1!M$2:M$4087)-MIN(Sheet1!M$2:M$4087))</f>
        <v>0.19461092569185545</v>
      </c>
      <c r="N749" s="3">
        <f>(Sheet1!N804-MIN(Sheet1!N$2:N$4087))/(MAX(Sheet1!N$2:N$4087)-MIN(Sheet1!N$2:N$4087))</f>
        <v>0.45160426812702625</v>
      </c>
      <c r="O749" s="3">
        <f>(Sheet1!O804-MIN(Sheet1!O$2:O$4087))/(MAX(Sheet1!O$2:O$4087)-MIN(Sheet1!O$2:O$4087))</f>
        <v>0.44565254552093109</v>
      </c>
      <c r="P749" s="3">
        <f>(Sheet1!P804-MIN(Sheet1!P$2:P$4087))/(MAX(Sheet1!P$2:P$4087)-MIN(Sheet1!P$2:P$4087))</f>
        <v>8.0891112246554366E-15</v>
      </c>
      <c r="Q749" s="3">
        <f>(Sheet1!Q804-MIN(Sheet1!Q$2:Q$4087))/(MAX(Sheet1!Q$2:Q$4087)-MIN(Sheet1!Q$2:Q$4087))</f>
        <v>0.1178846059898965</v>
      </c>
      <c r="R749" s="3">
        <f>(Sheet1!R804-MIN(Sheet1!R$2:R$4087))/(MAX(Sheet1!R$2:R$4087)-MIN(Sheet1!R$2:R$4087))</f>
        <v>0.4906865907767155</v>
      </c>
      <c r="S749" s="3">
        <f>(Sheet1!S804-MIN(Sheet1!S$2:S$4087))/(MAX(Sheet1!S$2:S$4087)-MIN(Sheet1!S$2:S$4087))</f>
        <v>0.22074339251821851</v>
      </c>
      <c r="T749">
        <v>1</v>
      </c>
    </row>
    <row r="750" spans="1:20" x14ac:dyDescent="0.25">
      <c r="A750" s="3">
        <f>(Sheet1!A805-MIN(Sheet1!A$2:A$4087))/(MAX(Sheet1!A$2:A$4087)-MIN(Sheet1!A$2:A$4087))</f>
        <v>0.40162696398059006</v>
      </c>
      <c r="B750" s="3">
        <f>(Sheet1!B805-MIN(Sheet1!B$2:B$4087))/(MAX(Sheet1!B$2:B$4087)-MIN(Sheet1!B$2:B$4087))</f>
        <v>0.48274045743175137</v>
      </c>
      <c r="C750" s="3">
        <f>(Sheet1!C805-MIN(Sheet1!C$2:C$4087))/(MAX(Sheet1!C$2:C$4087)-MIN(Sheet1!C$2:C$4087))</f>
        <v>0.25849547506180903</v>
      </c>
      <c r="D750" s="3">
        <f>(Sheet1!D805-MIN(Sheet1!D$2:D$4087))/(MAX(Sheet1!D$2:D$4087)-MIN(Sheet1!D$2:D$4087))</f>
        <v>0.36067551042342044</v>
      </c>
      <c r="E750" s="3">
        <f>(Sheet1!E805-MIN(Sheet1!E$2:E$4087))/(MAX(Sheet1!E$2:E$4087)-MIN(Sheet1!E$2:E$4087))</f>
        <v>0.48273029775746007</v>
      </c>
      <c r="F750" s="3">
        <f>(Sheet1!F805-MIN(Sheet1!F$2:F$4087))/(MAX(Sheet1!F$2:F$4087)-MIN(Sheet1!F$2:F$4087))</f>
        <v>0.40153817471740599</v>
      </c>
      <c r="G750" s="3">
        <f>(Sheet1!G805-MIN(Sheet1!G$2:G$4087))/(MAX(Sheet1!G$2:G$4087)-MIN(Sheet1!G$2:G$4087))</f>
        <v>0.21042992721451229</v>
      </c>
      <c r="H750" s="3">
        <f>(Sheet1!H805-MIN(Sheet1!H$2:H$4087))/(MAX(Sheet1!H$2:H$4087)-MIN(Sheet1!H$2:H$4087))</f>
        <v>0.24294095119927625</v>
      </c>
      <c r="I750" s="3">
        <f>(Sheet1!I805-MIN(Sheet1!I$2:I$4087))/(MAX(Sheet1!I$2:I$4087)-MIN(Sheet1!I$2:I$4087))</f>
        <v>0.22345613730346298</v>
      </c>
      <c r="J750" s="3">
        <f>(Sheet1!J805-MIN(Sheet1!J$2:J$4087))/(MAX(Sheet1!J$2:J$4087)-MIN(Sheet1!J$2:J$4087))</f>
        <v>0.20978935324353648</v>
      </c>
      <c r="K750" s="3">
        <f>(Sheet1!K805-MIN(Sheet1!K$2:K$4087))/(MAX(Sheet1!K$2:K$4087)-MIN(Sheet1!K$2:K$4087))</f>
        <v>0.82599097148402678</v>
      </c>
      <c r="L750" s="3">
        <f>(Sheet1!L805-MIN(Sheet1!L$2:L$4087))/(MAX(Sheet1!L$2:L$4087)-MIN(Sheet1!L$2:L$4087))</f>
        <v>0.72364629553515181</v>
      </c>
      <c r="M750" s="3">
        <f>(Sheet1!M805-MIN(Sheet1!M$2:M$4087))/(MAX(Sheet1!M$2:M$4087)-MIN(Sheet1!M$2:M$4087))</f>
        <v>0.4657393997903545</v>
      </c>
      <c r="N750" s="3">
        <f>(Sheet1!N805-MIN(Sheet1!N$2:N$4087))/(MAX(Sheet1!N$2:N$4087)-MIN(Sheet1!N$2:N$4087))</f>
        <v>0.45161837085760193</v>
      </c>
      <c r="O750" s="3">
        <f>(Sheet1!O805-MIN(Sheet1!O$2:O$4087))/(MAX(Sheet1!O$2:O$4087)-MIN(Sheet1!O$2:O$4087))</f>
        <v>0.35504905256926794</v>
      </c>
      <c r="P750" s="3">
        <f>(Sheet1!P805-MIN(Sheet1!P$2:P$4087))/(MAX(Sheet1!P$2:P$4087)-MIN(Sheet1!P$2:P$4087))</f>
        <v>7.6061843868251844E-15</v>
      </c>
      <c r="Q750" s="3">
        <f>(Sheet1!Q805-MIN(Sheet1!Q$2:Q$4087))/(MAX(Sheet1!Q$2:Q$4087)-MIN(Sheet1!Q$2:Q$4087))</f>
        <v>0.13722229798439736</v>
      </c>
      <c r="R750" s="3">
        <f>(Sheet1!R805-MIN(Sheet1!R$2:R$4087))/(MAX(Sheet1!R$2:R$4087)-MIN(Sheet1!R$2:R$4087))</f>
        <v>0.48275295292708625</v>
      </c>
      <c r="S750" s="3">
        <f>(Sheet1!S805-MIN(Sheet1!S$2:S$4087))/(MAX(Sheet1!S$2:S$4087)-MIN(Sheet1!S$2:S$4087))</f>
        <v>0.230025054148944</v>
      </c>
      <c r="T750">
        <v>1</v>
      </c>
    </row>
    <row r="751" spans="1:20" x14ac:dyDescent="0.25">
      <c r="A751" s="3">
        <f>(Sheet1!A806-MIN(Sheet1!A$2:A$4087))/(MAX(Sheet1!A$2:A$4087)-MIN(Sheet1!A$2:A$4087))</f>
        <v>0.28467879106420224</v>
      </c>
      <c r="B751" s="3">
        <f>(Sheet1!B806-MIN(Sheet1!B$2:B$4087))/(MAX(Sheet1!B$2:B$4087)-MIN(Sheet1!B$2:B$4087))</f>
        <v>0.56099502731762707</v>
      </c>
      <c r="C751" s="3">
        <f>(Sheet1!C806-MIN(Sheet1!C$2:C$4087))/(MAX(Sheet1!C$2:C$4087)-MIN(Sheet1!C$2:C$4087))</f>
        <v>0.4280958203074624</v>
      </c>
      <c r="D751" s="3">
        <f>(Sheet1!D806-MIN(Sheet1!D$2:D$4087))/(MAX(Sheet1!D$2:D$4087)-MIN(Sheet1!D$2:D$4087))</f>
        <v>0.26224463693914801</v>
      </c>
      <c r="E751" s="3">
        <f>(Sheet1!E806-MIN(Sheet1!E$2:E$4087))/(MAX(Sheet1!E$2:E$4087)-MIN(Sheet1!E$2:E$4087))</f>
        <v>0.56099755107700522</v>
      </c>
      <c r="F751" s="3">
        <f>(Sheet1!F806-MIN(Sheet1!F$2:F$4087))/(MAX(Sheet1!F$2:F$4087)-MIN(Sheet1!F$2:F$4087))</f>
        <v>0.40071297934236666</v>
      </c>
      <c r="G751" s="3">
        <f>(Sheet1!G806-MIN(Sheet1!G$2:G$4087))/(MAX(Sheet1!G$2:G$4087)-MIN(Sheet1!G$2:G$4087))</f>
        <v>0.1629426519043401</v>
      </c>
      <c r="H751" s="3">
        <f>(Sheet1!H806-MIN(Sheet1!H$2:H$4087))/(MAX(Sheet1!H$2:H$4087)-MIN(Sheet1!H$2:H$4087))</f>
        <v>0.19804890548501569</v>
      </c>
      <c r="I751" s="3">
        <f>(Sheet1!I806-MIN(Sheet1!I$2:I$4087))/(MAX(Sheet1!I$2:I$4087)-MIN(Sheet1!I$2:I$4087))</f>
        <v>0.14006348646325839</v>
      </c>
      <c r="J751" s="3">
        <f>(Sheet1!J806-MIN(Sheet1!J$2:J$4087))/(MAX(Sheet1!J$2:J$4087)-MIN(Sheet1!J$2:J$4087))</f>
        <v>0.26462797563260754</v>
      </c>
      <c r="K751" s="3">
        <f>(Sheet1!K806-MIN(Sheet1!K$2:K$4087))/(MAX(Sheet1!K$2:K$4087)-MIN(Sheet1!K$2:K$4087))</f>
        <v>0.81888390600717254</v>
      </c>
      <c r="L751" s="3">
        <f>(Sheet1!L806-MIN(Sheet1!L$2:L$4087))/(MAX(Sheet1!L$2:L$4087)-MIN(Sheet1!L$2:L$4087))</f>
        <v>0.4919814917423907</v>
      </c>
      <c r="M751" s="3">
        <f>(Sheet1!M806-MIN(Sheet1!M$2:M$4087))/(MAX(Sheet1!M$2:M$4087)-MIN(Sheet1!M$2:M$4087))</f>
        <v>0.29656269740709695</v>
      </c>
      <c r="N751" s="3">
        <f>(Sheet1!N806-MIN(Sheet1!N$2:N$4087))/(MAX(Sheet1!N$2:N$4087)-MIN(Sheet1!N$2:N$4087))</f>
        <v>0.45140491363616386</v>
      </c>
      <c r="O751" s="3">
        <f>(Sheet1!O806-MIN(Sheet1!O$2:O$4087))/(MAX(Sheet1!O$2:O$4087)-MIN(Sheet1!O$2:O$4087))</f>
        <v>0.47401957345730023</v>
      </c>
      <c r="P751" s="3">
        <f>(Sheet1!P806-MIN(Sheet1!P$2:P$4087))/(MAX(Sheet1!P$2:P$4087)-MIN(Sheet1!P$2:P$4087))</f>
        <v>7.0081141303445786E-15</v>
      </c>
      <c r="Q751" s="3">
        <f>(Sheet1!Q806-MIN(Sheet1!Q$2:Q$4087))/(MAX(Sheet1!Q$2:Q$4087)-MIN(Sheet1!Q$2:Q$4087))</f>
        <v>0.10094413008257494</v>
      </c>
      <c r="R751" s="3">
        <f>(Sheet1!R806-MIN(Sheet1!R$2:R$4087))/(MAX(Sheet1!R$2:R$4087)-MIN(Sheet1!R$2:R$4087))</f>
        <v>0.56099192331816461</v>
      </c>
      <c r="S751" s="3">
        <f>(Sheet1!S806-MIN(Sheet1!S$2:S$4087))/(MAX(Sheet1!S$2:S$4087)-MIN(Sheet1!S$2:S$4087))</f>
        <v>0.18385998206544202</v>
      </c>
      <c r="T751">
        <v>1</v>
      </c>
    </row>
    <row r="752" spans="1:20" x14ac:dyDescent="0.25">
      <c r="A752" s="3">
        <f>(Sheet1!A807-MIN(Sheet1!A$2:A$4087))/(MAX(Sheet1!A$2:A$4087)-MIN(Sheet1!A$2:A$4087))</f>
        <v>0.36883561071455756</v>
      </c>
      <c r="B752" s="3">
        <f>(Sheet1!B807-MIN(Sheet1!B$2:B$4087))/(MAX(Sheet1!B$2:B$4087)-MIN(Sheet1!B$2:B$4087))</f>
        <v>0.55462883399188045</v>
      </c>
      <c r="C752" s="3">
        <f>(Sheet1!C807-MIN(Sheet1!C$2:C$4087))/(MAX(Sheet1!C$2:C$4087)-MIN(Sheet1!C$2:C$4087))</f>
        <v>0.41109724793047375</v>
      </c>
      <c r="D752" s="3">
        <f>(Sheet1!D807-MIN(Sheet1!D$2:D$4087))/(MAX(Sheet1!D$2:D$4087)-MIN(Sheet1!D$2:D$4087))</f>
        <v>0.32557377614993677</v>
      </c>
      <c r="E752" s="3">
        <f>(Sheet1!E807-MIN(Sheet1!E$2:E$4087))/(MAX(Sheet1!E$2:E$4087)-MIN(Sheet1!E$2:E$4087))</f>
        <v>0.5546237350937544</v>
      </c>
      <c r="F752" s="3">
        <f>(Sheet1!F807-MIN(Sheet1!F$2:F$4087))/(MAX(Sheet1!F$2:F$4087)-MIN(Sheet1!F$2:F$4087))</f>
        <v>0.40133348647787737</v>
      </c>
      <c r="G752" s="3">
        <f>(Sheet1!G807-MIN(Sheet1!G$2:G$4087))/(MAX(Sheet1!G$2:G$4087)-MIN(Sheet1!G$2:G$4087))</f>
        <v>0.18987483290864435</v>
      </c>
      <c r="H752" s="3">
        <f>(Sheet1!H807-MIN(Sheet1!H$2:H$4087))/(MAX(Sheet1!H$2:H$4087)-MIN(Sheet1!H$2:H$4087))</f>
        <v>0.22775794154082946</v>
      </c>
      <c r="I752" s="3">
        <f>(Sheet1!I807-MIN(Sheet1!I$2:I$4087))/(MAX(Sheet1!I$2:I$4087)-MIN(Sheet1!I$2:I$4087))</f>
        <v>0.19652650731102028</v>
      </c>
      <c r="J752" s="3">
        <f>(Sheet1!J807-MIN(Sheet1!J$2:J$4087))/(MAX(Sheet1!J$2:J$4087)-MIN(Sheet1!J$2:J$4087))</f>
        <v>0.20359957826676833</v>
      </c>
      <c r="K752" s="3">
        <f>(Sheet1!K807-MIN(Sheet1!K$2:K$4087))/(MAX(Sheet1!K$2:K$4087)-MIN(Sheet1!K$2:K$4087))</f>
        <v>0.83160068945577537</v>
      </c>
      <c r="L752" s="3">
        <f>(Sheet1!L807-MIN(Sheet1!L$2:L$4087))/(MAX(Sheet1!L$2:L$4087)-MIN(Sheet1!L$2:L$4087))</f>
        <v>0.5477172434109433</v>
      </c>
      <c r="M752" s="3">
        <f>(Sheet1!M807-MIN(Sheet1!M$2:M$4087))/(MAX(Sheet1!M$2:M$4087)-MIN(Sheet1!M$2:M$4087))</f>
        <v>0.30699260201614198</v>
      </c>
      <c r="N752" s="3">
        <f>(Sheet1!N807-MIN(Sheet1!N$2:N$4087))/(MAX(Sheet1!N$2:N$4087)-MIN(Sheet1!N$2:N$4087))</f>
        <v>0.4506255556414242</v>
      </c>
      <c r="O752" s="3">
        <f>(Sheet1!O807-MIN(Sheet1!O$2:O$4087))/(MAX(Sheet1!O$2:O$4087)-MIN(Sheet1!O$2:O$4087))</f>
        <v>0.46262986480823975</v>
      </c>
      <c r="P752" s="3">
        <f>(Sheet1!P807-MIN(Sheet1!P$2:P$4087))/(MAX(Sheet1!P$2:P$4087)-MIN(Sheet1!P$2:P$4087))</f>
        <v>5.9033178470482444E-15</v>
      </c>
      <c r="Q752" s="3">
        <f>(Sheet1!Q807-MIN(Sheet1!Q$2:Q$4087))/(MAX(Sheet1!Q$2:Q$4087)-MIN(Sheet1!Q$2:Q$4087))</f>
        <v>0.12410539315579297</v>
      </c>
      <c r="R752" s="3">
        <f>(Sheet1!R807-MIN(Sheet1!R$2:R$4087))/(MAX(Sheet1!R$2:R$4087)-MIN(Sheet1!R$2:R$4087))</f>
        <v>0.55463510518285819</v>
      </c>
      <c r="S752" s="3">
        <f>(Sheet1!S807-MIN(Sheet1!S$2:S$4087))/(MAX(Sheet1!S$2:S$4087)-MIN(Sheet1!S$2:S$4087))</f>
        <v>0.21263795778122213</v>
      </c>
      <c r="T752">
        <v>1</v>
      </c>
    </row>
    <row r="753" spans="1:20" x14ac:dyDescent="0.25">
      <c r="A753" s="3">
        <f>(Sheet1!A808-MIN(Sheet1!A$2:A$4087))/(MAX(Sheet1!A$2:A$4087)-MIN(Sheet1!A$2:A$4087))</f>
        <v>0.46378240880998811</v>
      </c>
      <c r="B753" s="3">
        <f>(Sheet1!B808-MIN(Sheet1!B$2:B$4087))/(MAX(Sheet1!B$2:B$4087)-MIN(Sheet1!B$2:B$4087))</f>
        <v>0.64013363136183343</v>
      </c>
      <c r="C753" s="3">
        <f>(Sheet1!C808-MIN(Sheet1!C$2:C$4087))/(MAX(Sheet1!C$2:C$4087)-MIN(Sheet1!C$2:C$4087))</f>
        <v>0.45728038223263323</v>
      </c>
      <c r="D753" s="3">
        <f>(Sheet1!D808-MIN(Sheet1!D$2:D$4087))/(MAX(Sheet1!D$2:D$4087)-MIN(Sheet1!D$2:D$4087))</f>
        <v>0.31593008551314827</v>
      </c>
      <c r="E753" s="3">
        <f>(Sheet1!E808-MIN(Sheet1!E$2:E$4087))/(MAX(Sheet1!E$2:E$4087)-MIN(Sheet1!E$2:E$4087))</f>
        <v>0.64013116545379978</v>
      </c>
      <c r="F753" s="3">
        <f>(Sheet1!F808-MIN(Sheet1!F$2:F$4087))/(MAX(Sheet1!F$2:F$4087)-MIN(Sheet1!F$2:F$4087))</f>
        <v>0.40137435097126972</v>
      </c>
      <c r="G753" s="3">
        <f>(Sheet1!G808-MIN(Sheet1!G$2:G$4087))/(MAX(Sheet1!G$2:G$4087)-MIN(Sheet1!G$2:G$4087))</f>
        <v>0.26045805899504898</v>
      </c>
      <c r="H753" s="3">
        <f>(Sheet1!H808-MIN(Sheet1!H$2:H$4087))/(MAX(Sheet1!H$2:H$4087)-MIN(Sheet1!H$2:H$4087))</f>
        <v>0.32884500407799655</v>
      </c>
      <c r="I753" s="3">
        <f>(Sheet1!I808-MIN(Sheet1!I$2:I$4087))/(MAX(Sheet1!I$2:I$4087)-MIN(Sheet1!I$2:I$4087))</f>
        <v>0.20118047608560771</v>
      </c>
      <c r="J753" s="3">
        <f>(Sheet1!J808-MIN(Sheet1!J$2:J$4087))/(MAX(Sheet1!J$2:J$4087)-MIN(Sheet1!J$2:J$4087))</f>
        <v>0.41638724390449544</v>
      </c>
      <c r="K753" s="3">
        <f>(Sheet1!K808-MIN(Sheet1!K$2:K$4087))/(MAX(Sheet1!K$2:K$4087)-MIN(Sheet1!K$2:K$4087))</f>
        <v>0.78632013394341449</v>
      </c>
      <c r="L753" s="3">
        <f>(Sheet1!L808-MIN(Sheet1!L$2:L$4087))/(MAX(Sheet1!L$2:L$4087)-MIN(Sheet1!L$2:L$4087))</f>
        <v>0.45799839732878078</v>
      </c>
      <c r="M753" s="3">
        <f>(Sheet1!M808-MIN(Sheet1!M$2:M$4087))/(MAX(Sheet1!M$2:M$4087)-MIN(Sheet1!M$2:M$4087))</f>
        <v>0.32065586057738543</v>
      </c>
      <c r="N753" s="3">
        <f>(Sheet1!N808-MIN(Sheet1!N$2:N$4087))/(MAX(Sheet1!N$2:N$4087)-MIN(Sheet1!N$2:N$4087))</f>
        <v>0.45020886274855937</v>
      </c>
      <c r="O753" s="3">
        <f>(Sheet1!O808-MIN(Sheet1!O$2:O$4087))/(MAX(Sheet1!O$2:O$4087)-MIN(Sheet1!O$2:O$4087))</f>
        <v>0.52153143561079573</v>
      </c>
      <c r="P753" s="3">
        <f>(Sheet1!P808-MIN(Sheet1!P$2:P$4087))/(MAX(Sheet1!P$2:P$4087)-MIN(Sheet1!P$2:P$4087))</f>
        <v>7.5209272038491153E-15</v>
      </c>
      <c r="Q753" s="3">
        <f>(Sheet1!Q808-MIN(Sheet1!Q$2:Q$4087))/(MAX(Sheet1!Q$2:Q$4087)-MIN(Sheet1!Q$2:Q$4087))</f>
        <v>0.15942002978796582</v>
      </c>
      <c r="R753" s="3">
        <f>(Sheet1!R808-MIN(Sheet1!R$2:R$4087))/(MAX(Sheet1!R$2:R$4087)-MIN(Sheet1!R$2:R$4087))</f>
        <v>0.64013666420928972</v>
      </c>
      <c r="S753" s="3">
        <f>(Sheet1!S808-MIN(Sheet1!S$2:S$4087))/(MAX(Sheet1!S$2:S$4087)-MIN(Sheet1!S$2:S$4087))</f>
        <v>0.3014367238454484</v>
      </c>
      <c r="T753">
        <v>1</v>
      </c>
    </row>
    <row r="754" spans="1:20" x14ac:dyDescent="0.25">
      <c r="A754" s="3">
        <f>(Sheet1!A809-MIN(Sheet1!A$2:A$4087))/(MAX(Sheet1!A$2:A$4087)-MIN(Sheet1!A$2:A$4087))</f>
        <v>0.56985915093373163</v>
      </c>
      <c r="B754" s="3">
        <f>(Sheet1!B809-MIN(Sheet1!B$2:B$4087))/(MAX(Sheet1!B$2:B$4087)-MIN(Sheet1!B$2:B$4087))</f>
        <v>0.42365546787937164</v>
      </c>
      <c r="C754" s="3">
        <f>(Sheet1!C809-MIN(Sheet1!C$2:C$4087))/(MAX(Sheet1!C$2:C$4087)-MIN(Sheet1!C$2:C$4087))</f>
        <v>0.32918814485562259</v>
      </c>
      <c r="D754" s="3">
        <f>(Sheet1!D809-MIN(Sheet1!D$2:D$4087))/(MAX(Sheet1!D$2:D$4087)-MIN(Sheet1!D$2:D$4087))</f>
        <v>0.40883018232349672</v>
      </c>
      <c r="E754" s="3">
        <f>(Sheet1!E809-MIN(Sheet1!E$2:E$4087))/(MAX(Sheet1!E$2:E$4087)-MIN(Sheet1!E$2:E$4087))</f>
        <v>0.42363759847746341</v>
      </c>
      <c r="F754" s="3">
        <f>(Sheet1!F809-MIN(Sheet1!F$2:F$4087))/(MAX(Sheet1!F$2:F$4087)-MIN(Sheet1!F$2:F$4087))</f>
        <v>0.40200449441641001</v>
      </c>
      <c r="G754" s="3">
        <f>(Sheet1!G809-MIN(Sheet1!G$2:G$4087))/(MAX(Sheet1!G$2:G$4087)-MIN(Sheet1!G$2:G$4087))</f>
        <v>0.31585227799935883</v>
      </c>
      <c r="H754" s="3">
        <f>(Sheet1!H809-MIN(Sheet1!H$2:H$4087))/(MAX(Sheet1!H$2:H$4087)-MIN(Sheet1!H$2:H$4087))</f>
        <v>0.48299338068557202</v>
      </c>
      <c r="I754" s="3">
        <f>(Sheet1!I809-MIN(Sheet1!I$2:I$4087))/(MAX(Sheet1!I$2:I$4087)-MIN(Sheet1!I$2:I$4087))</f>
        <v>0.37299309439494127</v>
      </c>
      <c r="J754" s="3">
        <f>(Sheet1!J809-MIN(Sheet1!J$2:J$4087))/(MAX(Sheet1!J$2:J$4087)-MIN(Sheet1!J$2:J$4087))</f>
        <v>0.28336749871794198</v>
      </c>
      <c r="K754" s="3">
        <f>(Sheet1!K809-MIN(Sheet1!K$2:K$4087))/(MAX(Sheet1!K$2:K$4087)-MIN(Sheet1!K$2:K$4087))</f>
        <v>0.84803272489649006</v>
      </c>
      <c r="L754" s="3">
        <f>(Sheet1!L809-MIN(Sheet1!L$2:L$4087))/(MAX(Sheet1!L$2:L$4087)-MIN(Sheet1!L$2:L$4087))</f>
        <v>0.57250366859720614</v>
      </c>
      <c r="M754" s="3">
        <f>(Sheet1!M809-MIN(Sheet1!M$2:M$4087))/(MAX(Sheet1!M$2:M$4087)-MIN(Sheet1!M$2:M$4087))</f>
        <v>0.22342419509789505</v>
      </c>
      <c r="N754" s="3">
        <f>(Sheet1!N809-MIN(Sheet1!N$2:N$4087))/(MAX(Sheet1!N$2:N$4087)-MIN(Sheet1!N$2:N$4087))</f>
        <v>0.45253137593595627</v>
      </c>
      <c r="O754" s="3">
        <f>(Sheet1!O809-MIN(Sheet1!O$2:O$4087))/(MAX(Sheet1!O$2:O$4087)-MIN(Sheet1!O$2:O$4087))</f>
        <v>0.36582685221466776</v>
      </c>
      <c r="P754" s="3">
        <f>(Sheet1!P809-MIN(Sheet1!P$2:P$4087))/(MAX(Sheet1!P$2:P$4087)-MIN(Sheet1!P$2:P$4087))</f>
        <v>7.950009887021927E-15</v>
      </c>
      <c r="Q754" s="3">
        <f>(Sheet1!Q809-MIN(Sheet1!Q$2:Q$4087))/(MAX(Sheet1!Q$2:Q$4087)-MIN(Sheet1!Q$2:Q$4087))</f>
        <v>0.31946703221120387</v>
      </c>
      <c r="R754" s="3">
        <f>(Sheet1!R809-MIN(Sheet1!R$2:R$4087))/(MAX(Sheet1!R$2:R$4087)-MIN(Sheet1!R$2:R$4087))</f>
        <v>0.42367744565363863</v>
      </c>
      <c r="S754" s="3">
        <f>(Sheet1!S809-MIN(Sheet1!S$2:S$4087))/(MAX(Sheet1!S$2:S$4087)-MIN(Sheet1!S$2:S$4087))</f>
        <v>0.44303305985436531</v>
      </c>
      <c r="T754">
        <v>1</v>
      </c>
    </row>
    <row r="755" spans="1:20" x14ac:dyDescent="0.25">
      <c r="A755" s="3">
        <f>(Sheet1!A810-MIN(Sheet1!A$2:A$4087))/(MAX(Sheet1!A$2:A$4087)-MIN(Sheet1!A$2:A$4087))</f>
        <v>0.17737792102680816</v>
      </c>
      <c r="B755" s="3">
        <f>(Sheet1!B810-MIN(Sheet1!B$2:B$4087))/(MAX(Sheet1!B$2:B$4087)-MIN(Sheet1!B$2:B$4087))</f>
        <v>0.39585603028598099</v>
      </c>
      <c r="C755" s="3">
        <f>(Sheet1!C810-MIN(Sheet1!C$2:C$4087))/(MAX(Sheet1!C$2:C$4087)-MIN(Sheet1!C$2:C$4087))</f>
        <v>0.37439825604543442</v>
      </c>
      <c r="D755" s="3">
        <f>(Sheet1!D810-MIN(Sheet1!D$2:D$4087))/(MAX(Sheet1!D$2:D$4087)-MIN(Sheet1!D$2:D$4087))</f>
        <v>0.40715642127082319</v>
      </c>
      <c r="E755" s="3">
        <f>(Sheet1!E810-MIN(Sheet1!E$2:E$4087))/(MAX(Sheet1!E$2:E$4087)-MIN(Sheet1!E$2:E$4087))</f>
        <v>0.39586847949618625</v>
      </c>
      <c r="F755" s="3">
        <f>(Sheet1!F810-MIN(Sheet1!F$2:F$4087))/(MAX(Sheet1!F$2:F$4087)-MIN(Sheet1!F$2:F$4087))</f>
        <v>0.39937373996091119</v>
      </c>
      <c r="G755" s="3">
        <f>(Sheet1!G810-MIN(Sheet1!G$2:G$4087))/(MAX(Sheet1!G$2:G$4087)-MIN(Sheet1!G$2:G$4087))</f>
        <v>9.852981304987922E-2</v>
      </c>
      <c r="H755" s="3">
        <f>(Sheet1!H810-MIN(Sheet1!H$2:H$4087))/(MAX(Sheet1!H$2:H$4087)-MIN(Sheet1!H$2:H$4087))</f>
        <v>0.11594916697945948</v>
      </c>
      <c r="I755" s="3">
        <f>(Sheet1!I810-MIN(Sheet1!I$2:I$4087))/(MAX(Sheet1!I$2:I$4087)-MIN(Sheet1!I$2:I$4087))</f>
        <v>9.1173000204494106E-2</v>
      </c>
      <c r="J755" s="3">
        <f>(Sheet1!J810-MIN(Sheet1!J$2:J$4087))/(MAX(Sheet1!J$2:J$4087)-MIN(Sheet1!J$2:J$4087))</f>
        <v>0.1946025930566041</v>
      </c>
      <c r="K755" s="3">
        <f>(Sheet1!K810-MIN(Sheet1!K$2:K$4087))/(MAX(Sheet1!K$2:K$4087)-MIN(Sheet1!K$2:K$4087))</f>
        <v>0.75355730669235943</v>
      </c>
      <c r="L755" s="3">
        <f>(Sheet1!L810-MIN(Sheet1!L$2:L$4087))/(MAX(Sheet1!L$2:L$4087)-MIN(Sheet1!L$2:L$4087))</f>
        <v>0.60901144016902553</v>
      </c>
      <c r="M755" s="3">
        <f>(Sheet1!M810-MIN(Sheet1!M$2:M$4087))/(MAX(Sheet1!M$2:M$4087)-MIN(Sheet1!M$2:M$4087))</f>
        <v>7.1341998548596422E-2</v>
      </c>
      <c r="N755" s="3">
        <f>(Sheet1!N810-MIN(Sheet1!N$2:N$4087))/(MAX(Sheet1!N$2:N$4087)-MIN(Sheet1!N$2:N$4087))</f>
        <v>0.45025113214085394</v>
      </c>
      <c r="O755" s="3">
        <f>(Sheet1!O810-MIN(Sheet1!O$2:O$4087))/(MAX(Sheet1!O$2:O$4087)-MIN(Sheet1!O$2:O$4087))</f>
        <v>0.37869710556118585</v>
      </c>
      <c r="P755" s="3">
        <f>(Sheet1!P810-MIN(Sheet1!P$2:P$4087))/(MAX(Sheet1!P$2:P$4087)-MIN(Sheet1!P$2:P$4087))</f>
        <v>6.5974335449027932E-15</v>
      </c>
      <c r="Q755" s="3">
        <f>(Sheet1!Q810-MIN(Sheet1!Q$2:Q$4087))/(MAX(Sheet1!Q$2:Q$4087)-MIN(Sheet1!Q$2:Q$4087))</f>
        <v>8.3113510003579028E-2</v>
      </c>
      <c r="R755" s="3">
        <f>(Sheet1!R810-MIN(Sheet1!R$2:R$4087))/(MAX(Sheet1!R$2:R$4087)-MIN(Sheet1!R$2:R$4087))</f>
        <v>0.39584071886520339</v>
      </c>
      <c r="S755" s="3">
        <f>(Sheet1!S810-MIN(Sheet1!S$2:S$4087))/(MAX(Sheet1!S$2:S$4087)-MIN(Sheet1!S$2:S$4087))</f>
        <v>0.11515045124707714</v>
      </c>
      <c r="T755">
        <v>1</v>
      </c>
    </row>
    <row r="756" spans="1:20" x14ac:dyDescent="0.25">
      <c r="A756" s="3">
        <f>(Sheet1!A811-MIN(Sheet1!A$2:A$4087))/(MAX(Sheet1!A$2:A$4087)-MIN(Sheet1!A$2:A$4087))</f>
        <v>0.33015027591206658</v>
      </c>
      <c r="B756" s="3">
        <f>(Sheet1!B811-MIN(Sheet1!B$2:B$4087))/(MAX(Sheet1!B$2:B$4087)-MIN(Sheet1!B$2:B$4087))</f>
        <v>0.63621044743198785</v>
      </c>
      <c r="C756" s="3">
        <f>(Sheet1!C811-MIN(Sheet1!C$2:C$4087))/(MAX(Sheet1!C$2:C$4087)-MIN(Sheet1!C$2:C$4087))</f>
        <v>0.47775814866022231</v>
      </c>
      <c r="D756" s="3">
        <f>(Sheet1!D811-MIN(Sheet1!D$2:D$4087))/(MAX(Sheet1!D$2:D$4087)-MIN(Sheet1!D$2:D$4087))</f>
        <v>0.25823462520237217</v>
      </c>
      <c r="E756" s="3">
        <f>(Sheet1!E811-MIN(Sheet1!E$2:E$4087))/(MAX(Sheet1!E$2:E$4087)-MIN(Sheet1!E$2:E$4087))</f>
        <v>0.63620607034413279</v>
      </c>
      <c r="F756" s="3">
        <f>(Sheet1!F811-MIN(Sheet1!F$2:F$4087))/(MAX(Sheet1!F$2:F$4087)-MIN(Sheet1!F$2:F$4087))</f>
        <v>0.4015227981424358</v>
      </c>
      <c r="G756" s="3">
        <f>(Sheet1!G811-MIN(Sheet1!G$2:G$4087))/(MAX(Sheet1!G$2:G$4087)-MIN(Sheet1!G$2:G$4087))</f>
        <v>0.16372343466532674</v>
      </c>
      <c r="H756" s="3">
        <f>(Sheet1!H811-MIN(Sheet1!H$2:H$4087))/(MAX(Sheet1!H$2:H$4087)-MIN(Sheet1!H$2:H$4087))</f>
        <v>0.19080523842441807</v>
      </c>
      <c r="I756" s="3">
        <f>(Sheet1!I811-MIN(Sheet1!I$2:I$4087))/(MAX(Sheet1!I$2:I$4087)-MIN(Sheet1!I$2:I$4087))</f>
        <v>0.1248483391840403</v>
      </c>
      <c r="J756" s="3">
        <f>(Sheet1!J811-MIN(Sheet1!J$2:J$4087))/(MAX(Sheet1!J$2:J$4087)-MIN(Sheet1!J$2:J$4087))</f>
        <v>0.31302689305708686</v>
      </c>
      <c r="K756" s="3">
        <f>(Sheet1!K811-MIN(Sheet1!K$2:K$4087))/(MAX(Sheet1!K$2:K$4087)-MIN(Sheet1!K$2:K$4087))</f>
        <v>0.8013132625048337</v>
      </c>
      <c r="L756" s="3">
        <f>(Sheet1!L811-MIN(Sheet1!L$2:L$4087))/(MAX(Sheet1!L$2:L$4087)-MIN(Sheet1!L$2:L$4087))</f>
        <v>0.51776864041333803</v>
      </c>
      <c r="M756" s="3">
        <f>(Sheet1!M811-MIN(Sheet1!M$2:M$4087))/(MAX(Sheet1!M$2:M$4087)-MIN(Sheet1!M$2:M$4087))</f>
        <v>0.25895608132221065</v>
      </c>
      <c r="N756" s="3">
        <f>(Sheet1!N811-MIN(Sheet1!N$2:N$4087))/(MAX(Sheet1!N$2:N$4087)-MIN(Sheet1!N$2:N$4087))</f>
        <v>0.451883041106384</v>
      </c>
      <c r="O756" s="3">
        <f>(Sheet1!O811-MIN(Sheet1!O$2:O$4087))/(MAX(Sheet1!O$2:O$4087)-MIN(Sheet1!O$2:O$4087))</f>
        <v>0.53956943390388346</v>
      </c>
      <c r="P756" s="3">
        <f>(Sheet1!P811-MIN(Sheet1!P$2:P$4087))/(MAX(Sheet1!P$2:P$4087)-MIN(Sheet1!P$2:P$4087))</f>
        <v>5.436459595094239E-15</v>
      </c>
      <c r="Q756" s="3">
        <f>(Sheet1!Q811-MIN(Sheet1!Q$2:Q$4087))/(MAX(Sheet1!Q$2:Q$4087)-MIN(Sheet1!Q$2:Q$4087))</f>
        <v>8.6509160620586376E-2</v>
      </c>
      <c r="R756" s="3">
        <f>(Sheet1!R811-MIN(Sheet1!R$2:R$4087))/(MAX(Sheet1!R$2:R$4087)-MIN(Sheet1!R$2:R$4087))</f>
        <v>0.63621583086056221</v>
      </c>
      <c r="S756" s="3">
        <f>(Sheet1!S811-MIN(Sheet1!S$2:S$4087))/(MAX(Sheet1!S$2:S$4087)-MIN(Sheet1!S$2:S$4087))</f>
        <v>0.17833282445964319</v>
      </c>
      <c r="T756">
        <v>1</v>
      </c>
    </row>
    <row r="757" spans="1:20" x14ac:dyDescent="0.25">
      <c r="A757" s="3">
        <f>(Sheet1!A812-MIN(Sheet1!A$2:A$4087))/(MAX(Sheet1!A$2:A$4087)-MIN(Sheet1!A$2:A$4087))</f>
        <v>0.20680676567744263</v>
      </c>
      <c r="B757" s="3">
        <f>(Sheet1!B812-MIN(Sheet1!B$2:B$4087))/(MAX(Sheet1!B$2:B$4087)-MIN(Sheet1!B$2:B$4087))</f>
        <v>0.48210240777496038</v>
      </c>
      <c r="C757" s="3">
        <f>(Sheet1!C812-MIN(Sheet1!C$2:C$4087))/(MAX(Sheet1!C$2:C$4087)-MIN(Sheet1!C$2:C$4087))</f>
        <v>0.46709540780556641</v>
      </c>
      <c r="D757" s="3">
        <f>(Sheet1!D812-MIN(Sheet1!D$2:D$4087))/(MAX(Sheet1!D$2:D$4087)-MIN(Sheet1!D$2:D$4087))</f>
        <v>0.27986592341702132</v>
      </c>
      <c r="E757" s="3">
        <f>(Sheet1!E812-MIN(Sheet1!E$2:E$4087))/(MAX(Sheet1!E$2:E$4087)-MIN(Sheet1!E$2:E$4087))</f>
        <v>0.48211898830046201</v>
      </c>
      <c r="F757" s="3">
        <f>(Sheet1!F812-MIN(Sheet1!F$2:F$4087))/(MAX(Sheet1!F$2:F$4087)-MIN(Sheet1!F$2:F$4087))</f>
        <v>0.3992910746705795</v>
      </c>
      <c r="G757" s="3">
        <f>(Sheet1!G812-MIN(Sheet1!G$2:G$4087))/(MAX(Sheet1!G$2:G$4087)-MIN(Sheet1!G$2:G$4087))</f>
        <v>0.10245102630878702</v>
      </c>
      <c r="H757" s="3">
        <f>(Sheet1!H812-MIN(Sheet1!H$2:H$4087))/(MAX(Sheet1!H$2:H$4087)-MIN(Sheet1!H$2:H$4087))</f>
        <v>0.1369474729682563</v>
      </c>
      <c r="I757" s="3">
        <f>(Sheet1!I812-MIN(Sheet1!I$2:I$4087))/(MAX(Sheet1!I$2:I$4087)-MIN(Sheet1!I$2:I$4087))</f>
        <v>0.1003850633149206</v>
      </c>
      <c r="J757" s="3">
        <f>(Sheet1!J812-MIN(Sheet1!J$2:J$4087))/(MAX(Sheet1!J$2:J$4087)-MIN(Sheet1!J$2:J$4087))</f>
        <v>0.19927266093871807</v>
      </c>
      <c r="K757" s="3">
        <f>(Sheet1!K812-MIN(Sheet1!K$2:K$4087))/(MAX(Sheet1!K$2:K$4087)-MIN(Sheet1!K$2:K$4087))</f>
        <v>0.78302515370207515</v>
      </c>
      <c r="L757" s="3">
        <f>(Sheet1!L812-MIN(Sheet1!L$2:L$4087))/(MAX(Sheet1!L$2:L$4087)-MIN(Sheet1!L$2:L$4087))</f>
        <v>0.49046693236405381</v>
      </c>
      <c r="M757" s="3">
        <f>(Sheet1!M812-MIN(Sheet1!M$2:M$4087))/(MAX(Sheet1!M$2:M$4087)-MIN(Sheet1!M$2:M$4087))</f>
        <v>3.7196913439786906E-2</v>
      </c>
      <c r="N757" s="3">
        <f>(Sheet1!N812-MIN(Sheet1!N$2:N$4087))/(MAX(Sheet1!N$2:N$4087)-MIN(Sheet1!N$2:N$4087))</f>
        <v>0.45031382611999771</v>
      </c>
      <c r="O757" s="3">
        <f>(Sheet1!O812-MIN(Sheet1!O$2:O$4087))/(MAX(Sheet1!O$2:O$4087)-MIN(Sheet1!O$2:O$4087))</f>
        <v>0.47305573753990743</v>
      </c>
      <c r="P757" s="3">
        <f>(Sheet1!P812-MIN(Sheet1!P$2:P$4087))/(MAX(Sheet1!P$2:P$4087)-MIN(Sheet1!P$2:P$4087))</f>
        <v>6.3892861506118185E-15</v>
      </c>
      <c r="Q757" s="3">
        <f>(Sheet1!Q812-MIN(Sheet1!Q$2:Q$4087))/(MAX(Sheet1!Q$2:Q$4087)-MIN(Sheet1!Q$2:Q$4087))</f>
        <v>7.3304632109549975E-2</v>
      </c>
      <c r="R757" s="3">
        <f>(Sheet1!R812-MIN(Sheet1!R$2:R$4087))/(MAX(Sheet1!R$2:R$4087)-MIN(Sheet1!R$2:R$4087))</f>
        <v>0.48208201520398397</v>
      </c>
      <c r="S757" s="3">
        <f>(Sheet1!S812-MIN(Sheet1!S$2:S$4087))/(MAX(Sheet1!S$2:S$4087)-MIN(Sheet1!S$2:S$4087))</f>
        <v>0.13256843766867121</v>
      </c>
      <c r="T757">
        <v>1</v>
      </c>
    </row>
    <row r="758" spans="1:20" x14ac:dyDescent="0.25">
      <c r="A758" s="3">
        <f>(Sheet1!A813-MIN(Sheet1!A$2:A$4087))/(MAX(Sheet1!A$2:A$4087)-MIN(Sheet1!A$2:A$4087))</f>
        <v>0.20958047773335439</v>
      </c>
      <c r="B758" s="3">
        <f>(Sheet1!B813-MIN(Sheet1!B$2:B$4087))/(MAX(Sheet1!B$2:B$4087)-MIN(Sheet1!B$2:B$4087))</f>
        <v>0.53125227151899157</v>
      </c>
      <c r="C758" s="3">
        <f>(Sheet1!C813-MIN(Sheet1!C$2:C$4087))/(MAX(Sheet1!C$2:C$4087)-MIN(Sheet1!C$2:C$4087))</f>
        <v>0.52002995095468607</v>
      </c>
      <c r="D758" s="3">
        <f>(Sheet1!D813-MIN(Sheet1!D$2:D$4087))/(MAX(Sheet1!D$2:D$4087)-MIN(Sheet1!D$2:D$4087))</f>
        <v>0.18301989227527102</v>
      </c>
      <c r="E758" s="3">
        <f>(Sheet1!E813-MIN(Sheet1!E$2:E$4087))/(MAX(Sheet1!E$2:E$4087)-MIN(Sheet1!E$2:E$4087))</f>
        <v>0.53126749775459159</v>
      </c>
      <c r="F758" s="3">
        <f>(Sheet1!F813-MIN(Sheet1!F$2:F$4087))/(MAX(Sheet1!F$2:F$4087)-MIN(Sheet1!F$2:F$4087))</f>
        <v>0.39955534774331697</v>
      </c>
      <c r="G758" s="3">
        <f>(Sheet1!G813-MIN(Sheet1!G$2:G$4087))/(MAX(Sheet1!G$2:G$4087)-MIN(Sheet1!G$2:G$4087))</f>
        <v>0.10830046255889984</v>
      </c>
      <c r="H758" s="3">
        <f>(Sheet1!H813-MIN(Sheet1!H$2:H$4087))/(MAX(Sheet1!H$2:H$4087)-MIN(Sheet1!H$2:H$4087))</f>
        <v>0.15057752316936218</v>
      </c>
      <c r="I758" s="3">
        <f>(Sheet1!I813-MIN(Sheet1!I$2:I$4087))/(MAX(Sheet1!I$2:I$4087)-MIN(Sheet1!I$2:I$4087))</f>
        <v>9.9680361046248528E-2</v>
      </c>
      <c r="J758" s="3">
        <f>(Sheet1!J813-MIN(Sheet1!J$2:J$4087))/(MAX(Sheet1!J$2:J$4087)-MIN(Sheet1!J$2:J$4087))</f>
        <v>0.24091993760990441</v>
      </c>
      <c r="K758" s="3">
        <f>(Sheet1!K813-MIN(Sheet1!K$2:K$4087))/(MAX(Sheet1!K$2:K$4087)-MIN(Sheet1!K$2:K$4087))</f>
        <v>0.78674376083827169</v>
      </c>
      <c r="L758" s="3">
        <f>(Sheet1!L813-MIN(Sheet1!L$2:L$4087))/(MAX(Sheet1!L$2:L$4087)-MIN(Sheet1!L$2:L$4087))</f>
        <v>0.49933017666830459</v>
      </c>
      <c r="M758" s="3">
        <f>(Sheet1!M813-MIN(Sheet1!M$2:M$4087))/(MAX(Sheet1!M$2:M$4087)-MIN(Sheet1!M$2:M$4087))</f>
        <v>7.5484843848623459E-2</v>
      </c>
      <c r="N758" s="3">
        <f>(Sheet1!N813-MIN(Sheet1!N$2:N$4087))/(MAX(Sheet1!N$2:N$4087)-MIN(Sheet1!N$2:N$4087))</f>
        <v>0.45041171854133683</v>
      </c>
      <c r="O758" s="3">
        <f>(Sheet1!O813-MIN(Sheet1!O$2:O$4087))/(MAX(Sheet1!O$2:O$4087)-MIN(Sheet1!O$2:O$4087))</f>
        <v>0.52503031300482406</v>
      </c>
      <c r="P758" s="3">
        <f>(Sheet1!P813-MIN(Sheet1!P$2:P$4087))/(MAX(Sheet1!P$2:P$4087)-MIN(Sheet1!P$2:P$4087))</f>
        <v>6.6204994103434333E-15</v>
      </c>
      <c r="Q758" s="3">
        <f>(Sheet1!Q813-MIN(Sheet1!Q$2:Q$4087))/(MAX(Sheet1!Q$2:Q$4087)-MIN(Sheet1!Q$2:Q$4087))</f>
        <v>8.9666017508522211E-2</v>
      </c>
      <c r="R758" s="3">
        <f>(Sheet1!R813-MIN(Sheet1!R$2:R$4087))/(MAX(Sheet1!R$2:R$4087)-MIN(Sheet1!R$2:R$4087))</f>
        <v>0.53123354460408723</v>
      </c>
      <c r="S758" s="3">
        <f>(Sheet1!S813-MIN(Sheet1!S$2:S$4087))/(MAX(Sheet1!S$2:S$4087)-MIN(Sheet1!S$2:S$4087))</f>
        <v>0.14537793237951735</v>
      </c>
      <c r="T758">
        <v>1</v>
      </c>
    </row>
    <row r="759" spans="1:20" x14ac:dyDescent="0.25">
      <c r="A759" s="3">
        <f>(Sheet1!A814-MIN(Sheet1!A$2:A$4087))/(MAX(Sheet1!A$2:A$4087)-MIN(Sheet1!A$2:A$4087))</f>
        <v>0.20440756658692588</v>
      </c>
      <c r="B759" s="3">
        <f>(Sheet1!B814-MIN(Sheet1!B$2:B$4087))/(MAX(Sheet1!B$2:B$4087)-MIN(Sheet1!B$2:B$4087))</f>
        <v>0.41085592633345558</v>
      </c>
      <c r="C759" s="3">
        <f>(Sheet1!C814-MIN(Sheet1!C$2:C$4087))/(MAX(Sheet1!C$2:C$4087)-MIN(Sheet1!C$2:C$4087))</f>
        <v>0.36908306661669854</v>
      </c>
      <c r="D759" s="3">
        <f>(Sheet1!D814-MIN(Sheet1!D$2:D$4087))/(MAX(Sheet1!D$2:D$4087)-MIN(Sheet1!D$2:D$4087))</f>
        <v>0.32198730043404777</v>
      </c>
      <c r="E759" s="3">
        <f>(Sheet1!E814-MIN(Sheet1!E$2:E$4087))/(MAX(Sheet1!E$2:E$4087)-MIN(Sheet1!E$2:E$4087))</f>
        <v>0.41086425758280898</v>
      </c>
      <c r="F759" s="3">
        <f>(Sheet1!F814-MIN(Sheet1!F$2:F$4087))/(MAX(Sheet1!F$2:F$4087)-MIN(Sheet1!F$2:F$4087))</f>
        <v>0.39976544030517019</v>
      </c>
      <c r="G759" s="3">
        <f>(Sheet1!G814-MIN(Sheet1!G$2:G$4087))/(MAX(Sheet1!G$2:G$4087)-MIN(Sheet1!G$2:G$4087))</f>
        <v>0.11208724442132009</v>
      </c>
      <c r="H759" s="3">
        <f>(Sheet1!H814-MIN(Sheet1!H$2:H$4087))/(MAX(Sheet1!H$2:H$4087)-MIN(Sheet1!H$2:H$4087))</f>
        <v>0.15312553470022192</v>
      </c>
      <c r="I759" s="3">
        <f>(Sheet1!I814-MIN(Sheet1!I$2:I$4087))/(MAX(Sheet1!I$2:I$4087)-MIN(Sheet1!I$2:I$4087))</f>
        <v>0.11718796638113597</v>
      </c>
      <c r="J759" s="3">
        <f>(Sheet1!J814-MIN(Sheet1!J$2:J$4087))/(MAX(Sheet1!J$2:J$4087)-MIN(Sheet1!J$2:J$4087))</f>
        <v>0.20278269774426061</v>
      </c>
      <c r="K759" s="3">
        <f>(Sheet1!K814-MIN(Sheet1!K$2:K$4087))/(MAX(Sheet1!K$2:K$4087)-MIN(Sheet1!K$2:K$4087))</f>
        <v>0.83427144173596435</v>
      </c>
      <c r="L759" s="3">
        <f>(Sheet1!L814-MIN(Sheet1!L$2:L$4087))/(MAX(Sheet1!L$2:L$4087)-MIN(Sheet1!L$2:L$4087))</f>
        <v>0.5978994621324577</v>
      </c>
      <c r="M759" s="3">
        <f>(Sheet1!M814-MIN(Sheet1!M$2:M$4087))/(MAX(Sheet1!M$2:M$4087)-MIN(Sheet1!M$2:M$4087))</f>
        <v>0.16276532255024592</v>
      </c>
      <c r="N759" s="3">
        <f>(Sheet1!N814-MIN(Sheet1!N$2:N$4087))/(MAX(Sheet1!N$2:N$4087)-MIN(Sheet1!N$2:N$4087))</f>
        <v>0.45096278316928207</v>
      </c>
      <c r="O759" s="3">
        <f>(Sheet1!O814-MIN(Sheet1!O$2:O$4087))/(MAX(Sheet1!O$2:O$4087)-MIN(Sheet1!O$2:O$4087))</f>
        <v>0.38995851910724544</v>
      </c>
      <c r="P759" s="3">
        <f>(Sheet1!P814-MIN(Sheet1!P$2:P$4087))/(MAX(Sheet1!P$2:P$4087)-MIN(Sheet1!P$2:P$4087))</f>
        <v>7.0038052440186702E-15</v>
      </c>
      <c r="Q759" s="3">
        <f>(Sheet1!Q814-MIN(Sheet1!Q$2:Q$4087))/(MAX(Sheet1!Q$2:Q$4087)-MIN(Sheet1!Q$2:Q$4087))</f>
        <v>8.1749579835055527E-2</v>
      </c>
      <c r="R759" s="3">
        <f>(Sheet1!R814-MIN(Sheet1!R$2:R$4087))/(MAX(Sheet1!R$2:R$4087)-MIN(Sheet1!R$2:R$4087))</f>
        <v>0.41084567963809404</v>
      </c>
      <c r="S759" s="3">
        <f>(Sheet1!S814-MIN(Sheet1!S$2:S$4087))/(MAX(Sheet1!S$2:S$4087)-MIN(Sheet1!S$2:S$4087))</f>
        <v>0.14614822764007249</v>
      </c>
      <c r="T759">
        <v>1</v>
      </c>
    </row>
    <row r="760" spans="1:20" x14ac:dyDescent="0.25">
      <c r="A760" s="3">
        <f>(Sheet1!A815-MIN(Sheet1!A$2:A$4087))/(MAX(Sheet1!A$2:A$4087)-MIN(Sheet1!A$2:A$4087))</f>
        <v>0.30001842541709545</v>
      </c>
      <c r="B760" s="3">
        <f>(Sheet1!B815-MIN(Sheet1!B$2:B$4087))/(MAX(Sheet1!B$2:B$4087)-MIN(Sheet1!B$2:B$4087))</f>
        <v>0.29929612416527235</v>
      </c>
      <c r="C760" s="3">
        <f>(Sheet1!C815-MIN(Sheet1!C$2:C$4087))/(MAX(Sheet1!C$2:C$4087)-MIN(Sheet1!C$2:C$4087))</f>
        <v>0.20920338285568191</v>
      </c>
      <c r="D760" s="3">
        <f>(Sheet1!D815-MIN(Sheet1!D$2:D$4087))/(MAX(Sheet1!D$2:D$4087)-MIN(Sheet1!D$2:D$4087))</f>
        <v>0.4897649464743099</v>
      </c>
      <c r="E760" s="3">
        <f>(Sheet1!E815-MIN(Sheet1!E$2:E$4087))/(MAX(Sheet1!E$2:E$4087)-MIN(Sheet1!E$2:E$4087))</f>
        <v>0.29926943686183827</v>
      </c>
      <c r="F760" s="3">
        <f>(Sheet1!F815-MIN(Sheet1!F$2:F$4087))/(MAX(Sheet1!F$2:F$4087)-MIN(Sheet1!F$2:F$4087))</f>
        <v>0.40236389750779794</v>
      </c>
      <c r="G760" s="3">
        <f>(Sheet1!G815-MIN(Sheet1!G$2:G$4087))/(MAX(Sheet1!G$2:G$4087)-MIN(Sheet1!G$2:G$4087))</f>
        <v>0.15067568440164966</v>
      </c>
      <c r="H760" s="3">
        <f>(Sheet1!H815-MIN(Sheet1!H$2:H$4087))/(MAX(Sheet1!H$2:H$4087)-MIN(Sheet1!H$2:H$4087))</f>
        <v>0.18597219583936692</v>
      </c>
      <c r="I760" s="3">
        <f>(Sheet1!I815-MIN(Sheet1!I$2:I$4087))/(MAX(Sheet1!I$2:I$4087)-MIN(Sheet1!I$2:I$4087))</f>
        <v>0.21909372345100653</v>
      </c>
      <c r="J760" s="3">
        <f>(Sheet1!J815-MIN(Sheet1!J$2:J$4087))/(MAX(Sheet1!J$2:J$4087)-MIN(Sheet1!J$2:J$4087))</f>
        <v>0.13242638215810115</v>
      </c>
      <c r="K760" s="3">
        <f>(Sheet1!K815-MIN(Sheet1!K$2:K$4087))/(MAX(Sheet1!K$2:K$4087)-MIN(Sheet1!K$2:K$4087))</f>
        <v>0.28006233465630698</v>
      </c>
      <c r="L760" s="3">
        <f>(Sheet1!L815-MIN(Sheet1!L$2:L$4087))/(MAX(Sheet1!L$2:L$4087)-MIN(Sheet1!L$2:L$4087))</f>
        <v>0.75550381220076213</v>
      </c>
      <c r="M760" s="3">
        <f>(Sheet1!M815-MIN(Sheet1!M$2:M$4087))/(MAX(Sheet1!M$2:M$4087)-MIN(Sheet1!M$2:M$4087))</f>
        <v>0.28345364844231252</v>
      </c>
      <c r="N760" s="3">
        <f>(Sheet1!N815-MIN(Sheet1!N$2:N$4087))/(MAX(Sheet1!N$2:N$4087)-MIN(Sheet1!N$2:N$4087))</f>
        <v>0.45183363984171232</v>
      </c>
      <c r="O760" s="3">
        <f>(Sheet1!O815-MIN(Sheet1!O$2:O$4087))/(MAX(Sheet1!O$2:O$4087)-MIN(Sheet1!O$2:O$4087))</f>
        <v>0.24774915504517656</v>
      </c>
      <c r="P760" s="3">
        <f>(Sheet1!P815-MIN(Sheet1!P$2:P$4087))/(MAX(Sheet1!P$2:P$4087)-MIN(Sheet1!P$2:P$4087))</f>
        <v>7.4606098499529567E-15</v>
      </c>
      <c r="Q760" s="3">
        <f>(Sheet1!Q815-MIN(Sheet1!Q$2:Q$4087))/(MAX(Sheet1!Q$2:Q$4087)-MIN(Sheet1!Q$2:Q$4087))</f>
        <v>0.12085054110327524</v>
      </c>
      <c r="R760" s="3">
        <f>(Sheet1!R815-MIN(Sheet1!R$2:R$4087))/(MAX(Sheet1!R$2:R$4087)-MIN(Sheet1!R$2:R$4087))</f>
        <v>0.2993289471737684</v>
      </c>
      <c r="S760" s="3">
        <f>(Sheet1!S815-MIN(Sheet1!S$2:S$4087))/(MAX(Sheet1!S$2:S$4087)-MIN(Sheet1!S$2:S$4087))</f>
        <v>0.18044507185387143</v>
      </c>
      <c r="T760">
        <v>1</v>
      </c>
    </row>
    <row r="761" spans="1:20" x14ac:dyDescent="0.25">
      <c r="A761" s="3">
        <f>(Sheet1!A816-MIN(Sheet1!A$2:A$4087))/(MAX(Sheet1!A$2:A$4087)-MIN(Sheet1!A$2:A$4087))</f>
        <v>0.26566385044047341</v>
      </c>
      <c r="B761" s="3">
        <f>(Sheet1!B816-MIN(Sheet1!B$2:B$4087))/(MAX(Sheet1!B$2:B$4087)-MIN(Sheet1!B$2:B$4087))</f>
        <v>0.27382444153655155</v>
      </c>
      <c r="C761" s="3">
        <f>(Sheet1!C816-MIN(Sheet1!C$2:C$4087))/(MAX(Sheet1!C$2:C$4087)-MIN(Sheet1!C$2:C$4087))</f>
        <v>0.21362892536667727</v>
      </c>
      <c r="D761" s="3">
        <f>(Sheet1!D816-MIN(Sheet1!D$2:D$4087))/(MAX(Sheet1!D$2:D$4087)-MIN(Sheet1!D$2:D$4087))</f>
        <v>0.53238017192058407</v>
      </c>
      <c r="E761" s="3">
        <f>(Sheet1!E816-MIN(Sheet1!E$2:E$4087))/(MAX(Sheet1!E$2:E$4087)-MIN(Sheet1!E$2:E$4087))</f>
        <v>0.27382091347519005</v>
      </c>
      <c r="F761" s="3">
        <f>(Sheet1!F816-MIN(Sheet1!F$2:F$4087))/(MAX(Sheet1!F$2:F$4087)-MIN(Sheet1!F$2:F$4087))</f>
        <v>0.40034138481962428</v>
      </c>
      <c r="G761" s="3">
        <f>(Sheet1!G816-MIN(Sheet1!G$2:G$4087))/(MAX(Sheet1!G$2:G$4087)-MIN(Sheet1!G$2:G$4087))</f>
        <v>0.13194347641450987</v>
      </c>
      <c r="H761" s="3">
        <f>(Sheet1!H816-MIN(Sheet1!H$2:H$4087))/(MAX(Sheet1!H$2:H$4087)-MIN(Sheet1!H$2:H$4087))</f>
        <v>0.15385182405348999</v>
      </c>
      <c r="I761" s="3">
        <f>(Sheet1!I816-MIN(Sheet1!I$2:I$4087))/(MAX(Sheet1!I$2:I$4087)-MIN(Sheet1!I$2:I$4087))</f>
        <v>0.20625188353826687</v>
      </c>
      <c r="J761" s="3">
        <f>(Sheet1!J816-MIN(Sheet1!J$2:J$4087))/(MAX(Sheet1!J$2:J$4087)-MIN(Sheet1!J$2:J$4087))</f>
        <v>9.8541271302590827E-2</v>
      </c>
      <c r="K761" s="3">
        <f>(Sheet1!K816-MIN(Sheet1!K$2:K$4087))/(MAX(Sheet1!K$2:K$4087)-MIN(Sheet1!K$2:K$4087))</f>
        <v>0.76489440694127564</v>
      </c>
      <c r="L761" s="3">
        <f>(Sheet1!L816-MIN(Sheet1!L$2:L$4087))/(MAX(Sheet1!L$2:L$4087)-MIN(Sheet1!L$2:L$4087))</f>
        <v>0.71560930697301639</v>
      </c>
      <c r="M761" s="3">
        <f>(Sheet1!M816-MIN(Sheet1!M$2:M$4087))/(MAX(Sheet1!M$2:M$4087)-MIN(Sheet1!M$2:M$4087))</f>
        <v>0.23432189367586795</v>
      </c>
      <c r="N761" s="3">
        <f>(Sheet1!N816-MIN(Sheet1!N$2:N$4087))/(MAX(Sheet1!N$2:N$4087)-MIN(Sheet1!N$2:N$4087))</f>
        <v>0.45088087810635413</v>
      </c>
      <c r="O761" s="3">
        <f>(Sheet1!O816-MIN(Sheet1!O$2:O$4087))/(MAX(Sheet1!O$2:O$4087)-MIN(Sheet1!O$2:O$4087))</f>
        <v>0.23638375068513451</v>
      </c>
      <c r="P761" s="3">
        <f>(Sheet1!P816-MIN(Sheet1!P$2:P$4087))/(MAX(Sheet1!P$2:P$4087)-MIN(Sheet1!P$2:P$4087))</f>
        <v>6.9326369085033379E-15</v>
      </c>
      <c r="Q761" s="3">
        <f>(Sheet1!Q816-MIN(Sheet1!Q$2:Q$4087))/(MAX(Sheet1!Q$2:Q$4087)-MIN(Sheet1!Q$2:Q$4087))</f>
        <v>0.10898224963321</v>
      </c>
      <c r="R761" s="3">
        <f>(Sheet1!R816-MIN(Sheet1!R$2:R$4087))/(MAX(Sheet1!R$2:R$4087)-MIN(Sheet1!R$2:R$4087))</f>
        <v>0.27382878073808686</v>
      </c>
      <c r="S761" s="3">
        <f>(Sheet1!S816-MIN(Sheet1!S$2:S$4087))/(MAX(Sheet1!S$2:S$4087)-MIN(Sheet1!S$2:S$4087))</f>
        <v>0.15100382911007029</v>
      </c>
      <c r="T761">
        <v>1</v>
      </c>
    </row>
    <row r="762" spans="1:20" x14ac:dyDescent="0.25">
      <c r="A762" s="3">
        <f>(Sheet1!A817-MIN(Sheet1!A$2:A$4087))/(MAX(Sheet1!A$2:A$4087)-MIN(Sheet1!A$2:A$4087))</f>
        <v>0.30544969807635497</v>
      </c>
      <c r="B762" s="3">
        <f>(Sheet1!B817-MIN(Sheet1!B$2:B$4087))/(MAX(Sheet1!B$2:B$4087)-MIN(Sheet1!B$2:B$4087))</f>
        <v>0.34853637189429937</v>
      </c>
      <c r="C762" s="3">
        <f>(Sheet1!C817-MIN(Sheet1!C$2:C$4087))/(MAX(Sheet1!C$2:C$4087)-MIN(Sheet1!C$2:C$4087))</f>
        <v>0.24997428471497066</v>
      </c>
      <c r="D762" s="3">
        <f>(Sheet1!D817-MIN(Sheet1!D$2:D$4087))/(MAX(Sheet1!D$2:D$4087)-MIN(Sheet1!D$2:D$4087))</f>
        <v>0.43357741916840986</v>
      </c>
      <c r="E762" s="3">
        <f>(Sheet1!E817-MIN(Sheet1!E$2:E$4087))/(MAX(Sheet1!E$2:E$4087)-MIN(Sheet1!E$2:E$4087))</f>
        <v>0.3485450153808326</v>
      </c>
      <c r="F762" s="3">
        <f>(Sheet1!F817-MIN(Sheet1!F$2:F$4087))/(MAX(Sheet1!F$2:F$4087)-MIN(Sheet1!F$2:F$4087))</f>
        <v>0.39954831563832782</v>
      </c>
      <c r="G762" s="3">
        <f>(Sheet1!G817-MIN(Sheet1!G$2:G$4087))/(MAX(Sheet1!G$2:G$4087)-MIN(Sheet1!G$2:G$4087))</f>
        <v>0.15470958816382938</v>
      </c>
      <c r="H762" s="3">
        <f>(Sheet1!H817-MIN(Sheet1!H$2:H$4087))/(MAX(Sheet1!H$2:H$4087)-MIN(Sheet1!H$2:H$4087))</f>
        <v>0.19304583466583786</v>
      </c>
      <c r="I762" s="3">
        <f>(Sheet1!I817-MIN(Sheet1!I$2:I$4087))/(MAX(Sheet1!I$2:I$4087)-MIN(Sheet1!I$2:I$4087))</f>
        <v>0.17727583004319844</v>
      </c>
      <c r="J762" s="3">
        <f>(Sheet1!J817-MIN(Sheet1!J$2:J$4087))/(MAX(Sheet1!J$2:J$4087)-MIN(Sheet1!J$2:J$4087))</f>
        <v>0.18906783380096184</v>
      </c>
      <c r="K762" s="3">
        <f>(Sheet1!K817-MIN(Sheet1!K$2:K$4087))/(MAX(Sheet1!K$2:K$4087)-MIN(Sheet1!K$2:K$4087))</f>
        <v>0.74578023848294728</v>
      </c>
      <c r="L762" s="3">
        <f>(Sheet1!L817-MIN(Sheet1!L$2:L$4087))/(MAX(Sheet1!L$2:L$4087)-MIN(Sheet1!L$2:L$4087))</f>
        <v>0.74248747626875933</v>
      </c>
      <c r="M762" s="3">
        <f>(Sheet1!M817-MIN(Sheet1!M$2:M$4087))/(MAX(Sheet1!M$2:M$4087)-MIN(Sheet1!M$2:M$4087))</f>
        <v>0.28784632793616782</v>
      </c>
      <c r="N762" s="3">
        <f>(Sheet1!N817-MIN(Sheet1!N$2:N$4087))/(MAX(Sheet1!N$2:N$4087)-MIN(Sheet1!N$2:N$4087))</f>
        <v>0.45068286745652542</v>
      </c>
      <c r="O762" s="3">
        <f>(Sheet1!O817-MIN(Sheet1!O$2:O$4087))/(MAX(Sheet1!O$2:O$4087)-MIN(Sheet1!O$2:O$4087))</f>
        <v>0.28842914626009725</v>
      </c>
      <c r="P762" s="3">
        <f>(Sheet1!P817-MIN(Sheet1!P$2:P$4087))/(MAX(Sheet1!P$2:P$4087)-MIN(Sheet1!P$2:P$4087))</f>
        <v>6.7339976897956107E-15</v>
      </c>
      <c r="Q762" s="3">
        <f>(Sheet1!Q817-MIN(Sheet1!Q$2:Q$4087))/(MAX(Sheet1!Q$2:Q$4087)-MIN(Sheet1!Q$2:Q$4087))</f>
        <v>0.10410590849168443</v>
      </c>
      <c r="R762" s="3">
        <f>(Sheet1!R817-MIN(Sheet1!R$2:R$4087))/(MAX(Sheet1!R$2:R$4087)-MIN(Sheet1!R$2:R$4087))</f>
        <v>0.34852574117498969</v>
      </c>
      <c r="S762" s="3">
        <f>(Sheet1!S817-MIN(Sheet1!S$2:S$4087))/(MAX(Sheet1!S$2:S$4087)-MIN(Sheet1!S$2:S$4087))</f>
        <v>0.18451642434355439</v>
      </c>
      <c r="T762">
        <v>1</v>
      </c>
    </row>
    <row r="763" spans="1:20" x14ac:dyDescent="0.25">
      <c r="A763" s="3">
        <f>(Sheet1!A818-MIN(Sheet1!A$2:A$4087))/(MAX(Sheet1!A$2:A$4087)-MIN(Sheet1!A$2:A$4087))</f>
        <v>0.29389111340016577</v>
      </c>
      <c r="B763" s="3">
        <f>(Sheet1!B818-MIN(Sheet1!B$2:B$4087))/(MAX(Sheet1!B$2:B$4087)-MIN(Sheet1!B$2:B$4087))</f>
        <v>0.41139946516816495</v>
      </c>
      <c r="C763" s="3">
        <f>(Sheet1!C818-MIN(Sheet1!C$2:C$4087))/(MAX(Sheet1!C$2:C$4087)-MIN(Sheet1!C$2:C$4087))</f>
        <v>0.29214327069522628</v>
      </c>
      <c r="D763" s="3">
        <f>(Sheet1!D818-MIN(Sheet1!D$2:D$4087))/(MAX(Sheet1!D$2:D$4087)-MIN(Sheet1!D$2:D$4087))</f>
        <v>0.35912185954703224</v>
      </c>
      <c r="E763" s="3">
        <f>(Sheet1!E818-MIN(Sheet1!E$2:E$4087))/(MAX(Sheet1!E$2:E$4087)-MIN(Sheet1!E$2:E$4087))</f>
        <v>0.4113974203725374</v>
      </c>
      <c r="F763" s="3">
        <f>(Sheet1!F818-MIN(Sheet1!F$2:F$4087))/(MAX(Sheet1!F$2:F$4087)-MIN(Sheet1!F$2:F$4087))</f>
        <v>0.40063829296450343</v>
      </c>
      <c r="G763" s="3">
        <f>(Sheet1!G818-MIN(Sheet1!G$2:G$4087))/(MAX(Sheet1!G$2:G$4087)-MIN(Sheet1!G$2:G$4087))</f>
        <v>0.17271800109964744</v>
      </c>
      <c r="H763" s="3">
        <f>(Sheet1!H818-MIN(Sheet1!H$2:H$4087))/(MAX(Sheet1!H$2:H$4087)-MIN(Sheet1!H$2:H$4087))</f>
        <v>0.23445665871645993</v>
      </c>
      <c r="I763" s="3">
        <f>(Sheet1!I818-MIN(Sheet1!I$2:I$4087))/(MAX(Sheet1!I$2:I$4087)-MIN(Sheet1!I$2:I$4087))</f>
        <v>0.17340937555544259</v>
      </c>
      <c r="J763" s="3">
        <f>(Sheet1!J818-MIN(Sheet1!J$2:J$4087))/(MAX(Sheet1!J$2:J$4087)-MIN(Sheet1!J$2:J$4087))</f>
        <v>0.25838007904522087</v>
      </c>
      <c r="K763" s="3">
        <f>(Sheet1!K818-MIN(Sheet1!K$2:K$4087))/(MAX(Sheet1!K$2:K$4087)-MIN(Sheet1!K$2:K$4087))</f>
        <v>0.78722247142931212</v>
      </c>
      <c r="L763" s="3">
        <f>(Sheet1!L818-MIN(Sheet1!L$2:L$4087))/(MAX(Sheet1!L$2:L$4087)-MIN(Sheet1!L$2:L$4087))</f>
        <v>0.6907184926241432</v>
      </c>
      <c r="M763" s="3">
        <f>(Sheet1!M818-MIN(Sheet1!M$2:M$4087))/(MAX(Sheet1!M$2:M$4087)-MIN(Sheet1!M$2:M$4087))</f>
        <v>0.30849477429627137</v>
      </c>
      <c r="N763" s="3">
        <f>(Sheet1!N818-MIN(Sheet1!N$2:N$4087))/(MAX(Sheet1!N$2:N$4087)-MIN(Sheet1!N$2:N$4087))</f>
        <v>0.45134257732783412</v>
      </c>
      <c r="O763" s="3">
        <f>(Sheet1!O818-MIN(Sheet1!O$2:O$4087))/(MAX(Sheet1!O$2:O$4087)-MIN(Sheet1!O$2:O$4087))</f>
        <v>0.34023773677615748</v>
      </c>
      <c r="P763" s="3">
        <f>(Sheet1!P818-MIN(Sheet1!P$2:P$4087))/(MAX(Sheet1!P$2:P$4087)-MIN(Sheet1!P$2:P$4087))</f>
        <v>7.6664186675003332E-15</v>
      </c>
      <c r="Q763" s="3">
        <f>(Sheet1!Q818-MIN(Sheet1!Q$2:Q$4087))/(MAX(Sheet1!Q$2:Q$4087)-MIN(Sheet1!Q$2:Q$4087))</f>
        <v>0.12372338151062381</v>
      </c>
      <c r="R763" s="3">
        <f>(Sheet1!R818-MIN(Sheet1!R$2:R$4087))/(MAX(Sheet1!R$2:R$4087)-MIN(Sheet1!R$2:R$4087))</f>
        <v>0.41140198008483331</v>
      </c>
      <c r="S763" s="3">
        <f>(Sheet1!S818-MIN(Sheet1!S$2:S$4087))/(MAX(Sheet1!S$2:S$4087)-MIN(Sheet1!S$2:S$4087))</f>
        <v>0.21890647206102881</v>
      </c>
      <c r="T763">
        <v>1</v>
      </c>
    </row>
    <row r="764" spans="1:20" x14ac:dyDescent="0.25">
      <c r="A764" s="3">
        <f>(Sheet1!A819-MIN(Sheet1!A$2:A$4087))/(MAX(Sheet1!A$2:A$4087)-MIN(Sheet1!A$2:A$4087))</f>
        <v>0.30070739176795047</v>
      </c>
      <c r="B764" s="3">
        <f>(Sheet1!B819-MIN(Sheet1!B$2:B$4087))/(MAX(Sheet1!B$2:B$4087)-MIN(Sheet1!B$2:B$4087))</f>
        <v>0.48022599435279717</v>
      </c>
      <c r="C764" s="3">
        <f>(Sheet1!C819-MIN(Sheet1!C$2:C$4087))/(MAX(Sheet1!C$2:C$4087)-MIN(Sheet1!C$2:C$4087))</f>
        <v>0.39619265005747389</v>
      </c>
      <c r="D764" s="3">
        <f>(Sheet1!D819-MIN(Sheet1!D$2:D$4087))/(MAX(Sheet1!D$2:D$4087)-MIN(Sheet1!D$2:D$4087))</f>
        <v>0.24144899363679354</v>
      </c>
      <c r="E764" s="3">
        <f>(Sheet1!E819-MIN(Sheet1!E$2:E$4087))/(MAX(Sheet1!E$2:E$4087)-MIN(Sheet1!E$2:E$4087))</f>
        <v>0.48023541576149031</v>
      </c>
      <c r="F764" s="3">
        <f>(Sheet1!F819-MIN(Sheet1!F$2:F$4087))/(MAX(Sheet1!F$2:F$4087)-MIN(Sheet1!F$2:F$4087))</f>
        <v>0.39988641618995591</v>
      </c>
      <c r="G764" s="3">
        <f>(Sheet1!G819-MIN(Sheet1!G$2:G$4087))/(MAX(Sheet1!G$2:G$4087)-MIN(Sheet1!G$2:G$4087))</f>
        <v>0.15234256980901972</v>
      </c>
      <c r="H764" s="3">
        <f>(Sheet1!H819-MIN(Sheet1!H$2:H$4087))/(MAX(Sheet1!H$2:H$4087)-MIN(Sheet1!H$2:H$4087))</f>
        <v>0.18348982952580351</v>
      </c>
      <c r="I764" s="3">
        <f>(Sheet1!I819-MIN(Sheet1!I$2:I$4087))/(MAX(Sheet1!I$2:I$4087)-MIN(Sheet1!I$2:I$4087))</f>
        <v>0.1290034072513408</v>
      </c>
      <c r="J764" s="3">
        <f>(Sheet1!J819-MIN(Sheet1!J$2:J$4087))/(MAX(Sheet1!J$2:J$4087)-MIN(Sheet1!J$2:J$4087))</f>
        <v>0.15545143828980568</v>
      </c>
      <c r="K764" s="3">
        <f>(Sheet1!K819-MIN(Sheet1!K$2:K$4087))/(MAX(Sheet1!K$2:K$4087)-MIN(Sheet1!K$2:K$4087))</f>
        <v>0.80239446134176795</v>
      </c>
      <c r="L764" s="3">
        <f>(Sheet1!L819-MIN(Sheet1!L$2:L$4087))/(MAX(Sheet1!L$2:L$4087)-MIN(Sheet1!L$2:L$4087))</f>
        <v>0.6581892648088804</v>
      </c>
      <c r="M764" s="3">
        <f>(Sheet1!M819-MIN(Sheet1!M$2:M$4087))/(MAX(Sheet1!M$2:M$4087)-MIN(Sheet1!M$2:M$4087))</f>
        <v>0.24310017660431715</v>
      </c>
      <c r="N764" s="3">
        <f>(Sheet1!N819-MIN(Sheet1!N$2:N$4087))/(MAX(Sheet1!N$2:N$4087)-MIN(Sheet1!N$2:N$4087))</f>
        <v>0.45068768869781595</v>
      </c>
      <c r="O764" s="3">
        <f>(Sheet1!O819-MIN(Sheet1!O$2:O$4087))/(MAX(Sheet1!O$2:O$4087)-MIN(Sheet1!O$2:O$4087))</f>
        <v>0.4298546413967731</v>
      </c>
      <c r="P764" s="3">
        <f>(Sheet1!P819-MIN(Sheet1!P$2:P$4087))/(MAX(Sheet1!P$2:P$4087)-MIN(Sheet1!P$2:P$4087))</f>
        <v>5.9852273759343593E-15</v>
      </c>
      <c r="Q764" s="3">
        <f>(Sheet1!Q819-MIN(Sheet1!Q$2:Q$4087))/(MAX(Sheet1!Q$2:Q$4087)-MIN(Sheet1!Q$2:Q$4087))</f>
        <v>0.1000918500885552</v>
      </c>
      <c r="R764" s="3">
        <f>(Sheet1!R819-MIN(Sheet1!R$2:R$4087))/(MAX(Sheet1!R$2:R$4087)-MIN(Sheet1!R$2:R$4087))</f>
        <v>0.48021440685845412</v>
      </c>
      <c r="S764" s="3">
        <f>(Sheet1!S819-MIN(Sheet1!S$2:S$4087))/(MAX(Sheet1!S$2:S$4087)-MIN(Sheet1!S$2:S$4087))</f>
        <v>0.17451218752948874</v>
      </c>
      <c r="T764">
        <v>1</v>
      </c>
    </row>
    <row r="765" spans="1:20" x14ac:dyDescent="0.25">
      <c r="A765" s="3">
        <f>(Sheet1!A820-MIN(Sheet1!A$2:A$4087))/(MAX(Sheet1!A$2:A$4087)-MIN(Sheet1!A$2:A$4087))</f>
        <v>0.48230989381819744</v>
      </c>
      <c r="B765" s="3">
        <f>(Sheet1!B820-MIN(Sheet1!B$2:B$4087))/(MAX(Sheet1!B$2:B$4087)-MIN(Sheet1!B$2:B$4087))</f>
        <v>0.47928415321132639</v>
      </c>
      <c r="C765" s="3">
        <f>(Sheet1!C820-MIN(Sheet1!C$2:C$4087))/(MAX(Sheet1!C$2:C$4087)-MIN(Sheet1!C$2:C$4087))</f>
        <v>0.39471654759358127</v>
      </c>
      <c r="D765" s="3">
        <f>(Sheet1!D820-MIN(Sheet1!D$2:D$4087))/(MAX(Sheet1!D$2:D$4087)-MIN(Sheet1!D$2:D$4087))</f>
        <v>0.3403641409546963</v>
      </c>
      <c r="E765" s="3">
        <f>(Sheet1!E820-MIN(Sheet1!E$2:E$4087))/(MAX(Sheet1!E$2:E$4087)-MIN(Sheet1!E$2:E$4087))</f>
        <v>0.47925237884142163</v>
      </c>
      <c r="F765" s="3">
        <f>(Sheet1!F820-MIN(Sheet1!F$2:F$4087))/(MAX(Sheet1!F$2:F$4087)-MIN(Sheet1!F$2:F$4087))</f>
        <v>0.40334238751365514</v>
      </c>
      <c r="G765" s="3">
        <f>(Sheet1!G820-MIN(Sheet1!G$2:G$4087))/(MAX(Sheet1!G$2:G$4087)-MIN(Sheet1!G$2:G$4087))</f>
        <v>0.27627875318751399</v>
      </c>
      <c r="H765" s="3">
        <f>(Sheet1!H820-MIN(Sheet1!H$2:H$4087))/(MAX(Sheet1!H$2:H$4087)-MIN(Sheet1!H$2:H$4087))</f>
        <v>0.41944672531484856</v>
      </c>
      <c r="I765" s="3">
        <f>(Sheet1!I820-MIN(Sheet1!I$2:I$4087))/(MAX(Sheet1!I$2:I$4087)-MIN(Sheet1!I$2:I$4087))</f>
        <v>0.29984189859465132</v>
      </c>
      <c r="J765" s="3">
        <f>(Sheet1!J820-MIN(Sheet1!J$2:J$4087))/(MAX(Sheet1!J$2:J$4087)-MIN(Sheet1!J$2:J$4087))</f>
        <v>0.30770583488738856</v>
      </c>
      <c r="K765" s="3">
        <f>(Sheet1!K820-MIN(Sheet1!K$2:K$4087))/(MAX(Sheet1!K$2:K$4087)-MIN(Sheet1!K$2:K$4087))</f>
        <v>0.83983526677348075</v>
      </c>
      <c r="L765" s="3">
        <f>(Sheet1!L820-MIN(Sheet1!L$2:L$4087))/(MAX(Sheet1!L$2:L$4087)-MIN(Sheet1!L$2:L$4087))</f>
        <v>0.52686902071937658</v>
      </c>
      <c r="M765" s="3">
        <f>(Sheet1!M820-MIN(Sheet1!M$2:M$4087))/(MAX(Sheet1!M$2:M$4087)-MIN(Sheet1!M$2:M$4087))</f>
        <v>0.20684644657221532</v>
      </c>
      <c r="N765" s="3">
        <f>(Sheet1!N820-MIN(Sheet1!N$2:N$4087))/(MAX(Sheet1!N$2:N$4087)-MIN(Sheet1!N$2:N$4087))</f>
        <v>0.4557282453564438</v>
      </c>
      <c r="O765" s="3">
        <f>(Sheet1!O820-MIN(Sheet1!O$2:O$4087))/(MAX(Sheet1!O$2:O$4087)-MIN(Sheet1!O$2:O$4087))</f>
        <v>0.4287084525422053</v>
      </c>
      <c r="P765" s="3">
        <f>(Sheet1!P820-MIN(Sheet1!P$2:P$4087))/(MAX(Sheet1!P$2:P$4087)-MIN(Sheet1!P$2:P$4087))</f>
        <v>7.6985891680301162E-15</v>
      </c>
      <c r="Q765" s="3">
        <f>(Sheet1!Q820-MIN(Sheet1!Q$2:Q$4087))/(MAX(Sheet1!Q$2:Q$4087)-MIN(Sheet1!Q$2:Q$4087))</f>
        <v>0.25092126059521153</v>
      </c>
      <c r="R765" s="3">
        <f>(Sheet1!R820-MIN(Sheet1!R$2:R$4087))/(MAX(Sheet1!R$2:R$4087)-MIN(Sheet1!R$2:R$4087))</f>
        <v>0.47932323285891648</v>
      </c>
      <c r="S765" s="3">
        <f>(Sheet1!S820-MIN(Sheet1!S$2:S$4087))/(MAX(Sheet1!S$2:S$4087)-MIN(Sheet1!S$2:S$4087))</f>
        <v>0.3851383184292908</v>
      </c>
      <c r="T765">
        <v>1</v>
      </c>
    </row>
    <row r="766" spans="1:20" x14ac:dyDescent="0.25">
      <c r="A766" s="3">
        <f>(Sheet1!A821-MIN(Sheet1!A$2:A$4087))/(MAX(Sheet1!A$2:A$4087)-MIN(Sheet1!A$2:A$4087))</f>
        <v>0.31823207841988166</v>
      </c>
      <c r="B766" s="3">
        <f>(Sheet1!B821-MIN(Sheet1!B$2:B$4087))/(MAX(Sheet1!B$2:B$4087)-MIN(Sheet1!B$2:B$4087))</f>
        <v>0.40105256230468761</v>
      </c>
      <c r="C766" s="3">
        <f>(Sheet1!C821-MIN(Sheet1!C$2:C$4087))/(MAX(Sheet1!C$2:C$4087)-MIN(Sheet1!C$2:C$4087))</f>
        <v>0.31521558396219085</v>
      </c>
      <c r="D766" s="3">
        <f>(Sheet1!D821-MIN(Sheet1!D$2:D$4087))/(MAX(Sheet1!D$2:D$4087)-MIN(Sheet1!D$2:D$4087))</f>
        <v>0.37073332699742995</v>
      </c>
      <c r="E766" s="3">
        <f>(Sheet1!E821-MIN(Sheet1!E$2:E$4087))/(MAX(Sheet1!E$2:E$4087)-MIN(Sheet1!E$2:E$4087))</f>
        <v>0.40107078493172149</v>
      </c>
      <c r="F766" s="3">
        <f>(Sheet1!F821-MIN(Sheet1!F$2:F$4087))/(MAX(Sheet1!F$2:F$4087)-MIN(Sheet1!F$2:F$4087))</f>
        <v>0.39890491459692001</v>
      </c>
      <c r="G766" s="3">
        <f>(Sheet1!G821-MIN(Sheet1!G$2:G$4087))/(MAX(Sheet1!G$2:G$4087)-MIN(Sheet1!G$2:G$4087))</f>
        <v>0.1616632890766149</v>
      </c>
      <c r="H766" s="3">
        <f>(Sheet1!H821-MIN(Sheet1!H$2:H$4087))/(MAX(Sheet1!H$2:H$4087)-MIN(Sheet1!H$2:H$4087))</f>
        <v>0.19967394084740245</v>
      </c>
      <c r="I766" s="3">
        <f>(Sheet1!I821-MIN(Sheet1!I$2:I$4087))/(MAX(Sheet1!I$2:I$4087)-MIN(Sheet1!I$2:I$4087))</f>
        <v>0.16616870156979882</v>
      </c>
      <c r="J766" s="3">
        <f>(Sheet1!J821-MIN(Sheet1!J$2:J$4087))/(MAX(Sheet1!J$2:J$4087)-MIN(Sheet1!J$2:J$4087))</f>
        <v>0.18776945492949018</v>
      </c>
      <c r="K766" s="3">
        <f>(Sheet1!K821-MIN(Sheet1!K$2:K$4087))/(MAX(Sheet1!K$2:K$4087)-MIN(Sheet1!K$2:K$4087))</f>
        <v>0.82535094694177702</v>
      </c>
      <c r="L766" s="3">
        <f>(Sheet1!L821-MIN(Sheet1!L$2:L$4087))/(MAX(Sheet1!L$2:L$4087)-MIN(Sheet1!L$2:L$4087))</f>
        <v>0.60816557738855415</v>
      </c>
      <c r="M766" s="3">
        <f>(Sheet1!M821-MIN(Sheet1!M$2:M$4087))/(MAX(Sheet1!M$2:M$4087)-MIN(Sheet1!M$2:M$4087))</f>
        <v>0.23909238269443267</v>
      </c>
      <c r="N766" s="3">
        <f>(Sheet1!N821-MIN(Sheet1!N$2:N$4087))/(MAX(Sheet1!N$2:N$4087)-MIN(Sheet1!N$2:N$4087))</f>
        <v>0.45104038748479669</v>
      </c>
      <c r="O766" s="3">
        <f>(Sheet1!O821-MIN(Sheet1!O$2:O$4087))/(MAX(Sheet1!O$2:O$4087)-MIN(Sheet1!O$2:O$4087))</f>
        <v>0.35212766995268513</v>
      </c>
      <c r="P766" s="3">
        <f>(Sheet1!P821-MIN(Sheet1!P$2:P$4087))/(MAX(Sheet1!P$2:P$4087)-MIN(Sheet1!P$2:P$4087))</f>
        <v>7.3088923265038473E-15</v>
      </c>
      <c r="Q766" s="3">
        <f>(Sheet1!Q821-MIN(Sheet1!Q$2:Q$4087))/(MAX(Sheet1!Q$2:Q$4087)-MIN(Sheet1!Q$2:Q$4087))</f>
        <v>0.11856559763729195</v>
      </c>
      <c r="R766" s="3">
        <f>(Sheet1!R821-MIN(Sheet1!R$2:R$4087))/(MAX(Sheet1!R$2:R$4087)-MIN(Sheet1!R$2:R$4087))</f>
        <v>0.40103015009494741</v>
      </c>
      <c r="S766" s="3">
        <f>(Sheet1!S821-MIN(Sheet1!S$2:S$4087))/(MAX(Sheet1!S$2:S$4087)-MIN(Sheet1!S$2:S$4087))</f>
        <v>0.1912239978506258</v>
      </c>
      <c r="T766">
        <v>1</v>
      </c>
    </row>
    <row r="767" spans="1:20" x14ac:dyDescent="0.25">
      <c r="A767" s="3">
        <f>(Sheet1!A822-MIN(Sheet1!A$2:A$4087))/(MAX(Sheet1!A$2:A$4087)-MIN(Sheet1!A$2:A$4087))</f>
        <v>0.3423676961031733</v>
      </c>
      <c r="B767" s="3">
        <f>(Sheet1!B822-MIN(Sheet1!B$2:B$4087))/(MAX(Sheet1!B$2:B$4087)-MIN(Sheet1!B$2:B$4087))</f>
        <v>0.45885204210436614</v>
      </c>
      <c r="C767" s="3">
        <f>(Sheet1!C822-MIN(Sheet1!C$2:C$4087))/(MAX(Sheet1!C$2:C$4087)-MIN(Sheet1!C$2:C$4087))</f>
        <v>0.36500024037779377</v>
      </c>
      <c r="D767" s="3">
        <f>(Sheet1!D822-MIN(Sheet1!D$2:D$4087))/(MAX(Sheet1!D$2:D$4087)-MIN(Sheet1!D$2:D$4087))</f>
        <v>0.32386204573869981</v>
      </c>
      <c r="E767" s="3">
        <f>(Sheet1!E822-MIN(Sheet1!E$2:E$4087))/(MAX(Sheet1!E$2:E$4087)-MIN(Sheet1!E$2:E$4087))</f>
        <v>0.45885002724860352</v>
      </c>
      <c r="F767" s="3">
        <f>(Sheet1!F822-MIN(Sheet1!F$2:F$4087))/(MAX(Sheet1!F$2:F$4087)-MIN(Sheet1!F$2:F$4087))</f>
        <v>0.40078114468149145</v>
      </c>
      <c r="G767" s="3">
        <f>(Sheet1!G822-MIN(Sheet1!G$2:G$4087))/(MAX(Sheet1!G$2:G$4087)-MIN(Sheet1!G$2:G$4087))</f>
        <v>0.16478664390722686</v>
      </c>
      <c r="H767" s="3">
        <f>(Sheet1!H822-MIN(Sheet1!H$2:H$4087))/(MAX(Sheet1!H$2:H$4087)-MIN(Sheet1!H$2:H$4087))</f>
        <v>0.20408214043040063</v>
      </c>
      <c r="I767" s="3">
        <f>(Sheet1!I822-MIN(Sheet1!I$2:I$4087))/(MAX(Sheet1!I$2:I$4087)-MIN(Sheet1!I$2:I$4087))</f>
        <v>0.1834357073410513</v>
      </c>
      <c r="J767" s="3">
        <f>(Sheet1!J822-MIN(Sheet1!J$2:J$4087))/(MAX(Sheet1!J$2:J$4087)-MIN(Sheet1!J$2:J$4087))</f>
        <v>0.19850104888815012</v>
      </c>
      <c r="K767" s="3">
        <f>(Sheet1!K822-MIN(Sheet1!K$2:K$4087))/(MAX(Sheet1!K$2:K$4087)-MIN(Sheet1!K$2:K$4087))</f>
        <v>0.81554229642670895</v>
      </c>
      <c r="L767" s="3">
        <f>(Sheet1!L822-MIN(Sheet1!L$2:L$4087))/(MAX(Sheet1!L$2:L$4087)-MIN(Sheet1!L$2:L$4087))</f>
        <v>0.64936441935843381</v>
      </c>
      <c r="M767" s="3">
        <f>(Sheet1!M822-MIN(Sheet1!M$2:M$4087))/(MAX(Sheet1!M$2:M$4087)-MIN(Sheet1!M$2:M$4087))</f>
        <v>0.23813816093279394</v>
      </c>
      <c r="N767" s="3">
        <f>(Sheet1!N822-MIN(Sheet1!N$2:N$4087))/(MAX(Sheet1!N$2:N$4087)-MIN(Sheet1!N$2:N$4087))</f>
        <v>0.4530180430869728</v>
      </c>
      <c r="O767" s="3">
        <f>(Sheet1!O822-MIN(Sheet1!O$2:O$4087))/(MAX(Sheet1!O$2:O$4087)-MIN(Sheet1!O$2:O$4087))</f>
        <v>0.40193427554061595</v>
      </c>
      <c r="P767" s="3">
        <f>(Sheet1!P822-MIN(Sheet1!P$2:P$4087))/(MAX(Sheet1!P$2:P$4087)-MIN(Sheet1!P$2:P$4087))</f>
        <v>8.1976042181807729E-15</v>
      </c>
      <c r="Q767" s="3">
        <f>(Sheet1!Q822-MIN(Sheet1!Q$2:Q$4087))/(MAX(Sheet1!Q$2:Q$4087)-MIN(Sheet1!Q$2:Q$4087))</f>
        <v>0.11354887697740111</v>
      </c>
      <c r="R767" s="3">
        <f>(Sheet1!R822-MIN(Sheet1!R$2:R$4087))/(MAX(Sheet1!R$2:R$4087)-MIN(Sheet1!R$2:R$4087))</f>
        <v>0.4588545201976667</v>
      </c>
      <c r="S767" s="3">
        <f>(Sheet1!S822-MIN(Sheet1!S$2:S$4087))/(MAX(Sheet1!S$2:S$4087)-MIN(Sheet1!S$2:S$4087))</f>
        <v>0.1946399170513316</v>
      </c>
      <c r="T767">
        <v>1</v>
      </c>
    </row>
    <row r="768" spans="1:20" x14ac:dyDescent="0.25">
      <c r="A768" s="3">
        <f>(Sheet1!A823-MIN(Sheet1!A$2:A$4087))/(MAX(Sheet1!A$2:A$4087)-MIN(Sheet1!A$2:A$4087))</f>
        <v>0.37991181520257111</v>
      </c>
      <c r="B768" s="3">
        <f>(Sheet1!B823-MIN(Sheet1!B$2:B$4087))/(MAX(Sheet1!B$2:B$4087)-MIN(Sheet1!B$2:B$4087))</f>
        <v>0.53670418284639332</v>
      </c>
      <c r="C768" s="3">
        <f>(Sheet1!C823-MIN(Sheet1!C$2:C$4087))/(MAX(Sheet1!C$2:C$4087)-MIN(Sheet1!C$2:C$4087))</f>
        <v>0.43664190890622945</v>
      </c>
      <c r="D768" s="3">
        <f>(Sheet1!D823-MIN(Sheet1!D$2:D$4087))/(MAX(Sheet1!D$2:D$4087)-MIN(Sheet1!D$2:D$4087))</f>
        <v>0.26870969344069645</v>
      </c>
      <c r="E768" s="3">
        <f>(Sheet1!E823-MIN(Sheet1!E$2:E$4087))/(MAX(Sheet1!E$2:E$4087)-MIN(Sheet1!E$2:E$4087))</f>
        <v>0.53670609009175285</v>
      </c>
      <c r="F768" s="3">
        <f>(Sheet1!F823-MIN(Sheet1!F$2:F$4087))/(MAX(Sheet1!F$2:F$4087)-MIN(Sheet1!F$2:F$4087))</f>
        <v>0.4006903305341542</v>
      </c>
      <c r="G768" s="3">
        <f>(Sheet1!G823-MIN(Sheet1!G$2:G$4087))/(MAX(Sheet1!G$2:G$4087)-MIN(Sheet1!G$2:G$4087))</f>
        <v>0.22972101288959265</v>
      </c>
      <c r="H768" s="3">
        <f>(Sheet1!H823-MIN(Sheet1!H$2:H$4087))/(MAX(Sheet1!H$2:H$4087)-MIN(Sheet1!H$2:H$4087))</f>
        <v>0.33621667461054799</v>
      </c>
      <c r="I768" s="3">
        <f>(Sheet1!I823-MIN(Sheet1!I$2:I$4087))/(MAX(Sheet1!I$2:I$4087)-MIN(Sheet1!I$2:I$4087))</f>
        <v>0.1922410448285157</v>
      </c>
      <c r="J768" s="3">
        <f>(Sheet1!J823-MIN(Sheet1!J$2:J$4087))/(MAX(Sheet1!J$2:J$4087)-MIN(Sheet1!J$2:J$4087))</f>
        <v>0.38149605714999213</v>
      </c>
      <c r="K768" s="3">
        <f>(Sheet1!K823-MIN(Sheet1!K$2:K$4087))/(MAX(Sheet1!K$2:K$4087)-MIN(Sheet1!K$2:K$4087))</f>
        <v>0.83199511171980856</v>
      </c>
      <c r="L768" s="3">
        <f>(Sheet1!L823-MIN(Sheet1!L$2:L$4087))/(MAX(Sheet1!L$2:L$4087)-MIN(Sheet1!L$2:L$4087))</f>
        <v>0.64354178221439584</v>
      </c>
      <c r="M768" s="3">
        <f>(Sheet1!M823-MIN(Sheet1!M$2:M$4087))/(MAX(Sheet1!M$2:M$4087)-MIN(Sheet1!M$2:M$4087))</f>
        <v>0.23253818487669525</v>
      </c>
      <c r="N768" s="3">
        <f>(Sheet1!N823-MIN(Sheet1!N$2:N$4087))/(MAX(Sheet1!N$2:N$4087)-MIN(Sheet1!N$2:N$4087))</f>
        <v>0.45197549350671196</v>
      </c>
      <c r="O768" s="3">
        <f>(Sheet1!O823-MIN(Sheet1!O$2:O$4087))/(MAX(Sheet1!O$2:O$4087)-MIN(Sheet1!O$2:O$4087))</f>
        <v>0.47582315086798771</v>
      </c>
      <c r="P768" s="3">
        <f>(Sheet1!P823-MIN(Sheet1!P$2:P$4087))/(MAX(Sheet1!P$2:P$4087)-MIN(Sheet1!P$2:P$4087))</f>
        <v>7.4682548021745477E-15</v>
      </c>
      <c r="Q768" s="3">
        <f>(Sheet1!Q823-MIN(Sheet1!Q$2:Q$4087))/(MAX(Sheet1!Q$2:Q$4087)-MIN(Sheet1!Q$2:Q$4087))</f>
        <v>0.18692910879128075</v>
      </c>
      <c r="R768" s="3">
        <f>(Sheet1!R823-MIN(Sheet1!R$2:R$4087))/(MAX(Sheet1!R$2:R$4087)-MIN(Sheet1!R$2:R$4087))</f>
        <v>0.53670183710431452</v>
      </c>
      <c r="S768" s="3">
        <f>(Sheet1!S823-MIN(Sheet1!S$2:S$4087))/(MAX(Sheet1!S$2:S$4087)-MIN(Sheet1!S$2:S$4087))</f>
        <v>0.31161323794690249</v>
      </c>
      <c r="T768">
        <v>1</v>
      </c>
    </row>
    <row r="769" spans="1:20" x14ac:dyDescent="0.25">
      <c r="A769" s="3">
        <f>(Sheet1!A824-MIN(Sheet1!A$2:A$4087))/(MAX(Sheet1!A$2:A$4087)-MIN(Sheet1!A$2:A$4087))</f>
        <v>0.30038646661486879</v>
      </c>
      <c r="B769" s="3">
        <f>(Sheet1!B824-MIN(Sheet1!B$2:B$4087))/(MAX(Sheet1!B$2:B$4087)-MIN(Sheet1!B$2:B$4087))</f>
        <v>0.28161639454813514</v>
      </c>
      <c r="C769" s="3">
        <f>(Sheet1!C824-MIN(Sheet1!C$2:C$4087))/(MAX(Sheet1!C$2:C$4087)-MIN(Sheet1!C$2:C$4087))</f>
        <v>0.18887393150416795</v>
      </c>
      <c r="D769" s="3">
        <f>(Sheet1!D824-MIN(Sheet1!D$2:D$4087))/(MAX(Sheet1!D$2:D$4087)-MIN(Sheet1!D$2:D$4087))</f>
        <v>0.64770124076724078</v>
      </c>
      <c r="E769" s="3">
        <f>(Sheet1!E824-MIN(Sheet1!E$2:E$4087))/(MAX(Sheet1!E$2:E$4087)-MIN(Sheet1!E$2:E$4087))</f>
        <v>0.28159603688530416</v>
      </c>
      <c r="F769" s="3">
        <f>(Sheet1!F824-MIN(Sheet1!F$2:F$4087))/(MAX(Sheet1!F$2:F$4087)-MIN(Sheet1!F$2:F$4087))</f>
        <v>0.40177829200349224</v>
      </c>
      <c r="G769" s="3">
        <f>(Sheet1!G824-MIN(Sheet1!G$2:G$4087))/(MAX(Sheet1!G$2:G$4087)-MIN(Sheet1!G$2:G$4087))</f>
        <v>0.15039705954646171</v>
      </c>
      <c r="H769" s="3">
        <f>(Sheet1!H824-MIN(Sheet1!H$2:H$4087))/(MAX(Sheet1!H$2:H$4087)-MIN(Sheet1!H$2:H$4087))</f>
        <v>0.16724683292324763</v>
      </c>
      <c r="I769" s="3">
        <f>(Sheet1!I824-MIN(Sheet1!I$2:I$4087))/(MAX(Sheet1!I$2:I$4087)-MIN(Sheet1!I$2:I$4087))</f>
        <v>0.29358042428560172</v>
      </c>
      <c r="J769" s="3">
        <f>(Sheet1!J824-MIN(Sheet1!J$2:J$4087))/(MAX(Sheet1!J$2:J$4087)-MIN(Sheet1!J$2:J$4087))</f>
        <v>0.11736391605949004</v>
      </c>
      <c r="K769" s="3">
        <f>(Sheet1!K824-MIN(Sheet1!K$2:K$4087))/(MAX(Sheet1!K$2:K$4087)-MIN(Sheet1!K$2:K$4087))</f>
        <v>0.66971302717298908</v>
      </c>
      <c r="L769" s="3">
        <f>(Sheet1!L824-MIN(Sheet1!L$2:L$4087))/(MAX(Sheet1!L$2:L$4087)-MIN(Sheet1!L$2:L$4087))</f>
        <v>0.74491954315277076</v>
      </c>
      <c r="M769" s="3">
        <f>(Sheet1!M824-MIN(Sheet1!M$2:M$4087))/(MAX(Sheet1!M$2:M$4087)-MIN(Sheet1!M$2:M$4087))</f>
        <v>0.284100303192518</v>
      </c>
      <c r="N769" s="3">
        <f>(Sheet1!N824-MIN(Sheet1!N$2:N$4087))/(MAX(Sheet1!N$2:N$4087)-MIN(Sheet1!N$2:N$4087))</f>
        <v>0.45172303084329052</v>
      </c>
      <c r="O769" s="3">
        <f>(Sheet1!O824-MIN(Sheet1!O$2:O$4087))/(MAX(Sheet1!O$2:O$4087)-MIN(Sheet1!O$2:O$4087))</f>
        <v>0.2175952209845492</v>
      </c>
      <c r="P769" s="3">
        <f>(Sheet1!P824-MIN(Sheet1!P$2:P$4087))/(MAX(Sheet1!P$2:P$4087)-MIN(Sheet1!P$2:P$4087))</f>
        <v>8.4006097554357848E-15</v>
      </c>
      <c r="Q769" s="3">
        <f>(Sheet1!Q824-MIN(Sheet1!Q$2:Q$4087))/(MAX(Sheet1!Q$2:Q$4087)-MIN(Sheet1!Q$2:Q$4087))</f>
        <v>0.12446691526270402</v>
      </c>
      <c r="R769" s="3">
        <f>(Sheet1!R824-MIN(Sheet1!R$2:R$4087))/(MAX(Sheet1!R$2:R$4087)-MIN(Sheet1!R$2:R$4087))</f>
        <v>0.2816414326619221</v>
      </c>
      <c r="S769" s="3">
        <f>(Sheet1!S824-MIN(Sheet1!S$2:S$4087))/(MAX(Sheet1!S$2:S$4087)-MIN(Sheet1!S$2:S$4087))</f>
        <v>0.16470986176486865</v>
      </c>
      <c r="T769">
        <v>1</v>
      </c>
    </row>
    <row r="770" spans="1:20" x14ac:dyDescent="0.25">
      <c r="A770" s="3">
        <f>(Sheet1!A825-MIN(Sheet1!A$2:A$4087))/(MAX(Sheet1!A$2:A$4087)-MIN(Sheet1!A$2:A$4087))</f>
        <v>0.31084705626377046</v>
      </c>
      <c r="B770" s="3">
        <f>(Sheet1!B825-MIN(Sheet1!B$2:B$4087))/(MAX(Sheet1!B$2:B$4087)-MIN(Sheet1!B$2:B$4087))</f>
        <v>0.30515621719731062</v>
      </c>
      <c r="C770" s="3">
        <f>(Sheet1!C825-MIN(Sheet1!C$2:C$4087))/(MAX(Sheet1!C$2:C$4087)-MIN(Sheet1!C$2:C$4087))</f>
        <v>0.19373881785299574</v>
      </c>
      <c r="D770" s="3">
        <f>(Sheet1!D825-MIN(Sheet1!D$2:D$4087))/(MAX(Sheet1!D$2:D$4087)-MIN(Sheet1!D$2:D$4087))</f>
        <v>0.62459262522201597</v>
      </c>
      <c r="E770" s="3">
        <f>(Sheet1!E825-MIN(Sheet1!E$2:E$4087))/(MAX(Sheet1!E$2:E$4087)-MIN(Sheet1!E$2:E$4087))</f>
        <v>0.30515495204891768</v>
      </c>
      <c r="F770" s="3">
        <f>(Sheet1!F825-MIN(Sheet1!F$2:F$4087))/(MAX(Sheet1!F$2:F$4087)-MIN(Sheet1!F$2:F$4087))</f>
        <v>0.40024736869782251</v>
      </c>
      <c r="G770" s="3">
        <f>(Sheet1!G825-MIN(Sheet1!G$2:G$4087))/(MAX(Sheet1!G$2:G$4087)-MIN(Sheet1!G$2:G$4087))</f>
        <v>0.15262245683132861</v>
      </c>
      <c r="H770" s="3">
        <f>(Sheet1!H825-MIN(Sheet1!H$2:H$4087))/(MAX(Sheet1!H$2:H$4087)-MIN(Sheet1!H$2:H$4087))</f>
        <v>0.16420321184601291</v>
      </c>
      <c r="I770" s="3">
        <f>(Sheet1!I825-MIN(Sheet1!I$2:I$4087))/(MAX(Sheet1!I$2:I$4087)-MIN(Sheet1!I$2:I$4087))</f>
        <v>0.23750403516095703</v>
      </c>
      <c r="J770" s="3">
        <f>(Sheet1!J825-MIN(Sheet1!J$2:J$4087))/(MAX(Sheet1!J$2:J$4087)-MIN(Sheet1!J$2:J$4087))</f>
        <v>0.13167687468119418</v>
      </c>
      <c r="K770" s="3">
        <f>(Sheet1!K825-MIN(Sheet1!K$2:K$4087))/(MAX(Sheet1!K$2:K$4087)-MIN(Sheet1!K$2:K$4087))</f>
        <v>0.6579780766658796</v>
      </c>
      <c r="L770" s="3">
        <f>(Sheet1!L825-MIN(Sheet1!L$2:L$4087))/(MAX(Sheet1!L$2:L$4087)-MIN(Sheet1!L$2:L$4087))</f>
        <v>0.6691923226917279</v>
      </c>
      <c r="M770" s="3">
        <f>(Sheet1!M825-MIN(Sheet1!M$2:M$4087))/(MAX(Sheet1!M$2:M$4087)-MIN(Sheet1!M$2:M$4087))</f>
        <v>0.31066468588597901</v>
      </c>
      <c r="N770" s="3">
        <f>(Sheet1!N825-MIN(Sheet1!N$2:N$4087))/(MAX(Sheet1!N$2:N$4087)-MIN(Sheet1!N$2:N$4087))</f>
        <v>0.45124693802694149</v>
      </c>
      <c r="O770" s="3">
        <f>(Sheet1!O825-MIN(Sheet1!O$2:O$4087))/(MAX(Sheet1!O$2:O$4087)-MIN(Sheet1!O$2:O$4087))</f>
        <v>0.22881122069273371</v>
      </c>
      <c r="P770" s="3">
        <f>(Sheet1!P825-MIN(Sheet1!P$2:P$4087))/(MAX(Sheet1!P$2:P$4087)-MIN(Sheet1!P$2:P$4087))</f>
        <v>6.6469142526240107E-15</v>
      </c>
      <c r="Q770" s="3">
        <f>(Sheet1!Q825-MIN(Sheet1!Q$2:Q$4087))/(MAX(Sheet1!Q$2:Q$4087)-MIN(Sheet1!Q$2:Q$4087))</f>
        <v>0.10607745213818845</v>
      </c>
      <c r="R770" s="3">
        <f>(Sheet1!R825-MIN(Sheet1!R$2:R$4087))/(MAX(Sheet1!R$2:R$4087)-MIN(Sheet1!R$2:R$4087))</f>
        <v>0.30515777321725729</v>
      </c>
      <c r="S770" s="3">
        <f>(Sheet1!S825-MIN(Sheet1!S$2:S$4087))/(MAX(Sheet1!S$2:S$4087)-MIN(Sheet1!S$2:S$4087))</f>
        <v>0.159040529485345</v>
      </c>
      <c r="T770">
        <v>1</v>
      </c>
    </row>
    <row r="771" spans="1:20" x14ac:dyDescent="0.25">
      <c r="A771" s="3">
        <f>(Sheet1!A826-MIN(Sheet1!A$2:A$4087))/(MAX(Sheet1!A$2:A$4087)-MIN(Sheet1!A$2:A$4087))</f>
        <v>0.23323017793556927</v>
      </c>
      <c r="B771" s="3">
        <f>(Sheet1!B826-MIN(Sheet1!B$2:B$4087))/(MAX(Sheet1!B$2:B$4087)-MIN(Sheet1!B$2:B$4087))</f>
        <v>0.18313503933235231</v>
      </c>
      <c r="C771" s="3">
        <f>(Sheet1!C826-MIN(Sheet1!C$2:C$4087))/(MAX(Sheet1!C$2:C$4087)-MIN(Sheet1!C$2:C$4087))</f>
        <v>0.11173844506408302</v>
      </c>
      <c r="D771" s="3">
        <f>(Sheet1!D826-MIN(Sheet1!D$2:D$4087))/(MAX(Sheet1!D$2:D$4087)-MIN(Sheet1!D$2:D$4087))</f>
        <v>0.73097751998462435</v>
      </c>
      <c r="E771" s="3">
        <f>(Sheet1!E826-MIN(Sheet1!E$2:E$4087))/(MAX(Sheet1!E$2:E$4087)-MIN(Sheet1!E$2:E$4087))</f>
        <v>0.18312921012376426</v>
      </c>
      <c r="F771" s="3">
        <f>(Sheet1!F826-MIN(Sheet1!F$2:F$4087))/(MAX(Sheet1!F$2:F$4087)-MIN(Sheet1!F$2:F$4087))</f>
        <v>0.40025677588357517</v>
      </c>
      <c r="G771" s="3">
        <f>(Sheet1!G826-MIN(Sheet1!G$2:G$4087))/(MAX(Sheet1!G$2:G$4087)-MIN(Sheet1!G$2:G$4087))</f>
        <v>0.11837385222066298</v>
      </c>
      <c r="H771" s="3">
        <f>(Sheet1!H826-MIN(Sheet1!H$2:H$4087))/(MAX(Sheet1!H$2:H$4087)-MIN(Sheet1!H$2:H$4087))</f>
        <v>0.11893353220342064</v>
      </c>
      <c r="I771" s="3">
        <f>(Sheet1!I826-MIN(Sheet1!I$2:I$4087))/(MAX(Sheet1!I$2:I$4087)-MIN(Sheet1!I$2:I$4087))</f>
        <v>0.28825357165423027</v>
      </c>
      <c r="J771" s="3">
        <f>(Sheet1!J826-MIN(Sheet1!J$2:J$4087))/(MAX(Sheet1!J$2:J$4087)-MIN(Sheet1!J$2:J$4087))</f>
        <v>6.9781384806031035E-2</v>
      </c>
      <c r="K771" s="3">
        <f>(Sheet1!K826-MIN(Sheet1!K$2:K$4087))/(MAX(Sheet1!K$2:K$4087)-MIN(Sheet1!K$2:K$4087))</f>
        <v>0.72167757550674805</v>
      </c>
      <c r="L771" s="3">
        <f>(Sheet1!L826-MIN(Sheet1!L$2:L$4087))/(MAX(Sheet1!L$2:L$4087)-MIN(Sheet1!L$2:L$4087))</f>
        <v>0.72334922582778927</v>
      </c>
      <c r="M771" s="3">
        <f>(Sheet1!M826-MIN(Sheet1!M$2:M$4087))/(MAX(Sheet1!M$2:M$4087)-MIN(Sheet1!M$2:M$4087))</f>
        <v>0.26252180746633735</v>
      </c>
      <c r="N771" s="3">
        <f>(Sheet1!N826-MIN(Sheet1!N$2:N$4087))/(MAX(Sheet1!N$2:N$4087)-MIN(Sheet1!N$2:N$4087))</f>
        <v>0.45109403352206295</v>
      </c>
      <c r="O771" s="3">
        <f>(Sheet1!O826-MIN(Sheet1!O$2:O$4087))/(MAX(Sheet1!O$2:O$4087)-MIN(Sheet1!O$2:O$4087))</f>
        <v>0.13280279355798175</v>
      </c>
      <c r="P771" s="3">
        <f>(Sheet1!P826-MIN(Sheet1!P$2:P$4087))/(MAX(Sheet1!P$2:P$4087)-MIN(Sheet1!P$2:P$4087))</f>
        <v>7.6816877697215992E-15</v>
      </c>
      <c r="Q771" s="3">
        <f>(Sheet1!Q826-MIN(Sheet1!Q$2:Q$4087))/(MAX(Sheet1!Q$2:Q$4087)-MIN(Sheet1!Q$2:Q$4087))</f>
        <v>0.10421520561705189</v>
      </c>
      <c r="R771" s="3">
        <f>(Sheet1!R826-MIN(Sheet1!R$2:R$4087))/(MAX(Sheet1!R$2:R$4087)-MIN(Sheet1!R$2:R$4087))</f>
        <v>0.18314220874021353</v>
      </c>
      <c r="S771" s="3">
        <f>(Sheet1!S826-MIN(Sheet1!S$2:S$4087))/(MAX(Sheet1!S$2:S$4087)-MIN(Sheet1!S$2:S$4087))</f>
        <v>0.12266026519560523</v>
      </c>
      <c r="T771">
        <v>1</v>
      </c>
    </row>
    <row r="772" spans="1:20" x14ac:dyDescent="0.25">
      <c r="A772" s="3">
        <f>(Sheet1!A827-MIN(Sheet1!A$2:A$4087))/(MAX(Sheet1!A$2:A$4087)-MIN(Sheet1!A$2:A$4087))</f>
        <v>0.30182174865195621</v>
      </c>
      <c r="B772" s="3">
        <f>(Sheet1!B827-MIN(Sheet1!B$2:B$4087))/(MAX(Sheet1!B$2:B$4087)-MIN(Sheet1!B$2:B$4087))</f>
        <v>0.4588762247444208</v>
      </c>
      <c r="C772" s="3">
        <f>(Sheet1!C827-MIN(Sheet1!C$2:C$4087))/(MAX(Sheet1!C$2:C$4087)-MIN(Sheet1!C$2:C$4087))</f>
        <v>0.44103268268452622</v>
      </c>
      <c r="D772" s="3">
        <f>(Sheet1!D827-MIN(Sheet1!D$2:D$4087))/(MAX(Sheet1!D$2:D$4087)-MIN(Sheet1!D$2:D$4087))</f>
        <v>0.39956552722453231</v>
      </c>
      <c r="E772" s="3">
        <f>(Sheet1!E827-MIN(Sheet1!E$2:E$4087))/(MAX(Sheet1!E$2:E$4087)-MIN(Sheet1!E$2:E$4087))</f>
        <v>0.45890000208931758</v>
      </c>
      <c r="F772" s="3">
        <f>(Sheet1!F827-MIN(Sheet1!F$2:F$4087))/(MAX(Sheet1!F$2:F$4087)-MIN(Sheet1!F$2:F$4087))</f>
        <v>0.39861566867145964</v>
      </c>
      <c r="G772" s="3">
        <f>(Sheet1!G827-MIN(Sheet1!G$2:G$4087))/(MAX(Sheet1!G$2:G$4087)-MIN(Sheet1!G$2:G$4087))</f>
        <v>0.16199698075139707</v>
      </c>
      <c r="H772" s="3">
        <f>(Sheet1!H827-MIN(Sheet1!H$2:H$4087))/(MAX(Sheet1!H$2:H$4087)-MIN(Sheet1!H$2:H$4087))</f>
        <v>0.24577289335409949</v>
      </c>
      <c r="I772" s="3">
        <f>(Sheet1!I827-MIN(Sheet1!I$2:I$4087))/(MAX(Sheet1!I$2:I$4087)-MIN(Sheet1!I$2:I$4087))</f>
        <v>0.23659150086835537</v>
      </c>
      <c r="J772" s="3">
        <f>(Sheet1!J827-MIN(Sheet1!J$2:J$4087))/(MAX(Sheet1!J$2:J$4087)-MIN(Sheet1!J$2:J$4087))</f>
        <v>0.17517535643031779</v>
      </c>
      <c r="K772" s="3">
        <f>(Sheet1!K827-MIN(Sheet1!K$2:K$4087))/(MAX(Sheet1!K$2:K$4087)-MIN(Sheet1!K$2:K$4087))</f>
        <v>0.47449883607571441</v>
      </c>
      <c r="L772" s="3">
        <f>(Sheet1!L827-MIN(Sheet1!L$2:L$4087))/(MAX(Sheet1!L$2:L$4087)-MIN(Sheet1!L$2:L$4087))</f>
        <v>0.58161039512970258</v>
      </c>
      <c r="M772" s="3">
        <f>(Sheet1!M827-MIN(Sheet1!M$2:M$4087))/(MAX(Sheet1!M$2:M$4087)-MIN(Sheet1!M$2:M$4087))</f>
        <v>4.3015603379619079E-2</v>
      </c>
      <c r="N772" s="3">
        <f>(Sheet1!N827-MIN(Sheet1!N$2:N$4087))/(MAX(Sheet1!N$2:N$4087)-MIN(Sheet1!N$2:N$4087))</f>
        <v>0.44975288846967482</v>
      </c>
      <c r="O772" s="3">
        <f>(Sheet1!O827-MIN(Sheet1!O$2:O$4087))/(MAX(Sheet1!O$2:O$4087)-MIN(Sheet1!O$2:O$4087))</f>
        <v>0.44234287560149238</v>
      </c>
      <c r="P772" s="3">
        <f>(Sheet1!P827-MIN(Sheet1!P$2:P$4087))/(MAX(Sheet1!P$2:P$4087)-MIN(Sheet1!P$2:P$4087))</f>
        <v>9.1976335024528617E-15</v>
      </c>
      <c r="Q772" s="3">
        <f>(Sheet1!Q827-MIN(Sheet1!Q$2:Q$4087))/(MAX(Sheet1!Q$2:Q$4087)-MIN(Sheet1!Q$2:Q$4087))</f>
        <v>0.14546423356476942</v>
      </c>
      <c r="R772" s="3">
        <f>(Sheet1!R827-MIN(Sheet1!R$2:R$4087))/(MAX(Sheet1!R$2:R$4087)-MIN(Sheet1!R$2:R$4087))</f>
        <v>0.45884698072598562</v>
      </c>
      <c r="S772" s="3">
        <f>(Sheet1!S827-MIN(Sheet1!S$2:S$4087))/(MAX(Sheet1!S$2:S$4087)-MIN(Sheet1!S$2:S$4087))</f>
        <v>0.23024937178859317</v>
      </c>
      <c r="T772">
        <v>1</v>
      </c>
    </row>
    <row r="773" spans="1:20" x14ac:dyDescent="0.25">
      <c r="A773" s="3">
        <f>(Sheet1!A828-MIN(Sheet1!A$2:A$4087))/(MAX(Sheet1!A$2:A$4087)-MIN(Sheet1!A$2:A$4087))</f>
        <v>0.27795823881158893</v>
      </c>
      <c r="B773" s="3">
        <f>(Sheet1!B828-MIN(Sheet1!B$2:B$4087))/(MAX(Sheet1!B$2:B$4087)-MIN(Sheet1!B$2:B$4087))</f>
        <v>0.49630981041404026</v>
      </c>
      <c r="C773" s="3">
        <f>(Sheet1!C828-MIN(Sheet1!C$2:C$4087))/(MAX(Sheet1!C$2:C$4087)-MIN(Sheet1!C$2:C$4087))</f>
        <v>0.40147776961808662</v>
      </c>
      <c r="D773" s="3">
        <f>(Sheet1!D828-MIN(Sheet1!D$2:D$4087))/(MAX(Sheet1!D$2:D$4087)-MIN(Sheet1!D$2:D$4087))</f>
        <v>0.39899299272855504</v>
      </c>
      <c r="E773" s="3">
        <f>(Sheet1!E828-MIN(Sheet1!E$2:E$4087))/(MAX(Sheet1!E$2:E$4087)-MIN(Sheet1!E$2:E$4087))</f>
        <v>0.49633613687903655</v>
      </c>
      <c r="F773" s="3">
        <f>(Sheet1!F828-MIN(Sheet1!F$2:F$4087))/(MAX(Sheet1!F$2:F$4087)-MIN(Sheet1!F$2:F$4087))</f>
        <v>0.39851631438237112</v>
      </c>
      <c r="G773" s="3">
        <f>(Sheet1!G828-MIN(Sheet1!G$2:G$4087))/(MAX(Sheet1!G$2:G$4087)-MIN(Sheet1!G$2:G$4087))</f>
        <v>0.15128545167096746</v>
      </c>
      <c r="H773" s="3">
        <f>(Sheet1!H828-MIN(Sheet1!H$2:H$4087))/(MAX(Sheet1!H$2:H$4087)-MIN(Sheet1!H$2:H$4087))</f>
        <v>0.18020866476768468</v>
      </c>
      <c r="I773" s="3">
        <f>(Sheet1!I828-MIN(Sheet1!I$2:I$4087))/(MAX(Sheet1!I$2:I$4087)-MIN(Sheet1!I$2:I$4087))</f>
        <v>0.17763961098648007</v>
      </c>
      <c r="J773" s="3">
        <f>(Sheet1!J828-MIN(Sheet1!J$2:J$4087))/(MAX(Sheet1!J$2:J$4087)-MIN(Sheet1!J$2:J$4087))</f>
        <v>0.19703105942882571</v>
      </c>
      <c r="K773" s="3">
        <f>(Sheet1!K828-MIN(Sheet1!K$2:K$4087))/(MAX(Sheet1!K$2:K$4087)-MIN(Sheet1!K$2:K$4087))</f>
        <v>0.64882003142235567</v>
      </c>
      <c r="L773" s="3">
        <f>(Sheet1!L828-MIN(Sheet1!L$2:L$4087))/(MAX(Sheet1!L$2:L$4087)-MIN(Sheet1!L$2:L$4087))</f>
        <v>0.48039300746298158</v>
      </c>
      <c r="M773" s="3">
        <f>(Sheet1!M828-MIN(Sheet1!M$2:M$4087))/(MAX(Sheet1!M$2:M$4087)-MIN(Sheet1!M$2:M$4087))</f>
        <v>0.19589466897970315</v>
      </c>
      <c r="N773" s="3">
        <f>(Sheet1!N828-MIN(Sheet1!N$2:N$4087))/(MAX(Sheet1!N$2:N$4087)-MIN(Sheet1!N$2:N$4087))</f>
        <v>0.45012883861038011</v>
      </c>
      <c r="O773" s="3">
        <f>(Sheet1!O828-MIN(Sheet1!O$2:O$4087))/(MAX(Sheet1!O$2:O$4087)-MIN(Sheet1!O$2:O$4087))</f>
        <v>0.43267894334144696</v>
      </c>
      <c r="P773" s="3">
        <f>(Sheet1!P828-MIN(Sheet1!P$2:P$4087))/(MAX(Sheet1!P$2:P$4087)-MIN(Sheet1!P$2:P$4087))</f>
        <v>9.5668159615012033E-15</v>
      </c>
      <c r="Q773" s="3">
        <f>(Sheet1!Q828-MIN(Sheet1!Q$2:Q$4087))/(MAX(Sheet1!Q$2:Q$4087)-MIN(Sheet1!Q$2:Q$4087))</f>
        <v>0.10265228293739619</v>
      </c>
      <c r="R773" s="3">
        <f>(Sheet1!R828-MIN(Sheet1!R$2:R$4087))/(MAX(Sheet1!R$2:R$4087)-MIN(Sheet1!R$2:R$4087))</f>
        <v>0.49627743120471557</v>
      </c>
      <c r="S773" s="3">
        <f>(Sheet1!S828-MIN(Sheet1!S$2:S$4087))/(MAX(Sheet1!S$2:S$4087)-MIN(Sheet1!S$2:S$4087))</f>
        <v>0.17279804519700012</v>
      </c>
      <c r="T773">
        <v>1</v>
      </c>
    </row>
    <row r="774" spans="1:20" x14ac:dyDescent="0.25">
      <c r="A774" s="3">
        <f>(Sheet1!A829-MIN(Sheet1!A$2:A$4087))/(MAX(Sheet1!A$2:A$4087)-MIN(Sheet1!A$2:A$4087))</f>
        <v>0.36329349048548154</v>
      </c>
      <c r="B774" s="3">
        <f>(Sheet1!B829-MIN(Sheet1!B$2:B$4087))/(MAX(Sheet1!B$2:B$4087)-MIN(Sheet1!B$2:B$4087))</f>
        <v>0.49603675136009673</v>
      </c>
      <c r="C774" s="3">
        <f>(Sheet1!C829-MIN(Sheet1!C$2:C$4087))/(MAX(Sheet1!C$2:C$4087)-MIN(Sheet1!C$2:C$4087))</f>
        <v>0.3794555379773496</v>
      </c>
      <c r="D774" s="3">
        <f>(Sheet1!D829-MIN(Sheet1!D$2:D$4087))/(MAX(Sheet1!D$2:D$4087)-MIN(Sheet1!D$2:D$4087))</f>
        <v>0.33368895333662835</v>
      </c>
      <c r="E774" s="3">
        <f>(Sheet1!E829-MIN(Sheet1!E$2:E$4087))/(MAX(Sheet1!E$2:E$4087)-MIN(Sheet1!E$2:E$4087))</f>
        <v>0.4960437297275232</v>
      </c>
      <c r="F774" s="3">
        <f>(Sheet1!F829-MIN(Sheet1!F$2:F$4087))/(MAX(Sheet1!F$2:F$4087)-MIN(Sheet1!F$2:F$4087))</f>
        <v>0.40013997186738193</v>
      </c>
      <c r="G774" s="3">
        <f>(Sheet1!G829-MIN(Sheet1!G$2:G$4087))/(MAX(Sheet1!G$2:G$4087)-MIN(Sheet1!G$2:G$4087))</f>
        <v>0.17293528682882151</v>
      </c>
      <c r="H774" s="3">
        <f>(Sheet1!H829-MIN(Sheet1!H$2:H$4087))/(MAX(Sheet1!H$2:H$4087)-MIN(Sheet1!H$2:H$4087))</f>
        <v>0.22645445106002823</v>
      </c>
      <c r="I774" s="3">
        <f>(Sheet1!I829-MIN(Sheet1!I$2:I$4087))/(MAX(Sheet1!I$2:I$4087)-MIN(Sheet1!I$2:I$4087))</f>
        <v>0.18407302698864014</v>
      </c>
      <c r="J774" s="3">
        <f>(Sheet1!J829-MIN(Sheet1!J$2:J$4087))/(MAX(Sheet1!J$2:J$4087)-MIN(Sheet1!J$2:J$4087))</f>
        <v>0.18063172566434807</v>
      </c>
      <c r="K774" s="3">
        <f>(Sheet1!K829-MIN(Sheet1!K$2:K$4087))/(MAX(Sheet1!K$2:K$4087)-MIN(Sheet1!K$2:K$4087))</f>
        <v>0.73098845295152293</v>
      </c>
      <c r="L774" s="3">
        <f>(Sheet1!L829-MIN(Sheet1!L$2:L$4087))/(MAX(Sheet1!L$2:L$4087)-MIN(Sheet1!L$2:L$4087))</f>
        <v>0.68660919914711493</v>
      </c>
      <c r="M774" s="3">
        <f>(Sheet1!M829-MIN(Sheet1!M$2:M$4087))/(MAX(Sheet1!M$2:M$4087)-MIN(Sheet1!M$2:M$4087))</f>
        <v>0.27065485306471398</v>
      </c>
      <c r="N774" s="3">
        <f>(Sheet1!N829-MIN(Sheet1!N$2:N$4087))/(MAX(Sheet1!N$2:N$4087)-MIN(Sheet1!N$2:N$4087))</f>
        <v>0.45100382295904212</v>
      </c>
      <c r="O774" s="3">
        <f>(Sheet1!O829-MIN(Sheet1!O$2:O$4087))/(MAX(Sheet1!O$2:O$4087)-MIN(Sheet1!O$2:O$4087))</f>
        <v>0.43135794861782195</v>
      </c>
      <c r="P774" s="3">
        <f>(Sheet1!P829-MIN(Sheet1!P$2:P$4087))/(MAX(Sheet1!P$2:P$4087)-MIN(Sheet1!P$2:P$4087))</f>
        <v>6.8111534022234293E-15</v>
      </c>
      <c r="Q774" s="3">
        <f>(Sheet1!Q829-MIN(Sheet1!Q$2:Q$4087))/(MAX(Sheet1!Q$2:Q$4087)-MIN(Sheet1!Q$2:Q$4087))</f>
        <v>0.15222903637857996</v>
      </c>
      <c r="R774" s="3">
        <f>(Sheet1!R829-MIN(Sheet1!R$2:R$4087))/(MAX(Sheet1!R$2:R$4087)-MIN(Sheet1!R$2:R$4087))</f>
        <v>0.49602816858912008</v>
      </c>
      <c r="S774" s="3">
        <f>(Sheet1!S829-MIN(Sheet1!S$2:S$4087))/(MAX(Sheet1!S$2:S$4087)-MIN(Sheet1!S$2:S$4087))</f>
        <v>0.21716994511681031</v>
      </c>
      <c r="T774">
        <v>1</v>
      </c>
    </row>
    <row r="775" spans="1:20" x14ac:dyDescent="0.25">
      <c r="A775" s="3">
        <f>(Sheet1!A830-MIN(Sheet1!A$2:A$4087))/(MAX(Sheet1!A$2:A$4087)-MIN(Sheet1!A$2:A$4087))</f>
        <v>0.34748451943997455</v>
      </c>
      <c r="B775" s="3">
        <f>(Sheet1!B830-MIN(Sheet1!B$2:B$4087))/(MAX(Sheet1!B$2:B$4087)-MIN(Sheet1!B$2:B$4087))</f>
        <v>0.4714729885225451</v>
      </c>
      <c r="C775" s="3">
        <f>(Sheet1!C830-MIN(Sheet1!C$2:C$4087))/(MAX(Sheet1!C$2:C$4087)-MIN(Sheet1!C$2:C$4087))</f>
        <v>0.32498152932159741</v>
      </c>
      <c r="D775" s="3">
        <f>(Sheet1!D830-MIN(Sheet1!D$2:D$4087))/(MAX(Sheet1!D$2:D$4087)-MIN(Sheet1!D$2:D$4087))</f>
        <v>0.36274516948901564</v>
      </c>
      <c r="E775" s="3">
        <f>(Sheet1!E830-MIN(Sheet1!E$2:E$4087))/(MAX(Sheet1!E$2:E$4087)-MIN(Sheet1!E$2:E$4087))</f>
        <v>0.47148657560440949</v>
      </c>
      <c r="F775" s="3">
        <f>(Sheet1!F830-MIN(Sheet1!F$2:F$4087))/(MAX(Sheet1!F$2:F$4087)-MIN(Sheet1!F$2:F$4087))</f>
        <v>0.39950984648059756</v>
      </c>
      <c r="G775" s="3">
        <f>(Sheet1!G830-MIN(Sheet1!G$2:G$4087))/(MAX(Sheet1!G$2:G$4087)-MIN(Sheet1!G$2:G$4087))</f>
        <v>0.17207758046069507</v>
      </c>
      <c r="H775" s="3">
        <f>(Sheet1!H830-MIN(Sheet1!H$2:H$4087))/(MAX(Sheet1!H$2:H$4087)-MIN(Sheet1!H$2:H$4087))</f>
        <v>0.20986517313118955</v>
      </c>
      <c r="I775" s="3">
        <f>(Sheet1!I830-MIN(Sheet1!I$2:I$4087))/(MAX(Sheet1!I$2:I$4087)-MIN(Sheet1!I$2:I$4087))</f>
        <v>0.19740248430003168</v>
      </c>
      <c r="J775" s="3">
        <f>(Sheet1!J830-MIN(Sheet1!J$2:J$4087))/(MAX(Sheet1!J$2:J$4087)-MIN(Sheet1!J$2:J$4087))</f>
        <v>0.17684096783546679</v>
      </c>
      <c r="K775" s="3">
        <f>(Sheet1!K830-MIN(Sheet1!K$2:K$4087))/(MAX(Sheet1!K$2:K$4087)-MIN(Sheet1!K$2:K$4087))</f>
        <v>0.83351356308243296</v>
      </c>
      <c r="L775" s="3">
        <f>(Sheet1!L830-MIN(Sheet1!L$2:L$4087))/(MAX(Sheet1!L$2:L$4087)-MIN(Sheet1!L$2:L$4087))</f>
        <v>0.70459744532934299</v>
      </c>
      <c r="M775" s="3">
        <f>(Sheet1!M830-MIN(Sheet1!M$2:M$4087))/(MAX(Sheet1!M$2:M$4087)-MIN(Sheet1!M$2:M$4087))</f>
        <v>0.33021659252545338</v>
      </c>
      <c r="N775" s="3">
        <f>(Sheet1!N830-MIN(Sheet1!N$2:N$4087))/(MAX(Sheet1!N$2:N$4087)-MIN(Sheet1!N$2:N$4087))</f>
        <v>0.45127906445118793</v>
      </c>
      <c r="O775" s="3">
        <f>(Sheet1!O830-MIN(Sheet1!O$2:O$4087))/(MAX(Sheet1!O$2:O$4087)-MIN(Sheet1!O$2:O$4087))</f>
        <v>0.3907563902956559</v>
      </c>
      <c r="P775" s="3">
        <f>(Sheet1!P830-MIN(Sheet1!P$2:P$4087))/(MAX(Sheet1!P$2:P$4087)-MIN(Sheet1!P$2:P$4087))</f>
        <v>7.6261271943392474E-15</v>
      </c>
      <c r="Q775" s="3">
        <f>(Sheet1!Q830-MIN(Sheet1!Q$2:Q$4087))/(MAX(Sheet1!Q$2:Q$4087)-MIN(Sheet1!Q$2:Q$4087))</f>
        <v>0.11366074938441609</v>
      </c>
      <c r="R775" s="3">
        <f>(Sheet1!R830-MIN(Sheet1!R$2:R$4087))/(MAX(Sheet1!R$2:R$4087)-MIN(Sheet1!R$2:R$4087))</f>
        <v>0.47145627762087761</v>
      </c>
      <c r="S775" s="3">
        <f>(Sheet1!S830-MIN(Sheet1!S$2:S$4087))/(MAX(Sheet1!S$2:S$4087)-MIN(Sheet1!S$2:S$4087))</f>
        <v>0.19825053912491652</v>
      </c>
      <c r="T775">
        <v>1</v>
      </c>
    </row>
    <row r="776" spans="1:20" x14ac:dyDescent="0.25">
      <c r="A776" s="3">
        <f>(Sheet1!A831-MIN(Sheet1!A$2:A$4087))/(MAX(Sheet1!A$2:A$4087)-MIN(Sheet1!A$2:A$4087))</f>
        <v>0.50449342669382102</v>
      </c>
      <c r="B776" s="3">
        <f>(Sheet1!B831-MIN(Sheet1!B$2:B$4087))/(MAX(Sheet1!B$2:B$4087)-MIN(Sheet1!B$2:B$4087))</f>
        <v>0.53542423807097794</v>
      </c>
      <c r="C776" s="3">
        <f>(Sheet1!C831-MIN(Sheet1!C$2:C$4087))/(MAX(Sheet1!C$2:C$4087)-MIN(Sheet1!C$2:C$4087))</f>
        <v>0.40248112046307594</v>
      </c>
      <c r="D776" s="3">
        <f>(Sheet1!D831-MIN(Sheet1!D$2:D$4087))/(MAX(Sheet1!D$2:D$4087)-MIN(Sheet1!D$2:D$4087))</f>
        <v>0.31012463968386683</v>
      </c>
      <c r="E776" s="3">
        <f>(Sheet1!E831-MIN(Sheet1!E$2:E$4087))/(MAX(Sheet1!E$2:E$4087)-MIN(Sheet1!E$2:E$4087))</f>
        <v>0.53540794934426017</v>
      </c>
      <c r="F776" s="3">
        <f>(Sheet1!F831-MIN(Sheet1!F$2:F$4087))/(MAX(Sheet1!F$2:F$4087)-MIN(Sheet1!F$2:F$4087))</f>
        <v>0.40221416943498123</v>
      </c>
      <c r="G776" s="3">
        <f>(Sheet1!G831-MIN(Sheet1!G$2:G$4087))/(MAX(Sheet1!G$2:G$4087)-MIN(Sheet1!G$2:G$4087))</f>
        <v>0.28427138329380269</v>
      </c>
      <c r="H776" s="3">
        <f>(Sheet1!H831-MIN(Sheet1!H$2:H$4087))/(MAX(Sheet1!H$2:H$4087)-MIN(Sheet1!H$2:H$4087))</f>
        <v>0.40114284691557378</v>
      </c>
      <c r="I776" s="3">
        <f>(Sheet1!I831-MIN(Sheet1!I$2:I$4087))/(MAX(Sheet1!I$2:I$4087)-MIN(Sheet1!I$2:I$4087))</f>
        <v>0.28281891783749635</v>
      </c>
      <c r="J776" s="3">
        <f>(Sheet1!J831-MIN(Sheet1!J$2:J$4087))/(MAX(Sheet1!J$2:J$4087)-MIN(Sheet1!J$2:J$4087))</f>
        <v>0.31932083495446462</v>
      </c>
      <c r="K776" s="3">
        <f>(Sheet1!K831-MIN(Sheet1!K$2:K$4087))/(MAX(Sheet1!K$2:K$4087)-MIN(Sheet1!K$2:K$4087))</f>
        <v>0.82692138907074608</v>
      </c>
      <c r="L776" s="3">
        <f>(Sheet1!L831-MIN(Sheet1!L$2:L$4087))/(MAX(Sheet1!L$2:L$4087)-MIN(Sheet1!L$2:L$4087))</f>
        <v>0.60655371360264132</v>
      </c>
      <c r="M776" s="3">
        <f>(Sheet1!M831-MIN(Sheet1!M$2:M$4087))/(MAX(Sheet1!M$2:M$4087)-MIN(Sheet1!M$2:M$4087))</f>
        <v>0.28438489395386751</v>
      </c>
      <c r="N776" s="3">
        <f>(Sheet1!N831-MIN(Sheet1!N$2:N$4087))/(MAX(Sheet1!N$2:N$4087)-MIN(Sheet1!N$2:N$4087))</f>
        <v>0.45383868664407601</v>
      </c>
      <c r="O776" s="3">
        <f>(Sheet1!O831-MIN(Sheet1!O$2:O$4087))/(MAX(Sheet1!O$2:O$4087)-MIN(Sheet1!O$2:O$4087))</f>
        <v>0.45772799604497333</v>
      </c>
      <c r="P776" s="3">
        <f>(Sheet1!P831-MIN(Sheet1!P$2:P$4087))/(MAX(Sheet1!P$2:P$4087)-MIN(Sheet1!P$2:P$4087))</f>
        <v>7.5206063069649133E-15</v>
      </c>
      <c r="Q776" s="3">
        <f>(Sheet1!Q831-MIN(Sheet1!Q$2:Q$4087))/(MAX(Sheet1!Q$2:Q$4087)-MIN(Sheet1!Q$2:Q$4087))</f>
        <v>0.23775287249806054</v>
      </c>
      <c r="R776" s="3">
        <f>(Sheet1!R831-MIN(Sheet1!R$2:R$4087))/(MAX(Sheet1!R$2:R$4087)-MIN(Sheet1!R$2:R$4087))</f>
        <v>0.5354442717554142</v>
      </c>
      <c r="S776" s="3">
        <f>(Sheet1!S831-MIN(Sheet1!S$2:S$4087))/(MAX(Sheet1!S$2:S$4087)-MIN(Sheet1!S$2:S$4087))</f>
        <v>0.37043361693482363</v>
      </c>
      <c r="T776">
        <v>1</v>
      </c>
    </row>
    <row r="777" spans="1:20" x14ac:dyDescent="0.25">
      <c r="A777" s="3">
        <f>(Sheet1!A832-MIN(Sheet1!A$2:A$4087))/(MAX(Sheet1!A$2:A$4087)-MIN(Sheet1!A$2:A$4087))</f>
        <v>0.36462303646501759</v>
      </c>
      <c r="B777" s="3">
        <f>(Sheet1!B832-MIN(Sheet1!B$2:B$4087))/(MAX(Sheet1!B$2:B$4087)-MIN(Sheet1!B$2:B$4087))</f>
        <v>0.42980886335182572</v>
      </c>
      <c r="C777" s="3">
        <f>(Sheet1!C832-MIN(Sheet1!C$2:C$4087))/(MAX(Sheet1!C$2:C$4087)-MIN(Sheet1!C$2:C$4087))</f>
        <v>0.38585954601345057</v>
      </c>
      <c r="D777" s="3">
        <f>(Sheet1!D832-MIN(Sheet1!D$2:D$4087))/(MAX(Sheet1!D$2:D$4087)-MIN(Sheet1!D$2:D$4087))</f>
        <v>0.4581340524655263</v>
      </c>
      <c r="E777" s="3">
        <f>(Sheet1!E832-MIN(Sheet1!E$2:E$4087))/(MAX(Sheet1!E$2:E$4087)-MIN(Sheet1!E$2:E$4087))</f>
        <v>0.42981493189262526</v>
      </c>
      <c r="F777" s="3">
        <f>(Sheet1!F832-MIN(Sheet1!F$2:F$4087))/(MAX(Sheet1!F$2:F$4087)-MIN(Sheet1!F$2:F$4087))</f>
        <v>0.4000134806970006</v>
      </c>
      <c r="G777" s="3">
        <f>(Sheet1!G832-MIN(Sheet1!G$2:G$4087))/(MAX(Sheet1!G$2:G$4087)-MIN(Sheet1!G$2:G$4087))</f>
        <v>0.18888235061939002</v>
      </c>
      <c r="H777" s="3">
        <f>(Sheet1!H832-MIN(Sheet1!H$2:H$4087))/(MAX(Sheet1!H$2:H$4087)-MIN(Sheet1!H$2:H$4087))</f>
        <v>0.26803422642780445</v>
      </c>
      <c r="I777" s="3">
        <f>(Sheet1!I832-MIN(Sheet1!I$2:I$4087))/(MAX(Sheet1!I$2:I$4087)-MIN(Sheet1!I$2:I$4087))</f>
        <v>0.21827892614791644</v>
      </c>
      <c r="J777" s="3">
        <f>(Sheet1!J832-MIN(Sheet1!J$2:J$4087))/(MAX(Sheet1!J$2:J$4087)-MIN(Sheet1!J$2:J$4087))</f>
        <v>0.21025658602099948</v>
      </c>
      <c r="K777" s="3">
        <f>(Sheet1!K832-MIN(Sheet1!K$2:K$4087))/(MAX(Sheet1!K$2:K$4087)-MIN(Sheet1!K$2:K$4087))</f>
        <v>0.70643322229755467</v>
      </c>
      <c r="L777" s="3">
        <f>(Sheet1!L832-MIN(Sheet1!L$2:L$4087))/(MAX(Sheet1!L$2:L$4087)-MIN(Sheet1!L$2:L$4087))</f>
        <v>0.57230831730284015</v>
      </c>
      <c r="M777" s="3">
        <f>(Sheet1!M832-MIN(Sheet1!M$2:M$4087))/(MAX(Sheet1!M$2:M$4087)-MIN(Sheet1!M$2:M$4087))</f>
        <v>0.15348228402274577</v>
      </c>
      <c r="N777" s="3">
        <f>(Sheet1!N832-MIN(Sheet1!N$2:N$4087))/(MAX(Sheet1!N$2:N$4087)-MIN(Sheet1!N$2:N$4087))</f>
        <v>0.45060647627883221</v>
      </c>
      <c r="O777" s="3">
        <f>(Sheet1!O832-MIN(Sheet1!O$2:O$4087))/(MAX(Sheet1!O$2:O$4087)-MIN(Sheet1!O$2:O$4087))</f>
        <v>0.39746993452930707</v>
      </c>
      <c r="P777" s="3">
        <f>(Sheet1!P832-MIN(Sheet1!P$2:P$4087))/(MAX(Sheet1!P$2:P$4087)-MIN(Sheet1!P$2:P$4087))</f>
        <v>6.3589282471666543E-15</v>
      </c>
      <c r="Q777" s="3">
        <f>(Sheet1!Q832-MIN(Sheet1!Q$2:Q$4087))/(MAX(Sheet1!Q$2:Q$4087)-MIN(Sheet1!Q$2:Q$4087))</f>
        <v>0.1759154152119656</v>
      </c>
      <c r="R777" s="3">
        <f>(Sheet1!R832-MIN(Sheet1!R$2:R$4087))/(MAX(Sheet1!R$2:R$4087)-MIN(Sheet1!R$2:R$4087))</f>
        <v>0.42980139958664204</v>
      </c>
      <c r="S777" s="3">
        <f>(Sheet1!S832-MIN(Sheet1!S$2:S$4087))/(MAX(Sheet1!S$2:S$4087)-MIN(Sheet1!S$2:S$4087))</f>
        <v>0.25176354512389099</v>
      </c>
      <c r="T777">
        <v>1</v>
      </c>
    </row>
    <row r="778" spans="1:20" x14ac:dyDescent="0.25">
      <c r="A778" s="3">
        <f>(Sheet1!A833-MIN(Sheet1!A$2:A$4087))/(MAX(Sheet1!A$2:A$4087)-MIN(Sheet1!A$2:A$4087))</f>
        <v>0.35006798053195648</v>
      </c>
      <c r="B778" s="3">
        <f>(Sheet1!B833-MIN(Sheet1!B$2:B$4087))/(MAX(Sheet1!B$2:B$4087)-MIN(Sheet1!B$2:B$4087))</f>
        <v>0.56872875128318745</v>
      </c>
      <c r="C778" s="3">
        <f>(Sheet1!C833-MIN(Sheet1!C$2:C$4087))/(MAX(Sheet1!C$2:C$4087)-MIN(Sheet1!C$2:C$4087))</f>
        <v>0.49998889241650901</v>
      </c>
      <c r="D778" s="3">
        <f>(Sheet1!D833-MIN(Sheet1!D$2:D$4087))/(MAX(Sheet1!D$2:D$4087)-MIN(Sheet1!D$2:D$4087))</f>
        <v>0.28262266665089569</v>
      </c>
      <c r="E778" s="3">
        <f>(Sheet1!E833-MIN(Sheet1!E$2:E$4087))/(MAX(Sheet1!E$2:E$4087)-MIN(Sheet1!E$2:E$4087))</f>
        <v>0.56874990798386571</v>
      </c>
      <c r="F778" s="3">
        <f>(Sheet1!F833-MIN(Sheet1!F$2:F$4087))/(MAX(Sheet1!F$2:F$4087)-MIN(Sheet1!F$2:F$4087))</f>
        <v>0.39917222229014393</v>
      </c>
      <c r="G778" s="3">
        <f>(Sheet1!G833-MIN(Sheet1!G$2:G$4087))/(MAX(Sheet1!G$2:G$4087)-MIN(Sheet1!G$2:G$4087))</f>
        <v>0.18886235875660595</v>
      </c>
      <c r="H778" s="3">
        <f>(Sheet1!H833-MIN(Sheet1!H$2:H$4087))/(MAX(Sheet1!H$2:H$4087)-MIN(Sheet1!H$2:H$4087))</f>
        <v>0.27174871001195877</v>
      </c>
      <c r="I778" s="3">
        <f>(Sheet1!I833-MIN(Sheet1!I$2:I$4087))/(MAX(Sheet1!I$2:I$4087)-MIN(Sheet1!I$2:I$4087))</f>
        <v>0.17949534788407967</v>
      </c>
      <c r="J778" s="3">
        <f>(Sheet1!J833-MIN(Sheet1!J$2:J$4087))/(MAX(Sheet1!J$2:J$4087)-MIN(Sheet1!J$2:J$4087))</f>
        <v>0.26742544007953378</v>
      </c>
      <c r="K778" s="3">
        <f>(Sheet1!K833-MIN(Sheet1!K$2:K$4087))/(MAX(Sheet1!K$2:K$4087)-MIN(Sheet1!K$2:K$4087))</f>
        <v>0.64987939000248063</v>
      </c>
      <c r="L778" s="3">
        <f>(Sheet1!L833-MIN(Sheet1!L$2:L$4087))/(MAX(Sheet1!L$2:L$4087)-MIN(Sheet1!L$2:L$4087))</f>
        <v>0.59182981283137737</v>
      </c>
      <c r="M778" s="3">
        <f>(Sheet1!M833-MIN(Sheet1!M$2:M$4087))/(MAX(Sheet1!M$2:M$4087)-MIN(Sheet1!M$2:M$4087))</f>
        <v>0.19382922141721493</v>
      </c>
      <c r="N778" s="3">
        <f>(Sheet1!N833-MIN(Sheet1!N$2:N$4087))/(MAX(Sheet1!N$2:N$4087)-MIN(Sheet1!N$2:N$4087))</f>
        <v>0.45050452902270055</v>
      </c>
      <c r="O778" s="3">
        <f>(Sheet1!O833-MIN(Sheet1!O$2:O$4087))/(MAX(Sheet1!O$2:O$4087)-MIN(Sheet1!O$2:O$4087))</f>
        <v>0.52195707407661429</v>
      </c>
      <c r="P778" s="3">
        <f>(Sheet1!P833-MIN(Sheet1!P$2:P$4087))/(MAX(Sheet1!P$2:P$4087)-MIN(Sheet1!P$2:P$4087))</f>
        <v>3.3550685219055178E-15</v>
      </c>
      <c r="Q778" s="3">
        <f>(Sheet1!Q833-MIN(Sheet1!Q$2:Q$4087))/(MAX(Sheet1!Q$2:Q$4087)-MIN(Sheet1!Q$2:Q$4087))</f>
        <v>0.14672376786103772</v>
      </c>
      <c r="R778" s="3">
        <f>(Sheet1!R833-MIN(Sheet1!R$2:R$4087))/(MAX(Sheet1!R$2:R$4087)-MIN(Sheet1!R$2:R$4087))</f>
        <v>0.56870273042394759</v>
      </c>
      <c r="S778" s="3">
        <f>(Sheet1!S833-MIN(Sheet1!S$2:S$4087))/(MAX(Sheet1!S$2:S$4087)-MIN(Sheet1!S$2:S$4087))</f>
        <v>0.24865021428049666</v>
      </c>
      <c r="T778">
        <v>1</v>
      </c>
    </row>
    <row r="779" spans="1:20" x14ac:dyDescent="0.25">
      <c r="A779" s="3">
        <f>(Sheet1!A834-MIN(Sheet1!A$2:A$4087))/(MAX(Sheet1!A$2:A$4087)-MIN(Sheet1!A$2:A$4087))</f>
        <v>0.32450966337989678</v>
      </c>
      <c r="B779" s="3">
        <f>(Sheet1!B834-MIN(Sheet1!B$2:B$4087))/(MAX(Sheet1!B$2:B$4087)-MIN(Sheet1!B$2:B$4087))</f>
        <v>0.41355817613184259</v>
      </c>
      <c r="C779" s="3">
        <f>(Sheet1!C834-MIN(Sheet1!C$2:C$4087))/(MAX(Sheet1!C$2:C$4087)-MIN(Sheet1!C$2:C$4087))</f>
        <v>0.386517845479869</v>
      </c>
      <c r="D779" s="3">
        <f>(Sheet1!D834-MIN(Sheet1!D$2:D$4087))/(MAX(Sheet1!D$2:D$4087)-MIN(Sheet1!D$2:D$4087))</f>
        <v>0.46168267398121965</v>
      </c>
      <c r="E779" s="3">
        <f>(Sheet1!E834-MIN(Sheet1!E$2:E$4087))/(MAX(Sheet1!E$2:E$4087)-MIN(Sheet1!E$2:E$4087))</f>
        <v>0.41356461781567816</v>
      </c>
      <c r="F779" s="3">
        <f>(Sheet1!F834-MIN(Sheet1!F$2:F$4087))/(MAX(Sheet1!F$2:F$4087)-MIN(Sheet1!F$2:F$4087))</f>
        <v>0.39993236896247786</v>
      </c>
      <c r="G779" s="3">
        <f>(Sheet1!G834-MIN(Sheet1!G$2:G$4087))/(MAX(Sheet1!G$2:G$4087)-MIN(Sheet1!G$2:G$4087))</f>
        <v>0.15740513871414052</v>
      </c>
      <c r="H779" s="3">
        <f>(Sheet1!H834-MIN(Sheet1!H$2:H$4087))/(MAX(Sheet1!H$2:H$4087)-MIN(Sheet1!H$2:H$4087))</f>
        <v>0.20979650244764883</v>
      </c>
      <c r="I779" s="3">
        <f>(Sheet1!I834-MIN(Sheet1!I$2:I$4087))/(MAX(Sheet1!I$2:I$4087)-MIN(Sheet1!I$2:I$4087))</f>
        <v>0.17671620050825787</v>
      </c>
      <c r="J779" s="3">
        <f>(Sheet1!J834-MIN(Sheet1!J$2:J$4087))/(MAX(Sheet1!J$2:J$4087)-MIN(Sheet1!J$2:J$4087))</f>
        <v>0.16091670585061374</v>
      </c>
      <c r="K779" s="3">
        <f>(Sheet1!K834-MIN(Sheet1!K$2:K$4087))/(MAX(Sheet1!K$2:K$4087)-MIN(Sheet1!K$2:K$4087))</f>
        <v>0.70196324944250732</v>
      </c>
      <c r="L779" s="3">
        <f>(Sheet1!L834-MIN(Sheet1!L$2:L$4087))/(MAX(Sheet1!L$2:L$4087)-MIN(Sheet1!L$2:L$4087))</f>
        <v>0.59606814213066894</v>
      </c>
      <c r="M779" s="3">
        <f>(Sheet1!M834-MIN(Sheet1!M$2:M$4087))/(MAX(Sheet1!M$2:M$4087)-MIN(Sheet1!M$2:M$4087))</f>
        <v>0.14703784476250004</v>
      </c>
      <c r="N779" s="3">
        <f>(Sheet1!N834-MIN(Sheet1!N$2:N$4087))/(MAX(Sheet1!N$2:N$4087)-MIN(Sheet1!N$2:N$4087))</f>
        <v>0.45122184150257055</v>
      </c>
      <c r="O779" s="3">
        <f>(Sheet1!O834-MIN(Sheet1!O$2:O$4087))/(MAX(Sheet1!O$2:O$4087)-MIN(Sheet1!O$2:O$4087))</f>
        <v>0.38917663678450881</v>
      </c>
      <c r="P779" s="3">
        <f>(Sheet1!P834-MIN(Sheet1!P$2:P$4087))/(MAX(Sheet1!P$2:P$4087)-MIN(Sheet1!P$2:P$4087))</f>
        <v>7.7522082213734101E-15</v>
      </c>
      <c r="Q779" s="3">
        <f>(Sheet1!Q834-MIN(Sheet1!Q$2:Q$4087))/(MAX(Sheet1!Q$2:Q$4087)-MIN(Sheet1!Q$2:Q$4087))</f>
        <v>0.16671153501297259</v>
      </c>
      <c r="R779" s="3">
        <f>(Sheet1!R834-MIN(Sheet1!R$2:R$4087))/(MAX(Sheet1!R$2:R$4087)-MIN(Sheet1!R$2:R$4087))</f>
        <v>0.41355025343392687</v>
      </c>
      <c r="S779" s="3">
        <f>(Sheet1!S834-MIN(Sheet1!S$2:S$4087))/(MAX(Sheet1!S$2:S$4087)-MIN(Sheet1!S$2:S$4087))</f>
        <v>0.20534993248747244</v>
      </c>
      <c r="T779">
        <v>1</v>
      </c>
    </row>
    <row r="780" spans="1:20" x14ac:dyDescent="0.25">
      <c r="A780" s="3">
        <f>(Sheet1!A835-MIN(Sheet1!A$2:A$4087))/(MAX(Sheet1!A$2:A$4087)-MIN(Sheet1!A$2:A$4087))</f>
        <v>0.22258974024507325</v>
      </c>
      <c r="B780" s="3">
        <f>(Sheet1!B835-MIN(Sheet1!B$2:B$4087))/(MAX(Sheet1!B$2:B$4087)-MIN(Sheet1!B$2:B$4087))</f>
        <v>0.47319433291475932</v>
      </c>
      <c r="C780" s="3">
        <f>(Sheet1!C835-MIN(Sheet1!C$2:C$4087))/(MAX(Sheet1!C$2:C$4087)-MIN(Sheet1!C$2:C$4087))</f>
        <v>0.41392507620506541</v>
      </c>
      <c r="D780" s="3">
        <f>(Sheet1!D835-MIN(Sheet1!D$2:D$4087))/(MAX(Sheet1!D$2:D$4087)-MIN(Sheet1!D$2:D$4087))</f>
        <v>0.31453614283993681</v>
      </c>
      <c r="E780" s="3">
        <f>(Sheet1!E835-MIN(Sheet1!E$2:E$4087))/(MAX(Sheet1!E$2:E$4087)-MIN(Sheet1!E$2:E$4087))</f>
        <v>0.47319294539095441</v>
      </c>
      <c r="F780" s="3">
        <f>(Sheet1!F835-MIN(Sheet1!F$2:F$4087))/(MAX(Sheet1!F$2:F$4087)-MIN(Sheet1!F$2:F$4087))</f>
        <v>0.40077240895028682</v>
      </c>
      <c r="G780" s="3">
        <f>(Sheet1!G835-MIN(Sheet1!G$2:G$4087))/(MAX(Sheet1!G$2:G$4087)-MIN(Sheet1!G$2:G$4087))</f>
        <v>0.12698618832102065</v>
      </c>
      <c r="H780" s="3">
        <f>(Sheet1!H835-MIN(Sheet1!H$2:H$4087))/(MAX(Sheet1!H$2:H$4087)-MIN(Sheet1!H$2:H$4087))</f>
        <v>0.15143842472956456</v>
      </c>
      <c r="I780" s="3">
        <f>(Sheet1!I835-MIN(Sheet1!I$2:I$4087))/(MAX(Sheet1!I$2:I$4087)-MIN(Sheet1!I$2:I$4087))</f>
        <v>0.11315125688121261</v>
      </c>
      <c r="J780" s="3">
        <f>(Sheet1!J835-MIN(Sheet1!J$2:J$4087))/(MAX(Sheet1!J$2:J$4087)-MIN(Sheet1!J$2:J$4087))</f>
        <v>0.13791361304928829</v>
      </c>
      <c r="K780" s="3">
        <f>(Sheet1!K835-MIN(Sheet1!K$2:K$4087))/(MAX(Sheet1!K$2:K$4087)-MIN(Sheet1!K$2:K$4087))</f>
        <v>0.83190727785027152</v>
      </c>
      <c r="L780" s="3">
        <f>(Sheet1!L835-MIN(Sheet1!L$2:L$4087))/(MAX(Sheet1!L$2:L$4087)-MIN(Sheet1!L$2:L$4087))</f>
        <v>0.59030289773343791</v>
      </c>
      <c r="M780" s="3">
        <f>(Sheet1!M835-MIN(Sheet1!M$2:M$4087))/(MAX(Sheet1!M$2:M$4087)-MIN(Sheet1!M$2:M$4087))</f>
        <v>0.18897472592495543</v>
      </c>
      <c r="N780" s="3">
        <f>(Sheet1!N835-MIN(Sheet1!N$2:N$4087))/(MAX(Sheet1!N$2:N$4087)-MIN(Sheet1!N$2:N$4087))</f>
        <v>0.45326688987350705</v>
      </c>
      <c r="O780" s="3">
        <f>(Sheet1!O835-MIN(Sheet1!O$2:O$4087))/(MAX(Sheet1!O$2:O$4087)-MIN(Sheet1!O$2:O$4087))</f>
        <v>0.42910771418188437</v>
      </c>
      <c r="P780" s="3">
        <f>(Sheet1!P835-MIN(Sheet1!P$2:P$4087))/(MAX(Sheet1!P$2:P$4087)-MIN(Sheet1!P$2:P$4087))</f>
        <v>6.9248999516719806E-15</v>
      </c>
      <c r="Q780" s="3">
        <f>(Sheet1!Q835-MIN(Sheet1!Q$2:Q$4087))/(MAX(Sheet1!Q$2:Q$4087)-MIN(Sheet1!Q$2:Q$4087))</f>
        <v>9.3538368735258198E-2</v>
      </c>
      <c r="R780" s="3">
        <f>(Sheet1!R835-MIN(Sheet1!R$2:R$4087))/(MAX(Sheet1!R$2:R$4087)-MIN(Sheet1!R$2:R$4087))</f>
        <v>0.4731960394455727</v>
      </c>
      <c r="S780" s="3">
        <f>(Sheet1!S835-MIN(Sheet1!S$2:S$4087))/(MAX(Sheet1!S$2:S$4087)-MIN(Sheet1!S$2:S$4087))</f>
        <v>0.14757812925716871</v>
      </c>
      <c r="T780">
        <v>1</v>
      </c>
    </row>
    <row r="781" spans="1:20" x14ac:dyDescent="0.25">
      <c r="A781" s="3">
        <f>(Sheet1!A836-MIN(Sheet1!A$2:A$4087))/(MAX(Sheet1!A$2:A$4087)-MIN(Sheet1!A$2:A$4087))</f>
        <v>0.35209003861206428</v>
      </c>
      <c r="B781" s="3">
        <f>(Sheet1!B836-MIN(Sheet1!B$2:B$4087))/(MAX(Sheet1!B$2:B$4087)-MIN(Sheet1!B$2:B$4087))</f>
        <v>0.45582552295545226</v>
      </c>
      <c r="C781" s="3">
        <f>(Sheet1!C836-MIN(Sheet1!C$2:C$4087))/(MAX(Sheet1!C$2:C$4087)-MIN(Sheet1!C$2:C$4087))</f>
        <v>0.40664710800948745</v>
      </c>
      <c r="D781" s="3">
        <f>(Sheet1!D836-MIN(Sheet1!D$2:D$4087))/(MAX(Sheet1!D$2:D$4087)-MIN(Sheet1!D$2:D$4087))</f>
        <v>0.45337983801067461</v>
      </c>
      <c r="E781" s="3">
        <f>(Sheet1!E836-MIN(Sheet1!E$2:E$4087))/(MAX(Sheet1!E$2:E$4087)-MIN(Sheet1!E$2:E$4087))</f>
        <v>0.45583022659753258</v>
      </c>
      <c r="F781" s="3">
        <f>(Sheet1!F836-MIN(Sheet1!F$2:F$4087))/(MAX(Sheet1!F$2:F$4087)-MIN(Sheet1!F$2:F$4087))</f>
        <v>0.40020777859130519</v>
      </c>
      <c r="G781" s="3">
        <f>(Sheet1!G836-MIN(Sheet1!G$2:G$4087))/(MAX(Sheet1!G$2:G$4087)-MIN(Sheet1!G$2:G$4087))</f>
        <v>0.15154418843043557</v>
      </c>
      <c r="H781" s="3">
        <f>(Sheet1!H836-MIN(Sheet1!H$2:H$4087))/(MAX(Sheet1!H$2:H$4087)-MIN(Sheet1!H$2:H$4087))</f>
        <v>0.20935039445689818</v>
      </c>
      <c r="I781" s="3">
        <f>(Sheet1!I836-MIN(Sheet1!I$2:I$4087))/(MAX(Sheet1!I$2:I$4087)-MIN(Sheet1!I$2:I$4087))</f>
        <v>0.20120644766013382</v>
      </c>
      <c r="J781" s="3">
        <f>(Sheet1!J836-MIN(Sheet1!J$2:J$4087))/(MAX(Sheet1!J$2:J$4087)-MIN(Sheet1!J$2:J$4087))</f>
        <v>0.16631791958295084</v>
      </c>
      <c r="K781" s="3">
        <f>(Sheet1!K836-MIN(Sheet1!K$2:K$4087))/(MAX(Sheet1!K$2:K$4087)-MIN(Sheet1!K$2:K$4087))</f>
        <v>0.82541245483400272</v>
      </c>
      <c r="L781" s="3">
        <f>(Sheet1!L836-MIN(Sheet1!L$2:L$4087))/(MAX(Sheet1!L$2:L$4087)-MIN(Sheet1!L$2:L$4087))</f>
        <v>0.35395202320314995</v>
      </c>
      <c r="M781" s="3">
        <f>(Sheet1!M836-MIN(Sheet1!M$2:M$4087))/(MAX(Sheet1!M$2:M$4087)-MIN(Sheet1!M$2:M$4087))</f>
        <v>0.12099654503955551</v>
      </c>
      <c r="N781" s="3">
        <f>(Sheet1!N836-MIN(Sheet1!N$2:N$4087))/(MAX(Sheet1!N$2:N$4087)-MIN(Sheet1!N$2:N$4087))</f>
        <v>0.45026113906488852</v>
      </c>
      <c r="O781" s="3">
        <f>(Sheet1!O836-MIN(Sheet1!O$2:O$4087))/(MAX(Sheet1!O$2:O$4087)-MIN(Sheet1!O$2:O$4087))</f>
        <v>0.41711098973877075</v>
      </c>
      <c r="P781" s="3">
        <f>(Sheet1!P836-MIN(Sheet1!P$2:P$4087))/(MAX(Sheet1!P$2:P$4087)-MIN(Sheet1!P$2:P$4087))</f>
        <v>7.8521164282583278E-15</v>
      </c>
      <c r="Q781" s="3">
        <f>(Sheet1!Q836-MIN(Sheet1!Q$2:Q$4087))/(MAX(Sheet1!Q$2:Q$4087)-MIN(Sheet1!Q$2:Q$4087))</f>
        <v>0.15362465320468213</v>
      </c>
      <c r="R781" s="3">
        <f>(Sheet1!R836-MIN(Sheet1!R$2:R$4087))/(MAX(Sheet1!R$2:R$4087)-MIN(Sheet1!R$2:R$4087))</f>
        <v>0.45581973789423924</v>
      </c>
      <c r="S781" s="3">
        <f>(Sheet1!S836-MIN(Sheet1!S$2:S$4087))/(MAX(Sheet1!S$2:S$4087)-MIN(Sheet1!S$2:S$4087))</f>
        <v>0.20318353301823139</v>
      </c>
      <c r="T781">
        <v>1</v>
      </c>
    </row>
    <row r="782" spans="1:20" x14ac:dyDescent="0.25">
      <c r="A782" s="3">
        <f>(Sheet1!A837-MIN(Sheet1!A$2:A$4087))/(MAX(Sheet1!A$2:A$4087)-MIN(Sheet1!A$2:A$4087))</f>
        <v>0.39564033311885333</v>
      </c>
      <c r="B782" s="3">
        <f>(Sheet1!B837-MIN(Sheet1!B$2:B$4087))/(MAX(Sheet1!B$2:B$4087)-MIN(Sheet1!B$2:B$4087))</f>
        <v>0.57940489446004861</v>
      </c>
      <c r="C782" s="3">
        <f>(Sheet1!C837-MIN(Sheet1!C$2:C$4087))/(MAX(Sheet1!C$2:C$4087)-MIN(Sheet1!C$2:C$4087))</f>
        <v>0.50081319933019408</v>
      </c>
      <c r="D782" s="3">
        <f>(Sheet1!D837-MIN(Sheet1!D$2:D$4087))/(MAX(Sheet1!D$2:D$4087)-MIN(Sheet1!D$2:D$4087))</f>
        <v>0.29485273194388034</v>
      </c>
      <c r="E782" s="3">
        <f>(Sheet1!E837-MIN(Sheet1!E$2:E$4087))/(MAX(Sheet1!E$2:E$4087)-MIN(Sheet1!E$2:E$4087))</f>
        <v>0.5794213489780603</v>
      </c>
      <c r="F782" s="3">
        <f>(Sheet1!F837-MIN(Sheet1!F$2:F$4087))/(MAX(Sheet1!F$2:F$4087)-MIN(Sheet1!F$2:F$4087))</f>
        <v>0.39959972941485999</v>
      </c>
      <c r="G782" s="3">
        <f>(Sheet1!G837-MIN(Sheet1!G$2:G$4087))/(MAX(Sheet1!G$2:G$4087)-MIN(Sheet1!G$2:G$4087))</f>
        <v>0.1766431089995307</v>
      </c>
      <c r="H782" s="3">
        <f>(Sheet1!H837-MIN(Sheet1!H$2:H$4087))/(MAX(Sheet1!H$2:H$4087)-MIN(Sheet1!H$2:H$4087))</f>
        <v>0.2320401765279379</v>
      </c>
      <c r="I782" s="3">
        <f>(Sheet1!I837-MIN(Sheet1!I$2:I$4087))/(MAX(Sheet1!I$2:I$4087)-MIN(Sheet1!I$2:I$4087))</f>
        <v>0.17148464225738869</v>
      </c>
      <c r="J782" s="3">
        <f>(Sheet1!J837-MIN(Sheet1!J$2:J$4087))/(MAX(Sheet1!J$2:J$4087)-MIN(Sheet1!J$2:J$4087))</f>
        <v>0.23050889528016016</v>
      </c>
      <c r="K782" s="3">
        <f>(Sheet1!K837-MIN(Sheet1!K$2:K$4087))/(MAX(Sheet1!K$2:K$4087)-MIN(Sheet1!K$2:K$4087))</f>
        <v>0.80193125390870479</v>
      </c>
      <c r="L782" s="3">
        <f>(Sheet1!L837-MIN(Sheet1!L$2:L$4087))/(MAX(Sheet1!L$2:L$4087)-MIN(Sheet1!L$2:L$4087))</f>
        <v>0.47394274215576376</v>
      </c>
      <c r="M782" s="3">
        <f>(Sheet1!M837-MIN(Sheet1!M$2:M$4087))/(MAX(Sheet1!M$2:M$4087)-MIN(Sheet1!M$2:M$4087))</f>
        <v>0.14031785643672345</v>
      </c>
      <c r="N782" s="3">
        <f>(Sheet1!N837-MIN(Sheet1!N$2:N$4087))/(MAX(Sheet1!N$2:N$4087)-MIN(Sheet1!N$2:N$4087))</f>
        <v>0.45029094416412674</v>
      </c>
      <c r="O782" s="3">
        <f>(Sheet1!O837-MIN(Sheet1!O$2:O$4087))/(MAX(Sheet1!O$2:O$4087)-MIN(Sheet1!O$2:O$4087))</f>
        <v>0.52756705800588233</v>
      </c>
      <c r="P782" s="3">
        <f>(Sheet1!P837-MIN(Sheet1!P$2:P$4087))/(MAX(Sheet1!P$2:P$4087)-MIN(Sheet1!P$2:P$4087))</f>
        <v>6.2575393028708144E-15</v>
      </c>
      <c r="Q782" s="3">
        <f>(Sheet1!Q837-MIN(Sheet1!Q$2:Q$4087))/(MAX(Sheet1!Q$2:Q$4087)-MIN(Sheet1!Q$2:Q$4087))</f>
        <v>0.11981722505546198</v>
      </c>
      <c r="R782" s="3">
        <f>(Sheet1!R837-MIN(Sheet1!R$2:R$4087))/(MAX(Sheet1!R$2:R$4087)-MIN(Sheet1!R$2:R$4087))</f>
        <v>0.57938465686707308</v>
      </c>
      <c r="S782" s="3">
        <f>(Sheet1!S837-MIN(Sheet1!S$2:S$4087))/(MAX(Sheet1!S$2:S$4087)-MIN(Sheet1!S$2:S$4087))</f>
        <v>0.21467216436371206</v>
      </c>
      <c r="T782">
        <v>1</v>
      </c>
    </row>
    <row r="783" spans="1:20" x14ac:dyDescent="0.25">
      <c r="A783" s="3">
        <f>(Sheet1!A838-MIN(Sheet1!A$2:A$4087))/(MAX(Sheet1!A$2:A$4087)-MIN(Sheet1!A$2:A$4087))</f>
        <v>0.27284383348214869</v>
      </c>
      <c r="B783" s="3">
        <f>(Sheet1!B838-MIN(Sheet1!B$2:B$4087))/(MAX(Sheet1!B$2:B$4087)-MIN(Sheet1!B$2:B$4087))</f>
        <v>0.4927000785193274</v>
      </c>
      <c r="C783" s="3">
        <f>(Sheet1!C838-MIN(Sheet1!C$2:C$4087))/(MAX(Sheet1!C$2:C$4087)-MIN(Sheet1!C$2:C$4087))</f>
        <v>0.44863083265835996</v>
      </c>
      <c r="D783" s="3">
        <f>(Sheet1!D838-MIN(Sheet1!D$2:D$4087))/(MAX(Sheet1!D$2:D$4087)-MIN(Sheet1!D$2:D$4087))</f>
        <v>0.26010996275005205</v>
      </c>
      <c r="E783" s="3">
        <f>(Sheet1!E838-MIN(Sheet1!E$2:E$4087))/(MAX(Sheet1!E$2:E$4087)-MIN(Sheet1!E$2:E$4087))</f>
        <v>0.49270602399844965</v>
      </c>
      <c r="F783" s="3">
        <f>(Sheet1!F838-MIN(Sheet1!F$2:F$4087))/(MAX(Sheet1!F$2:F$4087)-MIN(Sheet1!F$2:F$4087))</f>
        <v>0.40021647313464437</v>
      </c>
      <c r="G783" s="3">
        <f>(Sheet1!G838-MIN(Sheet1!G$2:G$4087))/(MAX(Sheet1!G$2:G$4087)-MIN(Sheet1!G$2:G$4087))</f>
        <v>0.14078050037511161</v>
      </c>
      <c r="H783" s="3">
        <f>(Sheet1!H838-MIN(Sheet1!H$2:H$4087))/(MAX(Sheet1!H$2:H$4087)-MIN(Sheet1!H$2:H$4087))</f>
        <v>0.18902241236758552</v>
      </c>
      <c r="I783" s="3">
        <f>(Sheet1!I838-MIN(Sheet1!I$2:I$4087))/(MAX(Sheet1!I$2:I$4087)-MIN(Sheet1!I$2:I$4087))</f>
        <v>0.13162486176069785</v>
      </c>
      <c r="J783" s="3">
        <f>(Sheet1!J838-MIN(Sheet1!J$2:J$4087))/(MAX(Sheet1!J$2:J$4087)-MIN(Sheet1!J$2:J$4087))</f>
        <v>0.20755968679098744</v>
      </c>
      <c r="K783" s="3">
        <f>(Sheet1!K838-MIN(Sheet1!K$2:K$4087))/(MAX(Sheet1!K$2:K$4087)-MIN(Sheet1!K$2:K$4087))</f>
        <v>0.82089856117935789</v>
      </c>
      <c r="L783" s="3">
        <f>(Sheet1!L838-MIN(Sheet1!L$2:L$4087))/(MAX(Sheet1!L$2:L$4087)-MIN(Sheet1!L$2:L$4087))</f>
        <v>0.55703981134161562</v>
      </c>
      <c r="M783" s="3">
        <f>(Sheet1!M838-MIN(Sheet1!M$2:M$4087))/(MAX(Sheet1!M$2:M$4087)-MIN(Sheet1!M$2:M$4087))</f>
        <v>0.14902895076416184</v>
      </c>
      <c r="N783" s="3">
        <f>(Sheet1!N838-MIN(Sheet1!N$2:N$4087))/(MAX(Sheet1!N$2:N$4087)-MIN(Sheet1!N$2:N$4087))</f>
        <v>0.45084113411668147</v>
      </c>
      <c r="O783" s="3">
        <f>(Sheet1!O838-MIN(Sheet1!O$2:O$4087))/(MAX(Sheet1!O$2:O$4087)-MIN(Sheet1!O$2:O$4087))</f>
        <v>0.46171976826200856</v>
      </c>
      <c r="P783" s="3">
        <f>(Sheet1!P838-MIN(Sheet1!P$2:P$4087))/(MAX(Sheet1!P$2:P$4087)-MIN(Sheet1!P$2:P$4087))</f>
        <v>7.9367849196596715E-15</v>
      </c>
      <c r="Q783" s="3">
        <f>(Sheet1!Q838-MIN(Sheet1!Q$2:Q$4087))/(MAX(Sheet1!Q$2:Q$4087)-MIN(Sheet1!Q$2:Q$4087))</f>
        <v>0.10351022233652143</v>
      </c>
      <c r="R783" s="3">
        <f>(Sheet1!R838-MIN(Sheet1!R$2:R$4087))/(MAX(Sheet1!R$2:R$4087)-MIN(Sheet1!R$2:R$4087))</f>
        <v>0.49269276610905449</v>
      </c>
      <c r="S783" s="3">
        <f>(Sheet1!S838-MIN(Sheet1!S$2:S$4087))/(MAX(Sheet1!S$2:S$4087)-MIN(Sheet1!S$2:S$4087))</f>
        <v>0.17915172972871821</v>
      </c>
      <c r="T783">
        <v>1</v>
      </c>
    </row>
    <row r="784" spans="1:20" x14ac:dyDescent="0.25">
      <c r="A784" s="3">
        <f>(Sheet1!A839-MIN(Sheet1!A$2:A$4087))/(MAX(Sheet1!A$2:A$4087)-MIN(Sheet1!A$2:A$4087))</f>
        <v>0.42805114253333315</v>
      </c>
      <c r="B784" s="3">
        <f>(Sheet1!B839-MIN(Sheet1!B$2:B$4087))/(MAX(Sheet1!B$2:B$4087)-MIN(Sheet1!B$2:B$4087))</f>
        <v>0.57673039138828974</v>
      </c>
      <c r="C784" s="3">
        <f>(Sheet1!C839-MIN(Sheet1!C$2:C$4087))/(MAX(Sheet1!C$2:C$4087)-MIN(Sheet1!C$2:C$4087))</f>
        <v>0.45183717739582058</v>
      </c>
      <c r="D784" s="3">
        <f>(Sheet1!D839-MIN(Sheet1!D$2:D$4087))/(MAX(Sheet1!D$2:D$4087)-MIN(Sheet1!D$2:D$4087))</f>
        <v>0.40786147014428142</v>
      </c>
      <c r="E784" s="3">
        <f>(Sheet1!E839-MIN(Sheet1!E$2:E$4087))/(MAX(Sheet1!E$2:E$4087)-MIN(Sheet1!E$2:E$4087))</f>
        <v>0.5766994205143654</v>
      </c>
      <c r="F784" s="3">
        <f>(Sheet1!F839-MIN(Sheet1!F$2:F$4087))/(MAX(Sheet1!F$2:F$4087)-MIN(Sheet1!F$2:F$4087))</f>
        <v>0.40357344018216884</v>
      </c>
      <c r="G784" s="3">
        <f>(Sheet1!G839-MIN(Sheet1!G$2:G$4087))/(MAX(Sheet1!G$2:G$4087)-MIN(Sheet1!G$2:G$4087))</f>
        <v>0.20019044342433026</v>
      </c>
      <c r="H784" s="3">
        <f>(Sheet1!H839-MIN(Sheet1!H$2:H$4087))/(MAX(Sheet1!H$2:H$4087)-MIN(Sheet1!H$2:H$4087))</f>
        <v>0.21297443591090964</v>
      </c>
      <c r="I784" s="3">
        <f>(Sheet1!I839-MIN(Sheet1!I$2:I$4087))/(MAX(Sheet1!I$2:I$4087)-MIN(Sheet1!I$2:I$4087))</f>
        <v>0.16148455225826083</v>
      </c>
      <c r="J784" s="3">
        <f>(Sheet1!J839-MIN(Sheet1!J$2:J$4087))/(MAX(Sheet1!J$2:J$4087)-MIN(Sheet1!J$2:J$4087))</f>
        <v>0.20801032348279394</v>
      </c>
      <c r="K784" s="3">
        <f>(Sheet1!K839-MIN(Sheet1!K$2:K$4087))/(MAX(Sheet1!K$2:K$4087)-MIN(Sheet1!K$2:K$4087))</f>
        <v>0.67215133562421159</v>
      </c>
      <c r="L784" s="3">
        <f>(Sheet1!L839-MIN(Sheet1!L$2:L$4087))/(MAX(Sheet1!L$2:L$4087)-MIN(Sheet1!L$2:L$4087))</f>
        <v>0.48221547701773487</v>
      </c>
      <c r="M784" s="3">
        <f>(Sheet1!M839-MIN(Sheet1!M$2:M$4087))/(MAX(Sheet1!M$2:M$4087)-MIN(Sheet1!M$2:M$4087))</f>
        <v>0.23875475354130324</v>
      </c>
      <c r="N784" s="3">
        <f>(Sheet1!N839-MIN(Sheet1!N$2:N$4087))/(MAX(Sheet1!N$2:N$4087)-MIN(Sheet1!N$2:N$4087))</f>
        <v>0.45345382049291111</v>
      </c>
      <c r="O784" s="3">
        <f>(Sheet1!O839-MIN(Sheet1!O$2:O$4087))/(MAX(Sheet1!O$2:O$4087)-MIN(Sheet1!O$2:O$4087))</f>
        <v>0.49703932418239732</v>
      </c>
      <c r="P784" s="3">
        <f>(Sheet1!P839-MIN(Sheet1!P$2:P$4087))/(MAX(Sheet1!P$2:P$4087)-MIN(Sheet1!P$2:P$4087))</f>
        <v>7.3327026401558297E-15</v>
      </c>
      <c r="Q784" s="3">
        <f>(Sheet1!Q839-MIN(Sheet1!Q$2:Q$4087))/(MAX(Sheet1!Q$2:Q$4087)-MIN(Sheet1!Q$2:Q$4087))</f>
        <v>0.14139322000012894</v>
      </c>
      <c r="R784" s="3">
        <f>(Sheet1!R839-MIN(Sheet1!R$2:R$4087))/(MAX(Sheet1!R$2:R$4087)-MIN(Sheet1!R$2:R$4087))</f>
        <v>0.5767684828073244</v>
      </c>
      <c r="S784" s="3">
        <f>(Sheet1!S839-MIN(Sheet1!S$2:S$4087))/(MAX(Sheet1!S$2:S$4087)-MIN(Sheet1!S$2:S$4087))</f>
        <v>0.20246215270296308</v>
      </c>
      <c r="T784">
        <v>1</v>
      </c>
    </row>
    <row r="785" spans="1:20" x14ac:dyDescent="0.25">
      <c r="A785" s="3">
        <f>(Sheet1!A840-MIN(Sheet1!A$2:A$4087))/(MAX(Sheet1!A$2:A$4087)-MIN(Sheet1!A$2:A$4087))</f>
        <v>0.26553455560873607</v>
      </c>
      <c r="B785" s="3">
        <f>(Sheet1!B840-MIN(Sheet1!B$2:B$4087))/(MAX(Sheet1!B$2:B$4087)-MIN(Sheet1!B$2:B$4087))</f>
        <v>0.11269199367030705</v>
      </c>
      <c r="C785" s="3">
        <f>(Sheet1!C840-MIN(Sheet1!C$2:C$4087))/(MAX(Sheet1!C$2:C$4087)-MIN(Sheet1!C$2:C$4087))</f>
        <v>8.0103196049750525E-2</v>
      </c>
      <c r="D785" s="3">
        <f>(Sheet1!D840-MIN(Sheet1!D$2:D$4087))/(MAX(Sheet1!D$2:D$4087)-MIN(Sheet1!D$2:D$4087))</f>
        <v>0.77447523689597664</v>
      </c>
      <c r="E785" s="3">
        <f>(Sheet1!E840-MIN(Sheet1!E$2:E$4087))/(MAX(Sheet1!E$2:E$4087)-MIN(Sheet1!E$2:E$4087))</f>
        <v>0.11268696787664194</v>
      </c>
      <c r="F785" s="3">
        <f>(Sheet1!F840-MIN(Sheet1!F$2:F$4087))/(MAX(Sheet1!F$2:F$4087)-MIN(Sheet1!F$2:F$4087))</f>
        <v>0.39997352584933038</v>
      </c>
      <c r="G785" s="3">
        <f>(Sheet1!G840-MIN(Sheet1!G$2:G$4087))/(MAX(Sheet1!G$2:G$4087)-MIN(Sheet1!G$2:G$4087))</f>
        <v>0.14261118083755694</v>
      </c>
      <c r="H785" s="3">
        <f>(Sheet1!H840-MIN(Sheet1!H$2:H$4087))/(MAX(Sheet1!H$2:H$4087)-MIN(Sheet1!H$2:H$4087))</f>
        <v>0.19219574300093181</v>
      </c>
      <c r="I785" s="3">
        <f>(Sheet1!I840-MIN(Sheet1!I$2:I$4087))/(MAX(Sheet1!I$2:I$4087)-MIN(Sheet1!I$2:I$4087))</f>
        <v>0.36006833850332454</v>
      </c>
      <c r="J785" s="3">
        <f>(Sheet1!J840-MIN(Sheet1!J$2:J$4087))/(MAX(Sheet1!J$2:J$4087)-MIN(Sheet1!J$2:J$4087))</f>
        <v>8.2413054018264556E-2</v>
      </c>
      <c r="K785" s="3">
        <f>(Sheet1!K840-MIN(Sheet1!K$2:K$4087))/(MAX(Sheet1!K$2:K$4087)-MIN(Sheet1!K$2:K$4087))</f>
        <v>0.39338952378737696</v>
      </c>
      <c r="L785" s="3">
        <f>(Sheet1!L840-MIN(Sheet1!L$2:L$4087))/(MAX(Sheet1!L$2:L$4087)-MIN(Sheet1!L$2:L$4087))</f>
        <v>0.8583320718635169</v>
      </c>
      <c r="M785" s="3">
        <f>(Sheet1!M840-MIN(Sheet1!M$2:M$4087))/(MAX(Sheet1!M$2:M$4087)-MIN(Sheet1!M$2:M$4087))</f>
        <v>0.20209185991919454</v>
      </c>
      <c r="N785" s="3">
        <f>(Sheet1!N840-MIN(Sheet1!N$2:N$4087))/(MAX(Sheet1!N$2:N$4087)-MIN(Sheet1!N$2:N$4087))</f>
        <v>0.45186944230429327</v>
      </c>
      <c r="O785" s="3">
        <f>(Sheet1!O840-MIN(Sheet1!O$2:O$4087))/(MAX(Sheet1!O$2:O$4087)-MIN(Sheet1!O$2:O$4087))</f>
        <v>9.3081921974751139E-2</v>
      </c>
      <c r="P785" s="3">
        <f>(Sheet1!P840-MIN(Sheet1!P$2:P$4087))/(MAX(Sheet1!P$2:P$4087)-MIN(Sheet1!P$2:P$4087))</f>
        <v>8.9286426841623151E-15</v>
      </c>
      <c r="Q785" s="3">
        <f>(Sheet1!Q840-MIN(Sheet1!Q$2:Q$4087))/(MAX(Sheet1!Q$2:Q$4087)-MIN(Sheet1!Q$2:Q$4087))</f>
        <v>0.15164571757147829</v>
      </c>
      <c r="R785" s="3">
        <f>(Sheet1!R840-MIN(Sheet1!R$2:R$4087))/(MAX(Sheet1!R$2:R$4087)-MIN(Sheet1!R$2:R$4087))</f>
        <v>0.11269817494930247</v>
      </c>
      <c r="S785" s="3">
        <f>(Sheet1!S840-MIN(Sheet1!S$2:S$4087))/(MAX(Sheet1!S$2:S$4087)-MIN(Sheet1!S$2:S$4087))</f>
        <v>0.18744765345828487</v>
      </c>
      <c r="T785">
        <v>1</v>
      </c>
    </row>
    <row r="786" spans="1:20" x14ac:dyDescent="0.25">
      <c r="A786" s="3">
        <f>(Sheet1!A841-MIN(Sheet1!A$2:A$4087))/(MAX(Sheet1!A$2:A$4087)-MIN(Sheet1!A$2:A$4087))</f>
        <v>0.26482408131699448</v>
      </c>
      <c r="B786" s="3">
        <f>(Sheet1!B841-MIN(Sheet1!B$2:B$4087))/(MAX(Sheet1!B$2:B$4087)-MIN(Sheet1!B$2:B$4087))</f>
        <v>0.17641962805004818</v>
      </c>
      <c r="C786" s="3">
        <f>(Sheet1!C841-MIN(Sheet1!C$2:C$4087))/(MAX(Sheet1!C$2:C$4087)-MIN(Sheet1!C$2:C$4087))</f>
        <v>0.11303136343855331</v>
      </c>
      <c r="D786" s="3">
        <f>(Sheet1!D841-MIN(Sheet1!D$2:D$4087))/(MAX(Sheet1!D$2:D$4087)-MIN(Sheet1!D$2:D$4087))</f>
        <v>0.68781052145073962</v>
      </c>
      <c r="E786" s="3">
        <f>(Sheet1!E841-MIN(Sheet1!E$2:E$4087))/(MAX(Sheet1!E$2:E$4087)-MIN(Sheet1!E$2:E$4087))</f>
        <v>0.17640817491170371</v>
      </c>
      <c r="F786" s="3">
        <f>(Sheet1!F841-MIN(Sheet1!F$2:F$4087))/(MAX(Sheet1!F$2:F$4087)-MIN(Sheet1!F$2:F$4087))</f>
        <v>0.40070839718707146</v>
      </c>
      <c r="G786" s="3">
        <f>(Sheet1!G841-MIN(Sheet1!G$2:G$4087))/(MAX(Sheet1!G$2:G$4087)-MIN(Sheet1!G$2:G$4087))</f>
        <v>0.11531702215794951</v>
      </c>
      <c r="H786" s="3">
        <f>(Sheet1!H841-MIN(Sheet1!H$2:H$4087))/(MAX(Sheet1!H$2:H$4087)-MIN(Sheet1!H$2:H$4087))</f>
        <v>0.12755755042787534</v>
      </c>
      <c r="I786" s="3">
        <f>(Sheet1!I841-MIN(Sheet1!I$2:I$4087))/(MAX(Sheet1!I$2:I$4087)-MIN(Sheet1!I$2:I$4087))</f>
        <v>0.25902374201941425</v>
      </c>
      <c r="J786" s="3">
        <f>(Sheet1!J841-MIN(Sheet1!J$2:J$4087))/(MAX(Sheet1!J$2:J$4087)-MIN(Sheet1!J$2:J$4087))</f>
        <v>6.5647900152931829E-2</v>
      </c>
      <c r="K786" s="3">
        <f>(Sheet1!K841-MIN(Sheet1!K$2:K$4087))/(MAX(Sheet1!K$2:K$4087)-MIN(Sheet1!K$2:K$4087))</f>
        <v>0.54884267955286647</v>
      </c>
      <c r="L786" s="3">
        <f>(Sheet1!L841-MIN(Sheet1!L$2:L$4087))/(MAX(Sheet1!L$2:L$4087)-MIN(Sheet1!L$2:L$4087))</f>
        <v>0.77726960378633436</v>
      </c>
      <c r="M786" s="3">
        <f>(Sheet1!M841-MIN(Sheet1!M$2:M$4087))/(MAX(Sheet1!M$2:M$4087)-MIN(Sheet1!M$2:M$4087))</f>
        <v>0.25707447099949671</v>
      </c>
      <c r="N786" s="3">
        <f>(Sheet1!N841-MIN(Sheet1!N$2:N$4087))/(MAX(Sheet1!N$2:N$4087)-MIN(Sheet1!N$2:N$4087))</f>
        <v>0.45017261885335846</v>
      </c>
      <c r="O786" s="3">
        <f>(Sheet1!O841-MIN(Sheet1!O$2:O$4087))/(MAX(Sheet1!O$2:O$4087)-MIN(Sheet1!O$2:O$4087))</f>
        <v>0.14274619481189102</v>
      </c>
      <c r="P786" s="3">
        <f>(Sheet1!P841-MIN(Sheet1!P$2:P$4087))/(MAX(Sheet1!P$2:P$4087)-MIN(Sheet1!P$2:P$4087))</f>
        <v>9.9512314354379925E-15</v>
      </c>
      <c r="Q786" s="3">
        <f>(Sheet1!Q841-MIN(Sheet1!Q$2:Q$4087))/(MAX(Sheet1!Q$2:Q$4087)-MIN(Sheet1!Q$2:Q$4087))</f>
        <v>0.11665060981664253</v>
      </c>
      <c r="R786" s="3">
        <f>(Sheet1!R841-MIN(Sheet1!R$2:R$4087))/(MAX(Sheet1!R$2:R$4087)-MIN(Sheet1!R$2:R$4087))</f>
        <v>0.17643371439107364</v>
      </c>
      <c r="S786" s="3">
        <f>(Sheet1!S841-MIN(Sheet1!S$2:S$4087))/(MAX(Sheet1!S$2:S$4087)-MIN(Sheet1!S$2:S$4087))</f>
        <v>0.13057721306563877</v>
      </c>
      <c r="T786">
        <v>1</v>
      </c>
    </row>
    <row r="787" spans="1:20" x14ac:dyDescent="0.25">
      <c r="A787" s="3">
        <f>(Sheet1!A842-MIN(Sheet1!A$2:A$4087))/(MAX(Sheet1!A$2:A$4087)-MIN(Sheet1!A$2:A$4087))</f>
        <v>0.5042604498099007</v>
      </c>
      <c r="B787" s="3">
        <f>(Sheet1!B842-MIN(Sheet1!B$2:B$4087))/(MAX(Sheet1!B$2:B$4087)-MIN(Sheet1!B$2:B$4087))</f>
        <v>0.57671172682964444</v>
      </c>
      <c r="C787" s="3">
        <f>(Sheet1!C842-MIN(Sheet1!C$2:C$4087))/(MAX(Sheet1!C$2:C$4087)-MIN(Sheet1!C$2:C$4087))</f>
        <v>0.45806224178126476</v>
      </c>
      <c r="D787" s="3">
        <f>(Sheet1!D842-MIN(Sheet1!D$2:D$4087))/(MAX(Sheet1!D$2:D$4087)-MIN(Sheet1!D$2:D$4087))</f>
        <v>0.27509239525898338</v>
      </c>
      <c r="E787" s="3">
        <f>(Sheet1!E842-MIN(Sheet1!E$2:E$4087))/(MAX(Sheet1!E$2:E$4087)-MIN(Sheet1!E$2:E$4087))</f>
        <v>0.57672210150877923</v>
      </c>
      <c r="F787" s="3">
        <f>(Sheet1!F842-MIN(Sheet1!F$2:F$4087))/(MAX(Sheet1!F$2:F$4087)-MIN(Sheet1!F$2:F$4087))</f>
        <v>0.40010195118156117</v>
      </c>
      <c r="G787" s="3">
        <f>(Sheet1!G842-MIN(Sheet1!G$2:G$4087))/(MAX(Sheet1!G$2:G$4087)-MIN(Sheet1!G$2:G$4087))</f>
        <v>0.28108384938851644</v>
      </c>
      <c r="H787" s="3">
        <f>(Sheet1!H842-MIN(Sheet1!H$2:H$4087))/(MAX(Sheet1!H$2:H$4087)-MIN(Sheet1!H$2:H$4087))</f>
        <v>0.40372542643386777</v>
      </c>
      <c r="I787" s="3">
        <f>(Sheet1!I842-MIN(Sheet1!I$2:I$4087))/(MAX(Sheet1!I$2:I$4087)-MIN(Sheet1!I$2:I$4087))</f>
        <v>0.23360660181767157</v>
      </c>
      <c r="J787" s="3">
        <f>(Sheet1!J842-MIN(Sheet1!J$2:J$4087))/(MAX(Sheet1!J$2:J$4087)-MIN(Sheet1!J$2:J$4087))</f>
        <v>0.34665684792333229</v>
      </c>
      <c r="K787" s="3">
        <f>(Sheet1!K842-MIN(Sheet1!K$2:K$4087))/(MAX(Sheet1!K$2:K$4087)-MIN(Sheet1!K$2:K$4087))</f>
        <v>0.79382060071589267</v>
      </c>
      <c r="L787" s="3">
        <f>(Sheet1!L842-MIN(Sheet1!L$2:L$4087))/(MAX(Sheet1!L$2:L$4087)-MIN(Sheet1!L$2:L$4087))</f>
        <v>0.46407750374496964</v>
      </c>
      <c r="M787" s="3">
        <f>(Sheet1!M842-MIN(Sheet1!M$2:M$4087))/(MAX(Sheet1!M$2:M$4087)-MIN(Sheet1!M$2:M$4087))</f>
        <v>0.2295919100860134</v>
      </c>
      <c r="N787" s="3">
        <f>(Sheet1!N842-MIN(Sheet1!N$2:N$4087))/(MAX(Sheet1!N$2:N$4087)-MIN(Sheet1!N$2:N$4087))</f>
        <v>0.45028214937776762</v>
      </c>
      <c r="O787" s="3">
        <f>(Sheet1!O842-MIN(Sheet1!O$2:O$4087))/(MAX(Sheet1!O$2:O$4087)-MIN(Sheet1!O$2:O$4087))</f>
        <v>0.50834842124723678</v>
      </c>
      <c r="P787" s="3">
        <f>(Sheet1!P842-MIN(Sheet1!P$2:P$4087))/(MAX(Sheet1!P$2:P$4087)-MIN(Sheet1!P$2:P$4087))</f>
        <v>6.7301050514080632E-15</v>
      </c>
      <c r="Q787" s="3">
        <f>(Sheet1!Q842-MIN(Sheet1!Q$2:Q$4087))/(MAX(Sheet1!Q$2:Q$4087)-MIN(Sheet1!Q$2:Q$4087))</f>
        <v>0.24717844099362349</v>
      </c>
      <c r="R787" s="3">
        <f>(Sheet1!R842-MIN(Sheet1!R$2:R$4087))/(MAX(Sheet1!R$2:R$4087)-MIN(Sheet1!R$2:R$4087))</f>
        <v>0.57669896689748534</v>
      </c>
      <c r="S787" s="3">
        <f>(Sheet1!S842-MIN(Sheet1!S$2:S$4087))/(MAX(Sheet1!S$2:S$4087)-MIN(Sheet1!S$2:S$4087))</f>
        <v>0.3741307998494609</v>
      </c>
      <c r="T787">
        <v>1</v>
      </c>
    </row>
    <row r="788" spans="1:20" x14ac:dyDescent="0.25">
      <c r="A788" s="3">
        <f>(Sheet1!A843-MIN(Sheet1!A$2:A$4087))/(MAX(Sheet1!A$2:A$4087)-MIN(Sheet1!A$2:A$4087))</f>
        <v>0.24434034241000235</v>
      </c>
      <c r="B788" s="3">
        <f>(Sheet1!B843-MIN(Sheet1!B$2:B$4087))/(MAX(Sheet1!B$2:B$4087)-MIN(Sheet1!B$2:B$4087))</f>
        <v>0.20020509129767308</v>
      </c>
      <c r="C788" s="3">
        <f>(Sheet1!C843-MIN(Sheet1!C$2:C$4087))/(MAX(Sheet1!C$2:C$4087)-MIN(Sheet1!C$2:C$4087))</f>
        <v>0.19450956057567931</v>
      </c>
      <c r="D788" s="3">
        <f>(Sheet1!D843-MIN(Sheet1!D$2:D$4087))/(MAX(Sheet1!D$2:D$4087)-MIN(Sheet1!D$2:D$4087))</f>
        <v>0.62899922592191171</v>
      </c>
      <c r="E788" s="3">
        <f>(Sheet1!E843-MIN(Sheet1!E$2:E$4087))/(MAX(Sheet1!E$2:E$4087)-MIN(Sheet1!E$2:E$4087))</f>
        <v>0.20020628124511813</v>
      </c>
      <c r="F788" s="3">
        <f>(Sheet1!F843-MIN(Sheet1!F$2:F$4087))/(MAX(Sheet1!F$2:F$4087)-MIN(Sheet1!F$2:F$4087))</f>
        <v>0.3997197296351333</v>
      </c>
      <c r="G788" s="3">
        <f>(Sheet1!G843-MIN(Sheet1!G$2:G$4087))/(MAX(Sheet1!G$2:G$4087)-MIN(Sheet1!G$2:G$4087))</f>
        <v>0.11427841209672979</v>
      </c>
      <c r="H788" s="3">
        <f>(Sheet1!H843-MIN(Sheet1!H$2:H$4087))/(MAX(Sheet1!H$2:H$4087)-MIN(Sheet1!H$2:H$4087))</f>
        <v>0.13854532832704472</v>
      </c>
      <c r="I788" s="3">
        <f>(Sheet1!I843-MIN(Sheet1!I$2:I$4087))/(MAX(Sheet1!I$2:I$4087)-MIN(Sheet1!I$2:I$4087))</f>
        <v>0.25101797708183121</v>
      </c>
      <c r="J788" s="3">
        <f>(Sheet1!J843-MIN(Sheet1!J$2:J$4087))/(MAX(Sheet1!J$2:J$4087)-MIN(Sheet1!J$2:J$4087))</f>
        <v>7.3849756306044234E-2</v>
      </c>
      <c r="K788" s="3">
        <f>(Sheet1!K843-MIN(Sheet1!K$2:K$4087))/(MAX(Sheet1!K$2:K$4087)-MIN(Sheet1!K$2:K$4087))</f>
        <v>0.76525861705842668</v>
      </c>
      <c r="L788" s="3">
        <f>(Sheet1!L843-MIN(Sheet1!L$2:L$4087))/(MAX(Sheet1!L$2:L$4087)-MIN(Sheet1!L$2:L$4087))</f>
        <v>0.72816989818681199</v>
      </c>
      <c r="M788" s="3">
        <f>(Sheet1!M843-MIN(Sheet1!M$2:M$4087))/(MAX(Sheet1!M$2:M$4087)-MIN(Sheet1!M$2:M$4087))</f>
        <v>0.1426286034106839</v>
      </c>
      <c r="N788" s="3">
        <f>(Sheet1!N843-MIN(Sheet1!N$2:N$4087))/(MAX(Sheet1!N$2:N$4087)-MIN(Sheet1!N$2:N$4087))</f>
        <v>0.45130936861752807</v>
      </c>
      <c r="O788" s="3">
        <f>(Sheet1!O843-MIN(Sheet1!O$2:O$4087))/(MAX(Sheet1!O$2:O$4087)-MIN(Sheet1!O$2:O$4087))</f>
        <v>0.19002200509680461</v>
      </c>
      <c r="P788" s="3">
        <f>(Sheet1!P843-MIN(Sheet1!P$2:P$4087))/(MAX(Sheet1!P$2:P$4087)-MIN(Sheet1!P$2:P$4087))</f>
        <v>6.2365083921782102E-15</v>
      </c>
      <c r="Q788" s="3">
        <f>(Sheet1!Q843-MIN(Sheet1!Q$2:Q$4087))/(MAX(Sheet1!Q$2:Q$4087)-MIN(Sheet1!Q$2:Q$4087))</f>
        <v>0.10120615972726771</v>
      </c>
      <c r="R788" s="3">
        <f>(Sheet1!R843-MIN(Sheet1!R$2:R$4087))/(MAX(Sheet1!R$2:R$4087)-MIN(Sheet1!R$2:R$4087))</f>
        <v>0.20020362776819936</v>
      </c>
      <c r="S788" s="3">
        <f>(Sheet1!S843-MIN(Sheet1!S$2:S$4087))/(MAX(Sheet1!S$2:S$4087)-MIN(Sheet1!S$2:S$4087))</f>
        <v>0.13818743276467677</v>
      </c>
      <c r="T788">
        <v>1</v>
      </c>
    </row>
    <row r="789" spans="1:20" x14ac:dyDescent="0.25">
      <c r="A789" s="3">
        <f>(Sheet1!A844-MIN(Sheet1!A$2:A$4087))/(MAX(Sheet1!A$2:A$4087)-MIN(Sheet1!A$2:A$4087))</f>
        <v>0.28653819977053568</v>
      </c>
      <c r="B789" s="3">
        <f>(Sheet1!B844-MIN(Sheet1!B$2:B$4087))/(MAX(Sheet1!B$2:B$4087)-MIN(Sheet1!B$2:B$4087))</f>
        <v>0.41238223077741731</v>
      </c>
      <c r="C789" s="3">
        <f>(Sheet1!C844-MIN(Sheet1!C$2:C$4087))/(MAX(Sheet1!C$2:C$4087)-MIN(Sheet1!C$2:C$4087))</f>
        <v>0.39578265979743155</v>
      </c>
      <c r="D789" s="3">
        <f>(Sheet1!D844-MIN(Sheet1!D$2:D$4087))/(MAX(Sheet1!D$2:D$4087)-MIN(Sheet1!D$2:D$4087))</f>
        <v>0.40304609014560833</v>
      </c>
      <c r="E789" s="3">
        <f>(Sheet1!E844-MIN(Sheet1!E$2:E$4087))/(MAX(Sheet1!E$2:E$4087)-MIN(Sheet1!E$2:E$4087))</f>
        <v>0.41238917056412822</v>
      </c>
      <c r="F789" s="3">
        <f>(Sheet1!F844-MIN(Sheet1!F$2:F$4087))/(MAX(Sheet1!F$2:F$4087)-MIN(Sheet1!F$2:F$4087))</f>
        <v>0.39988694515880946</v>
      </c>
      <c r="G789" s="3">
        <f>(Sheet1!G844-MIN(Sheet1!G$2:G$4087))/(MAX(Sheet1!G$2:G$4087)-MIN(Sheet1!G$2:G$4087))</f>
        <v>0.14289172829103189</v>
      </c>
      <c r="H789" s="3">
        <f>(Sheet1!H844-MIN(Sheet1!H$2:H$4087))/(MAX(Sheet1!H$2:H$4087)-MIN(Sheet1!H$2:H$4087))</f>
        <v>0.19538447797099309</v>
      </c>
      <c r="I789" s="3">
        <f>(Sheet1!I844-MIN(Sheet1!I$2:I$4087))/(MAX(Sheet1!I$2:I$4087)-MIN(Sheet1!I$2:I$4087))</f>
        <v>0.20673891992405954</v>
      </c>
      <c r="J789" s="3">
        <f>(Sheet1!J844-MIN(Sheet1!J$2:J$4087))/(MAX(Sheet1!J$2:J$4087)-MIN(Sheet1!J$2:J$4087))</f>
        <v>0.14180260558092833</v>
      </c>
      <c r="K789" s="3">
        <f>(Sheet1!K844-MIN(Sheet1!K$2:K$4087))/(MAX(Sheet1!K$2:K$4087)-MIN(Sheet1!K$2:K$4087))</f>
        <v>0.77522339093813719</v>
      </c>
      <c r="L789" s="3">
        <f>(Sheet1!L844-MIN(Sheet1!L$2:L$4087))/(MAX(Sheet1!L$2:L$4087)-MIN(Sheet1!L$2:L$4087))</f>
        <v>0.533093051256324</v>
      </c>
      <c r="M789" s="3">
        <f>(Sheet1!M844-MIN(Sheet1!M$2:M$4087))/(MAX(Sheet1!M$2:M$4087)-MIN(Sheet1!M$2:M$4087))</f>
        <v>6.8542835714515971E-2</v>
      </c>
      <c r="N789" s="3">
        <f>(Sheet1!N844-MIN(Sheet1!N$2:N$4087))/(MAX(Sheet1!N$2:N$4087)-MIN(Sheet1!N$2:N$4087))</f>
        <v>0.45019888827670729</v>
      </c>
      <c r="O789" s="3">
        <f>(Sheet1!O844-MIN(Sheet1!O$2:O$4087))/(MAX(Sheet1!O$2:O$4087)-MIN(Sheet1!O$2:O$4087))</f>
        <v>0.39802733075160879</v>
      </c>
      <c r="P789" s="3">
        <f>(Sheet1!P844-MIN(Sheet1!P$2:P$4087))/(MAX(Sheet1!P$2:P$4087)-MIN(Sheet1!P$2:P$4087))</f>
        <v>7.4658741235426797E-15</v>
      </c>
      <c r="Q789" s="3">
        <f>(Sheet1!Q844-MIN(Sheet1!Q$2:Q$4087))/(MAX(Sheet1!Q$2:Q$4087)-MIN(Sheet1!Q$2:Q$4087))</f>
        <v>0.14969339968148027</v>
      </c>
      <c r="R789" s="3">
        <f>(Sheet1!R844-MIN(Sheet1!R$2:R$4087))/(MAX(Sheet1!R$2:R$4087)-MIN(Sheet1!R$2:R$4087))</f>
        <v>0.41237369545729036</v>
      </c>
      <c r="S789" s="3">
        <f>(Sheet1!S844-MIN(Sheet1!S$2:S$4087))/(MAX(Sheet1!S$2:S$4087)-MIN(Sheet1!S$2:S$4087))</f>
        <v>0.19130877769701818</v>
      </c>
      <c r="T789">
        <v>1</v>
      </c>
    </row>
    <row r="790" spans="1:20" x14ac:dyDescent="0.25">
      <c r="A790" s="3">
        <f>(Sheet1!A845-MIN(Sheet1!A$2:A$4087))/(MAX(Sheet1!A$2:A$4087)-MIN(Sheet1!A$2:A$4087))</f>
        <v>0.23736639997799427</v>
      </c>
      <c r="B790" s="3">
        <f>(Sheet1!B845-MIN(Sheet1!B$2:B$4087))/(MAX(Sheet1!B$2:B$4087)-MIN(Sheet1!B$2:B$4087))</f>
        <v>0.15880516186033417</v>
      </c>
      <c r="C790" s="3">
        <f>(Sheet1!C845-MIN(Sheet1!C$2:C$4087))/(MAX(Sheet1!C$2:C$4087)-MIN(Sheet1!C$2:C$4087))</f>
        <v>0.13524912801402952</v>
      </c>
      <c r="D790" s="3">
        <f>(Sheet1!D845-MIN(Sheet1!D$2:D$4087))/(MAX(Sheet1!D$2:D$4087)-MIN(Sheet1!D$2:D$4087))</f>
        <v>0.80867199092052</v>
      </c>
      <c r="E790" s="3">
        <f>(Sheet1!E845-MIN(Sheet1!E$2:E$4087))/(MAX(Sheet1!E$2:E$4087)-MIN(Sheet1!E$2:E$4087))</f>
        <v>0.15880215758049132</v>
      </c>
      <c r="F790" s="3">
        <f>(Sheet1!F845-MIN(Sheet1!F$2:F$4087))/(MAX(Sheet1!F$2:F$4087)-MIN(Sheet1!F$2:F$4087))</f>
        <v>0.39994505904111516</v>
      </c>
      <c r="G790" s="3">
        <f>(Sheet1!G845-MIN(Sheet1!G$2:G$4087))/(MAX(Sheet1!G$2:G$4087)-MIN(Sheet1!G$2:G$4087))</f>
        <v>8.6178572735841757E-2</v>
      </c>
      <c r="H790" s="3">
        <f>(Sheet1!H845-MIN(Sheet1!H$2:H$4087))/(MAX(Sheet1!H$2:H$4087)-MIN(Sheet1!H$2:H$4087))</f>
        <v>0.12966961159619031</v>
      </c>
      <c r="I790" s="3" t="s">
        <v>9</v>
      </c>
      <c r="J790" s="3">
        <f>(Sheet1!J845-MIN(Sheet1!J$2:J$4087))/(MAX(Sheet1!J$2:J$4087)-MIN(Sheet1!J$2:J$4087))</f>
        <v>8.6991878740088277E-2</v>
      </c>
      <c r="K790" s="3">
        <f>(Sheet1!K845-MIN(Sheet1!K$2:K$4087))/(MAX(Sheet1!K$2:K$4087)-MIN(Sheet1!K$2:K$4087))</f>
        <v>0.78990669546487813</v>
      </c>
      <c r="L790" s="3">
        <f>(Sheet1!L845-MIN(Sheet1!L$2:L$4087))/(MAX(Sheet1!L$2:L$4087)-MIN(Sheet1!L$2:L$4087))</f>
        <v>0.44425334919608322</v>
      </c>
      <c r="M790" s="3">
        <f>(Sheet1!M845-MIN(Sheet1!M$2:M$4087))/(MAX(Sheet1!M$2:M$4087)-MIN(Sheet1!M$2:M$4087))</f>
        <v>0.16381889561346255</v>
      </c>
      <c r="N790" s="3">
        <f>(Sheet1!N845-MIN(Sheet1!N$2:N$4087))/(MAX(Sheet1!N$2:N$4087)-MIN(Sheet1!N$2:N$4087))</f>
        <v>0.45079106547785525</v>
      </c>
      <c r="O790" s="3">
        <f>(Sheet1!O845-MIN(Sheet1!O$2:O$4087))/(MAX(Sheet1!O$2:O$4087)-MIN(Sheet1!O$2:O$4087))</f>
        <v>0.13103645104597786</v>
      </c>
      <c r="P790" s="3">
        <f>(Sheet1!P845-MIN(Sheet1!P$2:P$4087))/(MAX(Sheet1!P$2:P$4087)-MIN(Sheet1!P$2:P$4087))</f>
        <v>1.3135305625342831E-14</v>
      </c>
      <c r="Q790" s="3">
        <f>(Sheet1!Q845-MIN(Sheet1!Q$2:Q$4087))/(MAX(Sheet1!Q$2:Q$4087)-MIN(Sheet1!Q$2:Q$4087))</f>
        <v>0.11439084144148443</v>
      </c>
      <c r="R790" s="3">
        <f>(Sheet1!R845-MIN(Sheet1!R$2:R$4087))/(MAX(Sheet1!R$2:R$4087)-MIN(Sheet1!R$2:R$4087))</f>
        <v>0.15880885685720864</v>
      </c>
      <c r="S790" s="3">
        <f>(Sheet1!S845-MIN(Sheet1!S$2:S$4087))/(MAX(Sheet1!S$2:S$4087)-MIN(Sheet1!S$2:S$4087))</f>
        <v>0.13252787685963716</v>
      </c>
      <c r="T790">
        <v>1</v>
      </c>
    </row>
    <row r="791" spans="1:20" x14ac:dyDescent="0.25">
      <c r="A791" s="3">
        <f>(Sheet1!A846-MIN(Sheet1!A$2:A$4087))/(MAX(Sheet1!A$2:A$4087)-MIN(Sheet1!A$2:A$4087))</f>
        <v>0.30389383803001513</v>
      </c>
      <c r="B791" s="3">
        <f>(Sheet1!B846-MIN(Sheet1!B$2:B$4087))/(MAX(Sheet1!B$2:B$4087)-MIN(Sheet1!B$2:B$4087))</f>
        <v>0.20991774307031374</v>
      </c>
      <c r="C791" s="3">
        <f>(Sheet1!C846-MIN(Sheet1!C$2:C$4087))/(MAX(Sheet1!C$2:C$4087)-MIN(Sheet1!C$2:C$4087))</f>
        <v>0.22333699446728417</v>
      </c>
      <c r="D791" s="3">
        <f>(Sheet1!D846-MIN(Sheet1!D$2:D$4087))/(MAX(Sheet1!D$2:D$4087)-MIN(Sheet1!D$2:D$4087))</f>
        <v>0.72805430710633956</v>
      </c>
      <c r="E791" s="3">
        <f>(Sheet1!E846-MIN(Sheet1!E$2:E$4087))/(MAX(Sheet1!E$2:E$4087)-MIN(Sheet1!E$2:E$4087))</f>
        <v>0.20991410341888092</v>
      </c>
      <c r="F791" s="3">
        <f>(Sheet1!F846-MIN(Sheet1!F$2:F$4087))/(MAX(Sheet1!F$2:F$4087)-MIN(Sheet1!F$2:F$4087))</f>
        <v>0.40015498326233578</v>
      </c>
      <c r="G791" s="3">
        <f>(Sheet1!G846-MIN(Sheet1!G$2:G$4087))/(MAX(Sheet1!G$2:G$4087)-MIN(Sheet1!G$2:G$4087))</f>
        <v>0.12463668280293899</v>
      </c>
      <c r="H791" s="3">
        <f>(Sheet1!H846-MIN(Sheet1!H$2:H$4087))/(MAX(Sheet1!H$2:H$4087)-MIN(Sheet1!H$2:H$4087))</f>
        <v>0.19758826646263011</v>
      </c>
      <c r="I791" s="3">
        <f>(Sheet1!I846-MIN(Sheet1!I$2:I$4087))/(MAX(Sheet1!I$2:I$4087)-MIN(Sheet1!I$2:I$4087))</f>
        <v>0.44027275662869286</v>
      </c>
      <c r="J791" s="3">
        <f>(Sheet1!J846-MIN(Sheet1!J$2:J$4087))/(MAX(Sheet1!J$2:J$4087)-MIN(Sheet1!J$2:J$4087))</f>
        <v>0.14151983652999742</v>
      </c>
      <c r="K791" s="3">
        <f>(Sheet1!K846-MIN(Sheet1!K$2:K$4087))/(MAX(Sheet1!K$2:K$4087)-MIN(Sheet1!K$2:K$4087))</f>
        <v>0.78086984975729834</v>
      </c>
      <c r="L791" s="3">
        <f>(Sheet1!L846-MIN(Sheet1!L$2:L$4087))/(MAX(Sheet1!L$2:L$4087)-MIN(Sheet1!L$2:L$4087))</f>
        <v>0.4443375893121469</v>
      </c>
      <c r="M791" s="3">
        <f>(Sheet1!M846-MIN(Sheet1!M$2:M$4087))/(MAX(Sheet1!M$2:M$4087)-MIN(Sheet1!M$2:M$4087))</f>
        <v>9.7113813860539411E-2</v>
      </c>
      <c r="N791" s="3">
        <f>(Sheet1!N846-MIN(Sheet1!N$2:N$4087))/(MAX(Sheet1!N$2:N$4087)-MIN(Sheet1!N$2:N$4087))</f>
        <v>0.45116228300617006</v>
      </c>
      <c r="O791" s="3">
        <f>(Sheet1!O846-MIN(Sheet1!O$2:O$4087))/(MAX(Sheet1!O$2:O$4087)-MIN(Sheet1!O$2:O$4087))</f>
        <v>0.20497631584159207</v>
      </c>
      <c r="P791" s="3">
        <f>(Sheet1!P846-MIN(Sheet1!P$2:P$4087))/(MAX(Sheet1!P$2:P$4087)-MIN(Sheet1!P$2:P$4087))</f>
        <v>7.778711910414571E-15</v>
      </c>
      <c r="Q791" s="3">
        <f>(Sheet1!Q846-MIN(Sheet1!Q$2:Q$4087))/(MAX(Sheet1!Q$2:Q$4087)-MIN(Sheet1!Q$2:Q$4087))</f>
        <v>0.16166067901700651</v>
      </c>
      <c r="R791" s="3">
        <f>(Sheet1!R846-MIN(Sheet1!R$2:R$4087))/(MAX(Sheet1!R$2:R$4087)-MIN(Sheet1!R$2:R$4087))</f>
        <v>0.20992221951770668</v>
      </c>
      <c r="S791" s="3">
        <f>(Sheet1!S846-MIN(Sheet1!S$2:S$4087))/(MAX(Sheet1!S$2:S$4087)-MIN(Sheet1!S$2:S$4087))</f>
        <v>0.19570621084578715</v>
      </c>
      <c r="T791">
        <v>1</v>
      </c>
    </row>
    <row r="792" spans="1:20" x14ac:dyDescent="0.25">
      <c r="A792" s="3">
        <f>(Sheet1!A847-MIN(Sheet1!A$2:A$4087))/(MAX(Sheet1!A$2:A$4087)-MIN(Sheet1!A$2:A$4087))</f>
        <v>0.22369227861329047</v>
      </c>
      <c r="B792" s="3">
        <f>(Sheet1!B847-MIN(Sheet1!B$2:B$4087))/(MAX(Sheet1!B$2:B$4087)-MIN(Sheet1!B$2:B$4087))</f>
        <v>0.11732666619874937</v>
      </c>
      <c r="C792" s="3">
        <f>(Sheet1!C847-MIN(Sheet1!C$2:C$4087))/(MAX(Sheet1!C$2:C$4087)-MIN(Sheet1!C$2:C$4087))</f>
        <v>0.13690768395120462</v>
      </c>
      <c r="D792" s="3">
        <f>(Sheet1!D847-MIN(Sheet1!D$2:D$4087))/(MAX(Sheet1!D$2:D$4087)-MIN(Sheet1!D$2:D$4087))</f>
        <v>0.82669113310354458</v>
      </c>
      <c r="E792" s="3">
        <f>(Sheet1!E847-MIN(Sheet1!E$2:E$4087))/(MAX(Sheet1!E$2:E$4087)-MIN(Sheet1!E$2:E$4087))</f>
        <v>0.11732335190009351</v>
      </c>
      <c r="F792" s="3">
        <f>(Sheet1!F847-MIN(Sheet1!F$2:F$4087))/(MAX(Sheet1!F$2:F$4087)-MIN(Sheet1!F$2:F$4087))</f>
        <v>0.39984402406447295</v>
      </c>
      <c r="G792" s="3">
        <f>(Sheet1!G847-MIN(Sheet1!G$2:G$4087))/(MAX(Sheet1!G$2:G$4087)-MIN(Sheet1!G$2:G$4087))</f>
        <v>7.9656838000106658E-2</v>
      </c>
      <c r="H792" s="3">
        <f>(Sheet1!H847-MIN(Sheet1!H$2:H$4087))/(MAX(Sheet1!H$2:H$4087)-MIN(Sheet1!H$2:H$4087))</f>
        <v>0.12849101846693012</v>
      </c>
      <c r="I792" s="3">
        <f>(Sheet1!I847-MIN(Sheet1!I$2:I$4087))/(MAX(Sheet1!I$2:I$4087)-MIN(Sheet1!I$2:I$4087))</f>
        <v>0.38560310688860389</v>
      </c>
      <c r="J792" s="3">
        <f>(Sheet1!J847-MIN(Sheet1!J$2:J$4087))/(MAX(Sheet1!J$2:J$4087)-MIN(Sheet1!J$2:J$4087))</f>
        <v>6.6575091678825291E-2</v>
      </c>
      <c r="K792" s="3">
        <f>(Sheet1!K847-MIN(Sheet1!K$2:K$4087))/(MAX(Sheet1!K$2:K$4087)-MIN(Sheet1!K$2:K$4087))</f>
        <v>0.70387291882059044</v>
      </c>
      <c r="L792" s="3">
        <f>(Sheet1!L847-MIN(Sheet1!L$2:L$4087))/(MAX(Sheet1!L$2:L$4087)-MIN(Sheet1!L$2:L$4087))</f>
        <v>0.52166393156520252</v>
      </c>
      <c r="M792" s="3">
        <f>(Sheet1!M847-MIN(Sheet1!M$2:M$4087))/(MAX(Sheet1!M$2:M$4087)-MIN(Sheet1!M$2:M$4087))</f>
        <v>9.5191869904212259E-2</v>
      </c>
      <c r="N792" s="3">
        <f>(Sheet1!N847-MIN(Sheet1!N$2:N$4087))/(MAX(Sheet1!N$2:N$4087)-MIN(Sheet1!N$2:N$4087))</f>
        <v>0.45122496292796582</v>
      </c>
      <c r="O792" s="3">
        <f>(Sheet1!O847-MIN(Sheet1!O$2:O$4087))/(MAX(Sheet1!O$2:O$4087)-MIN(Sheet1!O$2:O$4087))</f>
        <v>0.11396673198767732</v>
      </c>
      <c r="P792" s="3">
        <f>(Sheet1!P847-MIN(Sheet1!P$2:P$4087))/(MAX(Sheet1!P$2:P$4087)-MIN(Sheet1!P$2:P$4087))</f>
        <v>1.3722415824205865E-14</v>
      </c>
      <c r="Q792" s="3">
        <f>(Sheet1!Q847-MIN(Sheet1!Q$2:Q$4087))/(MAX(Sheet1!Q$2:Q$4087)-MIN(Sheet1!Q$2:Q$4087))</f>
        <v>0.11551204945753522</v>
      </c>
      <c r="R792" s="3">
        <f>(Sheet1!R847-MIN(Sheet1!R$2:R$4087))/(MAX(Sheet1!R$2:R$4087)-MIN(Sheet1!R$2:R$4087))</f>
        <v>0.1173307424911806</v>
      </c>
      <c r="S792" s="3">
        <f>(Sheet1!S847-MIN(Sheet1!S$2:S$4087))/(MAX(Sheet1!S$2:S$4087)-MIN(Sheet1!S$2:S$4087))</f>
        <v>0.12977674859765428</v>
      </c>
      <c r="T792">
        <v>1</v>
      </c>
    </row>
    <row r="793" spans="1:20" x14ac:dyDescent="0.25">
      <c r="A793" s="3">
        <f>(Sheet1!A848-MIN(Sheet1!A$2:A$4087))/(MAX(Sheet1!A$2:A$4087)-MIN(Sheet1!A$2:A$4087))</f>
        <v>0.25898292512457316</v>
      </c>
      <c r="B793" s="3">
        <f>(Sheet1!B848-MIN(Sheet1!B$2:B$4087))/(MAX(Sheet1!B$2:B$4087)-MIN(Sheet1!B$2:B$4087))</f>
        <v>0.43076055262725399</v>
      </c>
      <c r="C793" s="3">
        <f>(Sheet1!C848-MIN(Sheet1!C$2:C$4087))/(MAX(Sheet1!C$2:C$4087)-MIN(Sheet1!C$2:C$4087))</f>
        <v>0.40003357072556717</v>
      </c>
      <c r="D793" s="3">
        <f>(Sheet1!D848-MIN(Sheet1!D$2:D$4087))/(MAX(Sheet1!D$2:D$4087)-MIN(Sheet1!D$2:D$4087))</f>
        <v>0.40565515100001037</v>
      </c>
      <c r="E793" s="3">
        <f>(Sheet1!E848-MIN(Sheet1!E$2:E$4087))/(MAX(Sheet1!E$2:E$4087)-MIN(Sheet1!E$2:E$4087))</f>
        <v>0.43075809465425091</v>
      </c>
      <c r="F793" s="3">
        <f>(Sheet1!F848-MIN(Sheet1!F$2:F$4087))/(MAX(Sheet1!F$2:F$4087)-MIN(Sheet1!F$2:F$4087))</f>
        <v>0.40073229439272312</v>
      </c>
      <c r="G793" s="3">
        <f>(Sheet1!G848-MIN(Sheet1!G$2:G$4087))/(MAX(Sheet1!G$2:G$4087)-MIN(Sheet1!G$2:G$4087))</f>
        <v>0.11706949067896333</v>
      </c>
      <c r="H793" s="3">
        <f>(Sheet1!H848-MIN(Sheet1!H$2:H$4087))/(MAX(Sheet1!H$2:H$4087)-MIN(Sheet1!H$2:H$4087))</f>
        <v>0.14460840925893326</v>
      </c>
      <c r="I793" s="3">
        <f>(Sheet1!I848-MIN(Sheet1!I$2:I$4087))/(MAX(Sheet1!I$2:I$4087)-MIN(Sheet1!I$2:I$4087))</f>
        <v>0.15167997358285246</v>
      </c>
      <c r="J793" s="3">
        <f>(Sheet1!J848-MIN(Sheet1!J$2:J$4087))/(MAX(Sheet1!J$2:J$4087)-MIN(Sheet1!J$2:J$4087))</f>
        <v>0.13276338862939094</v>
      </c>
      <c r="K793" s="3">
        <f>(Sheet1!K848-MIN(Sheet1!K$2:K$4087))/(MAX(Sheet1!K$2:K$4087)-MIN(Sheet1!K$2:K$4087))</f>
        <v>0.82608678991907503</v>
      </c>
      <c r="L793" s="3">
        <f>(Sheet1!L848-MIN(Sheet1!L$2:L$4087))/(MAX(Sheet1!L$2:L$4087)-MIN(Sheet1!L$2:L$4087))</f>
        <v>0.55828207888384673</v>
      </c>
      <c r="M793" s="3">
        <f>(Sheet1!M848-MIN(Sheet1!M$2:M$4087))/(MAX(Sheet1!M$2:M$4087)-MIN(Sheet1!M$2:M$4087))</f>
        <v>3.9223818992074583E-2</v>
      </c>
      <c r="N793" s="3">
        <f>(Sheet1!N848-MIN(Sheet1!N$2:N$4087))/(MAX(Sheet1!N$2:N$4087)-MIN(Sheet1!N$2:N$4087))</f>
        <v>0.45095320366197356</v>
      </c>
      <c r="O793" s="3">
        <f>(Sheet1!O848-MIN(Sheet1!O$2:O$4087))/(MAX(Sheet1!O$2:O$4087)-MIN(Sheet1!O$2:O$4087))</f>
        <v>0.40732439361074579</v>
      </c>
      <c r="P793" s="3">
        <f>(Sheet1!P848-MIN(Sheet1!P$2:P$4087))/(MAX(Sheet1!P$2:P$4087)-MIN(Sheet1!P$2:P$4087))</f>
        <v>6.9305843849222269E-15</v>
      </c>
      <c r="Q793" s="3">
        <f>(Sheet1!Q848-MIN(Sheet1!Q$2:Q$4087))/(MAX(Sheet1!Q$2:Q$4087)-MIN(Sheet1!Q$2:Q$4087))</f>
        <v>9.6747521197400863E-2</v>
      </c>
      <c r="R793" s="3">
        <f>(Sheet1!R848-MIN(Sheet1!R$2:R$4087))/(MAX(Sheet1!R$2:R$4087)-MIN(Sheet1!R$2:R$4087))</f>
        <v>0.43076357571532908</v>
      </c>
      <c r="S793" s="3">
        <f>(Sheet1!S848-MIN(Sheet1!S$2:S$4087))/(MAX(Sheet1!S$2:S$4087)-MIN(Sheet1!S$2:S$4087))</f>
        <v>0.14283295029152668</v>
      </c>
      <c r="T793">
        <v>1</v>
      </c>
    </row>
    <row r="794" spans="1:20" x14ac:dyDescent="0.25">
      <c r="A794" s="3">
        <f>(Sheet1!A849-MIN(Sheet1!A$2:A$4087))/(MAX(Sheet1!A$2:A$4087)-MIN(Sheet1!A$2:A$4087))</f>
        <v>0.25438289345118792</v>
      </c>
      <c r="B794" s="3">
        <f>(Sheet1!B849-MIN(Sheet1!B$2:B$4087))/(MAX(Sheet1!B$2:B$4087)-MIN(Sheet1!B$2:B$4087))</f>
        <v>0.39279613690531906</v>
      </c>
      <c r="C794" s="3">
        <f>(Sheet1!C849-MIN(Sheet1!C$2:C$4087))/(MAX(Sheet1!C$2:C$4087)-MIN(Sheet1!C$2:C$4087))</f>
        <v>0.31436410099332152</v>
      </c>
      <c r="D794" s="3">
        <f>(Sheet1!D849-MIN(Sheet1!D$2:D$4087))/(MAX(Sheet1!D$2:D$4087)-MIN(Sheet1!D$2:D$4087))</f>
        <v>0.44852076363750171</v>
      </c>
      <c r="E794" s="3">
        <f>(Sheet1!E849-MIN(Sheet1!E$2:E$4087))/(MAX(Sheet1!E$2:E$4087)-MIN(Sheet1!E$2:E$4087))</f>
        <v>0.39278905909983058</v>
      </c>
      <c r="F794" s="3">
        <f>(Sheet1!F849-MIN(Sheet1!F$2:F$4087))/(MAX(Sheet1!F$2:F$4087)-MIN(Sheet1!F$2:F$4087))</f>
        <v>0.40100388252136077</v>
      </c>
      <c r="G794" s="3">
        <f>(Sheet1!G849-MIN(Sheet1!G$2:G$4087))/(MAX(Sheet1!G$2:G$4087)-MIN(Sheet1!G$2:G$4087))</f>
        <v>0.1227424835619728</v>
      </c>
      <c r="H794" s="3">
        <f>(Sheet1!H849-MIN(Sheet1!H$2:H$4087))/(MAX(Sheet1!H$2:H$4087)-MIN(Sheet1!H$2:H$4087))</f>
        <v>0.13314884435786706</v>
      </c>
      <c r="I794" s="3">
        <f>(Sheet1!I849-MIN(Sheet1!I$2:I$4087))/(MAX(Sheet1!I$2:I$4087)-MIN(Sheet1!I$2:I$4087))</f>
        <v>0.13221589569300329</v>
      </c>
      <c r="J794" s="3">
        <f>(Sheet1!J849-MIN(Sheet1!J$2:J$4087))/(MAX(Sheet1!J$2:J$4087)-MIN(Sheet1!J$2:J$4087))</f>
        <v>0.14211581255916994</v>
      </c>
      <c r="K794" s="3">
        <f>(Sheet1!K849-MIN(Sheet1!K$2:K$4087))/(MAX(Sheet1!K$2:K$4087)-MIN(Sheet1!K$2:K$4087))</f>
        <v>0.798908322249687</v>
      </c>
      <c r="L794" s="3">
        <f>(Sheet1!L849-MIN(Sheet1!L$2:L$4087))/(MAX(Sheet1!L$2:L$4087)-MIN(Sheet1!L$2:L$4087))</f>
        <v>0.59367990386788183</v>
      </c>
      <c r="M794" s="3">
        <f>(Sheet1!M849-MIN(Sheet1!M$2:M$4087))/(MAX(Sheet1!M$2:M$4087)-MIN(Sheet1!M$2:M$4087))</f>
        <v>0.18084096111768658</v>
      </c>
      <c r="N794" s="3">
        <f>(Sheet1!N849-MIN(Sheet1!N$2:N$4087))/(MAX(Sheet1!N$2:N$4087)-MIN(Sheet1!N$2:N$4087))</f>
        <v>0.45142914225150993</v>
      </c>
      <c r="O794" s="3">
        <f>(Sheet1!O849-MIN(Sheet1!O$2:O$4087))/(MAX(Sheet1!O$2:O$4087)-MIN(Sheet1!O$2:O$4087))</f>
        <v>0.34275004100404566</v>
      </c>
      <c r="P794" s="3">
        <f>(Sheet1!P849-MIN(Sheet1!P$2:P$4087))/(MAX(Sheet1!P$2:P$4087)-MIN(Sheet1!P$2:P$4087))</f>
        <v>6.8875785948841471E-15</v>
      </c>
      <c r="Q794" s="3">
        <f>(Sheet1!Q849-MIN(Sheet1!Q$2:Q$4087))/(MAX(Sheet1!Q$2:Q$4087)-MIN(Sheet1!Q$2:Q$4087))</f>
        <v>9.1261555292378269E-2</v>
      </c>
      <c r="R794" s="3">
        <f>(Sheet1!R849-MIN(Sheet1!R$2:R$4087))/(MAX(Sheet1!R$2:R$4087)-MIN(Sheet1!R$2:R$4087))</f>
        <v>0.39280484197626092</v>
      </c>
      <c r="S794" s="3">
        <f>(Sheet1!S849-MIN(Sheet1!S$2:S$4087))/(MAX(Sheet1!S$2:S$4087)-MIN(Sheet1!S$2:S$4087))</f>
        <v>0.13325558918780764</v>
      </c>
      <c r="T794">
        <v>1</v>
      </c>
    </row>
    <row r="795" spans="1:20" x14ac:dyDescent="0.25">
      <c r="A795" s="3">
        <f>(Sheet1!A850-MIN(Sheet1!A$2:A$4087))/(MAX(Sheet1!A$2:A$4087)-MIN(Sheet1!A$2:A$4087))</f>
        <v>0.25908448347696966</v>
      </c>
      <c r="B795" s="3">
        <f>(Sheet1!B850-MIN(Sheet1!B$2:B$4087))/(MAX(Sheet1!B$2:B$4087)-MIN(Sheet1!B$2:B$4087))</f>
        <v>0.34168439982110582</v>
      </c>
      <c r="C795" s="3">
        <f>(Sheet1!C850-MIN(Sheet1!C$2:C$4087))/(MAX(Sheet1!C$2:C$4087)-MIN(Sheet1!C$2:C$4087))</f>
        <v>0.33491106106695084</v>
      </c>
      <c r="D795" s="3">
        <f>(Sheet1!D850-MIN(Sheet1!D$2:D$4087))/(MAX(Sheet1!D$2:D$4087)-MIN(Sheet1!D$2:D$4087))</f>
        <v>0.43421743646717115</v>
      </c>
      <c r="E795" s="3">
        <f>(Sheet1!E850-MIN(Sheet1!E$2:E$4087))/(MAX(Sheet1!E$2:E$4087)-MIN(Sheet1!E$2:E$4087))</f>
        <v>0.34168044389692354</v>
      </c>
      <c r="F795" s="3">
        <f>(Sheet1!F850-MIN(Sheet1!F$2:F$4087))/(MAX(Sheet1!F$2:F$4087)-MIN(Sheet1!F$2:F$4087))</f>
        <v>0.40058518997076836</v>
      </c>
      <c r="G795" s="3">
        <f>(Sheet1!G850-MIN(Sheet1!G$2:G$4087))/(MAX(Sheet1!G$2:G$4087)-MIN(Sheet1!G$2:G$4087))</f>
        <v>0.10680839921615015</v>
      </c>
      <c r="H795" s="3">
        <f>(Sheet1!H850-MIN(Sheet1!H$2:H$4087))/(MAX(Sheet1!H$2:H$4087)-MIN(Sheet1!H$2:H$4087))</f>
        <v>0.14561300088651891</v>
      </c>
      <c r="I795" s="3">
        <f>(Sheet1!I850-MIN(Sheet1!I$2:I$4087))/(MAX(Sheet1!I$2:I$4087)-MIN(Sheet1!I$2:I$4087))</f>
        <v>0.18541993457050843</v>
      </c>
      <c r="J795" s="3">
        <f>(Sheet1!J850-MIN(Sheet1!J$2:J$4087))/(MAX(Sheet1!J$2:J$4087)-MIN(Sheet1!J$2:J$4087))</f>
        <v>7.3968683149642875E-2</v>
      </c>
      <c r="K795" s="3">
        <f>(Sheet1!K850-MIN(Sheet1!K$2:K$4087))/(MAX(Sheet1!K$2:K$4087)-MIN(Sheet1!K$2:K$4087))</f>
        <v>0.82068099321013288</v>
      </c>
      <c r="L795" s="3">
        <f>(Sheet1!L850-MIN(Sheet1!L$2:L$4087))/(MAX(Sheet1!L$2:L$4087)-MIN(Sheet1!L$2:L$4087))</f>
        <v>0.45624586334943423</v>
      </c>
      <c r="M795" s="3">
        <f>(Sheet1!M850-MIN(Sheet1!M$2:M$4087))/(MAX(Sheet1!M$2:M$4087)-MIN(Sheet1!M$2:M$4087))</f>
        <v>1.4535128597453664E-2</v>
      </c>
      <c r="N795" s="3">
        <f>(Sheet1!N850-MIN(Sheet1!N$2:N$4087))/(MAX(Sheet1!N$2:N$4087)-MIN(Sheet1!N$2:N$4087))</f>
        <v>0.45095514251613367</v>
      </c>
      <c r="O795" s="3">
        <f>(Sheet1!O850-MIN(Sheet1!O$2:O$4087))/(MAX(Sheet1!O$2:O$4087)-MIN(Sheet1!O$2:O$4087))</f>
        <v>0.33226377150758052</v>
      </c>
      <c r="P795" s="3">
        <f>(Sheet1!P850-MIN(Sheet1!P$2:P$4087))/(MAX(Sheet1!P$2:P$4087)-MIN(Sheet1!P$2:P$4087))</f>
        <v>7.7330286483045151E-15</v>
      </c>
      <c r="Q795" s="3">
        <f>(Sheet1!Q850-MIN(Sheet1!Q$2:Q$4087))/(MAX(Sheet1!Q$2:Q$4087)-MIN(Sheet1!Q$2:Q$4087))</f>
        <v>8.8647057339550583E-2</v>
      </c>
      <c r="R795" s="3">
        <f>(Sheet1!R850-MIN(Sheet1!R$2:R$4087))/(MAX(Sheet1!R$2:R$4087)-MIN(Sheet1!R$2:R$4087))</f>
        <v>0.34168926525583954</v>
      </c>
      <c r="S795" s="3">
        <f>(Sheet1!S850-MIN(Sheet1!S$2:S$4087))/(MAX(Sheet1!S$2:S$4087)-MIN(Sheet1!S$2:S$4087))</f>
        <v>0.14232198674063612</v>
      </c>
      <c r="T795">
        <v>1</v>
      </c>
    </row>
    <row r="796" spans="1:20" x14ac:dyDescent="0.25">
      <c r="A796" s="3">
        <f>(Sheet1!A851-MIN(Sheet1!A$2:A$4087))/(MAX(Sheet1!A$2:A$4087)-MIN(Sheet1!A$2:A$4087))</f>
        <v>0.31625114713932539</v>
      </c>
      <c r="B796" s="3">
        <f>(Sheet1!B851-MIN(Sheet1!B$2:B$4087))/(MAX(Sheet1!B$2:B$4087)-MIN(Sheet1!B$2:B$4087))</f>
        <v>8.7808166479108427E-2</v>
      </c>
      <c r="C796" s="3">
        <f>(Sheet1!C851-MIN(Sheet1!C$2:C$4087))/(MAX(Sheet1!C$2:C$4087)-MIN(Sheet1!C$2:C$4087))</f>
        <v>9.97017733984423E-2</v>
      </c>
      <c r="D796" s="3">
        <f>(Sheet1!D851-MIN(Sheet1!D$2:D$4087))/(MAX(Sheet1!D$2:D$4087)-MIN(Sheet1!D$2:D$4087))</f>
        <v>0.80203233788412442</v>
      </c>
      <c r="E796" s="3">
        <f>(Sheet1!E851-MIN(Sheet1!E$2:E$4087))/(MAX(Sheet1!E$2:E$4087)-MIN(Sheet1!E$2:E$4087))</f>
        <v>8.7805469019629351E-2</v>
      </c>
      <c r="F796" s="3">
        <f>(Sheet1!F851-MIN(Sheet1!F$2:F$4087))/(MAX(Sheet1!F$2:F$4087)-MIN(Sheet1!F$2:F$4087))</f>
        <v>0.39970180683576084</v>
      </c>
      <c r="G796" s="3">
        <f>(Sheet1!G851-MIN(Sheet1!G$2:G$4087))/(MAX(Sheet1!G$2:G$4087)-MIN(Sheet1!G$2:G$4087))</f>
        <v>0.16688827964671965</v>
      </c>
      <c r="H796" s="3">
        <f>(Sheet1!H851-MIN(Sheet1!H$2:H$4087))/(MAX(Sheet1!H$2:H$4087)-MIN(Sheet1!H$2:H$4087))</f>
        <v>0.25906600410532143</v>
      </c>
      <c r="I796" s="3">
        <f>(Sheet1!I851-MIN(Sheet1!I$2:I$4087))/(MAX(Sheet1!I$2:I$4087)-MIN(Sheet1!I$2:I$4087))</f>
        <v>0.59575531532389214</v>
      </c>
      <c r="J796" s="3">
        <f>(Sheet1!J851-MIN(Sheet1!J$2:J$4087))/(MAX(Sheet1!J$2:J$4087)-MIN(Sheet1!J$2:J$4087))</f>
        <v>9.0179527754046432E-2</v>
      </c>
      <c r="K796" s="3">
        <f>(Sheet1!K851-MIN(Sheet1!K$2:K$4087))/(MAX(Sheet1!K$2:K$4087)-MIN(Sheet1!K$2:K$4087))</f>
        <v>0.58744686768924081</v>
      </c>
      <c r="L796" s="3">
        <f>(Sheet1!L851-MIN(Sheet1!L$2:L$4087))/(MAX(Sheet1!L$2:L$4087)-MIN(Sheet1!L$2:L$4087))</f>
        <v>0.77638827359949336</v>
      </c>
      <c r="M796" s="3">
        <f>(Sheet1!M851-MIN(Sheet1!M$2:M$4087))/(MAX(Sheet1!M$2:M$4087)-MIN(Sheet1!M$2:M$4087))</f>
        <v>0.12418419585587263</v>
      </c>
      <c r="N796" s="3">
        <f>(Sheet1!N851-MIN(Sheet1!N$2:N$4087))/(MAX(Sheet1!N$2:N$4087)-MIN(Sheet1!N$2:N$4087))</f>
        <v>0.45041289712588545</v>
      </c>
      <c r="O796" s="3">
        <f>(Sheet1!O851-MIN(Sheet1!O$2:O$4087))/(MAX(Sheet1!O$2:O$4087)-MIN(Sheet1!O$2:O$4087))</f>
        <v>9.0225915267035092E-2</v>
      </c>
      <c r="P796" s="3">
        <f>(Sheet1!P851-MIN(Sheet1!P$2:P$4087))/(MAX(Sheet1!P$2:P$4087)-MIN(Sheet1!P$2:P$4087))</f>
        <v>7.2452838349891297E-15</v>
      </c>
      <c r="Q796" s="3">
        <f>(Sheet1!Q851-MIN(Sheet1!Q$2:Q$4087))/(MAX(Sheet1!Q$2:Q$4087)-MIN(Sheet1!Q$2:Q$4087))</f>
        <v>0.18160157802943161</v>
      </c>
      <c r="R796" s="3">
        <f>(Sheet1!R851-MIN(Sheet1!R$2:R$4087))/(MAX(Sheet1!R$2:R$4087)-MIN(Sheet1!R$2:R$4087))</f>
        <v>8.7811484114239349E-2</v>
      </c>
      <c r="S796" s="3">
        <f>(Sheet1!S851-MIN(Sheet1!S$2:S$4087))/(MAX(Sheet1!S$2:S$4087)-MIN(Sheet1!S$2:S$4087))</f>
        <v>0.24622903118276102</v>
      </c>
      <c r="T796">
        <v>1</v>
      </c>
    </row>
    <row r="797" spans="1:20" x14ac:dyDescent="0.25">
      <c r="A797" s="3">
        <f>(Sheet1!A852-MIN(Sheet1!A$2:A$4087))/(MAX(Sheet1!A$2:A$4087)-MIN(Sheet1!A$2:A$4087))</f>
        <v>0.31894548782839582</v>
      </c>
      <c r="B797" s="3">
        <f>(Sheet1!B852-MIN(Sheet1!B$2:B$4087))/(MAX(Sheet1!B$2:B$4087)-MIN(Sheet1!B$2:B$4087))</f>
        <v>0.1302997224858374</v>
      </c>
      <c r="C797" s="3">
        <f>(Sheet1!C852-MIN(Sheet1!C$2:C$4087))/(MAX(Sheet1!C$2:C$4087)-MIN(Sheet1!C$2:C$4087))</f>
        <v>8.9730123781586582E-2</v>
      </c>
      <c r="D797" s="3">
        <f>(Sheet1!D852-MIN(Sheet1!D$2:D$4087))/(MAX(Sheet1!D$2:D$4087)-MIN(Sheet1!D$2:D$4087))</f>
        <v>0.73157354678737185</v>
      </c>
      <c r="E797" s="3">
        <f>(Sheet1!E852-MIN(Sheet1!E$2:E$4087))/(MAX(Sheet1!E$2:E$4087)-MIN(Sheet1!E$2:E$4087))</f>
        <v>0.13029245850601937</v>
      </c>
      <c r="F797" s="3">
        <f>(Sheet1!F852-MIN(Sheet1!F$2:F$4087))/(MAX(Sheet1!F$2:F$4087)-MIN(Sheet1!F$2:F$4087))</f>
        <v>0.40021538641463777</v>
      </c>
      <c r="G797" s="3">
        <f>(Sheet1!G852-MIN(Sheet1!G$2:G$4087))/(MAX(Sheet1!G$2:G$4087)-MIN(Sheet1!G$2:G$4087))</f>
        <v>0.19391084113300058</v>
      </c>
      <c r="H797" s="3">
        <f>(Sheet1!H852-MIN(Sheet1!H$2:H$4087))/(MAX(Sheet1!H$2:H$4087)-MIN(Sheet1!H$2:H$4087))</f>
        <v>0.29006149780038309</v>
      </c>
      <c r="I797" s="3">
        <f>(Sheet1!I852-MIN(Sheet1!I$2:I$4087))/(MAX(Sheet1!I$2:I$4087)-MIN(Sheet1!I$2:I$4087))</f>
        <v>0.50781643859063119</v>
      </c>
      <c r="J797" s="3">
        <f>(Sheet1!J852-MIN(Sheet1!J$2:J$4087))/(MAX(Sheet1!J$2:J$4087)-MIN(Sheet1!J$2:J$4087))</f>
        <v>0.11347711279872412</v>
      </c>
      <c r="K797" s="3">
        <f>(Sheet1!K852-MIN(Sheet1!K$2:K$4087))/(MAX(Sheet1!K$2:K$4087)-MIN(Sheet1!K$2:K$4087))</f>
        <v>0.50724113549259198</v>
      </c>
      <c r="L797" s="3">
        <f>(Sheet1!L852-MIN(Sheet1!L$2:L$4087))/(MAX(Sheet1!L$2:L$4087)-MIN(Sheet1!L$2:L$4087))</f>
        <v>0.80039776000693452</v>
      </c>
      <c r="M797" s="3">
        <f>(Sheet1!M852-MIN(Sheet1!M$2:M$4087))/(MAX(Sheet1!M$2:M$4087)-MIN(Sheet1!M$2:M$4087))</f>
        <v>0.2307832622330826</v>
      </c>
      <c r="N797" s="3">
        <f>(Sheet1!N852-MIN(Sheet1!N$2:N$4087))/(MAX(Sheet1!N$2:N$4087)-MIN(Sheet1!N$2:N$4087))</f>
        <v>0.45127404840911506</v>
      </c>
      <c r="O797" s="3">
        <f>(Sheet1!O852-MIN(Sheet1!O$2:O$4087))/(MAX(Sheet1!O$2:O$4087)-MIN(Sheet1!O$2:O$4087))</f>
        <v>0.10948104889895095</v>
      </c>
      <c r="P797" s="3">
        <f>(Sheet1!P852-MIN(Sheet1!P$2:P$4087))/(MAX(Sheet1!P$2:P$4087)-MIN(Sheet1!P$2:P$4087))</f>
        <v>8.428667973247903E-15</v>
      </c>
      <c r="Q797" s="3">
        <f>(Sheet1!Q852-MIN(Sheet1!Q$2:Q$4087))/(MAX(Sheet1!Q$2:Q$4087)-MIN(Sheet1!Q$2:Q$4087))</f>
        <v>0.19693356974470533</v>
      </c>
      <c r="R797" s="3">
        <f>(Sheet1!R852-MIN(Sheet1!R$2:R$4087))/(MAX(Sheet1!R$2:R$4087)-MIN(Sheet1!R$2:R$4087))</f>
        <v>0.13030865653464027</v>
      </c>
      <c r="S797" s="3">
        <f>(Sheet1!S852-MIN(Sheet1!S$2:S$4087))/(MAX(Sheet1!S$2:S$4087)-MIN(Sheet1!S$2:S$4087))</f>
        <v>0.2730591354543781</v>
      </c>
      <c r="T797">
        <v>1</v>
      </c>
    </row>
    <row r="798" spans="1:20" x14ac:dyDescent="0.25">
      <c r="A798" s="3">
        <f>(Sheet1!A853-MIN(Sheet1!A$2:A$4087))/(MAX(Sheet1!A$2:A$4087)-MIN(Sheet1!A$2:A$4087))</f>
        <v>0.4193149550026517</v>
      </c>
      <c r="B798" s="3">
        <f>(Sheet1!B853-MIN(Sheet1!B$2:B$4087))/(MAX(Sheet1!B$2:B$4087)-MIN(Sheet1!B$2:B$4087))</f>
        <v>0.51881387511409216</v>
      </c>
      <c r="C798" s="3">
        <f>(Sheet1!C853-MIN(Sheet1!C$2:C$4087))/(MAX(Sheet1!C$2:C$4087)-MIN(Sheet1!C$2:C$4087))</f>
        <v>0.42595024424797867</v>
      </c>
      <c r="D798" s="3">
        <f>(Sheet1!D853-MIN(Sheet1!D$2:D$4087))/(MAX(Sheet1!D$2:D$4087)-MIN(Sheet1!D$2:D$4087))</f>
        <v>0.30168593329201582</v>
      </c>
      <c r="E798" s="3">
        <f>(Sheet1!E853-MIN(Sheet1!E$2:E$4087))/(MAX(Sheet1!E$2:E$4087)-MIN(Sheet1!E$2:E$4087))</f>
        <v>0.51879251956757144</v>
      </c>
      <c r="F798" s="3">
        <f>(Sheet1!F853-MIN(Sheet1!F$2:F$4087))/(MAX(Sheet1!F$2:F$4087)-MIN(Sheet1!F$2:F$4087))</f>
        <v>0.40258870294297955</v>
      </c>
      <c r="G798" s="3">
        <f>(Sheet1!G853-MIN(Sheet1!G$2:G$4087))/(MAX(Sheet1!G$2:G$4087)-MIN(Sheet1!G$2:G$4087))</f>
        <v>0.22118743463337012</v>
      </c>
      <c r="H798" s="3">
        <f>(Sheet1!H853-MIN(Sheet1!H$2:H$4087))/(MAX(Sheet1!H$2:H$4087)-MIN(Sheet1!H$2:H$4087))</f>
        <v>0.30114932534328781</v>
      </c>
      <c r="I798" s="3">
        <f>(Sheet1!I853-MIN(Sheet1!I$2:I$4087))/(MAX(Sheet1!I$2:I$4087)-MIN(Sheet1!I$2:I$4087))</f>
        <v>0.22170180265365155</v>
      </c>
      <c r="J798" s="3">
        <f>(Sheet1!J853-MIN(Sheet1!J$2:J$4087))/(MAX(Sheet1!J$2:J$4087)-MIN(Sheet1!J$2:J$4087))</f>
        <v>0.22752343602464789</v>
      </c>
      <c r="K798" s="3">
        <f>(Sheet1!K853-MIN(Sheet1!K$2:K$4087))/(MAX(Sheet1!K$2:K$4087)-MIN(Sheet1!K$2:K$4087))</f>
        <v>0.82598254454501496</v>
      </c>
      <c r="L798" s="3">
        <f>(Sheet1!L853-MIN(Sheet1!L$2:L$4087))/(MAX(Sheet1!L$2:L$4087)-MIN(Sheet1!L$2:L$4087))</f>
        <v>0.46522390107737127</v>
      </c>
      <c r="M798" s="3">
        <f>(Sheet1!M853-MIN(Sheet1!M$2:M$4087))/(MAX(Sheet1!M$2:M$4087)-MIN(Sheet1!M$2:M$4087))</f>
        <v>0.18829947597432498</v>
      </c>
      <c r="N798" s="3">
        <f>(Sheet1!N853-MIN(Sheet1!N$2:N$4087))/(MAX(Sheet1!N$2:N$4087)-MIN(Sheet1!N$2:N$4087))</f>
        <v>0.4529255005991672</v>
      </c>
      <c r="O798" s="3">
        <f>(Sheet1!O853-MIN(Sheet1!O$2:O$4087))/(MAX(Sheet1!O$2:O$4087)-MIN(Sheet1!O$2:O$4087))</f>
        <v>0.46439877524429246</v>
      </c>
      <c r="P798" s="3">
        <f>(Sheet1!P853-MIN(Sheet1!P$2:P$4087))/(MAX(Sheet1!P$2:P$4087)-MIN(Sheet1!P$2:P$4087))</f>
        <v>6.5366092725140465E-15</v>
      </c>
      <c r="Q798" s="3">
        <f>(Sheet1!Q853-MIN(Sheet1!Q$2:Q$4087))/(MAX(Sheet1!Q$2:Q$4087)-MIN(Sheet1!Q$2:Q$4087))</f>
        <v>0.18680487487972136</v>
      </c>
      <c r="R798" s="3">
        <f>(Sheet1!R853-MIN(Sheet1!R$2:R$4087))/(MAX(Sheet1!R$2:R$4087)-MIN(Sheet1!R$2:R$4087))</f>
        <v>0.51884014053602445</v>
      </c>
      <c r="S798" s="3">
        <f>(Sheet1!S853-MIN(Sheet1!S$2:S$4087))/(MAX(Sheet1!S$2:S$4087)-MIN(Sheet1!S$2:S$4087))</f>
        <v>0.28317347164085344</v>
      </c>
      <c r="T798">
        <v>1</v>
      </c>
    </row>
    <row r="799" spans="1:20" x14ac:dyDescent="0.25">
      <c r="A799" s="3">
        <f>(Sheet1!A854-MIN(Sheet1!A$2:A$4087))/(MAX(Sheet1!A$2:A$4087)-MIN(Sheet1!A$2:A$4087))</f>
        <v>0.34999963987296279</v>
      </c>
      <c r="B799" s="3">
        <f>(Sheet1!B854-MIN(Sheet1!B$2:B$4087))/(MAX(Sheet1!B$2:B$4087)-MIN(Sheet1!B$2:B$4087))</f>
        <v>0.486211221213943</v>
      </c>
      <c r="C799" s="3">
        <f>(Sheet1!C854-MIN(Sheet1!C$2:C$4087))/(MAX(Sheet1!C$2:C$4087)-MIN(Sheet1!C$2:C$4087))</f>
        <v>0.43519170750073061</v>
      </c>
      <c r="D799" s="3">
        <f>(Sheet1!D854-MIN(Sheet1!D$2:D$4087))/(MAX(Sheet1!D$2:D$4087)-MIN(Sheet1!D$2:D$4087))</f>
        <v>0.48442385208125011</v>
      </c>
      <c r="E799" s="3">
        <f>(Sheet1!E854-MIN(Sheet1!E$2:E$4087))/(MAX(Sheet1!E$2:E$4087)-MIN(Sheet1!E$2:E$4087))</f>
        <v>0.48622247300839067</v>
      </c>
      <c r="F799" s="3">
        <f>(Sheet1!F854-MIN(Sheet1!F$2:F$4087))/(MAX(Sheet1!F$2:F$4087)-MIN(Sheet1!F$2:F$4087))</f>
        <v>0.39975106943560773</v>
      </c>
      <c r="G799" s="3">
        <f>(Sheet1!G854-MIN(Sheet1!G$2:G$4087))/(MAX(Sheet1!G$2:G$4087)-MIN(Sheet1!G$2:G$4087))</f>
        <v>0.16466592728089319</v>
      </c>
      <c r="H799" s="3">
        <f>(Sheet1!H854-MIN(Sheet1!H$2:H$4087))/(MAX(Sheet1!H$2:H$4087)-MIN(Sheet1!H$2:H$4087))</f>
        <v>0.22143380337257229</v>
      </c>
      <c r="I799" s="3">
        <f>(Sheet1!I854-MIN(Sheet1!I$2:I$4087))/(MAX(Sheet1!I$2:I$4087)-MIN(Sheet1!I$2:I$4087))</f>
        <v>0.24329683463223967</v>
      </c>
      <c r="J799" s="3">
        <f>(Sheet1!J854-MIN(Sheet1!J$2:J$4087))/(MAX(Sheet1!J$2:J$4087)-MIN(Sheet1!J$2:J$4087))</f>
        <v>0.15776288460273841</v>
      </c>
      <c r="K799" s="3">
        <f>(Sheet1!K854-MIN(Sheet1!K$2:K$4087))/(MAX(Sheet1!K$2:K$4087)-MIN(Sheet1!K$2:K$4087))</f>
        <v>0.63198246965052784</v>
      </c>
      <c r="L799" s="3">
        <f>(Sheet1!L854-MIN(Sheet1!L$2:L$4087))/(MAX(Sheet1!L$2:L$4087)-MIN(Sheet1!L$2:L$4087))</f>
        <v>0.4933010654461143</v>
      </c>
      <c r="M799" s="3">
        <f>(Sheet1!M854-MIN(Sheet1!M$2:M$4087))/(MAX(Sheet1!M$2:M$4087)-MIN(Sheet1!M$2:M$4087))</f>
        <v>0.10498950943323315</v>
      </c>
      <c r="N799" s="3">
        <f>(Sheet1!N854-MIN(Sheet1!N$2:N$4087))/(MAX(Sheet1!N$2:N$4087)-MIN(Sheet1!N$2:N$4087))</f>
        <v>0.45097328015289828</v>
      </c>
      <c r="O799" s="3">
        <f>(Sheet1!O854-MIN(Sheet1!O$2:O$4087))/(MAX(Sheet1!O$2:O$4087)-MIN(Sheet1!O$2:O$4087))</f>
        <v>0.44809227556466669</v>
      </c>
      <c r="P799" s="3">
        <f>(Sheet1!P854-MIN(Sheet1!P$2:P$4087))/(MAX(Sheet1!P$2:P$4087)-MIN(Sheet1!P$2:P$4087))</f>
        <v>7.7701565444285056E-15</v>
      </c>
      <c r="Q799" s="3">
        <f>(Sheet1!Q854-MIN(Sheet1!Q$2:Q$4087))/(MAX(Sheet1!Q$2:Q$4087)-MIN(Sheet1!Q$2:Q$4087))</f>
        <v>0.17553055252283384</v>
      </c>
      <c r="R799" s="3">
        <f>(Sheet1!R854-MIN(Sheet1!R$2:R$4087))/(MAX(Sheet1!R$2:R$4087)-MIN(Sheet1!R$2:R$4087))</f>
        <v>0.48619738250799388</v>
      </c>
      <c r="S799" s="3">
        <f>(Sheet1!S854-MIN(Sheet1!S$2:S$4087))/(MAX(Sheet1!S$2:S$4087)-MIN(Sheet1!S$2:S$4087))</f>
        <v>0.21641621774463579</v>
      </c>
      <c r="T799">
        <v>1</v>
      </c>
    </row>
    <row r="800" spans="1:20" x14ac:dyDescent="0.25">
      <c r="A800" s="3">
        <f>(Sheet1!A855-MIN(Sheet1!A$2:A$4087))/(MAX(Sheet1!A$2:A$4087)-MIN(Sheet1!A$2:A$4087))</f>
        <v>0.32683532389302045</v>
      </c>
      <c r="B800" s="3">
        <f>(Sheet1!B855-MIN(Sheet1!B$2:B$4087))/(MAX(Sheet1!B$2:B$4087)-MIN(Sheet1!B$2:B$4087))</f>
        <v>0.59719326618990143</v>
      </c>
      <c r="C800" s="3">
        <f>(Sheet1!C855-MIN(Sheet1!C$2:C$4087))/(MAX(Sheet1!C$2:C$4087)-MIN(Sheet1!C$2:C$4087))</f>
        <v>0.52106931687755198</v>
      </c>
      <c r="D800" s="3">
        <f>(Sheet1!D855-MIN(Sheet1!D$2:D$4087))/(MAX(Sheet1!D$2:D$4087)-MIN(Sheet1!D$2:D$4087))</f>
        <v>0.25644853538874973</v>
      </c>
      <c r="E800" s="3">
        <f>(Sheet1!E855-MIN(Sheet1!E$2:E$4087))/(MAX(Sheet1!E$2:E$4087)-MIN(Sheet1!E$2:E$4087))</f>
        <v>0.59719926911656585</v>
      </c>
      <c r="F800" s="3">
        <f>(Sheet1!F855-MIN(Sheet1!F$2:F$4087))/(MAX(Sheet1!F$2:F$4087)-MIN(Sheet1!F$2:F$4087))</f>
        <v>0.40053175261723212</v>
      </c>
      <c r="G800" s="3">
        <f>(Sheet1!G855-MIN(Sheet1!G$2:G$4087))/(MAX(Sheet1!G$2:G$4087)-MIN(Sheet1!G$2:G$4087))</f>
        <v>0.16571492685030847</v>
      </c>
      <c r="H800" s="3">
        <f>(Sheet1!H855-MIN(Sheet1!H$2:H$4087))/(MAX(Sheet1!H$2:H$4087)-MIN(Sheet1!H$2:H$4087))</f>
        <v>0.22180742839368234</v>
      </c>
      <c r="I800" s="3">
        <f>(Sheet1!I855-MIN(Sheet1!I$2:I$4087))/(MAX(Sheet1!I$2:I$4087)-MIN(Sheet1!I$2:I$4087))</f>
        <v>0.16779930984574584</v>
      </c>
      <c r="J800" s="3">
        <f>(Sheet1!J855-MIN(Sheet1!J$2:J$4087))/(MAX(Sheet1!J$2:J$4087)-MIN(Sheet1!J$2:J$4087))</f>
        <v>0.22529355770717574</v>
      </c>
      <c r="K800" s="3">
        <f>(Sheet1!K855-MIN(Sheet1!K$2:K$4087))/(MAX(Sheet1!K$2:K$4087)-MIN(Sheet1!K$2:K$4087))</f>
        <v>0.79517157101525271</v>
      </c>
      <c r="L800" s="3">
        <f>(Sheet1!L855-MIN(Sheet1!L$2:L$4087))/(MAX(Sheet1!L$2:L$4087)-MIN(Sheet1!L$2:L$4087))</f>
        <v>0.42908642446567297</v>
      </c>
      <c r="M800" s="3">
        <f>(Sheet1!M855-MIN(Sheet1!M$2:M$4087))/(MAX(Sheet1!M$2:M$4087)-MIN(Sheet1!M$2:M$4087))</f>
        <v>0.15650052046059207</v>
      </c>
      <c r="N800" s="3">
        <f>(Sheet1!N855-MIN(Sheet1!N$2:N$4087))/(MAX(Sheet1!N$2:N$4087)-MIN(Sheet1!N$2:N$4087))</f>
        <v>0.45109093514217236</v>
      </c>
      <c r="O800" s="3">
        <f>(Sheet1!O855-MIN(Sheet1!O$2:O$4087))/(MAX(Sheet1!O$2:O$4087)-MIN(Sheet1!O$2:O$4087))</f>
        <v>0.54629645973878638</v>
      </c>
      <c r="P800" s="3">
        <f>(Sheet1!P855-MIN(Sheet1!P$2:P$4087))/(MAX(Sheet1!P$2:P$4087)-MIN(Sheet1!P$2:P$4087))</f>
        <v>7.5338077135497365E-15</v>
      </c>
      <c r="Q800" s="3">
        <f>(Sheet1!Q855-MIN(Sheet1!Q$2:Q$4087))/(MAX(Sheet1!Q$2:Q$4087)-MIN(Sheet1!Q$2:Q$4087))</f>
        <v>0.12226606858068935</v>
      </c>
      <c r="R800" s="3">
        <f>(Sheet1!R855-MIN(Sheet1!R$2:R$4087))/(MAX(Sheet1!R$2:R$4087)-MIN(Sheet1!R$2:R$4087))</f>
        <v>0.5971858831242669</v>
      </c>
      <c r="S800" s="3">
        <f>(Sheet1!S855-MIN(Sheet1!S$2:S$4087))/(MAX(Sheet1!S$2:S$4087)-MIN(Sheet1!S$2:S$4087))</f>
        <v>0.20780596528589629</v>
      </c>
      <c r="T800">
        <v>1</v>
      </c>
    </row>
    <row r="801" spans="1:20" x14ac:dyDescent="0.25">
      <c r="A801" s="3">
        <f>(Sheet1!A856-MIN(Sheet1!A$2:A$4087))/(MAX(Sheet1!A$2:A$4087)-MIN(Sheet1!A$2:A$4087))</f>
        <v>0.3504934329222974</v>
      </c>
      <c r="B801" s="3">
        <f>(Sheet1!B856-MIN(Sheet1!B$2:B$4087))/(MAX(Sheet1!B$2:B$4087)-MIN(Sheet1!B$2:B$4087))</f>
        <v>0.60790348703665009</v>
      </c>
      <c r="C801" s="3">
        <f>(Sheet1!C856-MIN(Sheet1!C$2:C$4087))/(MAX(Sheet1!C$2:C$4087)-MIN(Sheet1!C$2:C$4087))</f>
        <v>0.5224851649987442</v>
      </c>
      <c r="D801" s="3">
        <f>(Sheet1!D856-MIN(Sheet1!D$2:D$4087))/(MAX(Sheet1!D$2:D$4087)-MIN(Sheet1!D$2:D$4087))</f>
        <v>0.23052818026403807</v>
      </c>
      <c r="E801" s="3">
        <f>(Sheet1!E856-MIN(Sheet1!E$2:E$4087))/(MAX(Sheet1!E$2:E$4087)-MIN(Sheet1!E$2:E$4087))</f>
        <v>0.60790648330445762</v>
      </c>
      <c r="F801" s="3">
        <f>(Sheet1!F856-MIN(Sheet1!F$2:F$4087))/(MAX(Sheet1!F$2:F$4087)-MIN(Sheet1!F$2:F$4087))</f>
        <v>0.40081700552858085</v>
      </c>
      <c r="G801" s="3">
        <f>(Sheet1!G856-MIN(Sheet1!G$2:G$4087))/(MAX(Sheet1!G$2:G$4087)-MIN(Sheet1!G$2:G$4087))</f>
        <v>0.18116183412945047</v>
      </c>
      <c r="H801" s="3">
        <f>(Sheet1!H856-MIN(Sheet1!H$2:H$4087))/(MAX(Sheet1!H$2:H$4087)-MIN(Sheet1!H$2:H$4087))</f>
        <v>0.24707050650676043</v>
      </c>
      <c r="I801" s="3">
        <f>(Sheet1!I856-MIN(Sheet1!I$2:I$4087))/(MAX(Sheet1!I$2:I$4087)-MIN(Sheet1!I$2:I$4087))</f>
        <v>0.16642501281325089</v>
      </c>
      <c r="J801" s="3">
        <f>(Sheet1!J856-MIN(Sheet1!J$2:J$4087))/(MAX(Sheet1!J$2:J$4087)-MIN(Sheet1!J$2:J$4087))</f>
        <v>0.24988733235245153</v>
      </c>
      <c r="K801" s="3">
        <f>(Sheet1!K856-MIN(Sheet1!K$2:K$4087))/(MAX(Sheet1!K$2:K$4087)-MIN(Sheet1!K$2:K$4087))</f>
        <v>0.8231381551557414</v>
      </c>
      <c r="L801" s="3">
        <f>(Sheet1!L856-MIN(Sheet1!L$2:L$4087))/(MAX(Sheet1!L$2:L$4087)-MIN(Sheet1!L$2:L$4087))</f>
        <v>0.44330578658511433</v>
      </c>
      <c r="M801" s="3">
        <f>(Sheet1!M856-MIN(Sheet1!M$2:M$4087))/(MAX(Sheet1!M$2:M$4087)-MIN(Sheet1!M$2:M$4087))</f>
        <v>0.15638457936750522</v>
      </c>
      <c r="N801" s="3">
        <f>(Sheet1!N856-MIN(Sheet1!N$2:N$4087))/(MAX(Sheet1!N$2:N$4087)-MIN(Sheet1!N$2:N$4087))</f>
        <v>0.45123602208920627</v>
      </c>
      <c r="O801" s="3">
        <f>(Sheet1!O856-MIN(Sheet1!O$2:O$4087))/(MAX(Sheet1!O$2:O$4087)-MIN(Sheet1!O$2:O$4087))</f>
        <v>0.54958243702040599</v>
      </c>
      <c r="P801" s="3">
        <f>(Sheet1!P856-MIN(Sheet1!P$2:P$4087))/(MAX(Sheet1!P$2:P$4087)-MIN(Sheet1!P$2:P$4087))</f>
        <v>7.1794037860631683E-15</v>
      </c>
      <c r="Q801" s="3">
        <f>(Sheet1!Q856-MIN(Sheet1!Q$2:Q$4087))/(MAX(Sheet1!Q$2:Q$4087)-MIN(Sheet1!Q$2:Q$4087))</f>
        <v>0.12833790598166883</v>
      </c>
      <c r="R801" s="3">
        <f>(Sheet1!R856-MIN(Sheet1!R$2:R$4087))/(MAX(Sheet1!R$2:R$4087)-MIN(Sheet1!R$2:R$4087))</f>
        <v>0.6078998018938645</v>
      </c>
      <c r="S801" s="3">
        <f>(Sheet1!S856-MIN(Sheet1!S$2:S$4087))/(MAX(Sheet1!S$2:S$4087)-MIN(Sheet1!S$2:S$4087))</f>
        <v>0.22902398475704486</v>
      </c>
      <c r="T801">
        <v>1</v>
      </c>
    </row>
    <row r="802" spans="1:20" x14ac:dyDescent="0.25">
      <c r="A802" s="3">
        <f>(Sheet1!A857-MIN(Sheet1!A$2:A$4087))/(MAX(Sheet1!A$2:A$4087)-MIN(Sheet1!A$2:A$4087))</f>
        <v>0.30186523463795484</v>
      </c>
      <c r="B802" s="3">
        <f>(Sheet1!B857-MIN(Sheet1!B$2:B$4087))/(MAX(Sheet1!B$2:B$4087)-MIN(Sheet1!B$2:B$4087))</f>
        <v>0.50461832149967856</v>
      </c>
      <c r="C802" s="3">
        <f>(Sheet1!C857-MIN(Sheet1!C$2:C$4087))/(MAX(Sheet1!C$2:C$4087)-MIN(Sheet1!C$2:C$4087))</f>
        <v>0.42306237651778483</v>
      </c>
      <c r="D802" s="3">
        <f>(Sheet1!D857-MIN(Sheet1!D$2:D$4087))/(MAX(Sheet1!D$2:D$4087)-MIN(Sheet1!D$2:D$4087))</f>
        <v>0.31015120836414273</v>
      </c>
      <c r="E802" s="3">
        <f>(Sheet1!E857-MIN(Sheet1!E$2:E$4087))/(MAX(Sheet1!E$2:E$4087)-MIN(Sheet1!E$2:E$4087))</f>
        <v>0.50460946458240719</v>
      </c>
      <c r="F802" s="3">
        <f>(Sheet1!F857-MIN(Sheet1!F$2:F$4087))/(MAX(Sheet1!F$2:F$4087)-MIN(Sheet1!F$2:F$4087))</f>
        <v>0.40149581369303022</v>
      </c>
      <c r="G802" s="3">
        <f>(Sheet1!G857-MIN(Sheet1!G$2:G$4087))/(MAX(Sheet1!G$2:G$4087)-MIN(Sheet1!G$2:G$4087))</f>
        <v>0.15382526528057328</v>
      </c>
      <c r="H802" s="3">
        <f>(Sheet1!H857-MIN(Sheet1!H$2:H$4087))/(MAX(Sheet1!H$2:H$4087)-MIN(Sheet1!H$2:H$4087))</f>
        <v>0.18314382839619137</v>
      </c>
      <c r="I802" s="3">
        <f>(Sheet1!I857-MIN(Sheet1!I$2:I$4087))/(MAX(Sheet1!I$2:I$4087)-MIN(Sheet1!I$2:I$4087))</f>
        <v>0.13309461010142762</v>
      </c>
      <c r="J802" s="3">
        <f>(Sheet1!J857-MIN(Sheet1!J$2:J$4087))/(MAX(Sheet1!J$2:J$4087)-MIN(Sheet1!J$2:J$4087))</f>
        <v>0.23221582034534705</v>
      </c>
      <c r="K802" s="3">
        <f>(Sheet1!K857-MIN(Sheet1!K$2:K$4087))/(MAX(Sheet1!K$2:K$4087)-MIN(Sheet1!K$2:K$4087))</f>
        <v>0.80397888243580273</v>
      </c>
      <c r="L802" s="3">
        <f>(Sheet1!L857-MIN(Sheet1!L$2:L$4087))/(MAX(Sheet1!L$2:L$4087)-MIN(Sheet1!L$2:L$4087))</f>
        <v>0.52940448070248058</v>
      </c>
      <c r="M802" s="3">
        <f>(Sheet1!M857-MIN(Sheet1!M$2:M$4087))/(MAX(Sheet1!M$2:M$4087)-MIN(Sheet1!M$2:M$4087))</f>
        <v>0.22936026796833456</v>
      </c>
      <c r="N802" s="3">
        <f>(Sheet1!N857-MIN(Sheet1!N$2:N$4087))/(MAX(Sheet1!N$2:N$4087)-MIN(Sheet1!N$2:N$4087))</f>
        <v>0.45230363295252446</v>
      </c>
      <c r="O802" s="3">
        <f>(Sheet1!O857-MIN(Sheet1!O$2:O$4087))/(MAX(Sheet1!O$2:O$4087)-MIN(Sheet1!O$2:O$4087))</f>
        <v>0.45058585113390315</v>
      </c>
      <c r="P802" s="3">
        <f>(Sheet1!P857-MIN(Sheet1!P$2:P$4087))/(MAX(Sheet1!P$2:P$4087)-MIN(Sheet1!P$2:P$4087))</f>
        <v>5.1666628715932439E-15</v>
      </c>
      <c r="Q802" s="3">
        <f>(Sheet1!Q857-MIN(Sheet1!Q$2:Q$4087))/(MAX(Sheet1!Q$2:Q$4087)-MIN(Sheet1!Q$2:Q$4087))</f>
        <v>0.10429836749861836</v>
      </c>
      <c r="R802" s="3">
        <f>(Sheet1!R857-MIN(Sheet1!R$2:R$4087))/(MAX(Sheet1!R$2:R$4087)-MIN(Sheet1!R$2:R$4087))</f>
        <v>0.50462921471980482</v>
      </c>
      <c r="S802" s="3">
        <f>(Sheet1!S857-MIN(Sheet1!S$2:S$4087))/(MAX(Sheet1!S$2:S$4087)-MIN(Sheet1!S$2:S$4087))</f>
        <v>0.1741346751342065</v>
      </c>
      <c r="T802">
        <v>1</v>
      </c>
    </row>
    <row r="803" spans="1:20" x14ac:dyDescent="0.25">
      <c r="A803" s="3">
        <f>(Sheet1!A858-MIN(Sheet1!A$2:A$4087))/(MAX(Sheet1!A$2:A$4087)-MIN(Sheet1!A$2:A$4087))</f>
        <v>0.36469857110531795</v>
      </c>
      <c r="B803" s="3">
        <f>(Sheet1!B858-MIN(Sheet1!B$2:B$4087))/(MAX(Sheet1!B$2:B$4087)-MIN(Sheet1!B$2:B$4087))</f>
        <v>0.53166134424527212</v>
      </c>
      <c r="C803" s="3">
        <f>(Sheet1!C858-MIN(Sheet1!C$2:C$4087))/(MAX(Sheet1!C$2:C$4087)-MIN(Sheet1!C$2:C$4087))</f>
        <v>0.38429403619036001</v>
      </c>
      <c r="D803" s="3">
        <f>(Sheet1!D858-MIN(Sheet1!D$2:D$4087))/(MAX(Sheet1!D$2:D$4087)-MIN(Sheet1!D$2:D$4087))</f>
        <v>0.2929755025087506</v>
      </c>
      <c r="E803" s="3">
        <f>(Sheet1!E858-MIN(Sheet1!E$2:E$4087))/(MAX(Sheet1!E$2:E$4087)-MIN(Sheet1!E$2:E$4087))</f>
        <v>0.53165640723340568</v>
      </c>
      <c r="F803" s="3">
        <f>(Sheet1!F858-MIN(Sheet1!F$2:F$4087))/(MAX(Sheet1!F$2:F$4087)-MIN(Sheet1!F$2:F$4087))</f>
        <v>0.40124953601291852</v>
      </c>
      <c r="G803" s="3">
        <f>(Sheet1!G858-MIN(Sheet1!G$2:G$4087))/(MAX(Sheet1!G$2:G$4087)-MIN(Sheet1!G$2:G$4087))</f>
        <v>0.19898712648800226</v>
      </c>
      <c r="H803" s="3">
        <f>(Sheet1!H858-MIN(Sheet1!H$2:H$4087))/(MAX(Sheet1!H$2:H$4087)-MIN(Sheet1!H$2:H$4087))</f>
        <v>0.25671951315495173</v>
      </c>
      <c r="I803" s="3">
        <f>(Sheet1!I858-MIN(Sheet1!I$2:I$4087))/(MAX(Sheet1!I$2:I$4087)-MIN(Sheet1!I$2:I$4087))</f>
        <v>0.17752529998388722</v>
      </c>
      <c r="J803" s="3">
        <f>(Sheet1!J858-MIN(Sheet1!J$2:J$4087))/(MAX(Sheet1!J$2:J$4087)-MIN(Sheet1!J$2:J$4087))</f>
        <v>0.23430593843509828</v>
      </c>
      <c r="K803" s="3">
        <f>(Sheet1!K858-MIN(Sheet1!K$2:K$4087))/(MAX(Sheet1!K$2:K$4087)-MIN(Sheet1!K$2:K$4087))</f>
        <v>0.82737430740331752</v>
      </c>
      <c r="L803" s="3">
        <f>(Sheet1!L858-MIN(Sheet1!L$2:L$4087))/(MAX(Sheet1!L$2:L$4087)-MIN(Sheet1!L$2:L$4087))</f>
        <v>0.5878264116866232</v>
      </c>
      <c r="M803" s="3">
        <f>(Sheet1!M858-MIN(Sheet1!M$2:M$4087))/(MAX(Sheet1!M$2:M$4087)-MIN(Sheet1!M$2:M$4087))</f>
        <v>0.32157271317883102</v>
      </c>
      <c r="N803" s="3">
        <f>(Sheet1!N858-MIN(Sheet1!N$2:N$4087))/(MAX(Sheet1!N$2:N$4087)-MIN(Sheet1!N$2:N$4087))</f>
        <v>0.45178483618589688</v>
      </c>
      <c r="O803" s="3">
        <f>(Sheet1!O858-MIN(Sheet1!O$2:O$4087))/(MAX(Sheet1!O$2:O$4087)-MIN(Sheet1!O$2:O$4087))</f>
        <v>0.44538447548125126</v>
      </c>
      <c r="P803" s="3">
        <f>(Sheet1!P858-MIN(Sheet1!P$2:P$4087))/(MAX(Sheet1!P$2:P$4087)-MIN(Sheet1!P$2:P$4087))</f>
        <v>7.2294401392207058E-15</v>
      </c>
      <c r="Q803" s="3">
        <f>(Sheet1!Q858-MIN(Sheet1!Q$2:Q$4087))/(MAX(Sheet1!Q$2:Q$4087)-MIN(Sheet1!Q$2:Q$4087))</f>
        <v>0.14414109367307246</v>
      </c>
      <c r="R803" s="3">
        <f>(Sheet1!R858-MIN(Sheet1!R$2:R$4087))/(MAX(Sheet1!R$2:R$4087)-MIN(Sheet1!R$2:R$4087))</f>
        <v>0.53166741633055548</v>
      </c>
      <c r="S803" s="3">
        <f>(Sheet1!S858-MIN(Sheet1!S$2:S$4087))/(MAX(Sheet1!S$2:S$4087)-MIN(Sheet1!S$2:S$4087))</f>
        <v>0.24198584723711034</v>
      </c>
      <c r="T803">
        <v>1</v>
      </c>
    </row>
    <row r="804" spans="1:20" x14ac:dyDescent="0.25">
      <c r="A804" s="3">
        <f>(Sheet1!A859-MIN(Sheet1!A$2:A$4087))/(MAX(Sheet1!A$2:A$4087)-MIN(Sheet1!A$2:A$4087))</f>
        <v>0.34750435926557921</v>
      </c>
      <c r="B804" s="3">
        <f>(Sheet1!B859-MIN(Sheet1!B$2:B$4087))/(MAX(Sheet1!B$2:B$4087)-MIN(Sheet1!B$2:B$4087))</f>
        <v>0.52481912651428553</v>
      </c>
      <c r="C804" s="3">
        <f>(Sheet1!C859-MIN(Sheet1!C$2:C$4087))/(MAX(Sheet1!C$2:C$4087)-MIN(Sheet1!C$2:C$4087))</f>
        <v>0.37577271691126185</v>
      </c>
      <c r="D804" s="3">
        <f>(Sheet1!D859-MIN(Sheet1!D$2:D$4087))/(MAX(Sheet1!D$2:D$4087)-MIN(Sheet1!D$2:D$4087))</f>
        <v>0.29398488204254525</v>
      </c>
      <c r="E804" s="3">
        <f>(Sheet1!E859-MIN(Sheet1!E$2:E$4087))/(MAX(Sheet1!E$2:E$4087)-MIN(Sheet1!E$2:E$4087))</f>
        <v>0.52480401592156478</v>
      </c>
      <c r="F804" s="3">
        <f>(Sheet1!F859-MIN(Sheet1!F$2:F$4087))/(MAX(Sheet1!F$2:F$4087)-MIN(Sheet1!F$2:F$4087))</f>
        <v>0.40208276407871835</v>
      </c>
      <c r="G804" s="3">
        <f>(Sheet1!G859-MIN(Sheet1!G$2:G$4087))/(MAX(Sheet1!G$2:G$4087)-MIN(Sheet1!G$2:G$4087))</f>
        <v>0.19443884354864316</v>
      </c>
      <c r="H804" s="3">
        <f>(Sheet1!H859-MIN(Sheet1!H$2:H$4087))/(MAX(Sheet1!H$2:H$4087)-MIN(Sheet1!H$2:H$4087))</f>
        <v>0.25328540630967455</v>
      </c>
      <c r="I804" s="3">
        <f>(Sheet1!I859-MIN(Sheet1!I$2:I$4087))/(MAX(Sheet1!I$2:I$4087)-MIN(Sheet1!I$2:I$4087))</f>
        <v>0.18183272819911001</v>
      </c>
      <c r="J804" s="3">
        <f>(Sheet1!J859-MIN(Sheet1!J$2:J$4087))/(MAX(Sheet1!J$2:J$4087)-MIN(Sheet1!J$2:J$4087))</f>
        <v>0.25321142237699851</v>
      </c>
      <c r="K804" s="3">
        <f>(Sheet1!K859-MIN(Sheet1!K$2:K$4087))/(MAX(Sheet1!K$2:K$4087)-MIN(Sheet1!K$2:K$4087))</f>
        <v>0.8230481490470507</v>
      </c>
      <c r="L804" s="3">
        <f>(Sheet1!L859-MIN(Sheet1!L$2:L$4087))/(MAX(Sheet1!L$2:L$4087)-MIN(Sheet1!L$2:L$4087))</f>
        <v>0.61776521085786784</v>
      </c>
      <c r="M804" s="3">
        <f>(Sheet1!M859-MIN(Sheet1!M$2:M$4087))/(MAX(Sheet1!M$2:M$4087)-MIN(Sheet1!M$2:M$4087))</f>
        <v>0.32920175535498053</v>
      </c>
      <c r="N804" s="3">
        <f>(Sheet1!N859-MIN(Sheet1!N$2:N$4087))/(MAX(Sheet1!N$2:N$4087)-MIN(Sheet1!N$2:N$4087))</f>
        <v>0.45309629943135227</v>
      </c>
      <c r="O804" s="3">
        <f>(Sheet1!O859-MIN(Sheet1!O$2:O$4087))/(MAX(Sheet1!O$2:O$4087)-MIN(Sheet1!O$2:O$4087))</f>
        <v>0.43677456988831048</v>
      </c>
      <c r="P804" s="3">
        <f>(Sheet1!P859-MIN(Sheet1!P$2:P$4087))/(MAX(Sheet1!P$2:P$4087)-MIN(Sheet1!P$2:P$4087))</f>
        <v>8.0827215678182752E-15</v>
      </c>
      <c r="Q804" s="3">
        <f>(Sheet1!Q859-MIN(Sheet1!Q$2:Q$4087))/(MAX(Sheet1!Q$2:Q$4087)-MIN(Sheet1!Q$2:Q$4087))</f>
        <v>0.13199637938269107</v>
      </c>
      <c r="R804" s="3">
        <f>(Sheet1!R859-MIN(Sheet1!R$2:R$4087))/(MAX(Sheet1!R$2:R$4087)-MIN(Sheet1!R$2:R$4087))</f>
        <v>0.5248377111987409</v>
      </c>
      <c r="S804" s="3">
        <f>(Sheet1!S859-MIN(Sheet1!S$2:S$4087))/(MAX(Sheet1!S$2:S$4087)-MIN(Sheet1!S$2:S$4087))</f>
        <v>0.23634423076722857</v>
      </c>
      <c r="T804">
        <v>1</v>
      </c>
    </row>
    <row r="805" spans="1:20" x14ac:dyDescent="0.25">
      <c r="A805" s="3">
        <f>(Sheet1!A860-MIN(Sheet1!A$2:A$4087))/(MAX(Sheet1!A$2:A$4087)-MIN(Sheet1!A$2:A$4087))</f>
        <v>0.47158531258187436</v>
      </c>
      <c r="B805" s="3">
        <f>(Sheet1!B860-MIN(Sheet1!B$2:B$4087))/(MAX(Sheet1!B$2:B$4087)-MIN(Sheet1!B$2:B$4087))</f>
        <v>0.34767351903995886</v>
      </c>
      <c r="C805" s="3">
        <f>(Sheet1!C860-MIN(Sheet1!C$2:C$4087))/(MAX(Sheet1!C$2:C$4087)-MIN(Sheet1!C$2:C$4087))</f>
        <v>0.31738623018328332</v>
      </c>
      <c r="D805" s="3">
        <f>(Sheet1!D860-MIN(Sheet1!D$2:D$4087))/(MAX(Sheet1!D$2:D$4087)-MIN(Sheet1!D$2:D$4087))</f>
        <v>0.55141369480074931</v>
      </c>
      <c r="E805" s="3">
        <f>(Sheet1!E860-MIN(Sheet1!E$2:E$4087))/(MAX(Sheet1!E$2:E$4087)-MIN(Sheet1!E$2:E$4087))</f>
        <v>0.34763366092093057</v>
      </c>
      <c r="F805" s="3">
        <f>(Sheet1!F860-MIN(Sheet1!F$2:F$4087))/(MAX(Sheet1!F$2:F$4087)-MIN(Sheet1!F$2:F$4087))</f>
        <v>0.40361793662433154</v>
      </c>
      <c r="G805" s="3">
        <f>(Sheet1!G860-MIN(Sheet1!G$2:G$4087))/(MAX(Sheet1!G$2:G$4087)-MIN(Sheet1!G$2:G$4087))</f>
        <v>0.217276012170833</v>
      </c>
      <c r="H805" s="3">
        <f>(Sheet1!H860-MIN(Sheet1!H$2:H$4087))/(MAX(Sheet1!H$2:H$4087)-MIN(Sheet1!H$2:H$4087))</f>
        <v>0.30561189191023347</v>
      </c>
      <c r="I805" s="3">
        <f>(Sheet1!I860-MIN(Sheet1!I$2:I$4087))/(MAX(Sheet1!I$2:I$4087)-MIN(Sheet1!I$2:I$4087))</f>
        <v>0.40402274776349034</v>
      </c>
      <c r="J805" s="3">
        <f>(Sheet1!J860-MIN(Sheet1!J$2:J$4087))/(MAX(Sheet1!J$2:J$4087)-MIN(Sheet1!J$2:J$4087))</f>
        <v>0.19101670860852984</v>
      </c>
      <c r="K805" s="3">
        <f>(Sheet1!K860-MIN(Sheet1!K$2:K$4087))/(MAX(Sheet1!K$2:K$4087)-MIN(Sheet1!K$2:K$4087))</f>
        <v>0.82523025924124915</v>
      </c>
      <c r="L805" s="3">
        <f>(Sheet1!L860-MIN(Sheet1!L$2:L$4087))/(MAX(Sheet1!L$2:L$4087)-MIN(Sheet1!L$2:L$4087))</f>
        <v>0.5802427539356747</v>
      </c>
      <c r="M805" s="3">
        <f>(Sheet1!M860-MIN(Sheet1!M$2:M$4087))/(MAX(Sheet1!M$2:M$4087)-MIN(Sheet1!M$2:M$4087))</f>
        <v>0.11075127159679982</v>
      </c>
      <c r="N805" s="3">
        <f>(Sheet1!N860-MIN(Sheet1!N$2:N$4087))/(MAX(Sheet1!N$2:N$4087)-MIN(Sheet1!N$2:N$4087))</f>
        <v>0.4542548948747524</v>
      </c>
      <c r="O805" s="3">
        <f>(Sheet1!O860-MIN(Sheet1!O$2:O$4087))/(MAX(Sheet1!O$2:O$4087)-MIN(Sheet1!O$2:O$4087))</f>
        <v>0.32146080317353382</v>
      </c>
      <c r="P805" s="3">
        <f>(Sheet1!P860-MIN(Sheet1!P$2:P$4087))/(MAX(Sheet1!P$2:P$4087)-MIN(Sheet1!P$2:P$4087))</f>
        <v>6.3269829533002441E-15</v>
      </c>
      <c r="Q805" s="3">
        <f>(Sheet1!Q860-MIN(Sheet1!Q$2:Q$4087))/(MAX(Sheet1!Q$2:Q$4087)-MIN(Sheet1!Q$2:Q$4087))</f>
        <v>0.20502023921123017</v>
      </c>
      <c r="R805" s="3">
        <f>(Sheet1!R860-MIN(Sheet1!R$2:R$4087))/(MAX(Sheet1!R$2:R$4087)-MIN(Sheet1!R$2:R$4087))</f>
        <v>0.34772254097965455</v>
      </c>
      <c r="S805" s="3">
        <f>(Sheet1!S860-MIN(Sheet1!S$2:S$4087))/(MAX(Sheet1!S$2:S$4087)-MIN(Sheet1!S$2:S$4087))</f>
        <v>0.28922824470741182</v>
      </c>
      <c r="T805">
        <v>1</v>
      </c>
    </row>
    <row r="806" spans="1:20" x14ac:dyDescent="0.25">
      <c r="A806" s="3">
        <f>(Sheet1!A861-MIN(Sheet1!A$2:A$4087))/(MAX(Sheet1!A$2:A$4087)-MIN(Sheet1!A$2:A$4087))</f>
        <v>0.47392432593847278</v>
      </c>
      <c r="B806" s="3">
        <f>(Sheet1!B861-MIN(Sheet1!B$2:B$4087))/(MAX(Sheet1!B$2:B$4087)-MIN(Sheet1!B$2:B$4087))</f>
        <v>0.39652834519616525</v>
      </c>
      <c r="C806" s="3">
        <f>(Sheet1!C861-MIN(Sheet1!C$2:C$4087))/(MAX(Sheet1!C$2:C$4087)-MIN(Sheet1!C$2:C$4087))</f>
        <v>0.33027119016291218</v>
      </c>
      <c r="D806" s="3">
        <f>(Sheet1!D861-MIN(Sheet1!D$2:D$4087))/(MAX(Sheet1!D$2:D$4087)-MIN(Sheet1!D$2:D$4087))</f>
        <v>0.52286361612044074</v>
      </c>
      <c r="E806" s="3">
        <f>(Sheet1!E861-MIN(Sheet1!E$2:E$4087))/(MAX(Sheet1!E$2:E$4087)-MIN(Sheet1!E$2:E$4087))</f>
        <v>0.39652030923640419</v>
      </c>
      <c r="F806" s="3">
        <f>(Sheet1!F861-MIN(Sheet1!F$2:F$4087))/(MAX(Sheet1!F$2:F$4087)-MIN(Sheet1!F$2:F$4087))</f>
        <v>0.40109576371652372</v>
      </c>
      <c r="G806" s="3">
        <f>(Sheet1!G861-MIN(Sheet1!G$2:G$4087))/(MAX(Sheet1!G$2:G$4087)-MIN(Sheet1!G$2:G$4087))</f>
        <v>0.22041566910886184</v>
      </c>
      <c r="H806" s="3">
        <f>(Sheet1!H861-MIN(Sheet1!H$2:H$4087))/(MAX(Sheet1!H$2:H$4087)-MIN(Sheet1!H$2:H$4087))</f>
        <v>0.31706724801177588</v>
      </c>
      <c r="I806" s="3">
        <f>(Sheet1!I861-MIN(Sheet1!I$2:I$4087))/(MAX(Sheet1!I$2:I$4087)-MIN(Sheet1!I$2:I$4087))</f>
        <v>0.35807681288514648</v>
      </c>
      <c r="J806" s="3">
        <f>(Sheet1!J861-MIN(Sheet1!J$2:J$4087))/(MAX(Sheet1!J$2:J$4087)-MIN(Sheet1!J$2:J$4087))</f>
        <v>0.29160975044975906</v>
      </c>
      <c r="K806" s="3">
        <f>(Sheet1!K861-MIN(Sheet1!K$2:K$4087))/(MAX(Sheet1!K$2:K$4087)-MIN(Sheet1!K$2:K$4087))</f>
        <v>0.81701646090150004</v>
      </c>
      <c r="L806" s="3">
        <f>(Sheet1!L861-MIN(Sheet1!L$2:L$4087))/(MAX(Sheet1!L$2:L$4087)-MIN(Sheet1!L$2:L$4087))</f>
        <v>0.52471224279634177</v>
      </c>
      <c r="M806" s="3">
        <f>(Sheet1!M861-MIN(Sheet1!M$2:M$4087))/(MAX(Sheet1!M$2:M$4087)-MIN(Sheet1!M$2:M$4087))</f>
        <v>0.14902431644674494</v>
      </c>
      <c r="N806" s="3">
        <f>(Sheet1!N861-MIN(Sheet1!N$2:N$4087))/(MAX(Sheet1!N$2:N$4087)-MIN(Sheet1!N$2:N$4087))</f>
        <v>0.45151242542330244</v>
      </c>
      <c r="O806" s="3">
        <f>(Sheet1!O861-MIN(Sheet1!O$2:O$4087))/(MAX(Sheet1!O$2:O$4087)-MIN(Sheet1!O$2:O$4087))</f>
        <v>0.34790266148457727</v>
      </c>
      <c r="P806" s="3">
        <f>(Sheet1!P861-MIN(Sheet1!P$2:P$4087))/(MAX(Sheet1!P$2:P$4087)-MIN(Sheet1!P$2:P$4087))</f>
        <v>7.6070524358472192E-15</v>
      </c>
      <c r="Q806" s="3">
        <f>(Sheet1!Q861-MIN(Sheet1!Q$2:Q$4087))/(MAX(Sheet1!Q$2:Q$4087)-MIN(Sheet1!Q$2:Q$4087))</f>
        <v>0.22402788784070146</v>
      </c>
      <c r="R806" s="3">
        <f>(Sheet1!R861-MIN(Sheet1!R$2:R$4087))/(MAX(Sheet1!R$2:R$4087)-MIN(Sheet1!R$2:R$4087))</f>
        <v>0.39653822871160244</v>
      </c>
      <c r="S806" s="3">
        <f>(Sheet1!S861-MIN(Sheet1!S$2:S$4087))/(MAX(Sheet1!S$2:S$4087)-MIN(Sheet1!S$2:S$4087))</f>
        <v>0.301327526876215</v>
      </c>
      <c r="T806">
        <v>1</v>
      </c>
    </row>
    <row r="807" spans="1:20" x14ac:dyDescent="0.25">
      <c r="A807" s="3">
        <f>(Sheet1!A862-MIN(Sheet1!A$2:A$4087))/(MAX(Sheet1!A$2:A$4087)-MIN(Sheet1!A$2:A$4087))</f>
        <v>0.15206566838125229</v>
      </c>
      <c r="B807" s="3">
        <f>(Sheet1!B862-MIN(Sheet1!B$2:B$4087))/(MAX(Sheet1!B$2:B$4087)-MIN(Sheet1!B$2:B$4087))</f>
        <v>0.41396957801996592</v>
      </c>
      <c r="C807" s="3">
        <f>(Sheet1!C862-MIN(Sheet1!C$2:C$4087))/(MAX(Sheet1!C$2:C$4087)-MIN(Sheet1!C$2:C$4087))</f>
        <v>0.37704565078547947</v>
      </c>
      <c r="D807" s="3">
        <f>(Sheet1!D862-MIN(Sheet1!D$2:D$4087))/(MAX(Sheet1!D$2:D$4087)-MIN(Sheet1!D$2:D$4087))</f>
        <v>0.38899576590653362</v>
      </c>
      <c r="E807" s="3">
        <f>(Sheet1!E862-MIN(Sheet1!E$2:E$4087))/(MAX(Sheet1!E$2:E$4087)-MIN(Sheet1!E$2:E$4087))</f>
        <v>0.4139693684345333</v>
      </c>
      <c r="F807" s="3">
        <f>(Sheet1!F862-MIN(Sheet1!F$2:F$4087))/(MAX(Sheet1!F$2:F$4087)-MIN(Sheet1!F$2:F$4087))</f>
        <v>0.40049207933435715</v>
      </c>
      <c r="G807" s="3">
        <f>(Sheet1!G862-MIN(Sheet1!G$2:G$4087))/(MAX(Sheet1!G$2:G$4087)-MIN(Sheet1!G$2:G$4087))</f>
        <v>9.4390471790995398E-2</v>
      </c>
      <c r="H807" s="3">
        <f>(Sheet1!H862-MIN(Sheet1!H$2:H$4087))/(MAX(Sheet1!H$2:H$4087)-MIN(Sheet1!H$2:H$4087))</f>
        <v>9.9105200758592124E-2</v>
      </c>
      <c r="I807" s="3">
        <f>(Sheet1!I862-MIN(Sheet1!I$2:I$4087))/(MAX(Sheet1!I$2:I$4087)-MIN(Sheet1!I$2:I$4087))</f>
        <v>9.5810325368340762E-2</v>
      </c>
      <c r="J807" s="3">
        <f>(Sheet1!J862-MIN(Sheet1!J$2:J$4087))/(MAX(Sheet1!J$2:J$4087)-MIN(Sheet1!J$2:J$4087))</f>
        <v>0.13924864455248631</v>
      </c>
      <c r="K807" s="3">
        <f>(Sheet1!K862-MIN(Sheet1!K$2:K$4087))/(MAX(Sheet1!K$2:K$4087)-MIN(Sheet1!K$2:K$4087))</f>
        <v>0.81478759577893312</v>
      </c>
      <c r="L807" s="3">
        <f>(Sheet1!L862-MIN(Sheet1!L$2:L$4087))/(MAX(Sheet1!L$2:L$4087)-MIN(Sheet1!L$2:L$4087))</f>
        <v>0.52111242637606103</v>
      </c>
      <c r="M807" s="3">
        <f>(Sheet1!M862-MIN(Sheet1!M$2:M$4087))/(MAX(Sheet1!M$2:M$4087)-MIN(Sheet1!M$2:M$4087))</f>
        <v>0.16097676506662517</v>
      </c>
      <c r="N807" s="3">
        <f>(Sheet1!N862-MIN(Sheet1!N$2:N$4087))/(MAX(Sheet1!N$2:N$4087)-MIN(Sheet1!N$2:N$4087))</f>
        <v>0.45135569976098389</v>
      </c>
      <c r="O807" s="3">
        <f>(Sheet1!O862-MIN(Sheet1!O$2:O$4087))/(MAX(Sheet1!O$2:O$4087)-MIN(Sheet1!O$2:O$4087))</f>
        <v>0.38264104766535145</v>
      </c>
      <c r="P807" s="3">
        <f>(Sheet1!P862-MIN(Sheet1!P$2:P$4087))/(MAX(Sheet1!P$2:P$4087)-MIN(Sheet1!P$2:P$4087))</f>
        <v>8.2451512237080297E-15</v>
      </c>
      <c r="Q807" s="3">
        <f>(Sheet1!Q862-MIN(Sheet1!Q$2:Q$4087))/(MAX(Sheet1!Q$2:Q$4087)-MIN(Sheet1!Q$2:Q$4087))</f>
        <v>8.3840062174170601E-2</v>
      </c>
      <c r="R807" s="3">
        <f>(Sheet1!R862-MIN(Sheet1!R$2:R$4087))/(MAX(Sheet1!R$2:R$4087)-MIN(Sheet1!R$2:R$4087))</f>
        <v>0.41396983579139757</v>
      </c>
      <c r="S807" s="3">
        <f>(Sheet1!S862-MIN(Sheet1!S$2:S$4087))/(MAX(Sheet1!S$2:S$4087)-MIN(Sheet1!S$2:S$4087))</f>
        <v>0.10197580387803999</v>
      </c>
      <c r="T807">
        <v>1</v>
      </c>
    </row>
    <row r="808" spans="1:20" x14ac:dyDescent="0.25">
      <c r="A808" s="3">
        <f>(Sheet1!A863-MIN(Sheet1!A$2:A$4087))/(MAX(Sheet1!A$2:A$4087)-MIN(Sheet1!A$2:A$4087))</f>
        <v>0.22564287633589994</v>
      </c>
      <c r="B808" s="3">
        <f>(Sheet1!B863-MIN(Sheet1!B$2:B$4087))/(MAX(Sheet1!B$2:B$4087)-MIN(Sheet1!B$2:B$4087))</f>
        <v>0.42053131151664103</v>
      </c>
      <c r="C808" s="3">
        <f>(Sheet1!C863-MIN(Sheet1!C$2:C$4087))/(MAX(Sheet1!C$2:C$4087)-MIN(Sheet1!C$2:C$4087))</f>
        <v>0.3497866635073244</v>
      </c>
      <c r="D808" s="3">
        <f>(Sheet1!D863-MIN(Sheet1!D$2:D$4087))/(MAX(Sheet1!D$2:D$4087)-MIN(Sheet1!D$2:D$4087))</f>
        <v>0.43518878083762264</v>
      </c>
      <c r="E808" s="3">
        <f>(Sheet1!E863-MIN(Sheet1!E$2:E$4087))/(MAX(Sheet1!E$2:E$4087)-MIN(Sheet1!E$2:E$4087))</f>
        <v>0.420533418196325</v>
      </c>
      <c r="F808" s="3">
        <f>(Sheet1!F863-MIN(Sheet1!F$2:F$4087))/(MAX(Sheet1!F$2:F$4087)-MIN(Sheet1!F$2:F$4087))</f>
        <v>0.40031770351506429</v>
      </c>
      <c r="G808" s="3">
        <f>(Sheet1!G863-MIN(Sheet1!G$2:G$4087))/(MAX(Sheet1!G$2:G$4087)-MIN(Sheet1!G$2:G$4087))</f>
        <v>0.11782310054970034</v>
      </c>
      <c r="H808" s="3">
        <f>(Sheet1!H863-MIN(Sheet1!H$2:H$4087))/(MAX(Sheet1!H$2:H$4087)-MIN(Sheet1!H$2:H$4087))</f>
        <v>0.12794358907240597</v>
      </c>
      <c r="I808" s="3">
        <f>(Sheet1!I863-MIN(Sheet1!I$2:I$4087))/(MAX(Sheet1!I$2:I$4087)-MIN(Sheet1!I$2:I$4087))</f>
        <v>0.13551288465469691</v>
      </c>
      <c r="J808" s="3">
        <f>(Sheet1!J863-MIN(Sheet1!J$2:J$4087))/(MAX(Sheet1!J$2:J$4087)-MIN(Sheet1!J$2:J$4087))</f>
        <v>0.11666744543504334</v>
      </c>
      <c r="K808" s="3">
        <f>(Sheet1!K863-MIN(Sheet1!K$2:K$4087))/(MAX(Sheet1!K$2:K$4087)-MIN(Sheet1!K$2:K$4087))</f>
        <v>0.8267075492773075</v>
      </c>
      <c r="L808" s="3">
        <f>(Sheet1!L863-MIN(Sheet1!L$2:L$4087))/(MAX(Sheet1!L$2:L$4087)-MIN(Sheet1!L$2:L$4087))</f>
        <v>0.43650903133613556</v>
      </c>
      <c r="M808" s="3">
        <f>(Sheet1!M863-MIN(Sheet1!M$2:M$4087))/(MAX(Sheet1!M$2:M$4087)-MIN(Sheet1!M$2:M$4087))</f>
        <v>0.23708800214609496</v>
      </c>
      <c r="N808" s="3">
        <f>(Sheet1!N863-MIN(Sheet1!N$2:N$4087))/(MAX(Sheet1!N$2:N$4087)-MIN(Sheet1!N$2:N$4087))</f>
        <v>0.45196167484517497</v>
      </c>
      <c r="O808" s="3">
        <f>(Sheet1!O863-MIN(Sheet1!O$2:O$4087))/(MAX(Sheet1!O$2:O$4087)-MIN(Sheet1!O$2:O$4087))</f>
        <v>0.37123499124784931</v>
      </c>
      <c r="P808" s="3">
        <f>(Sheet1!P863-MIN(Sheet1!P$2:P$4087))/(MAX(Sheet1!P$2:P$4087)-MIN(Sheet1!P$2:P$4087))</f>
        <v>8.0516513522029638E-15</v>
      </c>
      <c r="Q808" s="3">
        <f>(Sheet1!Q863-MIN(Sheet1!Q$2:Q$4087))/(MAX(Sheet1!Q$2:Q$4087)-MIN(Sheet1!Q$2:Q$4087))</f>
        <v>9.2300856733838976E-2</v>
      </c>
      <c r="R808" s="3">
        <f>(Sheet1!R863-MIN(Sheet1!R$2:R$4087))/(MAX(Sheet1!R$2:R$4087)-MIN(Sheet1!R$2:R$4087))</f>
        <v>0.4205287204880887</v>
      </c>
      <c r="S808" s="3">
        <f>(Sheet1!S863-MIN(Sheet1!S$2:S$4087))/(MAX(Sheet1!S$2:S$4087)-MIN(Sheet1!S$2:S$4087))</f>
        <v>0.12743198329751079</v>
      </c>
      <c r="T808">
        <v>1</v>
      </c>
    </row>
    <row r="809" spans="1:20" x14ac:dyDescent="0.25">
      <c r="A809" s="3">
        <f>(Sheet1!A864-MIN(Sheet1!A$2:A$4087))/(MAX(Sheet1!A$2:A$4087)-MIN(Sheet1!A$2:A$4087))</f>
        <v>0.48794386070721074</v>
      </c>
      <c r="B809" s="3">
        <f>(Sheet1!B864-MIN(Sheet1!B$2:B$4087))/(MAX(Sheet1!B$2:B$4087)-MIN(Sheet1!B$2:B$4087))</f>
        <v>0.55545995397013403</v>
      </c>
      <c r="C809" s="3">
        <f>(Sheet1!C864-MIN(Sheet1!C$2:C$4087))/(MAX(Sheet1!C$2:C$4087)-MIN(Sheet1!C$2:C$4087))</f>
        <v>0.45392151063194669</v>
      </c>
      <c r="D809" s="3">
        <f>(Sheet1!D864-MIN(Sheet1!D$2:D$4087))/(MAX(Sheet1!D$2:D$4087)-MIN(Sheet1!D$2:D$4087))</f>
        <v>0.29762250452436728</v>
      </c>
      <c r="E809" s="3">
        <f>(Sheet1!E864-MIN(Sheet1!E$2:E$4087))/(MAX(Sheet1!E$2:E$4087)-MIN(Sheet1!E$2:E$4087))</f>
        <v>0.55544667045667095</v>
      </c>
      <c r="F809" s="3">
        <f>(Sheet1!F864-MIN(Sheet1!F$2:F$4087))/(MAX(Sheet1!F$2:F$4087)-MIN(Sheet1!F$2:F$4087))</f>
        <v>0.40202322453881606</v>
      </c>
      <c r="G809" s="3">
        <f>(Sheet1!G864-MIN(Sheet1!G$2:G$4087))/(MAX(Sheet1!G$2:G$4087)-MIN(Sheet1!G$2:G$4087))</f>
        <v>0.24775148450295531</v>
      </c>
      <c r="H809" s="3">
        <f>(Sheet1!H864-MIN(Sheet1!H$2:H$4087))/(MAX(Sheet1!H$2:H$4087)-MIN(Sheet1!H$2:H$4087))</f>
        <v>0.36392395316860671</v>
      </c>
      <c r="I809" s="3">
        <f>(Sheet1!I864-MIN(Sheet1!I$2:I$4087))/(MAX(Sheet1!I$2:I$4087)-MIN(Sheet1!I$2:I$4087))</f>
        <v>0.25346748000881331</v>
      </c>
      <c r="J809" s="3">
        <f>(Sheet1!J864-MIN(Sheet1!J$2:J$4087))/(MAX(Sheet1!J$2:J$4087)-MIN(Sheet1!J$2:J$4087))</f>
        <v>0.29142627542620259</v>
      </c>
      <c r="K809" s="3">
        <f>(Sheet1!K864-MIN(Sheet1!K$2:K$4087))/(MAX(Sheet1!K$2:K$4087)-MIN(Sheet1!K$2:K$4087))</f>
        <v>0.82288136377094323</v>
      </c>
      <c r="L809" s="3">
        <f>(Sheet1!L864-MIN(Sheet1!L$2:L$4087))/(MAX(Sheet1!L$2:L$4087)-MIN(Sheet1!L$2:L$4087))</f>
        <v>0.43536613260506113</v>
      </c>
      <c r="M809" s="3">
        <f>(Sheet1!M864-MIN(Sheet1!M$2:M$4087))/(MAX(Sheet1!M$2:M$4087)-MIN(Sheet1!M$2:M$4087))</f>
        <v>0.2152301512159501</v>
      </c>
      <c r="N809" s="3">
        <f>(Sheet1!N864-MIN(Sheet1!N$2:N$4087))/(MAX(Sheet1!N$2:N$4087)-MIN(Sheet1!N$2:N$4087))</f>
        <v>0.45216034564029411</v>
      </c>
      <c r="O809" s="3">
        <f>(Sheet1!O864-MIN(Sheet1!O$2:O$4087))/(MAX(Sheet1!O$2:O$4087)-MIN(Sheet1!O$2:O$4087))</f>
        <v>0.49422144710281096</v>
      </c>
      <c r="P809" s="3">
        <f>(Sheet1!P864-MIN(Sheet1!P$2:P$4087))/(MAX(Sheet1!P$2:P$4087)-MIN(Sheet1!P$2:P$4087))</f>
        <v>7.4334756577940028E-15</v>
      </c>
      <c r="Q809" s="3">
        <f>(Sheet1!Q864-MIN(Sheet1!Q$2:Q$4087))/(MAX(Sheet1!Q$2:Q$4087)-MIN(Sheet1!Q$2:Q$4087))</f>
        <v>0.21425654572491595</v>
      </c>
      <c r="R809" s="3">
        <f>(Sheet1!R864-MIN(Sheet1!R$2:R$4087))/(MAX(Sheet1!R$2:R$4087)-MIN(Sheet1!R$2:R$4087))</f>
        <v>0.5554762915096817</v>
      </c>
      <c r="S809" s="3">
        <f>(Sheet1!S864-MIN(Sheet1!S$2:S$4087))/(MAX(Sheet1!S$2:S$4087)-MIN(Sheet1!S$2:S$4087))</f>
        <v>0.334584833916175</v>
      </c>
      <c r="T809">
        <v>1</v>
      </c>
    </row>
    <row r="810" spans="1:20" x14ac:dyDescent="0.25">
      <c r="A810" s="3">
        <f>(Sheet1!A865-MIN(Sheet1!A$2:A$4087))/(MAX(Sheet1!A$2:A$4087)-MIN(Sheet1!A$2:A$4087))</f>
        <v>0.29557496206669809</v>
      </c>
      <c r="B810" s="3">
        <f>(Sheet1!B865-MIN(Sheet1!B$2:B$4087))/(MAX(Sheet1!B$2:B$4087)-MIN(Sheet1!B$2:B$4087))</f>
        <v>0.47069251609036494</v>
      </c>
      <c r="C810" s="3">
        <f>(Sheet1!C865-MIN(Sheet1!C$2:C$4087))/(MAX(Sheet1!C$2:C$4087)-MIN(Sheet1!C$2:C$4087))</f>
        <v>0.4014242484045043</v>
      </c>
      <c r="D810" s="3">
        <f>(Sheet1!D865-MIN(Sheet1!D$2:D$4087))/(MAX(Sheet1!D$2:D$4087)-MIN(Sheet1!D$2:D$4087))</f>
        <v>0.41279608840589394</v>
      </c>
      <c r="E810" s="3">
        <f>(Sheet1!E865-MIN(Sheet1!E$2:E$4087))/(MAX(Sheet1!E$2:E$4087)-MIN(Sheet1!E$2:E$4087))</f>
        <v>0.47068711433616706</v>
      </c>
      <c r="F810" s="3">
        <f>(Sheet1!F865-MIN(Sheet1!F$2:F$4087))/(MAX(Sheet1!F$2:F$4087)-MIN(Sheet1!F$2:F$4087))</f>
        <v>0.40110178545269465</v>
      </c>
      <c r="G810" s="3">
        <f>(Sheet1!G865-MIN(Sheet1!G$2:G$4087))/(MAX(Sheet1!G$2:G$4087)-MIN(Sheet1!G$2:G$4087))</f>
        <v>0.14680196621585592</v>
      </c>
      <c r="H810" s="3">
        <f>(Sheet1!H865-MIN(Sheet1!H$2:H$4087))/(MAX(Sheet1!H$2:H$4087)-MIN(Sheet1!H$2:H$4087))</f>
        <v>0.18642207145214695</v>
      </c>
      <c r="I810" s="3">
        <f>(Sheet1!I865-MIN(Sheet1!I$2:I$4087))/(MAX(Sheet1!I$2:I$4087)-MIN(Sheet1!I$2:I$4087))</f>
        <v>0.16644671779926112</v>
      </c>
      <c r="J810" s="3">
        <f>(Sheet1!J865-MIN(Sheet1!J$2:J$4087))/(MAX(Sheet1!J$2:J$4087)-MIN(Sheet1!J$2:J$4087))</f>
        <v>0.2374457059763963</v>
      </c>
      <c r="K810" s="3">
        <f>(Sheet1!K865-MIN(Sheet1!K$2:K$4087))/(MAX(Sheet1!K$2:K$4087)-MIN(Sheet1!K$2:K$4087))</f>
        <v>0.78831400331903601</v>
      </c>
      <c r="L810" s="3">
        <f>(Sheet1!L865-MIN(Sheet1!L$2:L$4087))/(MAX(Sheet1!L$2:L$4087)-MIN(Sheet1!L$2:L$4087))</f>
        <v>0.37539135170789267</v>
      </c>
      <c r="M810" s="3">
        <f>(Sheet1!M865-MIN(Sheet1!M$2:M$4087))/(MAX(Sheet1!M$2:M$4087)-MIN(Sheet1!M$2:M$4087))</f>
        <v>0.18624655186798003</v>
      </c>
      <c r="N810" s="3">
        <f>(Sheet1!N865-MIN(Sheet1!N$2:N$4087))/(MAX(Sheet1!N$2:N$4087)-MIN(Sheet1!N$2:N$4087))</f>
        <v>0.45177556367338578</v>
      </c>
      <c r="O810" s="3">
        <f>(Sheet1!O865-MIN(Sheet1!O$2:O$4087))/(MAX(Sheet1!O$2:O$4087)-MIN(Sheet1!O$2:O$4087))</f>
        <v>0.42295119715782942</v>
      </c>
      <c r="P810" s="3">
        <f>(Sheet1!P865-MIN(Sheet1!P$2:P$4087))/(MAX(Sheet1!P$2:P$4087)-MIN(Sheet1!P$2:P$4087))</f>
        <v>9.0138141710285252E-15</v>
      </c>
      <c r="Q810" s="3">
        <f>(Sheet1!Q865-MIN(Sheet1!Q$2:Q$4087))/(MAX(Sheet1!Q$2:Q$4087)-MIN(Sheet1!Q$2:Q$4087))</f>
        <v>0.11553134155531809</v>
      </c>
      <c r="R810" s="3">
        <f>(Sheet1!R865-MIN(Sheet1!R$2:R$4087))/(MAX(Sheet1!R$2:R$4087)-MIN(Sheet1!R$2:R$4087))</f>
        <v>0.47069915976736243</v>
      </c>
      <c r="S810" s="3">
        <f>(Sheet1!S865-MIN(Sheet1!S$2:S$4087))/(MAX(Sheet1!S$2:S$4087)-MIN(Sheet1!S$2:S$4087))</f>
        <v>0.17791299540297842</v>
      </c>
      <c r="T810">
        <v>1</v>
      </c>
    </row>
    <row r="811" spans="1:20" x14ac:dyDescent="0.25">
      <c r="A811" s="3">
        <f>(Sheet1!A866-MIN(Sheet1!A$2:A$4087))/(MAX(Sheet1!A$2:A$4087)-MIN(Sheet1!A$2:A$4087))</f>
        <v>0.35629419555259939</v>
      </c>
      <c r="B811" s="3">
        <f>(Sheet1!B866-MIN(Sheet1!B$2:B$4087))/(MAX(Sheet1!B$2:B$4087)-MIN(Sheet1!B$2:B$4087))</f>
        <v>0.43339424065493942</v>
      </c>
      <c r="C811" s="3">
        <f>(Sheet1!C866-MIN(Sheet1!C$2:C$4087))/(MAX(Sheet1!C$2:C$4087)-MIN(Sheet1!C$2:C$4087))</f>
        <v>0.33033608606696213</v>
      </c>
      <c r="D811" s="3">
        <f>(Sheet1!D866-MIN(Sheet1!D$2:D$4087))/(MAX(Sheet1!D$2:D$4087)-MIN(Sheet1!D$2:D$4087))</f>
        <v>0.51176554111921124</v>
      </c>
      <c r="E811" s="3">
        <f>(Sheet1!E866-MIN(Sheet1!E$2:E$4087))/(MAX(Sheet1!E$2:E$4087)-MIN(Sheet1!E$2:E$4087))</f>
        <v>0.43338612801521359</v>
      </c>
      <c r="F811" s="3">
        <f>(Sheet1!F866-MIN(Sheet1!F$2:F$4087))/(MAX(Sheet1!F$2:F$4087)-MIN(Sheet1!F$2:F$4087))</f>
        <v>0.40121513630617278</v>
      </c>
      <c r="G811" s="3">
        <f>(Sheet1!G866-MIN(Sheet1!G$2:G$4087))/(MAX(Sheet1!G$2:G$4087)-MIN(Sheet1!G$2:G$4087))</f>
        <v>0.19024303690880115</v>
      </c>
      <c r="H811" s="3">
        <f>(Sheet1!H866-MIN(Sheet1!H$2:H$4087))/(MAX(Sheet1!H$2:H$4087)-MIN(Sheet1!H$2:H$4087))</f>
        <v>0.2500691980487505</v>
      </c>
      <c r="I811" s="3">
        <f>(Sheet1!I866-MIN(Sheet1!I$2:I$4087))/(MAX(Sheet1!I$2:I$4087)-MIN(Sheet1!I$2:I$4087))</f>
        <v>0.22339778833142818</v>
      </c>
      <c r="J811" s="3">
        <f>(Sheet1!J866-MIN(Sheet1!J$2:J$4087))/(MAX(Sheet1!J$2:J$4087)-MIN(Sheet1!J$2:J$4087))</f>
        <v>0.22354065795363737</v>
      </c>
      <c r="K811" s="3">
        <f>(Sheet1!K866-MIN(Sheet1!K$2:K$4087))/(MAX(Sheet1!K$2:K$4087)-MIN(Sheet1!K$2:K$4087))</f>
        <v>0.76208587365631009</v>
      </c>
      <c r="L811" s="3">
        <f>(Sheet1!L866-MIN(Sheet1!L$2:L$4087))/(MAX(Sheet1!L$2:L$4087)-MIN(Sheet1!L$2:L$4087))</f>
        <v>0.46097943625723103</v>
      </c>
      <c r="M811" s="3">
        <f>(Sheet1!M866-MIN(Sheet1!M$2:M$4087))/(MAX(Sheet1!M$2:M$4087)-MIN(Sheet1!M$2:M$4087))</f>
        <v>0.24079389755177089</v>
      </c>
      <c r="N811" s="3">
        <f>(Sheet1!N866-MIN(Sheet1!N$2:N$4087))/(MAX(Sheet1!N$2:N$4087)-MIN(Sheet1!N$2:N$4087))</f>
        <v>0.45158693904347325</v>
      </c>
      <c r="O811" s="3">
        <f>(Sheet1!O866-MIN(Sheet1!O$2:O$4087))/(MAX(Sheet1!O$2:O$4087)-MIN(Sheet1!O$2:O$4087))</f>
        <v>0.36140283468785989</v>
      </c>
      <c r="P811" s="3">
        <f>(Sheet1!P866-MIN(Sheet1!P$2:P$4087))/(MAX(Sheet1!P$2:P$4087)-MIN(Sheet1!P$2:P$4087))</f>
        <v>6.8648356839387901E-15</v>
      </c>
      <c r="Q811" s="3">
        <f>(Sheet1!Q866-MIN(Sheet1!Q$2:Q$4087))/(MAX(Sheet1!Q$2:Q$4087)-MIN(Sheet1!Q$2:Q$4087))</f>
        <v>0.16903471051864272</v>
      </c>
      <c r="R811" s="3">
        <f>(Sheet1!R866-MIN(Sheet1!R$2:R$4087))/(MAX(Sheet1!R$2:R$4087)-MIN(Sheet1!R$2:R$4087))</f>
        <v>0.43340421847991223</v>
      </c>
      <c r="S811" s="3">
        <f>(Sheet1!S866-MIN(Sheet1!S$2:S$4087))/(MAX(Sheet1!S$2:S$4087)-MIN(Sheet1!S$2:S$4087))</f>
        <v>0.23639902070549149</v>
      </c>
      <c r="T811">
        <v>1</v>
      </c>
    </row>
    <row r="812" spans="1:20" x14ac:dyDescent="0.25">
      <c r="A812" s="3">
        <f>(Sheet1!A867-MIN(Sheet1!A$2:A$4087))/(MAX(Sheet1!A$2:A$4087)-MIN(Sheet1!A$2:A$4087))</f>
        <v>0.2609708225516596</v>
      </c>
      <c r="B812" s="3">
        <f>(Sheet1!B867-MIN(Sheet1!B$2:B$4087))/(MAX(Sheet1!B$2:B$4087)-MIN(Sheet1!B$2:B$4087))</f>
        <v>0.46372957274261423</v>
      </c>
      <c r="C812" s="3">
        <f>(Sheet1!C867-MIN(Sheet1!C$2:C$4087))/(MAX(Sheet1!C$2:C$4087)-MIN(Sheet1!C$2:C$4087))</f>
        <v>0.3619952448525649</v>
      </c>
      <c r="D812" s="3">
        <f>(Sheet1!D867-MIN(Sheet1!D$2:D$4087))/(MAX(Sheet1!D$2:D$4087)-MIN(Sheet1!D$2:D$4087))</f>
        <v>0.40191008576221915</v>
      </c>
      <c r="E812" s="3">
        <f>(Sheet1!E867-MIN(Sheet1!E$2:E$4087))/(MAX(Sheet1!E$2:E$4087)-MIN(Sheet1!E$2:E$4087))</f>
        <v>0.46373275644270456</v>
      </c>
      <c r="F812" s="3">
        <f>(Sheet1!F867-MIN(Sheet1!F$2:F$4087))/(MAX(Sheet1!F$2:F$4087)-MIN(Sheet1!F$2:F$4087))</f>
        <v>0.40035960824401801</v>
      </c>
      <c r="G812" s="3">
        <f>(Sheet1!G867-MIN(Sheet1!G$2:G$4087))/(MAX(Sheet1!G$2:G$4087)-MIN(Sheet1!G$2:G$4087))</f>
        <v>0.12450382067175148</v>
      </c>
      <c r="H812" s="3">
        <f>(Sheet1!H867-MIN(Sheet1!H$2:H$4087))/(MAX(Sheet1!H$2:H$4087)-MIN(Sheet1!H$2:H$4087))</f>
        <v>0.13002555951949821</v>
      </c>
      <c r="I812" s="3">
        <f>(Sheet1!I867-MIN(Sheet1!I$2:I$4087))/(MAX(Sheet1!I$2:I$4087)-MIN(Sheet1!I$2:I$4087))</f>
        <v>0.11684800757474952</v>
      </c>
      <c r="J812" s="3">
        <f>(Sheet1!J867-MIN(Sheet1!J$2:J$4087))/(MAX(Sheet1!J$2:J$4087)-MIN(Sheet1!J$2:J$4087))</f>
        <v>0.17944733012159864</v>
      </c>
      <c r="K812" s="3">
        <f>(Sheet1!K867-MIN(Sheet1!K$2:K$4087))/(MAX(Sheet1!K$2:K$4087)-MIN(Sheet1!K$2:K$4087))</f>
        <v>0.76917215970859665</v>
      </c>
      <c r="L812" s="3">
        <f>(Sheet1!L867-MIN(Sheet1!L$2:L$4087))/(MAX(Sheet1!L$2:L$4087)-MIN(Sheet1!L$2:L$4087))</f>
        <v>0.55253190693055931</v>
      </c>
      <c r="M812" s="3">
        <f>(Sheet1!M867-MIN(Sheet1!M$2:M$4087))/(MAX(Sheet1!M$2:M$4087)-MIN(Sheet1!M$2:M$4087))</f>
        <v>0.2647803275481706</v>
      </c>
      <c r="N812" s="3">
        <f>(Sheet1!N867-MIN(Sheet1!N$2:N$4087))/(MAX(Sheet1!N$2:N$4087)-MIN(Sheet1!N$2:N$4087))</f>
        <v>0.45106976887010314</v>
      </c>
      <c r="O812" s="3">
        <f>(Sheet1!O867-MIN(Sheet1!O$2:O$4087))/(MAX(Sheet1!O$2:O$4087)-MIN(Sheet1!O$2:O$4087))</f>
        <v>0.3911617886672093</v>
      </c>
      <c r="P812" s="3">
        <f>(Sheet1!P867-MIN(Sheet1!P$2:P$4087))/(MAX(Sheet1!P$2:P$4087)-MIN(Sheet1!P$2:P$4087))</f>
        <v>6.7035326549075658E-15</v>
      </c>
      <c r="Q812" s="3">
        <f>(Sheet1!Q867-MIN(Sheet1!Q$2:Q$4087))/(MAX(Sheet1!Q$2:Q$4087)-MIN(Sheet1!Q$2:Q$4087))</f>
        <v>7.7185482041816869E-2</v>
      </c>
      <c r="R812" s="3">
        <f>(Sheet1!R867-MIN(Sheet1!R$2:R$4087))/(MAX(Sheet1!R$2:R$4087)-MIN(Sheet1!R$2:R$4087))</f>
        <v>0.4637256570747999</v>
      </c>
      <c r="S812" s="3">
        <f>(Sheet1!S867-MIN(Sheet1!S$2:S$4087))/(MAX(Sheet1!S$2:S$4087)-MIN(Sheet1!S$2:S$4087))</f>
        <v>0.12718146685898854</v>
      </c>
      <c r="T812">
        <v>1</v>
      </c>
    </row>
    <row r="813" spans="1:20" x14ac:dyDescent="0.25">
      <c r="A813" s="3">
        <f>(Sheet1!A868-MIN(Sheet1!A$2:A$4087))/(MAX(Sheet1!A$2:A$4087)-MIN(Sheet1!A$2:A$4087))</f>
        <v>0.28496782719530478</v>
      </c>
      <c r="B813" s="3">
        <f>(Sheet1!B868-MIN(Sheet1!B$2:B$4087))/(MAX(Sheet1!B$2:B$4087)-MIN(Sheet1!B$2:B$4087))</f>
        <v>0.59475255469192312</v>
      </c>
      <c r="C813" s="3">
        <f>(Sheet1!C868-MIN(Sheet1!C$2:C$4087))/(MAX(Sheet1!C$2:C$4087)-MIN(Sheet1!C$2:C$4087))</f>
        <v>0.48484576986306227</v>
      </c>
      <c r="D813" s="3">
        <f>(Sheet1!D868-MIN(Sheet1!D$2:D$4087))/(MAX(Sheet1!D$2:D$4087)-MIN(Sheet1!D$2:D$4087))</f>
        <v>0.31042906905137513</v>
      </c>
      <c r="E813" s="3">
        <f>(Sheet1!E868-MIN(Sheet1!E$2:E$4087))/(MAX(Sheet1!E$2:E$4087)-MIN(Sheet1!E$2:E$4087))</f>
        <v>0.5947564731213516</v>
      </c>
      <c r="F813" s="3">
        <f>(Sheet1!F868-MIN(Sheet1!F$2:F$4087))/(MAX(Sheet1!F$2:F$4087)-MIN(Sheet1!F$2:F$4087))</f>
        <v>0.40069929315025044</v>
      </c>
      <c r="G813" s="3">
        <f>(Sheet1!G868-MIN(Sheet1!G$2:G$4087))/(MAX(Sheet1!G$2:G$4087)-MIN(Sheet1!G$2:G$4087))</f>
        <v>0.1397093269809635</v>
      </c>
      <c r="H813" s="3">
        <f>(Sheet1!H868-MIN(Sheet1!H$2:H$4087))/(MAX(Sheet1!H$2:H$4087)-MIN(Sheet1!H$2:H$4087))</f>
        <v>0.15320967855231971</v>
      </c>
      <c r="I813" s="3">
        <f>(Sheet1!I868-MIN(Sheet1!I$2:I$4087))/(MAX(Sheet1!I$2:I$4087)-MIN(Sheet1!I$2:I$4087))</f>
        <v>0.13581289416566897</v>
      </c>
      <c r="J813" s="3">
        <f>(Sheet1!J868-MIN(Sheet1!J$2:J$4087))/(MAX(Sheet1!J$2:J$4087)-MIN(Sheet1!J$2:J$4087))</f>
        <v>0.16950274373126495</v>
      </c>
      <c r="K813" s="3">
        <f>(Sheet1!K868-MIN(Sheet1!K$2:K$4087))/(MAX(Sheet1!K$2:K$4087)-MIN(Sheet1!K$2:K$4087))</f>
        <v>0.6938442929713502</v>
      </c>
      <c r="L813" s="3">
        <f>(Sheet1!L868-MIN(Sheet1!L$2:L$4087))/(MAX(Sheet1!L$2:L$4087)-MIN(Sheet1!L$2:L$4087))</f>
        <v>0.84740992818906402</v>
      </c>
      <c r="M813" s="3">
        <f>(Sheet1!M868-MIN(Sheet1!M$2:M$4087))/(MAX(Sheet1!M$2:M$4087)-MIN(Sheet1!M$2:M$4087))</f>
        <v>0.26878275020994374</v>
      </c>
      <c r="N813" s="3">
        <f>(Sheet1!N868-MIN(Sheet1!N$2:N$4087))/(MAX(Sheet1!N$2:N$4087)-MIN(Sheet1!N$2:N$4087))</f>
        <v>0.45109999320039013</v>
      </c>
      <c r="O813" s="3">
        <f>(Sheet1!O868-MIN(Sheet1!O$2:O$4087))/(MAX(Sheet1!O$2:O$4087)-MIN(Sheet1!O$2:O$4087))</f>
        <v>0.53370070635200217</v>
      </c>
      <c r="P813" s="3">
        <f>(Sheet1!P868-MIN(Sheet1!P$2:P$4087))/(MAX(Sheet1!P$2:P$4087)-MIN(Sheet1!P$2:P$4087))</f>
        <v>6.9230873319762503E-15</v>
      </c>
      <c r="Q813" s="3">
        <f>(Sheet1!Q868-MIN(Sheet1!Q$2:Q$4087))/(MAX(Sheet1!Q$2:Q$4087)-MIN(Sheet1!Q$2:Q$4087))</f>
        <v>8.7324588306897807E-2</v>
      </c>
      <c r="R813" s="3">
        <f>(Sheet1!R868-MIN(Sheet1!R$2:R$4087))/(MAX(Sheet1!R$2:R$4087)-MIN(Sheet1!R$2:R$4087))</f>
        <v>0.59474773537240144</v>
      </c>
      <c r="S813" s="3">
        <f>(Sheet1!S868-MIN(Sheet1!S$2:S$4087))/(MAX(Sheet1!S$2:S$4087)-MIN(Sheet1!S$2:S$4087))</f>
        <v>0.14457704953189957</v>
      </c>
      <c r="T813">
        <v>1</v>
      </c>
    </row>
    <row r="814" spans="1:20" x14ac:dyDescent="0.25">
      <c r="A814" s="3">
        <f>(Sheet1!A869-MIN(Sheet1!A$2:A$4087))/(MAX(Sheet1!A$2:A$4087)-MIN(Sheet1!A$2:A$4087))</f>
        <v>0.28900800115592207</v>
      </c>
      <c r="B814" s="3">
        <f>(Sheet1!B869-MIN(Sheet1!B$2:B$4087))/(MAX(Sheet1!B$2:B$4087)-MIN(Sheet1!B$2:B$4087))</f>
        <v>0.39549363458827125</v>
      </c>
      <c r="C814" s="3">
        <f>(Sheet1!C869-MIN(Sheet1!C$2:C$4087))/(MAX(Sheet1!C$2:C$4087)-MIN(Sheet1!C$2:C$4087))</f>
        <v>0.32851193813091228</v>
      </c>
      <c r="D814" s="3">
        <f>(Sheet1!D869-MIN(Sheet1!D$2:D$4087))/(MAX(Sheet1!D$2:D$4087)-MIN(Sheet1!D$2:D$4087))</f>
        <v>0.4039015522969423</v>
      </c>
      <c r="E814" s="3">
        <f>(Sheet1!E869-MIN(Sheet1!E$2:E$4087))/(MAX(Sheet1!E$2:E$4087)-MIN(Sheet1!E$2:E$4087))</f>
        <v>0.39549869690923445</v>
      </c>
      <c r="F814" s="3">
        <f>(Sheet1!F869-MIN(Sheet1!F$2:F$4087))/(MAX(Sheet1!F$2:F$4087)-MIN(Sheet1!F$2:F$4087))</f>
        <v>0.3999928435988811</v>
      </c>
      <c r="G814" s="3">
        <f>(Sheet1!G869-MIN(Sheet1!G$2:G$4087))/(MAX(Sheet1!G$2:G$4087)-MIN(Sheet1!G$2:G$4087))</f>
        <v>0.13883691503658843</v>
      </c>
      <c r="H814" s="3">
        <f>(Sheet1!H869-MIN(Sheet1!H$2:H$4087))/(MAX(Sheet1!H$2:H$4087)-MIN(Sheet1!H$2:H$4087))</f>
        <v>0.16559984067258718</v>
      </c>
      <c r="I814" s="3">
        <f>(Sheet1!I869-MIN(Sheet1!I$2:I$4087))/(MAX(Sheet1!I$2:I$4087)-MIN(Sheet1!I$2:I$4087))</f>
        <v>0.18721687513624954</v>
      </c>
      <c r="J814" s="3">
        <f>(Sheet1!J869-MIN(Sheet1!J$2:J$4087))/(MAX(Sheet1!J$2:J$4087)-MIN(Sheet1!J$2:J$4087))</f>
        <v>0.13580986498280648</v>
      </c>
      <c r="K814" s="3">
        <f>(Sheet1!K869-MIN(Sheet1!K$2:K$4087))/(MAX(Sheet1!K$2:K$4087)-MIN(Sheet1!K$2:K$4087))</f>
        <v>0.79999084233134343</v>
      </c>
      <c r="L814" s="3">
        <f>(Sheet1!L869-MIN(Sheet1!L$2:L$4087))/(MAX(Sheet1!L$2:L$4087)-MIN(Sheet1!L$2:L$4087))</f>
        <v>0.59303318443315078</v>
      </c>
      <c r="M814" s="3">
        <f>(Sheet1!M869-MIN(Sheet1!M$2:M$4087))/(MAX(Sheet1!M$2:M$4087)-MIN(Sheet1!M$2:M$4087))</f>
        <v>0.21684295853547958</v>
      </c>
      <c r="N814" s="3">
        <f>(Sheet1!N869-MIN(Sheet1!N$2:N$4087))/(MAX(Sheet1!N$2:N$4087)-MIN(Sheet1!N$2:N$4087))</f>
        <v>0.4505634638228565</v>
      </c>
      <c r="O814" s="3">
        <f>(Sheet1!O869-MIN(Sheet1!O$2:O$4087))/(MAX(Sheet1!O$2:O$4087)-MIN(Sheet1!O$2:O$4087))</f>
        <v>0.34529425724868845</v>
      </c>
      <c r="P814" s="3">
        <f>(Sheet1!P869-MIN(Sheet1!P$2:P$4087))/(MAX(Sheet1!P$2:P$4087)-MIN(Sheet1!P$2:P$4087))</f>
        <v>7.4500592230238344E-15</v>
      </c>
      <c r="Q814" s="3">
        <f>(Sheet1!Q869-MIN(Sheet1!Q$2:Q$4087))/(MAX(Sheet1!Q$2:Q$4087)-MIN(Sheet1!Q$2:Q$4087))</f>
        <v>0.10410697547018673</v>
      </c>
      <c r="R814" s="3">
        <f>(Sheet1!R869-MIN(Sheet1!R$2:R$4087))/(MAX(Sheet1!R$2:R$4087)-MIN(Sheet1!R$2:R$4087))</f>
        <v>0.39548740838394758</v>
      </c>
      <c r="S814" s="3">
        <f>(Sheet1!S869-MIN(Sheet1!S$2:S$4087))/(MAX(Sheet1!S$2:S$4087)-MIN(Sheet1!S$2:S$4087))</f>
        <v>0.16032441449762885</v>
      </c>
      <c r="T814">
        <v>1</v>
      </c>
    </row>
    <row r="815" spans="1:20" x14ac:dyDescent="0.25">
      <c r="A815" s="3">
        <f>(Sheet1!A870-MIN(Sheet1!A$2:A$4087))/(MAX(Sheet1!A$2:A$4087)-MIN(Sheet1!A$2:A$4087))</f>
        <v>0.19051584426422388</v>
      </c>
      <c r="B815" s="3">
        <f>(Sheet1!B870-MIN(Sheet1!B$2:B$4087))/(MAX(Sheet1!B$2:B$4087)-MIN(Sheet1!B$2:B$4087))</f>
        <v>0.41100746254074638</v>
      </c>
      <c r="C815" s="3">
        <f>(Sheet1!C870-MIN(Sheet1!C$2:C$4087))/(MAX(Sheet1!C$2:C$4087)-MIN(Sheet1!C$2:C$4087))</f>
        <v>0.36637048945647155</v>
      </c>
      <c r="D815" s="3">
        <f>(Sheet1!D870-MIN(Sheet1!D$2:D$4087))/(MAX(Sheet1!D$2:D$4087)-MIN(Sheet1!D$2:D$4087))</f>
        <v>0.38277476288604517</v>
      </c>
      <c r="E815" s="3">
        <f>(Sheet1!E870-MIN(Sheet1!E$2:E$4087))/(MAX(Sheet1!E$2:E$4087)-MIN(Sheet1!E$2:E$4087))</f>
        <v>0.41102727279317408</v>
      </c>
      <c r="F815" s="3">
        <f>(Sheet1!F870-MIN(Sheet1!F$2:F$4087))/(MAX(Sheet1!F$2:F$4087)-MIN(Sheet1!F$2:F$4087))</f>
        <v>0.39880211098779761</v>
      </c>
      <c r="G815" s="3">
        <f>(Sheet1!G870-MIN(Sheet1!G$2:G$4087))/(MAX(Sheet1!G$2:G$4087)-MIN(Sheet1!G$2:G$4087))</f>
        <v>0.10317168781363502</v>
      </c>
      <c r="H815" s="3">
        <f>(Sheet1!H870-MIN(Sheet1!H$2:H$4087))/(MAX(Sheet1!H$2:H$4087)-MIN(Sheet1!H$2:H$4087))</f>
        <v>0.11267437766923585</v>
      </c>
      <c r="I815" s="3">
        <f>(Sheet1!I870-MIN(Sheet1!I$2:I$4087))/(MAX(Sheet1!I$2:I$4087)-MIN(Sheet1!I$2:I$4087))</f>
        <v>0.13166045252962311</v>
      </c>
      <c r="J815" s="3">
        <f>(Sheet1!J870-MIN(Sheet1!J$2:J$4087))/(MAX(Sheet1!J$2:J$4087)-MIN(Sheet1!J$2:J$4087))</f>
        <v>6.8123541781402452E-2</v>
      </c>
      <c r="K815" s="3">
        <f>(Sheet1!K870-MIN(Sheet1!K$2:K$4087))/(MAX(Sheet1!K$2:K$4087)-MIN(Sheet1!K$2:K$4087))</f>
        <v>0.6811915352179716</v>
      </c>
      <c r="L815" s="3">
        <f>(Sheet1!L870-MIN(Sheet1!L$2:L$4087))/(MAX(Sheet1!L$2:L$4087)-MIN(Sheet1!L$2:L$4087))</f>
        <v>0.74977435982637242</v>
      </c>
      <c r="M815" s="3">
        <f>(Sheet1!M870-MIN(Sheet1!M$2:M$4087))/(MAX(Sheet1!M$2:M$4087)-MIN(Sheet1!M$2:M$4087))</f>
        <v>0.18208348998525101</v>
      </c>
      <c r="N815" s="3">
        <f>(Sheet1!N870-MIN(Sheet1!N$2:N$4087))/(MAX(Sheet1!N$2:N$4087)-MIN(Sheet1!N$2:N$4087))</f>
        <v>0.4498022585164565</v>
      </c>
      <c r="O815" s="3">
        <f>(Sheet1!O870-MIN(Sheet1!O$2:O$4087))/(MAX(Sheet1!O$2:O$4087)-MIN(Sheet1!O$2:O$4087))</f>
        <v>0.38199236376514983</v>
      </c>
      <c r="P815" s="3">
        <f>(Sheet1!P870-MIN(Sheet1!P$2:P$4087))/(MAX(Sheet1!P$2:P$4087)-MIN(Sheet1!P$2:P$4087))</f>
        <v>6.3835991849171649E-15</v>
      </c>
      <c r="Q815" s="3">
        <f>(Sheet1!Q870-MIN(Sheet1!Q$2:Q$4087))/(MAX(Sheet1!Q$2:Q$4087)-MIN(Sheet1!Q$2:Q$4087))</f>
        <v>9.7860172476895962E-2</v>
      </c>
      <c r="R815" s="3">
        <f>(Sheet1!R870-MIN(Sheet1!R$2:R$4087))/(MAX(Sheet1!R$2:R$4087)-MIN(Sheet1!R$2:R$4087))</f>
        <v>0.4109830976930447</v>
      </c>
      <c r="S815" s="3">
        <f>(Sheet1!S870-MIN(Sheet1!S$2:S$4087))/(MAX(Sheet1!S$2:S$4087)-MIN(Sheet1!S$2:S$4087))</f>
        <v>0.11620778595073224</v>
      </c>
      <c r="T815">
        <v>1</v>
      </c>
    </row>
    <row r="816" spans="1:20" x14ac:dyDescent="0.25">
      <c r="A816" s="3">
        <f>(Sheet1!A871-MIN(Sheet1!A$2:A$4087))/(MAX(Sheet1!A$2:A$4087)-MIN(Sheet1!A$2:A$4087))</f>
        <v>0.1959003125733334</v>
      </c>
      <c r="B816" s="3">
        <f>(Sheet1!B871-MIN(Sheet1!B$2:B$4087))/(MAX(Sheet1!B$2:B$4087)-MIN(Sheet1!B$2:B$4087))</f>
        <v>0.63047323722700699</v>
      </c>
      <c r="C816" s="3">
        <f>(Sheet1!C871-MIN(Sheet1!C$2:C$4087))/(MAX(Sheet1!C$2:C$4087)-MIN(Sheet1!C$2:C$4087))</f>
        <v>0.57285448623466961</v>
      </c>
      <c r="D816" s="3">
        <f>(Sheet1!D871-MIN(Sheet1!D$2:D$4087))/(MAX(Sheet1!D$2:D$4087)-MIN(Sheet1!D$2:D$4087))</f>
        <v>0.19584091740287596</v>
      </c>
      <c r="E816" s="3">
        <f>(Sheet1!E871-MIN(Sheet1!E$2:E$4087))/(MAX(Sheet1!E$2:E$4087)-MIN(Sheet1!E$2:E$4087))</f>
        <v>0.63048946330012845</v>
      </c>
      <c r="F816" s="3">
        <f>(Sheet1!F871-MIN(Sheet1!F$2:F$4087))/(MAX(Sheet1!F$2:F$4087)-MIN(Sheet1!F$2:F$4087))</f>
        <v>0.39977535196845165</v>
      </c>
      <c r="G816" s="3">
        <f>(Sheet1!G871-MIN(Sheet1!G$2:G$4087))/(MAX(Sheet1!G$2:G$4087)-MIN(Sheet1!G$2:G$4087))</f>
        <v>0.10468511888183042</v>
      </c>
      <c r="H816" s="3">
        <f>(Sheet1!H871-MIN(Sheet1!H$2:H$4087))/(MAX(Sheet1!H$2:H$4087)-MIN(Sheet1!H$2:H$4087))</f>
        <v>0.10634750923604724</v>
      </c>
      <c r="I816" s="3">
        <f>(Sheet1!I871-MIN(Sheet1!I$2:I$4087))/(MAX(Sheet1!I$2:I$4087)-MIN(Sheet1!I$2:I$4087))</f>
        <v>9.0215659858864497E-2</v>
      </c>
      <c r="J816" s="3">
        <f>(Sheet1!J871-MIN(Sheet1!J$2:J$4087))/(MAX(Sheet1!J$2:J$4087)-MIN(Sheet1!J$2:J$4087))</f>
        <v>0.11543191982414343</v>
      </c>
      <c r="K816" s="3">
        <f>(Sheet1!K871-MIN(Sheet1!K$2:K$4087))/(MAX(Sheet1!K$2:K$4087)-MIN(Sheet1!K$2:K$4087))</f>
        <v>0.81481496659380892</v>
      </c>
      <c r="L816" s="3">
        <f>(Sheet1!L871-MIN(Sheet1!L$2:L$4087))/(MAX(Sheet1!L$2:L$4087)-MIN(Sheet1!L$2:L$4087))</f>
        <v>0.6498430827586591</v>
      </c>
      <c r="M816" s="3">
        <f>(Sheet1!M871-MIN(Sheet1!M$2:M$4087))/(MAX(Sheet1!M$2:M$4087)-MIN(Sheet1!M$2:M$4087))</f>
        <v>0.15354532548534799</v>
      </c>
      <c r="N816" s="3">
        <f>(Sheet1!N871-MIN(Sheet1!N$2:N$4087))/(MAX(Sheet1!N$2:N$4087)-MIN(Sheet1!N$2:N$4087))</f>
        <v>0.45021288864923031</v>
      </c>
      <c r="O816" s="3">
        <f>(Sheet1!O871-MIN(Sheet1!O$2:O$4087))/(MAX(Sheet1!O$2:O$4087)-MIN(Sheet1!O$2:O$4087))</f>
        <v>0.59268116499448109</v>
      </c>
      <c r="P816" s="3">
        <f>(Sheet1!P871-MIN(Sheet1!P$2:P$4087))/(MAX(Sheet1!P$2:P$4087)-MIN(Sheet1!P$2:P$4087))</f>
        <v>8.2380868795890637E-15</v>
      </c>
      <c r="Q816" s="3">
        <f>(Sheet1!Q871-MIN(Sheet1!Q$2:Q$4087))/(MAX(Sheet1!Q$2:Q$4087)-MIN(Sheet1!Q$2:Q$4087))</f>
        <v>6.2004944152947196E-2</v>
      </c>
      <c r="R816" s="3">
        <f>(Sheet1!R871-MIN(Sheet1!R$2:R$4087))/(MAX(Sheet1!R$2:R$4087)-MIN(Sheet1!R$2:R$4087))</f>
        <v>0.6304532806009191</v>
      </c>
      <c r="S816" s="3">
        <f>(Sheet1!S871-MIN(Sheet1!S$2:S$4087))/(MAX(Sheet1!S$2:S$4087)-MIN(Sheet1!S$2:S$4087))</f>
        <v>0.10385781642698523</v>
      </c>
      <c r="T816">
        <v>1</v>
      </c>
    </row>
    <row r="817" spans="1:20" x14ac:dyDescent="0.25">
      <c r="A817" s="3">
        <f>(Sheet1!A872-MIN(Sheet1!A$2:A$4087))/(MAX(Sheet1!A$2:A$4087)-MIN(Sheet1!A$2:A$4087))</f>
        <v>0.28828059985265847</v>
      </c>
      <c r="B817" s="3">
        <f>(Sheet1!B872-MIN(Sheet1!B$2:B$4087))/(MAX(Sheet1!B$2:B$4087)-MIN(Sheet1!B$2:B$4087))</f>
        <v>0.39548430230894865</v>
      </c>
      <c r="C817" s="3">
        <f>(Sheet1!C872-MIN(Sheet1!C$2:C$4087))/(MAX(Sheet1!C$2:C$4087)-MIN(Sheet1!C$2:C$4087))</f>
        <v>0.36222137771027335</v>
      </c>
      <c r="D817" s="3">
        <f>(Sheet1!D872-MIN(Sheet1!D$2:D$4087))/(MAX(Sheet1!D$2:D$4087)-MIN(Sheet1!D$2:D$4087))</f>
        <v>0.47417444488773186</v>
      </c>
      <c r="E817" s="3">
        <f>(Sheet1!E872-MIN(Sheet1!E$2:E$4087))/(MAX(Sheet1!E$2:E$4087)-MIN(Sheet1!E$2:E$4087))</f>
        <v>0.39548712835293931</v>
      </c>
      <c r="F817" s="3">
        <f>(Sheet1!F872-MIN(Sheet1!F$2:F$4087))/(MAX(Sheet1!F$2:F$4087)-MIN(Sheet1!F$2:F$4087))</f>
        <v>0.40018057602661988</v>
      </c>
      <c r="G817" s="3">
        <f>(Sheet1!G872-MIN(Sheet1!G$2:G$4087))/(MAX(Sheet1!G$2:G$4087)-MIN(Sheet1!G$2:G$4087))</f>
        <v>0.14604649147494383</v>
      </c>
      <c r="H817" s="3">
        <f>(Sheet1!H872-MIN(Sheet1!H$2:H$4087))/(MAX(Sheet1!H$2:H$4087)-MIN(Sheet1!H$2:H$4087))</f>
        <v>0.19537883794943944</v>
      </c>
      <c r="I817" s="3">
        <f>(Sheet1!I872-MIN(Sheet1!I$2:I$4087))/(MAX(Sheet1!I$2:I$4087)-MIN(Sheet1!I$2:I$4087))</f>
        <v>0.22570863770206462</v>
      </c>
      <c r="J817" s="3">
        <f>(Sheet1!J872-MIN(Sheet1!J$2:J$4087))/(MAX(Sheet1!J$2:J$4087)-MIN(Sheet1!J$2:J$4087))</f>
        <v>0.17499152829855683</v>
      </c>
      <c r="K817" s="3">
        <f>(Sheet1!K872-MIN(Sheet1!K$2:K$4087))/(MAX(Sheet1!K$2:K$4087)-MIN(Sheet1!K$2:K$4087))</f>
        <v>0.854548078683246</v>
      </c>
      <c r="L817" s="3">
        <f>(Sheet1!L872-MIN(Sheet1!L$2:L$4087))/(MAX(Sheet1!L$2:L$4087)-MIN(Sheet1!L$2:L$4087))</f>
        <v>0.48422261055736249</v>
      </c>
      <c r="M817" s="3">
        <f>(Sheet1!M872-MIN(Sheet1!M$2:M$4087))/(MAX(Sheet1!M$2:M$4087)-MIN(Sheet1!M$2:M$4087))</f>
        <v>0.13661705452612127</v>
      </c>
      <c r="N817" s="3">
        <f>(Sheet1!N872-MIN(Sheet1!N$2:N$4087))/(MAX(Sheet1!N$2:N$4087)-MIN(Sheet1!N$2:N$4087))</f>
        <v>0.45110864968746961</v>
      </c>
      <c r="O817" s="3">
        <f>(Sheet1!O872-MIN(Sheet1!O$2:O$4087))/(MAX(Sheet1!O$2:O$4087)-MIN(Sheet1!O$2:O$4087))</f>
        <v>0.36739721864913161</v>
      </c>
      <c r="P817" s="3">
        <f>(Sheet1!P872-MIN(Sheet1!P$2:P$4087))/(MAX(Sheet1!P$2:P$4087)-MIN(Sheet1!P$2:P$4087))</f>
        <v>8.2498041154733569E-15</v>
      </c>
      <c r="Q817" s="3">
        <f>(Sheet1!Q872-MIN(Sheet1!Q$2:Q$4087))/(MAX(Sheet1!Q$2:Q$4087)-MIN(Sheet1!Q$2:Q$4087))</f>
        <v>0.12886412794247831</v>
      </c>
      <c r="R817" s="3">
        <f>(Sheet1!R872-MIN(Sheet1!R$2:R$4087))/(MAX(Sheet1!R$2:R$4087)-MIN(Sheet1!R$2:R$4087))</f>
        <v>0.39548082652631134</v>
      </c>
      <c r="S817" s="3">
        <f>(Sheet1!S872-MIN(Sheet1!S$2:S$4087))/(MAX(Sheet1!S$2:S$4087)-MIN(Sheet1!S$2:S$4087))</f>
        <v>0.18741549201989485</v>
      </c>
      <c r="T817">
        <v>1</v>
      </c>
    </row>
    <row r="818" spans="1:20" x14ac:dyDescent="0.25">
      <c r="A818" s="3">
        <f>(Sheet1!A873-MIN(Sheet1!A$2:A$4087))/(MAX(Sheet1!A$2:A$4087)-MIN(Sheet1!A$2:A$4087))</f>
        <v>0.25081292743237338</v>
      </c>
      <c r="B818" s="3">
        <f>(Sheet1!B873-MIN(Sheet1!B$2:B$4087))/(MAX(Sheet1!B$2:B$4087)-MIN(Sheet1!B$2:B$4087))</f>
        <v>0.32368390241218226</v>
      </c>
      <c r="C818" s="3">
        <f>(Sheet1!C873-MIN(Sheet1!C$2:C$4087))/(MAX(Sheet1!C$2:C$4087)-MIN(Sheet1!C$2:C$4087))</f>
        <v>0.28327526689560073</v>
      </c>
      <c r="D818" s="3">
        <f>(Sheet1!D873-MIN(Sheet1!D$2:D$4087))/(MAX(Sheet1!D$2:D$4087)-MIN(Sheet1!D$2:D$4087))</f>
        <v>0.53115794682305773</v>
      </c>
      <c r="E818" s="3">
        <f>(Sheet1!E873-MIN(Sheet1!E$2:E$4087))/(MAX(Sheet1!E$2:E$4087)-MIN(Sheet1!E$2:E$4087))</f>
        <v>0.32367604810547779</v>
      </c>
      <c r="F818" s="3">
        <f>(Sheet1!F873-MIN(Sheet1!F$2:F$4087))/(MAX(Sheet1!F$2:F$4087)-MIN(Sheet1!F$2:F$4087))</f>
        <v>0.40085736129486371</v>
      </c>
      <c r="G818" s="3">
        <f>(Sheet1!G873-MIN(Sheet1!G$2:G$4087))/(MAX(Sheet1!G$2:G$4087)-MIN(Sheet1!G$2:G$4087))</f>
        <v>0.14320556173787558</v>
      </c>
      <c r="H818" s="3">
        <f>(Sheet1!H873-MIN(Sheet1!H$2:H$4087))/(MAX(Sheet1!H$2:H$4087)-MIN(Sheet1!H$2:H$4087))</f>
        <v>0.18863980975143188</v>
      </c>
      <c r="I818" s="3">
        <f>(Sheet1!I873-MIN(Sheet1!I$2:I$4087))/(MAX(Sheet1!I$2:I$4087)-MIN(Sheet1!I$2:I$4087))</f>
        <v>0.20099529311611233</v>
      </c>
      <c r="J818" s="3">
        <f>(Sheet1!J873-MIN(Sheet1!J$2:J$4087))/(MAX(Sheet1!J$2:J$4087)-MIN(Sheet1!J$2:J$4087))</f>
        <v>0.14687747670978077</v>
      </c>
      <c r="K818" s="3">
        <f>(Sheet1!K873-MIN(Sheet1!K$2:K$4087))/(MAX(Sheet1!K$2:K$4087)-MIN(Sheet1!K$2:K$4087))</f>
        <v>0.79067165735324207</v>
      </c>
      <c r="L818" s="3">
        <f>(Sheet1!L873-MIN(Sheet1!L$2:L$4087))/(MAX(Sheet1!L$2:L$4087)-MIN(Sheet1!L$2:L$4087))</f>
        <v>0.61597339936026196</v>
      </c>
      <c r="M818" s="3">
        <f>(Sheet1!M873-MIN(Sheet1!M$2:M$4087))/(MAX(Sheet1!M$2:M$4087)-MIN(Sheet1!M$2:M$4087))</f>
        <v>0.18198477453276221</v>
      </c>
      <c r="N818" s="3">
        <f>(Sheet1!N873-MIN(Sheet1!N$2:N$4087))/(MAX(Sheet1!N$2:N$4087)-MIN(Sheet1!N$2:N$4087))</f>
        <v>0.45262315826341348</v>
      </c>
      <c r="O818" s="3">
        <f>(Sheet1!O873-MIN(Sheet1!O$2:O$4087))/(MAX(Sheet1!O$2:O$4087)-MIN(Sheet1!O$2:O$4087))</f>
        <v>0.29045123985330673</v>
      </c>
      <c r="P818" s="3">
        <f>(Sheet1!P873-MIN(Sheet1!P$2:P$4087))/(MAX(Sheet1!P$2:P$4087)-MIN(Sheet1!P$2:P$4087))</f>
        <v>8.294104640325848E-15</v>
      </c>
      <c r="Q818" s="3">
        <f>(Sheet1!Q873-MIN(Sheet1!Q$2:Q$4087))/(MAX(Sheet1!Q$2:Q$4087)-MIN(Sheet1!Q$2:Q$4087))</f>
        <v>0.13858424927948093</v>
      </c>
      <c r="R818" s="3">
        <f>(Sheet1!R873-MIN(Sheet1!R$2:R$4087))/(MAX(Sheet1!R$2:R$4087)-MIN(Sheet1!R$2:R$4087))</f>
        <v>0.32369356251052461</v>
      </c>
      <c r="S818" s="3">
        <f>(Sheet1!S873-MIN(Sheet1!S$2:S$4087))/(MAX(Sheet1!S$2:S$4087)-MIN(Sheet1!S$2:S$4087))</f>
        <v>0.18235991718362027</v>
      </c>
      <c r="T818">
        <v>1</v>
      </c>
    </row>
    <row r="819" spans="1:20" x14ac:dyDescent="0.25">
      <c r="A819" s="3">
        <f>(Sheet1!A874-MIN(Sheet1!A$2:A$4087))/(MAX(Sheet1!A$2:A$4087)-MIN(Sheet1!A$2:A$4087))</f>
        <v>0.22650712605229051</v>
      </c>
      <c r="B819" s="3">
        <f>(Sheet1!B874-MIN(Sheet1!B$2:B$4087))/(MAX(Sheet1!B$2:B$4087)-MIN(Sheet1!B$2:B$4087))</f>
        <v>0.25763576629658969</v>
      </c>
      <c r="C819" s="3">
        <f>(Sheet1!C874-MIN(Sheet1!C$2:C$4087))/(MAX(Sheet1!C$2:C$4087)-MIN(Sheet1!C$2:C$4087))</f>
        <v>0.27016239765824046</v>
      </c>
      <c r="D819" s="3">
        <f>(Sheet1!D874-MIN(Sheet1!D$2:D$4087))/(MAX(Sheet1!D$2:D$4087)-MIN(Sheet1!D$2:D$4087))</f>
        <v>0.58553454301055641</v>
      </c>
      <c r="E819" s="3">
        <f>(Sheet1!E874-MIN(Sheet1!E$2:E$4087))/(MAX(Sheet1!E$2:E$4087)-MIN(Sheet1!E$2:E$4087))</f>
        <v>0.25764354647818927</v>
      </c>
      <c r="F819" s="3">
        <f>(Sheet1!F874-MIN(Sheet1!F$2:F$4087))/(MAX(Sheet1!F$2:F$4087)-MIN(Sheet1!F$2:F$4087))</f>
        <v>0.39934233640775296</v>
      </c>
      <c r="G819" s="3">
        <f>(Sheet1!G874-MIN(Sheet1!G$2:G$4087))/(MAX(Sheet1!G$2:G$4087)-MIN(Sheet1!G$2:G$4087))</f>
        <v>0.11350547060533407</v>
      </c>
      <c r="H819" s="3">
        <f>(Sheet1!H874-MIN(Sheet1!H$2:H$4087))/(MAX(Sheet1!H$2:H$4087)-MIN(Sheet1!H$2:H$4087))</f>
        <v>0.16737891038616551</v>
      </c>
      <c r="I819" s="3">
        <f>(Sheet1!I874-MIN(Sheet1!I$2:I$4087))/(MAX(Sheet1!I$2:I$4087)-MIN(Sheet1!I$2:I$4087))</f>
        <v>0.26838799474783737</v>
      </c>
      <c r="J819" s="3">
        <f>(Sheet1!J874-MIN(Sheet1!J$2:J$4087))/(MAX(Sheet1!J$2:J$4087)-MIN(Sheet1!J$2:J$4087))</f>
        <v>0.14954556231022695</v>
      </c>
      <c r="K819" s="3">
        <f>(Sheet1!K874-MIN(Sheet1!K$2:K$4087))/(MAX(Sheet1!K$2:K$4087)-MIN(Sheet1!K$2:K$4087))</f>
        <v>0.87189173880191473</v>
      </c>
      <c r="L819" s="3">
        <f>(Sheet1!L874-MIN(Sheet1!L$2:L$4087))/(MAX(Sheet1!L$2:L$4087)-MIN(Sheet1!L$2:L$4087))</f>
        <v>0.57996159658251545</v>
      </c>
      <c r="M819" s="3">
        <f>(Sheet1!M874-MIN(Sheet1!M$2:M$4087))/(MAX(Sheet1!M$2:M$4087)-MIN(Sheet1!M$2:M$4087))</f>
        <v>9.9057756014177156E-2</v>
      </c>
      <c r="N819" s="3">
        <f>(Sheet1!N874-MIN(Sheet1!N$2:N$4087))/(MAX(Sheet1!N$2:N$4087)-MIN(Sheet1!N$2:N$4087))</f>
        <v>0.45046643314188667</v>
      </c>
      <c r="O819" s="3">
        <f>(Sheet1!O874-MIN(Sheet1!O$2:O$4087))/(MAX(Sheet1!O$2:O$4087)-MIN(Sheet1!O$2:O$4087))</f>
        <v>0.25458848711740079</v>
      </c>
      <c r="P819" s="3">
        <f>(Sheet1!P874-MIN(Sheet1!P$2:P$4087))/(MAX(Sheet1!P$2:P$4087)-MIN(Sheet1!P$2:P$4087))</f>
        <v>1.4211596126500267E-14</v>
      </c>
      <c r="Q819" s="3">
        <f>(Sheet1!Q874-MIN(Sheet1!Q$2:Q$4087))/(MAX(Sheet1!Q$2:Q$4087)-MIN(Sheet1!Q$2:Q$4087))</f>
        <v>0.12136340580608926</v>
      </c>
      <c r="R819" s="3">
        <f>(Sheet1!R874-MIN(Sheet1!R$2:R$4087))/(MAX(Sheet1!R$2:R$4087)-MIN(Sheet1!R$2:R$4087))</f>
        <v>0.25762619736553105</v>
      </c>
      <c r="S819" s="3">
        <f>(Sheet1!S874-MIN(Sheet1!S$2:S$4087))/(MAX(Sheet1!S$2:S$4087)-MIN(Sheet1!S$2:S$4087))</f>
        <v>0.16258951687688114</v>
      </c>
      <c r="T819">
        <v>1</v>
      </c>
    </row>
    <row r="820" spans="1:20" x14ac:dyDescent="0.25">
      <c r="A820" s="3">
        <f>(Sheet1!A875-MIN(Sheet1!A$2:A$4087))/(MAX(Sheet1!A$2:A$4087)-MIN(Sheet1!A$2:A$4087))</f>
        <v>0.47756945600137446</v>
      </c>
      <c r="B820" s="3">
        <f>(Sheet1!B875-MIN(Sheet1!B$2:B$4087))/(MAX(Sheet1!B$2:B$4087)-MIN(Sheet1!B$2:B$4087))</f>
        <v>0.56064485581159285</v>
      </c>
      <c r="C820" s="3">
        <f>(Sheet1!C875-MIN(Sheet1!C$2:C$4087))/(MAX(Sheet1!C$2:C$4087)-MIN(Sheet1!C$2:C$4087))</f>
        <v>0.46032642119386541</v>
      </c>
      <c r="D820" s="3">
        <f>(Sheet1!D875-MIN(Sheet1!D$2:D$4087))/(MAX(Sheet1!D$2:D$4087)-MIN(Sheet1!D$2:D$4087))</f>
        <v>0.3536513271499987</v>
      </c>
      <c r="E820" s="3">
        <f>(Sheet1!E875-MIN(Sheet1!E$2:E$4087))/(MAX(Sheet1!E$2:E$4087)-MIN(Sheet1!E$2:E$4087))</f>
        <v>0.56064783720820366</v>
      </c>
      <c r="F820" s="3">
        <f>(Sheet1!F875-MIN(Sheet1!F$2:F$4087))/(MAX(Sheet1!F$2:F$4087)-MIN(Sheet1!F$2:F$4087))</f>
        <v>0.40067348275512082</v>
      </c>
      <c r="G820" s="3">
        <f>(Sheet1!G875-MIN(Sheet1!G$2:G$4087))/(MAX(Sheet1!G$2:G$4087)-MIN(Sheet1!G$2:G$4087))</f>
        <v>0.22600792154156271</v>
      </c>
      <c r="H820" s="3">
        <f>(Sheet1!H875-MIN(Sheet1!H$2:H$4087))/(MAX(Sheet1!H$2:H$4087)-MIN(Sheet1!H$2:H$4087))</f>
        <v>0.32027816179545698</v>
      </c>
      <c r="I820" s="3">
        <f>(Sheet1!I875-MIN(Sheet1!I$2:I$4087))/(MAX(Sheet1!I$2:I$4087)-MIN(Sheet1!I$2:I$4087))</f>
        <v>0.25933608988432011</v>
      </c>
      <c r="J820" s="3">
        <f>(Sheet1!J875-MIN(Sheet1!J$2:J$4087))/(MAX(Sheet1!J$2:J$4087)-MIN(Sheet1!J$2:J$4087))</f>
        <v>0.24725575814044978</v>
      </c>
      <c r="K820" s="3">
        <f>(Sheet1!K875-MIN(Sheet1!K$2:K$4087))/(MAX(Sheet1!K$2:K$4087)-MIN(Sheet1!K$2:K$4087))</f>
        <v>0.81383705364071046</v>
      </c>
      <c r="L820" s="3">
        <f>(Sheet1!L875-MIN(Sheet1!L$2:L$4087))/(MAX(Sheet1!L$2:L$4087)-MIN(Sheet1!L$2:L$4087))</f>
        <v>0.42411076510084755</v>
      </c>
      <c r="M820" s="3">
        <f>(Sheet1!M875-MIN(Sheet1!M$2:M$4087))/(MAX(Sheet1!M$2:M$4087)-MIN(Sheet1!M$2:M$4087))</f>
        <v>0.18910987971129459</v>
      </c>
      <c r="N820" s="3">
        <f>(Sheet1!N875-MIN(Sheet1!N$2:N$4087))/(MAX(Sheet1!N$2:N$4087)-MIN(Sheet1!N$2:N$4087))</f>
        <v>0.45172540086277052</v>
      </c>
      <c r="O820" s="3">
        <f>(Sheet1!O875-MIN(Sheet1!O$2:O$4087))/(MAX(Sheet1!O$2:O$4087)-MIN(Sheet1!O$2:O$4087))</f>
        <v>0.50454789871210637</v>
      </c>
      <c r="P820" s="3">
        <f>(Sheet1!P875-MIN(Sheet1!P$2:P$4087))/(MAX(Sheet1!P$2:P$4087)-MIN(Sheet1!P$2:P$4087))</f>
        <v>6.3498883702987833E-15</v>
      </c>
      <c r="Q820" s="3">
        <f>(Sheet1!Q875-MIN(Sheet1!Q$2:Q$4087))/(MAX(Sheet1!Q$2:Q$4087)-MIN(Sheet1!Q$2:Q$4087))</f>
        <v>0.21010028096534883</v>
      </c>
      <c r="R820" s="3">
        <f>(Sheet1!R875-MIN(Sheet1!R$2:R$4087))/(MAX(Sheet1!R$2:R$4087)-MIN(Sheet1!R$2:R$4087))</f>
        <v>0.56064118895905768</v>
      </c>
      <c r="S820" s="3">
        <f>(Sheet1!S875-MIN(Sheet1!S$2:S$4087))/(MAX(Sheet1!S$2:S$4087)-MIN(Sheet1!S$2:S$4087))</f>
        <v>0.29954160985754885</v>
      </c>
      <c r="T820">
        <v>1</v>
      </c>
    </row>
    <row r="821" spans="1:20" x14ac:dyDescent="0.25">
      <c r="A821" s="3">
        <f>(Sheet1!A876-MIN(Sheet1!A$2:A$4087))/(MAX(Sheet1!A$2:A$4087)-MIN(Sheet1!A$2:A$4087))</f>
        <v>0.25384171896973484</v>
      </c>
      <c r="B821" s="3">
        <f>(Sheet1!B876-MIN(Sheet1!B$2:B$4087))/(MAX(Sheet1!B$2:B$4087)-MIN(Sheet1!B$2:B$4087))</f>
        <v>0.56114947106922941</v>
      </c>
      <c r="C821" s="3">
        <f>(Sheet1!C876-MIN(Sheet1!C$2:C$4087))/(MAX(Sheet1!C$2:C$4087)-MIN(Sheet1!C$2:C$4087))</f>
        <v>0.51159193624116239</v>
      </c>
      <c r="D821" s="3">
        <f>(Sheet1!D876-MIN(Sheet1!D$2:D$4087))/(MAX(Sheet1!D$2:D$4087)-MIN(Sheet1!D$2:D$4087))</f>
        <v>0.3025233320310019</v>
      </c>
      <c r="E821" s="3">
        <f>(Sheet1!E876-MIN(Sheet1!E$2:E$4087))/(MAX(Sheet1!E$2:E$4087)-MIN(Sheet1!E$2:E$4087))</f>
        <v>0.56115804078380427</v>
      </c>
      <c r="F821" s="3">
        <f>(Sheet1!F876-MIN(Sheet1!F$2:F$4087))/(MAX(Sheet1!F$2:F$4087)-MIN(Sheet1!F$2:F$4087))</f>
        <v>0.40020582540946847</v>
      </c>
      <c r="G821" s="3">
        <f>(Sheet1!G876-MIN(Sheet1!G$2:G$4087))/(MAX(Sheet1!G$2:G$4087)-MIN(Sheet1!G$2:G$4087))</f>
        <v>0.14107389895028888</v>
      </c>
      <c r="H821" s="3">
        <f>(Sheet1!H876-MIN(Sheet1!H$2:H$4087))/(MAX(Sheet1!H$2:H$4087)-MIN(Sheet1!H$2:H$4087))</f>
        <v>0.17494739539122708</v>
      </c>
      <c r="I821" s="3">
        <f>(Sheet1!I876-MIN(Sheet1!I$2:I$4087))/(MAX(Sheet1!I$2:I$4087)-MIN(Sheet1!I$2:I$4087))</f>
        <v>0.18534301089600957</v>
      </c>
      <c r="J821" s="3">
        <f>(Sheet1!J876-MIN(Sheet1!J$2:J$4087))/(MAX(Sheet1!J$2:J$4087)-MIN(Sheet1!J$2:J$4087))</f>
        <v>0.1775025513692145</v>
      </c>
      <c r="K821" s="3">
        <f>(Sheet1!K876-MIN(Sheet1!K$2:K$4087))/(MAX(Sheet1!K$2:K$4087)-MIN(Sheet1!K$2:K$4087))</f>
        <v>0.84390936698836749</v>
      </c>
      <c r="L821" s="3">
        <f>(Sheet1!L876-MIN(Sheet1!L$2:L$4087))/(MAX(Sheet1!L$2:L$4087)-MIN(Sheet1!L$2:L$4087))</f>
        <v>0.51566476534895767</v>
      </c>
      <c r="M821" s="3">
        <f>(Sheet1!M876-MIN(Sheet1!M$2:M$4087))/(MAX(Sheet1!M$2:M$4087)-MIN(Sheet1!M$2:M$4087))</f>
        <v>0.16770940071452894</v>
      </c>
      <c r="N821" s="3">
        <f>(Sheet1!N876-MIN(Sheet1!N$2:N$4087))/(MAX(Sheet1!N$2:N$4087)-MIN(Sheet1!N$2:N$4087))</f>
        <v>0.45068144978239139</v>
      </c>
      <c r="O821" s="3">
        <f>(Sheet1!O876-MIN(Sheet1!O$2:O$4087))/(MAX(Sheet1!O$2:O$4087)-MIN(Sheet1!O$2:O$4087))</f>
        <v>0.52418354510517351</v>
      </c>
      <c r="P821" s="3">
        <f>(Sheet1!P876-MIN(Sheet1!P$2:P$4087))/(MAX(Sheet1!P$2:P$4087)-MIN(Sheet1!P$2:P$4087))</f>
        <v>7.1619805233178334E-15</v>
      </c>
      <c r="Q821" s="3">
        <f>(Sheet1!Q876-MIN(Sheet1!Q$2:Q$4087))/(MAX(Sheet1!Q$2:Q$4087)-MIN(Sheet1!Q$2:Q$4087))</f>
        <v>9.5264351136606543E-2</v>
      </c>
      <c r="R821" s="3">
        <f>(Sheet1!R876-MIN(Sheet1!R$2:R$4087))/(MAX(Sheet1!R$2:R$4087)-MIN(Sheet1!R$2:R$4087))</f>
        <v>0.56113893108286372</v>
      </c>
      <c r="S821" s="3">
        <f>(Sheet1!S876-MIN(Sheet1!S$2:S$4087))/(MAX(Sheet1!S$2:S$4087)-MIN(Sheet1!S$2:S$4087))</f>
        <v>0.16468141517326887</v>
      </c>
      <c r="T821">
        <v>1</v>
      </c>
    </row>
    <row r="822" spans="1:20" x14ac:dyDescent="0.25">
      <c r="A822" s="3">
        <f>(Sheet1!A877-MIN(Sheet1!A$2:A$4087))/(MAX(Sheet1!A$2:A$4087)-MIN(Sheet1!A$2:A$4087))</f>
        <v>0.35642696526994361</v>
      </c>
      <c r="B822" s="3">
        <f>(Sheet1!B877-MIN(Sheet1!B$2:B$4087))/(MAX(Sheet1!B$2:B$4087)-MIN(Sheet1!B$2:B$4087))</f>
        <v>0.5023058858544992</v>
      </c>
      <c r="C822" s="3">
        <f>(Sheet1!C877-MIN(Sheet1!C$2:C$4087))/(MAX(Sheet1!C$2:C$4087)-MIN(Sheet1!C$2:C$4087))</f>
        <v>0.44954299974412842</v>
      </c>
      <c r="D822" s="3">
        <f>(Sheet1!D877-MIN(Sheet1!D$2:D$4087))/(MAX(Sheet1!D$2:D$4087)-MIN(Sheet1!D$2:D$4087))</f>
        <v>0.41950766606778245</v>
      </c>
      <c r="E822" s="3">
        <f>(Sheet1!E877-MIN(Sheet1!E$2:E$4087))/(MAX(Sheet1!E$2:E$4087)-MIN(Sheet1!E$2:E$4087))</f>
        <v>0.50231598437637393</v>
      </c>
      <c r="F822" s="3">
        <f>(Sheet1!F877-MIN(Sheet1!F$2:F$4087))/(MAX(Sheet1!F$2:F$4087)-MIN(Sheet1!F$2:F$4087))</f>
        <v>0.39989720400553763</v>
      </c>
      <c r="G822" s="3">
        <f>(Sheet1!G877-MIN(Sheet1!G$2:G$4087))/(MAX(Sheet1!G$2:G$4087)-MIN(Sheet1!G$2:G$4087))</f>
        <v>0.18626300918271749</v>
      </c>
      <c r="H822" s="3">
        <f>(Sheet1!H877-MIN(Sheet1!H$2:H$4087))/(MAX(Sheet1!H$2:H$4087)-MIN(Sheet1!H$2:H$4087))</f>
        <v>0.26910233910181575</v>
      </c>
      <c r="I822" s="3">
        <f>(Sheet1!I877-MIN(Sheet1!I$2:I$4087))/(MAX(Sheet1!I$2:I$4087)-MIN(Sheet1!I$2:I$4087))</f>
        <v>0.2494915320151945</v>
      </c>
      <c r="J822" s="3">
        <f>(Sheet1!J877-MIN(Sheet1!J$2:J$4087))/(MAX(Sheet1!J$2:J$4087)-MIN(Sheet1!J$2:J$4087))</f>
        <v>0.2569840304441196</v>
      </c>
      <c r="K822" s="3">
        <f>(Sheet1!K877-MIN(Sheet1!K$2:K$4087))/(MAX(Sheet1!K$2:K$4087)-MIN(Sheet1!K$2:K$4087))</f>
        <v>0.71124687144740251</v>
      </c>
      <c r="L822" s="3">
        <f>(Sheet1!L877-MIN(Sheet1!L$2:L$4087))/(MAX(Sheet1!L$2:L$4087)-MIN(Sheet1!L$2:L$4087))</f>
        <v>0.56958997459419802</v>
      </c>
      <c r="M822" s="3">
        <f>(Sheet1!M877-MIN(Sheet1!M$2:M$4087))/(MAX(Sheet1!M$2:M$4087)-MIN(Sheet1!M$2:M$4087))</f>
        <v>0.12923741390975121</v>
      </c>
      <c r="N822" s="3">
        <f>(Sheet1!N877-MIN(Sheet1!N$2:N$4087))/(MAX(Sheet1!N$2:N$4087)-MIN(Sheet1!N$2:N$4087))</f>
        <v>0.4509313063461553</v>
      </c>
      <c r="O822" s="3">
        <f>(Sheet1!O877-MIN(Sheet1!O$2:O$4087))/(MAX(Sheet1!O$2:O$4087)-MIN(Sheet1!O$2:O$4087))</f>
        <v>0.46665643037412874</v>
      </c>
      <c r="P822" s="3">
        <f>(Sheet1!P877-MIN(Sheet1!P$2:P$4087))/(MAX(Sheet1!P$2:P$4087)-MIN(Sheet1!P$2:P$4087))</f>
        <v>8.2148289101512345E-15</v>
      </c>
      <c r="Q822" s="3">
        <f>(Sheet1!Q877-MIN(Sheet1!Q$2:Q$4087))/(MAX(Sheet1!Q$2:Q$4087)-MIN(Sheet1!Q$2:Q$4087))</f>
        <v>0.14382510748353727</v>
      </c>
      <c r="R822" s="3">
        <f>(Sheet1!R877-MIN(Sheet1!R$2:R$4087))/(MAX(Sheet1!R$2:R$4087)-MIN(Sheet1!R$2:R$4087))</f>
        <v>0.50229346557119214</v>
      </c>
      <c r="S822" s="3">
        <f>(Sheet1!S877-MIN(Sheet1!S$2:S$4087))/(MAX(Sheet1!S$2:S$4087)-MIN(Sheet1!S$2:S$4087))</f>
        <v>0.24523755742474806</v>
      </c>
      <c r="T822">
        <v>1</v>
      </c>
    </row>
    <row r="823" spans="1:20" x14ac:dyDescent="0.25">
      <c r="A823" s="3">
        <f>(Sheet1!A878-MIN(Sheet1!A$2:A$4087))/(MAX(Sheet1!A$2:A$4087)-MIN(Sheet1!A$2:A$4087))</f>
        <v>0.22925165667661002</v>
      </c>
      <c r="B823" s="3">
        <f>(Sheet1!B878-MIN(Sheet1!B$2:B$4087))/(MAX(Sheet1!B$2:B$4087)-MIN(Sheet1!B$2:B$4087))</f>
        <v>0.45158168065752957</v>
      </c>
      <c r="C823" s="3">
        <f>(Sheet1!C878-MIN(Sheet1!C$2:C$4087))/(MAX(Sheet1!C$2:C$4087)-MIN(Sheet1!C$2:C$4087))</f>
        <v>0.44447779564114537</v>
      </c>
      <c r="D823" s="3">
        <f>(Sheet1!D878-MIN(Sheet1!D$2:D$4087))/(MAX(Sheet1!D$2:D$4087)-MIN(Sheet1!D$2:D$4087))</f>
        <v>0.32456490660319265</v>
      </c>
      <c r="E823" s="3">
        <f>(Sheet1!E878-MIN(Sheet1!E$2:E$4087))/(MAX(Sheet1!E$2:E$4087)-MIN(Sheet1!E$2:E$4087))</f>
        <v>0.45159818565485738</v>
      </c>
      <c r="F823" s="3">
        <f>(Sheet1!F878-MIN(Sheet1!F$2:F$4087))/(MAX(Sheet1!F$2:F$4087)-MIN(Sheet1!F$2:F$4087))</f>
        <v>0.39920391938758415</v>
      </c>
      <c r="G823" s="3">
        <f>(Sheet1!G878-MIN(Sheet1!G$2:G$4087))/(MAX(Sheet1!G$2:G$4087)-MIN(Sheet1!G$2:G$4087))</f>
        <v>0.11332250260537298</v>
      </c>
      <c r="H823" s="3">
        <f>(Sheet1!H878-MIN(Sheet1!H$2:H$4087))/(MAX(Sheet1!H$2:H$4087)-MIN(Sheet1!H$2:H$4087))</f>
        <v>0.15021693822653656</v>
      </c>
      <c r="I823" s="3">
        <f>(Sheet1!I878-MIN(Sheet1!I$2:I$4087))/(MAX(Sheet1!I$2:I$4087)-MIN(Sheet1!I$2:I$4087))</f>
        <v>0.11838676792786329</v>
      </c>
      <c r="J823" s="3">
        <f>(Sheet1!J878-MIN(Sheet1!J$2:J$4087))/(MAX(Sheet1!J$2:J$4087)-MIN(Sheet1!J$2:J$4087))</f>
        <v>0.14727535903569192</v>
      </c>
      <c r="K823" s="3">
        <f>(Sheet1!K878-MIN(Sheet1!K$2:K$4087))/(MAX(Sheet1!K$2:K$4087)-MIN(Sheet1!K$2:K$4087))</f>
        <v>0.40053479592070462</v>
      </c>
      <c r="L823" s="3">
        <f>(Sheet1!L878-MIN(Sheet1!L$2:L$4087))/(MAX(Sheet1!L$2:L$4087)-MIN(Sheet1!L$2:L$4087))</f>
        <v>0.56799546284648772</v>
      </c>
      <c r="M823" s="3">
        <f>(Sheet1!M878-MIN(Sheet1!M$2:M$4087))/(MAX(Sheet1!M$2:M$4087)-MIN(Sheet1!M$2:M$4087))</f>
        <v>8.0634644356197174E-2</v>
      </c>
      <c r="N823" s="3">
        <f>(Sheet1!N878-MIN(Sheet1!N$2:N$4087))/(MAX(Sheet1!N$2:N$4087)-MIN(Sheet1!N$2:N$4087))</f>
        <v>0.450147403876128</v>
      </c>
      <c r="O823" s="3">
        <f>(Sheet1!O878-MIN(Sheet1!O$2:O$4087))/(MAX(Sheet1!O$2:O$4087)-MIN(Sheet1!O$2:O$4087))</f>
        <v>0.43950607777444467</v>
      </c>
      <c r="P823" s="3">
        <f>(Sheet1!P878-MIN(Sheet1!P$2:P$4087))/(MAX(Sheet1!P$2:P$4087)-MIN(Sheet1!P$2:P$4087))</f>
        <v>7.0855996484342443E-15</v>
      </c>
      <c r="Q823" s="3">
        <f>(Sheet1!Q878-MIN(Sheet1!Q$2:Q$4087))/(MAX(Sheet1!Q$2:Q$4087)-MIN(Sheet1!Q$2:Q$4087))</f>
        <v>9.9446661802918543E-2</v>
      </c>
      <c r="R823" s="3">
        <f>(Sheet1!R878-MIN(Sheet1!R$2:R$4087))/(MAX(Sheet1!R$2:R$4087)-MIN(Sheet1!R$2:R$4087))</f>
        <v>0.45156138097948822</v>
      </c>
      <c r="S823" s="3">
        <f>(Sheet1!S878-MIN(Sheet1!S$2:S$4087))/(MAX(Sheet1!S$2:S$4087)-MIN(Sheet1!S$2:S$4087))</f>
        <v>0.14652937568068589</v>
      </c>
      <c r="T823">
        <v>1</v>
      </c>
    </row>
    <row r="824" spans="1:20" x14ac:dyDescent="0.25">
      <c r="A824" s="3">
        <f>(Sheet1!A879-MIN(Sheet1!A$2:A$4087))/(MAX(Sheet1!A$2:A$4087)-MIN(Sheet1!A$2:A$4087))</f>
        <v>0.28157617566032273</v>
      </c>
      <c r="B824" s="3">
        <f>(Sheet1!B879-MIN(Sheet1!B$2:B$4087))/(MAX(Sheet1!B$2:B$4087)-MIN(Sheet1!B$2:B$4087))</f>
        <v>0.1511530210870419</v>
      </c>
      <c r="C824" s="3">
        <f>(Sheet1!C879-MIN(Sheet1!C$2:C$4087))/(MAX(Sheet1!C$2:C$4087)-MIN(Sheet1!C$2:C$4087))</f>
        <v>0.12741401487267145</v>
      </c>
      <c r="D824" s="3">
        <f>(Sheet1!D879-MIN(Sheet1!D$2:D$4087))/(MAX(Sheet1!D$2:D$4087)-MIN(Sheet1!D$2:D$4087))</f>
        <v>0.75001341183690107</v>
      </c>
      <c r="E824" s="3">
        <f>(Sheet1!E879-MIN(Sheet1!E$2:E$4087))/(MAX(Sheet1!E$2:E$4087)-MIN(Sheet1!E$2:E$4087))</f>
        <v>0.15115011245378315</v>
      </c>
      <c r="F824" s="3">
        <f>(Sheet1!F879-MIN(Sheet1!F$2:F$4087))/(MAX(Sheet1!F$2:F$4087)-MIN(Sheet1!F$2:F$4087))</f>
        <v>0.39991358696400287</v>
      </c>
      <c r="G824" s="3">
        <f>(Sheet1!G879-MIN(Sheet1!G$2:G$4087))/(MAX(Sheet1!G$2:G$4087)-MIN(Sheet1!G$2:G$4087))</f>
        <v>0.13534400583438752</v>
      </c>
      <c r="H824" s="3">
        <f>(Sheet1!H879-MIN(Sheet1!H$2:H$4087))/(MAX(Sheet1!H$2:H$4087)-MIN(Sheet1!H$2:H$4087))</f>
        <v>0.1781723584494197</v>
      </c>
      <c r="I824" s="3">
        <f>(Sheet1!I879-MIN(Sheet1!I$2:I$4087))/(MAX(Sheet1!I$2:I$4087)-MIN(Sheet1!I$2:I$4087))</f>
        <v>0.32762239379248037</v>
      </c>
      <c r="J824" s="3">
        <f>(Sheet1!J879-MIN(Sheet1!J$2:J$4087))/(MAX(Sheet1!J$2:J$4087)-MIN(Sheet1!J$2:J$4087))</f>
        <v>0.11465818912434259</v>
      </c>
      <c r="K824" s="3">
        <f>(Sheet1!K879-MIN(Sheet1!K$2:K$4087))/(MAX(Sheet1!K$2:K$4087)-MIN(Sheet1!K$2:K$4087))</f>
        <v>0.34143917834686177</v>
      </c>
      <c r="L824" s="3">
        <f>(Sheet1!L879-MIN(Sheet1!L$2:L$4087))/(MAX(Sheet1!L$2:L$4087)-MIN(Sheet1!L$2:L$4087))</f>
        <v>0.83382414974650876</v>
      </c>
      <c r="M824" s="3">
        <f>(Sheet1!M879-MIN(Sheet1!M$2:M$4087))/(MAX(Sheet1!M$2:M$4087)-MIN(Sheet1!M$2:M$4087))</f>
        <v>0.1913664878865366</v>
      </c>
      <c r="N824" s="3">
        <f>(Sheet1!N879-MIN(Sheet1!N$2:N$4087))/(MAX(Sheet1!N$2:N$4087)-MIN(Sheet1!N$2:N$4087))</f>
        <v>0.45068041318866442</v>
      </c>
      <c r="O824" s="3">
        <f>(Sheet1!O879-MIN(Sheet1!O$2:O$4087))/(MAX(Sheet1!O$2:O$4087)-MIN(Sheet1!O$2:O$4087))</f>
        <v>0.1269355875516483</v>
      </c>
      <c r="P824" s="3">
        <f>(Sheet1!P879-MIN(Sheet1!P$2:P$4087))/(MAX(Sheet1!P$2:P$4087)-MIN(Sheet1!P$2:P$4087))</f>
        <v>1.0579079756038917E-14</v>
      </c>
      <c r="Q824" s="3">
        <f>(Sheet1!Q879-MIN(Sheet1!Q$2:Q$4087))/(MAX(Sheet1!Q$2:Q$4087)-MIN(Sheet1!Q$2:Q$4087))</f>
        <v>0.14736104507753511</v>
      </c>
      <c r="R824" s="3">
        <f>(Sheet1!R879-MIN(Sheet1!R$2:R$4087))/(MAX(Sheet1!R$2:R$4087)-MIN(Sheet1!R$2:R$4087))</f>
        <v>0.15115659844713034</v>
      </c>
      <c r="S824" s="3">
        <f>(Sheet1!S879-MIN(Sheet1!S$2:S$4087))/(MAX(Sheet1!S$2:S$4087)-MIN(Sheet1!S$2:S$4087))</f>
        <v>0.17649553981466137</v>
      </c>
      <c r="T824">
        <v>1</v>
      </c>
    </row>
    <row r="825" spans="1:20" x14ac:dyDescent="0.25">
      <c r="A825" s="3">
        <f>(Sheet1!A880-MIN(Sheet1!A$2:A$4087))/(MAX(Sheet1!A$2:A$4087)-MIN(Sheet1!A$2:A$4087))</f>
        <v>0.17356613424795825</v>
      </c>
      <c r="B825" s="3">
        <f>(Sheet1!B880-MIN(Sheet1!B$2:B$4087))/(MAX(Sheet1!B$2:B$4087)-MIN(Sheet1!B$2:B$4087))</f>
        <v>9.3590881315759794E-2</v>
      </c>
      <c r="C825" s="3">
        <f>(Sheet1!C880-MIN(Sheet1!C$2:C$4087))/(MAX(Sheet1!C$2:C$4087)-MIN(Sheet1!C$2:C$4087))</f>
        <v>7.3296976666610419E-2</v>
      </c>
      <c r="D825" s="3">
        <f>(Sheet1!D880-MIN(Sheet1!D$2:D$4087))/(MAX(Sheet1!D$2:D$4087)-MIN(Sheet1!D$2:D$4087))</f>
        <v>0.83002284561028872</v>
      </c>
      <c r="E825" s="3">
        <f>(Sheet1!E880-MIN(Sheet1!E$2:E$4087))/(MAX(Sheet1!E$2:E$4087)-MIN(Sheet1!E$2:E$4087))</f>
        <v>9.3596822328993523E-2</v>
      </c>
      <c r="F825" s="3">
        <f>(Sheet1!F880-MIN(Sheet1!F$2:F$4087))/(MAX(Sheet1!F$2:F$4087)-MIN(Sheet1!F$2:F$4087))</f>
        <v>0.39899422298188747</v>
      </c>
      <c r="G825" s="3">
        <f>(Sheet1!G880-MIN(Sheet1!G$2:G$4087))/(MAX(Sheet1!G$2:G$4087)-MIN(Sheet1!G$2:G$4087))</f>
        <v>8.8648951029742976E-2</v>
      </c>
      <c r="H825" s="3">
        <f>(Sheet1!H880-MIN(Sheet1!H$2:H$4087))/(MAX(Sheet1!H$2:H$4087)-MIN(Sheet1!H$2:H$4087))</f>
        <v>0.10758397944169772</v>
      </c>
      <c r="I825" s="3">
        <f>(Sheet1!I880-MIN(Sheet1!I$2:I$4087))/(MAX(Sheet1!I$2:I$4087)-MIN(Sheet1!I$2:I$4087))</f>
        <v>0.27462568084303629</v>
      </c>
      <c r="J825" s="3">
        <f>(Sheet1!J880-MIN(Sheet1!J$2:J$4087))/(MAX(Sheet1!J$2:J$4087)-MIN(Sheet1!J$2:J$4087))</f>
        <v>5.1629928126067925E-2</v>
      </c>
      <c r="K825" s="3">
        <f>(Sheet1!K880-MIN(Sheet1!K$2:K$4087))/(MAX(Sheet1!K$2:K$4087)-MIN(Sheet1!K$2:K$4087))</f>
        <v>0.28071268769115304</v>
      </c>
      <c r="L825" s="3">
        <f>(Sheet1!L880-MIN(Sheet1!L$2:L$4087))/(MAX(Sheet1!L$2:L$4087)-MIN(Sheet1!L$2:L$4087))</f>
        <v>0.91862775645739936</v>
      </c>
      <c r="M825" s="3">
        <f>(Sheet1!M880-MIN(Sheet1!M$2:M$4087))/(MAX(Sheet1!M$2:M$4087)-MIN(Sheet1!M$2:M$4087))</f>
        <v>0.19603679782022493</v>
      </c>
      <c r="N825" s="3">
        <f>(Sheet1!N880-MIN(Sheet1!N$2:N$4087))/(MAX(Sheet1!N$2:N$4087)-MIN(Sheet1!N$2:N$4087))</f>
        <v>0.45116017604024444</v>
      </c>
      <c r="O825" s="3">
        <f>(Sheet1!O880-MIN(Sheet1!O$2:O$4087))/(MAX(Sheet1!O$2:O$4087)-MIN(Sheet1!O$2:O$4087))</f>
        <v>7.3620722547971959E-2</v>
      </c>
      <c r="P825" s="3">
        <f>(Sheet1!P880-MIN(Sheet1!P$2:P$4087))/(MAX(Sheet1!P$2:P$4087)-MIN(Sheet1!P$2:P$4087))</f>
        <v>2.2848038453107112E-14</v>
      </c>
      <c r="Q825" s="3">
        <f>(Sheet1!Q880-MIN(Sheet1!Q$2:Q$4087))/(MAX(Sheet1!Q$2:Q$4087)-MIN(Sheet1!Q$2:Q$4087))</f>
        <v>0.12206189391035145</v>
      </c>
      <c r="R825" s="3">
        <f>(Sheet1!R880-MIN(Sheet1!R$2:R$4087))/(MAX(Sheet1!R$2:R$4087)-MIN(Sheet1!R$2:R$4087))</f>
        <v>9.3583574398134278E-2</v>
      </c>
      <c r="S825" s="3">
        <f>(Sheet1!S880-MIN(Sheet1!S$2:S$4087))/(MAX(Sheet1!S$2:S$4087)-MIN(Sheet1!S$2:S$4087))</f>
        <v>0.11384843297921036</v>
      </c>
      <c r="T825">
        <v>1</v>
      </c>
    </row>
    <row r="826" spans="1:20" x14ac:dyDescent="0.25">
      <c r="A826" s="3">
        <f>(Sheet1!A881-MIN(Sheet1!A$2:A$4087))/(MAX(Sheet1!A$2:A$4087)-MIN(Sheet1!A$2:A$4087))</f>
        <v>0.24195059209127623</v>
      </c>
      <c r="B826" s="3">
        <f>(Sheet1!B881-MIN(Sheet1!B$2:B$4087))/(MAX(Sheet1!B$2:B$4087)-MIN(Sheet1!B$2:B$4087))</f>
        <v>0.10587721002677472</v>
      </c>
      <c r="C826" s="3">
        <f>(Sheet1!C881-MIN(Sheet1!C$2:C$4087))/(MAX(Sheet1!C$2:C$4087)-MIN(Sheet1!C$2:C$4087))</f>
        <v>7.1515490982714564E-2</v>
      </c>
      <c r="D826" s="3">
        <f>(Sheet1!D881-MIN(Sheet1!D$2:D$4087))/(MAX(Sheet1!D$2:D$4087)-MIN(Sheet1!D$2:D$4087))</f>
        <v>0.82621365361353838</v>
      </c>
      <c r="E826" s="3">
        <f>(Sheet1!E881-MIN(Sheet1!E$2:E$4087))/(MAX(Sheet1!E$2:E$4087)-MIN(Sheet1!E$2:E$4087))</f>
        <v>0.1058819298022172</v>
      </c>
      <c r="F826" s="3">
        <f>(Sheet1!F881-MIN(Sheet1!F$2:F$4087))/(MAX(Sheet1!F$2:F$4087)-MIN(Sheet1!F$2:F$4087))</f>
        <v>0.39913439760988761</v>
      </c>
      <c r="G826" s="3">
        <f>(Sheet1!G881-MIN(Sheet1!G$2:G$4087))/(MAX(Sheet1!G$2:G$4087)-MIN(Sheet1!G$2:G$4087))</f>
        <v>0.1015922972834214</v>
      </c>
      <c r="H826" s="3">
        <f>(Sheet1!H881-MIN(Sheet1!H$2:H$4087))/(MAX(Sheet1!H$2:H$4087)-MIN(Sheet1!H$2:H$4087))</f>
        <v>0.118935252689504</v>
      </c>
      <c r="I826" s="3">
        <f>(Sheet1!I881-MIN(Sheet1!I$2:I$4087))/(MAX(Sheet1!I$2:I$4087)-MIN(Sheet1!I$2:I$4087))</f>
        <v>0.28269010472809608</v>
      </c>
      <c r="J826" s="3">
        <f>(Sheet1!J881-MIN(Sheet1!J$2:J$4087))/(MAX(Sheet1!J$2:J$4087)-MIN(Sheet1!J$2:J$4087))</f>
        <v>5.1736919912321565E-2</v>
      </c>
      <c r="K826" s="3">
        <f>(Sheet1!K881-MIN(Sheet1!K$2:K$4087))/(MAX(Sheet1!K$2:K$4087)-MIN(Sheet1!K$2:K$4087))</f>
        <v>0.60219281229848354</v>
      </c>
      <c r="L826" s="3">
        <f>(Sheet1!L881-MIN(Sheet1!L$2:L$4087))/(MAX(Sheet1!L$2:L$4087)-MIN(Sheet1!L$2:L$4087))</f>
        <v>0.93915316505990365</v>
      </c>
      <c r="M826" s="3">
        <f>(Sheet1!M881-MIN(Sheet1!M$2:M$4087))/(MAX(Sheet1!M$2:M$4087)-MIN(Sheet1!M$2:M$4087))</f>
        <v>0.21718338115289473</v>
      </c>
      <c r="N826" s="3">
        <f>(Sheet1!N881-MIN(Sheet1!N$2:N$4087))/(MAX(Sheet1!N$2:N$4087)-MIN(Sheet1!N$2:N$4087))</f>
        <v>0.45109237955010095</v>
      </c>
      <c r="O826" s="3">
        <f>(Sheet1!O881-MIN(Sheet1!O$2:O$4087))/(MAX(Sheet1!O$2:O$4087)-MIN(Sheet1!O$2:O$4087))</f>
        <v>7.8691108799364792E-2</v>
      </c>
      <c r="P826" s="3">
        <f>(Sheet1!P881-MIN(Sheet1!P$2:P$4087))/(MAX(Sheet1!P$2:P$4087)-MIN(Sheet1!P$2:P$4087))</f>
        <v>2.5548336127687209E-14</v>
      </c>
      <c r="Q826" s="3">
        <f>(Sheet1!Q881-MIN(Sheet1!Q$2:Q$4087))/(MAX(Sheet1!Q$2:Q$4087)-MIN(Sheet1!Q$2:Q$4087))</f>
        <v>0.12298106935955962</v>
      </c>
      <c r="R826" s="3">
        <f>(Sheet1!R881-MIN(Sheet1!R$2:R$4087))/(MAX(Sheet1!R$2:R$4087)-MIN(Sheet1!R$2:R$4087))</f>
        <v>0.10587140512296347</v>
      </c>
      <c r="S826" s="3">
        <f>(Sheet1!S881-MIN(Sheet1!S$2:S$4087))/(MAX(Sheet1!S$2:S$4087)-MIN(Sheet1!S$2:S$4087))</f>
        <v>0.12363248767243355</v>
      </c>
      <c r="T826">
        <v>1</v>
      </c>
    </row>
    <row r="827" spans="1:20" x14ac:dyDescent="0.25">
      <c r="A827" s="3">
        <f>(Sheet1!A882-MIN(Sheet1!A$2:A$4087))/(MAX(Sheet1!A$2:A$4087)-MIN(Sheet1!A$2:A$4087))</f>
        <v>0.30103422312476752</v>
      </c>
      <c r="B827" s="3">
        <f>(Sheet1!B882-MIN(Sheet1!B$2:B$4087))/(MAX(Sheet1!B$2:B$4087)-MIN(Sheet1!B$2:B$4087))</f>
        <v>0.20930950355869243</v>
      </c>
      <c r="C827" s="3">
        <f>(Sheet1!C882-MIN(Sheet1!C$2:C$4087))/(MAX(Sheet1!C$2:C$4087)-MIN(Sheet1!C$2:C$4087))</f>
        <v>0.22642230046450004</v>
      </c>
      <c r="D827" s="3">
        <f>(Sheet1!D882-MIN(Sheet1!D$2:D$4087))/(MAX(Sheet1!D$2:D$4087)-MIN(Sheet1!D$2:D$4087))</f>
        <v>0.58520630876356772</v>
      </c>
      <c r="E827" s="3">
        <f>(Sheet1!E882-MIN(Sheet1!E$2:E$4087))/(MAX(Sheet1!E$2:E$4087)-MIN(Sheet1!E$2:E$4087))</f>
        <v>0.20930753642724062</v>
      </c>
      <c r="F827" s="3">
        <f>(Sheet1!F882-MIN(Sheet1!F$2:F$4087))/(MAX(Sheet1!F$2:F$4087)-MIN(Sheet1!F$2:F$4087))</f>
        <v>0.40001269281867768</v>
      </c>
      <c r="G827" s="3">
        <f>(Sheet1!G882-MIN(Sheet1!G$2:G$4087))/(MAX(Sheet1!G$2:G$4087)-MIN(Sheet1!G$2:G$4087))</f>
        <v>0.11195546565865269</v>
      </c>
      <c r="H827" s="3">
        <f>(Sheet1!H882-MIN(Sheet1!H$2:H$4087))/(MAX(Sheet1!H$2:H$4087)-MIN(Sheet1!H$2:H$4087))</f>
        <v>0.14875623461755028</v>
      </c>
      <c r="I827" s="3">
        <f>(Sheet1!I882-MIN(Sheet1!I$2:I$4087))/(MAX(Sheet1!I$2:I$4087)-MIN(Sheet1!I$2:I$4087))</f>
        <v>0.26305696413269203</v>
      </c>
      <c r="J827" s="3">
        <f>(Sheet1!J882-MIN(Sheet1!J$2:J$4087))/(MAX(Sheet1!J$2:J$4087)-MIN(Sheet1!J$2:J$4087))</f>
        <v>6.3796412588429621E-2</v>
      </c>
      <c r="K827" s="3">
        <f>(Sheet1!K882-MIN(Sheet1!K$2:K$4087))/(MAX(Sheet1!K$2:K$4087)-MIN(Sheet1!K$2:K$4087))</f>
        <v>0.29438643876832687</v>
      </c>
      <c r="L827" s="3">
        <f>(Sheet1!L882-MIN(Sheet1!L$2:L$4087))/(MAX(Sheet1!L$2:L$4087)-MIN(Sheet1!L$2:L$4087))</f>
        <v>0.58225049195129253</v>
      </c>
      <c r="M827" s="3">
        <f>(Sheet1!M882-MIN(Sheet1!M$2:M$4087))/(MAX(Sheet1!M$2:M$4087)-MIN(Sheet1!M$2:M$4087))</f>
        <v>8.095789437697358E-2</v>
      </c>
      <c r="N827" s="3">
        <f>(Sheet1!N882-MIN(Sheet1!N$2:N$4087))/(MAX(Sheet1!N$2:N$4087)-MIN(Sheet1!N$2:N$4087))</f>
        <v>0.45053821501251301</v>
      </c>
      <c r="O827" s="3">
        <f>(Sheet1!O882-MIN(Sheet1!O$2:O$4087))/(MAX(Sheet1!O$2:O$4087)-MIN(Sheet1!O$2:O$4087))</f>
        <v>0.21100778810745938</v>
      </c>
      <c r="P827" s="3">
        <f>(Sheet1!P882-MIN(Sheet1!P$2:P$4087))/(MAX(Sheet1!P$2:P$4087)-MIN(Sheet1!P$2:P$4087))</f>
        <v>7.2386377964196049E-15</v>
      </c>
      <c r="Q827" s="3">
        <f>(Sheet1!Q882-MIN(Sheet1!Q$2:Q$4087))/(MAX(Sheet1!Q$2:Q$4087)-MIN(Sheet1!Q$2:Q$4087))</f>
        <v>0.10775420460973634</v>
      </c>
      <c r="R827" s="3">
        <f>(Sheet1!R882-MIN(Sheet1!R$2:R$4087))/(MAX(Sheet1!R$2:R$4087)-MIN(Sheet1!R$2:R$4087))</f>
        <v>0.2093119229553374</v>
      </c>
      <c r="S827" s="3">
        <f>(Sheet1!S882-MIN(Sheet1!S$2:S$4087))/(MAX(Sheet1!S$2:S$4087)-MIN(Sheet1!S$2:S$4087))</f>
        <v>0.14733781404207735</v>
      </c>
      <c r="T827">
        <v>1</v>
      </c>
    </row>
    <row r="828" spans="1:20" x14ac:dyDescent="0.25">
      <c r="A828" s="3">
        <f>(Sheet1!A883-MIN(Sheet1!A$2:A$4087))/(MAX(Sheet1!A$2:A$4087)-MIN(Sheet1!A$2:A$4087))</f>
        <v>0.24993740992871161</v>
      </c>
      <c r="B828" s="3">
        <f>(Sheet1!B883-MIN(Sheet1!B$2:B$4087))/(MAX(Sheet1!B$2:B$4087)-MIN(Sheet1!B$2:B$4087))</f>
        <v>0.1533692732905623</v>
      </c>
      <c r="C828" s="3">
        <f>(Sheet1!C883-MIN(Sheet1!C$2:C$4087))/(MAX(Sheet1!C$2:C$4087)-MIN(Sheet1!C$2:C$4087))</f>
        <v>0.15725203414161748</v>
      </c>
      <c r="D828" s="3">
        <f>(Sheet1!D883-MIN(Sheet1!D$2:D$4087))/(MAX(Sheet1!D$2:D$4087)-MIN(Sheet1!D$2:D$4087))</f>
        <v>0.70066894014507475</v>
      </c>
      <c r="E828" s="3">
        <f>(Sheet1!E883-MIN(Sheet1!E$2:E$4087))/(MAX(Sheet1!E$2:E$4087)-MIN(Sheet1!E$2:E$4087))</f>
        <v>0.15336934630670354</v>
      </c>
      <c r="F828" s="3">
        <f>(Sheet1!F883-MIN(Sheet1!F$2:F$4087))/(MAX(Sheet1!F$2:F$4087)-MIN(Sheet1!F$2:F$4087))</f>
        <v>0.39967003264569706</v>
      </c>
      <c r="G828" s="3">
        <f>(Sheet1!G883-MIN(Sheet1!G$2:G$4087))/(MAX(Sheet1!G$2:G$4087)-MIN(Sheet1!G$2:G$4087))</f>
        <v>0.11126486381870292</v>
      </c>
      <c r="H828" s="3">
        <f>(Sheet1!H883-MIN(Sheet1!H$2:H$4087))/(MAX(Sheet1!H$2:H$4087)-MIN(Sheet1!H$2:H$4087))</f>
        <v>0.13202609875337568</v>
      </c>
      <c r="I828" s="3">
        <f>(Sheet1!I883-MIN(Sheet1!I$2:I$4087))/(MAX(Sheet1!I$2:I$4087)-MIN(Sheet1!I$2:I$4087))</f>
        <v>0.26884508134929036</v>
      </c>
      <c r="J828" s="3">
        <f>(Sheet1!J883-MIN(Sheet1!J$2:J$4087))/(MAX(Sheet1!J$2:J$4087)-MIN(Sheet1!J$2:J$4087))</f>
        <v>6.2730661402713911E-2</v>
      </c>
      <c r="K828" s="3">
        <f>(Sheet1!K883-MIN(Sheet1!K$2:K$4087))/(MAX(Sheet1!K$2:K$4087)-MIN(Sheet1!K$2:K$4087))</f>
        <v>0.30881994369022336</v>
      </c>
      <c r="L828" s="3">
        <f>(Sheet1!L883-MIN(Sheet1!L$2:L$4087))/(MAX(Sheet1!L$2:L$4087)-MIN(Sheet1!L$2:L$4087))</f>
        <v>0.74809640087225238</v>
      </c>
      <c r="M828" s="3">
        <f>(Sheet1!M883-MIN(Sheet1!M$2:M$4087))/(MAX(Sheet1!M$2:M$4087)-MIN(Sheet1!M$2:M$4087))</f>
        <v>0.13541897847361289</v>
      </c>
      <c r="N828" s="3">
        <f>(Sheet1!N883-MIN(Sheet1!N$2:N$4087))/(MAX(Sheet1!N$2:N$4087)-MIN(Sheet1!N$2:N$4087))</f>
        <v>0.4511184883701691</v>
      </c>
      <c r="O828" s="3">
        <f>(Sheet1!O883-MIN(Sheet1!O$2:O$4087))/(MAX(Sheet1!O$2:O$4087)-MIN(Sheet1!O$2:O$4087))</f>
        <v>0.14652826671163993</v>
      </c>
      <c r="P828" s="3">
        <f>(Sheet1!P883-MIN(Sheet1!P$2:P$4087))/(MAX(Sheet1!P$2:P$4087)-MIN(Sheet1!P$2:P$4087))</f>
        <v>8.1148915087230655E-15</v>
      </c>
      <c r="Q828" s="3">
        <f>(Sheet1!Q883-MIN(Sheet1!Q$2:Q$4087))/(MAX(Sheet1!Q$2:Q$4087)-MIN(Sheet1!Q$2:Q$4087))</f>
        <v>0.1033859831842152</v>
      </c>
      <c r="R828" s="3">
        <f>(Sheet1!R883-MIN(Sheet1!R$2:R$4087))/(MAX(Sheet1!R$2:R$4087)-MIN(Sheet1!R$2:R$4087))</f>
        <v>0.15336918348720693</v>
      </c>
      <c r="S828" s="3">
        <f>(Sheet1!S883-MIN(Sheet1!S$2:S$4087))/(MAX(Sheet1!S$2:S$4087)-MIN(Sheet1!S$2:S$4087))</f>
        <v>0.13281815766827385</v>
      </c>
      <c r="T828">
        <v>1</v>
      </c>
    </row>
    <row r="829" spans="1:20" x14ac:dyDescent="0.25">
      <c r="A829" s="3">
        <f>(Sheet1!A884-MIN(Sheet1!A$2:A$4087))/(MAX(Sheet1!A$2:A$4087)-MIN(Sheet1!A$2:A$4087))</f>
        <v>0.23821181453614737</v>
      </c>
      <c r="B829" s="3">
        <f>(Sheet1!B884-MIN(Sheet1!B$2:B$4087))/(MAX(Sheet1!B$2:B$4087)-MIN(Sheet1!B$2:B$4087))</f>
        <v>0.15638077012720081</v>
      </c>
      <c r="C829" s="3">
        <f>(Sheet1!C884-MIN(Sheet1!C$2:C$4087))/(MAX(Sheet1!C$2:C$4087)-MIN(Sheet1!C$2:C$4087))</f>
        <v>0.14133450145899043</v>
      </c>
      <c r="D829" s="3">
        <f>(Sheet1!D884-MIN(Sheet1!D$2:D$4087))/(MAX(Sheet1!D$2:D$4087)-MIN(Sheet1!D$2:D$4087))</f>
        <v>0.71524002696877365</v>
      </c>
      <c r="E829" s="3">
        <f>(Sheet1!E884-MIN(Sheet1!E$2:E$4087))/(MAX(Sheet1!E$2:E$4087)-MIN(Sheet1!E$2:E$4087))</f>
        <v>0.15637243162151082</v>
      </c>
      <c r="F829" s="3">
        <f>(Sheet1!F884-MIN(Sheet1!F$2:F$4087))/(MAX(Sheet1!F$2:F$4087)-MIN(Sheet1!F$2:F$4087))</f>
        <v>0.40038550143437818</v>
      </c>
      <c r="G829" s="3">
        <f>(Sheet1!G884-MIN(Sheet1!G$2:G$4087))/(MAX(Sheet1!G$2:G$4087)-MIN(Sheet1!G$2:G$4087))</f>
        <v>0.11050476531204546</v>
      </c>
      <c r="H829" s="3">
        <f>(Sheet1!H884-MIN(Sheet1!H$2:H$4087))/(MAX(Sheet1!H$2:H$4087)-MIN(Sheet1!H$2:H$4087))</f>
        <v>0.12075869473614319</v>
      </c>
      <c r="I829" s="3">
        <f>(Sheet1!I884-MIN(Sheet1!I$2:I$4087))/(MAX(Sheet1!I$2:I$4087)-MIN(Sheet1!I$2:I$4087))</f>
        <v>0.26594532903681589</v>
      </c>
      <c r="J829" s="3">
        <f>(Sheet1!J884-MIN(Sheet1!J$2:J$4087))/(MAX(Sheet1!J$2:J$4087)-MIN(Sheet1!J$2:J$4087))</f>
        <v>3.7776857631153064E-2</v>
      </c>
      <c r="K829" s="3">
        <f>(Sheet1!K884-MIN(Sheet1!K$2:K$4087))/(MAX(Sheet1!K$2:K$4087)-MIN(Sheet1!K$2:K$4087))</f>
        <v>0.3035253298035484</v>
      </c>
      <c r="L829" s="3">
        <f>(Sheet1!L884-MIN(Sheet1!L$2:L$4087))/(MAX(Sheet1!L$2:L$4087)-MIN(Sheet1!L$2:L$4087))</f>
        <v>0.69329180625744324</v>
      </c>
      <c r="M829" s="3">
        <f>(Sheet1!M884-MIN(Sheet1!M$2:M$4087))/(MAX(Sheet1!M$2:M$4087)-MIN(Sheet1!M$2:M$4087))</f>
        <v>0.15617381861322949</v>
      </c>
      <c r="N829" s="3">
        <f>(Sheet1!N884-MIN(Sheet1!N$2:N$4087))/(MAX(Sheet1!N$2:N$4087)-MIN(Sheet1!N$2:N$4087))</f>
        <v>0.45074844967130601</v>
      </c>
      <c r="O829" s="3">
        <f>(Sheet1!O884-MIN(Sheet1!O$2:O$4087))/(MAX(Sheet1!O$2:O$4087)-MIN(Sheet1!O$2:O$4087))</f>
        <v>0.13922718853290736</v>
      </c>
      <c r="P829" s="3">
        <f>(Sheet1!P884-MIN(Sheet1!P$2:P$4087))/(MAX(Sheet1!P$2:P$4087)-MIN(Sheet1!P$2:P$4087))</f>
        <v>8.5507254625749801E-15</v>
      </c>
      <c r="Q829" s="3">
        <f>(Sheet1!Q884-MIN(Sheet1!Q$2:Q$4087))/(MAX(Sheet1!Q$2:Q$4087)-MIN(Sheet1!Q$2:Q$4087))</f>
        <v>0.10820421001639838</v>
      </c>
      <c r="R829" s="3">
        <f>(Sheet1!R884-MIN(Sheet1!R$2:R$4087))/(MAX(Sheet1!R$2:R$4087)-MIN(Sheet1!R$2:R$4087))</f>
        <v>0.15639102574721087</v>
      </c>
      <c r="S829" s="3">
        <f>(Sheet1!S884-MIN(Sheet1!S$2:S$4087))/(MAX(Sheet1!S$2:S$4087)-MIN(Sheet1!S$2:S$4087))</f>
        <v>0.12361181259219726</v>
      </c>
      <c r="T829">
        <v>1</v>
      </c>
    </row>
    <row r="830" spans="1:20" x14ac:dyDescent="0.25">
      <c r="A830" s="3">
        <f>(Sheet1!A885-MIN(Sheet1!A$2:A$4087))/(MAX(Sheet1!A$2:A$4087)-MIN(Sheet1!A$2:A$4087))</f>
        <v>0.29876879261348466</v>
      </c>
      <c r="B830" s="3">
        <f>(Sheet1!B885-MIN(Sheet1!B$2:B$4087))/(MAX(Sheet1!B$2:B$4087)-MIN(Sheet1!B$2:B$4087))</f>
        <v>0.22110505129549074</v>
      </c>
      <c r="C830" s="3">
        <f>(Sheet1!C885-MIN(Sheet1!C$2:C$4087))/(MAX(Sheet1!C$2:C$4087)-MIN(Sheet1!C$2:C$4087))</f>
        <v>0.22810641364070861</v>
      </c>
      <c r="D830" s="3">
        <f>(Sheet1!D885-MIN(Sheet1!D$2:D$4087))/(MAX(Sheet1!D$2:D$4087)-MIN(Sheet1!D$2:D$4087))</f>
        <v>0.58513890821675951</v>
      </c>
      <c r="E830" s="3">
        <f>(Sheet1!E885-MIN(Sheet1!E$2:E$4087))/(MAX(Sheet1!E$2:E$4087)-MIN(Sheet1!E$2:E$4087))</f>
        <v>0.22110782190564973</v>
      </c>
      <c r="F830" s="3">
        <f>(Sheet1!F885-MIN(Sheet1!F$2:F$4087))/(MAX(Sheet1!F$2:F$4087)-MIN(Sheet1!F$2:F$4087))</f>
        <v>0.39965103955418868</v>
      </c>
      <c r="G830" s="3">
        <f>(Sheet1!G885-MIN(Sheet1!G$2:G$4087))/(MAX(Sheet1!G$2:G$4087)-MIN(Sheet1!G$2:G$4087))</f>
        <v>0.11738649037813215</v>
      </c>
      <c r="H830" s="3">
        <f>(Sheet1!H885-MIN(Sheet1!H$2:H$4087))/(MAX(Sheet1!H$2:H$4087)-MIN(Sheet1!H$2:H$4087))</f>
        <v>0.14962507292341984</v>
      </c>
      <c r="I830" s="3">
        <f>(Sheet1!I885-MIN(Sheet1!I$2:I$4087))/(MAX(Sheet1!I$2:I$4087)-MIN(Sheet1!I$2:I$4087))</f>
        <v>0.23141867499592775</v>
      </c>
      <c r="J830" s="3">
        <f>(Sheet1!J885-MIN(Sheet1!J$2:J$4087))/(MAX(Sheet1!J$2:J$4087)-MIN(Sheet1!J$2:J$4087))</f>
        <v>8.1420325609437724E-2</v>
      </c>
      <c r="K830" s="3">
        <f>(Sheet1!K885-MIN(Sheet1!K$2:K$4087))/(MAX(Sheet1!K$2:K$4087)-MIN(Sheet1!K$2:K$4087))</f>
        <v>0.57625995557906862</v>
      </c>
      <c r="L830" s="3">
        <f>(Sheet1!L885-MIN(Sheet1!L$2:L$4087))/(MAX(Sheet1!L$2:L$4087)-MIN(Sheet1!L$2:L$4087))</f>
        <v>0.62451854742370294</v>
      </c>
      <c r="M830" s="3">
        <f>(Sheet1!M885-MIN(Sheet1!M$2:M$4087))/(MAX(Sheet1!M$2:M$4087)-MIN(Sheet1!M$2:M$4087))</f>
        <v>9.7953381200384299E-2</v>
      </c>
      <c r="N830" s="3">
        <f>(Sheet1!N885-MIN(Sheet1!N$2:N$4087))/(MAX(Sheet1!N$2:N$4087)-MIN(Sheet1!N$2:N$4087))</f>
        <v>0.45018180215375647</v>
      </c>
      <c r="O830" s="3">
        <f>(Sheet1!O885-MIN(Sheet1!O$2:O$4087))/(MAX(Sheet1!O$2:O$4087)-MIN(Sheet1!O$2:O$4087))</f>
        <v>0.21592967454637285</v>
      </c>
      <c r="P830" s="3">
        <f>(Sheet1!P885-MIN(Sheet1!P$2:P$4087))/(MAX(Sheet1!P$2:P$4087)-MIN(Sheet1!P$2:P$4087))</f>
        <v>7.8957032899268019E-15</v>
      </c>
      <c r="Q830" s="3">
        <f>(Sheet1!Q885-MIN(Sheet1!Q$2:Q$4087))/(MAX(Sheet1!Q$2:Q$4087)-MIN(Sheet1!Q$2:Q$4087))</f>
        <v>0.10686794147193837</v>
      </c>
      <c r="R830" s="3">
        <f>(Sheet1!R885-MIN(Sheet1!R$2:R$4087))/(MAX(Sheet1!R$2:R$4087)-MIN(Sheet1!R$2:R$4087))</f>
        <v>0.22110164369153343</v>
      </c>
      <c r="S830" s="3">
        <f>(Sheet1!S885-MIN(Sheet1!S$2:S$4087))/(MAX(Sheet1!S$2:S$4087)-MIN(Sheet1!S$2:S$4087))</f>
        <v>0.1478141591371572</v>
      </c>
      <c r="T830">
        <v>1</v>
      </c>
    </row>
    <row r="831" spans="1:20" x14ac:dyDescent="0.25">
      <c r="A831" s="3">
        <f>(Sheet1!A886-MIN(Sheet1!A$2:A$4087))/(MAX(Sheet1!A$2:A$4087)-MIN(Sheet1!A$2:A$4087))</f>
        <v>0.42807972546766732</v>
      </c>
      <c r="B831" s="3">
        <f>(Sheet1!B886-MIN(Sheet1!B$2:B$4087))/(MAX(Sheet1!B$2:B$4087)-MIN(Sheet1!B$2:B$4087))</f>
        <v>0.52359880202921583</v>
      </c>
      <c r="C831" s="3">
        <f>(Sheet1!C886-MIN(Sheet1!C$2:C$4087))/(MAX(Sheet1!C$2:C$4087)-MIN(Sheet1!C$2:C$4087))</f>
        <v>0.48458509748556255</v>
      </c>
      <c r="D831" s="3">
        <f>(Sheet1!D886-MIN(Sheet1!D$2:D$4087))/(MAX(Sheet1!D$2:D$4087)-MIN(Sheet1!D$2:D$4087))</f>
        <v>0.32874171700828342</v>
      </c>
      <c r="E831" s="3">
        <f>(Sheet1!E886-MIN(Sheet1!E$2:E$4087))/(MAX(Sheet1!E$2:E$4087)-MIN(Sheet1!E$2:E$4087))</f>
        <v>0.52360832122368739</v>
      </c>
      <c r="F831" s="3">
        <f>(Sheet1!F886-MIN(Sheet1!F$2:F$4087))/(MAX(Sheet1!F$2:F$4087)-MIN(Sheet1!F$2:F$4087))</f>
        <v>0.40001107356299587</v>
      </c>
      <c r="G831" s="3">
        <f>(Sheet1!G886-MIN(Sheet1!G$2:G$4087))/(MAX(Sheet1!G$2:G$4087)-MIN(Sheet1!G$2:G$4087))</f>
        <v>0.21617686010131917</v>
      </c>
      <c r="H831" s="3">
        <f>(Sheet1!H886-MIN(Sheet1!H$2:H$4087))/(MAX(Sheet1!H$2:H$4087)-MIN(Sheet1!H$2:H$4087))</f>
        <v>0.32981001279845001</v>
      </c>
      <c r="I831" s="3">
        <f>(Sheet1!I886-MIN(Sheet1!I$2:I$4087))/(MAX(Sheet1!I$2:I$4087)-MIN(Sheet1!I$2:I$4087))</f>
        <v>0.24158226698201971</v>
      </c>
      <c r="J831" s="3">
        <f>(Sheet1!J886-MIN(Sheet1!J$2:J$4087))/(MAX(Sheet1!J$2:J$4087)-MIN(Sheet1!J$2:J$4087))</f>
        <v>0.26761746032166139</v>
      </c>
      <c r="K831" s="3">
        <f>(Sheet1!K886-MIN(Sheet1!K$2:K$4087))/(MAX(Sheet1!K$2:K$4087)-MIN(Sheet1!K$2:K$4087))</f>
        <v>0.8138025418475423</v>
      </c>
      <c r="L831" s="3">
        <f>(Sheet1!L886-MIN(Sheet1!L$2:L$4087))/(MAX(Sheet1!L$2:L$4087)-MIN(Sheet1!L$2:L$4087))</f>
        <v>0.42322536588348786</v>
      </c>
      <c r="M831" s="3">
        <f>(Sheet1!M886-MIN(Sheet1!M$2:M$4087))/(MAX(Sheet1!M$2:M$4087)-MIN(Sheet1!M$2:M$4087))</f>
        <v>0.14346915326323367</v>
      </c>
      <c r="N831" s="3">
        <f>(Sheet1!N886-MIN(Sheet1!N$2:N$4087))/(MAX(Sheet1!N$2:N$4087)-MIN(Sheet1!N$2:N$4087))</f>
        <v>0.45115023371406832</v>
      </c>
      <c r="O831" s="3">
        <f>(Sheet1!O886-MIN(Sheet1!O$2:O$4087))/(MAX(Sheet1!O$2:O$4087)-MIN(Sheet1!O$2:O$4087))</f>
        <v>0.49857179351728342</v>
      </c>
      <c r="P831" s="3">
        <f>(Sheet1!P886-MIN(Sheet1!P$2:P$4087))/(MAX(Sheet1!P$2:P$4087)-MIN(Sheet1!P$2:P$4087))</f>
        <v>6.0414525144736625E-15</v>
      </c>
      <c r="Q831" s="3">
        <f>(Sheet1!Q886-MIN(Sheet1!Q$2:Q$4087))/(MAX(Sheet1!Q$2:Q$4087)-MIN(Sheet1!Q$2:Q$4087))</f>
        <v>0.19885707890262533</v>
      </c>
      <c r="R831" s="3">
        <f>(Sheet1!R886-MIN(Sheet1!R$2:R$4087))/(MAX(Sheet1!R$2:R$4087)-MIN(Sheet1!R$2:R$4087))</f>
        <v>0.52358709426706496</v>
      </c>
      <c r="S831" s="3">
        <f>(Sheet1!S886-MIN(Sheet1!S$2:S$4087))/(MAX(Sheet1!S$2:S$4087)-MIN(Sheet1!S$2:S$4087))</f>
        <v>0.30609192904725002</v>
      </c>
      <c r="T831">
        <v>1</v>
      </c>
    </row>
    <row r="832" spans="1:20" x14ac:dyDescent="0.25">
      <c r="A832" s="3">
        <f>(Sheet1!A887-MIN(Sheet1!A$2:A$4087))/(MAX(Sheet1!A$2:A$4087)-MIN(Sheet1!A$2:A$4087))</f>
        <v>0.33780310244614781</v>
      </c>
      <c r="B832" s="3">
        <f>(Sheet1!B887-MIN(Sheet1!B$2:B$4087))/(MAX(Sheet1!B$2:B$4087)-MIN(Sheet1!B$2:B$4087))</f>
        <v>0.44388345687009545</v>
      </c>
      <c r="C832" s="3">
        <f>(Sheet1!C887-MIN(Sheet1!C$2:C$4087))/(MAX(Sheet1!C$2:C$4087)-MIN(Sheet1!C$2:C$4087))</f>
        <v>0.35800291473416268</v>
      </c>
      <c r="D832" s="3">
        <f>(Sheet1!D887-MIN(Sheet1!D$2:D$4087))/(MAX(Sheet1!D$2:D$4087)-MIN(Sheet1!D$2:D$4087))</f>
        <v>0.39677955021675532</v>
      </c>
      <c r="E832" s="3">
        <f>(Sheet1!E887-MIN(Sheet1!E$2:E$4087))/(MAX(Sheet1!E$2:E$4087)-MIN(Sheet1!E$2:E$4087))</f>
        <v>0.44388464395025701</v>
      </c>
      <c r="F832" s="3">
        <f>(Sheet1!F887-MIN(Sheet1!F$2:F$4087))/(MAX(Sheet1!F$2:F$4087)-MIN(Sheet1!F$2:F$4087))</f>
        <v>0.40046645101856487</v>
      </c>
      <c r="G832" s="3">
        <f>(Sheet1!G887-MIN(Sheet1!G$2:G$4087))/(MAX(Sheet1!G$2:G$4087)-MIN(Sheet1!G$2:G$4087))</f>
        <v>0.17845261492451331</v>
      </c>
      <c r="H832" s="3">
        <f>(Sheet1!H887-MIN(Sheet1!H$2:H$4087))/(MAX(Sheet1!H$2:H$4087)-MIN(Sheet1!H$2:H$4087))</f>
        <v>0.22559901620276968</v>
      </c>
      <c r="I832" s="3">
        <f>(Sheet1!I887-MIN(Sheet1!I$2:I$4087))/(MAX(Sheet1!I$2:I$4087)-MIN(Sheet1!I$2:I$4087))</f>
        <v>0.17568600154896427</v>
      </c>
      <c r="J832" s="3">
        <f>(Sheet1!J887-MIN(Sheet1!J$2:J$4087))/(MAX(Sheet1!J$2:J$4087)-MIN(Sheet1!J$2:J$4087))</f>
        <v>0.19827837885378763</v>
      </c>
      <c r="K832" s="3">
        <f>(Sheet1!K887-MIN(Sheet1!K$2:K$4087))/(MAX(Sheet1!K$2:K$4087)-MIN(Sheet1!K$2:K$4087))</f>
        <v>0.82305478455608816</v>
      </c>
      <c r="L832" s="3">
        <f>(Sheet1!L887-MIN(Sheet1!L$2:L$4087))/(MAX(Sheet1!L$2:L$4087)-MIN(Sheet1!L$2:L$4087))</f>
        <v>0.44716966662258872</v>
      </c>
      <c r="M832" s="3">
        <f>(Sheet1!M887-MIN(Sheet1!M$2:M$4087))/(MAX(Sheet1!M$2:M$4087)-MIN(Sheet1!M$2:M$4087))</f>
        <v>0.23836346569885608</v>
      </c>
      <c r="N832" s="3">
        <f>(Sheet1!N887-MIN(Sheet1!N$2:N$4087))/(MAX(Sheet1!N$2:N$4087)-MIN(Sheet1!N$2:N$4087))</f>
        <v>0.45181753546284087</v>
      </c>
      <c r="O832" s="3">
        <f>(Sheet1!O887-MIN(Sheet1!O$2:O$4087))/(MAX(Sheet1!O$2:O$4087)-MIN(Sheet1!O$2:O$4087))</f>
        <v>0.39152035275471347</v>
      </c>
      <c r="P832" s="3">
        <f>(Sheet1!P887-MIN(Sheet1!P$2:P$4087))/(MAX(Sheet1!P$2:P$4087)-MIN(Sheet1!P$2:P$4087))</f>
        <v>7.2947234809331685E-15</v>
      </c>
      <c r="Q832" s="3">
        <f>(Sheet1!Q887-MIN(Sheet1!Q$2:Q$4087))/(MAX(Sheet1!Q$2:Q$4087)-MIN(Sheet1!Q$2:Q$4087))</f>
        <v>0.13806151596630006</v>
      </c>
      <c r="R832" s="3">
        <f>(Sheet1!R887-MIN(Sheet1!R$2:R$4087))/(MAX(Sheet1!R$2:R$4087)-MIN(Sheet1!R$2:R$4087))</f>
        <v>0.44388199686712887</v>
      </c>
      <c r="S832" s="3">
        <f>(Sheet1!S887-MIN(Sheet1!S$2:S$4087))/(MAX(Sheet1!S$2:S$4087)-MIN(Sheet1!S$2:S$4087))</f>
        <v>0.21489780824799992</v>
      </c>
      <c r="T832">
        <v>1</v>
      </c>
    </row>
    <row r="833" spans="1:20" x14ac:dyDescent="0.25">
      <c r="A833" s="3">
        <f>(Sheet1!A888-MIN(Sheet1!A$2:A$4087))/(MAX(Sheet1!A$2:A$4087)-MIN(Sheet1!A$2:A$4087))</f>
        <v>0.34482138713947419</v>
      </c>
      <c r="B833" s="3">
        <f>(Sheet1!B888-MIN(Sheet1!B$2:B$4087))/(MAX(Sheet1!B$2:B$4087)-MIN(Sheet1!B$2:B$4087))</f>
        <v>0.42449638909570736</v>
      </c>
      <c r="C833" s="3">
        <f>(Sheet1!C888-MIN(Sheet1!C$2:C$4087))/(MAX(Sheet1!C$2:C$4087)-MIN(Sheet1!C$2:C$4087))</f>
        <v>0.36145130830050132</v>
      </c>
      <c r="D833" s="3">
        <f>(Sheet1!D888-MIN(Sheet1!D$2:D$4087))/(MAX(Sheet1!D$2:D$4087)-MIN(Sheet1!D$2:D$4087))</f>
        <v>0.40397770487960738</v>
      </c>
      <c r="E833" s="3">
        <f>(Sheet1!E888-MIN(Sheet1!E$2:E$4087))/(MAX(Sheet1!E$2:E$4087)-MIN(Sheet1!E$2:E$4087))</f>
        <v>0.42448970317550017</v>
      </c>
      <c r="F833" s="3">
        <f>(Sheet1!F888-MIN(Sheet1!F$2:F$4087))/(MAX(Sheet1!F$2:F$4087)-MIN(Sheet1!F$2:F$4087))</f>
        <v>0.4010680893481946</v>
      </c>
      <c r="G833" s="3">
        <f>(Sheet1!G888-MIN(Sheet1!G$2:G$4087))/(MAX(Sheet1!G$2:G$4087)-MIN(Sheet1!G$2:G$4087))</f>
        <v>0.16497475851642793</v>
      </c>
      <c r="H833" s="3">
        <f>(Sheet1!H888-MIN(Sheet1!H$2:H$4087))/(MAX(Sheet1!H$2:H$4087)-MIN(Sheet1!H$2:H$4087))</f>
        <v>0.20715604018378525</v>
      </c>
      <c r="I833" s="3">
        <f>(Sheet1!I888-MIN(Sheet1!I$2:I$4087))/(MAX(Sheet1!I$2:I$4087)-MIN(Sheet1!I$2:I$4087))</f>
        <v>0.17990352574167512</v>
      </c>
      <c r="J833" s="3">
        <f>(Sheet1!J888-MIN(Sheet1!J$2:J$4087))/(MAX(Sheet1!J$2:J$4087)-MIN(Sheet1!J$2:J$4087))</f>
        <v>0.17885876936473982</v>
      </c>
      <c r="K833" s="3">
        <f>(Sheet1!K888-MIN(Sheet1!K$2:K$4087))/(MAX(Sheet1!K$2:K$4087)-MIN(Sheet1!K$2:K$4087))</f>
        <v>0.79746893790190398</v>
      </c>
      <c r="L833" s="3">
        <f>(Sheet1!L888-MIN(Sheet1!L$2:L$4087))/(MAX(Sheet1!L$2:L$4087)-MIN(Sheet1!L$2:L$4087))</f>
        <v>0.46407847614966824</v>
      </c>
      <c r="M833" s="3">
        <f>(Sheet1!M888-MIN(Sheet1!M$2:M$4087))/(MAX(Sheet1!M$2:M$4087)-MIN(Sheet1!M$2:M$4087))</f>
        <v>0.1952294660121266</v>
      </c>
      <c r="N833" s="3">
        <f>(Sheet1!N888-MIN(Sheet1!N$2:N$4087))/(MAX(Sheet1!N$2:N$4087)-MIN(Sheet1!N$2:N$4087))</f>
        <v>0.45188425000549015</v>
      </c>
      <c r="O833" s="3">
        <f>(Sheet1!O888-MIN(Sheet1!O$2:O$4087))/(MAX(Sheet1!O$2:O$4087)-MIN(Sheet1!O$2:O$4087))</f>
        <v>0.38213751718841649</v>
      </c>
      <c r="P833" s="3">
        <f>(Sheet1!P888-MIN(Sheet1!P$2:P$4087))/(MAX(Sheet1!P$2:P$4087)-MIN(Sheet1!P$2:P$4087))</f>
        <v>7.2769390735264438E-15</v>
      </c>
      <c r="Q833" s="3">
        <f>(Sheet1!Q888-MIN(Sheet1!Q$2:Q$4087))/(MAX(Sheet1!Q$2:Q$4087)-MIN(Sheet1!Q$2:Q$4087))</f>
        <v>0.11149405626118054</v>
      </c>
      <c r="R833" s="3">
        <f>(Sheet1!R888-MIN(Sheet1!R$2:R$4087))/(MAX(Sheet1!R$2:R$4087)-MIN(Sheet1!R$2:R$4087))</f>
        <v>0.42450461218262614</v>
      </c>
      <c r="S833" s="3">
        <f>(Sheet1!S888-MIN(Sheet1!S$2:S$4087))/(MAX(Sheet1!S$2:S$4087)-MIN(Sheet1!S$2:S$4087))</f>
        <v>0.19598874555611731</v>
      </c>
      <c r="T833">
        <v>1</v>
      </c>
    </row>
    <row r="834" spans="1:20" x14ac:dyDescent="0.25">
      <c r="A834" s="3">
        <f>(Sheet1!A889-MIN(Sheet1!A$2:A$4087))/(MAX(Sheet1!A$2:A$4087)-MIN(Sheet1!A$2:A$4087))</f>
        <v>0.22925969513048305</v>
      </c>
      <c r="B834" s="3">
        <f>(Sheet1!B889-MIN(Sheet1!B$2:B$4087))/(MAX(Sheet1!B$2:B$4087)-MIN(Sheet1!B$2:B$4087))</f>
        <v>0.19697076089027638</v>
      </c>
      <c r="C834" s="3">
        <f>(Sheet1!C889-MIN(Sheet1!C$2:C$4087))/(MAX(Sheet1!C$2:C$4087)-MIN(Sheet1!C$2:C$4087))</f>
        <v>0.11412804691375929</v>
      </c>
      <c r="D834" s="3">
        <f>(Sheet1!D889-MIN(Sheet1!D$2:D$4087))/(MAX(Sheet1!D$2:D$4087)-MIN(Sheet1!D$2:D$4087))</f>
        <v>0.6398415835446718</v>
      </c>
      <c r="E834" s="3">
        <f>(Sheet1!E889-MIN(Sheet1!E$2:E$4087))/(MAX(Sheet1!E$2:E$4087)-MIN(Sheet1!E$2:E$4087))</f>
        <v>0.19696664278323264</v>
      </c>
      <c r="F834" s="3">
        <f>(Sheet1!F889-MIN(Sheet1!F$2:F$4087))/(MAX(Sheet1!F$2:F$4087)-MIN(Sheet1!F$2:F$4087))</f>
        <v>0.40015549348978935</v>
      </c>
      <c r="G834" s="3">
        <f>(Sheet1!G889-MIN(Sheet1!G$2:G$4087))/(MAX(Sheet1!G$2:G$4087)-MIN(Sheet1!G$2:G$4087))</f>
        <v>0.11766469561407589</v>
      </c>
      <c r="H834" s="3">
        <f>(Sheet1!H889-MIN(Sheet1!H$2:H$4087))/(MAX(Sheet1!H$2:H$4087)-MIN(Sheet1!H$2:H$4087))</f>
        <v>0.13491709874912769</v>
      </c>
      <c r="I834" s="3">
        <f>(Sheet1!I889-MIN(Sheet1!I$2:I$4087))/(MAX(Sheet1!I$2:I$4087)-MIN(Sheet1!I$2:I$4087))</f>
        <v>0.18889508803171884</v>
      </c>
      <c r="J834" s="3">
        <f>(Sheet1!J889-MIN(Sheet1!J$2:J$4087))/(MAX(Sheet1!J$2:J$4087)-MIN(Sheet1!J$2:J$4087))</f>
        <v>0.10937540788411555</v>
      </c>
      <c r="K834" s="3">
        <f>(Sheet1!K889-MIN(Sheet1!K$2:K$4087))/(MAX(Sheet1!K$2:K$4087)-MIN(Sheet1!K$2:K$4087))</f>
        <v>0.74575642611549897</v>
      </c>
      <c r="L834" s="3">
        <f>(Sheet1!L889-MIN(Sheet1!L$2:L$4087))/(MAX(Sheet1!L$2:L$4087)-MIN(Sheet1!L$2:L$4087))</f>
        <v>0.86663903936464681</v>
      </c>
      <c r="M834" s="3">
        <f>(Sheet1!M889-MIN(Sheet1!M$2:M$4087))/(MAX(Sheet1!M$2:M$4087)-MIN(Sheet1!M$2:M$4087))</f>
        <v>0.29546984929542308</v>
      </c>
      <c r="N834" s="3">
        <f>(Sheet1!N889-MIN(Sheet1!N$2:N$4087))/(MAX(Sheet1!N$2:N$4087)-MIN(Sheet1!N$2:N$4087))</f>
        <v>0.45185691348254942</v>
      </c>
      <c r="O834" s="3">
        <f>(Sheet1!O889-MIN(Sheet1!O$2:O$4087))/(MAX(Sheet1!O$2:O$4087)-MIN(Sheet1!O$2:O$4087))</f>
        <v>0.15523739122820898</v>
      </c>
      <c r="P834" s="3">
        <f>(Sheet1!P889-MIN(Sheet1!P$2:P$4087))/(MAX(Sheet1!P$2:P$4087)-MIN(Sheet1!P$2:P$4087))</f>
        <v>6.882531252291256E-15</v>
      </c>
      <c r="Q834" s="3">
        <f>(Sheet1!Q889-MIN(Sheet1!Q$2:Q$4087))/(MAX(Sheet1!Q$2:Q$4087)-MIN(Sheet1!Q$2:Q$4087))</f>
        <v>0.10969217323503447</v>
      </c>
      <c r="R834" s="3">
        <f>(Sheet1!R889-MIN(Sheet1!R$2:R$4087))/(MAX(Sheet1!R$2:R$4087)-MIN(Sheet1!R$2:R$4087))</f>
        <v>0.19697582579549786</v>
      </c>
      <c r="S834" s="3">
        <f>(Sheet1!S889-MIN(Sheet1!S$2:S$4087))/(MAX(Sheet1!S$2:S$4087)-MIN(Sheet1!S$2:S$4087))</f>
        <v>0.13607764713263493</v>
      </c>
      <c r="T834">
        <v>1</v>
      </c>
    </row>
    <row r="835" spans="1:20" x14ac:dyDescent="0.25">
      <c r="A835" s="3">
        <f>(Sheet1!A890-MIN(Sheet1!A$2:A$4087))/(MAX(Sheet1!A$2:A$4087)-MIN(Sheet1!A$2:A$4087))</f>
        <v>0.23199208403204669</v>
      </c>
      <c r="B835" s="3">
        <f>(Sheet1!B890-MIN(Sheet1!B$2:B$4087))/(MAX(Sheet1!B$2:B$4087)-MIN(Sheet1!B$2:B$4087))</f>
        <v>0.16222066666864576</v>
      </c>
      <c r="C835" s="3">
        <f>(Sheet1!C890-MIN(Sheet1!C$2:C$4087))/(MAX(Sheet1!C$2:C$4087)-MIN(Sheet1!C$2:C$4087))</f>
        <v>9.0440640813183287E-2</v>
      </c>
      <c r="D835" s="3">
        <f>(Sheet1!D890-MIN(Sheet1!D$2:D$4087))/(MAX(Sheet1!D$2:D$4087)-MIN(Sheet1!D$2:D$4087))</f>
        <v>0.71161225875288836</v>
      </c>
      <c r="E835" s="3">
        <f>(Sheet1!E890-MIN(Sheet1!E$2:E$4087))/(MAX(Sheet1!E$2:E$4087)-MIN(Sheet1!E$2:E$4087))</f>
        <v>0.16221269480604147</v>
      </c>
      <c r="F835" s="3">
        <f>(Sheet1!F890-MIN(Sheet1!F$2:F$4087))/(MAX(Sheet1!F$2:F$4087)-MIN(Sheet1!F$2:F$4087))</f>
        <v>0.4003726074073789</v>
      </c>
      <c r="G835" s="3">
        <f>(Sheet1!G890-MIN(Sheet1!G$2:G$4087))/(MAX(Sheet1!G$2:G$4087)-MIN(Sheet1!G$2:G$4087))</f>
        <v>0.11159222544375466</v>
      </c>
      <c r="H835" s="3">
        <f>(Sheet1!H890-MIN(Sheet1!H$2:H$4087))/(MAX(Sheet1!H$2:H$4087)-MIN(Sheet1!H$2:H$4087))</f>
        <v>0.11537440346078622</v>
      </c>
      <c r="I835" s="3">
        <f>(Sheet1!I890-MIN(Sheet1!I$2:I$4087))/(MAX(Sheet1!I$2:I$4087)-MIN(Sheet1!I$2:I$4087))</f>
        <v>0.19875257660790877</v>
      </c>
      <c r="J835" s="3">
        <f>(Sheet1!J890-MIN(Sheet1!J$2:J$4087))/(MAX(Sheet1!J$2:J$4087)-MIN(Sheet1!J$2:J$4087))</f>
        <v>4.8536841489531496E-2</v>
      </c>
      <c r="K835" s="3">
        <f>(Sheet1!K890-MIN(Sheet1!K$2:K$4087))/(MAX(Sheet1!K$2:K$4087)-MIN(Sheet1!K$2:K$4087))</f>
        <v>0.31955879622536126</v>
      </c>
      <c r="L835" s="3">
        <f>(Sheet1!L890-MIN(Sheet1!L$2:L$4087))/(MAX(Sheet1!L$2:L$4087)-MIN(Sheet1!L$2:L$4087))</f>
        <v>0.87232482122691235</v>
      </c>
      <c r="M835" s="3">
        <f>(Sheet1!M890-MIN(Sheet1!M$2:M$4087))/(MAX(Sheet1!M$2:M$4087)-MIN(Sheet1!M$2:M$4087))</f>
        <v>0.27476684197501866</v>
      </c>
      <c r="N835" s="3">
        <f>(Sheet1!N890-MIN(Sheet1!N$2:N$4087))/(MAX(Sheet1!N$2:N$4087)-MIN(Sheet1!N$2:N$4087))</f>
        <v>0.45085113541750449</v>
      </c>
      <c r="O835" s="3">
        <f>(Sheet1!O890-MIN(Sheet1!O$2:O$4087))/(MAX(Sheet1!O$2:O$4087)-MIN(Sheet1!O$2:O$4087))</f>
        <v>0.12161608739281812</v>
      </c>
      <c r="P835" s="3">
        <f>(Sheet1!P890-MIN(Sheet1!P$2:P$4087))/(MAX(Sheet1!P$2:P$4087)-MIN(Sheet1!P$2:P$4087))</f>
        <v>9.4167214183616979E-15</v>
      </c>
      <c r="Q835" s="3">
        <f>(Sheet1!Q890-MIN(Sheet1!Q$2:Q$4087))/(MAX(Sheet1!Q$2:Q$4087)-MIN(Sheet1!Q$2:Q$4087))</f>
        <v>0.10445931328038448</v>
      </c>
      <c r="R835" s="3">
        <f>(Sheet1!R890-MIN(Sheet1!R$2:R$4087))/(MAX(Sheet1!R$2:R$4087)-MIN(Sheet1!R$2:R$4087))</f>
        <v>0.16223047135028676</v>
      </c>
      <c r="S835" s="3">
        <f>(Sheet1!S890-MIN(Sheet1!S$2:S$4087))/(MAX(Sheet1!S$2:S$4087)-MIN(Sheet1!S$2:S$4087))</f>
        <v>0.11850064332462108</v>
      </c>
      <c r="T835">
        <v>1</v>
      </c>
    </row>
    <row r="836" spans="1:20" x14ac:dyDescent="0.25">
      <c r="A836" s="3">
        <f>(Sheet1!A891-MIN(Sheet1!A$2:A$4087))/(MAX(Sheet1!A$2:A$4087)-MIN(Sheet1!A$2:A$4087))</f>
        <v>0.2363806718007132</v>
      </c>
      <c r="B836" s="3">
        <f>(Sheet1!B891-MIN(Sheet1!B$2:B$4087))/(MAX(Sheet1!B$2:B$4087)-MIN(Sheet1!B$2:B$4087))</f>
        <v>0.27321424803009786</v>
      </c>
      <c r="C836" s="3">
        <f>(Sheet1!C891-MIN(Sheet1!C$2:C$4087))/(MAX(Sheet1!C$2:C$4087)-MIN(Sheet1!C$2:C$4087))</f>
        <v>0.15473729637099765</v>
      </c>
      <c r="D836" s="3">
        <f>(Sheet1!D891-MIN(Sheet1!D$2:D$4087))/(MAX(Sheet1!D$2:D$4087)-MIN(Sheet1!D$2:D$4087))</f>
        <v>0.5404885712148475</v>
      </c>
      <c r="E836" s="3">
        <f>(Sheet1!E891-MIN(Sheet1!E$2:E$4087))/(MAX(Sheet1!E$2:E$4087)-MIN(Sheet1!E$2:E$4087))</f>
        <v>0.27322121644769787</v>
      </c>
      <c r="F836" s="3">
        <f>(Sheet1!F891-MIN(Sheet1!F$2:F$4087))/(MAX(Sheet1!F$2:F$4087)-MIN(Sheet1!F$2:F$4087))</f>
        <v>0.39945821616194543</v>
      </c>
      <c r="G836" s="3">
        <f>(Sheet1!G891-MIN(Sheet1!G$2:G$4087))/(MAX(Sheet1!G$2:G$4087)-MIN(Sheet1!G$2:G$4087))</f>
        <v>0.1192489819123634</v>
      </c>
      <c r="H836" s="3">
        <f>(Sheet1!H891-MIN(Sheet1!H$2:H$4087))/(MAX(Sheet1!H$2:H$4087)-MIN(Sheet1!H$2:H$4087))</f>
        <v>0.12523422969155953</v>
      </c>
      <c r="I836" s="3">
        <f>(Sheet1!I891-MIN(Sheet1!I$2:I$4087))/(MAX(Sheet1!I$2:I$4087)-MIN(Sheet1!I$2:I$4087))</f>
        <v>0.16429744071866562</v>
      </c>
      <c r="J836" s="3">
        <f>(Sheet1!J891-MIN(Sheet1!J$2:J$4087))/(MAX(Sheet1!J$2:J$4087)-MIN(Sheet1!J$2:J$4087))</f>
        <v>0.13619637722450131</v>
      </c>
      <c r="K836" s="3">
        <f>(Sheet1!K891-MIN(Sheet1!K$2:K$4087))/(MAX(Sheet1!K$2:K$4087)-MIN(Sheet1!K$2:K$4087))</f>
        <v>0.773169902554255</v>
      </c>
      <c r="L836" s="3">
        <f>(Sheet1!L891-MIN(Sheet1!L$2:L$4087))/(MAX(Sheet1!L$2:L$4087)-MIN(Sheet1!L$2:L$4087))</f>
        <v>0.8146362151058274</v>
      </c>
      <c r="M836" s="3">
        <f>(Sheet1!M891-MIN(Sheet1!M$2:M$4087))/(MAX(Sheet1!M$2:M$4087)-MIN(Sheet1!M$2:M$4087))</f>
        <v>0.34109713381328771</v>
      </c>
      <c r="N836" s="3">
        <f>(Sheet1!N891-MIN(Sheet1!N$2:N$4087))/(MAX(Sheet1!N$2:N$4087)-MIN(Sheet1!N$2:N$4087))</f>
        <v>0.45112888801709844</v>
      </c>
      <c r="O836" s="3">
        <f>(Sheet1!O891-MIN(Sheet1!O$2:O$4087))/(MAX(Sheet1!O$2:O$4087)-MIN(Sheet1!O$2:O$4087))</f>
        <v>0.21305251785004647</v>
      </c>
      <c r="P836" s="3">
        <f>(Sheet1!P891-MIN(Sheet1!P$2:P$4087))/(MAX(Sheet1!P$2:P$4087)-MIN(Sheet1!P$2:P$4087))</f>
        <v>7.6593209493818547E-15</v>
      </c>
      <c r="Q836" s="3">
        <f>(Sheet1!Q891-MIN(Sheet1!Q$2:Q$4087))/(MAX(Sheet1!Q$2:Q$4087)-MIN(Sheet1!Q$2:Q$4087))</f>
        <v>0.10195045159945329</v>
      </c>
      <c r="R836" s="3">
        <f>(Sheet1!R891-MIN(Sheet1!R$2:R$4087))/(MAX(Sheet1!R$2:R$4087)-MIN(Sheet1!R$2:R$4087))</f>
        <v>0.27320567749652414</v>
      </c>
      <c r="S836" s="3">
        <f>(Sheet1!S891-MIN(Sheet1!S$2:S$4087))/(MAX(Sheet1!S$2:S$4087)-MIN(Sheet1!S$2:S$4087))</f>
        <v>0.12627696120334139</v>
      </c>
      <c r="T836">
        <v>1</v>
      </c>
    </row>
    <row r="837" spans="1:20" x14ac:dyDescent="0.25">
      <c r="A837" s="3">
        <f>(Sheet1!A892-MIN(Sheet1!A$2:A$4087))/(MAX(Sheet1!A$2:A$4087)-MIN(Sheet1!A$2:A$4087))</f>
        <v>0.22444340303073881</v>
      </c>
      <c r="B837" s="3">
        <f>(Sheet1!B892-MIN(Sheet1!B$2:B$4087))/(MAX(Sheet1!B$2:B$4087)-MIN(Sheet1!B$2:B$4087))</f>
        <v>0.2506634281416823</v>
      </c>
      <c r="C837" s="3">
        <f>(Sheet1!C892-MIN(Sheet1!C$2:C$4087))/(MAX(Sheet1!C$2:C$4087)-MIN(Sheet1!C$2:C$4087))</f>
        <v>0.18357748023050796</v>
      </c>
      <c r="D837" s="3">
        <f>(Sheet1!D892-MIN(Sheet1!D$2:D$4087))/(MAX(Sheet1!D$2:D$4087)-MIN(Sheet1!D$2:D$4087))</f>
        <v>0.62643603099977729</v>
      </c>
      <c r="E837" s="3">
        <f>(Sheet1!E892-MIN(Sheet1!E$2:E$4087))/(MAX(Sheet1!E$2:E$4087)-MIN(Sheet1!E$2:E$4087))</f>
        <v>0.2506612443428865</v>
      </c>
      <c r="F837" s="3">
        <f>(Sheet1!F892-MIN(Sheet1!F$2:F$4087))/(MAX(Sheet1!F$2:F$4087)-MIN(Sheet1!F$2:F$4087))</f>
        <v>0.4001575675100113</v>
      </c>
      <c r="G837" s="3">
        <f>(Sheet1!G892-MIN(Sheet1!G$2:G$4087))/(MAX(Sheet1!G$2:G$4087)-MIN(Sheet1!G$2:G$4087))</f>
        <v>0.1160172555557147</v>
      </c>
      <c r="H837" s="3">
        <f>(Sheet1!H892-MIN(Sheet1!H$2:H$4087))/(MAX(Sheet1!H$2:H$4087)-MIN(Sheet1!H$2:H$4087))</f>
        <v>0.11953459030414902</v>
      </c>
      <c r="I837" s="3">
        <f>(Sheet1!I892-MIN(Sheet1!I$2:I$4087))/(MAX(Sheet1!I$2:I$4087)-MIN(Sheet1!I$2:I$4087))</f>
        <v>0.22660917066768621</v>
      </c>
      <c r="J837" s="3">
        <f>(Sheet1!J892-MIN(Sheet1!J$2:J$4087))/(MAX(Sheet1!J$2:J$4087)-MIN(Sheet1!J$2:J$4087))</f>
        <v>0.11318191433896073</v>
      </c>
      <c r="K837" s="3">
        <f>(Sheet1!K892-MIN(Sheet1!K$2:K$4087))/(MAX(Sheet1!K$2:K$4087)-MIN(Sheet1!K$2:K$4087))</f>
        <v>0.80477225117816753</v>
      </c>
      <c r="L837" s="3">
        <f>(Sheet1!L892-MIN(Sheet1!L$2:L$4087))/(MAX(Sheet1!L$2:L$4087)-MIN(Sheet1!L$2:L$4087))</f>
        <v>0.76287887367394391</v>
      </c>
      <c r="M837" s="3">
        <f>(Sheet1!M892-MIN(Sheet1!M$2:M$4087))/(MAX(Sheet1!M$2:M$4087)-MIN(Sheet1!M$2:M$4087))</f>
        <v>0.25121608836898823</v>
      </c>
      <c r="N837" s="3">
        <f>(Sheet1!N892-MIN(Sheet1!N$2:N$4087))/(MAX(Sheet1!N$2:N$4087)-MIN(Sheet1!N$2:N$4087))</f>
        <v>0.45090300946007278</v>
      </c>
      <c r="O837" s="3">
        <f>(Sheet1!O892-MIN(Sheet1!O$2:O$4087))/(MAX(Sheet1!O$2:O$4087)-MIN(Sheet1!O$2:O$4087))</f>
        <v>0.19919700562922621</v>
      </c>
      <c r="P837" s="3">
        <f>(Sheet1!P892-MIN(Sheet1!P$2:P$4087))/(MAX(Sheet1!P$2:P$4087)-MIN(Sheet1!P$2:P$4087))</f>
        <v>1.3243074565878744E-14</v>
      </c>
      <c r="Q837" s="3">
        <f>(Sheet1!Q892-MIN(Sheet1!Q$2:Q$4087))/(MAX(Sheet1!Q$2:Q$4087)-MIN(Sheet1!Q$2:Q$4087))</f>
        <v>0.10323987415969738</v>
      </c>
      <c r="R837" s="3">
        <f>(Sheet1!R892-MIN(Sheet1!R$2:R$4087))/(MAX(Sheet1!R$2:R$4087)-MIN(Sheet1!R$2:R$4087))</f>
        <v>0.25066611401988043</v>
      </c>
      <c r="S837" s="3">
        <f>(Sheet1!S892-MIN(Sheet1!S$2:S$4087))/(MAX(Sheet1!S$2:S$4087)-MIN(Sheet1!S$2:S$4087))</f>
        <v>0.12227401533370799</v>
      </c>
      <c r="T837">
        <v>1</v>
      </c>
    </row>
    <row r="838" spans="1:20" x14ac:dyDescent="0.25">
      <c r="A838" s="3">
        <f>(Sheet1!A893-MIN(Sheet1!A$2:A$4087))/(MAX(Sheet1!A$2:A$4087)-MIN(Sheet1!A$2:A$4087))</f>
        <v>0.31136377224206313</v>
      </c>
      <c r="B838" s="3">
        <f>(Sheet1!B893-MIN(Sheet1!B$2:B$4087))/(MAX(Sheet1!B$2:B$4087)-MIN(Sheet1!B$2:B$4087))</f>
        <v>0.28411234938803098</v>
      </c>
      <c r="C838" s="3">
        <f>(Sheet1!C893-MIN(Sheet1!C$2:C$4087))/(MAX(Sheet1!C$2:C$4087)-MIN(Sheet1!C$2:C$4087))</f>
        <v>0.20822292464969211</v>
      </c>
      <c r="D838" s="3">
        <f>(Sheet1!D893-MIN(Sheet1!D$2:D$4087))/(MAX(Sheet1!D$2:D$4087)-MIN(Sheet1!D$2:D$4087))</f>
        <v>0.5617928854733435</v>
      </c>
      <c r="E838" s="3">
        <f>(Sheet1!E893-MIN(Sheet1!E$2:E$4087))/(MAX(Sheet1!E$2:E$4087)-MIN(Sheet1!E$2:E$4087))</f>
        <v>0.28410347377446543</v>
      </c>
      <c r="F838" s="3">
        <f>(Sheet1!F893-MIN(Sheet1!F$2:F$4087))/(MAX(Sheet1!F$2:F$4087)-MIN(Sheet1!F$2:F$4087))</f>
        <v>0.4008218887804017</v>
      </c>
      <c r="G838" s="3">
        <f>(Sheet1!G893-MIN(Sheet1!G$2:G$4087))/(MAX(Sheet1!G$2:G$4087)-MIN(Sheet1!G$2:G$4087))</f>
        <v>0.16490759408217967</v>
      </c>
      <c r="H838" s="3">
        <f>(Sheet1!H893-MIN(Sheet1!H$2:H$4087))/(MAX(Sheet1!H$2:H$4087)-MIN(Sheet1!H$2:H$4087))</f>
        <v>0.21670074117718707</v>
      </c>
      <c r="I838" s="3">
        <f>(Sheet1!I893-MIN(Sheet1!I$2:I$4087))/(MAX(Sheet1!I$2:I$4087)-MIN(Sheet1!I$2:I$4087))</f>
        <v>0.2435432664729196</v>
      </c>
      <c r="J838" s="3">
        <f>(Sheet1!J893-MIN(Sheet1!J$2:J$4087))/(MAX(Sheet1!J$2:J$4087)-MIN(Sheet1!J$2:J$4087))</f>
        <v>0.13104255110090868</v>
      </c>
      <c r="K838" s="3">
        <f>(Sheet1!K893-MIN(Sheet1!K$2:K$4087))/(MAX(Sheet1!K$2:K$4087)-MIN(Sheet1!K$2:K$4087))</f>
        <v>0.322539692153821</v>
      </c>
      <c r="L838" s="3">
        <f>(Sheet1!L893-MIN(Sheet1!L$2:L$4087))/(MAX(Sheet1!L$2:L$4087)-MIN(Sheet1!L$2:L$4087))</f>
        <v>0.65909555104311501</v>
      </c>
      <c r="M838" s="3">
        <f>(Sheet1!M893-MIN(Sheet1!M$2:M$4087))/(MAX(Sheet1!M$2:M$4087)-MIN(Sheet1!M$2:M$4087))</f>
        <v>0.24086690516017401</v>
      </c>
      <c r="N838" s="3">
        <f>(Sheet1!N893-MIN(Sheet1!N$2:N$4087))/(MAX(Sheet1!N$2:N$4087)-MIN(Sheet1!N$2:N$4087))</f>
        <v>0.45256574207082279</v>
      </c>
      <c r="O838" s="3">
        <f>(Sheet1!O893-MIN(Sheet1!O$2:O$4087))/(MAX(Sheet1!O$2:O$4087)-MIN(Sheet1!O$2:O$4087))</f>
        <v>0.23331465683117333</v>
      </c>
      <c r="P838" s="3">
        <f>(Sheet1!P893-MIN(Sheet1!P$2:P$4087))/(MAX(Sheet1!P$2:P$4087)-MIN(Sheet1!P$2:P$4087))</f>
        <v>5.4961876582212333E-15</v>
      </c>
      <c r="Q838" s="3">
        <f>(Sheet1!Q893-MIN(Sheet1!Q$2:Q$4087))/(MAX(Sheet1!Q$2:Q$4087)-MIN(Sheet1!Q$2:Q$4087))</f>
        <v>0.13181924044374052</v>
      </c>
      <c r="R838" s="3">
        <f>(Sheet1!R893-MIN(Sheet1!R$2:R$4087))/(MAX(Sheet1!R$2:R$4087)-MIN(Sheet1!R$2:R$4087))</f>
        <v>0.28412326560293522</v>
      </c>
      <c r="S838" s="3">
        <f>(Sheet1!S893-MIN(Sheet1!S$2:S$4087))/(MAX(Sheet1!S$2:S$4087)-MIN(Sheet1!S$2:S$4087))</f>
        <v>0.20500548007104649</v>
      </c>
      <c r="T838">
        <v>1</v>
      </c>
    </row>
    <row r="839" spans="1:20" x14ac:dyDescent="0.25">
      <c r="A839" s="3">
        <f>(Sheet1!A894-MIN(Sheet1!A$2:A$4087))/(MAX(Sheet1!A$2:A$4087)-MIN(Sheet1!A$2:A$4087))</f>
        <v>0.19733677567309657</v>
      </c>
      <c r="B839" s="3">
        <f>(Sheet1!B894-MIN(Sheet1!B$2:B$4087))/(MAX(Sheet1!B$2:B$4087)-MIN(Sheet1!B$2:B$4087))</f>
        <v>0.22610762197109344</v>
      </c>
      <c r="C839" s="3">
        <f>(Sheet1!C894-MIN(Sheet1!C$2:C$4087))/(MAX(Sheet1!C$2:C$4087)-MIN(Sheet1!C$2:C$4087))</f>
        <v>0.1369537270937245</v>
      </c>
      <c r="D839" s="3">
        <f>(Sheet1!D894-MIN(Sheet1!D$2:D$4087))/(MAX(Sheet1!D$2:D$4087)-MIN(Sheet1!D$2:D$4087))</f>
        <v>0.72649358221600779</v>
      </c>
      <c r="E839" s="3">
        <f>(Sheet1!E894-MIN(Sheet1!E$2:E$4087))/(MAX(Sheet1!E$2:E$4087)-MIN(Sheet1!E$2:E$4087))</f>
        <v>0.22610276680802865</v>
      </c>
      <c r="F839" s="3">
        <f>(Sheet1!F894-MIN(Sheet1!F$2:F$4087))/(MAX(Sheet1!F$2:F$4087)-MIN(Sheet1!F$2:F$4087))</f>
        <v>0.40030663519064036</v>
      </c>
      <c r="G839" s="3">
        <f>(Sheet1!G894-MIN(Sheet1!G$2:G$4087))/(MAX(Sheet1!G$2:G$4087)-MIN(Sheet1!G$2:G$4087))</f>
        <v>0.1109176499693463</v>
      </c>
      <c r="H839" s="3">
        <f>(Sheet1!H894-MIN(Sheet1!H$2:H$4087))/(MAX(Sheet1!H$2:H$4087)-MIN(Sheet1!H$2:H$4087))</f>
        <v>9.3538356900845832E-2</v>
      </c>
      <c r="I839" s="3">
        <f>(Sheet1!I894-MIN(Sheet1!I$2:I$4087))/(MAX(Sheet1!I$2:I$4087)-MIN(Sheet1!I$2:I$4087))</f>
        <v>0.20016912772866424</v>
      </c>
      <c r="J839" s="3">
        <f>(Sheet1!J894-MIN(Sheet1!J$2:J$4087))/(MAX(Sheet1!J$2:J$4087)-MIN(Sheet1!J$2:J$4087))</f>
        <v>4.8657957604003682E-2</v>
      </c>
      <c r="K839" s="3">
        <f>(Sheet1!K894-MIN(Sheet1!K$2:K$4087))/(MAX(Sheet1!K$2:K$4087)-MIN(Sheet1!K$2:K$4087))</f>
        <v>0.73970953960448949</v>
      </c>
      <c r="L839" s="3">
        <f>(Sheet1!L894-MIN(Sheet1!L$2:L$4087))/(MAX(Sheet1!L$2:L$4087)-MIN(Sheet1!L$2:L$4087))</f>
        <v>0.74303155243518748</v>
      </c>
      <c r="M839" s="3">
        <f>(Sheet1!M894-MIN(Sheet1!M$2:M$4087))/(MAX(Sheet1!M$2:M$4087)-MIN(Sheet1!M$2:M$4087))</f>
        <v>0.29659554118611875</v>
      </c>
      <c r="N839" s="3">
        <f>(Sheet1!N894-MIN(Sheet1!N$2:N$4087))/(MAX(Sheet1!N$2:N$4087)-MIN(Sheet1!N$2:N$4087))</f>
        <v>0.45138110686284627</v>
      </c>
      <c r="O839" s="3">
        <f>(Sheet1!O894-MIN(Sheet1!O$2:O$4087))/(MAX(Sheet1!O$2:O$4087)-MIN(Sheet1!O$2:O$4087))</f>
        <v>0.15537394614989333</v>
      </c>
      <c r="P839" s="3">
        <f>(Sheet1!P894-MIN(Sheet1!P$2:P$4087))/(MAX(Sheet1!P$2:P$4087)-MIN(Sheet1!P$2:P$4087))</f>
        <v>8.7256214547964073E-15</v>
      </c>
      <c r="Q839" s="3">
        <f>(Sheet1!Q894-MIN(Sheet1!Q$2:Q$4087))/(MAX(Sheet1!Q$2:Q$4087)-MIN(Sheet1!Q$2:Q$4087))</f>
        <v>9.1706272232675981E-2</v>
      </c>
      <c r="R839" s="3">
        <f>(Sheet1!R894-MIN(Sheet1!R$2:R$4087))/(MAX(Sheet1!R$2:R$4087)-MIN(Sheet1!R$2:R$4087))</f>
        <v>0.22611359338963227</v>
      </c>
      <c r="S839" s="3">
        <f>(Sheet1!S894-MIN(Sheet1!S$2:S$4087))/(MAX(Sheet1!S$2:S$4087)-MIN(Sheet1!S$2:S$4087))</f>
        <v>9.867486488396586E-2</v>
      </c>
      <c r="T839">
        <v>1</v>
      </c>
    </row>
    <row r="840" spans="1:20" x14ac:dyDescent="0.25">
      <c r="A840" s="3">
        <f>(Sheet1!A895-MIN(Sheet1!A$2:A$4087))/(MAX(Sheet1!A$2:A$4087)-MIN(Sheet1!A$2:A$4087))</f>
        <v>0.24660442562386201</v>
      </c>
      <c r="B840" s="3">
        <f>(Sheet1!B895-MIN(Sheet1!B$2:B$4087))/(MAX(Sheet1!B$2:B$4087)-MIN(Sheet1!B$2:B$4087))</f>
        <v>0.21884213769535724</v>
      </c>
      <c r="C840" s="3">
        <f>(Sheet1!C895-MIN(Sheet1!C$2:C$4087))/(MAX(Sheet1!C$2:C$4087)-MIN(Sheet1!C$2:C$4087))</f>
        <v>8.9379800506173737E-2</v>
      </c>
      <c r="D840" s="3">
        <f>(Sheet1!D895-MIN(Sheet1!D$2:D$4087))/(MAX(Sheet1!D$2:D$4087)-MIN(Sheet1!D$2:D$4087))</f>
        <v>0.68424375426672113</v>
      </c>
      <c r="E840" s="3">
        <f>(Sheet1!E895-MIN(Sheet1!E$2:E$4087))/(MAX(Sheet1!E$2:E$4087)-MIN(Sheet1!E$2:E$4087))</f>
        <v>0.21884144329345812</v>
      </c>
      <c r="F840" s="3">
        <f>(Sheet1!F895-MIN(Sheet1!F$2:F$4087))/(MAX(Sheet1!F$2:F$4087)-MIN(Sheet1!F$2:F$4087))</f>
        <v>0.39993503475151054</v>
      </c>
      <c r="G840" s="3">
        <f>(Sheet1!G895-MIN(Sheet1!G$2:G$4087))/(MAX(Sheet1!G$2:G$4087)-MIN(Sheet1!G$2:G$4087))</f>
        <v>0.13929734289838855</v>
      </c>
      <c r="H840" s="3">
        <f>(Sheet1!H895-MIN(Sheet1!H$2:H$4087))/(MAX(Sheet1!H$2:H$4087)-MIN(Sheet1!H$2:H$4087))</f>
        <v>0.15463665863584442</v>
      </c>
      <c r="I840" s="3">
        <f>(Sheet1!I895-MIN(Sheet1!I$2:I$4087))/(MAX(Sheet1!I$2:I$4087)-MIN(Sheet1!I$2:I$4087))</f>
        <v>0.23888383557061191</v>
      </c>
      <c r="J840" s="3">
        <f>(Sheet1!J895-MIN(Sheet1!J$2:J$4087))/(MAX(Sheet1!J$2:J$4087)-MIN(Sheet1!J$2:J$4087))</f>
        <v>0.1119970950663645</v>
      </c>
      <c r="K840" s="3">
        <f>(Sheet1!K895-MIN(Sheet1!K$2:K$4087))/(MAX(Sheet1!K$2:K$4087)-MIN(Sheet1!K$2:K$4087))</f>
        <v>0.23493674669845138</v>
      </c>
      <c r="L840" s="3">
        <f>(Sheet1!L895-MIN(Sheet1!L$2:L$4087))/(MAX(Sheet1!L$2:L$4087)-MIN(Sheet1!L$2:L$4087))</f>
        <v>0.87684227173757012</v>
      </c>
      <c r="M840" s="3">
        <f>(Sheet1!M895-MIN(Sheet1!M$2:M$4087))/(MAX(Sheet1!M$2:M$4087)-MIN(Sheet1!M$2:M$4087))</f>
        <v>0.35664613311466442</v>
      </c>
      <c r="N840" s="3">
        <f>(Sheet1!N895-MIN(Sheet1!N$2:N$4087))/(MAX(Sheet1!N$2:N$4087)-MIN(Sheet1!N$2:N$4087))</f>
        <v>0.45125283328090537</v>
      </c>
      <c r="O840" s="3">
        <f>(Sheet1!O895-MIN(Sheet1!O$2:O$4087))/(MAX(Sheet1!O$2:O$4087)-MIN(Sheet1!O$2:O$4087))</f>
        <v>0.14177241577126906</v>
      </c>
      <c r="P840" s="3">
        <f>(Sheet1!P895-MIN(Sheet1!P$2:P$4087))/(MAX(Sheet1!P$2:P$4087)-MIN(Sheet1!P$2:P$4087))</f>
        <v>6.0368139553261842E-15</v>
      </c>
      <c r="Q840" s="3">
        <f>(Sheet1!Q895-MIN(Sheet1!Q$2:Q$4087))/(MAX(Sheet1!Q$2:Q$4087)-MIN(Sheet1!Q$2:Q$4087))</f>
        <v>0.11257818880417252</v>
      </c>
      <c r="R840" s="3">
        <f>(Sheet1!R895-MIN(Sheet1!R$2:R$4087))/(MAX(Sheet1!R$2:R$4087)-MIN(Sheet1!R$2:R$4087))</f>
        <v>0.21884299174790373</v>
      </c>
      <c r="S840" s="3">
        <f>(Sheet1!S895-MIN(Sheet1!S$2:S$4087))/(MAX(Sheet1!S$2:S$4087)-MIN(Sheet1!S$2:S$4087))</f>
        <v>0.15349142516879857</v>
      </c>
      <c r="T840">
        <v>1</v>
      </c>
    </row>
    <row r="841" spans="1:20" x14ac:dyDescent="0.25">
      <c r="A841" s="3">
        <f>(Sheet1!A896-MIN(Sheet1!A$2:A$4087))/(MAX(Sheet1!A$2:A$4087)-MIN(Sheet1!A$2:A$4087))</f>
        <v>0.23189312580101246</v>
      </c>
      <c r="B841" s="3">
        <f>(Sheet1!B896-MIN(Sheet1!B$2:B$4087))/(MAX(Sheet1!B$2:B$4087)-MIN(Sheet1!B$2:B$4087))</f>
        <v>0.17506464987304507</v>
      </c>
      <c r="C841" s="3">
        <f>(Sheet1!C896-MIN(Sheet1!C$2:C$4087))/(MAX(Sheet1!C$2:C$4087)-MIN(Sheet1!C$2:C$4087))</f>
        <v>6.435629804993391E-2</v>
      </c>
      <c r="D841" s="3">
        <f>(Sheet1!D896-MIN(Sheet1!D$2:D$4087))/(MAX(Sheet1!D$2:D$4087)-MIN(Sheet1!D$2:D$4087))</f>
        <v>0.7654582051874339</v>
      </c>
      <c r="E841" s="3">
        <f>(Sheet1!E896-MIN(Sheet1!E$2:E$4087))/(MAX(Sheet1!E$2:E$4087)-MIN(Sheet1!E$2:E$4087))</f>
        <v>0.17505582944571366</v>
      </c>
      <c r="F841" s="3">
        <f>(Sheet1!F896-MIN(Sheet1!F$2:F$4087))/(MAX(Sheet1!F$2:F$4087)-MIN(Sheet1!F$2:F$4087))</f>
        <v>0.40048320018170808</v>
      </c>
      <c r="G841" s="3">
        <f>(Sheet1!G896-MIN(Sheet1!G$2:G$4087))/(MAX(Sheet1!G$2:G$4087)-MIN(Sheet1!G$2:G$4087))</f>
        <v>0.12350319687180804</v>
      </c>
      <c r="H841" s="3">
        <f>(Sheet1!H896-MIN(Sheet1!H$2:H$4087))/(MAX(Sheet1!H$2:H$4087)-MIN(Sheet1!H$2:H$4087))</f>
        <v>0.1238428916299449</v>
      </c>
      <c r="I841" s="3">
        <f>(Sheet1!I896-MIN(Sheet1!I$2:I$4087))/(MAX(Sheet1!I$2:I$4087)-MIN(Sheet1!I$2:I$4087))</f>
        <v>0.23173836544717419</v>
      </c>
      <c r="J841" s="3">
        <f>(Sheet1!J896-MIN(Sheet1!J$2:J$4087))/(MAX(Sheet1!J$2:J$4087)-MIN(Sheet1!J$2:J$4087))</f>
        <v>7.0724748687734706E-2</v>
      </c>
      <c r="K841" s="3">
        <f>(Sheet1!K896-MIN(Sheet1!K$2:K$4087))/(MAX(Sheet1!K$2:K$4087)-MIN(Sheet1!K$2:K$4087))</f>
        <v>0.23632591196434241</v>
      </c>
      <c r="L841" s="3">
        <f>(Sheet1!L896-MIN(Sheet1!L$2:L$4087))/(MAX(Sheet1!L$2:L$4087)-MIN(Sheet1!L$2:L$4087))</f>
        <v>0.90845488197974911</v>
      </c>
      <c r="M841" s="3">
        <f>(Sheet1!M896-MIN(Sheet1!M$2:M$4087))/(MAX(Sheet1!M$2:M$4087)-MIN(Sheet1!M$2:M$4087))</f>
        <v>0.33117787515109814</v>
      </c>
      <c r="N841" s="3">
        <f>(Sheet1!N896-MIN(Sheet1!N$2:N$4087))/(MAX(Sheet1!N$2:N$4087)-MIN(Sheet1!N$2:N$4087))</f>
        <v>0.45009998377641797</v>
      </c>
      <c r="O841" s="3">
        <f>(Sheet1!O896-MIN(Sheet1!O$2:O$4087))/(MAX(Sheet1!O$2:O$4087)-MIN(Sheet1!O$2:O$4087))</f>
        <v>0.10489561105992788</v>
      </c>
      <c r="P841" s="3">
        <f>(Sheet1!P896-MIN(Sheet1!P$2:P$4087))/(MAX(Sheet1!P$2:P$4087)-MIN(Sheet1!P$2:P$4087))</f>
        <v>7.25673310659956E-15</v>
      </c>
      <c r="Q841" s="3">
        <f>(Sheet1!Q896-MIN(Sheet1!Q$2:Q$4087))/(MAX(Sheet1!Q$2:Q$4087)-MIN(Sheet1!Q$2:Q$4087))</f>
        <v>0.1132719552824356</v>
      </c>
      <c r="R841" s="3">
        <f>(Sheet1!R896-MIN(Sheet1!R$2:R$4087))/(MAX(Sheet1!R$2:R$4087)-MIN(Sheet1!R$2:R$4087))</f>
        <v>0.17507549821379145</v>
      </c>
      <c r="S841" s="3">
        <f>(Sheet1!S896-MIN(Sheet1!S$2:S$4087))/(MAX(Sheet1!S$2:S$4087)-MIN(Sheet1!S$2:S$4087))</f>
        <v>0.12646532294128537</v>
      </c>
      <c r="T841">
        <v>1</v>
      </c>
    </row>
    <row r="842" spans="1:20" x14ac:dyDescent="0.25">
      <c r="A842" s="3">
        <f>(Sheet1!A897-MIN(Sheet1!A$2:A$4087))/(MAX(Sheet1!A$2:A$4087)-MIN(Sheet1!A$2:A$4087))</f>
        <v>0.43957039351548072</v>
      </c>
      <c r="B842" s="3">
        <f>(Sheet1!B897-MIN(Sheet1!B$2:B$4087))/(MAX(Sheet1!B$2:B$4087)-MIN(Sheet1!B$2:B$4087))</f>
        <v>0.54842979320012764</v>
      </c>
      <c r="C842" s="3">
        <f>(Sheet1!C897-MIN(Sheet1!C$2:C$4087))/(MAX(Sheet1!C$2:C$4087)-MIN(Sheet1!C$2:C$4087))</f>
        <v>0.47101855860373404</v>
      </c>
      <c r="D842" s="3">
        <f>(Sheet1!D897-MIN(Sheet1!D$2:D$4087))/(MAX(Sheet1!D$2:D$4087)-MIN(Sheet1!D$2:D$4087))</f>
        <v>0.3314941664802058</v>
      </c>
      <c r="E842" s="3">
        <f>(Sheet1!E897-MIN(Sheet1!E$2:E$4087))/(MAX(Sheet1!E$2:E$4087)-MIN(Sheet1!E$2:E$4087))</f>
        <v>0.5484277439510914</v>
      </c>
      <c r="F842" s="3">
        <f>(Sheet1!F897-MIN(Sheet1!F$2:F$4087))/(MAX(Sheet1!F$2:F$4087)-MIN(Sheet1!F$2:F$4087))</f>
        <v>0.40105844352613185</v>
      </c>
      <c r="G842" s="3">
        <f>(Sheet1!G897-MIN(Sheet1!G$2:G$4087))/(MAX(Sheet1!G$2:G$4087)-MIN(Sheet1!G$2:G$4087))</f>
        <v>0.24135616503025967</v>
      </c>
      <c r="H842" s="3">
        <f>(Sheet1!H897-MIN(Sheet1!H$2:H$4087))/(MAX(Sheet1!H$2:H$4087)-MIN(Sheet1!H$2:H$4087))</f>
        <v>0.37086200550000437</v>
      </c>
      <c r="I842" s="3">
        <f>(Sheet1!I897-MIN(Sheet1!I$2:I$4087))/(MAX(Sheet1!I$2:I$4087)-MIN(Sheet1!I$2:I$4087))</f>
        <v>0.22146733970363519</v>
      </c>
      <c r="J842" s="3">
        <f>(Sheet1!J897-MIN(Sheet1!J$2:J$4087))/(MAX(Sheet1!J$2:J$4087)-MIN(Sheet1!J$2:J$4087))</f>
        <v>0.31730988372437779</v>
      </c>
      <c r="K842" s="3">
        <f>(Sheet1!K897-MIN(Sheet1!K$2:K$4087))/(MAX(Sheet1!K$2:K$4087)-MIN(Sheet1!K$2:K$4087))</f>
        <v>0.7290130926500562</v>
      </c>
      <c r="L842" s="3">
        <f>(Sheet1!L897-MIN(Sheet1!L$2:L$4087))/(MAX(Sheet1!L$2:L$4087)-MIN(Sheet1!L$2:L$4087))</f>
        <v>0.38447485746021487</v>
      </c>
      <c r="M842" s="3">
        <f>(Sheet1!M897-MIN(Sheet1!M$2:M$4087))/(MAX(Sheet1!M$2:M$4087)-MIN(Sheet1!M$2:M$4087))</f>
        <v>0.15060392371258102</v>
      </c>
      <c r="N842" s="3">
        <f>(Sheet1!N897-MIN(Sheet1!N$2:N$4087))/(MAX(Sheet1!N$2:N$4087)-MIN(Sheet1!N$2:N$4087))</f>
        <v>0.45197316199308679</v>
      </c>
      <c r="O842" s="3">
        <f>(Sheet1!O897-MIN(Sheet1!O$2:O$4087))/(MAX(Sheet1!O$2:O$4087)-MIN(Sheet1!O$2:O$4087))</f>
        <v>0.50531184600625967</v>
      </c>
      <c r="P842" s="3">
        <f>(Sheet1!P897-MIN(Sheet1!P$2:P$4087))/(MAX(Sheet1!P$2:P$4087)-MIN(Sheet1!P$2:P$4087))</f>
        <v>7.2610615063140745E-15</v>
      </c>
      <c r="Q842" s="3">
        <f>(Sheet1!Q897-MIN(Sheet1!Q$2:Q$4087))/(MAX(Sheet1!Q$2:Q$4087)-MIN(Sheet1!Q$2:Q$4087))</f>
        <v>0.2337338358496793</v>
      </c>
      <c r="R842" s="3">
        <f>(Sheet1!R897-MIN(Sheet1!R$2:R$4087))/(MAX(Sheet1!R$2:R$4087)-MIN(Sheet1!R$2:R$4087))</f>
        <v>0.54843231359409317</v>
      </c>
      <c r="S842" s="3">
        <f>(Sheet1!S897-MIN(Sheet1!S$2:S$4087))/(MAX(Sheet1!S$2:S$4087)-MIN(Sheet1!S$2:S$4087))</f>
        <v>0.34459814640649111</v>
      </c>
      <c r="T842">
        <v>1</v>
      </c>
    </row>
    <row r="843" spans="1:20" x14ac:dyDescent="0.25">
      <c r="A843" s="3">
        <f>(Sheet1!A898-MIN(Sheet1!A$2:A$4087))/(MAX(Sheet1!A$2:A$4087)-MIN(Sheet1!A$2:A$4087))</f>
        <v>0.21221882239971762</v>
      </c>
      <c r="B843" s="3">
        <f>(Sheet1!B898-MIN(Sheet1!B$2:B$4087))/(MAX(Sheet1!B$2:B$4087)-MIN(Sheet1!B$2:B$4087))</f>
        <v>0.68875497858343304</v>
      </c>
      <c r="C843" s="3">
        <f>(Sheet1!C898-MIN(Sheet1!C$2:C$4087))/(MAX(Sheet1!C$2:C$4087)-MIN(Sheet1!C$2:C$4087))</f>
        <v>0.58621305738159901</v>
      </c>
      <c r="D843" s="3">
        <f>(Sheet1!D898-MIN(Sheet1!D$2:D$4087))/(MAX(Sheet1!D$2:D$4087)-MIN(Sheet1!D$2:D$4087))</f>
        <v>0.12558373570352069</v>
      </c>
      <c r="E843" s="3">
        <f>(Sheet1!E898-MIN(Sheet1!E$2:E$4087))/(MAX(Sheet1!E$2:E$4087)-MIN(Sheet1!E$2:E$4087))</f>
        <v>0.68876610325068799</v>
      </c>
      <c r="F843" s="3">
        <f>(Sheet1!F898-MIN(Sheet1!F$2:F$4087))/(MAX(Sheet1!F$2:F$4087)-MIN(Sheet1!F$2:F$4087))</f>
        <v>0.40038221271837843</v>
      </c>
      <c r="G843" s="3">
        <f>(Sheet1!G898-MIN(Sheet1!G$2:G$4087))/(MAX(Sheet1!G$2:G$4087)-MIN(Sheet1!G$2:G$4087))</f>
        <v>0.1256907852045584</v>
      </c>
      <c r="H843" s="3">
        <f>(Sheet1!H898-MIN(Sheet1!H$2:H$4087))/(MAX(Sheet1!H$2:H$4087)-MIN(Sheet1!H$2:H$4087))</f>
        <v>0.13586032316652605</v>
      </c>
      <c r="I843" s="3">
        <f>(Sheet1!I898-MIN(Sheet1!I$2:I$4087))/(MAX(Sheet1!I$2:I$4087)-MIN(Sheet1!I$2:I$4087))</f>
        <v>8.7479863892174797E-2</v>
      </c>
      <c r="J843" s="3">
        <f>(Sheet1!J898-MIN(Sheet1!J$2:J$4087))/(MAX(Sheet1!J$2:J$4087)-MIN(Sheet1!J$2:J$4087))</f>
        <v>0.17665784592011538</v>
      </c>
      <c r="K843" s="3">
        <f>(Sheet1!K898-MIN(Sheet1!K$2:K$4087))/(MAX(Sheet1!K$2:K$4087)-MIN(Sheet1!K$2:K$4087))</f>
        <v>0.82132926164198727</v>
      </c>
      <c r="L843" s="3">
        <f>(Sheet1!L898-MIN(Sheet1!L$2:L$4087))/(MAX(Sheet1!L$2:L$4087)-MIN(Sheet1!L$2:L$4087))</f>
        <v>0.64532702354203964</v>
      </c>
      <c r="M843" s="3">
        <f>(Sheet1!M898-MIN(Sheet1!M$2:M$4087))/(MAX(Sheet1!M$2:M$4087)-MIN(Sheet1!M$2:M$4087))</f>
        <v>0.24942691555455984</v>
      </c>
      <c r="N843" s="3">
        <f>(Sheet1!N898-MIN(Sheet1!N$2:N$4087))/(MAX(Sheet1!N$2:N$4087)-MIN(Sheet1!N$2:N$4087))</f>
        <v>0.4510548068219864</v>
      </c>
      <c r="O843" s="3">
        <f>(Sheet1!O898-MIN(Sheet1!O$2:O$4087))/(MAX(Sheet1!O$2:O$4087)-MIN(Sheet1!O$2:O$4087))</f>
        <v>0.62288672039442383</v>
      </c>
      <c r="P843" s="3">
        <f>(Sheet1!P898-MIN(Sheet1!P$2:P$4087))/(MAX(Sheet1!P$2:P$4087)-MIN(Sheet1!P$2:P$4087))</f>
        <v>7.0933283974323886E-15</v>
      </c>
      <c r="Q843" s="3">
        <f>(Sheet1!Q898-MIN(Sheet1!Q$2:Q$4087))/(MAX(Sheet1!Q$2:Q$4087)-MIN(Sheet1!Q$2:Q$4087))</f>
        <v>5.9872644837100447E-2</v>
      </c>
      <c r="R843" s="3">
        <f>(Sheet1!R898-MIN(Sheet1!R$2:R$4087))/(MAX(Sheet1!R$2:R$4087)-MIN(Sheet1!R$2:R$4087))</f>
        <v>0.68874129623261982</v>
      </c>
      <c r="S843" s="3">
        <f>(Sheet1!S898-MIN(Sheet1!S$2:S$4087))/(MAX(Sheet1!S$2:S$4087)-MIN(Sheet1!S$2:S$4087))</f>
        <v>0.12848486984010515</v>
      </c>
      <c r="T843">
        <v>1</v>
      </c>
    </row>
    <row r="844" spans="1:20" x14ac:dyDescent="0.25">
      <c r="A844" s="3">
        <f>(Sheet1!A899-MIN(Sheet1!A$2:A$4087))/(MAX(Sheet1!A$2:A$4087)-MIN(Sheet1!A$2:A$4087))</f>
        <v>0.13592622882201291</v>
      </c>
      <c r="B844" s="3">
        <f>(Sheet1!B899-MIN(Sheet1!B$2:B$4087))/(MAX(Sheet1!B$2:B$4087)-MIN(Sheet1!B$2:B$4087))</f>
        <v>0.64833459457186227</v>
      </c>
      <c r="C844" s="3">
        <f>(Sheet1!C899-MIN(Sheet1!C$2:C$4087))/(MAX(Sheet1!C$2:C$4087)-MIN(Sheet1!C$2:C$4087))</f>
        <v>0.53400228263521077</v>
      </c>
      <c r="D844" s="3">
        <f>(Sheet1!D899-MIN(Sheet1!D$2:D$4087))/(MAX(Sheet1!D$2:D$4087)-MIN(Sheet1!D$2:D$4087))</f>
        <v>0.12047361609132219</v>
      </c>
      <c r="E844" s="3">
        <f>(Sheet1!E899-MIN(Sheet1!E$2:E$4087))/(MAX(Sheet1!E$2:E$4087)-MIN(Sheet1!E$2:E$4087))</f>
        <v>0.64835293954498407</v>
      </c>
      <c r="F844" s="3">
        <f>(Sheet1!F899-MIN(Sheet1!F$2:F$4087))/(MAX(Sheet1!F$2:F$4087)-MIN(Sheet1!F$2:F$4087))</f>
        <v>0.39965216230466744</v>
      </c>
      <c r="G844" s="3">
        <f>(Sheet1!G899-MIN(Sheet1!G$2:G$4087))/(MAX(Sheet1!G$2:G$4087)-MIN(Sheet1!G$2:G$4087))</f>
        <v>8.9832718510479401E-2</v>
      </c>
      <c r="H844" s="3">
        <f>(Sheet1!H899-MIN(Sheet1!H$2:H$4087))/(MAX(Sheet1!H$2:H$4087)-MIN(Sheet1!H$2:H$4087))</f>
        <v>7.1007910703075106E-2</v>
      </c>
      <c r="I844" s="3">
        <f>(Sheet1!I899-MIN(Sheet1!I$2:I$4087))/(MAX(Sheet1!I$2:I$4087)-MIN(Sheet1!I$2:I$4087))</f>
        <v>5.0559773493618024E-2</v>
      </c>
      <c r="J844" s="3">
        <f>(Sheet1!J899-MIN(Sheet1!J$2:J$4087))/(MAX(Sheet1!J$2:J$4087)-MIN(Sheet1!J$2:J$4087))</f>
        <v>0.1715949098486079</v>
      </c>
      <c r="K844" s="3">
        <f>(Sheet1!K899-MIN(Sheet1!K$2:K$4087))/(MAX(Sheet1!K$2:K$4087)-MIN(Sheet1!K$2:K$4087))</f>
        <v>0.65197672310296284</v>
      </c>
      <c r="L844" s="3">
        <f>(Sheet1!L899-MIN(Sheet1!L$2:L$4087))/(MAX(Sheet1!L$2:L$4087)-MIN(Sheet1!L$2:L$4087))</f>
        <v>0.63672934286364158</v>
      </c>
      <c r="M844" s="3">
        <f>(Sheet1!M899-MIN(Sheet1!M$2:M$4087))/(MAX(Sheet1!M$2:M$4087)-MIN(Sheet1!M$2:M$4087))</f>
        <v>0.26980136663875193</v>
      </c>
      <c r="N844" s="3">
        <f>(Sheet1!N899-MIN(Sheet1!N$2:N$4087))/(MAX(Sheet1!N$2:N$4087)-MIN(Sheet1!N$2:N$4087))</f>
        <v>0.45101183096076908</v>
      </c>
      <c r="O844" s="3">
        <f>(Sheet1!O899-MIN(Sheet1!O$2:O$4087))/(MAX(Sheet1!O$2:O$4087)-MIN(Sheet1!O$2:O$4087))</f>
        <v>0.58081835172448082</v>
      </c>
      <c r="P844" s="3">
        <f>(Sheet1!P899-MIN(Sheet1!P$2:P$4087))/(MAX(Sheet1!P$2:P$4087)-MIN(Sheet1!P$2:P$4087))</f>
        <v>7.6898455871579165E-15</v>
      </c>
      <c r="Q844" s="3">
        <f>(Sheet1!Q899-MIN(Sheet1!Q$2:Q$4087))/(MAX(Sheet1!Q$2:Q$4087)-MIN(Sheet1!Q$2:Q$4087))</f>
        <v>3.6168926219640588E-2</v>
      </c>
      <c r="R844" s="3">
        <f>(Sheet1!R899-MIN(Sheet1!R$2:R$4087))/(MAX(Sheet1!R$2:R$4087)-MIN(Sheet1!R$2:R$4087))</f>
        <v>0.64831203188732112</v>
      </c>
      <c r="S844" s="3">
        <f>(Sheet1!S899-MIN(Sheet1!S$2:S$4087))/(MAX(Sheet1!S$2:S$4087)-MIN(Sheet1!S$2:S$4087))</f>
        <v>7.0177467775684774E-2</v>
      </c>
      <c r="T844">
        <v>1</v>
      </c>
    </row>
    <row r="845" spans="1:20" x14ac:dyDescent="0.25">
      <c r="A845" s="3">
        <f>(Sheet1!A900-MIN(Sheet1!A$2:A$4087))/(MAX(Sheet1!A$2:A$4087)-MIN(Sheet1!A$2:A$4087))</f>
        <v>0.15262731779208705</v>
      </c>
      <c r="B845" s="3">
        <f>(Sheet1!B900-MIN(Sheet1!B$2:B$4087))/(MAX(Sheet1!B$2:B$4087)-MIN(Sheet1!B$2:B$4087))</f>
        <v>0.70286450952931778</v>
      </c>
      <c r="C845" s="3">
        <f>(Sheet1!C900-MIN(Sheet1!C$2:C$4087))/(MAX(Sheet1!C$2:C$4087)-MIN(Sheet1!C$2:C$4087))</f>
        <v>0.58193504202731428</v>
      </c>
      <c r="D845" s="3">
        <f>(Sheet1!D900-MIN(Sheet1!D$2:D$4087))/(MAX(Sheet1!D$2:D$4087)-MIN(Sheet1!D$2:D$4087))</f>
        <v>9.3843786721638331E-2</v>
      </c>
      <c r="E845" s="3">
        <f>(Sheet1!E900-MIN(Sheet1!E$2:E$4087))/(MAX(Sheet1!E$2:E$4087)-MIN(Sheet1!E$2:E$4087))</f>
        <v>0.7028679182177151</v>
      </c>
      <c r="F845" s="3">
        <f>(Sheet1!F900-MIN(Sheet1!F$2:F$4087))/(MAX(Sheet1!F$2:F$4087)-MIN(Sheet1!F$2:F$4087))</f>
        <v>0.40107328027422956</v>
      </c>
      <c r="G845" s="3">
        <f>(Sheet1!G900-MIN(Sheet1!G$2:G$4087))/(MAX(Sheet1!G$2:G$4087)-MIN(Sheet1!G$2:G$4087))</f>
        <v>0.1038644014748397</v>
      </c>
      <c r="H845" s="3">
        <f>(Sheet1!H900-MIN(Sheet1!H$2:H$4087))/(MAX(Sheet1!H$2:H$4087)-MIN(Sheet1!H$2:H$4087))</f>
        <v>8.8165121069421176E-2</v>
      </c>
      <c r="I845" s="3">
        <f>(Sheet1!I900-MIN(Sheet1!I$2:I$4087))/(MAX(Sheet1!I$2:I$4087)-MIN(Sheet1!I$2:I$4087))</f>
        <v>6.1716712921867367E-2</v>
      </c>
      <c r="J845" s="3">
        <f>(Sheet1!J900-MIN(Sheet1!J$2:J$4087))/(MAX(Sheet1!J$2:J$4087)-MIN(Sheet1!J$2:J$4087))</f>
        <v>0.15914374955100494</v>
      </c>
      <c r="K845" s="3">
        <f>(Sheet1!K900-MIN(Sheet1!K$2:K$4087))/(MAX(Sheet1!K$2:K$4087)-MIN(Sheet1!K$2:K$4087))</f>
        <v>0.7331752310417774</v>
      </c>
      <c r="L845" s="3">
        <f>(Sheet1!L900-MIN(Sheet1!L$2:L$4087))/(MAX(Sheet1!L$2:L$4087)-MIN(Sheet1!L$2:L$4087))</f>
        <v>0.75273854286316078</v>
      </c>
      <c r="M845" s="3">
        <f>(Sheet1!M900-MIN(Sheet1!M$2:M$4087))/(MAX(Sheet1!M$2:M$4087)-MIN(Sheet1!M$2:M$4087))</f>
        <v>0.27725993488007178</v>
      </c>
      <c r="N845" s="3">
        <f>(Sheet1!N900-MIN(Sheet1!N$2:N$4087))/(MAX(Sheet1!N$2:N$4087)-MIN(Sheet1!N$2:N$4087))</f>
        <v>0.45170315053240973</v>
      </c>
      <c r="O845" s="3">
        <f>(Sheet1!O900-MIN(Sheet1!O$2:O$4087))/(MAX(Sheet1!O$2:O$4087)-MIN(Sheet1!O$2:O$4087))</f>
        <v>0.63382192165200368</v>
      </c>
      <c r="P845" s="3">
        <f>(Sheet1!P900-MIN(Sheet1!P$2:P$4087))/(MAX(Sheet1!P$2:P$4087)-MIN(Sheet1!P$2:P$4087))</f>
        <v>7.8967624848002081E-15</v>
      </c>
      <c r="Q845" s="3">
        <f>(Sheet1!Q900-MIN(Sheet1!Q$2:Q$4087))/(MAX(Sheet1!Q$2:Q$4087)-MIN(Sheet1!Q$2:Q$4087))</f>
        <v>5.1772767878245071E-2</v>
      </c>
      <c r="R845" s="3">
        <f>(Sheet1!R900-MIN(Sheet1!R$2:R$4087))/(MAX(Sheet1!R$2:R$4087)-MIN(Sheet1!R$2:R$4087))</f>
        <v>0.70286031714590558</v>
      </c>
      <c r="S845" s="3">
        <f>(Sheet1!S900-MIN(Sheet1!S$2:S$4087))/(MAX(Sheet1!S$2:S$4087)-MIN(Sheet1!S$2:S$4087))</f>
        <v>8.7831678071372613E-2</v>
      </c>
      <c r="T845">
        <v>1</v>
      </c>
    </row>
    <row r="846" spans="1:20" x14ac:dyDescent="0.25">
      <c r="A846" s="3">
        <f>(Sheet1!A901-MIN(Sheet1!A$2:A$4087))/(MAX(Sheet1!A$2:A$4087)-MIN(Sheet1!A$2:A$4087))</f>
        <v>0.16275977729899696</v>
      </c>
      <c r="B846" s="3">
        <f>(Sheet1!B901-MIN(Sheet1!B$2:B$4087))/(MAX(Sheet1!B$2:B$4087)-MIN(Sheet1!B$2:B$4087))</f>
        <v>0.69755534924843654</v>
      </c>
      <c r="C846" s="3">
        <f>(Sheet1!C901-MIN(Sheet1!C$2:C$4087))/(MAX(Sheet1!C$2:C$4087)-MIN(Sheet1!C$2:C$4087))</f>
        <v>0.59070538680311924</v>
      </c>
      <c r="D846" s="3">
        <f>(Sheet1!D901-MIN(Sheet1!D$2:D$4087))/(MAX(Sheet1!D$2:D$4087)-MIN(Sheet1!D$2:D$4087))</f>
        <v>9.820032643448634E-2</v>
      </c>
      <c r="E846" s="3">
        <f>(Sheet1!E901-MIN(Sheet1!E$2:E$4087))/(MAX(Sheet1!E$2:E$4087)-MIN(Sheet1!E$2:E$4087))</f>
        <v>0.69757098760007308</v>
      </c>
      <c r="F846" s="3">
        <f>(Sheet1!F901-MIN(Sheet1!F$2:F$4087))/(MAX(Sheet1!F$2:F$4087)-MIN(Sheet1!F$2:F$4087))</f>
        <v>0.40003019623924069</v>
      </c>
      <c r="G846" s="3">
        <f>(Sheet1!G901-MIN(Sheet1!G$2:G$4087))/(MAX(Sheet1!G$2:G$4087)-MIN(Sheet1!G$2:G$4087))</f>
        <v>9.7201421327635804E-2</v>
      </c>
      <c r="H846" s="3">
        <f>(Sheet1!H901-MIN(Sheet1!H$2:H$4087))/(MAX(Sheet1!H$2:H$4087)-MIN(Sheet1!H$2:H$4087))</f>
        <v>8.1267623974435724E-2</v>
      </c>
      <c r="I846" s="3">
        <f>(Sheet1!I901-MIN(Sheet1!I$2:I$4087))/(MAX(Sheet1!I$2:I$4087)-MIN(Sheet1!I$2:I$4087))</f>
        <v>5.4022292147700678E-2</v>
      </c>
      <c r="J846" s="3">
        <f>(Sheet1!J901-MIN(Sheet1!J$2:J$4087))/(MAX(Sheet1!J$2:J$4087)-MIN(Sheet1!J$2:J$4087))</f>
        <v>0.22132490396438484</v>
      </c>
      <c r="K846" s="3">
        <f>(Sheet1!K901-MIN(Sheet1!K$2:K$4087))/(MAX(Sheet1!K$2:K$4087)-MIN(Sheet1!K$2:K$4087))</f>
        <v>0.74141441933639207</v>
      </c>
      <c r="L846" s="3">
        <f>(Sheet1!L901-MIN(Sheet1!L$2:L$4087))/(MAX(Sheet1!L$2:L$4087)-MIN(Sheet1!L$2:L$4087))</f>
        <v>0.51610009774694943</v>
      </c>
      <c r="M846" s="3">
        <f>(Sheet1!M901-MIN(Sheet1!M$2:M$4087))/(MAX(Sheet1!M$2:M$4087)-MIN(Sheet1!M$2:M$4087))</f>
        <v>0.24197824110968863</v>
      </c>
      <c r="N846" s="3">
        <f>(Sheet1!N901-MIN(Sheet1!N$2:N$4087))/(MAX(Sheet1!N$2:N$4087)-MIN(Sheet1!N$2:N$4087))</f>
        <v>0.45054046205929738</v>
      </c>
      <c r="O846" s="3">
        <f>(Sheet1!O901-MIN(Sheet1!O$2:O$4087))/(MAX(Sheet1!O$2:O$4087)-MIN(Sheet1!O$2:O$4087))</f>
        <v>0.63515664567033803</v>
      </c>
      <c r="P846" s="3">
        <f>(Sheet1!P901-MIN(Sheet1!P$2:P$4087))/(MAX(Sheet1!P$2:P$4087)-MIN(Sheet1!P$2:P$4087))</f>
        <v>8.7114843100030538E-15</v>
      </c>
      <c r="Q846" s="3">
        <f>(Sheet1!Q901-MIN(Sheet1!Q$2:Q$4087))/(MAX(Sheet1!Q$2:Q$4087)-MIN(Sheet1!Q$2:Q$4087))</f>
        <v>3.9519625401633923E-2</v>
      </c>
      <c r="R846" s="3">
        <f>(Sheet1!R901-MIN(Sheet1!R$2:R$4087))/(MAX(Sheet1!R$2:R$4087)-MIN(Sheet1!R$2:R$4087))</f>
        <v>0.69753611546747718</v>
      </c>
      <c r="S846" s="3">
        <f>(Sheet1!S901-MIN(Sheet1!S$2:S$4087))/(MAX(Sheet1!S$2:S$4087)-MIN(Sheet1!S$2:S$4087))</f>
        <v>7.9349074521947061E-2</v>
      </c>
      <c r="T846">
        <v>1</v>
      </c>
    </row>
    <row r="847" spans="1:20" x14ac:dyDescent="0.25">
      <c r="A847" s="3">
        <f>(Sheet1!A902-MIN(Sheet1!A$2:A$4087))/(MAX(Sheet1!A$2:A$4087)-MIN(Sheet1!A$2:A$4087))</f>
        <v>0.30803523424554774</v>
      </c>
      <c r="B847" s="3">
        <f>(Sheet1!B902-MIN(Sheet1!B$2:B$4087))/(MAX(Sheet1!B$2:B$4087)-MIN(Sheet1!B$2:B$4087))</f>
        <v>0.39174037004910423</v>
      </c>
      <c r="C847" s="3">
        <f>(Sheet1!C902-MIN(Sheet1!C$2:C$4087))/(MAX(Sheet1!C$2:C$4087)-MIN(Sheet1!C$2:C$4087))</f>
        <v>0.34994307266414759</v>
      </c>
      <c r="D847" s="3">
        <f>(Sheet1!D902-MIN(Sheet1!D$2:D$4087))/(MAX(Sheet1!D$2:D$4087)-MIN(Sheet1!D$2:D$4087))</f>
        <v>0.51468896786303409</v>
      </c>
      <c r="E847" s="3">
        <f>(Sheet1!E902-MIN(Sheet1!E$2:E$4087))/(MAX(Sheet1!E$2:E$4087)-MIN(Sheet1!E$2:E$4087))</f>
        <v>0.39173797611630029</v>
      </c>
      <c r="F847" s="3">
        <f>(Sheet1!F902-MIN(Sheet1!F$2:F$4087))/(MAX(Sheet1!F$2:F$4087)-MIN(Sheet1!F$2:F$4087))</f>
        <v>0.40060738364520831</v>
      </c>
      <c r="G847" s="3">
        <f>(Sheet1!G902-MIN(Sheet1!G$2:G$4087))/(MAX(Sheet1!G$2:G$4087)-MIN(Sheet1!G$2:G$4087))</f>
        <v>0.18507045589067866</v>
      </c>
      <c r="H847" s="3">
        <f>(Sheet1!H902-MIN(Sheet1!H$2:H$4087))/(MAX(Sheet1!H$2:H$4087)-MIN(Sheet1!H$2:H$4087))</f>
        <v>0.25544090934586755</v>
      </c>
      <c r="I847" s="3">
        <f>(Sheet1!I902-MIN(Sheet1!I$2:I$4087))/(MAX(Sheet1!I$2:I$4087)-MIN(Sheet1!I$2:I$4087))</f>
        <v>0.25432041954665052</v>
      </c>
      <c r="J847" s="3">
        <f>(Sheet1!J902-MIN(Sheet1!J$2:J$4087))/(MAX(Sheet1!J$2:J$4087)-MIN(Sheet1!J$2:J$4087))</f>
        <v>0.21849721345507106</v>
      </c>
      <c r="K847" s="3">
        <f>(Sheet1!K902-MIN(Sheet1!K$2:K$4087))/(MAX(Sheet1!K$2:K$4087)-MIN(Sheet1!K$2:K$4087))</f>
        <v>0.80548208726199044</v>
      </c>
      <c r="L847" s="3">
        <f>(Sheet1!L902-MIN(Sheet1!L$2:L$4087))/(MAX(Sheet1!L$2:L$4087)-MIN(Sheet1!L$2:L$4087))</f>
        <v>0.48538443572822609</v>
      </c>
      <c r="M847" s="3">
        <f>(Sheet1!M902-MIN(Sheet1!M$2:M$4087))/(MAX(Sheet1!M$2:M$4087)-MIN(Sheet1!M$2:M$4087))</f>
        <v>0.14276505292674838</v>
      </c>
      <c r="N847" s="3">
        <f>(Sheet1!N902-MIN(Sheet1!N$2:N$4087))/(MAX(Sheet1!N$2:N$4087)-MIN(Sheet1!N$2:N$4087))</f>
        <v>0.45153164887668118</v>
      </c>
      <c r="O847" s="3">
        <f>(Sheet1!O902-MIN(Sheet1!O$2:O$4087))/(MAX(Sheet1!O$2:O$4087)-MIN(Sheet1!O$2:O$4087))</f>
        <v>0.35692833318966988</v>
      </c>
      <c r="P847" s="3">
        <f>(Sheet1!P902-MIN(Sheet1!P$2:P$4087))/(MAX(Sheet1!P$2:P$4087)-MIN(Sheet1!P$2:P$4087))</f>
        <v>7.4158241132742279E-15</v>
      </c>
      <c r="Q847" s="3">
        <f>(Sheet1!Q902-MIN(Sheet1!Q$2:Q$4087))/(MAX(Sheet1!Q$2:Q$4087)-MIN(Sheet1!Q$2:Q$4087))</f>
        <v>0.16665604054752903</v>
      </c>
      <c r="R847" s="3">
        <f>(Sheet1!R902-MIN(Sheet1!R$2:R$4087))/(MAX(Sheet1!R$2:R$4087)-MIN(Sheet1!R$2:R$4087))</f>
        <v>0.39174331437343296</v>
      </c>
      <c r="S847" s="3">
        <f>(Sheet1!S902-MIN(Sheet1!S$2:S$4087))/(MAX(Sheet1!S$2:S$4087)-MIN(Sheet1!S$2:S$4087))</f>
        <v>0.24212537842295784</v>
      </c>
      <c r="T847">
        <v>1</v>
      </c>
    </row>
    <row r="848" spans="1:20" x14ac:dyDescent="0.25">
      <c r="A848" s="3">
        <f>(Sheet1!A903-MIN(Sheet1!A$2:A$4087))/(MAX(Sheet1!A$2:A$4087)-MIN(Sheet1!A$2:A$4087))</f>
        <v>0.25878644186026145</v>
      </c>
      <c r="B848" s="3">
        <f>(Sheet1!B903-MIN(Sheet1!B$2:B$4087))/(MAX(Sheet1!B$2:B$4087)-MIN(Sheet1!B$2:B$4087))</f>
        <v>0.30826421011478333</v>
      </c>
      <c r="C848" s="3">
        <f>(Sheet1!C903-MIN(Sheet1!C$2:C$4087))/(MAX(Sheet1!C$2:C$4087)-MIN(Sheet1!C$2:C$4087))</f>
        <v>0.29556435927412089</v>
      </c>
      <c r="D848" s="3">
        <f>(Sheet1!D903-MIN(Sheet1!D$2:D$4087))/(MAX(Sheet1!D$2:D$4087)-MIN(Sheet1!D$2:D$4087))</f>
        <v>0.49682482884135404</v>
      </c>
      <c r="E848" s="3">
        <f>(Sheet1!E903-MIN(Sheet1!E$2:E$4087))/(MAX(Sheet1!E$2:E$4087)-MIN(Sheet1!E$2:E$4087))</f>
        <v>0.30827056975425882</v>
      </c>
      <c r="F848" s="3">
        <f>(Sheet1!F903-MIN(Sheet1!F$2:F$4087))/(MAX(Sheet1!F$2:F$4087)-MIN(Sheet1!F$2:F$4087))</f>
        <v>0.39961670157173279</v>
      </c>
      <c r="G848" s="3">
        <f>(Sheet1!G903-MIN(Sheet1!G$2:G$4087))/(MAX(Sheet1!G$2:G$4087)-MIN(Sheet1!G$2:G$4087))</f>
        <v>0.10890275721519983</v>
      </c>
      <c r="H848" s="3">
        <f>(Sheet1!H903-MIN(Sheet1!H$2:H$4087))/(MAX(Sheet1!H$2:H$4087)-MIN(Sheet1!H$2:H$4087))</f>
        <v>0.1339746042025883</v>
      </c>
      <c r="I848" s="3">
        <f>(Sheet1!I903-MIN(Sheet1!I$2:I$4087))/(MAX(Sheet1!I$2:I$4087)-MIN(Sheet1!I$2:I$4087))</f>
        <v>0.20837466680272015</v>
      </c>
      <c r="J848" s="3">
        <f>(Sheet1!J903-MIN(Sheet1!J$2:J$4087))/(MAX(Sheet1!J$2:J$4087)-MIN(Sheet1!J$2:J$4087))</f>
        <v>8.8517729917516969E-2</v>
      </c>
      <c r="K848" s="3">
        <f>(Sheet1!K903-MIN(Sheet1!K$2:K$4087))/(MAX(Sheet1!K$2:K$4087)-MIN(Sheet1!K$2:K$4087))</f>
        <v>0.80344861638765841</v>
      </c>
      <c r="L848" s="3">
        <f>(Sheet1!L903-MIN(Sheet1!L$2:L$4087))/(MAX(Sheet1!L$2:L$4087)-MIN(Sheet1!L$2:L$4087))</f>
        <v>0.4863093511367414</v>
      </c>
      <c r="M848" s="3">
        <f>(Sheet1!M903-MIN(Sheet1!M$2:M$4087))/(MAX(Sheet1!M$2:M$4087)-MIN(Sheet1!M$2:M$4087))</f>
        <v>0.11305975303245383</v>
      </c>
      <c r="N848" s="3">
        <f>(Sheet1!N903-MIN(Sheet1!N$2:N$4087))/(MAX(Sheet1!N$2:N$4087)-MIN(Sheet1!N$2:N$4087))</f>
        <v>0.45068292246313807</v>
      </c>
      <c r="O848" s="3">
        <f>(Sheet1!O903-MIN(Sheet1!O$2:O$4087))/(MAX(Sheet1!O$2:O$4087)-MIN(Sheet1!O$2:O$4087))</f>
        <v>0.28879608137559742</v>
      </c>
      <c r="P848" s="3">
        <f>(Sheet1!P903-MIN(Sheet1!P$2:P$4087))/(MAX(Sheet1!P$2:P$4087)-MIN(Sheet1!P$2:P$4087))</f>
        <v>7.7769651568845452E-15</v>
      </c>
      <c r="Q848" s="3">
        <f>(Sheet1!Q903-MIN(Sheet1!Q$2:Q$4087))/(MAX(Sheet1!Q$2:Q$4087)-MIN(Sheet1!Q$2:Q$4087))</f>
        <v>7.9643936577361199E-2</v>
      </c>
      <c r="R848" s="3">
        <f>(Sheet1!R903-MIN(Sheet1!R$2:R$4087))/(MAX(Sheet1!R$2:R$4087)-MIN(Sheet1!R$2:R$4087))</f>
        <v>0.3082563883241306</v>
      </c>
      <c r="S848" s="3">
        <f>(Sheet1!S903-MIN(Sheet1!S$2:S$4087))/(MAX(Sheet1!S$2:S$4087)-MIN(Sheet1!S$2:S$4087))</f>
        <v>0.13150836555904136</v>
      </c>
      <c r="T848">
        <v>1</v>
      </c>
    </row>
    <row r="849" spans="1:20" x14ac:dyDescent="0.25">
      <c r="A849" s="3">
        <f>(Sheet1!A904-MIN(Sheet1!A$2:A$4087))/(MAX(Sheet1!A$2:A$4087)-MIN(Sheet1!A$2:A$4087))</f>
        <v>0.23366694665338655</v>
      </c>
      <c r="B849" s="3">
        <f>(Sheet1!B904-MIN(Sheet1!B$2:B$4087))/(MAX(Sheet1!B$2:B$4087)-MIN(Sheet1!B$2:B$4087))</f>
        <v>0.2437857883923637</v>
      </c>
      <c r="C849" s="3">
        <f>(Sheet1!C904-MIN(Sheet1!C$2:C$4087))/(MAX(Sheet1!C$2:C$4087)-MIN(Sheet1!C$2:C$4087))</f>
        <v>0.26094977225424154</v>
      </c>
      <c r="D849" s="3">
        <f>(Sheet1!D904-MIN(Sheet1!D$2:D$4087))/(MAX(Sheet1!D$2:D$4087)-MIN(Sheet1!D$2:D$4087))</f>
        <v>0.57835764329192552</v>
      </c>
      <c r="E849" s="3">
        <f>(Sheet1!E904-MIN(Sheet1!E$2:E$4087))/(MAX(Sheet1!E$2:E$4087)-MIN(Sheet1!E$2:E$4087))</f>
        <v>0.24379408620400037</v>
      </c>
      <c r="F849" s="3">
        <f>(Sheet1!F904-MIN(Sheet1!F$2:F$4087))/(MAX(Sheet1!F$2:F$4087)-MIN(Sheet1!F$2:F$4087))</f>
        <v>0.39925644763461071</v>
      </c>
      <c r="G849" s="3">
        <f>(Sheet1!G904-MIN(Sheet1!G$2:G$4087))/(MAX(Sheet1!G$2:G$4087)-MIN(Sheet1!G$2:G$4087))</f>
        <v>9.6198831128428211E-2</v>
      </c>
      <c r="H849" s="3">
        <f>(Sheet1!H904-MIN(Sheet1!H$2:H$4087))/(MAX(Sheet1!H$2:H$4087)-MIN(Sheet1!H$2:H$4087))</f>
        <v>0.1246020197675128</v>
      </c>
      <c r="I849" s="3">
        <f>(Sheet1!I904-MIN(Sheet1!I$2:I$4087))/(MAX(Sheet1!I$2:I$4087)-MIN(Sheet1!I$2:I$4087))</f>
        <v>0.23638070541330658</v>
      </c>
      <c r="J849" s="3">
        <f>(Sheet1!J904-MIN(Sheet1!J$2:J$4087))/(MAX(Sheet1!J$2:J$4087)-MIN(Sheet1!J$2:J$4087))</f>
        <v>5.7114263529970358E-2</v>
      </c>
      <c r="K849" s="3">
        <f>(Sheet1!K904-MIN(Sheet1!K$2:K$4087))/(MAX(Sheet1!K$2:K$4087)-MIN(Sheet1!K$2:K$4087))</f>
        <v>0.76018642555470106</v>
      </c>
      <c r="L849" s="3">
        <f>(Sheet1!L904-MIN(Sheet1!L$2:L$4087))/(MAX(Sheet1!L$2:L$4087)-MIN(Sheet1!L$2:L$4087))</f>
        <v>0.44510015755537341</v>
      </c>
      <c r="M849" s="3">
        <f>(Sheet1!M904-MIN(Sheet1!M$2:M$4087))/(MAX(Sheet1!M$2:M$4087)-MIN(Sheet1!M$2:M$4087))</f>
        <v>8.0902372565041777E-2</v>
      </c>
      <c r="N849" s="3">
        <f>(Sheet1!N904-MIN(Sheet1!N$2:N$4087))/(MAX(Sheet1!N$2:N$4087)-MIN(Sheet1!N$2:N$4087))</f>
        <v>0.45019225519546519</v>
      </c>
      <c r="O849" s="3">
        <f>(Sheet1!O904-MIN(Sheet1!O$2:O$4087))/(MAX(Sheet1!O$2:O$4087)-MIN(Sheet1!O$2:O$4087))</f>
        <v>0.24159278967017883</v>
      </c>
      <c r="P849" s="3">
        <f>(Sheet1!P904-MIN(Sheet1!P$2:P$4087))/(MAX(Sheet1!P$2:P$4087)-MIN(Sheet1!P$2:P$4087))</f>
        <v>7.7710190678603449E-15</v>
      </c>
      <c r="Q849" s="3">
        <f>(Sheet1!Q904-MIN(Sheet1!Q$2:Q$4087))/(MAX(Sheet1!Q$2:Q$4087)-MIN(Sheet1!Q$2:Q$4087))</f>
        <v>8.0552197328353947E-2</v>
      </c>
      <c r="R849" s="3">
        <f>(Sheet1!R904-MIN(Sheet1!R$2:R$4087))/(MAX(Sheet1!R$2:R$4087)-MIN(Sheet1!R$2:R$4087))</f>
        <v>0.24377558282241768</v>
      </c>
      <c r="S849" s="3">
        <f>(Sheet1!S904-MIN(Sheet1!S$2:S$4087))/(MAX(Sheet1!S$2:S$4087)-MIN(Sheet1!S$2:S$4087))</f>
        <v>0.12377478061356215</v>
      </c>
      <c r="T849">
        <v>1</v>
      </c>
    </row>
    <row r="850" spans="1:20" x14ac:dyDescent="0.25">
      <c r="A850" s="3">
        <f>(Sheet1!A905-MIN(Sheet1!A$2:A$4087))/(MAX(Sheet1!A$2:A$4087)-MIN(Sheet1!A$2:A$4087))</f>
        <v>0.32480147129200271</v>
      </c>
      <c r="B850" s="3">
        <f>(Sheet1!B905-MIN(Sheet1!B$2:B$4087))/(MAX(Sheet1!B$2:B$4087)-MIN(Sheet1!B$2:B$4087))</f>
        <v>0.34141357613725098</v>
      </c>
      <c r="C850" s="3">
        <f>(Sheet1!C905-MIN(Sheet1!C$2:C$4087))/(MAX(Sheet1!C$2:C$4087)-MIN(Sheet1!C$2:C$4087))</f>
        <v>0.30671636940272862</v>
      </c>
      <c r="D850" s="3">
        <f>(Sheet1!D905-MIN(Sheet1!D$2:D$4087))/(MAX(Sheet1!D$2:D$4087)-MIN(Sheet1!D$2:D$4087))</f>
        <v>0.4705494075702516</v>
      </c>
      <c r="E850" s="3">
        <f>(Sheet1!E905-MIN(Sheet1!E$2:E$4087))/(MAX(Sheet1!E$2:E$4087)-MIN(Sheet1!E$2:E$4087))</f>
        <v>0.34141903929348083</v>
      </c>
      <c r="F850" s="3">
        <f>(Sheet1!F905-MIN(Sheet1!F$2:F$4087))/(MAX(Sheet1!F$2:F$4087)-MIN(Sheet1!F$2:F$4087))</f>
        <v>0.39979352085807451</v>
      </c>
      <c r="G850" s="3">
        <f>(Sheet1!G905-MIN(Sheet1!G$2:G$4087))/(MAX(Sheet1!G$2:G$4087)-MIN(Sheet1!G$2:G$4087))</f>
        <v>0.14154149466838395</v>
      </c>
      <c r="H850" s="3">
        <f>(Sheet1!H905-MIN(Sheet1!H$2:H$4087))/(MAX(Sheet1!H$2:H$4087)-MIN(Sheet1!H$2:H$4087))</f>
        <v>0.17836391950769914</v>
      </c>
      <c r="I850" s="3">
        <f>(Sheet1!I905-MIN(Sheet1!I$2:I$4087))/(MAX(Sheet1!I$2:I$4087)-MIN(Sheet1!I$2:I$4087))</f>
        <v>0.19880070039962366</v>
      </c>
      <c r="J850" s="3">
        <f>(Sheet1!J905-MIN(Sheet1!J$2:J$4087))/(MAX(Sheet1!J$2:J$4087)-MIN(Sheet1!J$2:J$4087))</f>
        <v>0.13429771440374955</v>
      </c>
      <c r="K850" s="3">
        <f>(Sheet1!K905-MIN(Sheet1!K$2:K$4087))/(MAX(Sheet1!K$2:K$4087)-MIN(Sheet1!K$2:K$4087))</f>
        <v>0.79118255983276853</v>
      </c>
      <c r="L850" s="3">
        <f>(Sheet1!L905-MIN(Sheet1!L$2:L$4087))/(MAX(Sheet1!L$2:L$4087)-MIN(Sheet1!L$2:L$4087))</f>
        <v>0.41230053873490402</v>
      </c>
      <c r="M850" s="3">
        <f>(Sheet1!M905-MIN(Sheet1!M$2:M$4087))/(MAX(Sheet1!M$2:M$4087)-MIN(Sheet1!M$2:M$4087))</f>
        <v>9.2092680689988785E-2</v>
      </c>
      <c r="N850" s="3">
        <f>(Sheet1!N905-MIN(Sheet1!N$2:N$4087))/(MAX(Sheet1!N$2:N$4087)-MIN(Sheet1!N$2:N$4087))</f>
        <v>0.45104737036633019</v>
      </c>
      <c r="O850" s="3">
        <f>(Sheet1!O905-MIN(Sheet1!O$2:O$4087))/(MAX(Sheet1!O$2:O$4087)-MIN(Sheet1!O$2:O$4087))</f>
        <v>0.31409923218559876</v>
      </c>
      <c r="P850" s="3">
        <f>(Sheet1!P905-MIN(Sheet1!P$2:P$4087))/(MAX(Sheet1!P$2:P$4087)-MIN(Sheet1!P$2:P$4087))</f>
        <v>7.0970265802672242E-15</v>
      </c>
      <c r="Q850" s="3">
        <f>(Sheet1!Q905-MIN(Sheet1!Q$2:Q$4087))/(MAX(Sheet1!Q$2:Q$4087)-MIN(Sheet1!Q$2:Q$4087))</f>
        <v>0.10300793908364535</v>
      </c>
      <c r="R850" s="3">
        <f>(Sheet1!R905-MIN(Sheet1!R$2:R$4087))/(MAX(Sheet1!R$2:R$4087)-MIN(Sheet1!R$2:R$4087))</f>
        <v>0.34140685694121931</v>
      </c>
      <c r="S850" s="3">
        <f>(Sheet1!S905-MIN(Sheet1!S$2:S$4087))/(MAX(Sheet1!S$2:S$4087)-MIN(Sheet1!S$2:S$4087))</f>
        <v>0.17229701917841569</v>
      </c>
      <c r="T850">
        <v>1</v>
      </c>
    </row>
    <row r="851" spans="1:20" x14ac:dyDescent="0.25">
      <c r="A851" s="3">
        <f>(Sheet1!A906-MIN(Sheet1!A$2:A$4087))/(MAX(Sheet1!A$2:A$4087)-MIN(Sheet1!A$2:A$4087))</f>
        <v>0.37938419471891699</v>
      </c>
      <c r="B851" s="3">
        <f>(Sheet1!B906-MIN(Sheet1!B$2:B$4087))/(MAX(Sheet1!B$2:B$4087)-MIN(Sheet1!B$2:B$4087))</f>
        <v>0.38747795698428794</v>
      </c>
      <c r="C851" s="3">
        <f>(Sheet1!C906-MIN(Sheet1!C$2:C$4087))/(MAX(Sheet1!C$2:C$4087)-MIN(Sheet1!C$2:C$4087))</f>
        <v>0.34036353470065572</v>
      </c>
      <c r="D851" s="3">
        <f>(Sheet1!D906-MIN(Sheet1!D$2:D$4087))/(MAX(Sheet1!D$2:D$4087)-MIN(Sheet1!D$2:D$4087))</f>
        <v>0.40176220596840478</v>
      </c>
      <c r="E851" s="3">
        <f>(Sheet1!E906-MIN(Sheet1!E$2:E$4087))/(MAX(Sheet1!E$2:E$4087)-MIN(Sheet1!E$2:E$4087))</f>
        <v>0.38747897092738537</v>
      </c>
      <c r="F851" s="3">
        <f>(Sheet1!F906-MIN(Sheet1!F$2:F$4087))/(MAX(Sheet1!F$2:F$4087)-MIN(Sheet1!F$2:F$4087))</f>
        <v>0.40030819609383861</v>
      </c>
      <c r="G851" s="3">
        <f>(Sheet1!G906-MIN(Sheet1!G$2:G$4087))/(MAX(Sheet1!G$2:G$4087)-MIN(Sheet1!G$2:G$4087))</f>
        <v>0.18325468728089142</v>
      </c>
      <c r="H851" s="3">
        <f>(Sheet1!H906-MIN(Sheet1!H$2:H$4087))/(MAX(Sheet1!H$2:H$4087)-MIN(Sheet1!H$2:H$4087))</f>
        <v>0.25299841387498162</v>
      </c>
      <c r="I851" s="3">
        <f>(Sheet1!I906-MIN(Sheet1!I$2:I$4087))/(MAX(Sheet1!I$2:I$4087)-MIN(Sheet1!I$2:I$4087))</f>
        <v>0.27519040410200551</v>
      </c>
      <c r="J851" s="3">
        <f>(Sheet1!J906-MIN(Sheet1!J$2:J$4087))/(MAX(Sheet1!J$2:J$4087)-MIN(Sheet1!J$2:J$4087))</f>
        <v>0.15640045190279633</v>
      </c>
      <c r="K851" s="3">
        <f>(Sheet1!K906-MIN(Sheet1!K$2:K$4087))/(MAX(Sheet1!K$2:K$4087)-MIN(Sheet1!K$2:K$4087))</f>
        <v>0.82745100893619261</v>
      </c>
      <c r="L851" s="3">
        <f>(Sheet1!L906-MIN(Sheet1!L$2:L$4087))/(MAX(Sheet1!L$2:L$4087)-MIN(Sheet1!L$2:L$4087))</f>
        <v>0.47433348550188725</v>
      </c>
      <c r="M851" s="3">
        <f>(Sheet1!M906-MIN(Sheet1!M$2:M$4087))/(MAX(Sheet1!M$2:M$4087)-MIN(Sheet1!M$2:M$4087))</f>
        <v>9.2927769959687809E-2</v>
      </c>
      <c r="N851" s="3">
        <f>(Sheet1!N906-MIN(Sheet1!N$2:N$4087))/(MAX(Sheet1!N$2:N$4087)-MIN(Sheet1!N$2:N$4087))</f>
        <v>0.45101964604036704</v>
      </c>
      <c r="O851" s="3">
        <f>(Sheet1!O906-MIN(Sheet1!O$2:O$4087))/(MAX(Sheet1!O$2:O$4087)-MIN(Sheet1!O$2:O$4087))</f>
        <v>0.35468432647504505</v>
      </c>
      <c r="P851" s="3">
        <f>(Sheet1!P906-MIN(Sheet1!P$2:P$4087))/(MAX(Sheet1!P$2:P$4087)-MIN(Sheet1!P$2:P$4087))</f>
        <v>8.682031947627975E-15</v>
      </c>
      <c r="Q851" s="3">
        <f>(Sheet1!Q906-MIN(Sheet1!Q$2:Q$4087))/(MAX(Sheet1!Q$2:Q$4087)-MIN(Sheet1!Q$2:Q$4087))</f>
        <v>0.1415259492431539</v>
      </c>
      <c r="R851" s="3">
        <f>(Sheet1!R906-MIN(Sheet1!R$2:R$4087))/(MAX(Sheet1!R$2:R$4087)-MIN(Sheet1!R$2:R$4087))</f>
        <v>0.38747670992450306</v>
      </c>
      <c r="S851" s="3">
        <f>(Sheet1!S906-MIN(Sheet1!S$2:S$4087))/(MAX(Sheet1!S$2:S$4087)-MIN(Sheet1!S$2:S$4087))</f>
        <v>0.23824415315880287</v>
      </c>
      <c r="T851">
        <v>1</v>
      </c>
    </row>
    <row r="852" spans="1:20" x14ac:dyDescent="0.25">
      <c r="A852" s="3">
        <f>(Sheet1!A907-MIN(Sheet1!A$2:A$4087))/(MAX(Sheet1!A$2:A$4087)-MIN(Sheet1!A$2:A$4087))</f>
        <v>0.33358396696138132</v>
      </c>
      <c r="B852" s="3">
        <f>(Sheet1!B907-MIN(Sheet1!B$2:B$4087))/(MAX(Sheet1!B$2:B$4087)-MIN(Sheet1!B$2:B$4087))</f>
        <v>0.43310628434438853</v>
      </c>
      <c r="C852" s="3">
        <f>(Sheet1!C907-MIN(Sheet1!C$2:C$4087))/(MAX(Sheet1!C$2:C$4087)-MIN(Sheet1!C$2:C$4087))</f>
        <v>0.36041066738084498</v>
      </c>
      <c r="D852" s="3">
        <f>(Sheet1!D907-MIN(Sheet1!D$2:D$4087))/(MAX(Sheet1!D$2:D$4087)-MIN(Sheet1!D$2:D$4087))</f>
        <v>0.37576446442138711</v>
      </c>
      <c r="E852" s="3">
        <f>(Sheet1!E907-MIN(Sheet1!E$2:E$4087))/(MAX(Sheet1!E$2:E$4087)-MIN(Sheet1!E$2:E$4087))</f>
        <v>0.43311819505117988</v>
      </c>
      <c r="F852" s="3">
        <f>(Sheet1!F907-MIN(Sheet1!F$2:F$4087))/(MAX(Sheet1!F$2:F$4087)-MIN(Sheet1!F$2:F$4087))</f>
        <v>0.39953306534665622</v>
      </c>
      <c r="G852" s="3">
        <f>(Sheet1!G907-MIN(Sheet1!G$2:G$4087))/(MAX(Sheet1!G$2:G$4087)-MIN(Sheet1!G$2:G$4087))</f>
        <v>0.16685225624951538</v>
      </c>
      <c r="H852" s="3">
        <f>(Sheet1!H907-MIN(Sheet1!H$2:H$4087))/(MAX(Sheet1!H$2:H$4087)-MIN(Sheet1!H$2:H$4087))</f>
        <v>0.23448974066860709</v>
      </c>
      <c r="I852" s="3">
        <f>(Sheet1!I907-MIN(Sheet1!I$2:I$4087))/(MAX(Sheet1!I$2:I$4087)-MIN(Sheet1!I$2:I$4087))</f>
        <v>0.23252290290717365</v>
      </c>
      <c r="J852" s="3">
        <f>(Sheet1!J907-MIN(Sheet1!J$2:J$4087))/(MAX(Sheet1!J$2:J$4087)-MIN(Sheet1!J$2:J$4087))</f>
        <v>0.14527210556448317</v>
      </c>
      <c r="K852" s="3">
        <f>(Sheet1!K907-MIN(Sheet1!K$2:K$4087))/(MAX(Sheet1!K$2:K$4087)-MIN(Sheet1!K$2:K$4087))</f>
        <v>0.85202162312163254</v>
      </c>
      <c r="L852" s="3">
        <f>(Sheet1!L907-MIN(Sheet1!L$2:L$4087))/(MAX(Sheet1!L$2:L$4087)-MIN(Sheet1!L$2:L$4087))</f>
        <v>0.50568845935393048</v>
      </c>
      <c r="M852" s="3">
        <f>(Sheet1!M907-MIN(Sheet1!M$2:M$4087))/(MAX(Sheet1!M$2:M$4087)-MIN(Sheet1!M$2:M$4087))</f>
        <v>5.2100140367790378E-2</v>
      </c>
      <c r="N852" s="3">
        <f>(Sheet1!N907-MIN(Sheet1!N$2:N$4087))/(MAX(Sheet1!N$2:N$4087)-MIN(Sheet1!N$2:N$4087))</f>
        <v>0.45003277194047031</v>
      </c>
      <c r="O852" s="3">
        <f>(Sheet1!O907-MIN(Sheet1!O$2:O$4087))/(MAX(Sheet1!O$2:O$4087)-MIN(Sheet1!O$2:O$4087))</f>
        <v>0.38602998454736082</v>
      </c>
      <c r="P852" s="3">
        <f>(Sheet1!P907-MIN(Sheet1!P$2:P$4087))/(MAX(Sheet1!P$2:P$4087)-MIN(Sheet1!P$2:P$4087))</f>
        <v>6.8929812032496265E-15</v>
      </c>
      <c r="Q852" s="3">
        <f>(Sheet1!Q907-MIN(Sheet1!Q$2:Q$4087))/(MAX(Sheet1!Q$2:Q$4087)-MIN(Sheet1!Q$2:Q$4087))</f>
        <v>0.14923885315316698</v>
      </c>
      <c r="R852" s="3">
        <f>(Sheet1!R907-MIN(Sheet1!R$2:R$4087))/(MAX(Sheet1!R$2:R$4087)-MIN(Sheet1!R$2:R$4087))</f>
        <v>0.43309163523488914</v>
      </c>
      <c r="S852" s="3">
        <f>(Sheet1!S907-MIN(Sheet1!S$2:S$4087))/(MAX(Sheet1!S$2:S$4087)-MIN(Sheet1!S$2:S$4087))</f>
        <v>0.22340853809061206</v>
      </c>
      <c r="T852">
        <v>1</v>
      </c>
    </row>
    <row r="853" spans="1:20" x14ac:dyDescent="0.25">
      <c r="A853" s="3">
        <f>(Sheet1!A908-MIN(Sheet1!A$2:A$4087))/(MAX(Sheet1!A$2:A$4087)-MIN(Sheet1!A$2:A$4087))</f>
        <v>0.42954225373427118</v>
      </c>
      <c r="B853" s="3">
        <f>(Sheet1!B908-MIN(Sheet1!B$2:B$4087))/(MAX(Sheet1!B$2:B$4087)-MIN(Sheet1!B$2:B$4087))</f>
        <v>0.5373213325744528</v>
      </c>
      <c r="C853" s="3">
        <f>(Sheet1!C908-MIN(Sheet1!C$2:C$4087))/(MAX(Sheet1!C$2:C$4087)-MIN(Sheet1!C$2:C$4087))</f>
        <v>0.50250911697106893</v>
      </c>
      <c r="D853" s="3">
        <f>(Sheet1!D908-MIN(Sheet1!D$2:D$4087))/(MAX(Sheet1!D$2:D$4087)-MIN(Sheet1!D$2:D$4087))</f>
        <v>0.35553459417377326</v>
      </c>
      <c r="E853" s="3">
        <f>(Sheet1!E908-MIN(Sheet1!E$2:E$4087))/(MAX(Sheet1!E$2:E$4087)-MIN(Sheet1!E$2:E$4087))</f>
        <v>0.53732256372205545</v>
      </c>
      <c r="F853" s="3">
        <f>(Sheet1!F908-MIN(Sheet1!F$2:F$4087))/(MAX(Sheet1!F$2:F$4087)-MIN(Sheet1!F$2:F$4087))</f>
        <v>0.4007489872368743</v>
      </c>
      <c r="G853" s="3">
        <f>(Sheet1!G908-MIN(Sheet1!G$2:G$4087))/(MAX(Sheet1!G$2:G$4087)-MIN(Sheet1!G$2:G$4087))</f>
        <v>0.21228955268194377</v>
      </c>
      <c r="H853" s="3">
        <f>(Sheet1!H908-MIN(Sheet1!H$2:H$4087))/(MAX(Sheet1!H$2:H$4087)-MIN(Sheet1!H$2:H$4087))</f>
        <v>0.31874894235165058</v>
      </c>
      <c r="I853" s="3">
        <f>(Sheet1!I908-MIN(Sheet1!I$2:I$4087))/(MAX(Sheet1!I$2:I$4087)-MIN(Sheet1!I$2:I$4087))</f>
        <v>0.22726224696471509</v>
      </c>
      <c r="J853" s="3">
        <f>(Sheet1!J908-MIN(Sheet1!J$2:J$4087))/(MAX(Sheet1!J$2:J$4087)-MIN(Sheet1!J$2:J$4087))</f>
        <v>0.27880089154002652</v>
      </c>
      <c r="K853" s="3">
        <f>(Sheet1!K908-MIN(Sheet1!K$2:K$4087))/(MAX(Sheet1!K$2:K$4087)-MIN(Sheet1!K$2:K$4087))</f>
        <v>0.73534170578848101</v>
      </c>
      <c r="L853" s="3">
        <f>(Sheet1!L908-MIN(Sheet1!L$2:L$4087))/(MAX(Sheet1!L$2:L$4087)-MIN(Sheet1!L$2:L$4087))</f>
        <v>0.43125349660541473</v>
      </c>
      <c r="M853" s="3">
        <f>(Sheet1!M908-MIN(Sheet1!M$2:M$4087))/(MAX(Sheet1!M$2:M$4087)-MIN(Sheet1!M$2:M$4087))</f>
        <v>0.12842433239138643</v>
      </c>
      <c r="N853" s="3">
        <f>(Sheet1!N908-MIN(Sheet1!N$2:N$4087))/(MAX(Sheet1!N$2:N$4087)-MIN(Sheet1!N$2:N$4087))</f>
        <v>0.45145264275352903</v>
      </c>
      <c r="O853" s="3">
        <f>(Sheet1!O908-MIN(Sheet1!O$2:O$4087))/(MAX(Sheet1!O$2:O$4087)-MIN(Sheet1!O$2:O$4087))</f>
        <v>0.51462374014326084</v>
      </c>
      <c r="P853" s="3">
        <f>(Sheet1!P908-MIN(Sheet1!P$2:P$4087))/(MAX(Sheet1!P$2:P$4087)-MIN(Sheet1!P$2:P$4087))</f>
        <v>7.2446870825534066E-15</v>
      </c>
      <c r="Q853" s="3">
        <f>(Sheet1!Q908-MIN(Sheet1!Q$2:Q$4087))/(MAX(Sheet1!Q$2:Q$4087)-MIN(Sheet1!Q$2:Q$4087))</f>
        <v>0.20178420148905826</v>
      </c>
      <c r="R853" s="3">
        <f>(Sheet1!R908-MIN(Sheet1!R$2:R$4087))/(MAX(Sheet1!R$2:R$4087)-MIN(Sheet1!R$2:R$4087))</f>
        <v>0.5373198183724528</v>
      </c>
      <c r="S853" s="3">
        <f>(Sheet1!S908-MIN(Sheet1!S$2:S$4087))/(MAX(Sheet1!S$2:S$4087)-MIN(Sheet1!S$2:S$4087))</f>
        <v>0.29854173396039319</v>
      </c>
      <c r="T853">
        <v>1</v>
      </c>
    </row>
    <row r="854" spans="1:20" x14ac:dyDescent="0.25">
      <c r="A854" s="3">
        <f>(Sheet1!A909-MIN(Sheet1!A$2:A$4087))/(MAX(Sheet1!A$2:A$4087)-MIN(Sheet1!A$2:A$4087))</f>
        <v>0.29270154573304935</v>
      </c>
      <c r="B854" s="3">
        <f>(Sheet1!B909-MIN(Sheet1!B$2:B$4087))/(MAX(Sheet1!B$2:B$4087)-MIN(Sheet1!B$2:B$4087))</f>
        <v>0.48114713878099624</v>
      </c>
      <c r="C854" s="3">
        <f>(Sheet1!C909-MIN(Sheet1!C$2:C$4087))/(MAX(Sheet1!C$2:C$4087)-MIN(Sheet1!C$2:C$4087))</f>
        <v>0.4689879184908704</v>
      </c>
      <c r="D854" s="3">
        <f>(Sheet1!D909-MIN(Sheet1!D$2:D$4087))/(MAX(Sheet1!D$2:D$4087)-MIN(Sheet1!D$2:D$4087))</f>
        <v>0.31857746120121438</v>
      </c>
      <c r="E854" s="3">
        <f>(Sheet1!E909-MIN(Sheet1!E$2:E$4087))/(MAX(Sheet1!E$2:E$4087)-MIN(Sheet1!E$2:E$4087))</f>
        <v>0.48115455922285538</v>
      </c>
      <c r="F854" s="3">
        <f>(Sheet1!F909-MIN(Sheet1!F$2:F$4087))/(MAX(Sheet1!F$2:F$4087)-MIN(Sheet1!F$2:F$4087))</f>
        <v>0.40005724204990123</v>
      </c>
      <c r="G854" s="3">
        <f>(Sheet1!G909-MIN(Sheet1!G$2:G$4087))/(MAX(Sheet1!G$2:G$4087)-MIN(Sheet1!G$2:G$4087))</f>
        <v>0.16698871798319573</v>
      </c>
      <c r="H854" s="3">
        <f>(Sheet1!H909-MIN(Sheet1!H$2:H$4087))/(MAX(Sheet1!H$2:H$4087)-MIN(Sheet1!H$2:H$4087))</f>
        <v>0.26405810942497215</v>
      </c>
      <c r="I854" s="3">
        <f>(Sheet1!I909-MIN(Sheet1!I$2:I$4087))/(MAX(Sheet1!I$2:I$4087)-MIN(Sheet1!I$2:I$4087))</f>
        <v>0.20216139950259182</v>
      </c>
      <c r="J854" s="3">
        <f>(Sheet1!J909-MIN(Sheet1!J$2:J$4087))/(MAX(Sheet1!J$2:J$4087)-MIN(Sheet1!J$2:J$4087))</f>
        <v>0.20531787341617144</v>
      </c>
      <c r="K854" s="3">
        <f>(Sheet1!K909-MIN(Sheet1!K$2:K$4087))/(MAX(Sheet1!K$2:K$4087)-MIN(Sheet1!K$2:K$4087))</f>
        <v>0.86697499668364908</v>
      </c>
      <c r="L854" s="3">
        <f>(Sheet1!L909-MIN(Sheet1!L$2:L$4087))/(MAX(Sheet1!L$2:L$4087)-MIN(Sheet1!L$2:L$4087))</f>
        <v>0.51386692675463319</v>
      </c>
      <c r="M854" s="3">
        <f>(Sheet1!M909-MIN(Sheet1!M$2:M$4087))/(MAX(Sheet1!M$2:M$4087)-MIN(Sheet1!M$2:M$4087))</f>
        <v>2.1967078667837786E-2</v>
      </c>
      <c r="N854" s="3">
        <f>(Sheet1!N909-MIN(Sheet1!N$2:N$4087))/(MAX(Sheet1!N$2:N$4087)-MIN(Sheet1!N$2:N$4087))</f>
        <v>0.45061465526185035</v>
      </c>
      <c r="O854" s="3">
        <f>(Sheet1!O909-MIN(Sheet1!O$2:O$4087))/(MAX(Sheet1!O$2:O$4087)-MIN(Sheet1!O$2:O$4087))</f>
        <v>0.47417537264443266</v>
      </c>
      <c r="P854" s="3">
        <f>(Sheet1!P909-MIN(Sheet1!P$2:P$4087))/(MAX(Sheet1!P$2:P$4087)-MIN(Sheet1!P$2:P$4087))</f>
        <v>5.7533241494628317E-15</v>
      </c>
      <c r="Q854" s="3">
        <f>(Sheet1!Q909-MIN(Sheet1!Q$2:Q$4087))/(MAX(Sheet1!Q$2:Q$4087)-MIN(Sheet1!Q$2:Q$4087))</f>
        <v>0.16186111956877403</v>
      </c>
      <c r="R854" s="3">
        <f>(Sheet1!R909-MIN(Sheet1!R$2:R$4087))/(MAX(Sheet1!R$2:R$4087)-MIN(Sheet1!R$2:R$4087))</f>
        <v>0.48113801229780578</v>
      </c>
      <c r="S854" s="3">
        <f>(Sheet1!S909-MIN(Sheet1!S$2:S$4087))/(MAX(Sheet1!S$2:S$4087)-MIN(Sheet1!S$2:S$4087))</f>
        <v>0.24222565194255699</v>
      </c>
      <c r="T854">
        <v>1</v>
      </c>
    </row>
    <row r="855" spans="1:20" x14ac:dyDescent="0.25">
      <c r="A855" s="3">
        <f>(Sheet1!A910-MIN(Sheet1!A$2:A$4087))/(MAX(Sheet1!A$2:A$4087)-MIN(Sheet1!A$2:A$4087))</f>
        <v>0.26650834898868453</v>
      </c>
      <c r="B855" s="3">
        <f>(Sheet1!B910-MIN(Sheet1!B$2:B$4087))/(MAX(Sheet1!B$2:B$4087)-MIN(Sheet1!B$2:B$4087))</f>
        <v>0.44304905418052482</v>
      </c>
      <c r="C855" s="3">
        <f>(Sheet1!C910-MIN(Sheet1!C$2:C$4087))/(MAX(Sheet1!C$2:C$4087)-MIN(Sheet1!C$2:C$4087))</f>
        <v>0.44517390091126896</v>
      </c>
      <c r="D855" s="3">
        <f>(Sheet1!D910-MIN(Sheet1!D$2:D$4087))/(MAX(Sheet1!D$2:D$4087)-MIN(Sheet1!D$2:D$4087))</f>
        <v>0.36158712050403508</v>
      </c>
      <c r="E855" s="3">
        <f>(Sheet1!E910-MIN(Sheet1!E$2:E$4087))/(MAX(Sheet1!E$2:E$4087)-MIN(Sheet1!E$2:E$4087))</f>
        <v>0.44305610610236451</v>
      </c>
      <c r="F855" s="3">
        <f>(Sheet1!F910-MIN(Sheet1!F$2:F$4087))/(MAX(Sheet1!F$2:F$4087)-MIN(Sheet1!F$2:F$4087))</f>
        <v>0.39997147441853254</v>
      </c>
      <c r="G855" s="3">
        <f>(Sheet1!G910-MIN(Sheet1!G$2:G$4087))/(MAX(Sheet1!G$2:G$4087)-MIN(Sheet1!G$2:G$4087))</f>
        <v>0.13905735488366114</v>
      </c>
      <c r="H855" s="3">
        <f>(Sheet1!H910-MIN(Sheet1!H$2:H$4087))/(MAX(Sheet1!H$2:H$4087)-MIN(Sheet1!H$2:H$4087))</f>
        <v>0.20508512878229707</v>
      </c>
      <c r="I855" s="3">
        <f>(Sheet1!I910-MIN(Sheet1!I$2:I$4087))/(MAX(Sheet1!I$2:I$4087)-MIN(Sheet1!I$2:I$4087))</f>
        <v>0.17538925897263402</v>
      </c>
      <c r="J855" s="3">
        <f>(Sheet1!J910-MIN(Sheet1!J$2:J$4087))/(MAX(Sheet1!J$2:J$4087)-MIN(Sheet1!J$2:J$4087))</f>
        <v>0.1586176889465129</v>
      </c>
      <c r="K855" s="3">
        <f>(Sheet1!K910-MIN(Sheet1!K$2:K$4087))/(MAX(Sheet1!K$2:K$4087)-MIN(Sheet1!K$2:K$4087))</f>
        <v>0.74109333348338868</v>
      </c>
      <c r="L855" s="3">
        <f>(Sheet1!L910-MIN(Sheet1!L$2:L$4087))/(MAX(Sheet1!L$2:L$4087)-MIN(Sheet1!L$2:L$4087))</f>
        <v>0.5305258299325204</v>
      </c>
      <c r="M855" s="3">
        <f>(Sheet1!M910-MIN(Sheet1!M$2:M$4087))/(MAX(Sheet1!M$2:M$4087)-MIN(Sheet1!M$2:M$4087))</f>
        <v>2.3488439918233382E-2</v>
      </c>
      <c r="N855" s="3">
        <f>(Sheet1!N910-MIN(Sheet1!N$2:N$4087))/(MAX(Sheet1!N$2:N$4087)-MIN(Sheet1!N$2:N$4087))</f>
        <v>0.45082295501204617</v>
      </c>
      <c r="O855" s="3">
        <f>(Sheet1!O910-MIN(Sheet1!O$2:O$4087))/(MAX(Sheet1!O$2:O$4087)-MIN(Sheet1!O$2:O$4087))</f>
        <v>0.44076775244157967</v>
      </c>
      <c r="P855" s="3">
        <f>(Sheet1!P910-MIN(Sheet1!P$2:P$4087))/(MAX(Sheet1!P$2:P$4087)-MIN(Sheet1!P$2:P$4087))</f>
        <v>7.7466009223283623E-15</v>
      </c>
      <c r="Q855" s="3">
        <f>(Sheet1!Q910-MIN(Sheet1!Q$2:Q$4087))/(MAX(Sheet1!Q$2:Q$4087)-MIN(Sheet1!Q$2:Q$4087))</f>
        <v>0.13388039120004877</v>
      </c>
      <c r="R855" s="3">
        <f>(Sheet1!R910-MIN(Sheet1!R$2:R$4087))/(MAX(Sheet1!R$2:R$4087)-MIN(Sheet1!R$2:R$4087))</f>
        <v>0.44304038094416537</v>
      </c>
      <c r="S855" s="3">
        <f>(Sheet1!S910-MIN(Sheet1!S$2:S$4087))/(MAX(Sheet1!S$2:S$4087)-MIN(Sheet1!S$2:S$4087))</f>
        <v>0.19405506130685307</v>
      </c>
      <c r="T855">
        <v>1</v>
      </c>
    </row>
    <row r="856" spans="1:20" x14ac:dyDescent="0.25">
      <c r="A856" s="3">
        <f>(Sheet1!A911-MIN(Sheet1!A$2:A$4087))/(MAX(Sheet1!A$2:A$4087)-MIN(Sheet1!A$2:A$4087))</f>
        <v>0.15015622834112966</v>
      </c>
      <c r="B856" s="3">
        <f>(Sheet1!B911-MIN(Sheet1!B$2:B$4087))/(MAX(Sheet1!B$2:B$4087)-MIN(Sheet1!B$2:B$4087))</f>
        <v>2.3748009074663803E-2</v>
      </c>
      <c r="C856" s="3">
        <f>(Sheet1!C911-MIN(Sheet1!C$2:C$4087))/(MAX(Sheet1!C$2:C$4087)-MIN(Sheet1!C$2:C$4087))</f>
        <v>9.8603327849020109E-2</v>
      </c>
      <c r="D856" s="3">
        <f>(Sheet1!D911-MIN(Sheet1!D$2:D$4087))/(MAX(Sheet1!D$2:D$4087)-MIN(Sheet1!D$2:D$4087))</f>
        <v>0.88774905320492625</v>
      </c>
      <c r="E856" s="3">
        <f>(Sheet1!E911-MIN(Sheet1!E$2:E$4087))/(MAX(Sheet1!E$2:E$4087)-MIN(Sheet1!E$2:E$4087))</f>
        <v>2.3751944641897834E-2</v>
      </c>
      <c r="F856" s="3">
        <f>(Sheet1!F911-MIN(Sheet1!F$2:F$4087))/(MAX(Sheet1!F$2:F$4087)-MIN(Sheet1!F$2:F$4087))</f>
        <v>0.3989486474940922</v>
      </c>
      <c r="G856" s="3">
        <f>(Sheet1!G911-MIN(Sheet1!G$2:G$4087))/(MAX(Sheet1!G$2:G$4087)-MIN(Sheet1!G$2:G$4087))</f>
        <v>6.102637223353817E-2</v>
      </c>
      <c r="H856" s="3">
        <f>(Sheet1!H911-MIN(Sheet1!H$2:H$4087))/(MAX(Sheet1!H$2:H$4087)-MIN(Sheet1!H$2:H$4087))</f>
        <v>9.9682743922391959E-2</v>
      </c>
      <c r="I856" s="3">
        <f>(Sheet1!I911-MIN(Sheet1!I$2:I$4087))/(MAX(Sheet1!I$2:I$4087)-MIN(Sheet1!I$2:I$4087))</f>
        <v>0.39790601847559015</v>
      </c>
      <c r="J856" s="3">
        <f>(Sheet1!J911-MIN(Sheet1!J$2:J$4087))/(MAX(Sheet1!J$2:J$4087)-MIN(Sheet1!J$2:J$4087))</f>
        <v>2.9750001904665587E-2</v>
      </c>
      <c r="K856" s="3">
        <f>(Sheet1!K911-MIN(Sheet1!K$2:K$4087))/(MAX(Sheet1!K$2:K$4087)-MIN(Sheet1!K$2:K$4087))</f>
        <v>0.32092107885274701</v>
      </c>
      <c r="L856" s="3">
        <f>(Sheet1!L911-MIN(Sheet1!L$2:L$4087))/(MAX(Sheet1!L$2:L$4087)-MIN(Sheet1!L$2:L$4087))</f>
        <v>0.69432119926836655</v>
      </c>
      <c r="M856" s="3">
        <f>(Sheet1!M911-MIN(Sheet1!M$2:M$4087))/(MAX(Sheet1!M$2:M$4087)-MIN(Sheet1!M$2:M$4087))</f>
        <v>9.9563443088337214E-3</v>
      </c>
      <c r="N856" s="3">
        <f>(Sheet1!N911-MIN(Sheet1!N$2:N$4087))/(MAX(Sheet1!N$2:N$4087)-MIN(Sheet1!N$2:N$4087))</f>
        <v>0.44998599150917279</v>
      </c>
      <c r="O856" s="3">
        <f>(Sheet1!O911-MIN(Sheet1!O$2:O$4087))/(MAX(Sheet1!O$2:O$4087)-MIN(Sheet1!O$2:O$4087))</f>
        <v>5.4559719930061687E-2</v>
      </c>
      <c r="P856" s="3">
        <f>(Sheet1!P911-MIN(Sheet1!P$2:P$4087))/(MAX(Sheet1!P$2:P$4087)-MIN(Sheet1!P$2:P$4087))</f>
        <v>1.9945561456912699E-14</v>
      </c>
      <c r="Q856" s="3">
        <f>(Sheet1!Q911-MIN(Sheet1!Q$2:Q$4087))/(MAX(Sheet1!Q$2:Q$4087)-MIN(Sheet1!Q$2:Q$4087))</f>
        <v>0.12016625563082242</v>
      </c>
      <c r="R856" s="3">
        <f>(Sheet1!R911-MIN(Sheet1!R$2:R$4087))/(MAX(Sheet1!R$2:R$4087)-MIN(Sheet1!R$2:R$4087))</f>
        <v>2.3743168677167612E-2</v>
      </c>
      <c r="S856" s="3">
        <f>(Sheet1!S911-MIN(Sheet1!S$2:S$4087))/(MAX(Sheet1!S$2:S$4087)-MIN(Sheet1!S$2:S$4087))</f>
        <v>0.10762866085392633</v>
      </c>
      <c r="T856">
        <v>1</v>
      </c>
    </row>
    <row r="857" spans="1:20" x14ac:dyDescent="0.25">
      <c r="A857" s="3">
        <f>(Sheet1!A912-MIN(Sheet1!A$2:A$4087))/(MAX(Sheet1!A$2:A$4087)-MIN(Sheet1!A$2:A$4087))</f>
        <v>0.27680143926244449</v>
      </c>
      <c r="B857" s="3">
        <f>(Sheet1!B912-MIN(Sheet1!B$2:B$4087))/(MAX(Sheet1!B$2:B$4087)-MIN(Sheet1!B$2:B$4087))</f>
        <v>0.78097179510066139</v>
      </c>
      <c r="C857" s="3">
        <f>(Sheet1!C912-MIN(Sheet1!C$2:C$4087))/(MAX(Sheet1!C$2:C$4087)-MIN(Sheet1!C$2:C$4087))</f>
        <v>0.68522042612180323</v>
      </c>
      <c r="D857" s="3">
        <f>(Sheet1!D912-MIN(Sheet1!D$2:D$4087))/(MAX(Sheet1!D$2:D$4087)-MIN(Sheet1!D$2:D$4087))</f>
        <v>0.1311142491583199</v>
      </c>
      <c r="E857" s="3">
        <f>(Sheet1!E912-MIN(Sheet1!E$2:E$4087))/(MAX(Sheet1!E$2:E$4087)-MIN(Sheet1!E$2:E$4087))</f>
        <v>0.78099245433227737</v>
      </c>
      <c r="F857" s="3">
        <f>(Sheet1!F912-MIN(Sheet1!F$2:F$4087))/(MAX(Sheet1!F$2:F$4087)-MIN(Sheet1!F$2:F$4087))</f>
        <v>0.3998641726547712</v>
      </c>
      <c r="G857" s="3">
        <f>(Sheet1!G912-MIN(Sheet1!G$2:G$4087))/(MAX(Sheet1!G$2:G$4087)-MIN(Sheet1!G$2:G$4087))</f>
        <v>0.13068094521416679</v>
      </c>
      <c r="H857" s="3">
        <f>(Sheet1!H912-MIN(Sheet1!H$2:H$4087))/(MAX(Sheet1!H$2:H$4087)-MIN(Sheet1!H$2:H$4087))</f>
        <v>0.13378122919398791</v>
      </c>
      <c r="I857" s="3">
        <f>(Sheet1!I912-MIN(Sheet1!I$2:I$4087))/(MAX(Sheet1!I$2:I$4087)-MIN(Sheet1!I$2:I$4087))</f>
        <v>6.7690092669332222E-2</v>
      </c>
      <c r="J857" s="3">
        <f>(Sheet1!J912-MIN(Sheet1!J$2:J$4087))/(MAX(Sheet1!J$2:J$4087)-MIN(Sheet1!J$2:J$4087))</f>
        <v>0.24567545767774024</v>
      </c>
      <c r="K857" s="3">
        <f>(Sheet1!K912-MIN(Sheet1!K$2:K$4087))/(MAX(Sheet1!K$2:K$4087)-MIN(Sheet1!K$2:K$4087))</f>
        <v>0.63928681668711551</v>
      </c>
      <c r="L857" s="3">
        <f>(Sheet1!L912-MIN(Sheet1!L$2:L$4087))/(MAX(Sheet1!L$2:L$4087)-MIN(Sheet1!L$2:L$4087))</f>
        <v>0.61696915192595592</v>
      </c>
      <c r="M857" s="3">
        <f>(Sheet1!M912-MIN(Sheet1!M$2:M$4087))/(MAX(Sheet1!M$2:M$4087)-MIN(Sheet1!M$2:M$4087))</f>
        <v>0.12332218056124035</v>
      </c>
      <c r="N857" s="3">
        <f>(Sheet1!N912-MIN(Sheet1!N$2:N$4087))/(MAX(Sheet1!N$2:N$4087)-MIN(Sheet1!N$2:N$4087))</f>
        <v>0.45056430209046355</v>
      </c>
      <c r="O857" s="3">
        <f>(Sheet1!O912-MIN(Sheet1!O$2:O$4087))/(MAX(Sheet1!O$2:O$4087)-MIN(Sheet1!O$2:O$4087))</f>
        <v>0.72320181901497138</v>
      </c>
      <c r="P857" s="3">
        <f>(Sheet1!P912-MIN(Sheet1!P$2:P$4087))/(MAX(Sheet1!P$2:P$4087)-MIN(Sheet1!P$2:P$4087))</f>
        <v>5.6919419479155672E-15</v>
      </c>
      <c r="Q857" s="3">
        <f>(Sheet1!Q912-MIN(Sheet1!Q$2:Q$4087))/(MAX(Sheet1!Q$2:Q$4087)-MIN(Sheet1!Q$2:Q$4087))</f>
        <v>5.5308012875676153E-2</v>
      </c>
      <c r="R857" s="3">
        <f>(Sheet1!R912-MIN(Sheet1!R$2:R$4087))/(MAX(Sheet1!R$2:R$4087)-MIN(Sheet1!R$2:R$4087))</f>
        <v>0.78094638608410294</v>
      </c>
      <c r="S857" s="3">
        <f>(Sheet1!S912-MIN(Sheet1!S$2:S$4087))/(MAX(Sheet1!S$2:S$4087)-MIN(Sheet1!S$2:S$4087))</f>
        <v>0.12364523988292134</v>
      </c>
      <c r="T857">
        <v>1</v>
      </c>
    </row>
    <row r="858" spans="1:20" x14ac:dyDescent="0.25">
      <c r="A858" s="3">
        <f>(Sheet1!A913-MIN(Sheet1!A$2:A$4087))/(MAX(Sheet1!A$2:A$4087)-MIN(Sheet1!A$2:A$4087))</f>
        <v>0.23649999844501798</v>
      </c>
      <c r="B858" s="3">
        <f>(Sheet1!B913-MIN(Sheet1!B$2:B$4087))/(MAX(Sheet1!B$2:B$4087)-MIN(Sheet1!B$2:B$4087))</f>
        <v>0.4319379517538357</v>
      </c>
      <c r="C858" s="3">
        <f>(Sheet1!C913-MIN(Sheet1!C$2:C$4087))/(MAX(Sheet1!C$2:C$4087)-MIN(Sheet1!C$2:C$4087))</f>
        <v>0.40135830671657002</v>
      </c>
      <c r="D858" s="3">
        <f>(Sheet1!D913-MIN(Sheet1!D$2:D$4087))/(MAX(Sheet1!D$2:D$4087)-MIN(Sheet1!D$2:D$4087))</f>
        <v>0.38482347958012747</v>
      </c>
      <c r="E858" s="3">
        <f>(Sheet1!E913-MIN(Sheet1!E$2:E$4087))/(MAX(Sheet1!E$2:E$4087)-MIN(Sheet1!E$2:E$4087))</f>
        <v>0.43195550752966694</v>
      </c>
      <c r="F858" s="3">
        <f>(Sheet1!F913-MIN(Sheet1!F$2:F$4087))/(MAX(Sheet1!F$2:F$4087)-MIN(Sheet1!F$2:F$4087))</f>
        <v>0.39905551821627611</v>
      </c>
      <c r="G858" s="3">
        <f>(Sheet1!G913-MIN(Sheet1!G$2:G$4087))/(MAX(Sheet1!G$2:G$4087)-MIN(Sheet1!G$2:G$4087))</f>
        <v>0.11374537245856695</v>
      </c>
      <c r="H858" s="3">
        <f>(Sheet1!H913-MIN(Sheet1!H$2:H$4087))/(MAX(Sheet1!H$2:H$4087)-MIN(Sheet1!H$2:H$4087))</f>
        <v>0.13592405051461026</v>
      </c>
      <c r="I858" s="3">
        <f>(Sheet1!I913-MIN(Sheet1!I$2:I$4087))/(MAX(Sheet1!I$2:I$4087)-MIN(Sheet1!I$2:I$4087))</f>
        <v>0.1184421351273042</v>
      </c>
      <c r="J858" s="3">
        <f>(Sheet1!J913-MIN(Sheet1!J$2:J$4087))/(MAX(Sheet1!J$2:J$4087)-MIN(Sheet1!J$2:J$4087))</f>
        <v>0.15031378452202268</v>
      </c>
      <c r="K858" s="3">
        <f>(Sheet1!K913-MIN(Sheet1!K$2:K$4087))/(MAX(Sheet1!K$2:K$4087)-MIN(Sheet1!K$2:K$4087))</f>
        <v>0.63814431983699771</v>
      </c>
      <c r="L858" s="3">
        <f>(Sheet1!L913-MIN(Sheet1!L$2:L$4087))/(MAX(Sheet1!L$2:L$4087)-MIN(Sheet1!L$2:L$4087))</f>
        <v>0.60863330890142286</v>
      </c>
      <c r="M858" s="3">
        <f>(Sheet1!M913-MIN(Sheet1!M$2:M$4087))/(MAX(Sheet1!M$2:M$4087)-MIN(Sheet1!M$2:M$4087))</f>
        <v>0.12106045851038577</v>
      </c>
      <c r="N858" s="3">
        <f>(Sheet1!N913-MIN(Sheet1!N$2:N$4087))/(MAX(Sheet1!N$2:N$4087)-MIN(Sheet1!N$2:N$4087))</f>
        <v>0.45006558993904838</v>
      </c>
      <c r="O858" s="3">
        <f>(Sheet1!O913-MIN(Sheet1!O$2:O$4087))/(MAX(Sheet1!O$2:O$4087)-MIN(Sheet1!O$2:O$4087))</f>
        <v>0.40833963855877192</v>
      </c>
      <c r="P858" s="3">
        <f>(Sheet1!P913-MIN(Sheet1!P$2:P$4087))/(MAX(Sheet1!P$2:P$4087)-MIN(Sheet1!P$2:P$4087))</f>
        <v>6.9027503110512829E-15</v>
      </c>
      <c r="Q858" s="3">
        <f>(Sheet1!Q913-MIN(Sheet1!Q$2:Q$4087))/(MAX(Sheet1!Q$2:Q$4087)-MIN(Sheet1!Q$2:Q$4087))</f>
        <v>8.938253882767011E-2</v>
      </c>
      <c r="R858" s="3">
        <f>(Sheet1!R913-MIN(Sheet1!R$2:R$4087))/(MAX(Sheet1!R$2:R$4087)-MIN(Sheet1!R$2:R$4087))</f>
        <v>0.43191635971173575</v>
      </c>
      <c r="S858" s="3">
        <f>(Sheet1!S913-MIN(Sheet1!S$2:S$4087))/(MAX(Sheet1!S$2:S$4087)-MIN(Sheet1!S$2:S$4087))</f>
        <v>0.13291474086945151</v>
      </c>
      <c r="T858">
        <v>1</v>
      </c>
    </row>
    <row r="859" spans="1:20" x14ac:dyDescent="0.25">
      <c r="A859" s="3">
        <f>(Sheet1!A914-MIN(Sheet1!A$2:A$4087))/(MAX(Sheet1!A$2:A$4087)-MIN(Sheet1!A$2:A$4087))</f>
        <v>0.21127575920702751</v>
      </c>
      <c r="B859" s="3">
        <f>(Sheet1!B914-MIN(Sheet1!B$2:B$4087))/(MAX(Sheet1!B$2:B$4087)-MIN(Sheet1!B$2:B$4087))</f>
        <v>0.44153799089625945</v>
      </c>
      <c r="C859" s="3">
        <f>(Sheet1!C914-MIN(Sheet1!C$2:C$4087))/(MAX(Sheet1!C$2:C$4087)-MIN(Sheet1!C$2:C$4087))</f>
        <v>0.3922187286005962</v>
      </c>
      <c r="D859" s="3">
        <f>(Sheet1!D914-MIN(Sheet1!D$2:D$4087))/(MAX(Sheet1!D$2:D$4087)-MIN(Sheet1!D$2:D$4087))</f>
        <v>0.32395478112614312</v>
      </c>
      <c r="E859" s="3">
        <f>(Sheet1!E914-MIN(Sheet1!E$2:E$4087))/(MAX(Sheet1!E$2:E$4087)-MIN(Sheet1!E$2:E$4087))</f>
        <v>0.44154966803234802</v>
      </c>
      <c r="F859" s="3">
        <f>(Sheet1!F914-MIN(Sheet1!F$2:F$4087))/(MAX(Sheet1!F$2:F$4087)-MIN(Sheet1!F$2:F$4087))</f>
        <v>0.39957850584039256</v>
      </c>
      <c r="G859" s="3">
        <f>(Sheet1!G914-MIN(Sheet1!G$2:G$4087))/(MAX(Sheet1!G$2:G$4087)-MIN(Sheet1!G$2:G$4087))</f>
        <v>0.10206218924301312</v>
      </c>
      <c r="H859" s="3">
        <f>(Sheet1!H914-MIN(Sheet1!H$2:H$4087))/(MAX(Sheet1!H$2:H$4087)-MIN(Sheet1!H$2:H$4087))</f>
        <v>0.11555237153737656</v>
      </c>
      <c r="I859" s="3">
        <f>(Sheet1!I914-MIN(Sheet1!I$2:I$4087))/(MAX(Sheet1!I$2:I$4087)-MIN(Sheet1!I$2:I$4087))</f>
        <v>9.6534280534347261E-2</v>
      </c>
      <c r="J859" s="3">
        <f>(Sheet1!J914-MIN(Sheet1!J$2:J$4087))/(MAX(Sheet1!J$2:J$4087)-MIN(Sheet1!J$2:J$4087))</f>
        <v>0.13320533885934327</v>
      </c>
      <c r="K859" s="3">
        <f>(Sheet1!K914-MIN(Sheet1!K$2:K$4087))/(MAX(Sheet1!K$2:K$4087)-MIN(Sheet1!K$2:K$4087))</f>
        <v>0.75074428639651569</v>
      </c>
      <c r="L859" s="3">
        <f>(Sheet1!L914-MIN(Sheet1!L$2:L$4087))/(MAX(Sheet1!L$2:L$4087)-MIN(Sheet1!L$2:L$4087))</f>
        <v>0.56550389423634062</v>
      </c>
      <c r="M859" s="3">
        <f>(Sheet1!M914-MIN(Sheet1!M$2:M$4087))/(MAX(Sheet1!M$2:M$4087)-MIN(Sheet1!M$2:M$4087))</f>
        <v>0.14232041984239041</v>
      </c>
      <c r="N859" s="3">
        <f>(Sheet1!N914-MIN(Sheet1!N$2:N$4087))/(MAX(Sheet1!N$2:N$4087)-MIN(Sheet1!N$2:N$4087))</f>
        <v>0.44912598653159558</v>
      </c>
      <c r="O859" s="3">
        <f>(Sheet1!O914-MIN(Sheet1!O$2:O$4087))/(MAX(Sheet1!O$2:O$4087)-MIN(Sheet1!O$2:O$4087))</f>
        <v>0.41285906861785471</v>
      </c>
      <c r="P859" s="3">
        <f>(Sheet1!P914-MIN(Sheet1!P$2:P$4087))/(MAX(Sheet1!P$2:P$4087)-MIN(Sheet1!P$2:P$4087))</f>
        <v>8.4448156527896621E-15</v>
      </c>
      <c r="Q859" s="3">
        <f>(Sheet1!Q914-MIN(Sheet1!Q$2:Q$4087))/(MAX(Sheet1!Q$2:Q$4087)-MIN(Sheet1!Q$2:Q$4087))</f>
        <v>5.9368504937249905E-2</v>
      </c>
      <c r="R859" s="3">
        <f>(Sheet1!R914-MIN(Sheet1!R$2:R$4087))/(MAX(Sheet1!R$2:R$4087)-MIN(Sheet1!R$2:R$4087))</f>
        <v>0.44152362905794207</v>
      </c>
      <c r="S859" s="3">
        <f>(Sheet1!S914-MIN(Sheet1!S$2:S$4087))/(MAX(Sheet1!S$2:S$4087)-MIN(Sheet1!S$2:S$4087))</f>
        <v>0.11124446580894501</v>
      </c>
      <c r="T859">
        <v>1</v>
      </c>
    </row>
    <row r="860" spans="1:20" x14ac:dyDescent="0.25">
      <c r="A860" s="3">
        <f>(Sheet1!A915-MIN(Sheet1!A$2:A$4087))/(MAX(Sheet1!A$2:A$4087)-MIN(Sheet1!A$2:A$4087))</f>
        <v>0.21330380767346524</v>
      </c>
      <c r="B860" s="3">
        <f>(Sheet1!B915-MIN(Sheet1!B$2:B$4087))/(MAX(Sheet1!B$2:B$4087)-MIN(Sheet1!B$2:B$4087))</f>
        <v>0.3500553293176909</v>
      </c>
      <c r="C860" s="3">
        <f>(Sheet1!C915-MIN(Sheet1!C$2:C$4087))/(MAX(Sheet1!C$2:C$4087)-MIN(Sheet1!C$2:C$4087))</f>
        <v>0.27923215179268285</v>
      </c>
      <c r="D860" s="3">
        <f>(Sheet1!D915-MIN(Sheet1!D$2:D$4087))/(MAX(Sheet1!D$2:D$4087)-MIN(Sheet1!D$2:D$4087))</f>
        <v>0.42773375721263612</v>
      </c>
      <c r="E860" s="3">
        <f>(Sheet1!E915-MIN(Sheet1!E$2:E$4087))/(MAX(Sheet1!E$2:E$4087)-MIN(Sheet1!E$2:E$4087))</f>
        <v>0.35004387720985908</v>
      </c>
      <c r="F860" s="3">
        <f>(Sheet1!F915-MIN(Sheet1!F$2:F$4087))/(MAX(Sheet1!F$2:F$4087)-MIN(Sheet1!F$2:F$4087))</f>
        <v>0.40124022366077416</v>
      </c>
      <c r="G860" s="3">
        <f>(Sheet1!G915-MIN(Sheet1!G$2:G$4087))/(MAX(Sheet1!G$2:G$4087)-MIN(Sheet1!G$2:G$4087))</f>
        <v>0.11185504941751011</v>
      </c>
      <c r="H860" s="3">
        <f>(Sheet1!H915-MIN(Sheet1!H$2:H$4087))/(MAX(Sheet1!H$2:H$4087)-MIN(Sheet1!H$2:H$4087))</f>
        <v>0.11441949720897104</v>
      </c>
      <c r="I860" s="3">
        <f>(Sheet1!I915-MIN(Sheet1!I$2:I$4087))/(MAX(Sheet1!I$2:I$4087)-MIN(Sheet1!I$2:I$4087))</f>
        <v>0.10719395228891822</v>
      </c>
      <c r="J860" s="3">
        <f>(Sheet1!J915-MIN(Sheet1!J$2:J$4087))/(MAX(Sheet1!J$2:J$4087)-MIN(Sheet1!J$2:J$4087))</f>
        <v>9.0912015415450131E-2</v>
      </c>
      <c r="K860" s="3">
        <f>(Sheet1!K915-MIN(Sheet1!K$2:K$4087))/(MAX(Sheet1!K$2:K$4087)-MIN(Sheet1!K$2:K$4087))</f>
        <v>0.24425527759964777</v>
      </c>
      <c r="L860" s="3">
        <f>(Sheet1!L915-MIN(Sheet1!L$2:L$4087))/(MAX(Sheet1!L$2:L$4087)-MIN(Sheet1!L$2:L$4087))</f>
        <v>0.63454420660701927</v>
      </c>
      <c r="M860" s="3">
        <f>(Sheet1!M915-MIN(Sheet1!M$2:M$4087))/(MAX(Sheet1!M$2:M$4087)-MIN(Sheet1!M$2:M$4087))</f>
        <v>0.21167289392439326</v>
      </c>
      <c r="N860" s="3">
        <f>(Sheet1!N915-MIN(Sheet1!N$2:N$4087))/(MAX(Sheet1!N$2:N$4087)-MIN(Sheet1!N$2:N$4087))</f>
        <v>0.45215441229956327</v>
      </c>
      <c r="O860" s="3">
        <f>(Sheet1!O915-MIN(Sheet1!O$2:O$4087))/(MAX(Sheet1!O$2:O$4087)-MIN(Sheet1!O$2:O$4087))</f>
        <v>0.3028868518349303</v>
      </c>
      <c r="P860" s="3">
        <f>(Sheet1!P915-MIN(Sheet1!P$2:P$4087))/(MAX(Sheet1!P$2:P$4087)-MIN(Sheet1!P$2:P$4087))</f>
        <v>5.74350016449531E-15</v>
      </c>
      <c r="Q860" s="3">
        <f>(Sheet1!Q915-MIN(Sheet1!Q$2:Q$4087))/(MAX(Sheet1!Q$2:Q$4087)-MIN(Sheet1!Q$2:Q$4087))</f>
        <v>8.2450738052948752E-2</v>
      </c>
      <c r="R860" s="3">
        <f>(Sheet1!R915-MIN(Sheet1!R$2:R$4087))/(MAX(Sheet1!R$2:R$4087)-MIN(Sheet1!R$2:R$4087))</f>
        <v>0.35006941439127637</v>
      </c>
      <c r="S860" s="3">
        <f>(Sheet1!S915-MIN(Sheet1!S$2:S$4087))/(MAX(Sheet1!S$2:S$4087)-MIN(Sheet1!S$2:S$4087))</f>
        <v>0.1147975241576316</v>
      </c>
      <c r="T860">
        <v>1</v>
      </c>
    </row>
    <row r="861" spans="1:20" x14ac:dyDescent="0.25">
      <c r="A861" s="3">
        <f>(Sheet1!A916-MIN(Sheet1!A$2:A$4087))/(MAX(Sheet1!A$2:A$4087)-MIN(Sheet1!A$2:A$4087))</f>
        <v>0.32257401416318621</v>
      </c>
      <c r="B861" s="3">
        <f>(Sheet1!B916-MIN(Sheet1!B$2:B$4087))/(MAX(Sheet1!B$2:B$4087)-MIN(Sheet1!B$2:B$4087))</f>
        <v>0.26762113322008479</v>
      </c>
      <c r="C861" s="3">
        <f>(Sheet1!C916-MIN(Sheet1!C$2:C$4087))/(MAX(Sheet1!C$2:C$4087)-MIN(Sheet1!C$2:C$4087))</f>
        <v>0.21040616325481559</v>
      </c>
      <c r="D861" s="3">
        <f>(Sheet1!D916-MIN(Sheet1!D$2:D$4087))/(MAX(Sheet1!D$2:D$4087)-MIN(Sheet1!D$2:D$4087))</f>
        <v>0.6391337215168329</v>
      </c>
      <c r="E861" s="3">
        <f>(Sheet1!E916-MIN(Sheet1!E$2:E$4087))/(MAX(Sheet1!E$2:E$4087)-MIN(Sheet1!E$2:E$4087))</f>
        <v>0.26761751499914838</v>
      </c>
      <c r="F861" s="3">
        <f>(Sheet1!F916-MIN(Sheet1!F$2:F$4087))/(MAX(Sheet1!F$2:F$4087)-MIN(Sheet1!F$2:F$4087))</f>
        <v>0.40032995162517349</v>
      </c>
      <c r="G861" s="3">
        <f>(Sheet1!G916-MIN(Sheet1!G$2:G$4087))/(MAX(Sheet1!G$2:G$4087)-MIN(Sheet1!G$2:G$4087))</f>
        <v>0.12448832910092598</v>
      </c>
      <c r="H861" s="3">
        <f>(Sheet1!H916-MIN(Sheet1!H$2:H$4087))/(MAX(Sheet1!H$2:H$4087)-MIN(Sheet1!H$2:H$4087))</f>
        <v>0.15795571930886176</v>
      </c>
      <c r="I861" s="3">
        <f>(Sheet1!I916-MIN(Sheet1!I$2:I$4087))/(MAX(Sheet1!I$2:I$4087)-MIN(Sheet1!I$2:I$4087))</f>
        <v>0.27149328250527793</v>
      </c>
      <c r="J861" s="3">
        <f>(Sheet1!J916-MIN(Sheet1!J$2:J$4087))/(MAX(Sheet1!J$2:J$4087)-MIN(Sheet1!J$2:J$4087))</f>
        <v>0.1238852596411836</v>
      </c>
      <c r="K861" s="3">
        <f>(Sheet1!K916-MIN(Sheet1!K$2:K$4087))/(MAX(Sheet1!K$2:K$4087)-MIN(Sheet1!K$2:K$4087))</f>
        <v>0.73324316058398264</v>
      </c>
      <c r="L861" s="3">
        <f>(Sheet1!L916-MIN(Sheet1!L$2:L$4087))/(MAX(Sheet1!L$2:L$4087)-MIN(Sheet1!L$2:L$4087))</f>
        <v>0.51946167000291676</v>
      </c>
      <c r="M861" s="3">
        <f>(Sheet1!M916-MIN(Sheet1!M$2:M$4087))/(MAX(Sheet1!M$2:M$4087)-MIN(Sheet1!M$2:M$4087))</f>
        <v>7.8028116677078124E-2</v>
      </c>
      <c r="N861" s="3">
        <f>(Sheet1!N916-MIN(Sheet1!N$2:N$4087))/(MAX(Sheet1!N$2:N$4087)-MIN(Sheet1!N$2:N$4087))</f>
        <v>0.4511196509048358</v>
      </c>
      <c r="O861" s="3">
        <f>(Sheet1!O916-MIN(Sheet1!O$2:O$4087))/(MAX(Sheet1!O$2:O$4087)-MIN(Sheet1!O$2:O$4087))</f>
        <v>0.22363465482595704</v>
      </c>
      <c r="P861" s="3">
        <f>(Sheet1!P916-MIN(Sheet1!P$2:P$4087))/(MAX(Sheet1!P$2:P$4087)-MIN(Sheet1!P$2:P$4087))</f>
        <v>8.4074317988916353E-15</v>
      </c>
      <c r="Q861" s="3">
        <f>(Sheet1!Q916-MIN(Sheet1!Q$2:Q$4087))/(MAX(Sheet1!Q$2:Q$4087)-MIN(Sheet1!Q$2:Q$4087))</f>
        <v>9.8583573303255359E-2</v>
      </c>
      <c r="R861" s="3">
        <f>(Sheet1!R916-MIN(Sheet1!R$2:R$4087))/(MAX(Sheet1!R$2:R$4087)-MIN(Sheet1!R$2:R$4087))</f>
        <v>0.26762558330987474</v>
      </c>
      <c r="S861" s="3">
        <f>(Sheet1!S916-MIN(Sheet1!S$2:S$4087))/(MAX(Sheet1!S$2:S$4087)-MIN(Sheet1!S$2:S$4087))</f>
        <v>0.15375912820747722</v>
      </c>
      <c r="T861">
        <v>1</v>
      </c>
    </row>
    <row r="862" spans="1:20" x14ac:dyDescent="0.25">
      <c r="A862" s="3">
        <f>(Sheet1!A917-MIN(Sheet1!A$2:A$4087))/(MAX(Sheet1!A$2:A$4087)-MIN(Sheet1!A$2:A$4087))</f>
        <v>0.28246915096725611</v>
      </c>
      <c r="B862" s="3">
        <f>(Sheet1!B917-MIN(Sheet1!B$2:B$4087))/(MAX(Sheet1!B$2:B$4087)-MIN(Sheet1!B$2:B$4087))</f>
        <v>0.15868696862087497</v>
      </c>
      <c r="C862" s="3">
        <f>(Sheet1!C917-MIN(Sheet1!C$2:C$4087))/(MAX(Sheet1!C$2:C$4087)-MIN(Sheet1!C$2:C$4087))</f>
        <v>0.16764708297352354</v>
      </c>
      <c r="D862" s="3">
        <f>(Sheet1!D917-MIN(Sheet1!D$2:D$4087))/(MAX(Sheet1!D$2:D$4087)-MIN(Sheet1!D$2:D$4087))</f>
        <v>0.73393097015971975</v>
      </c>
      <c r="E862" s="3">
        <f>(Sheet1!E917-MIN(Sheet1!E$2:E$4087))/(MAX(Sheet1!E$2:E$4087)-MIN(Sheet1!E$2:E$4087))</f>
        <v>0.15868240368287395</v>
      </c>
      <c r="F862" s="3">
        <f>(Sheet1!F917-MIN(Sheet1!F$2:F$4087))/(MAX(Sheet1!F$2:F$4087)-MIN(Sheet1!F$2:F$4087))</f>
        <v>0.40007573206290775</v>
      </c>
      <c r="G862" s="3">
        <f>(Sheet1!G917-MIN(Sheet1!G$2:G$4087))/(MAX(Sheet1!G$2:G$4087)-MIN(Sheet1!G$2:G$4087))</f>
        <v>0.11690409985638664</v>
      </c>
      <c r="H862" s="3">
        <f>(Sheet1!H917-MIN(Sheet1!H$2:H$4087))/(MAX(Sheet1!H$2:H$4087)-MIN(Sheet1!H$2:H$4087))</f>
        <v>0.14664443321439397</v>
      </c>
      <c r="I862" s="3">
        <f>(Sheet1!I917-MIN(Sheet1!I$2:I$4087))/(MAX(Sheet1!I$2:I$4087)-MIN(Sheet1!I$2:I$4087))</f>
        <v>0.34104230376527456</v>
      </c>
      <c r="J862" s="3">
        <f>(Sheet1!J917-MIN(Sheet1!J$2:J$4087))/(MAX(Sheet1!J$2:J$4087)-MIN(Sheet1!J$2:J$4087))</f>
        <v>7.2249046189058669E-2</v>
      </c>
      <c r="K862" s="3">
        <f>(Sheet1!K917-MIN(Sheet1!K$2:K$4087))/(MAX(Sheet1!K$2:K$4087)-MIN(Sheet1!K$2:K$4087))</f>
        <v>0.39636905752816198</v>
      </c>
      <c r="L862" s="3">
        <f>(Sheet1!L917-MIN(Sheet1!L$2:L$4087))/(MAX(Sheet1!L$2:L$4087)-MIN(Sheet1!L$2:L$4087))</f>
        <v>0.62851605336122185</v>
      </c>
      <c r="M862" s="3">
        <f>(Sheet1!M917-MIN(Sheet1!M$2:M$4087))/(MAX(Sheet1!M$2:M$4087)-MIN(Sheet1!M$2:M$4087))</f>
        <v>9.0050104462656683E-2</v>
      </c>
      <c r="N862" s="3">
        <f>(Sheet1!N917-MIN(Sheet1!N$2:N$4087))/(MAX(Sheet1!N$2:N$4087)-MIN(Sheet1!N$2:N$4087))</f>
        <v>0.45111342423391404</v>
      </c>
      <c r="O862" s="3">
        <f>(Sheet1!O917-MIN(Sheet1!O$2:O$4087))/(MAX(Sheet1!O$2:O$4087)-MIN(Sheet1!O$2:O$4087))</f>
        <v>0.15115502891894519</v>
      </c>
      <c r="P862" s="3">
        <f>(Sheet1!P917-MIN(Sheet1!P$2:P$4087))/(MAX(Sheet1!P$2:P$4087)-MIN(Sheet1!P$2:P$4087))</f>
        <v>9.3349663798899982E-15</v>
      </c>
      <c r="Q862" s="3">
        <f>(Sheet1!Q917-MIN(Sheet1!Q$2:Q$4087))/(MAX(Sheet1!Q$2:Q$4087)-MIN(Sheet1!Q$2:Q$4087))</f>
        <v>0.10957415491950268</v>
      </c>
      <c r="R862" s="3">
        <f>(Sheet1!R917-MIN(Sheet1!R$2:R$4087))/(MAX(Sheet1!R$2:R$4087)-MIN(Sheet1!R$2:R$4087))</f>
        <v>0.15869258308841216</v>
      </c>
      <c r="S862" s="3">
        <f>(Sheet1!S917-MIN(Sheet1!S$2:S$4087))/(MAX(Sheet1!S$2:S$4087)-MIN(Sheet1!S$2:S$4087))</f>
        <v>0.1466801520179892</v>
      </c>
      <c r="T862">
        <v>1</v>
      </c>
    </row>
    <row r="863" spans="1:20" x14ac:dyDescent="0.25">
      <c r="A863" s="3">
        <f>(Sheet1!A918-MIN(Sheet1!A$2:A$4087))/(MAX(Sheet1!A$2:A$4087)-MIN(Sheet1!A$2:A$4087))</f>
        <v>0.29003571511693577</v>
      </c>
      <c r="B863" s="3">
        <f>(Sheet1!B918-MIN(Sheet1!B$2:B$4087))/(MAX(Sheet1!B$2:B$4087)-MIN(Sheet1!B$2:B$4087))</f>
        <v>0.21246165675939102</v>
      </c>
      <c r="C863" s="3">
        <f>(Sheet1!C918-MIN(Sheet1!C$2:C$4087))/(MAX(Sheet1!C$2:C$4087)-MIN(Sheet1!C$2:C$4087))</f>
        <v>0.22181532161249295</v>
      </c>
      <c r="D863" s="3">
        <f>(Sheet1!D918-MIN(Sheet1!D$2:D$4087))/(MAX(Sheet1!D$2:D$4087)-MIN(Sheet1!D$2:D$4087))</f>
        <v>0.68769383312305765</v>
      </c>
      <c r="E863" s="3">
        <f>(Sheet1!E918-MIN(Sheet1!E$2:E$4087))/(MAX(Sheet1!E$2:E$4087)-MIN(Sheet1!E$2:E$4087))</f>
        <v>0.21246291814214754</v>
      </c>
      <c r="F863" s="3">
        <f>(Sheet1!F918-MIN(Sheet1!F$2:F$4087))/(MAX(Sheet1!F$2:F$4087)-MIN(Sheet1!F$2:F$4087))</f>
        <v>0.39975127840262509</v>
      </c>
      <c r="G863" s="3">
        <f>(Sheet1!G918-MIN(Sheet1!G$2:G$4087))/(MAX(Sheet1!G$2:G$4087)-MIN(Sheet1!G$2:G$4087))</f>
        <v>0.12856101207299328</v>
      </c>
      <c r="H863" s="3">
        <f>(Sheet1!H918-MIN(Sheet1!H$2:H$4087))/(MAX(Sheet1!H$2:H$4087)-MIN(Sheet1!H$2:H$4087))</f>
        <v>0.18078840641602079</v>
      </c>
      <c r="I863" s="3">
        <f>(Sheet1!I918-MIN(Sheet1!I$2:I$4087))/(MAX(Sheet1!I$2:I$4087)-MIN(Sheet1!I$2:I$4087))</f>
        <v>0.37940079295261919</v>
      </c>
      <c r="J863" s="3">
        <f>(Sheet1!J918-MIN(Sheet1!J$2:J$4087))/(MAX(Sheet1!J$2:J$4087)-MIN(Sheet1!J$2:J$4087))</f>
        <v>9.8625240433848654E-2</v>
      </c>
      <c r="K863" s="3">
        <f>(Sheet1!K918-MIN(Sheet1!K$2:K$4087))/(MAX(Sheet1!K$2:K$4087)-MIN(Sheet1!K$2:K$4087))</f>
        <v>0.57150254217426111</v>
      </c>
      <c r="L863" s="3">
        <f>(Sheet1!L918-MIN(Sheet1!L$2:L$4087))/(MAX(Sheet1!L$2:L$4087)-MIN(Sheet1!L$2:L$4087))</f>
        <v>0.73812356570815607</v>
      </c>
      <c r="M863" s="3">
        <f>(Sheet1!M918-MIN(Sheet1!M$2:M$4087))/(MAX(Sheet1!M$2:M$4087)-MIN(Sheet1!M$2:M$4087))</f>
        <v>3.6143092410085981E-2</v>
      </c>
      <c r="N863" s="3">
        <f>(Sheet1!N918-MIN(Sheet1!N$2:N$4087))/(MAX(Sheet1!N$2:N$4087)-MIN(Sheet1!N$2:N$4087))</f>
        <v>0.45034136354273263</v>
      </c>
      <c r="O863" s="3">
        <f>(Sheet1!O918-MIN(Sheet1!O$2:O$4087))/(MAX(Sheet1!O$2:O$4087)-MIN(Sheet1!O$2:O$4087))</f>
        <v>0.21097566883699295</v>
      </c>
      <c r="P863" s="3">
        <f>(Sheet1!P918-MIN(Sheet1!P$2:P$4087))/(MAX(Sheet1!P$2:P$4087)-MIN(Sheet1!P$2:P$4087))</f>
        <v>6.16645415131326E-15</v>
      </c>
      <c r="Q863" s="3">
        <f>(Sheet1!Q918-MIN(Sheet1!Q$2:Q$4087))/(MAX(Sheet1!Q$2:Q$4087)-MIN(Sheet1!Q$2:Q$4087))</f>
        <v>0.13395212147970925</v>
      </c>
      <c r="R863" s="3">
        <f>(Sheet1!R918-MIN(Sheet1!R$2:R$4087))/(MAX(Sheet1!R$2:R$4087)-MIN(Sheet1!R$2:R$4087))</f>
        <v>0.21246010537084392</v>
      </c>
      <c r="S863" s="3">
        <f>(Sheet1!S918-MIN(Sheet1!S$2:S$4087))/(MAX(Sheet1!S$2:S$4087)-MIN(Sheet1!S$2:S$4087))</f>
        <v>0.17602446274998346</v>
      </c>
      <c r="T863">
        <v>1</v>
      </c>
    </row>
    <row r="864" spans="1:20" x14ac:dyDescent="0.25">
      <c r="A864" s="3">
        <f>(Sheet1!A919-MIN(Sheet1!A$2:A$4087))/(MAX(Sheet1!A$2:A$4087)-MIN(Sheet1!A$2:A$4087))</f>
        <v>0.40460091923788177</v>
      </c>
      <c r="B864" s="3">
        <f>(Sheet1!B919-MIN(Sheet1!B$2:B$4087))/(MAX(Sheet1!B$2:B$4087)-MIN(Sheet1!B$2:B$4087))</f>
        <v>0.59532169867492468</v>
      </c>
      <c r="C864" s="3">
        <f>(Sheet1!C919-MIN(Sheet1!C$2:C$4087))/(MAX(Sheet1!C$2:C$4087)-MIN(Sheet1!C$2:C$4087))</f>
        <v>0.55040515932077083</v>
      </c>
      <c r="D864" s="3">
        <f>(Sheet1!D919-MIN(Sheet1!D$2:D$4087))/(MAX(Sheet1!D$2:D$4087)-MIN(Sheet1!D$2:D$4087))</f>
        <v>0.26449486432345554</v>
      </c>
      <c r="E864" s="3">
        <f>(Sheet1!E919-MIN(Sheet1!E$2:E$4087))/(MAX(Sheet1!E$2:E$4087)-MIN(Sheet1!E$2:E$4087))</f>
        <v>0.59531975324587783</v>
      </c>
      <c r="F864" s="3">
        <f>(Sheet1!F919-MIN(Sheet1!F$2:F$4087))/(MAX(Sheet1!F$2:F$4087)-MIN(Sheet1!F$2:F$4087))</f>
        <v>0.40119337460948595</v>
      </c>
      <c r="G864" s="3">
        <f>(Sheet1!G919-MIN(Sheet1!G$2:G$4087))/(MAX(Sheet1!G$2:G$4087)-MIN(Sheet1!G$2:G$4087))</f>
        <v>0.2110305177779683</v>
      </c>
      <c r="H864" s="3">
        <f>(Sheet1!H919-MIN(Sheet1!H$2:H$4087))/(MAX(Sheet1!H$2:H$4087)-MIN(Sheet1!H$2:H$4087))</f>
        <v>0.32289291205484638</v>
      </c>
      <c r="I864" s="3">
        <f>(Sheet1!I919-MIN(Sheet1!I$2:I$4087))/(MAX(Sheet1!I$2:I$4087)-MIN(Sheet1!I$2:I$4087))</f>
        <v>0.21465432866724199</v>
      </c>
      <c r="J864" s="3">
        <f>(Sheet1!J919-MIN(Sheet1!J$2:J$4087))/(MAX(Sheet1!J$2:J$4087)-MIN(Sheet1!J$2:J$4087))</f>
        <v>0.28417752894126352</v>
      </c>
      <c r="K864" s="3">
        <f>(Sheet1!K919-MIN(Sheet1!K$2:K$4087))/(MAX(Sheet1!K$2:K$4087)-MIN(Sheet1!K$2:K$4087))</f>
        <v>0.80874692116281166</v>
      </c>
      <c r="L864" s="3">
        <f>(Sheet1!L919-MIN(Sheet1!L$2:L$4087))/(MAX(Sheet1!L$2:L$4087)-MIN(Sheet1!L$2:L$4087))</f>
        <v>0.44718759566471133</v>
      </c>
      <c r="M864" s="3">
        <f>(Sheet1!M919-MIN(Sheet1!M$2:M$4087))/(MAX(Sheet1!M$2:M$4087)-MIN(Sheet1!M$2:M$4087))</f>
        <v>0.13898894432041778</v>
      </c>
      <c r="N864" s="3">
        <f>(Sheet1!N919-MIN(Sheet1!N$2:N$4087))/(MAX(Sheet1!N$2:N$4087)-MIN(Sheet1!N$2:N$4087))</f>
        <v>0.45172834407099899</v>
      </c>
      <c r="O864" s="3">
        <f>(Sheet1!O919-MIN(Sheet1!O$2:O$4087))/(MAX(Sheet1!O$2:O$4087)-MIN(Sheet1!O$2:O$4087))</f>
        <v>0.56755977063536256</v>
      </c>
      <c r="P864" s="3">
        <f>(Sheet1!P919-MIN(Sheet1!P$2:P$4087))/(MAX(Sheet1!P$2:P$4087)-MIN(Sheet1!P$2:P$4087))</f>
        <v>4.9730959129224917E-15</v>
      </c>
      <c r="Q864" s="3">
        <f>(Sheet1!Q919-MIN(Sheet1!Q$2:Q$4087))/(MAX(Sheet1!Q$2:Q$4087)-MIN(Sheet1!Q$2:Q$4087))</f>
        <v>0.1929062255113487</v>
      </c>
      <c r="R864" s="3">
        <f>(Sheet1!R919-MIN(Sheet1!R$2:R$4087))/(MAX(Sheet1!R$2:R$4087)-MIN(Sheet1!R$2:R$4087))</f>
        <v>0.59532409137954079</v>
      </c>
      <c r="S864" s="3">
        <f>(Sheet1!S919-MIN(Sheet1!S$2:S$4087))/(MAX(Sheet1!S$2:S$4087)-MIN(Sheet1!S$2:S$4087))</f>
        <v>0.29989280959500481</v>
      </c>
      <c r="T864">
        <v>1</v>
      </c>
    </row>
    <row r="865" spans="1:20" x14ac:dyDescent="0.25">
      <c r="A865" s="3">
        <f>(Sheet1!A920-MIN(Sheet1!A$2:A$4087))/(MAX(Sheet1!A$2:A$4087)-MIN(Sheet1!A$2:A$4087))</f>
        <v>0.26374998468551009</v>
      </c>
      <c r="B865" s="3">
        <f>(Sheet1!B920-MIN(Sheet1!B$2:B$4087))/(MAX(Sheet1!B$2:B$4087)-MIN(Sheet1!B$2:B$4087))</f>
        <v>0.36862185994984353</v>
      </c>
      <c r="C865" s="3">
        <f>(Sheet1!C920-MIN(Sheet1!C$2:C$4087))/(MAX(Sheet1!C$2:C$4087)-MIN(Sheet1!C$2:C$4087))</f>
        <v>0.34616928272593944</v>
      </c>
      <c r="D865" s="3">
        <f>(Sheet1!D920-MIN(Sheet1!D$2:D$4087))/(MAX(Sheet1!D$2:D$4087)-MIN(Sheet1!D$2:D$4087))</f>
        <v>0.49692555950967332</v>
      </c>
      <c r="E865" s="3">
        <f>(Sheet1!E920-MIN(Sheet1!E$2:E$4087))/(MAX(Sheet1!E$2:E$4087)-MIN(Sheet1!E$2:E$4087))</f>
        <v>0.36863595150434608</v>
      </c>
      <c r="F865" s="3">
        <f>(Sheet1!F920-MIN(Sheet1!F$2:F$4087))/(MAX(Sheet1!F$2:F$4087)-MIN(Sheet1!F$2:F$4087))</f>
        <v>0.39915241763441395</v>
      </c>
      <c r="G865" s="3">
        <f>(Sheet1!G920-MIN(Sheet1!G$2:G$4087))/(MAX(Sheet1!G$2:G$4087)-MIN(Sheet1!G$2:G$4087))</f>
        <v>0.11431519917602213</v>
      </c>
      <c r="H865" s="3">
        <f>(Sheet1!H920-MIN(Sheet1!H$2:H$4087))/(MAX(Sheet1!H$2:H$4087)-MIN(Sheet1!H$2:H$4087))</f>
        <v>0.1252058329108931</v>
      </c>
      <c r="I865" s="3">
        <f>(Sheet1!I920-MIN(Sheet1!I$2:I$4087))/(MAX(Sheet1!I$2:I$4087)-MIN(Sheet1!I$2:I$4087))</f>
        <v>0.16654362731336669</v>
      </c>
      <c r="J865" s="3">
        <f>(Sheet1!J920-MIN(Sheet1!J$2:J$4087))/(MAX(Sheet1!J$2:J$4087)-MIN(Sheet1!J$2:J$4087))</f>
        <v>0.10588295586720611</v>
      </c>
      <c r="K865" s="3">
        <f>(Sheet1!K920-MIN(Sheet1!K$2:K$4087))/(MAX(Sheet1!K$2:K$4087)-MIN(Sheet1!K$2:K$4087))</f>
        <v>0.42650965613322306</v>
      </c>
      <c r="L865" s="3">
        <f>(Sheet1!L920-MIN(Sheet1!L$2:L$4087))/(MAX(Sheet1!L$2:L$4087)-MIN(Sheet1!L$2:L$4087))</f>
        <v>0.70258106064189774</v>
      </c>
      <c r="M865" s="3">
        <f>(Sheet1!M920-MIN(Sheet1!M$2:M$4087))/(MAX(Sheet1!M$2:M$4087)-MIN(Sheet1!M$2:M$4087))</f>
        <v>3.4992089199259439E-2</v>
      </c>
      <c r="N865" s="3">
        <f>(Sheet1!N920-MIN(Sheet1!N$2:N$4087))/(MAX(Sheet1!N$2:N$4087)-MIN(Sheet1!N$2:N$4087))</f>
        <v>0.45023892894104478</v>
      </c>
      <c r="O865" s="3">
        <f>(Sheet1!O920-MIN(Sheet1!O$2:O$4087))/(MAX(Sheet1!O$2:O$4087)-MIN(Sheet1!O$2:O$4087))</f>
        <v>0.35315220087802263</v>
      </c>
      <c r="P865" s="3">
        <f>(Sheet1!P920-MIN(Sheet1!P$2:P$4087))/(MAX(Sheet1!P$2:P$4087)-MIN(Sheet1!P$2:P$4087))</f>
        <v>6.2020311965710316E-15</v>
      </c>
      <c r="Q865" s="3">
        <f>(Sheet1!Q920-MIN(Sheet1!Q$2:Q$4087))/(MAX(Sheet1!Q$2:Q$4087)-MIN(Sheet1!Q$2:Q$4087))</f>
        <v>7.8910606190981031E-2</v>
      </c>
      <c r="R865" s="3">
        <f>(Sheet1!R920-MIN(Sheet1!R$2:R$4087))/(MAX(Sheet1!R$2:R$4087)-MIN(Sheet1!R$2:R$4087))</f>
        <v>0.36860452859171905</v>
      </c>
      <c r="S865" s="3">
        <f>(Sheet1!S920-MIN(Sheet1!S$2:S$4087))/(MAX(Sheet1!S$2:S$4087)-MIN(Sheet1!S$2:S$4087))</f>
        <v>0.12116521685291329</v>
      </c>
      <c r="T865">
        <v>1</v>
      </c>
    </row>
    <row r="866" spans="1:20" x14ac:dyDescent="0.25">
      <c r="A866" s="3">
        <f>(Sheet1!A921-MIN(Sheet1!A$2:A$4087))/(MAX(Sheet1!A$2:A$4087)-MIN(Sheet1!A$2:A$4087))</f>
        <v>0.22230160142707409</v>
      </c>
      <c r="B866" s="3">
        <f>(Sheet1!B921-MIN(Sheet1!B$2:B$4087))/(MAX(Sheet1!B$2:B$4087)-MIN(Sheet1!B$2:B$4087))</f>
        <v>0.2980594017555625</v>
      </c>
      <c r="C866" s="3">
        <f>(Sheet1!C921-MIN(Sheet1!C$2:C$4087))/(MAX(Sheet1!C$2:C$4087)-MIN(Sheet1!C$2:C$4087))</f>
        <v>0.30600078103558376</v>
      </c>
      <c r="D866" s="3">
        <f>(Sheet1!D921-MIN(Sheet1!D$2:D$4087))/(MAX(Sheet1!D$2:D$4087)-MIN(Sheet1!D$2:D$4087))</f>
        <v>0.43029892627819771</v>
      </c>
      <c r="E866" s="3">
        <f>(Sheet1!E921-MIN(Sheet1!E$2:E$4087))/(MAX(Sheet1!E$2:E$4087)-MIN(Sheet1!E$2:E$4087))</f>
        <v>0.29806707701743335</v>
      </c>
      <c r="F866" s="3">
        <f>(Sheet1!F921-MIN(Sheet1!F$2:F$4087))/(MAX(Sheet1!F$2:F$4087)-MIN(Sheet1!F$2:F$4087))</f>
        <v>0.39947497877549709</v>
      </c>
      <c r="G866" s="3">
        <f>(Sheet1!G921-MIN(Sheet1!G$2:G$4087))/(MAX(Sheet1!G$2:G$4087)-MIN(Sheet1!G$2:G$4087))</f>
        <v>9.8835540560323232E-2</v>
      </c>
      <c r="H866" s="3">
        <f>(Sheet1!H921-MIN(Sheet1!H$2:H$4087))/(MAX(Sheet1!H$2:H$4087)-MIN(Sheet1!H$2:H$4087))</f>
        <v>0.11799278406643329</v>
      </c>
      <c r="I866" s="3">
        <f>(Sheet1!I921-MIN(Sheet1!I$2:I$4087))/(MAX(Sheet1!I$2:I$4087)-MIN(Sheet1!I$2:I$4087))</f>
        <v>0.17718137156961333</v>
      </c>
      <c r="J866" s="3">
        <f>(Sheet1!J921-MIN(Sheet1!J$2:J$4087))/(MAX(Sheet1!J$2:J$4087)-MIN(Sheet1!J$2:J$4087))</f>
        <v>6.8207299047737133E-2</v>
      </c>
      <c r="K866" s="3">
        <f>(Sheet1!K921-MIN(Sheet1!K$2:K$4087))/(MAX(Sheet1!K$2:K$4087)-MIN(Sheet1!K$2:K$4087))</f>
        <v>0.74501669458653974</v>
      </c>
      <c r="L866" s="3">
        <f>(Sheet1!L921-MIN(Sheet1!L$2:L$4087))/(MAX(Sheet1!L$2:L$4087)-MIN(Sheet1!L$2:L$4087))</f>
        <v>0.52457521883401459</v>
      </c>
      <c r="M866" s="3">
        <f>(Sheet1!M921-MIN(Sheet1!M$2:M$4087))/(MAX(Sheet1!M$2:M$4087)-MIN(Sheet1!M$2:M$4087))</f>
        <v>7.6646152215850125E-2</v>
      </c>
      <c r="N866" s="3">
        <f>(Sheet1!N921-MIN(Sheet1!N$2:N$4087))/(MAX(Sheet1!N$2:N$4087)-MIN(Sheet1!N$2:N$4087))</f>
        <v>0.45065648024775889</v>
      </c>
      <c r="O866" s="3">
        <f>(Sheet1!O921-MIN(Sheet1!O$2:O$4087))/(MAX(Sheet1!O$2:O$4087)-MIN(Sheet1!O$2:O$4087))</f>
        <v>0.30017647877249892</v>
      </c>
      <c r="P866" s="3">
        <f>(Sheet1!P921-MIN(Sheet1!P$2:P$4087))/(MAX(Sheet1!P$2:P$4087)-MIN(Sheet1!P$2:P$4087))</f>
        <v>7.3500739199574796E-15</v>
      </c>
      <c r="Q866" s="3">
        <f>(Sheet1!Q921-MIN(Sheet1!Q$2:Q$4087))/(MAX(Sheet1!Q$2:Q$4087)-MIN(Sheet1!Q$2:Q$4087))</f>
        <v>7.8630212192424137E-2</v>
      </c>
      <c r="R866" s="3">
        <f>(Sheet1!R921-MIN(Sheet1!R$2:R$4087))/(MAX(Sheet1!R$2:R$4087)-MIN(Sheet1!R$2:R$4087))</f>
        <v>0.29804996186643234</v>
      </c>
      <c r="S866" s="3">
        <f>(Sheet1!S921-MIN(Sheet1!S$2:S$4087))/(MAX(Sheet1!S$2:S$4087)-MIN(Sheet1!S$2:S$4087))</f>
        <v>0.11762602016699912</v>
      </c>
      <c r="T866">
        <v>1</v>
      </c>
    </row>
    <row r="867" spans="1:20" x14ac:dyDescent="0.25">
      <c r="A867" s="3">
        <f>(Sheet1!A922-MIN(Sheet1!A$2:A$4087))/(MAX(Sheet1!A$2:A$4087)-MIN(Sheet1!A$2:A$4087))</f>
        <v>0.31406879579142843</v>
      </c>
      <c r="B867" s="3">
        <f>(Sheet1!B922-MIN(Sheet1!B$2:B$4087))/(MAX(Sheet1!B$2:B$4087)-MIN(Sheet1!B$2:B$4087))</f>
        <v>0.44743061403427825</v>
      </c>
      <c r="C867" s="3">
        <f>(Sheet1!C922-MIN(Sheet1!C$2:C$4087))/(MAX(Sheet1!C$2:C$4087)-MIN(Sheet1!C$2:C$4087))</f>
        <v>0.46702867819826643</v>
      </c>
      <c r="D867" s="3">
        <f>(Sheet1!D922-MIN(Sheet1!D$2:D$4087))/(MAX(Sheet1!D$2:D$4087)-MIN(Sheet1!D$2:D$4087))</f>
        <v>0.37862193832358065</v>
      </c>
      <c r="E867" s="3">
        <f>(Sheet1!E922-MIN(Sheet1!E$2:E$4087))/(MAX(Sheet1!E$2:E$4087)-MIN(Sheet1!E$2:E$4087))</f>
        <v>0.44743823851905962</v>
      </c>
      <c r="F867" s="3">
        <f>(Sheet1!F922-MIN(Sheet1!F$2:F$4087))/(MAX(Sheet1!F$2:F$4087)-MIN(Sheet1!F$2:F$4087))</f>
        <v>0.3999368236190094</v>
      </c>
      <c r="G867" s="3">
        <f>(Sheet1!G922-MIN(Sheet1!G$2:G$4087))/(MAX(Sheet1!G$2:G$4087)-MIN(Sheet1!G$2:G$4087))</f>
        <v>0.14075721554395018</v>
      </c>
      <c r="H867" s="3">
        <f>(Sheet1!H922-MIN(Sheet1!H$2:H$4087))/(MAX(Sheet1!H$2:H$4087)-MIN(Sheet1!H$2:H$4087))</f>
        <v>0.20404848018513927</v>
      </c>
      <c r="I867" s="3">
        <f>(Sheet1!I922-MIN(Sheet1!I$2:I$4087))/(MAX(Sheet1!I$2:I$4087)-MIN(Sheet1!I$2:I$4087))</f>
        <v>0.19401203524869901</v>
      </c>
      <c r="J867" s="3">
        <f>(Sheet1!J922-MIN(Sheet1!J$2:J$4087))/(MAX(Sheet1!J$2:J$4087)-MIN(Sheet1!J$2:J$4087))</f>
        <v>0.19844299789917338</v>
      </c>
      <c r="K867" s="3">
        <f>(Sheet1!K922-MIN(Sheet1!K$2:K$4087))/(MAX(Sheet1!K$2:K$4087)-MIN(Sheet1!K$2:K$4087))</f>
        <v>0.61901030431689885</v>
      </c>
      <c r="L867" s="3">
        <f>(Sheet1!L922-MIN(Sheet1!L$2:L$4087))/(MAX(Sheet1!L$2:L$4087)-MIN(Sheet1!L$2:L$4087))</f>
        <v>0.59164370674191979</v>
      </c>
      <c r="M867" s="3">
        <f>(Sheet1!M922-MIN(Sheet1!M$2:M$4087))/(MAX(Sheet1!M$2:M$4087)-MIN(Sheet1!M$2:M$4087))</f>
        <v>3.7539012997032405E-2</v>
      </c>
      <c r="N867" s="3">
        <f>(Sheet1!N922-MIN(Sheet1!N$2:N$4087))/(MAX(Sheet1!N$2:N$4087)-MIN(Sheet1!N$2:N$4087))</f>
        <v>0.45080587271391165</v>
      </c>
      <c r="O867" s="3">
        <f>(Sheet1!O922-MIN(Sheet1!O$2:O$4087))/(MAX(Sheet1!O$2:O$4087)-MIN(Sheet1!O$2:O$4087))</f>
        <v>0.45481480247751604</v>
      </c>
      <c r="P867" s="3">
        <f>(Sheet1!P922-MIN(Sheet1!P$2:P$4087))/(MAX(Sheet1!P$2:P$4087)-MIN(Sheet1!P$2:P$4087))</f>
        <v>7.9511102115058415E-15</v>
      </c>
      <c r="Q867" s="3">
        <f>(Sheet1!Q922-MIN(Sheet1!Q$2:Q$4087))/(MAX(Sheet1!Q$2:Q$4087)-MIN(Sheet1!Q$2:Q$4087))</f>
        <v>0.12387817047684203</v>
      </c>
      <c r="R867" s="3">
        <f>(Sheet1!R922-MIN(Sheet1!R$2:R$4087))/(MAX(Sheet1!R$2:R$4087)-MIN(Sheet1!R$2:R$4087))</f>
        <v>0.44742123659645155</v>
      </c>
      <c r="S867" s="3">
        <f>(Sheet1!S922-MIN(Sheet1!S$2:S$4087))/(MAX(Sheet1!S$2:S$4087)-MIN(Sheet1!S$2:S$4087))</f>
        <v>0.19583854862290023</v>
      </c>
      <c r="T867">
        <v>1</v>
      </c>
    </row>
    <row r="868" spans="1:20" x14ac:dyDescent="0.25">
      <c r="A868" s="3">
        <f>(Sheet1!A923-MIN(Sheet1!A$2:A$4087))/(MAX(Sheet1!A$2:A$4087)-MIN(Sheet1!A$2:A$4087))</f>
        <v>0.31577345575502497</v>
      </c>
      <c r="B868" s="3">
        <f>(Sheet1!B923-MIN(Sheet1!B$2:B$4087))/(MAX(Sheet1!B$2:B$4087)-MIN(Sheet1!B$2:B$4087))</f>
        <v>0.43884898136686118</v>
      </c>
      <c r="C868" s="3">
        <f>(Sheet1!C923-MIN(Sheet1!C$2:C$4087))/(MAX(Sheet1!C$2:C$4087)-MIN(Sheet1!C$2:C$4087))</f>
        <v>0.42472306700014884</v>
      </c>
      <c r="D868" s="3">
        <f>(Sheet1!D923-MIN(Sheet1!D$2:D$4087))/(MAX(Sheet1!D$2:D$4087)-MIN(Sheet1!D$2:D$4087))</f>
        <v>0.30058998756898359</v>
      </c>
      <c r="E868" s="3">
        <f>(Sheet1!E923-MIN(Sheet1!E$2:E$4087))/(MAX(Sheet1!E$2:E$4087)-MIN(Sheet1!E$2:E$4087))</f>
        <v>0.4388573694877288</v>
      </c>
      <c r="F868" s="3">
        <f>(Sheet1!F923-MIN(Sheet1!F$2:F$4087))/(MAX(Sheet1!F$2:F$4087)-MIN(Sheet1!F$2:F$4087))</f>
        <v>0.39984641879544974</v>
      </c>
      <c r="G868" s="3">
        <f>(Sheet1!G923-MIN(Sheet1!G$2:G$4087))/(MAX(Sheet1!G$2:G$4087)-MIN(Sheet1!G$2:G$4087))</f>
        <v>0.13650960698745337</v>
      </c>
      <c r="H868" s="3">
        <f>(Sheet1!H923-MIN(Sheet1!H$2:H$4087))/(MAX(Sheet1!H$2:H$4087)-MIN(Sheet1!H$2:H$4087))</f>
        <v>0.19253833694056696</v>
      </c>
      <c r="I868" s="3">
        <f>(Sheet1!I923-MIN(Sheet1!I$2:I$4087))/(MAX(Sheet1!I$2:I$4087)-MIN(Sheet1!I$2:I$4087))</f>
        <v>0.19395930644792925</v>
      </c>
      <c r="J868" s="3">
        <f>(Sheet1!J923-MIN(Sheet1!J$2:J$4087))/(MAX(Sheet1!J$2:J$4087)-MIN(Sheet1!J$2:J$4087))</f>
        <v>0.16017094132068457</v>
      </c>
      <c r="K868" s="3">
        <f>(Sheet1!K923-MIN(Sheet1!K$2:K$4087))/(MAX(Sheet1!K$2:K$4087)-MIN(Sheet1!K$2:K$4087))</f>
        <v>0.83118686303885991</v>
      </c>
      <c r="L868" s="3">
        <f>(Sheet1!L923-MIN(Sheet1!L$2:L$4087))/(MAX(Sheet1!L$2:L$4087)-MIN(Sheet1!L$2:L$4087))</f>
        <v>0.46738470553473421</v>
      </c>
      <c r="M868" s="3">
        <f>(Sheet1!M923-MIN(Sheet1!M$2:M$4087))/(MAX(Sheet1!M$2:M$4087)-MIN(Sheet1!M$2:M$4087))</f>
        <v>4.1952550715192369E-2</v>
      </c>
      <c r="N868" s="3">
        <f>(Sheet1!N923-MIN(Sheet1!N$2:N$4087))/(MAX(Sheet1!N$2:N$4087)-MIN(Sheet1!N$2:N$4087))</f>
        <v>0.45098719055443298</v>
      </c>
      <c r="O868" s="3">
        <f>(Sheet1!O923-MIN(Sheet1!O$2:O$4087))/(MAX(Sheet1!O$2:O$4087)-MIN(Sheet1!O$2:O$4087))</f>
        <v>0.42590924851661793</v>
      </c>
      <c r="P868" s="3">
        <f>(Sheet1!P923-MIN(Sheet1!P$2:P$4087))/(MAX(Sheet1!P$2:P$4087)-MIN(Sheet1!P$2:P$4087))</f>
        <v>8.1713752392308116E-15</v>
      </c>
      <c r="Q868" s="3">
        <f>(Sheet1!Q923-MIN(Sheet1!Q$2:Q$4087))/(MAX(Sheet1!Q$2:Q$4087)-MIN(Sheet1!Q$2:Q$4087))</f>
        <v>0.10670367892879774</v>
      </c>
      <c r="R868" s="3">
        <f>(Sheet1!R923-MIN(Sheet1!R$2:R$4087))/(MAX(Sheet1!R$2:R$4087)-MIN(Sheet1!R$2:R$4087))</f>
        <v>0.43883866472459782</v>
      </c>
      <c r="S868" s="3">
        <f>(Sheet1!S923-MIN(Sheet1!S$2:S$4087))/(MAX(Sheet1!S$2:S$4087)-MIN(Sheet1!S$2:S$4087))</f>
        <v>0.18460856270499779</v>
      </c>
      <c r="T868">
        <v>1</v>
      </c>
    </row>
    <row r="869" spans="1:20" x14ac:dyDescent="0.25">
      <c r="A869" s="3">
        <f>(Sheet1!A924-MIN(Sheet1!A$2:A$4087))/(MAX(Sheet1!A$2:A$4087)-MIN(Sheet1!A$2:A$4087))</f>
        <v>0.36394238481601449</v>
      </c>
      <c r="B869" s="3">
        <f>(Sheet1!B924-MIN(Sheet1!B$2:B$4087))/(MAX(Sheet1!B$2:B$4087)-MIN(Sheet1!B$2:B$4087))</f>
        <v>0.32528985168553837</v>
      </c>
      <c r="C869" s="3">
        <f>(Sheet1!C924-MIN(Sheet1!C$2:C$4087))/(MAX(Sheet1!C$2:C$4087)-MIN(Sheet1!C$2:C$4087))</f>
        <v>0.33616348038606964</v>
      </c>
      <c r="D869" s="3">
        <f>(Sheet1!D924-MIN(Sheet1!D$2:D$4087))/(MAX(Sheet1!D$2:D$4087)-MIN(Sheet1!D$2:D$4087))</f>
        <v>0.51346052421371691</v>
      </c>
      <c r="E869" s="3">
        <f>(Sheet1!E924-MIN(Sheet1!E$2:E$4087))/(MAX(Sheet1!E$2:E$4087)-MIN(Sheet1!E$2:E$4087))</f>
        <v>0.32528733511821833</v>
      </c>
      <c r="F869" s="3">
        <f>(Sheet1!F924-MIN(Sheet1!F$2:F$4087))/(MAX(Sheet1!F$2:F$4087)-MIN(Sheet1!F$2:F$4087))</f>
        <v>0.40041411669567034</v>
      </c>
      <c r="G869" s="3">
        <f>(Sheet1!G924-MIN(Sheet1!G$2:G$4087))/(MAX(Sheet1!G$2:G$4087)-MIN(Sheet1!G$2:G$4087))</f>
        <v>0.1662888970050829</v>
      </c>
      <c r="H869" s="3">
        <f>(Sheet1!H924-MIN(Sheet1!H$2:H$4087))/(MAX(Sheet1!H$2:H$4087)-MIN(Sheet1!H$2:H$4087))</f>
        <v>0.25057768446683371</v>
      </c>
      <c r="I869" s="3">
        <f>(Sheet1!I924-MIN(Sheet1!I$2:I$4087))/(MAX(Sheet1!I$2:I$4087)-MIN(Sheet1!I$2:I$4087))</f>
        <v>0.30418376270386566</v>
      </c>
      <c r="J869" s="3">
        <f>(Sheet1!J924-MIN(Sheet1!J$2:J$4087))/(MAX(Sheet1!J$2:J$4087)-MIN(Sheet1!J$2:J$4087))</f>
        <v>0.18298505061044781</v>
      </c>
      <c r="K869" s="3">
        <f>(Sheet1!K924-MIN(Sheet1!K$2:K$4087))/(MAX(Sheet1!K$2:K$4087)-MIN(Sheet1!K$2:K$4087))</f>
        <v>0.81709001958950245</v>
      </c>
      <c r="L869" s="3">
        <f>(Sheet1!L924-MIN(Sheet1!L$2:L$4087))/(MAX(Sheet1!L$2:L$4087)-MIN(Sheet1!L$2:L$4087))</f>
        <v>0.4995766012736752</v>
      </c>
      <c r="M869" s="3">
        <f>(Sheet1!M924-MIN(Sheet1!M$2:M$4087))/(MAX(Sheet1!M$2:M$4087)-MIN(Sheet1!M$2:M$4087))</f>
        <v>3.850479592607127E-2</v>
      </c>
      <c r="N869" s="3">
        <f>(Sheet1!N924-MIN(Sheet1!N$2:N$4087))/(MAX(Sheet1!N$2:N$4087)-MIN(Sheet1!N$2:N$4087))</f>
        <v>0.45090329901137943</v>
      </c>
      <c r="O869" s="3">
        <f>(Sheet1!O924-MIN(Sheet1!O$2:O$4087))/(MAX(Sheet1!O$2:O$4087)-MIN(Sheet1!O$2:O$4087))</f>
        <v>0.32533729177674103</v>
      </c>
      <c r="P869" s="3">
        <f>(Sheet1!P924-MIN(Sheet1!P$2:P$4087))/(MAX(Sheet1!P$2:P$4087)-MIN(Sheet1!P$2:P$4087))</f>
        <v>6.2412389078868442E-15</v>
      </c>
      <c r="Q869" s="3">
        <f>(Sheet1!Q924-MIN(Sheet1!Q$2:Q$4087))/(MAX(Sheet1!Q$2:Q$4087)-MIN(Sheet1!Q$2:Q$4087))</f>
        <v>0.16101239366752762</v>
      </c>
      <c r="R869" s="3">
        <f>(Sheet1!R924-MIN(Sheet1!R$2:R$4087))/(MAX(Sheet1!R$2:R$4087)-MIN(Sheet1!R$2:R$4087))</f>
        <v>0.32529294683940951</v>
      </c>
      <c r="S869" s="3">
        <f>(Sheet1!S924-MIN(Sheet1!S$2:S$4087))/(MAX(Sheet1!S$2:S$4087)-MIN(Sheet1!S$2:S$4087))</f>
        <v>0.23805054696735828</v>
      </c>
      <c r="T869">
        <v>1</v>
      </c>
    </row>
    <row r="870" spans="1:20" x14ac:dyDescent="0.25">
      <c r="A870" s="3">
        <f>(Sheet1!A925-MIN(Sheet1!A$2:A$4087))/(MAX(Sheet1!A$2:A$4087)-MIN(Sheet1!A$2:A$4087))</f>
        <v>0.18676893499698813</v>
      </c>
      <c r="B870" s="3">
        <f>(Sheet1!B925-MIN(Sheet1!B$2:B$4087))/(MAX(Sheet1!B$2:B$4087)-MIN(Sheet1!B$2:B$4087))</f>
        <v>0.33532767946230996</v>
      </c>
      <c r="C870" s="3">
        <f>(Sheet1!C925-MIN(Sheet1!C$2:C$4087))/(MAX(Sheet1!C$2:C$4087)-MIN(Sheet1!C$2:C$4087))</f>
        <v>0.32445594412783135</v>
      </c>
      <c r="D870" s="3">
        <f>(Sheet1!D925-MIN(Sheet1!D$2:D$4087))/(MAX(Sheet1!D$2:D$4087)-MIN(Sheet1!D$2:D$4087))</f>
        <v>0.51391059601249067</v>
      </c>
      <c r="E870" s="3">
        <f>(Sheet1!E925-MIN(Sheet1!E$2:E$4087))/(MAX(Sheet1!E$2:E$4087)-MIN(Sheet1!E$2:E$4087))</f>
        <v>0.33533132727355425</v>
      </c>
      <c r="F870" s="3">
        <f>(Sheet1!F925-MIN(Sheet1!F$2:F$4087))/(MAX(Sheet1!F$2:F$4087)-MIN(Sheet1!F$2:F$4087))</f>
        <v>0.39992729637735502</v>
      </c>
      <c r="G870" s="3">
        <f>(Sheet1!G925-MIN(Sheet1!G$2:G$4087))/(MAX(Sheet1!G$2:G$4087)-MIN(Sheet1!G$2:G$4087))</f>
        <v>0.10009680584857376</v>
      </c>
      <c r="H870" s="3">
        <f>(Sheet1!H925-MIN(Sheet1!H$2:H$4087))/(MAX(Sheet1!H$2:H$4087)-MIN(Sheet1!H$2:H$4087))</f>
        <v>0.11969456887828024</v>
      </c>
      <c r="I870" s="3">
        <f>(Sheet1!I925-MIN(Sheet1!I$2:I$4087))/(MAX(Sheet1!I$2:I$4087)-MIN(Sheet1!I$2:I$4087))</f>
        <v>0.10945893506052</v>
      </c>
      <c r="J870" s="3">
        <f>(Sheet1!J925-MIN(Sheet1!J$2:J$4087))/(MAX(Sheet1!J$2:J$4087)-MIN(Sheet1!J$2:J$4087))</f>
        <v>0.16836036806496507</v>
      </c>
      <c r="K870" s="3">
        <f>(Sheet1!K925-MIN(Sheet1!K$2:K$4087))/(MAX(Sheet1!K$2:K$4087)-MIN(Sheet1!K$2:K$4087))</f>
        <v>0.69396187250083174</v>
      </c>
      <c r="L870" s="3">
        <f>(Sheet1!L925-MIN(Sheet1!L$2:L$4087))/(MAX(Sheet1!L$2:L$4087)-MIN(Sheet1!L$2:L$4087))</f>
        <v>0.52458161014291416</v>
      </c>
      <c r="M870" s="3">
        <f>(Sheet1!M925-MIN(Sheet1!M$2:M$4087))/(MAX(Sheet1!M$2:M$4087)-MIN(Sheet1!M$2:M$4087))</f>
        <v>0.10989034472981581</v>
      </c>
      <c r="N870" s="3">
        <f>(Sheet1!N925-MIN(Sheet1!N$2:N$4087))/(MAX(Sheet1!N$2:N$4087)-MIN(Sheet1!N$2:N$4087))</f>
        <v>0.45080742025662174</v>
      </c>
      <c r="O870" s="3">
        <f>(Sheet1!O925-MIN(Sheet1!O$2:O$4087))/(MAX(Sheet1!O$2:O$4087)-MIN(Sheet1!O$2:O$4087))</f>
        <v>0.31985382360152459</v>
      </c>
      <c r="P870" s="3">
        <f>(Sheet1!P925-MIN(Sheet1!P$2:P$4087))/(MAX(Sheet1!P$2:P$4087)-MIN(Sheet1!P$2:P$4087))</f>
        <v>6.0824707426519029E-15</v>
      </c>
      <c r="Q870" s="3">
        <f>(Sheet1!Q925-MIN(Sheet1!Q$2:Q$4087))/(MAX(Sheet1!Q$2:Q$4087)-MIN(Sheet1!Q$2:Q$4087))</f>
        <v>8.5134988534068146E-2</v>
      </c>
      <c r="R870" s="3">
        <f>(Sheet1!R925-MIN(Sheet1!R$2:R$4087))/(MAX(Sheet1!R$2:R$4087)-MIN(Sheet1!R$2:R$4087))</f>
        <v>0.33532319297907298</v>
      </c>
      <c r="S870" s="3">
        <f>(Sheet1!S925-MIN(Sheet1!S$2:S$4087))/(MAX(Sheet1!S$2:S$4087)-MIN(Sheet1!S$2:S$4087))</f>
        <v>0.11897017834568112</v>
      </c>
      <c r="T870">
        <v>1</v>
      </c>
    </row>
    <row r="871" spans="1:20" x14ac:dyDescent="0.25">
      <c r="A871" s="3">
        <f>(Sheet1!A926-MIN(Sheet1!A$2:A$4087))/(MAX(Sheet1!A$2:A$4087)-MIN(Sheet1!A$2:A$4087))</f>
        <v>0.17985173145195718</v>
      </c>
      <c r="B871" s="3">
        <f>(Sheet1!B926-MIN(Sheet1!B$2:B$4087))/(MAX(Sheet1!B$2:B$4087)-MIN(Sheet1!B$2:B$4087))</f>
        <v>0.40019990148739487</v>
      </c>
      <c r="C871" s="3">
        <f>(Sheet1!C926-MIN(Sheet1!C$2:C$4087))/(MAX(Sheet1!C$2:C$4087)-MIN(Sheet1!C$2:C$4087))</f>
        <v>0.3426199638518686</v>
      </c>
      <c r="D871" s="3">
        <f>(Sheet1!D926-MIN(Sheet1!D$2:D$4087))/(MAX(Sheet1!D$2:D$4087)-MIN(Sheet1!D$2:D$4087))</f>
        <v>0.43395818208173076</v>
      </c>
      <c r="E871" s="3">
        <f>(Sheet1!E926-MIN(Sheet1!E$2:E$4087))/(MAX(Sheet1!E$2:E$4087)-MIN(Sheet1!E$2:E$4087))</f>
        <v>0.40020776423962562</v>
      </c>
      <c r="F871" s="3">
        <f>(Sheet1!F926-MIN(Sheet1!F$2:F$4087))/(MAX(Sheet1!F$2:F$4087)-MIN(Sheet1!F$2:F$4087))</f>
        <v>0.39977213248797522</v>
      </c>
      <c r="G871" s="3">
        <f>(Sheet1!G926-MIN(Sheet1!G$2:G$4087))/(MAX(Sheet1!G$2:G$4087)-MIN(Sheet1!G$2:G$4087))</f>
        <v>0.10297397509226357</v>
      </c>
      <c r="H871" s="3">
        <f>(Sheet1!H926-MIN(Sheet1!H$2:H$4087))/(MAX(Sheet1!H$2:H$4087)-MIN(Sheet1!H$2:H$4087))</f>
        <v>0.11285051512503617</v>
      </c>
      <c r="I871" s="3">
        <f>(Sheet1!I926-MIN(Sheet1!I$2:I$4087))/(MAX(Sheet1!I$2:I$4087)-MIN(Sheet1!I$2:I$4087))</f>
        <v>8.5768092121771236E-2</v>
      </c>
      <c r="J871" s="3">
        <f>(Sheet1!J926-MIN(Sheet1!J$2:J$4087))/(MAX(Sheet1!J$2:J$4087)-MIN(Sheet1!J$2:J$4087))</f>
        <v>0.18055700796807303</v>
      </c>
      <c r="K871" s="3">
        <f>(Sheet1!K926-MIN(Sheet1!K$2:K$4087))/(MAX(Sheet1!K$2:K$4087)-MIN(Sheet1!K$2:K$4087))</f>
        <v>0.67515256687571912</v>
      </c>
      <c r="L871" s="3">
        <f>(Sheet1!L926-MIN(Sheet1!L$2:L$4087))/(MAX(Sheet1!L$2:L$4087)-MIN(Sheet1!L$2:L$4087))</f>
        <v>0.48440277633497425</v>
      </c>
      <c r="M871" s="3">
        <f>(Sheet1!M926-MIN(Sheet1!M$2:M$4087))/(MAX(Sheet1!M$2:M$4087)-MIN(Sheet1!M$2:M$4087))</f>
        <v>0.18819949945844941</v>
      </c>
      <c r="N871" s="3">
        <f>(Sheet1!N926-MIN(Sheet1!N$2:N$4087))/(MAX(Sheet1!N$2:N$4087)-MIN(Sheet1!N$2:N$4087))</f>
        <v>0.45112361961421726</v>
      </c>
      <c r="O871" s="3">
        <f>(Sheet1!O926-MIN(Sheet1!O$2:O$4087))/(MAX(Sheet1!O$2:O$4087)-MIN(Sheet1!O$2:O$4087))</f>
        <v>0.35919991475799257</v>
      </c>
      <c r="P871" s="3">
        <f>(Sheet1!P926-MIN(Sheet1!P$2:P$4087))/(MAX(Sheet1!P$2:P$4087)-MIN(Sheet1!P$2:P$4087))</f>
        <v>6.2413263676633442E-15</v>
      </c>
      <c r="Q871" s="3">
        <f>(Sheet1!Q926-MIN(Sheet1!Q$2:Q$4087))/(MAX(Sheet1!Q$2:Q$4087)-MIN(Sheet1!Q$2:Q$4087))</f>
        <v>7.8288769183553361E-2</v>
      </c>
      <c r="R871" s="3">
        <f>(Sheet1!R926-MIN(Sheet1!R$2:R$4087))/(MAX(Sheet1!R$2:R$4087)-MIN(Sheet1!R$2:R$4087))</f>
        <v>0.40019023100180545</v>
      </c>
      <c r="S871" s="3">
        <f>(Sheet1!S926-MIN(Sheet1!S$2:S$4087))/(MAX(Sheet1!S$2:S$4087)-MIN(Sheet1!S$2:S$4087))</f>
        <v>0.11222470671548113</v>
      </c>
      <c r="T871">
        <v>1</v>
      </c>
    </row>
    <row r="872" spans="1:20" x14ac:dyDescent="0.25">
      <c r="A872" s="3">
        <f>(Sheet1!A927-MIN(Sheet1!A$2:A$4087))/(MAX(Sheet1!A$2:A$4087)-MIN(Sheet1!A$2:A$4087))</f>
        <v>0.18904595472375352</v>
      </c>
      <c r="B872" s="3">
        <f>(Sheet1!B927-MIN(Sheet1!B$2:B$4087))/(MAX(Sheet1!B$2:B$4087)-MIN(Sheet1!B$2:B$4087))</f>
        <v>0.74700942654003066</v>
      </c>
      <c r="C872" s="3">
        <f>(Sheet1!C927-MIN(Sheet1!C$2:C$4087))/(MAX(Sheet1!C$2:C$4087)-MIN(Sheet1!C$2:C$4087))</f>
        <v>0.64921905804238955</v>
      </c>
      <c r="D872" s="3">
        <f>(Sheet1!D927-MIN(Sheet1!D$2:D$4087))/(MAX(Sheet1!D$2:D$4087)-MIN(Sheet1!D$2:D$4087))</f>
        <v>6.9590348952388845E-2</v>
      </c>
      <c r="E872" s="3">
        <f>(Sheet1!E927-MIN(Sheet1!E$2:E$4087))/(MAX(Sheet1!E$2:E$4087)-MIN(Sheet1!E$2:E$4087))</f>
        <v>0.74701915920139572</v>
      </c>
      <c r="F872" s="3">
        <f>(Sheet1!F927-MIN(Sheet1!F$2:F$4087))/(MAX(Sheet1!F$2:F$4087)-MIN(Sheet1!F$2:F$4087))</f>
        <v>0.40067754332583694</v>
      </c>
      <c r="G872" s="3">
        <f>(Sheet1!G927-MIN(Sheet1!G$2:G$4087))/(MAX(Sheet1!G$2:G$4087)-MIN(Sheet1!G$2:G$4087))</f>
        <v>0.10601207054577261</v>
      </c>
      <c r="H872" s="3">
        <f>(Sheet1!H927-MIN(Sheet1!H$2:H$4087))/(MAX(Sheet1!H$2:H$4087)-MIN(Sheet1!H$2:H$4087))</f>
        <v>9.4239615765331394E-2</v>
      </c>
      <c r="I872" s="3">
        <f>(Sheet1!I927-MIN(Sheet1!I$2:I$4087))/(MAX(Sheet1!I$2:I$4087)-MIN(Sheet1!I$2:I$4087))</f>
        <v>4.0718013357219369E-2</v>
      </c>
      <c r="J872" s="3">
        <f>(Sheet1!J927-MIN(Sheet1!J$2:J$4087))/(MAX(Sheet1!J$2:J$4087)-MIN(Sheet1!J$2:J$4087))</f>
        <v>0.24765293424994977</v>
      </c>
      <c r="K872" s="3">
        <f>(Sheet1!K927-MIN(Sheet1!K$2:K$4087))/(MAX(Sheet1!K$2:K$4087)-MIN(Sheet1!K$2:K$4087))</f>
        <v>0.74333570710747099</v>
      </c>
      <c r="L872" s="3">
        <f>(Sheet1!L927-MIN(Sheet1!L$2:L$4087))/(MAX(Sheet1!L$2:L$4087)-MIN(Sheet1!L$2:L$4087))</f>
        <v>0.27629934627356845</v>
      </c>
      <c r="M872" s="3">
        <f>(Sheet1!M927-MIN(Sheet1!M$2:M$4087))/(MAX(Sheet1!M$2:M$4087)-MIN(Sheet1!M$2:M$4087))</f>
        <v>0.21750314065132045</v>
      </c>
      <c r="N872" s="3">
        <f>(Sheet1!N927-MIN(Sheet1!N$2:N$4087))/(MAX(Sheet1!N$2:N$4087)-MIN(Sheet1!N$2:N$4087))</f>
        <v>0.45143498853151981</v>
      </c>
      <c r="O872" s="3">
        <f>(Sheet1!O927-MIN(Sheet1!O$2:O$4087))/(MAX(Sheet1!O$2:O$4087)-MIN(Sheet1!O$2:O$4087))</f>
        <v>0.70075093929089205</v>
      </c>
      <c r="P872" s="3">
        <f>(Sheet1!P927-MIN(Sheet1!P$2:P$4087))/(MAX(Sheet1!P$2:P$4087)-MIN(Sheet1!P$2:P$4087))</f>
        <v>6.6138318459964442E-15</v>
      </c>
      <c r="Q872" s="3">
        <f>(Sheet1!Q927-MIN(Sheet1!Q$2:Q$4087))/(MAX(Sheet1!Q$2:Q$4087)-MIN(Sheet1!Q$2:Q$4087))</f>
        <v>3.4296180972188693E-2</v>
      </c>
      <c r="R872" s="3">
        <f>(Sheet1!R927-MIN(Sheet1!R$2:R$4087))/(MAX(Sheet1!R$2:R$4087)-MIN(Sheet1!R$2:R$4087))</f>
        <v>0.74699745623259683</v>
      </c>
      <c r="S872" s="3">
        <f>(Sheet1!S927-MIN(Sheet1!S$2:S$4087))/(MAX(Sheet1!S$2:S$4087)-MIN(Sheet1!S$2:S$4087))</f>
        <v>8.8317994927730986E-2</v>
      </c>
      <c r="T872">
        <v>1</v>
      </c>
    </row>
    <row r="873" spans="1:20" x14ac:dyDescent="0.25">
      <c r="A873" s="3">
        <f>(Sheet1!A928-MIN(Sheet1!A$2:A$4087))/(MAX(Sheet1!A$2:A$4087)-MIN(Sheet1!A$2:A$4087))</f>
        <v>0.24088527895494791</v>
      </c>
      <c r="B873" s="3">
        <f>(Sheet1!B928-MIN(Sheet1!B$2:B$4087))/(MAX(Sheet1!B$2:B$4087)-MIN(Sheet1!B$2:B$4087))</f>
        <v>0.26858711010573272</v>
      </c>
      <c r="C873" s="3">
        <f>(Sheet1!C928-MIN(Sheet1!C$2:C$4087))/(MAX(Sheet1!C$2:C$4087)-MIN(Sheet1!C$2:C$4087))</f>
        <v>0.28539279302569615</v>
      </c>
      <c r="D873" s="3">
        <f>(Sheet1!D928-MIN(Sheet1!D$2:D$4087))/(MAX(Sheet1!D$2:D$4087)-MIN(Sheet1!D$2:D$4087))</f>
        <v>0.5501122078446633</v>
      </c>
      <c r="E873" s="3">
        <f>(Sheet1!E928-MIN(Sheet1!E$2:E$4087))/(MAX(Sheet1!E$2:E$4087)-MIN(Sheet1!E$2:E$4087))</f>
        <v>0.26859509690573391</v>
      </c>
      <c r="F873" s="3">
        <f>(Sheet1!F928-MIN(Sheet1!F$2:F$4087))/(MAX(Sheet1!F$2:F$4087)-MIN(Sheet1!F$2:F$4087))</f>
        <v>0.39935853661292714</v>
      </c>
      <c r="G873" s="3">
        <f>(Sheet1!G928-MIN(Sheet1!G$2:G$4087))/(MAX(Sheet1!G$2:G$4087)-MIN(Sheet1!G$2:G$4087))</f>
        <v>0.10814498155000611</v>
      </c>
      <c r="H873" s="3">
        <f>(Sheet1!H928-MIN(Sheet1!H$2:H$4087))/(MAX(Sheet1!H$2:H$4087)-MIN(Sheet1!H$2:H$4087))</f>
        <v>0.15042775415153156</v>
      </c>
      <c r="I873" s="3">
        <f>(Sheet1!I928-MIN(Sheet1!I$2:I$4087))/(MAX(Sheet1!I$2:I$4087)-MIN(Sheet1!I$2:I$4087))</f>
        <v>0.18146090558898698</v>
      </c>
      <c r="J873" s="3">
        <f>(Sheet1!J928-MIN(Sheet1!J$2:J$4087))/(MAX(Sheet1!J$2:J$4087)-MIN(Sheet1!J$2:J$4087))</f>
        <v>0.10711911707287594</v>
      </c>
      <c r="K873" s="3">
        <f>(Sheet1!K928-MIN(Sheet1!K$2:K$4087))/(MAX(Sheet1!K$2:K$4087)-MIN(Sheet1!K$2:K$4087))</f>
        <v>0.6928548021346308</v>
      </c>
      <c r="L873" s="3">
        <f>(Sheet1!L928-MIN(Sheet1!L$2:L$4087))/(MAX(Sheet1!L$2:L$4087)-MIN(Sheet1!L$2:L$4087))</f>
        <v>0.59104020822264214</v>
      </c>
      <c r="M873" s="3">
        <f>(Sheet1!M928-MIN(Sheet1!M$2:M$4087))/(MAX(Sheet1!M$2:M$4087)-MIN(Sheet1!M$2:M$4087))</f>
        <v>1.6483893087608774E-2</v>
      </c>
      <c r="N873" s="3">
        <f>(Sheet1!N928-MIN(Sheet1!N$2:N$4087))/(MAX(Sheet1!N$2:N$4087)-MIN(Sheet1!N$2:N$4087))</f>
        <v>0.45046472140134297</v>
      </c>
      <c r="O873" s="3">
        <f>(Sheet1!O928-MIN(Sheet1!O$2:O$4087))/(MAX(Sheet1!O$2:O$4087)-MIN(Sheet1!O$2:O$4087))</f>
        <v>0.2736804716378427</v>
      </c>
      <c r="P873" s="3">
        <f>(Sheet1!P928-MIN(Sheet1!P$2:P$4087))/(MAX(Sheet1!P$2:P$4087)-MIN(Sheet1!P$2:P$4087))</f>
        <v>1.0293842764208042E-14</v>
      </c>
      <c r="Q873" s="3">
        <f>(Sheet1!Q928-MIN(Sheet1!Q$2:Q$4087))/(MAX(Sheet1!Q$2:Q$4087)-MIN(Sheet1!Q$2:Q$4087))</f>
        <v>0.11603426944151785</v>
      </c>
      <c r="R873" s="3">
        <f>(Sheet1!R928-MIN(Sheet1!R$2:R$4087))/(MAX(Sheet1!R$2:R$4087)-MIN(Sheet1!R$2:R$4087))</f>
        <v>0.26857728705242401</v>
      </c>
      <c r="S873" s="3">
        <f>(Sheet1!S928-MIN(Sheet1!S$2:S$4087))/(MAX(Sheet1!S$2:S$4087)-MIN(Sheet1!S$2:S$4087))</f>
        <v>0.14938806822969708</v>
      </c>
      <c r="T873">
        <v>1</v>
      </c>
    </row>
    <row r="874" spans="1:20" x14ac:dyDescent="0.25">
      <c r="A874" s="3">
        <f>(Sheet1!A929-MIN(Sheet1!A$2:A$4087))/(MAX(Sheet1!A$2:A$4087)-MIN(Sheet1!A$2:A$4087))</f>
        <v>0.26013760381250278</v>
      </c>
      <c r="B874" s="3">
        <f>(Sheet1!B929-MIN(Sheet1!B$2:B$4087))/(MAX(Sheet1!B$2:B$4087)-MIN(Sheet1!B$2:B$4087))</f>
        <v>0.36601296420859813</v>
      </c>
      <c r="C874" s="3">
        <f>(Sheet1!C929-MIN(Sheet1!C$2:C$4087))/(MAX(Sheet1!C$2:C$4087)-MIN(Sheet1!C$2:C$4087))</f>
        <v>0.37974567853909585</v>
      </c>
      <c r="D874" s="3">
        <f>(Sheet1!D929-MIN(Sheet1!D$2:D$4087))/(MAX(Sheet1!D$2:D$4087)-MIN(Sheet1!D$2:D$4087))</f>
        <v>0.45613572578239769</v>
      </c>
      <c r="E874" s="3">
        <f>(Sheet1!E929-MIN(Sheet1!E$2:E$4087))/(MAX(Sheet1!E$2:E$4087)-MIN(Sheet1!E$2:E$4087))</f>
        <v>0.36601950440372022</v>
      </c>
      <c r="F874" s="3">
        <f>(Sheet1!F929-MIN(Sheet1!F$2:F$4087))/(MAX(Sheet1!F$2:F$4087)-MIN(Sheet1!F$2:F$4087))</f>
        <v>0.39977844852634142</v>
      </c>
      <c r="G874" s="3">
        <f>(Sheet1!G929-MIN(Sheet1!G$2:G$4087))/(MAX(Sheet1!G$2:G$4087)-MIN(Sheet1!G$2:G$4087))</f>
        <v>0.12391308664010658</v>
      </c>
      <c r="H874" s="3">
        <f>(Sheet1!H929-MIN(Sheet1!H$2:H$4087))/(MAX(Sheet1!H$2:H$4087)-MIN(Sheet1!H$2:H$4087))</f>
        <v>0.18025899923570088</v>
      </c>
      <c r="I874" s="3">
        <f>(Sheet1!I929-MIN(Sheet1!I$2:I$4087))/(MAX(Sheet1!I$2:I$4087)-MIN(Sheet1!I$2:I$4087))</f>
        <v>0.17138833671593437</v>
      </c>
      <c r="J874" s="3">
        <f>(Sheet1!J929-MIN(Sheet1!J$2:J$4087))/(MAX(Sheet1!J$2:J$4087)-MIN(Sheet1!J$2:J$4087))</f>
        <v>0.18306866663350066</v>
      </c>
      <c r="K874" s="3">
        <f>(Sheet1!K929-MIN(Sheet1!K$2:K$4087))/(MAX(Sheet1!K$2:K$4087)-MIN(Sheet1!K$2:K$4087))</f>
        <v>0.71326843215049374</v>
      </c>
      <c r="L874" s="3">
        <f>(Sheet1!L929-MIN(Sheet1!L$2:L$4087))/(MAX(Sheet1!L$2:L$4087)-MIN(Sheet1!L$2:L$4087))</f>
        <v>0.66774902982541162</v>
      </c>
      <c r="M874" s="3">
        <f>(Sheet1!M929-MIN(Sheet1!M$2:M$4087))/(MAX(Sheet1!M$2:M$4087)-MIN(Sheet1!M$2:M$4087))</f>
        <v>6.0365307782001179E-2</v>
      </c>
      <c r="N874" s="3">
        <f>(Sheet1!N929-MIN(Sheet1!N$2:N$4087))/(MAX(Sheet1!N$2:N$4087)-MIN(Sheet1!N$2:N$4087))</f>
        <v>0.45100201997625544</v>
      </c>
      <c r="O874" s="3">
        <f>(Sheet1!O929-MIN(Sheet1!O$2:O$4087))/(MAX(Sheet1!O$2:O$4087)-MIN(Sheet1!O$2:O$4087))</f>
        <v>0.37211695689384339</v>
      </c>
      <c r="P874" s="3">
        <f>(Sheet1!P929-MIN(Sheet1!P$2:P$4087))/(MAX(Sheet1!P$2:P$4087)-MIN(Sheet1!P$2:P$4087))</f>
        <v>6.7851858981585368E-15</v>
      </c>
      <c r="Q874" s="3">
        <f>(Sheet1!Q929-MIN(Sheet1!Q$2:Q$4087))/(MAX(Sheet1!Q$2:Q$4087)-MIN(Sheet1!Q$2:Q$4087))</f>
        <v>0.13286776803450881</v>
      </c>
      <c r="R874" s="3">
        <f>(Sheet1!R929-MIN(Sheet1!R$2:R$4087))/(MAX(Sheet1!R$2:R$4087)-MIN(Sheet1!R$2:R$4087))</f>
        <v>0.36600492035056581</v>
      </c>
      <c r="S874" s="3">
        <f>(Sheet1!S929-MIN(Sheet1!S$2:S$4087))/(MAX(Sheet1!S$2:S$4087)-MIN(Sheet1!S$2:S$4087))</f>
        <v>0.17669304129346064</v>
      </c>
      <c r="T874">
        <v>1</v>
      </c>
    </row>
    <row r="875" spans="1:20" x14ac:dyDescent="0.25">
      <c r="A875" s="3">
        <f>(Sheet1!A930-MIN(Sheet1!A$2:A$4087))/(MAX(Sheet1!A$2:A$4087)-MIN(Sheet1!A$2:A$4087))</f>
        <v>0.34857880994605739</v>
      </c>
      <c r="B875" s="3">
        <f>(Sheet1!B930-MIN(Sheet1!B$2:B$4087))/(MAX(Sheet1!B$2:B$4087)-MIN(Sheet1!B$2:B$4087))</f>
        <v>0.63004725072145273</v>
      </c>
      <c r="C875" s="3">
        <f>(Sheet1!C930-MIN(Sheet1!C$2:C$4087))/(MAX(Sheet1!C$2:C$4087)-MIN(Sheet1!C$2:C$4087))</f>
        <v>0.60836553925624592</v>
      </c>
      <c r="D875" s="3">
        <f>(Sheet1!D930-MIN(Sheet1!D$2:D$4087))/(MAX(Sheet1!D$2:D$4087)-MIN(Sheet1!D$2:D$4087))</f>
        <v>0.15872150984068525</v>
      </c>
      <c r="E875" s="3">
        <f>(Sheet1!E930-MIN(Sheet1!E$2:E$4087))/(MAX(Sheet1!E$2:E$4087)-MIN(Sheet1!E$2:E$4087))</f>
        <v>0.63005868773257434</v>
      </c>
      <c r="F875" s="3">
        <f>(Sheet1!F930-MIN(Sheet1!F$2:F$4087))/(MAX(Sheet1!F$2:F$4087)-MIN(Sheet1!F$2:F$4087))</f>
        <v>0.40017614350924274</v>
      </c>
      <c r="G875" s="3">
        <f>(Sheet1!G930-MIN(Sheet1!G$2:G$4087))/(MAX(Sheet1!G$2:G$4087)-MIN(Sheet1!G$2:G$4087))</f>
        <v>0.18577855768816123</v>
      </c>
      <c r="H875" s="3">
        <f>(Sheet1!H930-MIN(Sheet1!H$2:H$4087))/(MAX(Sheet1!H$2:H$4087)-MIN(Sheet1!H$2:H$4087))</f>
        <v>0.28584374303012855</v>
      </c>
      <c r="I875" s="3">
        <f>(Sheet1!I930-MIN(Sheet1!I$2:I$4087))/(MAX(Sheet1!I$2:I$4087)-MIN(Sheet1!I$2:I$4087))</f>
        <v>0.15230949471424324</v>
      </c>
      <c r="J875" s="3">
        <f>(Sheet1!J930-MIN(Sheet1!J$2:J$4087))/(MAX(Sheet1!J$2:J$4087)-MIN(Sheet1!J$2:J$4087))</f>
        <v>0.26858857850831419</v>
      </c>
      <c r="K875" s="3">
        <f>(Sheet1!K930-MIN(Sheet1!K$2:K$4087))/(MAX(Sheet1!K$2:K$4087)-MIN(Sheet1!K$2:K$4087))</f>
        <v>0.78336571792058041</v>
      </c>
      <c r="L875" s="3">
        <f>(Sheet1!L930-MIN(Sheet1!L$2:L$4087))/(MAX(Sheet1!L$2:L$4087)-MIN(Sheet1!L$2:L$4087))</f>
        <v>0.51069963038945099</v>
      </c>
      <c r="M875" s="3">
        <f>(Sheet1!M930-MIN(Sheet1!M$2:M$4087))/(MAX(Sheet1!M$2:M$4087)-MIN(Sheet1!M$2:M$4087))</f>
        <v>0.10088040652028323</v>
      </c>
      <c r="N875" s="3">
        <f>(Sheet1!N930-MIN(Sheet1!N$2:N$4087))/(MAX(Sheet1!N$2:N$4087)-MIN(Sheet1!N$2:N$4087))</f>
        <v>0.45127260849211925</v>
      </c>
      <c r="O875" s="3">
        <f>(Sheet1!O930-MIN(Sheet1!O$2:O$4087))/(MAX(Sheet1!O$2:O$4087)-MIN(Sheet1!O$2:O$4087))</f>
        <v>0.6156007161320487</v>
      </c>
      <c r="P875" s="3">
        <f>(Sheet1!P930-MIN(Sheet1!P$2:P$4087))/(MAX(Sheet1!P$2:P$4087)-MIN(Sheet1!P$2:P$4087))</f>
        <v>6.4443089094186988E-15</v>
      </c>
      <c r="Q875" s="3">
        <f>(Sheet1!Q930-MIN(Sheet1!Q$2:Q$4087))/(MAX(Sheet1!Q$2:Q$4087)-MIN(Sheet1!Q$2:Q$4087))</f>
        <v>0.15661875201595982</v>
      </c>
      <c r="R875" s="3">
        <f>(Sheet1!R930-MIN(Sheet1!R$2:R$4087))/(MAX(Sheet1!R$2:R$4087)-MIN(Sheet1!R$2:R$4087))</f>
        <v>0.63003318421547838</v>
      </c>
      <c r="S875" s="3">
        <f>(Sheet1!S930-MIN(Sheet1!S$2:S$4087))/(MAX(Sheet1!S$2:S$4087)-MIN(Sheet1!S$2:S$4087))</f>
        <v>0.26675055802281133</v>
      </c>
      <c r="T875">
        <v>1</v>
      </c>
    </row>
    <row r="876" spans="1:20" x14ac:dyDescent="0.25">
      <c r="A876" s="3">
        <f>(Sheet1!A931-MIN(Sheet1!A$2:A$4087))/(MAX(Sheet1!A$2:A$4087)-MIN(Sheet1!A$2:A$4087))</f>
        <v>0.33071802057954902</v>
      </c>
      <c r="B876" s="3">
        <f>(Sheet1!B931-MIN(Sheet1!B$2:B$4087))/(MAX(Sheet1!B$2:B$4087)-MIN(Sheet1!B$2:B$4087))</f>
        <v>0.18406281171102448</v>
      </c>
      <c r="C876" s="3">
        <f>(Sheet1!C931-MIN(Sheet1!C$2:C$4087))/(MAX(Sheet1!C$2:C$4087)-MIN(Sheet1!C$2:C$4087))</f>
        <v>0.18562456636938626</v>
      </c>
      <c r="D876" s="3">
        <f>(Sheet1!D931-MIN(Sheet1!D$2:D$4087))/(MAX(Sheet1!D$2:D$4087)-MIN(Sheet1!D$2:D$4087))</f>
        <v>0.68201367959655657</v>
      </c>
      <c r="E876" s="3">
        <f>(Sheet1!E931-MIN(Sheet1!E$2:E$4087))/(MAX(Sheet1!E$2:E$4087)-MIN(Sheet1!E$2:E$4087))</f>
        <v>0.18406262043963234</v>
      </c>
      <c r="F876" s="3">
        <f>(Sheet1!F931-MIN(Sheet1!F$2:F$4087))/(MAX(Sheet1!F$2:F$4087)-MIN(Sheet1!F$2:F$4087))</f>
        <v>0.39978624872946622</v>
      </c>
      <c r="G876" s="3">
        <f>(Sheet1!G931-MIN(Sheet1!G$2:G$4087))/(MAX(Sheet1!G$2:G$4087)-MIN(Sheet1!G$2:G$4087))</f>
        <v>0.14360286932732316</v>
      </c>
      <c r="H876" s="3">
        <f>(Sheet1!H931-MIN(Sheet1!H$2:H$4087))/(MAX(Sheet1!H$2:H$4087)-MIN(Sheet1!H$2:H$4087))</f>
        <v>0.20422153907299964</v>
      </c>
      <c r="I876" s="3">
        <f>(Sheet1!I931-MIN(Sheet1!I$2:I$4087))/(MAX(Sheet1!I$2:I$4087)-MIN(Sheet1!I$2:I$4087))</f>
        <v>0.39631232999513988</v>
      </c>
      <c r="J876" s="3">
        <f>(Sheet1!J931-MIN(Sheet1!J$2:J$4087))/(MAX(Sheet1!J$2:J$4087)-MIN(Sheet1!J$2:J$4087))</f>
        <v>9.4414636948677216E-2</v>
      </c>
      <c r="K876" s="3">
        <f>(Sheet1!K931-MIN(Sheet1!K$2:K$4087))/(MAX(Sheet1!K$2:K$4087)-MIN(Sheet1!K$2:K$4087))</f>
        <v>0.78511219523200793</v>
      </c>
      <c r="L876" s="3">
        <f>(Sheet1!L931-MIN(Sheet1!L$2:L$4087))/(MAX(Sheet1!L$2:L$4087)-MIN(Sheet1!L$2:L$4087))</f>
        <v>0.57409877648894436</v>
      </c>
      <c r="M876" s="3">
        <f>(Sheet1!M931-MIN(Sheet1!M$2:M$4087))/(MAX(Sheet1!M$2:M$4087)-MIN(Sheet1!M$2:M$4087))</f>
        <v>4.063736610129328E-2</v>
      </c>
      <c r="N876" s="3">
        <f>(Sheet1!N931-MIN(Sheet1!N$2:N$4087))/(MAX(Sheet1!N$2:N$4087)-MIN(Sheet1!N$2:N$4087))</f>
        <v>0.45062187537689757</v>
      </c>
      <c r="O876" s="3">
        <f>(Sheet1!O931-MIN(Sheet1!O$2:O$4087))/(MAX(Sheet1!O$2:O$4087)-MIN(Sheet1!O$2:O$4087))</f>
        <v>0.17695935459051296</v>
      </c>
      <c r="P876" s="3">
        <f>(Sheet1!P931-MIN(Sheet1!P$2:P$4087))/(MAX(Sheet1!P$2:P$4087)-MIN(Sheet1!P$2:P$4087))</f>
        <v>6.7544627800520412E-15</v>
      </c>
      <c r="Q876" s="3">
        <f>(Sheet1!Q931-MIN(Sheet1!Q$2:Q$4087))/(MAX(Sheet1!Q$2:Q$4087)-MIN(Sheet1!Q$2:Q$4087))</f>
        <v>0.14398722514959333</v>
      </c>
      <c r="R876" s="3">
        <f>(Sheet1!R931-MIN(Sheet1!R$2:R$4087))/(MAX(Sheet1!R$2:R$4087)-MIN(Sheet1!R$2:R$4087))</f>
        <v>0.18406304695781717</v>
      </c>
      <c r="S876" s="3">
        <f>(Sheet1!S931-MIN(Sheet1!S$2:S$4087))/(MAX(Sheet1!S$2:S$4087)-MIN(Sheet1!S$2:S$4087))</f>
        <v>0.1993707555206482</v>
      </c>
      <c r="T876">
        <v>1</v>
      </c>
    </row>
    <row r="877" spans="1:20" x14ac:dyDescent="0.25">
      <c r="A877" s="3">
        <f>(Sheet1!A932-MIN(Sheet1!A$2:A$4087))/(MAX(Sheet1!A$2:A$4087)-MIN(Sheet1!A$2:A$4087))</f>
        <v>0.3595279237074982</v>
      </c>
      <c r="B877" s="3">
        <f>(Sheet1!B932-MIN(Sheet1!B$2:B$4087))/(MAX(Sheet1!B$2:B$4087)-MIN(Sheet1!B$2:B$4087))</f>
        <v>0.37621695970596786</v>
      </c>
      <c r="C877" s="3">
        <f>(Sheet1!C932-MIN(Sheet1!C$2:C$4087))/(MAX(Sheet1!C$2:C$4087)-MIN(Sheet1!C$2:C$4087))</f>
        <v>0.32614737779123004</v>
      </c>
      <c r="D877" s="3">
        <f>(Sheet1!D932-MIN(Sheet1!D$2:D$4087))/(MAX(Sheet1!D$2:D$4087)-MIN(Sheet1!D$2:D$4087))</f>
        <v>0.47599733602505667</v>
      </c>
      <c r="E877" s="3">
        <f>(Sheet1!E932-MIN(Sheet1!E$2:E$4087))/(MAX(Sheet1!E$2:E$4087)-MIN(Sheet1!E$2:E$4087))</f>
        <v>0.37621780588485237</v>
      </c>
      <c r="F877" s="3">
        <f>(Sheet1!F932-MIN(Sheet1!F$2:F$4087))/(MAX(Sheet1!F$2:F$4087)-MIN(Sheet1!F$2:F$4087))</f>
        <v>0.40028778504750639</v>
      </c>
      <c r="G877" s="3">
        <f>(Sheet1!G932-MIN(Sheet1!G$2:G$4087))/(MAX(Sheet1!G$2:G$4087)-MIN(Sheet1!G$2:G$4087))</f>
        <v>0.16975176894650795</v>
      </c>
      <c r="H877" s="3">
        <f>(Sheet1!H932-MIN(Sheet1!H$2:H$4087))/(MAX(Sheet1!H$2:H$4087)-MIN(Sheet1!H$2:H$4087))</f>
        <v>0.24988311419498982</v>
      </c>
      <c r="I877" s="3">
        <f>(Sheet1!I932-MIN(Sheet1!I$2:I$4087))/(MAX(Sheet1!I$2:I$4087)-MIN(Sheet1!I$2:I$4087))</f>
        <v>0.31159479619094943</v>
      </c>
      <c r="J877" s="3">
        <f>(Sheet1!J932-MIN(Sheet1!J$2:J$4087))/(MAX(Sheet1!J$2:J$4087)-MIN(Sheet1!J$2:J$4087))</f>
        <v>0.17121093998599218</v>
      </c>
      <c r="K877" s="3">
        <f>(Sheet1!K932-MIN(Sheet1!K$2:K$4087))/(MAX(Sheet1!K$2:K$4087)-MIN(Sheet1!K$2:K$4087))</f>
        <v>0.87221114059550175</v>
      </c>
      <c r="L877" s="3">
        <f>(Sheet1!L932-MIN(Sheet1!L$2:L$4087))/(MAX(Sheet1!L$2:L$4087)-MIN(Sheet1!L$2:L$4087))</f>
        <v>0.50876592387812025</v>
      </c>
      <c r="M877" s="3">
        <f>(Sheet1!M932-MIN(Sheet1!M$2:M$4087))/(MAX(Sheet1!M$2:M$4087)-MIN(Sheet1!M$2:M$4087))</f>
        <v>5.7541062266315925E-2</v>
      </c>
      <c r="N877" s="3">
        <f>(Sheet1!N932-MIN(Sheet1!N$2:N$4087))/(MAX(Sheet1!N$2:N$4087)-MIN(Sheet1!N$2:N$4087))</f>
        <v>0.45077779136336016</v>
      </c>
      <c r="O877" s="3">
        <f>(Sheet1!O932-MIN(Sheet1!O$2:O$4087))/(MAX(Sheet1!O$2:O$4087)-MIN(Sheet1!O$2:O$4087))</f>
        <v>0.34394158809183401</v>
      </c>
      <c r="P877" s="3">
        <f>(Sheet1!P932-MIN(Sheet1!P$2:P$4087))/(MAX(Sheet1!P$2:P$4087)-MIN(Sheet1!P$2:P$4087))</f>
        <v>6.6894769553352317E-15</v>
      </c>
      <c r="Q877" s="3">
        <f>(Sheet1!Q932-MIN(Sheet1!Q$2:Q$4087))/(MAX(Sheet1!Q$2:Q$4087)-MIN(Sheet1!Q$2:Q$4087))</f>
        <v>0.16869872124268015</v>
      </c>
      <c r="R877" s="3">
        <f>(Sheet1!R932-MIN(Sheet1!R$2:R$4087))/(MAX(Sheet1!R$2:R$4087)-MIN(Sheet1!R$2:R$4087))</f>
        <v>0.37621591898123613</v>
      </c>
      <c r="S877" s="3">
        <f>(Sheet1!S932-MIN(Sheet1!S$2:S$4087))/(MAX(Sheet1!S$2:S$4087)-MIN(Sheet1!S$2:S$4087))</f>
        <v>0.2389372448242375</v>
      </c>
      <c r="T877">
        <v>1</v>
      </c>
    </row>
    <row r="878" spans="1:20" x14ac:dyDescent="0.25">
      <c r="A878" s="3">
        <f>(Sheet1!A933-MIN(Sheet1!A$2:A$4087))/(MAX(Sheet1!A$2:A$4087)-MIN(Sheet1!A$2:A$4087))</f>
        <v>0.30654855965692018</v>
      </c>
      <c r="B878" s="3">
        <f>(Sheet1!B933-MIN(Sheet1!B$2:B$4087))/(MAX(Sheet1!B$2:B$4087)-MIN(Sheet1!B$2:B$4087))</f>
        <v>0.49957584243360637</v>
      </c>
      <c r="C878" s="3">
        <f>(Sheet1!C933-MIN(Sheet1!C$2:C$4087))/(MAX(Sheet1!C$2:C$4087)-MIN(Sheet1!C$2:C$4087))</f>
        <v>0.44557969370996608</v>
      </c>
      <c r="D878" s="3">
        <f>(Sheet1!D933-MIN(Sheet1!D$2:D$4087))/(MAX(Sheet1!D$2:D$4087)-MIN(Sheet1!D$2:D$4087))</f>
        <v>0.3942589309878447</v>
      </c>
      <c r="E878" s="3">
        <f>(Sheet1!E933-MIN(Sheet1!E$2:E$4087))/(MAX(Sheet1!E$2:E$4087)-MIN(Sheet1!E$2:E$4087))</f>
        <v>0.49958203317807637</v>
      </c>
      <c r="F878" s="3">
        <f>(Sheet1!F933-MIN(Sheet1!F$2:F$4087))/(MAX(Sheet1!F$2:F$4087)-MIN(Sheet1!F$2:F$4087))</f>
        <v>0.40021694341688918</v>
      </c>
      <c r="G878" s="3">
        <f>(Sheet1!G933-MIN(Sheet1!G$2:G$4087))/(MAX(Sheet1!G$2:G$4087)-MIN(Sheet1!G$2:G$4087))</f>
        <v>0.14546386056932578</v>
      </c>
      <c r="H878" s="3">
        <f>(Sheet1!H933-MIN(Sheet1!H$2:H$4087))/(MAX(Sheet1!H$2:H$4087)-MIN(Sheet1!H$2:H$4087))</f>
        <v>0.18936570248696497</v>
      </c>
      <c r="I878" s="3">
        <f>(Sheet1!I933-MIN(Sheet1!I$2:I$4087))/(MAX(Sheet1!I$2:I$4087)-MIN(Sheet1!I$2:I$4087))</f>
        <v>0.20177933999843822</v>
      </c>
      <c r="J878" s="3">
        <f>(Sheet1!J933-MIN(Sheet1!J$2:J$4087))/(MAX(Sheet1!J$2:J$4087)-MIN(Sheet1!J$2:J$4087))</f>
        <v>0.11608629995049938</v>
      </c>
      <c r="K878" s="3">
        <f>(Sheet1!K933-MIN(Sheet1!K$2:K$4087))/(MAX(Sheet1!K$2:K$4087)-MIN(Sheet1!K$2:K$4087))</f>
        <v>0.85784453684395179</v>
      </c>
      <c r="L878" s="3">
        <f>(Sheet1!L933-MIN(Sheet1!L$2:L$4087))/(MAX(Sheet1!L$2:L$4087)-MIN(Sheet1!L$2:L$4087))</f>
        <v>0.50856541824210022</v>
      </c>
      <c r="M878" s="3">
        <f>(Sheet1!M933-MIN(Sheet1!M$2:M$4087))/(MAX(Sheet1!M$2:M$4087)-MIN(Sheet1!M$2:M$4087))</f>
        <v>4.9081106622206133E-2</v>
      </c>
      <c r="N878" s="3">
        <f>(Sheet1!N933-MIN(Sheet1!N$2:N$4087))/(MAX(Sheet1!N$2:N$4087)-MIN(Sheet1!N$2:N$4087))</f>
        <v>0.45122951031786457</v>
      </c>
      <c r="O878" s="3">
        <f>(Sheet1!O933-MIN(Sheet1!O$2:O$4087))/(MAX(Sheet1!O$2:O$4087)-MIN(Sheet1!O$2:O$4087))</f>
        <v>0.4621992320334477</v>
      </c>
      <c r="P878" s="3">
        <f>(Sheet1!P933-MIN(Sheet1!P$2:P$4087))/(MAX(Sheet1!P$2:P$4087)-MIN(Sheet1!P$2:P$4087))</f>
        <v>6.6564413537069815E-15</v>
      </c>
      <c r="Q878" s="3">
        <f>(Sheet1!Q933-MIN(Sheet1!Q$2:Q$4087))/(MAX(Sheet1!Q$2:Q$4087)-MIN(Sheet1!Q$2:Q$4087))</f>
        <v>0.13056065573888667</v>
      </c>
      <c r="R878" s="3">
        <f>(Sheet1!R933-MIN(Sheet1!R$2:R$4087))/(MAX(Sheet1!R$2:R$4087)-MIN(Sheet1!R$2:R$4087))</f>
        <v>0.49956822836878428</v>
      </c>
      <c r="S878" s="3">
        <f>(Sheet1!S933-MIN(Sheet1!S$2:S$4087))/(MAX(Sheet1!S$2:S$4087)-MIN(Sheet1!S$2:S$4087))</f>
        <v>0.18194818700803198</v>
      </c>
      <c r="T878">
        <v>1</v>
      </c>
    </row>
    <row r="879" spans="1:20" x14ac:dyDescent="0.25">
      <c r="A879" s="3">
        <f>(Sheet1!A934-MIN(Sheet1!A$2:A$4087))/(MAX(Sheet1!A$2:A$4087)-MIN(Sheet1!A$2:A$4087))</f>
        <v>0.38536656145944437</v>
      </c>
      <c r="B879" s="3">
        <f>(Sheet1!B934-MIN(Sheet1!B$2:B$4087))/(MAX(Sheet1!B$2:B$4087)-MIN(Sheet1!B$2:B$4087))</f>
        <v>0.50747801638573131</v>
      </c>
      <c r="C879" s="3">
        <f>(Sheet1!C934-MIN(Sheet1!C$2:C$4087))/(MAX(Sheet1!C$2:C$4087)-MIN(Sheet1!C$2:C$4087))</f>
        <v>0.48040071560343212</v>
      </c>
      <c r="D879" s="3">
        <f>(Sheet1!D934-MIN(Sheet1!D$2:D$4087))/(MAX(Sheet1!D$2:D$4087)-MIN(Sheet1!D$2:D$4087))</f>
        <v>0.30536729950192287</v>
      </c>
      <c r="E879" s="3">
        <f>(Sheet1!E934-MIN(Sheet1!E$2:E$4087))/(MAX(Sheet1!E$2:E$4087)-MIN(Sheet1!E$2:E$4087))</f>
        <v>0.50748426940141644</v>
      </c>
      <c r="F879" s="3">
        <f>(Sheet1!F934-MIN(Sheet1!F$2:F$4087))/(MAX(Sheet1!F$2:F$4087)-MIN(Sheet1!F$2:F$4087))</f>
        <v>0.40023592243727196</v>
      </c>
      <c r="G879" s="3">
        <f>(Sheet1!G934-MIN(Sheet1!G$2:G$4087))/(MAX(Sheet1!G$2:G$4087)-MIN(Sheet1!G$2:G$4087))</f>
        <v>0.17717327743552608</v>
      </c>
      <c r="H879" s="3">
        <f>(Sheet1!H934-MIN(Sheet1!H$2:H$4087))/(MAX(Sheet1!H$2:H$4087)-MIN(Sheet1!H$2:H$4087))</f>
        <v>0.25302155491977257</v>
      </c>
      <c r="I879" s="3">
        <f>(Sheet1!I934-MIN(Sheet1!I$2:I$4087))/(MAX(Sheet1!I$2:I$4087)-MIN(Sheet1!I$2:I$4087))</f>
        <v>0.22837612380296143</v>
      </c>
      <c r="J879" s="3">
        <f>(Sheet1!J934-MIN(Sheet1!J$2:J$4087))/(MAX(Sheet1!J$2:J$4087)-MIN(Sheet1!J$2:J$4087))</f>
        <v>0.16798190669035445</v>
      </c>
      <c r="K879" s="3">
        <f>(Sheet1!K934-MIN(Sheet1!K$2:K$4087))/(MAX(Sheet1!K$2:K$4087)-MIN(Sheet1!K$2:K$4087))</f>
        <v>0.87301267802404747</v>
      </c>
      <c r="L879" s="3">
        <f>(Sheet1!L934-MIN(Sheet1!L$2:L$4087))/(MAX(Sheet1!L$2:L$4087)-MIN(Sheet1!L$2:L$4087))</f>
        <v>0.58545847304650134</v>
      </c>
      <c r="M879" s="3">
        <f>(Sheet1!M934-MIN(Sheet1!M$2:M$4087))/(MAX(Sheet1!M$2:M$4087)-MIN(Sheet1!M$2:M$4087))</f>
        <v>0.10352768060762167</v>
      </c>
      <c r="N879" s="3">
        <f>(Sheet1!N934-MIN(Sheet1!N$2:N$4087))/(MAX(Sheet1!N$2:N$4087)-MIN(Sheet1!N$2:N$4087))</f>
        <v>0.45082690994949098</v>
      </c>
      <c r="O879" s="3">
        <f>(Sheet1!O934-MIN(Sheet1!O$2:O$4087))/(MAX(Sheet1!O$2:O$4087)-MIN(Sheet1!O$2:O$4087))</f>
        <v>0.49408155084688427</v>
      </c>
      <c r="P879" s="3">
        <f>(Sheet1!P934-MIN(Sheet1!P$2:P$4087))/(MAX(Sheet1!P$2:P$4087)-MIN(Sheet1!P$2:P$4087))</f>
        <v>6.4372251423555694E-15</v>
      </c>
      <c r="Q879" s="3">
        <f>(Sheet1!Q934-MIN(Sheet1!Q$2:Q$4087))/(MAX(Sheet1!Q$2:Q$4087)-MIN(Sheet1!Q$2:Q$4087))</f>
        <v>0.16107712382155859</v>
      </c>
      <c r="R879" s="3">
        <f>(Sheet1!R934-MIN(Sheet1!R$2:R$4087))/(MAX(Sheet1!R$2:R$4087)-MIN(Sheet1!R$2:R$4087))</f>
        <v>0.50747032573285134</v>
      </c>
      <c r="S879" s="3">
        <f>(Sheet1!S934-MIN(Sheet1!S$2:S$4087))/(MAX(Sheet1!S$2:S$4087)-MIN(Sheet1!S$2:S$4087))</f>
        <v>0.23954658040994362</v>
      </c>
      <c r="T879">
        <v>1</v>
      </c>
    </row>
    <row r="880" spans="1:20" x14ac:dyDescent="0.25">
      <c r="A880" s="3">
        <f>(Sheet1!A935-MIN(Sheet1!A$2:A$4087))/(MAX(Sheet1!A$2:A$4087)-MIN(Sheet1!A$2:A$4087))</f>
        <v>0.30278125790953608</v>
      </c>
      <c r="B880" s="3">
        <f>(Sheet1!B935-MIN(Sheet1!B$2:B$4087))/(MAX(Sheet1!B$2:B$4087)-MIN(Sheet1!B$2:B$4087))</f>
        <v>0.5059505239129094</v>
      </c>
      <c r="C880" s="3">
        <f>(Sheet1!C935-MIN(Sheet1!C$2:C$4087))/(MAX(Sheet1!C$2:C$4087)-MIN(Sheet1!C$2:C$4087))</f>
        <v>0.3948391335209428</v>
      </c>
      <c r="D880" s="3">
        <f>(Sheet1!D935-MIN(Sheet1!D$2:D$4087))/(MAX(Sheet1!D$2:D$4087)-MIN(Sheet1!D$2:D$4087))</f>
        <v>0.40003856489182965</v>
      </c>
      <c r="E880" s="3">
        <f>(Sheet1!E935-MIN(Sheet1!E$2:E$4087))/(MAX(Sheet1!E$2:E$4087)-MIN(Sheet1!E$2:E$4087))</f>
        <v>0.50595291908489792</v>
      </c>
      <c r="F880" s="3">
        <f>(Sheet1!F935-MIN(Sheet1!F$2:F$4087))/(MAX(Sheet1!F$2:F$4087)-MIN(Sheet1!F$2:F$4087))</f>
        <v>0.40055515321940455</v>
      </c>
      <c r="G880" s="3">
        <f>(Sheet1!G935-MIN(Sheet1!G$2:G$4087))/(MAX(Sheet1!G$2:G$4087)-MIN(Sheet1!G$2:G$4087))</f>
        <v>0.16695053195341322</v>
      </c>
      <c r="H880" s="3">
        <f>(Sheet1!H935-MIN(Sheet1!H$2:H$4087))/(MAX(Sheet1!H$2:H$4087)-MIN(Sheet1!H$2:H$4087))</f>
        <v>0.21020961351245149</v>
      </c>
      <c r="I880" s="3">
        <f>(Sheet1!I935-MIN(Sheet1!I$2:I$4087))/(MAX(Sheet1!I$2:I$4087)-MIN(Sheet1!I$2:I$4087))</f>
        <v>0.19324555796706616</v>
      </c>
      <c r="J880" s="3">
        <f>(Sheet1!J935-MIN(Sheet1!J$2:J$4087))/(MAX(Sheet1!J$2:J$4087)-MIN(Sheet1!J$2:J$4087))</f>
        <v>0.25405443290671048</v>
      </c>
      <c r="K880" s="3">
        <f>(Sheet1!K935-MIN(Sheet1!K$2:K$4087))/(MAX(Sheet1!K$2:K$4087)-MIN(Sheet1!K$2:K$4087))</f>
        <v>0.68340937859614015</v>
      </c>
      <c r="L880" s="3">
        <f>(Sheet1!L935-MIN(Sheet1!L$2:L$4087))/(MAX(Sheet1!L$2:L$4087)-MIN(Sheet1!L$2:L$4087))</f>
        <v>0.6634249612610974</v>
      </c>
      <c r="M880" s="3">
        <f>(Sheet1!M935-MIN(Sheet1!M$2:M$4087))/(MAX(Sheet1!M$2:M$4087)-MIN(Sheet1!M$2:M$4087))</f>
        <v>0.29071110945815271</v>
      </c>
      <c r="N880" s="3">
        <f>(Sheet1!N935-MIN(Sheet1!N$2:N$4087))/(MAX(Sheet1!N$2:N$4087)-MIN(Sheet1!N$2:N$4087))</f>
        <v>0.45142273415262896</v>
      </c>
      <c r="O880" s="3">
        <f>(Sheet1!O935-MIN(Sheet1!O$2:O$4087))/(MAX(Sheet1!O$2:O$4087)-MIN(Sheet1!O$2:O$4087))</f>
        <v>0.42698650781939196</v>
      </c>
      <c r="P880" s="3">
        <f>(Sheet1!P935-MIN(Sheet1!P$2:P$4087))/(MAX(Sheet1!P$2:P$4087)-MIN(Sheet1!P$2:P$4087))</f>
        <v>7.0867487450841151E-15</v>
      </c>
      <c r="Q880" s="3">
        <f>(Sheet1!Q935-MIN(Sheet1!Q$2:Q$4087))/(MAX(Sheet1!Q$2:Q$4087)-MIN(Sheet1!Q$2:Q$4087))</f>
        <v>0.12826021327771467</v>
      </c>
      <c r="R880" s="3">
        <f>(Sheet1!R935-MIN(Sheet1!R$2:R$4087))/(MAX(Sheet1!R$2:R$4087)-MIN(Sheet1!R$2:R$4087))</f>
        <v>0.50594757806449442</v>
      </c>
      <c r="S880" s="3">
        <f>(Sheet1!S935-MIN(Sheet1!S$2:S$4087))/(MAX(Sheet1!S$2:S$4087)-MIN(Sheet1!S$2:S$4087))</f>
        <v>0.19797230254290221</v>
      </c>
      <c r="T880">
        <v>1</v>
      </c>
    </row>
    <row r="881" spans="1:20" x14ac:dyDescent="0.25">
      <c r="A881" s="3">
        <f>(Sheet1!A936-MIN(Sheet1!A$2:A$4087))/(MAX(Sheet1!A$2:A$4087)-MIN(Sheet1!A$2:A$4087))</f>
        <v>0.30549077589265716</v>
      </c>
      <c r="B881" s="3">
        <f>(Sheet1!B936-MIN(Sheet1!B$2:B$4087))/(MAX(Sheet1!B$2:B$4087)-MIN(Sheet1!B$2:B$4087))</f>
        <v>0.31732869835337563</v>
      </c>
      <c r="C881" s="3">
        <f>(Sheet1!C936-MIN(Sheet1!C$2:C$4087))/(MAX(Sheet1!C$2:C$4087)-MIN(Sheet1!C$2:C$4087))</f>
        <v>0.25211318494856338</v>
      </c>
      <c r="D881" s="3">
        <f>(Sheet1!D936-MIN(Sheet1!D$2:D$4087))/(MAX(Sheet1!D$2:D$4087)-MIN(Sheet1!D$2:D$4087))</f>
        <v>0.63108462878132998</v>
      </c>
      <c r="E881" s="3">
        <f>(Sheet1!E936-MIN(Sheet1!E$2:E$4087))/(MAX(Sheet1!E$2:E$4087)-MIN(Sheet1!E$2:E$4087))</f>
        <v>0.31732920973952489</v>
      </c>
      <c r="F881" s="3">
        <f>(Sheet1!F936-MIN(Sheet1!F$2:F$4087))/(MAX(Sheet1!F$2:F$4087)-MIN(Sheet1!F$2:F$4087))</f>
        <v>0.40013549731021919</v>
      </c>
      <c r="G881" s="3">
        <f>(Sheet1!G936-MIN(Sheet1!G$2:G$4087))/(MAX(Sheet1!G$2:G$4087)-MIN(Sheet1!G$2:G$4087))</f>
        <v>0.16753342127816112</v>
      </c>
      <c r="H881" s="3">
        <f>(Sheet1!H936-MIN(Sheet1!H$2:H$4087))/(MAX(Sheet1!H$2:H$4087)-MIN(Sheet1!H$2:H$4087))</f>
        <v>0.23340882516747857</v>
      </c>
      <c r="I881" s="3">
        <f>(Sheet1!I936-MIN(Sheet1!I$2:I$4087))/(MAX(Sheet1!I$2:I$4087)-MIN(Sheet1!I$2:I$4087))</f>
        <v>0.31549843872777866</v>
      </c>
      <c r="J881" s="3">
        <f>(Sheet1!J936-MIN(Sheet1!J$2:J$4087))/(MAX(Sheet1!J$2:J$4087)-MIN(Sheet1!J$2:J$4087))</f>
        <v>0.20148566068396945</v>
      </c>
      <c r="K881" s="3">
        <f>(Sheet1!K936-MIN(Sheet1!K$2:K$4087))/(MAX(Sheet1!K$2:K$4087)-MIN(Sheet1!K$2:K$4087))</f>
        <v>0.79257800042637361</v>
      </c>
      <c r="L881" s="3">
        <f>(Sheet1!L936-MIN(Sheet1!L$2:L$4087))/(MAX(Sheet1!L$2:L$4087)-MIN(Sheet1!L$2:L$4087))</f>
        <v>0.62405175455070727</v>
      </c>
      <c r="M881" s="3">
        <f>(Sheet1!M936-MIN(Sheet1!M$2:M$4087))/(MAX(Sheet1!M$2:M$4087)-MIN(Sheet1!M$2:M$4087))</f>
        <v>0.24239187565210255</v>
      </c>
      <c r="N881" s="3">
        <f>(Sheet1!N936-MIN(Sheet1!N$2:N$4087))/(MAX(Sheet1!N$2:N$4087)-MIN(Sheet1!N$2:N$4087))</f>
        <v>0.45085197845271408</v>
      </c>
      <c r="O881" s="3">
        <f>(Sheet1!O936-MIN(Sheet1!O$2:O$4087))/(MAX(Sheet1!O$2:O$4087)-MIN(Sheet1!O$2:O$4087))</f>
        <v>0.26319097707141281</v>
      </c>
      <c r="P881" s="3">
        <f>(Sheet1!P936-MIN(Sheet1!P$2:P$4087))/(MAX(Sheet1!P$2:P$4087)-MIN(Sheet1!P$2:P$4087))</f>
        <v>9.6119850017298808E-15</v>
      </c>
      <c r="Q881" s="3">
        <f>(Sheet1!Q936-MIN(Sheet1!Q$2:Q$4087))/(MAX(Sheet1!Q$2:Q$4087)-MIN(Sheet1!Q$2:Q$4087))</f>
        <v>0.15897556642649535</v>
      </c>
      <c r="R881" s="3">
        <f>(Sheet1!R936-MIN(Sheet1!R$2:R$4087))/(MAX(Sheet1!R$2:R$4087)-MIN(Sheet1!R$2:R$4087))</f>
        <v>0.31732806939391744</v>
      </c>
      <c r="S881" s="3">
        <f>(Sheet1!S936-MIN(Sheet1!S$2:S$4087))/(MAX(Sheet1!S$2:S$4087)-MIN(Sheet1!S$2:S$4087))</f>
        <v>0.22188442077434908</v>
      </c>
      <c r="T881">
        <v>1</v>
      </c>
    </row>
    <row r="882" spans="1:20" x14ac:dyDescent="0.25">
      <c r="A882" s="3">
        <f>(Sheet1!A937-MIN(Sheet1!A$2:A$4087))/(MAX(Sheet1!A$2:A$4087)-MIN(Sheet1!A$2:A$4087))</f>
        <v>0.29805986369563192</v>
      </c>
      <c r="B882" s="3">
        <f>(Sheet1!B937-MIN(Sheet1!B$2:B$4087))/(MAX(Sheet1!B$2:B$4087)-MIN(Sheet1!B$2:B$4087))</f>
        <v>0.4991161690571303</v>
      </c>
      <c r="C882" s="3">
        <f>(Sheet1!C937-MIN(Sheet1!C$2:C$4087))/(MAX(Sheet1!C$2:C$4087)-MIN(Sheet1!C$2:C$4087))</f>
        <v>0.38705642418025116</v>
      </c>
      <c r="D882" s="3">
        <f>(Sheet1!D937-MIN(Sheet1!D$2:D$4087))/(MAX(Sheet1!D$2:D$4087)-MIN(Sheet1!D$2:D$4087))</f>
        <v>0.37981535737828054</v>
      </c>
      <c r="E882" s="3">
        <f>(Sheet1!E937-MIN(Sheet1!E$2:E$4087))/(MAX(Sheet1!E$2:E$4087)-MIN(Sheet1!E$2:E$4087))</f>
        <v>0.49912160367661124</v>
      </c>
      <c r="F882" s="3">
        <f>(Sheet1!F937-MIN(Sheet1!F$2:F$4087))/(MAX(Sheet1!F$2:F$4087)-MIN(Sheet1!F$2:F$4087))</f>
        <v>0.40027902059680154</v>
      </c>
      <c r="G882" s="3">
        <f>(Sheet1!G937-MIN(Sheet1!G$2:G$4087))/(MAX(Sheet1!G$2:G$4087)-MIN(Sheet1!G$2:G$4087))</f>
        <v>0.15523491485084495</v>
      </c>
      <c r="H882" s="3">
        <f>(Sheet1!H937-MIN(Sheet1!H$2:H$4087))/(MAX(Sheet1!H$2:H$4087)-MIN(Sheet1!H$2:H$4087))</f>
        <v>0.18518115462302384</v>
      </c>
      <c r="I882" s="3">
        <f>(Sheet1!I937-MIN(Sheet1!I$2:I$4087))/(MAX(Sheet1!I$2:I$4087)-MIN(Sheet1!I$2:I$4087))</f>
        <v>0.15332396665379763</v>
      </c>
      <c r="J882" s="3">
        <f>(Sheet1!J937-MIN(Sheet1!J$2:J$4087))/(MAX(Sheet1!J$2:J$4087)-MIN(Sheet1!J$2:J$4087))</f>
        <v>0.24131817304402053</v>
      </c>
      <c r="K882" s="3">
        <f>(Sheet1!K937-MIN(Sheet1!K$2:K$4087))/(MAX(Sheet1!K$2:K$4087)-MIN(Sheet1!K$2:K$4087))</f>
        <v>0.76912290524919313</v>
      </c>
      <c r="L882" s="3">
        <f>(Sheet1!L937-MIN(Sheet1!L$2:L$4087))/(MAX(Sheet1!L$2:L$4087)-MIN(Sheet1!L$2:L$4087))</f>
        <v>0.61712622170428877</v>
      </c>
      <c r="M882" s="3">
        <f>(Sheet1!M937-MIN(Sheet1!M$2:M$4087))/(MAX(Sheet1!M$2:M$4087)-MIN(Sheet1!M$2:M$4087))</f>
        <v>0.29668508560663942</v>
      </c>
      <c r="N882" s="3">
        <f>(Sheet1!N937-MIN(Sheet1!N$2:N$4087))/(MAX(Sheet1!N$2:N$4087)-MIN(Sheet1!N$2:N$4087))</f>
        <v>0.45109211967615076</v>
      </c>
      <c r="O882" s="3">
        <f>(Sheet1!O937-MIN(Sheet1!O$2:O$4087))/(MAX(Sheet1!O$2:O$4087)-MIN(Sheet1!O$2:O$4087))</f>
        <v>0.41874538240548459</v>
      </c>
      <c r="P882" s="3">
        <f>(Sheet1!P937-MIN(Sheet1!P$2:P$4087))/(MAX(Sheet1!P$2:P$4087)-MIN(Sheet1!P$2:P$4087))</f>
        <v>6.3344265309692242E-15</v>
      </c>
      <c r="Q882" s="3">
        <f>(Sheet1!Q937-MIN(Sheet1!Q$2:Q$4087))/(MAX(Sheet1!Q$2:Q$4087)-MIN(Sheet1!Q$2:Q$4087))</f>
        <v>9.3019970308771932E-2</v>
      </c>
      <c r="R882" s="3">
        <f>(Sheet1!R937-MIN(Sheet1!R$2:R$4087))/(MAX(Sheet1!R$2:R$4087)-MIN(Sheet1!R$2:R$4087))</f>
        <v>0.4991094849587599</v>
      </c>
      <c r="S882" s="3">
        <f>(Sheet1!S937-MIN(Sheet1!S$2:S$4087))/(MAX(Sheet1!S$2:S$4087)-MIN(Sheet1!S$2:S$4087))</f>
        <v>0.17354334901725321</v>
      </c>
      <c r="T882">
        <v>1</v>
      </c>
    </row>
    <row r="883" spans="1:20" x14ac:dyDescent="0.25">
      <c r="A883" s="3">
        <f>(Sheet1!A938-MIN(Sheet1!A$2:A$4087))/(MAX(Sheet1!A$2:A$4087)-MIN(Sheet1!A$2:A$4087))</f>
        <v>0.26823225657203459</v>
      </c>
      <c r="B883" s="3">
        <f>(Sheet1!B938-MIN(Sheet1!B$2:B$4087))/(MAX(Sheet1!B$2:B$4087)-MIN(Sheet1!B$2:B$4087))</f>
        <v>0.44389039745974362</v>
      </c>
      <c r="C883" s="3">
        <f>(Sheet1!C938-MIN(Sheet1!C$2:C$4087))/(MAX(Sheet1!C$2:C$4087)-MIN(Sheet1!C$2:C$4087))</f>
        <v>0.30816414974690648</v>
      </c>
      <c r="D883" s="3">
        <f>(Sheet1!D938-MIN(Sheet1!D$2:D$4087))/(MAX(Sheet1!D$2:D$4087)-MIN(Sheet1!D$2:D$4087))</f>
        <v>0.4024038025819075</v>
      </c>
      <c r="E883" s="3">
        <f>(Sheet1!E938-MIN(Sheet1!E$2:E$4087))/(MAX(Sheet1!E$2:E$4087)-MIN(Sheet1!E$2:E$4087))</f>
        <v>0.44388071464386458</v>
      </c>
      <c r="F883" s="3">
        <f>(Sheet1!F938-MIN(Sheet1!F$2:F$4087))/(MAX(Sheet1!F$2:F$4087)-MIN(Sheet1!F$2:F$4087))</f>
        <v>0.40137912431272255</v>
      </c>
      <c r="G883" s="3">
        <f>(Sheet1!G938-MIN(Sheet1!G$2:G$4087))/(MAX(Sheet1!G$2:G$4087)-MIN(Sheet1!G$2:G$4087))</f>
        <v>0.14641869592173584</v>
      </c>
      <c r="H883" s="3">
        <f>(Sheet1!H938-MIN(Sheet1!H$2:H$4087))/(MAX(Sheet1!H$2:H$4087)-MIN(Sheet1!H$2:H$4087))</f>
        <v>0.15555055598696682</v>
      </c>
      <c r="I883" s="3">
        <f>(Sheet1!I938-MIN(Sheet1!I$2:I$4087))/(MAX(Sheet1!I$2:I$4087)-MIN(Sheet1!I$2:I$4087))</f>
        <v>0.16285140258938716</v>
      </c>
      <c r="J883" s="3">
        <f>(Sheet1!J938-MIN(Sheet1!J$2:J$4087))/(MAX(Sheet1!J$2:J$4087)-MIN(Sheet1!J$2:J$4087))</f>
        <v>0.16004212744733315</v>
      </c>
      <c r="K883" s="3">
        <f>(Sheet1!K938-MIN(Sheet1!K$2:K$4087))/(MAX(Sheet1!K$2:K$4087)-MIN(Sheet1!K$2:K$4087))</f>
        <v>0.76329648552251561</v>
      </c>
      <c r="L883" s="3">
        <f>(Sheet1!L938-MIN(Sheet1!L$2:L$4087))/(MAX(Sheet1!L$2:L$4087)-MIN(Sheet1!L$2:L$4087))</f>
        <v>0.71752740003920557</v>
      </c>
      <c r="M883" s="3">
        <f>(Sheet1!M938-MIN(Sheet1!M$2:M$4087))/(MAX(Sheet1!M$2:M$4087)-MIN(Sheet1!M$2:M$4087))</f>
        <v>0.34838220357709293</v>
      </c>
      <c r="N883" s="3">
        <f>(Sheet1!N938-MIN(Sheet1!N$2:N$4087))/(MAX(Sheet1!N$2:N$4087)-MIN(Sheet1!N$2:N$4087))</f>
        <v>0.45164846822046928</v>
      </c>
      <c r="O883" s="3">
        <f>(Sheet1!O938-MIN(Sheet1!O$2:O$4087))/(MAX(Sheet1!O$2:O$4087)-MIN(Sheet1!O$2:O$4087))</f>
        <v>0.3468793285867976</v>
      </c>
      <c r="P883" s="3">
        <f>(Sheet1!P938-MIN(Sheet1!P$2:P$4087))/(MAX(Sheet1!P$2:P$4087)-MIN(Sheet1!P$2:P$4087))</f>
        <v>8.1374243850603822E-15</v>
      </c>
      <c r="Q883" s="3">
        <f>(Sheet1!Q938-MIN(Sheet1!Q$2:Q$4087))/(MAX(Sheet1!Q$2:Q$4087)-MIN(Sheet1!Q$2:Q$4087))</f>
        <v>8.6370277871814657E-2</v>
      </c>
      <c r="R883" s="3">
        <f>(Sheet1!R938-MIN(Sheet1!R$2:R$4087))/(MAX(Sheet1!R$2:R$4087)-MIN(Sheet1!R$2:R$4087))</f>
        <v>0.44390230646166334</v>
      </c>
      <c r="S883" s="3">
        <f>(Sheet1!S938-MIN(Sheet1!S$2:S$4087))/(MAX(Sheet1!S$2:S$4087)-MIN(Sheet1!S$2:S$4087))</f>
        <v>0.15023348598850994</v>
      </c>
      <c r="T883">
        <v>1</v>
      </c>
    </row>
    <row r="884" spans="1:20" x14ac:dyDescent="0.25">
      <c r="A884" s="3">
        <f>(Sheet1!A939-MIN(Sheet1!A$2:A$4087))/(MAX(Sheet1!A$2:A$4087)-MIN(Sheet1!A$2:A$4087))</f>
        <v>0.23387263841376588</v>
      </c>
      <c r="B884" s="3">
        <f>(Sheet1!B939-MIN(Sheet1!B$2:B$4087))/(MAX(Sheet1!B$2:B$4087)-MIN(Sheet1!B$2:B$4087))</f>
        <v>0.42922629151633201</v>
      </c>
      <c r="C884" s="3">
        <f>(Sheet1!C939-MIN(Sheet1!C$2:C$4087))/(MAX(Sheet1!C$2:C$4087)-MIN(Sheet1!C$2:C$4087))</f>
        <v>0.31746797323593307</v>
      </c>
      <c r="D884" s="3">
        <f>(Sheet1!D939-MIN(Sheet1!D$2:D$4087))/(MAX(Sheet1!D$2:D$4087)-MIN(Sheet1!D$2:D$4087))</f>
        <v>0.4545103805972508</v>
      </c>
      <c r="E884" s="3">
        <f>(Sheet1!E939-MIN(Sheet1!E$2:E$4087))/(MAX(Sheet1!E$2:E$4087)-MIN(Sheet1!E$2:E$4087))</f>
        <v>0.42922776968210574</v>
      </c>
      <c r="F884" s="3">
        <f>(Sheet1!F939-MIN(Sheet1!F$2:F$4087))/(MAX(Sheet1!F$2:F$4087)-MIN(Sheet1!F$2:F$4087))</f>
        <v>0.40039711051379806</v>
      </c>
      <c r="G884" s="3">
        <f>(Sheet1!G939-MIN(Sheet1!G$2:G$4087))/(MAX(Sheet1!G$2:G$4087)-MIN(Sheet1!G$2:G$4087))</f>
        <v>0.12837619151855154</v>
      </c>
      <c r="H884" s="3">
        <f>(Sheet1!H939-MIN(Sheet1!H$2:H$4087))/(MAX(Sheet1!H$2:H$4087)-MIN(Sheet1!H$2:H$4087))</f>
        <v>0.14803331561192562</v>
      </c>
      <c r="I884" s="3">
        <f>(Sheet1!I939-MIN(Sheet1!I$2:I$4087))/(MAX(Sheet1!I$2:I$4087)-MIN(Sheet1!I$2:I$4087))</f>
        <v>0.14907264536932693</v>
      </c>
      <c r="J884" s="3">
        <f>(Sheet1!J939-MIN(Sheet1!J$2:J$4087))/(MAX(Sheet1!J$2:J$4087)-MIN(Sheet1!J$2:J$4087))</f>
        <v>0.18810158850754477</v>
      </c>
      <c r="K884" s="3">
        <f>(Sheet1!K939-MIN(Sheet1!K$2:K$4087))/(MAX(Sheet1!K$2:K$4087)-MIN(Sheet1!K$2:K$4087))</f>
        <v>0.67078279477854863</v>
      </c>
      <c r="L884" s="3">
        <f>(Sheet1!L939-MIN(Sheet1!L$2:L$4087))/(MAX(Sheet1!L$2:L$4087)-MIN(Sheet1!L$2:L$4087))</f>
        <v>0.7744421095884646</v>
      </c>
      <c r="M884" s="3">
        <f>(Sheet1!M939-MIN(Sheet1!M$2:M$4087))/(MAX(Sheet1!M$2:M$4087)-MIN(Sheet1!M$2:M$4087))</f>
        <v>0.30877670289922315</v>
      </c>
      <c r="N884" s="3">
        <f>(Sheet1!N939-MIN(Sheet1!N$2:N$4087))/(MAX(Sheet1!N$2:N$4087)-MIN(Sheet1!N$2:N$4087))</f>
        <v>0.4511876958562947</v>
      </c>
      <c r="O884" s="3">
        <f>(Sheet1!O939-MIN(Sheet1!O$2:O$4087))/(MAX(Sheet1!O$2:O$4087)-MIN(Sheet1!O$2:O$4087))</f>
        <v>0.34832947270311115</v>
      </c>
      <c r="P884" s="3">
        <f>(Sheet1!P939-MIN(Sheet1!P$2:P$4087))/(MAX(Sheet1!P$2:P$4087)-MIN(Sheet1!P$2:P$4087))</f>
        <v>7.2770619649135373E-15</v>
      </c>
      <c r="Q884" s="3">
        <f>(Sheet1!Q939-MIN(Sheet1!Q$2:Q$4087))/(MAX(Sheet1!Q$2:Q$4087)-MIN(Sheet1!Q$2:Q$4087))</f>
        <v>0.10598571338595331</v>
      </c>
      <c r="R884" s="3">
        <f>(Sheet1!R939-MIN(Sheet1!R$2:R$4087))/(MAX(Sheet1!R$2:R$4087)-MIN(Sheet1!R$2:R$4087))</f>
        <v>0.42922447350396348</v>
      </c>
      <c r="S884" s="3">
        <f>(Sheet1!S939-MIN(Sheet1!S$2:S$4087))/(MAX(Sheet1!S$2:S$4087)-MIN(Sheet1!S$2:S$4087))</f>
        <v>0.14661006120069209</v>
      </c>
      <c r="T884">
        <v>1</v>
      </c>
    </row>
    <row r="885" spans="1:20" x14ac:dyDescent="0.25">
      <c r="A885" s="3">
        <f>(Sheet1!A940-MIN(Sheet1!A$2:A$4087))/(MAX(Sheet1!A$2:A$4087)-MIN(Sheet1!A$2:A$4087))</f>
        <v>0.33384362529509221</v>
      </c>
      <c r="B885" s="3">
        <f>(Sheet1!B940-MIN(Sheet1!B$2:B$4087))/(MAX(Sheet1!B$2:B$4087)-MIN(Sheet1!B$2:B$4087))</f>
        <v>0.34140715140223993</v>
      </c>
      <c r="C885" s="3">
        <f>(Sheet1!C940-MIN(Sheet1!C$2:C$4087))/(MAX(Sheet1!C$2:C$4087)-MIN(Sheet1!C$2:C$4087))</f>
        <v>0.29749229767923052</v>
      </c>
      <c r="D885" s="3">
        <f>(Sheet1!D940-MIN(Sheet1!D$2:D$4087))/(MAX(Sheet1!D$2:D$4087)-MIN(Sheet1!D$2:D$4087))</f>
        <v>0.52900945362997909</v>
      </c>
      <c r="E885" s="3">
        <f>(Sheet1!E940-MIN(Sheet1!E$2:E$4087))/(MAX(Sheet1!E$2:E$4087)-MIN(Sheet1!E$2:E$4087))</f>
        <v>0.34141283632220953</v>
      </c>
      <c r="F885" s="3">
        <f>(Sheet1!F940-MIN(Sheet1!F$2:F$4087))/(MAX(Sheet1!F$2:F$4087)-MIN(Sheet1!F$2:F$4087))</f>
        <v>0.39977488157557006</v>
      </c>
      <c r="G885" s="3">
        <f>(Sheet1!G940-MIN(Sheet1!G$2:G$4087))/(MAX(Sheet1!G$2:G$4087)-MIN(Sheet1!G$2:G$4087))</f>
        <v>0.17016379368328524</v>
      </c>
      <c r="H885" s="3">
        <f>(Sheet1!H940-MIN(Sheet1!H$2:H$4087))/(MAX(Sheet1!H$2:H$4087)-MIN(Sheet1!H$2:H$4087))</f>
        <v>0.19476519517885477</v>
      </c>
      <c r="I885" s="3">
        <f>(Sheet1!I940-MIN(Sheet1!I$2:I$4087))/(MAX(Sheet1!I$2:I$4087)-MIN(Sheet1!I$2:I$4087))</f>
        <v>0.20587558217107882</v>
      </c>
      <c r="J885" s="3">
        <f>(Sheet1!J940-MIN(Sheet1!J$2:J$4087))/(MAX(Sheet1!J$2:J$4087)-MIN(Sheet1!J$2:J$4087))</f>
        <v>0.15658477438604587</v>
      </c>
      <c r="K885" s="3">
        <f>(Sheet1!K940-MIN(Sheet1!K$2:K$4087))/(MAX(Sheet1!K$2:K$4087)-MIN(Sheet1!K$2:K$4087))</f>
        <v>0.69044220948615809</v>
      </c>
      <c r="L885" s="3">
        <f>(Sheet1!L940-MIN(Sheet1!L$2:L$4087))/(MAX(Sheet1!L$2:L$4087)-MIN(Sheet1!L$2:L$4087))</f>
        <v>0.51226796328807156</v>
      </c>
      <c r="M885" s="3">
        <f>(Sheet1!M940-MIN(Sheet1!M$2:M$4087))/(MAX(Sheet1!M$2:M$4087)-MIN(Sheet1!M$2:M$4087))</f>
        <v>0.16459984120762663</v>
      </c>
      <c r="N885" s="3">
        <f>(Sheet1!N940-MIN(Sheet1!N$2:N$4087))/(MAX(Sheet1!N$2:N$4087)-MIN(Sheet1!N$2:N$4087))</f>
        <v>0.45089298896864832</v>
      </c>
      <c r="O885" s="3">
        <f>(Sheet1!O940-MIN(Sheet1!O$2:O$4087))/(MAX(Sheet1!O$2:O$4087)-MIN(Sheet1!O$2:O$4087))</f>
        <v>0.30870196133490152</v>
      </c>
      <c r="P885" s="3">
        <f>(Sheet1!P940-MIN(Sheet1!P$2:P$4087))/(MAX(Sheet1!P$2:P$4087)-MIN(Sheet1!P$2:P$4087))</f>
        <v>6.9900755288304603E-15</v>
      </c>
      <c r="Q885" s="3">
        <f>(Sheet1!Q940-MIN(Sheet1!Q$2:Q$4087))/(MAX(Sheet1!Q$2:Q$4087)-MIN(Sheet1!Q$2:Q$4087))</f>
        <v>0.14114843419121692</v>
      </c>
      <c r="R885" s="3">
        <f>(Sheet1!R940-MIN(Sheet1!R$2:R$4087))/(MAX(Sheet1!R$2:R$4087)-MIN(Sheet1!R$2:R$4087))</f>
        <v>0.34140015945654212</v>
      </c>
      <c r="S885" s="3">
        <f>(Sheet1!S940-MIN(Sheet1!S$2:S$4087))/(MAX(Sheet1!S$2:S$4087)-MIN(Sheet1!S$2:S$4087))</f>
        <v>0.19109680464050149</v>
      </c>
      <c r="T885">
        <v>1</v>
      </c>
    </row>
    <row r="886" spans="1:20" x14ac:dyDescent="0.25">
      <c r="A886" s="3">
        <f>(Sheet1!A941-MIN(Sheet1!A$2:A$4087))/(MAX(Sheet1!A$2:A$4087)-MIN(Sheet1!A$2:A$4087))</f>
        <v>0.48091546991457507</v>
      </c>
      <c r="B886" s="3">
        <f>(Sheet1!B941-MIN(Sheet1!B$2:B$4087))/(MAX(Sheet1!B$2:B$4087)-MIN(Sheet1!B$2:B$4087))</f>
        <v>0.56782470821776676</v>
      </c>
      <c r="C886" s="3">
        <f>(Sheet1!C941-MIN(Sheet1!C$2:C$4087))/(MAX(Sheet1!C$2:C$4087)-MIN(Sheet1!C$2:C$4087))</f>
        <v>0.4141309380463879</v>
      </c>
      <c r="D886" s="3">
        <f>(Sheet1!D941-MIN(Sheet1!D$2:D$4087))/(MAX(Sheet1!D$2:D$4087)-MIN(Sheet1!D$2:D$4087))</f>
        <v>0.38290127257727036</v>
      </c>
      <c r="E886" s="3">
        <f>(Sheet1!E941-MIN(Sheet1!E$2:E$4087))/(MAX(Sheet1!E$2:E$4087)-MIN(Sheet1!E$2:E$4087))</f>
        <v>0.56749600359846619</v>
      </c>
      <c r="F886" s="3">
        <f>(Sheet1!F941-MIN(Sheet1!F$2:F$4087))/(MAX(Sheet1!F$2:F$4087)-MIN(Sheet1!F$2:F$4087))</f>
        <v>0.42854431013483868</v>
      </c>
      <c r="G886" s="3">
        <f>(Sheet1!G941-MIN(Sheet1!G$2:G$4087))/(MAX(Sheet1!G$2:G$4087)-MIN(Sheet1!G$2:G$4087))</f>
        <v>0.26046061566017459</v>
      </c>
      <c r="H886" s="3">
        <f>(Sheet1!H941-MIN(Sheet1!H$2:H$4087))/(MAX(Sheet1!H$2:H$4087)-MIN(Sheet1!H$2:H$4087))</f>
        <v>0.36267642711029358</v>
      </c>
      <c r="I886" s="3">
        <f>(Sheet1!I941-MIN(Sheet1!I$2:I$4087))/(MAX(Sheet1!I$2:I$4087)-MIN(Sheet1!I$2:I$4087))</f>
        <v>0.29745896192330817</v>
      </c>
      <c r="J886" s="3">
        <f>(Sheet1!J941-MIN(Sheet1!J$2:J$4087))/(MAX(Sheet1!J$2:J$4087)-MIN(Sheet1!J$2:J$4087))</f>
        <v>0.27101287820371178</v>
      </c>
      <c r="K886" s="3">
        <f>(Sheet1!K941-MIN(Sheet1!K$2:K$4087))/(MAX(Sheet1!K$2:K$4087)-MIN(Sheet1!K$2:K$4087))</f>
        <v>0.65546532992646578</v>
      </c>
      <c r="L886" s="3">
        <f>(Sheet1!L941-MIN(Sheet1!L$2:L$4087))/(MAX(Sheet1!L$2:L$4087)-MIN(Sheet1!L$2:L$4087))</f>
        <v>0.59602651848559796</v>
      </c>
      <c r="M886" s="3">
        <f>(Sheet1!M941-MIN(Sheet1!M$2:M$4087))/(MAX(Sheet1!M$2:M$4087)-MIN(Sheet1!M$2:M$4087))</f>
        <v>0.22707170224273374</v>
      </c>
      <c r="N886" s="3">
        <f>(Sheet1!N941-MIN(Sheet1!N$2:N$4087))/(MAX(Sheet1!N$2:N$4087)-MIN(Sheet1!N$2:N$4087))</f>
        <v>0.45901564247841359</v>
      </c>
      <c r="O886" s="3">
        <f>(Sheet1!O941-MIN(Sheet1!O$2:O$4087))/(MAX(Sheet1!O$2:O$4087)-MIN(Sheet1!O$2:O$4087))</f>
        <v>0.48152437192546704</v>
      </c>
      <c r="P886" s="3">
        <f>(Sheet1!P941-MIN(Sheet1!P$2:P$4087))/(MAX(Sheet1!P$2:P$4087)-MIN(Sheet1!P$2:P$4087))</f>
        <v>8.3069245070273572E-15</v>
      </c>
      <c r="Q886" s="3">
        <f>(Sheet1!Q941-MIN(Sheet1!Q$2:Q$4087))/(MAX(Sheet1!Q$2:Q$4087)-MIN(Sheet1!Q$2:Q$4087))</f>
        <v>0.24719330945421589</v>
      </c>
      <c r="R886" s="3">
        <f>(Sheet1!R941-MIN(Sheet1!R$2:R$4087))/(MAX(Sheet1!R$2:R$4087)-MIN(Sheet1!R$2:R$4087))</f>
        <v>0.56822898565025071</v>
      </c>
      <c r="S886" s="3">
        <f>(Sheet1!S941-MIN(Sheet1!S$2:S$4087))/(MAX(Sheet1!S$2:S$4087)-MIN(Sheet1!S$2:S$4087))</f>
        <v>0.33650959303822081</v>
      </c>
      <c r="T886">
        <v>1</v>
      </c>
    </row>
    <row r="887" spans="1:20" x14ac:dyDescent="0.25">
      <c r="A887" s="3">
        <f>(Sheet1!A942-MIN(Sheet1!A$2:A$4087))/(MAX(Sheet1!A$2:A$4087)-MIN(Sheet1!A$2:A$4087))</f>
        <v>0.22917966345926738</v>
      </c>
      <c r="B887" s="3">
        <f>(Sheet1!B942-MIN(Sheet1!B$2:B$4087))/(MAX(Sheet1!B$2:B$4087)-MIN(Sheet1!B$2:B$4087))</f>
        <v>0.15277475863865056</v>
      </c>
      <c r="C887" s="3">
        <f>(Sheet1!C942-MIN(Sheet1!C$2:C$4087))/(MAX(Sheet1!C$2:C$4087)-MIN(Sheet1!C$2:C$4087))</f>
        <v>0.19020406832427142</v>
      </c>
      <c r="D887" s="3">
        <f>(Sheet1!D942-MIN(Sheet1!D$2:D$4087))/(MAX(Sheet1!D$2:D$4087)-MIN(Sheet1!D$2:D$4087))</f>
        <v>0.67089532027162324</v>
      </c>
      <c r="E887" s="3">
        <f>(Sheet1!E942-MIN(Sheet1!E$2:E$4087))/(MAX(Sheet1!E$2:E$4087)-MIN(Sheet1!E$2:E$4087))</f>
        <v>0.15277303529570205</v>
      </c>
      <c r="F887" s="3">
        <f>(Sheet1!F942-MIN(Sheet1!F$2:F$4087))/(MAX(Sheet1!F$2:F$4087)-MIN(Sheet1!F$2:F$4087))</f>
        <v>0.39981903629912896</v>
      </c>
      <c r="G887" s="3">
        <f>(Sheet1!G942-MIN(Sheet1!G$2:G$4087))/(MAX(Sheet1!G$2:G$4087)-MIN(Sheet1!G$2:G$4087))</f>
        <v>0.10125888408385776</v>
      </c>
      <c r="H887" s="3">
        <f>(Sheet1!H942-MIN(Sheet1!H$2:H$4087))/(MAX(Sheet1!H$2:H$4087)-MIN(Sheet1!H$2:H$4087))</f>
        <v>0.14226795219530564</v>
      </c>
      <c r="I887" s="3">
        <f>(Sheet1!I942-MIN(Sheet1!I$2:I$4087))/(MAX(Sheet1!I$2:I$4087)-MIN(Sheet1!I$2:I$4087))</f>
        <v>0.25015385287635367</v>
      </c>
      <c r="J887" s="3">
        <f>(Sheet1!J942-MIN(Sheet1!J$2:J$4087))/(MAX(Sheet1!J$2:J$4087)-MIN(Sheet1!J$2:J$4087))</f>
        <v>7.8633666273598524E-2</v>
      </c>
      <c r="K887" s="3">
        <f>(Sheet1!K942-MIN(Sheet1!K$2:K$4087))/(MAX(Sheet1!K$2:K$4087)-MIN(Sheet1!K$2:K$4087))</f>
        <v>0.57931377478041446</v>
      </c>
      <c r="L887" s="3">
        <f>(Sheet1!L942-MIN(Sheet1!L$2:L$4087))/(MAX(Sheet1!L$2:L$4087)-MIN(Sheet1!L$2:L$4087))</f>
        <v>0.62180765051400555</v>
      </c>
      <c r="M887" s="3">
        <f>(Sheet1!M942-MIN(Sheet1!M$2:M$4087))/(MAX(Sheet1!M$2:M$4087)-MIN(Sheet1!M$2:M$4087))</f>
        <v>6.4497052663087764E-2</v>
      </c>
      <c r="N887" s="3">
        <f>(Sheet1!N942-MIN(Sheet1!N$2:N$4087))/(MAX(Sheet1!N$2:N$4087)-MIN(Sheet1!N$2:N$4087))</f>
        <v>0.45028839918118663</v>
      </c>
      <c r="O887" s="3">
        <f>(Sheet1!O942-MIN(Sheet1!O$2:O$4087))/(MAX(Sheet1!O$2:O$4087)-MIN(Sheet1!O$2:O$4087))</f>
        <v>0.16765341015155016</v>
      </c>
      <c r="P887" s="3">
        <f>(Sheet1!P942-MIN(Sheet1!P$2:P$4087))/(MAX(Sheet1!P$2:P$4087)-MIN(Sheet1!P$2:P$4087))</f>
        <v>8.8031311215523873E-15</v>
      </c>
      <c r="Q887" s="3">
        <f>(Sheet1!Q942-MIN(Sheet1!Q$2:Q$4087))/(MAX(Sheet1!Q$2:Q$4087)-MIN(Sheet1!Q$2:Q$4087))</f>
        <v>0.10767003904442329</v>
      </c>
      <c r="R887" s="3">
        <f>(Sheet1!R942-MIN(Sheet1!R$2:R$4087))/(MAX(Sheet1!R$2:R$4087)-MIN(Sheet1!R$2:R$4087))</f>
        <v>0.15277687819712729</v>
      </c>
      <c r="S887" s="3">
        <f>(Sheet1!S942-MIN(Sheet1!S$2:S$4087))/(MAX(Sheet1!S$2:S$4087)-MIN(Sheet1!S$2:S$4087))</f>
        <v>0.14167037198164767</v>
      </c>
      <c r="T887">
        <v>1</v>
      </c>
    </row>
    <row r="888" spans="1:20" x14ac:dyDescent="0.25">
      <c r="A888" s="3">
        <f>(Sheet1!A943-MIN(Sheet1!A$2:A$4087))/(MAX(Sheet1!A$2:A$4087)-MIN(Sheet1!A$2:A$4087))</f>
        <v>0.35079863930193811</v>
      </c>
      <c r="B888" s="3">
        <f>(Sheet1!B943-MIN(Sheet1!B$2:B$4087))/(MAX(Sheet1!B$2:B$4087)-MIN(Sheet1!B$2:B$4087))</f>
        <v>0.23921512873464909</v>
      </c>
      <c r="C888" s="3">
        <f>(Sheet1!C943-MIN(Sheet1!C$2:C$4087))/(MAX(Sheet1!C$2:C$4087)-MIN(Sheet1!C$2:C$4087))</f>
        <v>0.22164150660060916</v>
      </c>
      <c r="D888" s="3">
        <f>(Sheet1!D943-MIN(Sheet1!D$2:D$4087))/(MAX(Sheet1!D$2:D$4087)-MIN(Sheet1!D$2:D$4087))</f>
        <v>0.60354225161290431</v>
      </c>
      <c r="E888" s="3">
        <f>(Sheet1!E943-MIN(Sheet1!E$2:E$4087))/(MAX(Sheet1!E$2:E$4087)-MIN(Sheet1!E$2:E$4087))</f>
        <v>0.2392150057392588</v>
      </c>
      <c r="F888" s="3">
        <f>(Sheet1!F943-MIN(Sheet1!F$2:F$4087))/(MAX(Sheet1!F$2:F$4087)-MIN(Sheet1!F$2:F$4087))</f>
        <v>0.3999494689575534</v>
      </c>
      <c r="G888" s="3">
        <f>(Sheet1!G943-MIN(Sheet1!G$2:G$4087))/(MAX(Sheet1!G$2:G$4087)-MIN(Sheet1!G$2:G$4087))</f>
        <v>0.1546935814735364</v>
      </c>
      <c r="H888" s="3">
        <f>(Sheet1!H943-MIN(Sheet1!H$2:H$4087))/(MAX(Sheet1!H$2:H$4087)-MIN(Sheet1!H$2:H$4087))</f>
        <v>0.2336292834101614</v>
      </c>
      <c r="I888" s="3">
        <f>(Sheet1!I943-MIN(Sheet1!I$2:I$4087))/(MAX(Sheet1!I$2:I$4087)-MIN(Sheet1!I$2:I$4087))</f>
        <v>0.35189452359012613</v>
      </c>
      <c r="J888" s="3">
        <f>(Sheet1!J943-MIN(Sheet1!J$2:J$4087))/(MAX(Sheet1!J$2:J$4087)-MIN(Sheet1!J$2:J$4087))</f>
        <v>0.18092798344872815</v>
      </c>
      <c r="K888" s="3">
        <f>(Sheet1!K943-MIN(Sheet1!K$2:K$4087))/(MAX(Sheet1!K$2:K$4087)-MIN(Sheet1!K$2:K$4087))</f>
        <v>0.8246899393604934</v>
      </c>
      <c r="L888" s="3">
        <f>(Sheet1!L943-MIN(Sheet1!L$2:L$4087))/(MAX(Sheet1!L$2:L$4087)-MIN(Sheet1!L$2:L$4087))</f>
        <v>0.56619230003964305</v>
      </c>
      <c r="M888" s="3">
        <f>(Sheet1!M943-MIN(Sheet1!M$2:M$4087))/(MAX(Sheet1!M$2:M$4087)-MIN(Sheet1!M$2:M$4087))</f>
        <v>7.3899498846067696E-2</v>
      </c>
      <c r="N888" s="3">
        <f>(Sheet1!N943-MIN(Sheet1!N$2:N$4087))/(MAX(Sheet1!N$2:N$4087)-MIN(Sheet1!N$2:N$4087))</f>
        <v>0.45105518963539842</v>
      </c>
      <c r="O888" s="3">
        <f>(Sheet1!O943-MIN(Sheet1!O$2:O$4087))/(MAX(Sheet1!O$2:O$4087)-MIN(Sheet1!O$2:O$4087))</f>
        <v>0.22192142992397218</v>
      </c>
      <c r="P888" s="3">
        <f>(Sheet1!P943-MIN(Sheet1!P$2:P$4087))/(MAX(Sheet1!P$2:P$4087)-MIN(Sheet1!P$2:P$4087))</f>
        <v>6.8944585029988672E-15</v>
      </c>
      <c r="Q888" s="3">
        <f>(Sheet1!Q943-MIN(Sheet1!Q$2:Q$4087))/(MAX(Sheet1!Q$2:Q$4087)-MIN(Sheet1!Q$2:Q$4087))</f>
        <v>0.15679047583163733</v>
      </c>
      <c r="R888" s="3">
        <f>(Sheet1!R943-MIN(Sheet1!R$2:R$4087))/(MAX(Sheet1!R$2:R$4087)-MIN(Sheet1!R$2:R$4087))</f>
        <v>0.23921528000803541</v>
      </c>
      <c r="S888" s="3">
        <f>(Sheet1!S943-MIN(Sheet1!S$2:S$4087))/(MAX(Sheet1!S$2:S$4087)-MIN(Sheet1!S$2:S$4087))</f>
        <v>0.22346384493946941</v>
      </c>
      <c r="T888">
        <v>1</v>
      </c>
    </row>
    <row r="889" spans="1:20" x14ac:dyDescent="0.25">
      <c r="A889" s="3">
        <f>(Sheet1!A944-MIN(Sheet1!A$2:A$4087))/(MAX(Sheet1!A$2:A$4087)-MIN(Sheet1!A$2:A$4087))</f>
        <v>0.35965133112865805</v>
      </c>
      <c r="B889" s="3">
        <f>(Sheet1!B944-MIN(Sheet1!B$2:B$4087))/(MAX(Sheet1!B$2:B$4087)-MIN(Sheet1!B$2:B$4087))</f>
        <v>0.22078368948927307</v>
      </c>
      <c r="C889" s="3">
        <f>(Sheet1!C944-MIN(Sheet1!C$2:C$4087))/(MAX(Sheet1!C$2:C$4087)-MIN(Sheet1!C$2:C$4087))</f>
        <v>0.21392568445108748</v>
      </c>
      <c r="D889" s="3">
        <f>(Sheet1!D944-MIN(Sheet1!D$2:D$4087))/(MAX(Sheet1!D$2:D$4087)-MIN(Sheet1!D$2:D$4087))</f>
        <v>0.63094229304030436</v>
      </c>
      <c r="E889" s="3">
        <f>(Sheet1!E944-MIN(Sheet1!E$2:E$4087))/(MAX(Sheet1!E$2:E$4087)-MIN(Sheet1!E$2:E$4087))</f>
        <v>0.22077947237289888</v>
      </c>
      <c r="F889" s="3">
        <f>(Sheet1!F944-MIN(Sheet1!F$2:F$4087))/(MAX(Sheet1!F$2:F$4087)-MIN(Sheet1!F$2:F$4087))</f>
        <v>0.40023675462247643</v>
      </c>
      <c r="G889" s="3">
        <f>(Sheet1!G944-MIN(Sheet1!G$2:G$4087))/(MAX(Sheet1!G$2:G$4087)-MIN(Sheet1!G$2:G$4087))</f>
        <v>0.14619734296257586</v>
      </c>
      <c r="H889" s="3">
        <f>(Sheet1!H944-MIN(Sheet1!H$2:H$4087))/(MAX(Sheet1!H$2:H$4087)-MIN(Sheet1!H$2:H$4087))</f>
        <v>0.21961812874627196</v>
      </c>
      <c r="I889" s="3">
        <f>(Sheet1!I944-MIN(Sheet1!I$2:I$4087))/(MAX(Sheet1!I$2:I$4087)-MIN(Sheet1!I$2:I$4087))</f>
        <v>0.3652422559454489</v>
      </c>
      <c r="J889" s="3">
        <f>(Sheet1!J944-MIN(Sheet1!J$2:J$4087))/(MAX(Sheet1!J$2:J$4087)-MIN(Sheet1!J$2:J$4087))</f>
        <v>0.14989775243435144</v>
      </c>
      <c r="K889" s="3">
        <f>(Sheet1!K944-MIN(Sheet1!K$2:K$4087))/(MAX(Sheet1!K$2:K$4087)-MIN(Sheet1!K$2:K$4087))</f>
        <v>0.87773472557785048</v>
      </c>
      <c r="L889" s="3">
        <f>(Sheet1!L944-MIN(Sheet1!L$2:L$4087))/(MAX(Sheet1!L$2:L$4087)-MIN(Sheet1!L$2:L$4087))</f>
        <v>0.60151807923432887</v>
      </c>
      <c r="M889" s="3">
        <f>(Sheet1!M944-MIN(Sheet1!M$2:M$4087))/(MAX(Sheet1!M$2:M$4087)-MIN(Sheet1!M$2:M$4087))</f>
        <v>8.1665021223583947E-2</v>
      </c>
      <c r="N889" s="3">
        <f>(Sheet1!N944-MIN(Sheet1!N$2:N$4087))/(MAX(Sheet1!N$2:N$4087)-MIN(Sheet1!N$2:N$4087))</f>
        <v>0.45085719234694682</v>
      </c>
      <c r="O889" s="3">
        <f>(Sheet1!O944-MIN(Sheet1!O$2:O$4087))/(MAX(Sheet1!O$2:O$4087)-MIN(Sheet1!O$2:O$4087))</f>
        <v>0.20777019698524854</v>
      </c>
      <c r="P889" s="3">
        <f>(Sheet1!P944-MIN(Sheet1!P$2:P$4087))/(MAX(Sheet1!P$2:P$4087)-MIN(Sheet1!P$2:P$4087))</f>
        <v>8.9106252918701094E-15</v>
      </c>
      <c r="Q889" s="3">
        <f>(Sheet1!Q944-MIN(Sheet1!Q$2:Q$4087))/(MAX(Sheet1!Q$2:Q$4087)-MIN(Sheet1!Q$2:Q$4087))</f>
        <v>0.14758994102283823</v>
      </c>
      <c r="R889" s="3">
        <f>(Sheet1!R944-MIN(Sheet1!R$2:R$4087))/(MAX(Sheet1!R$2:R$4087)-MIN(Sheet1!R$2:R$4087))</f>
        <v>0.22078887616716167</v>
      </c>
      <c r="S889" s="3">
        <f>(Sheet1!S944-MIN(Sheet1!S$2:S$4087))/(MAX(Sheet1!S$2:S$4087)-MIN(Sheet1!S$2:S$4087))</f>
        <v>0.21083424777080781</v>
      </c>
      <c r="T889">
        <v>1</v>
      </c>
    </row>
    <row r="890" spans="1:20" x14ac:dyDescent="0.25">
      <c r="A890" s="3">
        <f>(Sheet1!A945-MIN(Sheet1!A$2:A$4087))/(MAX(Sheet1!A$2:A$4087)-MIN(Sheet1!A$2:A$4087))</f>
        <v>0.26698024384458163</v>
      </c>
      <c r="B890" s="3">
        <f>(Sheet1!B945-MIN(Sheet1!B$2:B$4087))/(MAX(Sheet1!B$2:B$4087)-MIN(Sheet1!B$2:B$4087))</f>
        <v>0.22117073678579582</v>
      </c>
      <c r="C890" s="3">
        <f>(Sheet1!C945-MIN(Sheet1!C$2:C$4087))/(MAX(Sheet1!C$2:C$4087)-MIN(Sheet1!C$2:C$4087))</f>
        <v>0.23736548330981255</v>
      </c>
      <c r="D890" s="3">
        <f>(Sheet1!D945-MIN(Sheet1!D$2:D$4087))/(MAX(Sheet1!D$2:D$4087)-MIN(Sheet1!D$2:D$4087))</f>
        <v>0.68207066653679083</v>
      </c>
      <c r="E890" s="3">
        <f>(Sheet1!E945-MIN(Sheet1!E$2:E$4087))/(MAX(Sheet1!E$2:E$4087)-MIN(Sheet1!E$2:E$4087))</f>
        <v>0.22118431824273593</v>
      </c>
      <c r="F890" s="3">
        <f>(Sheet1!F945-MIN(Sheet1!F$2:F$4087))/(MAX(Sheet1!F$2:F$4087)-MIN(Sheet1!F$2:F$4087))</f>
        <v>0.39874354660197275</v>
      </c>
      <c r="G890" s="3">
        <f>(Sheet1!G945-MIN(Sheet1!G$2:G$4087))/(MAX(Sheet1!G$2:G$4087)-MIN(Sheet1!G$2:G$4087))</f>
        <v>0.12382054839965281</v>
      </c>
      <c r="H890" s="3">
        <f>(Sheet1!H945-MIN(Sheet1!H$2:H$4087))/(MAX(Sheet1!H$2:H$4087)-MIN(Sheet1!H$2:H$4087))</f>
        <v>0.16996755893130641</v>
      </c>
      <c r="I890" s="3">
        <f>(Sheet1!I945-MIN(Sheet1!I$2:I$4087))/(MAX(Sheet1!I$2:I$4087)-MIN(Sheet1!I$2:I$4087))</f>
        <v>0.30979996104200747</v>
      </c>
      <c r="J890" s="3">
        <f>(Sheet1!J945-MIN(Sheet1!J$2:J$4087))/(MAX(Sheet1!J$2:J$4087)-MIN(Sheet1!J$2:J$4087))</f>
        <v>0.11080048197970627</v>
      </c>
      <c r="K890" s="3">
        <f>(Sheet1!K945-MIN(Sheet1!K$2:K$4087))/(MAX(Sheet1!K$2:K$4087)-MIN(Sheet1!K$2:K$4087))</f>
        <v>0.81557921454182947</v>
      </c>
      <c r="L890" s="3">
        <f>(Sheet1!L945-MIN(Sheet1!L$2:L$4087))/(MAX(Sheet1!L$2:L$4087)-MIN(Sheet1!L$2:L$4087))</f>
        <v>0.65927377874818505</v>
      </c>
      <c r="M890" s="3">
        <f>(Sheet1!M945-MIN(Sheet1!M$2:M$4087))/(MAX(Sheet1!M$2:M$4087)-MIN(Sheet1!M$2:M$4087))</f>
        <v>0.10400250730734116</v>
      </c>
      <c r="N890" s="3">
        <f>(Sheet1!N945-MIN(Sheet1!N$2:N$4087))/(MAX(Sheet1!N$2:N$4087)-MIN(Sheet1!N$2:N$4087))</f>
        <v>0.45035006376922243</v>
      </c>
      <c r="O890" s="3">
        <f>(Sheet1!O945-MIN(Sheet1!O$2:O$4087))/(MAX(Sheet1!O$2:O$4087)-MIN(Sheet1!O$2:O$4087))</f>
        <v>0.21963399091916025</v>
      </c>
      <c r="P890" s="3">
        <f>(Sheet1!P945-MIN(Sheet1!P$2:P$4087))/(MAX(Sheet1!P$2:P$4087)-MIN(Sheet1!P$2:P$4087))</f>
        <v>1.3272204889508526E-14</v>
      </c>
      <c r="Q890" s="3">
        <f>(Sheet1!Q945-MIN(Sheet1!Q$2:Q$4087))/(MAX(Sheet1!Q$2:Q$4087)-MIN(Sheet1!Q$2:Q$4087))</f>
        <v>0.13059268652639816</v>
      </c>
      <c r="R890" s="3">
        <f>(Sheet1!R945-MIN(Sheet1!R$2:R$4087))/(MAX(Sheet1!R$2:R$4087)-MIN(Sheet1!R$2:R$4087))</f>
        <v>0.22115403280228485</v>
      </c>
      <c r="S890" s="3">
        <f>(Sheet1!S945-MIN(Sheet1!S$2:S$4087))/(MAX(Sheet1!S$2:S$4087)-MIN(Sheet1!S$2:S$4087))</f>
        <v>0.16722246577832167</v>
      </c>
      <c r="T890">
        <v>1</v>
      </c>
    </row>
    <row r="891" spans="1:20" x14ac:dyDescent="0.25">
      <c r="A891" s="3">
        <f>(Sheet1!A946-MIN(Sheet1!A$2:A$4087))/(MAX(Sheet1!A$2:A$4087)-MIN(Sheet1!A$2:A$4087))</f>
        <v>0.23082128147965217</v>
      </c>
      <c r="B891" s="3">
        <f>(Sheet1!B946-MIN(Sheet1!B$2:B$4087))/(MAX(Sheet1!B$2:B$4087)-MIN(Sheet1!B$2:B$4087))</f>
        <v>0.43178752541560866</v>
      </c>
      <c r="C891" s="3">
        <f>(Sheet1!C946-MIN(Sheet1!C$2:C$4087))/(MAX(Sheet1!C$2:C$4087)-MIN(Sheet1!C$2:C$4087))</f>
        <v>0.31723414742006284</v>
      </c>
      <c r="D891" s="3">
        <f>(Sheet1!D946-MIN(Sheet1!D$2:D$4087))/(MAX(Sheet1!D$2:D$4087)-MIN(Sheet1!D$2:D$4087))</f>
        <v>0.38218549752453118</v>
      </c>
      <c r="E891" s="3">
        <f>(Sheet1!E946-MIN(Sheet1!E$2:E$4087))/(MAX(Sheet1!E$2:E$4087)-MIN(Sheet1!E$2:E$4087))</f>
        <v>0.43178309534305825</v>
      </c>
      <c r="F891" s="3">
        <f>(Sheet1!F946-MIN(Sheet1!F$2:F$4087))/(MAX(Sheet1!F$2:F$4087)-MIN(Sheet1!F$2:F$4087))</f>
        <v>0.40090102070700978</v>
      </c>
      <c r="G891" s="3">
        <f>(Sheet1!G946-MIN(Sheet1!G$2:G$4087))/(MAX(Sheet1!G$2:G$4087)-MIN(Sheet1!G$2:G$4087))</f>
        <v>0.12501672313708737</v>
      </c>
      <c r="H891" s="3">
        <f>(Sheet1!H946-MIN(Sheet1!H$2:H$4087))/(MAX(Sheet1!H$2:H$4087)-MIN(Sheet1!H$2:H$4087))</f>
        <v>0.13065922467006422</v>
      </c>
      <c r="I891" s="3">
        <f>(Sheet1!I946-MIN(Sheet1!I$2:I$4087))/(MAX(Sheet1!I$2:I$4087)-MIN(Sheet1!I$2:I$4087))</f>
        <v>0.12943817747641082</v>
      </c>
      <c r="J891" s="3">
        <f>(Sheet1!J946-MIN(Sheet1!J$2:J$4087))/(MAX(Sheet1!J$2:J$4087)-MIN(Sheet1!J$2:J$4087))</f>
        <v>0.13671601125965457</v>
      </c>
      <c r="K891" s="3">
        <f>(Sheet1!K946-MIN(Sheet1!K$2:K$4087))/(MAX(Sheet1!K$2:K$4087)-MIN(Sheet1!K$2:K$4087))</f>
        <v>0.78352204778819279</v>
      </c>
      <c r="L891" s="3">
        <f>(Sheet1!L946-MIN(Sheet1!L$2:L$4087))/(MAX(Sheet1!L$2:L$4087)-MIN(Sheet1!L$2:L$4087))</f>
        <v>0.71488284723777218</v>
      </c>
      <c r="M891" s="3">
        <f>(Sheet1!M946-MIN(Sheet1!M$2:M$4087))/(MAX(Sheet1!M$2:M$4087)-MIN(Sheet1!M$2:M$4087))</f>
        <v>0.30630770186735706</v>
      </c>
      <c r="N891" s="3">
        <f>(Sheet1!N946-MIN(Sheet1!N$2:N$4087))/(MAX(Sheet1!N$2:N$4087)-MIN(Sheet1!N$2:N$4087))</f>
        <v>0.45161509764736957</v>
      </c>
      <c r="O891" s="3">
        <f>(Sheet1!O946-MIN(Sheet1!O$2:O$4087))/(MAX(Sheet1!O$2:O$4087)-MIN(Sheet1!O$2:O$4087))</f>
        <v>0.35363154838518651</v>
      </c>
      <c r="P891" s="3">
        <f>(Sheet1!P946-MIN(Sheet1!P$2:P$4087))/(MAX(Sheet1!P$2:P$4087)-MIN(Sheet1!P$2:P$4087))</f>
        <v>5.9701231652384619E-15</v>
      </c>
      <c r="Q891" s="3">
        <f>(Sheet1!Q946-MIN(Sheet1!Q$2:Q$4087))/(MAX(Sheet1!Q$2:Q$4087)-MIN(Sheet1!Q$2:Q$4087))</f>
        <v>8.7514589679052748E-2</v>
      </c>
      <c r="R891" s="3">
        <f>(Sheet1!R946-MIN(Sheet1!R$2:R$4087))/(MAX(Sheet1!R$2:R$4087)-MIN(Sheet1!R$2:R$4087))</f>
        <v>0.43179297401064465</v>
      </c>
      <c r="S891" s="3">
        <f>(Sheet1!S946-MIN(Sheet1!S$2:S$4087))/(MAX(Sheet1!S$2:S$4087)-MIN(Sheet1!S$2:S$4087))</f>
        <v>0.12937164640195803</v>
      </c>
      <c r="T891">
        <v>1</v>
      </c>
    </row>
    <row r="892" spans="1:20" x14ac:dyDescent="0.25">
      <c r="A892" s="3">
        <f>(Sheet1!A947-MIN(Sheet1!A$2:A$4087))/(MAX(Sheet1!A$2:A$4087)-MIN(Sheet1!A$2:A$4087))</f>
        <v>0.26366535129221108</v>
      </c>
      <c r="B892" s="3">
        <f>(Sheet1!B947-MIN(Sheet1!B$2:B$4087))/(MAX(Sheet1!B$2:B$4087)-MIN(Sheet1!B$2:B$4087))</f>
        <v>0.45691657114237111</v>
      </c>
      <c r="C892" s="3">
        <f>(Sheet1!C947-MIN(Sheet1!C$2:C$4087))/(MAX(Sheet1!C$2:C$4087)-MIN(Sheet1!C$2:C$4087))</f>
        <v>0.35351004093199073</v>
      </c>
      <c r="D892" s="3">
        <f>(Sheet1!D947-MIN(Sheet1!D$2:D$4087))/(MAX(Sheet1!D$2:D$4087)-MIN(Sheet1!D$2:D$4087))</f>
        <v>0.36800122765399251</v>
      </c>
      <c r="E892" s="3">
        <f>(Sheet1!E947-MIN(Sheet1!E$2:E$4087))/(MAX(Sheet1!E$2:E$4087)-MIN(Sheet1!E$2:E$4087))</f>
        <v>0.4569124667746271</v>
      </c>
      <c r="F892" s="3">
        <f>(Sheet1!F947-MIN(Sheet1!F$2:F$4087))/(MAX(Sheet1!F$2:F$4087)-MIN(Sheet1!F$2:F$4087))</f>
        <v>0.40095065400608126</v>
      </c>
      <c r="G892" s="3">
        <f>(Sheet1!G947-MIN(Sheet1!G$2:G$4087))/(MAX(Sheet1!G$2:G$4087)-MIN(Sheet1!G$2:G$4087))</f>
        <v>0.1398014590518982</v>
      </c>
      <c r="H892" s="3">
        <f>(Sheet1!H947-MIN(Sheet1!H$2:H$4087))/(MAX(Sheet1!H$2:H$4087)-MIN(Sheet1!H$2:H$4087))</f>
        <v>0.15706566463270266</v>
      </c>
      <c r="I892" s="3">
        <f>(Sheet1!I947-MIN(Sheet1!I$2:I$4087))/(MAX(Sheet1!I$2:I$4087)-MIN(Sheet1!I$2:I$4087))</f>
        <v>0.14249268897314138</v>
      </c>
      <c r="J892" s="3">
        <f>(Sheet1!J947-MIN(Sheet1!J$2:J$4087))/(MAX(Sheet1!J$2:J$4087)-MIN(Sheet1!J$2:J$4087))</f>
        <v>0.15150503036395827</v>
      </c>
      <c r="K892" s="3">
        <f>(Sheet1!K947-MIN(Sheet1!K$2:K$4087))/(MAX(Sheet1!K$2:K$4087)-MIN(Sheet1!K$2:K$4087))</f>
        <v>0.714410517501605</v>
      </c>
      <c r="L892" s="3">
        <f>(Sheet1!L947-MIN(Sheet1!L$2:L$4087))/(MAX(Sheet1!L$2:L$4087)-MIN(Sheet1!L$2:L$4087))</f>
        <v>0.68617299022466871</v>
      </c>
      <c r="M892" s="3">
        <f>(Sheet1!M947-MIN(Sheet1!M$2:M$4087))/(MAX(Sheet1!M$2:M$4087)-MIN(Sheet1!M$2:M$4087))</f>
        <v>0.27969997272965141</v>
      </c>
      <c r="N892" s="3">
        <f>(Sheet1!N947-MIN(Sheet1!N$2:N$4087))/(MAX(Sheet1!N$2:N$4087)-MIN(Sheet1!N$2:N$4087))</f>
        <v>0.45251658837404746</v>
      </c>
      <c r="O892" s="3">
        <f>(Sheet1!O947-MIN(Sheet1!O$2:O$4087))/(MAX(Sheet1!O$2:O$4087)-MIN(Sheet1!O$2:O$4087))</f>
        <v>0.3889537531091245</v>
      </c>
      <c r="P892" s="3">
        <f>(Sheet1!P947-MIN(Sheet1!P$2:P$4087))/(MAX(Sheet1!P$2:P$4087)-MIN(Sheet1!P$2:P$4087))</f>
        <v>7.1433016203686288E-15</v>
      </c>
      <c r="Q892" s="3">
        <f>(Sheet1!Q947-MIN(Sheet1!Q$2:Q$4087))/(MAX(Sheet1!Q$2:Q$4087)-MIN(Sheet1!Q$2:Q$4087))</f>
        <v>0.10365541001660929</v>
      </c>
      <c r="R892" s="3">
        <f>(Sheet1!R947-MIN(Sheet1!R$2:R$4087))/(MAX(Sheet1!R$2:R$4087)-MIN(Sheet1!R$2:R$4087))</f>
        <v>0.45692161914947621</v>
      </c>
      <c r="S892" s="3">
        <f>(Sheet1!S947-MIN(Sheet1!S$2:S$4087))/(MAX(Sheet1!S$2:S$4087)-MIN(Sheet1!S$2:S$4087))</f>
        <v>0.15337193255683948</v>
      </c>
      <c r="T892">
        <v>1</v>
      </c>
    </row>
    <row r="893" spans="1:20" x14ac:dyDescent="0.25">
      <c r="A893" s="3">
        <f>(Sheet1!A948-MIN(Sheet1!A$2:A$4087))/(MAX(Sheet1!A$2:A$4087)-MIN(Sheet1!A$2:A$4087))</f>
        <v>0.25650764909190399</v>
      </c>
      <c r="B893" s="3">
        <f>(Sheet1!B948-MIN(Sheet1!B$2:B$4087))/(MAX(Sheet1!B$2:B$4087)-MIN(Sheet1!B$2:B$4087))</f>
        <v>0.38484778614730064</v>
      </c>
      <c r="C893" s="3">
        <f>(Sheet1!C948-MIN(Sheet1!C$2:C$4087))/(MAX(Sheet1!C$2:C$4087)-MIN(Sheet1!C$2:C$4087))</f>
        <v>0.25509535946382433</v>
      </c>
      <c r="D893" s="3">
        <f>(Sheet1!D948-MIN(Sheet1!D$2:D$4087))/(MAX(Sheet1!D$2:D$4087)-MIN(Sheet1!D$2:D$4087))</f>
        <v>0.4917380534751698</v>
      </c>
      <c r="E893" s="3">
        <f>(Sheet1!E948-MIN(Sheet1!E$2:E$4087))/(MAX(Sheet1!E$2:E$4087)-MIN(Sheet1!E$2:E$4087))</f>
        <v>0.38484622605999153</v>
      </c>
      <c r="F893" s="3">
        <f>(Sheet1!F948-MIN(Sheet1!F$2:F$4087))/(MAX(Sheet1!F$2:F$4087)-MIN(Sheet1!F$2:F$4087))</f>
        <v>0.40051625814585584</v>
      </c>
      <c r="G893" s="3">
        <f>(Sheet1!G948-MIN(Sheet1!G$2:G$4087))/(MAX(Sheet1!G$2:G$4087)-MIN(Sheet1!G$2:G$4087))</f>
        <v>0.13537519577138465</v>
      </c>
      <c r="H893" s="3">
        <f>(Sheet1!H948-MIN(Sheet1!H$2:H$4087))/(MAX(Sheet1!H$2:H$4087)-MIN(Sheet1!H$2:H$4087))</f>
        <v>0.14164444886123834</v>
      </c>
      <c r="I893" s="3">
        <f>(Sheet1!I948-MIN(Sheet1!I$2:I$4087))/(MAX(Sheet1!I$2:I$4087)-MIN(Sheet1!I$2:I$4087))</f>
        <v>0.1638686520892724</v>
      </c>
      <c r="J893" s="3">
        <f>(Sheet1!J948-MIN(Sheet1!J$2:J$4087))/(MAX(Sheet1!J$2:J$4087)-MIN(Sheet1!J$2:J$4087))</f>
        <v>0.15684000099695197</v>
      </c>
      <c r="K893" s="3">
        <f>(Sheet1!K948-MIN(Sheet1!K$2:K$4087))/(MAX(Sheet1!K$2:K$4087)-MIN(Sheet1!K$2:K$4087))</f>
        <v>0.77195269605534445</v>
      </c>
      <c r="L893" s="3">
        <f>(Sheet1!L948-MIN(Sheet1!L$2:L$4087))/(MAX(Sheet1!L$2:L$4087)-MIN(Sheet1!L$2:L$4087))</f>
        <v>0.69448902162300508</v>
      </c>
      <c r="M893" s="3">
        <f>(Sheet1!M948-MIN(Sheet1!M$2:M$4087))/(MAX(Sheet1!M$2:M$4087)-MIN(Sheet1!M$2:M$4087))</f>
        <v>0.333535387354775</v>
      </c>
      <c r="N893" s="3">
        <f>(Sheet1!N948-MIN(Sheet1!N$2:N$4087))/(MAX(Sheet1!N$2:N$4087)-MIN(Sheet1!N$2:N$4087))</f>
        <v>0.45172621039795413</v>
      </c>
      <c r="O893" s="3">
        <f>(Sheet1!O948-MIN(Sheet1!O$2:O$4087))/(MAX(Sheet1!O$2:O$4087)-MIN(Sheet1!O$2:O$4087))</f>
        <v>0.29469908161456787</v>
      </c>
      <c r="P893" s="3">
        <f>(Sheet1!P948-MIN(Sheet1!P$2:P$4087))/(MAX(Sheet1!P$2:P$4087)-MIN(Sheet1!P$2:P$4087))</f>
        <v>6.9204407919038242E-15</v>
      </c>
      <c r="Q893" s="3">
        <f>(Sheet1!Q948-MIN(Sheet1!Q$2:Q$4087))/(MAX(Sheet1!Q$2:Q$4087)-MIN(Sheet1!Q$2:Q$4087))</f>
        <v>8.8212222067968318E-2</v>
      </c>
      <c r="R893" s="3">
        <f>(Sheet1!R948-MIN(Sheet1!R$2:R$4087))/(MAX(Sheet1!R$2:R$4087)-MIN(Sheet1!R$2:R$4087))</f>
        <v>0.38484970491586906</v>
      </c>
      <c r="S893" s="3">
        <f>(Sheet1!S948-MIN(Sheet1!S$2:S$4087))/(MAX(Sheet1!S$2:S$4087)-MIN(Sheet1!S$2:S$4087))</f>
        <v>0.1385413798467259</v>
      </c>
      <c r="T893">
        <v>1</v>
      </c>
    </row>
    <row r="894" spans="1:20" x14ac:dyDescent="0.25">
      <c r="A894" s="3">
        <f>(Sheet1!A949-MIN(Sheet1!A$2:A$4087))/(MAX(Sheet1!A$2:A$4087)-MIN(Sheet1!A$2:A$4087))</f>
        <v>0.23026532464625571</v>
      </c>
      <c r="B894" s="3">
        <f>(Sheet1!B949-MIN(Sheet1!B$2:B$4087))/(MAX(Sheet1!B$2:B$4087)-MIN(Sheet1!B$2:B$4087))</f>
        <v>0.48547128245057763</v>
      </c>
      <c r="C894" s="3">
        <f>(Sheet1!C949-MIN(Sheet1!C$2:C$4087))/(MAX(Sheet1!C$2:C$4087)-MIN(Sheet1!C$2:C$4087))</f>
        <v>0.33911005527184701</v>
      </c>
      <c r="D894" s="3">
        <f>(Sheet1!D949-MIN(Sheet1!D$2:D$4087))/(MAX(Sheet1!D$2:D$4087)-MIN(Sheet1!D$2:D$4087))</f>
        <v>0.31910501812946435</v>
      </c>
      <c r="E894" s="3">
        <f>(Sheet1!E949-MIN(Sheet1!E$2:E$4087))/(MAX(Sheet1!E$2:E$4087)-MIN(Sheet1!E$2:E$4087))</f>
        <v>0.4854705071390864</v>
      </c>
      <c r="F894" s="3">
        <f>(Sheet1!F949-MIN(Sheet1!F$2:F$4087))/(MAX(Sheet1!F$2:F$4087)-MIN(Sheet1!F$2:F$4087))</f>
        <v>0.40075861575069077</v>
      </c>
      <c r="G894" s="3">
        <f>(Sheet1!G949-MIN(Sheet1!G$2:G$4087))/(MAX(Sheet1!G$2:G$4087)-MIN(Sheet1!G$2:G$4087))</f>
        <v>0.13217301544778592</v>
      </c>
      <c r="H894" s="3">
        <f>(Sheet1!H949-MIN(Sheet1!H$2:H$4087))/(MAX(Sheet1!H$2:H$4087)-MIN(Sheet1!H$2:H$4087))</f>
        <v>0.13672163317107314</v>
      </c>
      <c r="I894" s="3">
        <f>(Sheet1!I949-MIN(Sheet1!I$2:I$4087))/(MAX(Sheet1!I$2:I$4087)-MIN(Sheet1!I$2:I$4087))</f>
        <v>9.3255426980040912E-2</v>
      </c>
      <c r="J894" s="3">
        <f>(Sheet1!J949-MIN(Sheet1!J$2:J$4087))/(MAX(Sheet1!J$2:J$4087)-MIN(Sheet1!J$2:J$4087))</f>
        <v>0.1984841703159293</v>
      </c>
      <c r="K894" s="3">
        <f>(Sheet1!K949-MIN(Sheet1!K$2:K$4087))/(MAX(Sheet1!K$2:K$4087)-MIN(Sheet1!K$2:K$4087))</f>
        <v>0.77977049828929834</v>
      </c>
      <c r="L894" s="3">
        <f>(Sheet1!L949-MIN(Sheet1!L$2:L$4087))/(MAX(Sheet1!L$2:L$4087)-MIN(Sheet1!L$2:L$4087))</f>
        <v>0.69303634194253605</v>
      </c>
      <c r="M894" s="3">
        <f>(Sheet1!M949-MIN(Sheet1!M$2:M$4087))/(MAX(Sheet1!M$2:M$4087)-MIN(Sheet1!M$2:M$4087))</f>
        <v>0.34992569592411804</v>
      </c>
      <c r="N894" s="3">
        <f>(Sheet1!N949-MIN(Sheet1!N$2:N$4087))/(MAX(Sheet1!N$2:N$4087)-MIN(Sheet1!N$2:N$4087))</f>
        <v>0.4521519242049149</v>
      </c>
      <c r="O894" s="3">
        <f>(Sheet1!O949-MIN(Sheet1!O$2:O$4087))/(MAX(Sheet1!O$2:O$4087)-MIN(Sheet1!O$2:O$4087))</f>
        <v>0.38866898145320167</v>
      </c>
      <c r="P894" s="3">
        <f>(Sheet1!P949-MIN(Sheet1!P$2:P$4087))/(MAX(Sheet1!P$2:P$4087)-MIN(Sheet1!P$2:P$4087))</f>
        <v>8.1330714749017876E-15</v>
      </c>
      <c r="Q894" s="3">
        <f>(Sheet1!Q949-MIN(Sheet1!Q$2:Q$4087))/(MAX(Sheet1!Q$2:Q$4087)-MIN(Sheet1!Q$2:Q$4087))</f>
        <v>7.8761517347690879E-2</v>
      </c>
      <c r="R894" s="3">
        <f>(Sheet1!R949-MIN(Sheet1!R$2:R$4087))/(MAX(Sheet1!R$2:R$4087)-MIN(Sheet1!R$2:R$4087))</f>
        <v>0.48547223601472322</v>
      </c>
      <c r="S894" s="3">
        <f>(Sheet1!S949-MIN(Sheet1!S$2:S$4087))/(MAX(Sheet1!S$2:S$4087)-MIN(Sheet1!S$2:S$4087))</f>
        <v>0.13377587945327357</v>
      </c>
      <c r="T894">
        <v>1</v>
      </c>
    </row>
    <row r="895" spans="1:20" x14ac:dyDescent="0.25">
      <c r="A895" s="3">
        <f>(Sheet1!A950-MIN(Sheet1!A$2:A$4087))/(MAX(Sheet1!A$2:A$4087)-MIN(Sheet1!A$2:A$4087))</f>
        <v>0.32592467469900999</v>
      </c>
      <c r="B895" s="3">
        <f>(Sheet1!B950-MIN(Sheet1!B$2:B$4087))/(MAX(Sheet1!B$2:B$4087)-MIN(Sheet1!B$2:B$4087))</f>
        <v>0.5327300074673853</v>
      </c>
      <c r="C895" s="3">
        <f>(Sheet1!C950-MIN(Sheet1!C$2:C$4087))/(MAX(Sheet1!C$2:C$4087)-MIN(Sheet1!C$2:C$4087))</f>
        <v>0.52112394117824579</v>
      </c>
      <c r="D895" s="3">
        <f>(Sheet1!D950-MIN(Sheet1!D$2:D$4087))/(MAX(Sheet1!D$2:D$4087)-MIN(Sheet1!D$2:D$4087))</f>
        <v>0.28038509023571112</v>
      </c>
      <c r="E895" s="3">
        <f>(Sheet1!E950-MIN(Sheet1!E$2:E$4087))/(MAX(Sheet1!E$2:E$4087)-MIN(Sheet1!E$2:E$4087))</f>
        <v>0.53274009698622005</v>
      </c>
      <c r="F895" s="3">
        <f>(Sheet1!F950-MIN(Sheet1!F$2:F$4087))/(MAX(Sheet1!F$2:F$4087)-MIN(Sheet1!F$2:F$4087))</f>
        <v>0.3999911607104969</v>
      </c>
      <c r="G895" s="3">
        <f>(Sheet1!G950-MIN(Sheet1!G$2:G$4087))/(MAX(Sheet1!G$2:G$4087)-MIN(Sheet1!G$2:G$4087))</f>
        <v>0.14014965892254364</v>
      </c>
      <c r="H895" s="3">
        <f>(Sheet1!H950-MIN(Sheet1!H$2:H$4087))/(MAX(Sheet1!H$2:H$4087)-MIN(Sheet1!H$2:H$4087))</f>
        <v>0.18079499193992279</v>
      </c>
      <c r="I895" s="3">
        <f>(Sheet1!I950-MIN(Sheet1!I$2:I$4087))/(MAX(Sheet1!I$2:I$4087)-MIN(Sheet1!I$2:I$4087))</f>
        <v>0.17301422317590623</v>
      </c>
      <c r="J895" s="3">
        <f>(Sheet1!J950-MIN(Sheet1!J$2:J$4087))/(MAX(Sheet1!J$2:J$4087)-MIN(Sheet1!J$2:J$4087))</f>
        <v>0.19690704782706828</v>
      </c>
      <c r="K895" s="3">
        <f>(Sheet1!K950-MIN(Sheet1!K$2:K$4087))/(MAX(Sheet1!K$2:K$4087)-MIN(Sheet1!K$2:K$4087))</f>
        <v>0.83716749329294504</v>
      </c>
      <c r="L895" s="3">
        <f>(Sheet1!L950-MIN(Sheet1!L$2:L$4087))/(MAX(Sheet1!L$2:L$4087)-MIN(Sheet1!L$2:L$4087))</f>
        <v>0.46467630485647671</v>
      </c>
      <c r="M895" s="3">
        <f>(Sheet1!M950-MIN(Sheet1!M$2:M$4087))/(MAX(Sheet1!M$2:M$4087)-MIN(Sheet1!M$2:M$4087))</f>
        <v>1.2536539654233151E-2</v>
      </c>
      <c r="N895" s="3">
        <f>(Sheet1!N950-MIN(Sheet1!N$2:N$4087))/(MAX(Sheet1!N$2:N$4087)-MIN(Sheet1!N$2:N$4087))</f>
        <v>0.45079179227779465</v>
      </c>
      <c r="O895" s="3">
        <f>(Sheet1!O950-MIN(Sheet1!O$2:O$4087))/(MAX(Sheet1!O$2:O$4087)-MIN(Sheet1!O$2:O$4087))</f>
        <v>0.52629517735714648</v>
      </c>
      <c r="P895" s="3">
        <f>(Sheet1!P950-MIN(Sheet1!P$2:P$4087))/(MAX(Sheet1!P$2:P$4087)-MIN(Sheet1!P$2:P$4087))</f>
        <v>7.6371883349275763E-15</v>
      </c>
      <c r="Q895" s="3">
        <f>(Sheet1!Q950-MIN(Sheet1!Q$2:Q$4087))/(MAX(Sheet1!Q$2:Q$4087)-MIN(Sheet1!Q$2:Q$4087))</f>
        <v>9.0647000960863658E-2</v>
      </c>
      <c r="R895" s="3">
        <f>(Sheet1!R950-MIN(Sheet1!R$2:R$4087))/(MAX(Sheet1!R$2:R$4087)-MIN(Sheet1!R$2:R$4087))</f>
        <v>0.53271759825701748</v>
      </c>
      <c r="S895" s="3">
        <f>(Sheet1!S950-MIN(Sheet1!S$2:S$4087))/(MAX(Sheet1!S$2:S$4087)-MIN(Sheet1!S$2:S$4087))</f>
        <v>0.16892508772402326</v>
      </c>
      <c r="T895">
        <v>1</v>
      </c>
    </row>
    <row r="896" spans="1:20" x14ac:dyDescent="0.25">
      <c r="A896" s="3">
        <f>(Sheet1!A951-MIN(Sheet1!A$2:A$4087))/(MAX(Sheet1!A$2:A$4087)-MIN(Sheet1!A$2:A$4087))</f>
        <v>0.2191490504907693</v>
      </c>
      <c r="B896" s="3">
        <f>(Sheet1!B951-MIN(Sheet1!B$2:B$4087))/(MAX(Sheet1!B$2:B$4087)-MIN(Sheet1!B$2:B$4087))</f>
        <v>0.32799033507259628</v>
      </c>
      <c r="C896" s="3">
        <f>(Sheet1!C951-MIN(Sheet1!C$2:C$4087))/(MAX(Sheet1!C$2:C$4087)-MIN(Sheet1!C$2:C$4087))</f>
        <v>0.35272682043173037</v>
      </c>
      <c r="D896" s="3">
        <f>(Sheet1!D951-MIN(Sheet1!D$2:D$4087))/(MAX(Sheet1!D$2:D$4087)-MIN(Sheet1!D$2:D$4087))</f>
        <v>0.46025322962872794</v>
      </c>
      <c r="E896" s="3">
        <f>(Sheet1!E951-MIN(Sheet1!E$2:E$4087))/(MAX(Sheet1!E$2:E$4087)-MIN(Sheet1!E$2:E$4087))</f>
        <v>0.32800503883712639</v>
      </c>
      <c r="F896" s="3">
        <f>(Sheet1!F951-MIN(Sheet1!F$2:F$4087))/(MAX(Sheet1!F$2:F$4087)-MIN(Sheet1!F$2:F$4087))</f>
        <v>0.39897654560165119</v>
      </c>
      <c r="G896" s="3">
        <f>(Sheet1!G951-MIN(Sheet1!G$2:G$4087))/(MAX(Sheet1!G$2:G$4087)-MIN(Sheet1!G$2:G$4087))</f>
        <v>0.10075872113557223</v>
      </c>
      <c r="H896" s="3">
        <f>(Sheet1!H951-MIN(Sheet1!H$2:H$4087))/(MAX(Sheet1!H$2:H$4087)-MIN(Sheet1!H$2:H$4087))</f>
        <v>0.13101646776969589</v>
      </c>
      <c r="I896" s="3">
        <f>(Sheet1!I951-MIN(Sheet1!I$2:I$4087))/(MAX(Sheet1!I$2:I$4087)-MIN(Sheet1!I$2:I$4087))</f>
        <v>0.14093960144440881</v>
      </c>
      <c r="J896" s="3">
        <f>(Sheet1!J951-MIN(Sheet1!J$2:J$4087))/(MAX(Sheet1!J$2:J$4087)-MIN(Sheet1!J$2:J$4087))</f>
        <v>0.11121969204122656</v>
      </c>
      <c r="K896" s="3">
        <f>(Sheet1!K951-MIN(Sheet1!K$2:K$4087))/(MAX(Sheet1!K$2:K$4087)-MIN(Sheet1!K$2:K$4087))</f>
        <v>0.38050894184501727</v>
      </c>
      <c r="L896" s="3">
        <f>(Sheet1!L951-MIN(Sheet1!L$2:L$4087))/(MAX(Sheet1!L$2:L$4087)-MIN(Sheet1!L$2:L$4087))</f>
        <v>0.53446805027806266</v>
      </c>
      <c r="M896" s="3">
        <f>(Sheet1!M951-MIN(Sheet1!M$2:M$4087))/(MAX(Sheet1!M$2:M$4087)-MIN(Sheet1!M$2:M$4087))</f>
        <v>2.3601578667124944E-2</v>
      </c>
      <c r="N896" s="3">
        <f>(Sheet1!N951-MIN(Sheet1!N$2:N$4087))/(MAX(Sheet1!N$2:N$4087)-MIN(Sheet1!N$2:N$4087))</f>
        <v>0.44986504996077997</v>
      </c>
      <c r="O896" s="3">
        <f>(Sheet1!O951-MIN(Sheet1!O$2:O$4087))/(MAX(Sheet1!O$2:O$4087)-MIN(Sheet1!O$2:O$4087))</f>
        <v>0.33769589636675557</v>
      </c>
      <c r="P896" s="3">
        <f>(Sheet1!P951-MIN(Sheet1!P$2:P$4087))/(MAX(Sheet1!P$2:P$4087)-MIN(Sheet1!P$2:P$4087))</f>
        <v>6.9363272452827318E-15</v>
      </c>
      <c r="Q896" s="3">
        <f>(Sheet1!Q951-MIN(Sheet1!Q$2:Q$4087))/(MAX(Sheet1!Q$2:Q$4087)-MIN(Sheet1!Q$2:Q$4087))</f>
        <v>0.10928981587790758</v>
      </c>
      <c r="R896" s="3">
        <f>(Sheet1!R951-MIN(Sheet1!R$2:R$4087))/(MAX(Sheet1!R$2:R$4087)-MIN(Sheet1!R$2:R$4087))</f>
        <v>0.32797225075061581</v>
      </c>
      <c r="S896" s="3">
        <f>(Sheet1!S951-MIN(Sheet1!S$2:S$4087))/(MAX(Sheet1!S$2:S$4087)-MIN(Sheet1!S$2:S$4087))</f>
        <v>0.13268107513312524</v>
      </c>
      <c r="T896">
        <v>1</v>
      </c>
    </row>
    <row r="897" spans="1:20" x14ac:dyDescent="0.25">
      <c r="A897" s="3">
        <f>(Sheet1!A952-MIN(Sheet1!A$2:A$4087))/(MAX(Sheet1!A$2:A$4087)-MIN(Sheet1!A$2:A$4087))</f>
        <v>0.47512297034651441</v>
      </c>
      <c r="B897" s="3">
        <f>(Sheet1!B952-MIN(Sheet1!B$2:B$4087))/(MAX(Sheet1!B$2:B$4087)-MIN(Sheet1!B$2:B$4087))</f>
        <v>0.61420401050404794</v>
      </c>
      <c r="C897" s="3">
        <f>(Sheet1!C952-MIN(Sheet1!C$2:C$4087))/(MAX(Sheet1!C$2:C$4087)-MIN(Sheet1!C$2:C$4087))</f>
        <v>0.42280998445651891</v>
      </c>
      <c r="D897" s="3">
        <f>(Sheet1!D952-MIN(Sheet1!D$2:D$4087))/(MAX(Sheet1!D$2:D$4087)-MIN(Sheet1!D$2:D$4087))</f>
        <v>0.27347287379694313</v>
      </c>
      <c r="E897" s="3">
        <f>(Sheet1!E952-MIN(Sheet1!E$2:E$4087))/(MAX(Sheet1!E$2:E$4087)-MIN(Sheet1!E$2:E$4087))</f>
        <v>0.61412172093611161</v>
      </c>
      <c r="F897" s="3">
        <f>(Sheet1!F952-MIN(Sheet1!F$2:F$4087))/(MAX(Sheet1!F$2:F$4087)-MIN(Sheet1!F$2:F$4087))</f>
        <v>0.40799702731916082</v>
      </c>
      <c r="G897" s="3">
        <f>(Sheet1!G952-MIN(Sheet1!G$2:G$4087))/(MAX(Sheet1!G$2:G$4087)-MIN(Sheet1!G$2:G$4087))</f>
        <v>0.24105601312663269</v>
      </c>
      <c r="H897" s="3">
        <f>(Sheet1!H952-MIN(Sheet1!H$2:H$4087))/(MAX(Sheet1!H$2:H$4087)-MIN(Sheet1!H$2:H$4087))</f>
        <v>0.29830562251325915</v>
      </c>
      <c r="I897" s="3">
        <f>(Sheet1!I952-MIN(Sheet1!I$2:I$4087))/(MAX(Sheet1!I$2:I$4087)-MIN(Sheet1!I$2:I$4087))</f>
        <v>0.2381880489585336</v>
      </c>
      <c r="J897" s="3">
        <f>(Sheet1!J952-MIN(Sheet1!J$2:J$4087))/(MAX(Sheet1!J$2:J$4087)-MIN(Sheet1!J$2:J$4087))</f>
        <v>0.23112563407181377</v>
      </c>
      <c r="K897" s="3">
        <f>(Sheet1!K952-MIN(Sheet1!K$2:K$4087))/(MAX(Sheet1!K$2:K$4087)-MIN(Sheet1!K$2:K$4087))</f>
        <v>0.7955305756499782</v>
      </c>
      <c r="L897" s="3">
        <f>(Sheet1!L952-MIN(Sheet1!L$2:L$4087))/(MAX(Sheet1!L$2:L$4087)-MIN(Sheet1!L$2:L$4087))</f>
        <v>0.55005636597717478</v>
      </c>
      <c r="M897" s="3">
        <f>(Sheet1!M952-MIN(Sheet1!M$2:M$4087))/(MAX(Sheet1!M$2:M$4087)-MIN(Sheet1!M$2:M$4087))</f>
        <v>0.36796737100379828</v>
      </c>
      <c r="N897" s="3">
        <f>(Sheet1!N952-MIN(Sheet1!N$2:N$4087))/(MAX(Sheet1!N$2:N$4087)-MIN(Sheet1!N$2:N$4087))</f>
        <v>0.45424714834391527</v>
      </c>
      <c r="O897" s="3">
        <f>(Sheet1!O952-MIN(Sheet1!O$2:O$4087))/(MAX(Sheet1!O$2:O$4087)-MIN(Sheet1!O$2:O$4087))</f>
        <v>0.50329714783210777</v>
      </c>
      <c r="P897" s="3">
        <f>(Sheet1!P952-MIN(Sheet1!P$2:P$4087))/(MAX(Sheet1!P$2:P$4087)-MIN(Sheet1!P$2:P$4087))</f>
        <v>7.4651761637751028E-15</v>
      </c>
      <c r="Q897" s="3">
        <f>(Sheet1!Q952-MIN(Sheet1!Q$2:Q$4087))/(MAX(Sheet1!Q$2:Q$4087)-MIN(Sheet1!Q$2:Q$4087))</f>
        <v>0.18885746682328761</v>
      </c>
      <c r="R897" s="3">
        <f>(Sheet1!R952-MIN(Sheet1!R$2:R$4087))/(MAX(Sheet1!R$2:R$4087)-MIN(Sheet1!R$2:R$4087))</f>
        <v>0.61430521935020288</v>
      </c>
      <c r="S897" s="3">
        <f>(Sheet1!S952-MIN(Sheet1!S$2:S$4087))/(MAX(Sheet1!S$2:S$4087)-MIN(Sheet1!S$2:S$4087))</f>
        <v>0.28223545189904442</v>
      </c>
      <c r="T897">
        <v>1</v>
      </c>
    </row>
    <row r="898" spans="1:20" x14ac:dyDescent="0.25">
      <c r="A898" s="3">
        <f>(Sheet1!A953-MIN(Sheet1!A$2:A$4087))/(MAX(Sheet1!A$2:A$4087)-MIN(Sheet1!A$2:A$4087))</f>
        <v>0.27183772823279806</v>
      </c>
      <c r="B898" s="3">
        <f>(Sheet1!B953-MIN(Sheet1!B$2:B$4087))/(MAX(Sheet1!B$2:B$4087)-MIN(Sheet1!B$2:B$4087))</f>
        <v>0.64602636392356394</v>
      </c>
      <c r="C898" s="3">
        <f>(Sheet1!C953-MIN(Sheet1!C$2:C$4087))/(MAX(Sheet1!C$2:C$4087)-MIN(Sheet1!C$2:C$4087))</f>
        <v>0.59256835767514626</v>
      </c>
      <c r="D898" s="3">
        <f>(Sheet1!D953-MIN(Sheet1!D$2:D$4087))/(MAX(Sheet1!D$2:D$4087)-MIN(Sheet1!D$2:D$4087))</f>
        <v>0.16983445672239217</v>
      </c>
      <c r="E898" s="3">
        <f>(Sheet1!E953-MIN(Sheet1!E$2:E$4087))/(MAX(Sheet1!E$2:E$4087)-MIN(Sheet1!E$2:E$4087))</f>
        <v>0.64603927512784043</v>
      </c>
      <c r="F898" s="3">
        <f>(Sheet1!F953-MIN(Sheet1!F$2:F$4087))/(MAX(Sheet1!F$2:F$4087)-MIN(Sheet1!F$2:F$4087))</f>
        <v>0.40010131831668466</v>
      </c>
      <c r="G898" s="3">
        <f>(Sheet1!G953-MIN(Sheet1!G$2:G$4087))/(MAX(Sheet1!G$2:G$4087)-MIN(Sheet1!G$2:G$4087))</f>
        <v>0.13583592261879934</v>
      </c>
      <c r="H898" s="3">
        <f>(Sheet1!H953-MIN(Sheet1!H$2:H$4087))/(MAX(Sheet1!H$2:H$4087)-MIN(Sheet1!H$2:H$4087))</f>
        <v>0.1613523520330872</v>
      </c>
      <c r="I898" s="3">
        <f>(Sheet1!I953-MIN(Sheet1!I$2:I$4087))/(MAX(Sheet1!I$2:I$4087)-MIN(Sheet1!I$2:I$4087))</f>
        <v>0.11081367014129898</v>
      </c>
      <c r="J898" s="3">
        <f>(Sheet1!J953-MIN(Sheet1!J$2:J$4087))/(MAX(Sheet1!J$2:J$4087)-MIN(Sheet1!J$2:J$4087))</f>
        <v>0.17558884613890993</v>
      </c>
      <c r="K898" s="3">
        <f>(Sheet1!K953-MIN(Sheet1!K$2:K$4087))/(MAX(Sheet1!K$2:K$4087)-MIN(Sheet1!K$2:K$4087))</f>
        <v>0.8387190479040878</v>
      </c>
      <c r="L898" s="3">
        <f>(Sheet1!L953-MIN(Sheet1!L$2:L$4087))/(MAX(Sheet1!L$2:L$4087)-MIN(Sheet1!L$2:L$4087))</f>
        <v>0.4851604057306696</v>
      </c>
      <c r="M898" s="3">
        <f>(Sheet1!M953-MIN(Sheet1!M$2:M$4087))/(MAX(Sheet1!M$2:M$4087)-MIN(Sheet1!M$2:M$4087))</f>
        <v>0.1312546345056981</v>
      </c>
      <c r="N898" s="3">
        <f>(Sheet1!N953-MIN(Sheet1!N$2:N$4087))/(MAX(Sheet1!N$2:N$4087)-MIN(Sheet1!N$2:N$4087))</f>
        <v>0.45107742644204762</v>
      </c>
      <c r="O898" s="3">
        <f>(Sheet1!O953-MIN(Sheet1!O$2:O$4087))/(MAX(Sheet1!O$2:O$4087)-MIN(Sheet1!O$2:O$4087))</f>
        <v>0.61137056170590864</v>
      </c>
      <c r="P898" s="3">
        <f>(Sheet1!P953-MIN(Sheet1!P$2:P$4087))/(MAX(Sheet1!P$2:P$4087)-MIN(Sheet1!P$2:P$4087))</f>
        <v>6.3418153897501143E-15</v>
      </c>
      <c r="Q898" s="3">
        <f>(Sheet1!Q953-MIN(Sheet1!Q$2:Q$4087))/(MAX(Sheet1!Q$2:Q$4087)-MIN(Sheet1!Q$2:Q$4087))</f>
        <v>7.7114605670047395E-2</v>
      </c>
      <c r="R898" s="3">
        <f>(Sheet1!R953-MIN(Sheet1!R$2:R$4087))/(MAX(Sheet1!R$2:R$4087)-MIN(Sheet1!R$2:R$4087))</f>
        <v>0.6460104842911859</v>
      </c>
      <c r="S898" s="3">
        <f>(Sheet1!S953-MIN(Sheet1!S$2:S$4087))/(MAX(Sheet1!S$2:S$4087)-MIN(Sheet1!S$2:S$4087))</f>
        <v>0.15068491397994119</v>
      </c>
      <c r="T898">
        <v>1</v>
      </c>
    </row>
    <row r="899" spans="1:20" x14ac:dyDescent="0.25">
      <c r="A899" s="3">
        <f>(Sheet1!A954-MIN(Sheet1!A$2:A$4087))/(MAX(Sheet1!A$2:A$4087)-MIN(Sheet1!A$2:A$4087))</f>
        <v>0.27578956470067256</v>
      </c>
      <c r="B899" s="3">
        <f>(Sheet1!B954-MIN(Sheet1!B$2:B$4087))/(MAX(Sheet1!B$2:B$4087)-MIN(Sheet1!B$2:B$4087))</f>
        <v>0.48852190607975216</v>
      </c>
      <c r="C899" s="3">
        <f>(Sheet1!C954-MIN(Sheet1!C$2:C$4087))/(MAX(Sheet1!C$2:C$4087)-MIN(Sheet1!C$2:C$4087))</f>
        <v>0.44344361566027951</v>
      </c>
      <c r="D899" s="3">
        <f>(Sheet1!D954-MIN(Sheet1!D$2:D$4087))/(MAX(Sheet1!D$2:D$4087)-MIN(Sheet1!D$2:D$4087))</f>
        <v>0.31233385423849591</v>
      </c>
      <c r="E899" s="3">
        <f>(Sheet1!E954-MIN(Sheet1!E$2:E$4087))/(MAX(Sheet1!E$2:E$4087)-MIN(Sheet1!E$2:E$4087))</f>
        <v>0.48852742335571675</v>
      </c>
      <c r="F899" s="3">
        <f>(Sheet1!F954-MIN(Sheet1!F$2:F$4087))/(MAX(Sheet1!F$2:F$4087)-MIN(Sheet1!F$2:F$4087))</f>
        <v>0.40023962633424032</v>
      </c>
      <c r="G899" s="3">
        <f>(Sheet1!G954-MIN(Sheet1!G$2:G$4087))/(MAX(Sheet1!G$2:G$4087)-MIN(Sheet1!G$2:G$4087))</f>
        <v>0.13709044548096616</v>
      </c>
      <c r="H899" s="3">
        <f>(Sheet1!H954-MIN(Sheet1!H$2:H$4087))/(MAX(Sheet1!H$2:H$4087)-MIN(Sheet1!H$2:H$4087))</f>
        <v>0.17609475546995365</v>
      </c>
      <c r="I899" s="3">
        <f>(Sheet1!I954-MIN(Sheet1!I$2:I$4087))/(MAX(Sheet1!I$2:I$4087)-MIN(Sheet1!I$2:I$4087))</f>
        <v>0.14358460289520189</v>
      </c>
      <c r="J899" s="3">
        <f>(Sheet1!J954-MIN(Sheet1!J$2:J$4087))/(MAX(Sheet1!J$2:J$4087)-MIN(Sheet1!J$2:J$4087))</f>
        <v>0.17473100506456876</v>
      </c>
      <c r="K899" s="3">
        <f>(Sheet1!K954-MIN(Sheet1!K$2:K$4087))/(MAX(Sheet1!K$2:K$4087)-MIN(Sheet1!K$2:K$4087))</f>
        <v>0.67700111314051492</v>
      </c>
      <c r="L899" s="3">
        <f>(Sheet1!L954-MIN(Sheet1!L$2:L$4087))/(MAX(Sheet1!L$2:L$4087)-MIN(Sheet1!L$2:L$4087))</f>
        <v>0.59697657445753738</v>
      </c>
      <c r="M899" s="3">
        <f>(Sheet1!M954-MIN(Sheet1!M$2:M$4087))/(MAX(Sheet1!M$2:M$4087)-MIN(Sheet1!M$2:M$4087))</f>
        <v>0.13965717078217146</v>
      </c>
      <c r="N899" s="3">
        <f>(Sheet1!N954-MIN(Sheet1!N$2:N$4087))/(MAX(Sheet1!N$2:N$4087)-MIN(Sheet1!N$2:N$4087))</f>
        <v>0.45146304591979769</v>
      </c>
      <c r="O899" s="3">
        <f>(Sheet1!O954-MIN(Sheet1!O$2:O$4087))/(MAX(Sheet1!O$2:O$4087)-MIN(Sheet1!O$2:O$4087))</f>
        <v>0.45616223468690686</v>
      </c>
      <c r="P899" s="3">
        <f>(Sheet1!P954-MIN(Sheet1!P$2:P$4087))/(MAX(Sheet1!P$2:P$4087)-MIN(Sheet1!P$2:P$4087))</f>
        <v>8.8522760542785073E-15</v>
      </c>
      <c r="Q899" s="3">
        <f>(Sheet1!Q954-MIN(Sheet1!Q$2:Q$4087))/(MAX(Sheet1!Q$2:Q$4087)-MIN(Sheet1!Q$2:Q$4087))</f>
        <v>0.10964818383441582</v>
      </c>
      <c r="R899" s="3">
        <f>(Sheet1!R954-MIN(Sheet1!R$2:R$4087))/(MAX(Sheet1!R$2:R$4087)-MIN(Sheet1!R$2:R$4087))</f>
        <v>0.48851512032126265</v>
      </c>
      <c r="S899" s="3">
        <f>(Sheet1!S954-MIN(Sheet1!S$2:S$4087))/(MAX(Sheet1!S$2:S$4087)-MIN(Sheet1!S$2:S$4087))</f>
        <v>0.16997652270722655</v>
      </c>
      <c r="T899">
        <v>1</v>
      </c>
    </row>
    <row r="900" spans="1:20" x14ac:dyDescent="0.25">
      <c r="A900" s="3">
        <f>(Sheet1!A955-MIN(Sheet1!A$2:A$4087))/(MAX(Sheet1!A$2:A$4087)-MIN(Sheet1!A$2:A$4087))</f>
        <v>0.18956662122216722</v>
      </c>
      <c r="B900" s="3">
        <f>(Sheet1!B955-MIN(Sheet1!B$2:B$4087))/(MAX(Sheet1!B$2:B$4087)-MIN(Sheet1!B$2:B$4087))</f>
        <v>0.4508921862247729</v>
      </c>
      <c r="C900" s="3">
        <f>(Sheet1!C955-MIN(Sheet1!C$2:C$4087))/(MAX(Sheet1!C$2:C$4087)-MIN(Sheet1!C$2:C$4087))</f>
        <v>0.41325967113855733</v>
      </c>
      <c r="D900" s="3">
        <f>(Sheet1!D955-MIN(Sheet1!D$2:D$4087))/(MAX(Sheet1!D$2:D$4087)-MIN(Sheet1!D$2:D$4087))</f>
        <v>0.36568348456451039</v>
      </c>
      <c r="E900" s="3">
        <f>(Sheet1!E955-MIN(Sheet1!E$2:E$4087))/(MAX(Sheet1!E$2:E$4087)-MIN(Sheet1!E$2:E$4087))</f>
        <v>0.45089522811684729</v>
      </c>
      <c r="F900" s="3">
        <f>(Sheet1!F955-MIN(Sheet1!F$2:F$4087))/(MAX(Sheet1!F$2:F$4087)-MIN(Sheet1!F$2:F$4087))</f>
        <v>0.40033218879111204</v>
      </c>
      <c r="G900" s="3">
        <f>(Sheet1!G955-MIN(Sheet1!G$2:G$4087))/(MAX(Sheet1!G$2:G$4087)-MIN(Sheet1!G$2:G$4087))</f>
        <v>0.11048565823250023</v>
      </c>
      <c r="H900" s="3">
        <f>(Sheet1!H955-MIN(Sheet1!H$2:H$4087))/(MAX(Sheet1!H$2:H$4087)-MIN(Sheet1!H$2:H$4087))</f>
        <v>0.13098594900764599</v>
      </c>
      <c r="I900" s="3">
        <f>(Sheet1!I955-MIN(Sheet1!I$2:I$4087))/(MAX(Sheet1!I$2:I$4087)-MIN(Sheet1!I$2:I$4087))</f>
        <v>0.11393862352433563</v>
      </c>
      <c r="J900" s="3">
        <f>(Sheet1!J955-MIN(Sheet1!J$2:J$4087))/(MAX(Sheet1!J$2:J$4087)-MIN(Sheet1!J$2:J$4087))</f>
        <v>0.11175634589188253</v>
      </c>
      <c r="K900" s="3">
        <f>(Sheet1!K955-MIN(Sheet1!K$2:K$4087))/(MAX(Sheet1!K$2:K$4087)-MIN(Sheet1!K$2:K$4087))</f>
        <v>0.57510568170888121</v>
      </c>
      <c r="L900" s="3">
        <f>(Sheet1!L955-MIN(Sheet1!L$2:L$4087))/(MAX(Sheet1!L$2:L$4087)-MIN(Sheet1!L$2:L$4087))</f>
        <v>0.69724310211924423</v>
      </c>
      <c r="M900" s="3">
        <f>(Sheet1!M955-MIN(Sheet1!M$2:M$4087))/(MAX(Sheet1!M$2:M$4087)-MIN(Sheet1!M$2:M$4087))</f>
        <v>0.15697973327755463</v>
      </c>
      <c r="N900" s="3">
        <f>(Sheet1!N955-MIN(Sheet1!N$2:N$4087))/(MAX(Sheet1!N$2:N$4087)-MIN(Sheet1!N$2:N$4087))</f>
        <v>0.45082935861168721</v>
      </c>
      <c r="O900" s="3">
        <f>(Sheet1!O955-MIN(Sheet1!O$2:O$4087))/(MAX(Sheet1!O$2:O$4087)-MIN(Sheet1!O$2:O$4087))</f>
        <v>0.42232477533932811</v>
      </c>
      <c r="P900" s="3">
        <f>(Sheet1!P955-MIN(Sheet1!P$2:P$4087))/(MAX(Sheet1!P$2:P$4087)-MIN(Sheet1!P$2:P$4087))</f>
        <v>6.7745556009805803E-15</v>
      </c>
      <c r="Q900" s="3">
        <f>(Sheet1!Q955-MIN(Sheet1!Q$2:Q$4087))/(MAX(Sheet1!Q$2:Q$4087)-MIN(Sheet1!Q$2:Q$4087))</f>
        <v>9.7692983557385316E-2</v>
      </c>
      <c r="R900" s="3">
        <f>(Sheet1!R955-MIN(Sheet1!R$2:R$4087))/(MAX(Sheet1!R$2:R$4087)-MIN(Sheet1!R$2:R$4087))</f>
        <v>0.45088844496819885</v>
      </c>
      <c r="S900" s="3">
        <f>(Sheet1!S955-MIN(Sheet1!S$2:S$4087))/(MAX(Sheet1!S$2:S$4087)-MIN(Sheet1!S$2:S$4087))</f>
        <v>0.13107476248445402</v>
      </c>
      <c r="T900">
        <v>1</v>
      </c>
    </row>
    <row r="901" spans="1:20" x14ac:dyDescent="0.25">
      <c r="A901" s="3">
        <f>(Sheet1!A956-MIN(Sheet1!A$2:A$4087))/(MAX(Sheet1!A$2:A$4087)-MIN(Sheet1!A$2:A$4087))</f>
        <v>0.24818065383239479</v>
      </c>
      <c r="B901" s="3">
        <f>(Sheet1!B956-MIN(Sheet1!B$2:B$4087))/(MAX(Sheet1!B$2:B$4087)-MIN(Sheet1!B$2:B$4087))</f>
        <v>0.43999048951634884</v>
      </c>
      <c r="C901" s="3">
        <f>(Sheet1!C956-MIN(Sheet1!C$2:C$4087))/(MAX(Sheet1!C$2:C$4087)-MIN(Sheet1!C$2:C$4087))</f>
        <v>0.46698777802032854</v>
      </c>
      <c r="D901" s="3">
        <f>(Sheet1!D956-MIN(Sheet1!D$2:D$4087))/(MAX(Sheet1!D$2:D$4087)-MIN(Sheet1!D$2:D$4087))</f>
        <v>0.29431588009033094</v>
      </c>
      <c r="E901" s="3">
        <f>(Sheet1!E956-MIN(Sheet1!E$2:E$4087))/(MAX(Sheet1!E$2:E$4087)-MIN(Sheet1!E$2:E$4087))</f>
        <v>0.44000039036425226</v>
      </c>
      <c r="F901" s="3">
        <f>(Sheet1!F956-MIN(Sheet1!F$2:F$4087))/(MAX(Sheet1!F$2:F$4087)-MIN(Sheet1!F$2:F$4087))</f>
        <v>0.39972290494682716</v>
      </c>
      <c r="G901" s="3">
        <f>(Sheet1!G956-MIN(Sheet1!G$2:G$4087))/(MAX(Sheet1!G$2:G$4087)-MIN(Sheet1!G$2:G$4087))</f>
        <v>0.11975781663937773</v>
      </c>
      <c r="H901" s="3">
        <f>(Sheet1!H956-MIN(Sheet1!H$2:H$4087))/(MAX(Sheet1!H$2:H$4087)-MIN(Sheet1!H$2:H$4087))</f>
        <v>0.16791830238538275</v>
      </c>
      <c r="I901" s="3">
        <f>(Sheet1!I956-MIN(Sheet1!I$2:I$4087))/(MAX(Sheet1!I$2:I$4087)-MIN(Sheet1!I$2:I$4087))</f>
        <v>0.15901188264206823</v>
      </c>
      <c r="J901" s="3">
        <f>(Sheet1!J956-MIN(Sheet1!J$2:J$4087))/(MAX(Sheet1!J$2:J$4087)-MIN(Sheet1!J$2:J$4087))</f>
        <v>0.1341375445217538</v>
      </c>
      <c r="K901" s="3">
        <f>(Sheet1!K956-MIN(Sheet1!K$2:K$4087))/(MAX(Sheet1!K$2:K$4087)-MIN(Sheet1!K$2:K$4087))</f>
        <v>0.62009848819572799</v>
      </c>
      <c r="L901" s="3">
        <f>(Sheet1!L956-MIN(Sheet1!L$2:L$4087))/(MAX(Sheet1!L$2:L$4087)-MIN(Sheet1!L$2:L$4087))</f>
        <v>0.52153579466051847</v>
      </c>
      <c r="M901" s="3">
        <f>(Sheet1!M956-MIN(Sheet1!M$2:M$4087))/(MAX(Sheet1!M$2:M$4087)-MIN(Sheet1!M$2:M$4087))</f>
        <v>3.9210341027434488E-2</v>
      </c>
      <c r="N901" s="3">
        <f>(Sheet1!N956-MIN(Sheet1!N$2:N$4087))/(MAX(Sheet1!N$2:N$4087)-MIN(Sheet1!N$2:N$4087))</f>
        <v>0.45046505456160024</v>
      </c>
      <c r="O901" s="3">
        <f>(Sheet1!O956-MIN(Sheet1!O$2:O$4087))/(MAX(Sheet1!O$2:O$4087)-MIN(Sheet1!O$2:O$4087))</f>
        <v>0.44826901243172912</v>
      </c>
      <c r="P901" s="3">
        <f>(Sheet1!P956-MIN(Sheet1!P$2:P$4087))/(MAX(Sheet1!P$2:P$4087)-MIN(Sheet1!P$2:P$4087))</f>
        <v>5.3769159029645572E-15</v>
      </c>
      <c r="Q901" s="3">
        <f>(Sheet1!Q956-MIN(Sheet1!Q$2:Q$4087))/(MAX(Sheet1!Q$2:Q$4087)-MIN(Sheet1!Q$2:Q$4087))</f>
        <v>0.13135643226417532</v>
      </c>
      <c r="R901" s="3">
        <f>(Sheet1!R956-MIN(Sheet1!R$2:R$4087))/(MAX(Sheet1!R$2:R$4087)-MIN(Sheet1!R$2:R$4087))</f>
        <v>0.43997831235443868</v>
      </c>
      <c r="S901" s="3">
        <f>(Sheet1!S956-MIN(Sheet1!S$2:S$4087))/(MAX(Sheet1!S$2:S$4087)-MIN(Sheet1!S$2:S$4087))</f>
        <v>0.16430069017260465</v>
      </c>
      <c r="T901">
        <v>1</v>
      </c>
    </row>
    <row r="902" spans="1:20" x14ac:dyDescent="0.25">
      <c r="A902" s="3">
        <f>(Sheet1!A957-MIN(Sheet1!A$2:A$4087))/(MAX(Sheet1!A$2:A$4087)-MIN(Sheet1!A$2:A$4087))</f>
        <v>0.22232435273682194</v>
      </c>
      <c r="B902" s="3">
        <f>(Sheet1!B957-MIN(Sheet1!B$2:B$4087))/(MAX(Sheet1!B$2:B$4087)-MIN(Sheet1!B$2:B$4087))</f>
        <v>0.4238420040421102</v>
      </c>
      <c r="C902" s="3">
        <f>(Sheet1!C957-MIN(Sheet1!C$2:C$4087))/(MAX(Sheet1!C$2:C$4087)-MIN(Sheet1!C$2:C$4087))</f>
        <v>0.40883377048239594</v>
      </c>
      <c r="D902" s="3">
        <f>(Sheet1!D957-MIN(Sheet1!D$2:D$4087))/(MAX(Sheet1!D$2:D$4087)-MIN(Sheet1!D$2:D$4087))</f>
        <v>0.34881006942124787</v>
      </c>
      <c r="E902" s="3">
        <f>(Sheet1!E957-MIN(Sheet1!E$2:E$4087))/(MAX(Sheet1!E$2:E$4087)-MIN(Sheet1!E$2:E$4087))</f>
        <v>0.42384503041998461</v>
      </c>
      <c r="F902" s="3">
        <f>(Sheet1!F957-MIN(Sheet1!F$2:F$4087))/(MAX(Sheet1!F$2:F$4087)-MIN(Sheet1!F$2:F$4087))</f>
        <v>0.40025062626408603</v>
      </c>
      <c r="G902" s="3">
        <f>(Sheet1!G957-MIN(Sheet1!G$2:G$4087))/(MAX(Sheet1!G$2:G$4087)-MIN(Sheet1!G$2:G$4087))</f>
        <v>0.12367922957249759</v>
      </c>
      <c r="H902" s="3">
        <f>(Sheet1!H957-MIN(Sheet1!H$2:H$4087))/(MAX(Sheet1!H$2:H$4087)-MIN(Sheet1!H$2:H$4087))</f>
        <v>0.17368460130012983</v>
      </c>
      <c r="I902" s="3">
        <f>(Sheet1!I957-MIN(Sheet1!I$2:I$4087))/(MAX(Sheet1!I$2:I$4087)-MIN(Sheet1!I$2:I$4087))</f>
        <v>0.16539373296073709</v>
      </c>
      <c r="J902" s="3">
        <f>(Sheet1!J957-MIN(Sheet1!J$2:J$4087))/(MAX(Sheet1!J$2:J$4087)-MIN(Sheet1!J$2:J$4087))</f>
        <v>0.13399940859177831</v>
      </c>
      <c r="K902" s="3">
        <f>(Sheet1!K957-MIN(Sheet1!K$2:K$4087))/(MAX(Sheet1!K$2:K$4087)-MIN(Sheet1!K$2:K$4087))</f>
        <v>0.71524441085028145</v>
      </c>
      <c r="L902" s="3">
        <f>(Sheet1!L957-MIN(Sheet1!L$2:L$4087))/(MAX(Sheet1!L$2:L$4087)-MIN(Sheet1!L$2:L$4087))</f>
        <v>0.59844198445355801</v>
      </c>
      <c r="M902" s="3">
        <f>(Sheet1!M957-MIN(Sheet1!M$2:M$4087))/(MAX(Sheet1!M$2:M$4087)-MIN(Sheet1!M$2:M$4087))</f>
        <v>0.10967992662182934</v>
      </c>
      <c r="N902" s="3">
        <f>(Sheet1!N957-MIN(Sheet1!N$2:N$4087))/(MAX(Sheet1!N$2:N$4087)-MIN(Sheet1!N$2:N$4087))</f>
        <v>0.45095372986996479</v>
      </c>
      <c r="O902" s="3">
        <f>(Sheet1!O957-MIN(Sheet1!O$2:O$4087))/(MAX(Sheet1!O$2:O$4087)-MIN(Sheet1!O$2:O$4087))</f>
        <v>0.40973945035276499</v>
      </c>
      <c r="P902" s="3">
        <f>(Sheet1!P957-MIN(Sheet1!P$2:P$4087))/(MAX(Sheet1!P$2:P$4087)-MIN(Sheet1!P$2:P$4087))</f>
        <v>9.065306317942566E-15</v>
      </c>
      <c r="Q902" s="3">
        <f>(Sheet1!Q957-MIN(Sheet1!Q$2:Q$4087))/(MAX(Sheet1!Q$2:Q$4087)-MIN(Sheet1!Q$2:Q$4087))</f>
        <v>0.12671641512572984</v>
      </c>
      <c r="R902" s="3">
        <f>(Sheet1!R957-MIN(Sheet1!R$2:R$4087))/(MAX(Sheet1!R$2:R$4087)-MIN(Sheet1!R$2:R$4087))</f>
        <v>0.42383828186662159</v>
      </c>
      <c r="S902" s="3">
        <f>(Sheet1!S957-MIN(Sheet1!S$2:S$4087))/(MAX(Sheet1!S$2:S$4087)-MIN(Sheet1!S$2:S$4087))</f>
        <v>0.1700557419049048</v>
      </c>
      <c r="T902">
        <v>1</v>
      </c>
    </row>
    <row r="903" spans="1:20" x14ac:dyDescent="0.25">
      <c r="A903" s="3">
        <f>(Sheet1!A958-MIN(Sheet1!A$2:A$4087))/(MAX(Sheet1!A$2:A$4087)-MIN(Sheet1!A$2:A$4087))</f>
        <v>0.19962363353274204</v>
      </c>
      <c r="B903" s="3">
        <f>(Sheet1!B958-MIN(Sheet1!B$2:B$4087))/(MAX(Sheet1!B$2:B$4087)-MIN(Sheet1!B$2:B$4087))</f>
        <v>0.22561496516183474</v>
      </c>
      <c r="C903" s="3">
        <f>(Sheet1!C958-MIN(Sheet1!C$2:C$4087))/(MAX(Sheet1!C$2:C$4087)-MIN(Sheet1!C$2:C$4087))</f>
        <v>0.21897077512155799</v>
      </c>
      <c r="D903" s="3">
        <f>(Sheet1!D958-MIN(Sheet1!D$2:D$4087))/(MAX(Sheet1!D$2:D$4087)-MIN(Sheet1!D$2:D$4087))</f>
        <v>0.59566323133356536</v>
      </c>
      <c r="E903" s="3">
        <f>(Sheet1!E958-MIN(Sheet1!E$2:E$4087))/(MAX(Sheet1!E$2:E$4087)-MIN(Sheet1!E$2:E$4087))</f>
        <v>0.22561564139823281</v>
      </c>
      <c r="F903" s="3">
        <f>(Sheet1!F958-MIN(Sheet1!F$2:F$4087))/(MAX(Sheet1!F$2:F$4087)-MIN(Sheet1!F$2:F$4087))</f>
        <v>0.39984070177572512</v>
      </c>
      <c r="G903" s="3">
        <f>(Sheet1!G958-MIN(Sheet1!G$2:G$4087))/(MAX(Sheet1!G$2:G$4087)-MIN(Sheet1!G$2:G$4087))</f>
        <v>9.6616689040441198E-2</v>
      </c>
      <c r="H903" s="3">
        <f>(Sheet1!H958-MIN(Sheet1!H$2:H$4087))/(MAX(Sheet1!H$2:H$4087)-MIN(Sheet1!H$2:H$4087))</f>
        <v>0.11302947424098436</v>
      </c>
      <c r="I903" s="3">
        <f>(Sheet1!I958-MIN(Sheet1!I$2:I$4087))/(MAX(Sheet1!I$2:I$4087)-MIN(Sheet1!I$2:I$4087))</f>
        <v>0.18813922287047327</v>
      </c>
      <c r="J903" s="3">
        <f>(Sheet1!J958-MIN(Sheet1!J$2:J$4087))/(MAX(Sheet1!J$2:J$4087)-MIN(Sheet1!J$2:J$4087))</f>
        <v>7.0600807707619048E-2</v>
      </c>
      <c r="K903" s="3">
        <f>(Sheet1!K958-MIN(Sheet1!K$2:K$4087))/(MAX(Sheet1!K$2:K$4087)-MIN(Sheet1!K$2:K$4087))</f>
        <v>0.75854435213344218</v>
      </c>
      <c r="L903" s="3">
        <f>(Sheet1!L958-MIN(Sheet1!L$2:L$4087))/(MAX(Sheet1!L$2:L$4087)-MIN(Sheet1!L$2:L$4087))</f>
        <v>0.61355350851355117</v>
      </c>
      <c r="M903" s="3">
        <f>(Sheet1!M958-MIN(Sheet1!M$2:M$4087))/(MAX(Sheet1!M$2:M$4087)-MIN(Sheet1!M$2:M$4087))</f>
        <v>0.11253846062717252</v>
      </c>
      <c r="N903" s="3">
        <f>(Sheet1!N958-MIN(Sheet1!N$2:N$4087))/(MAX(Sheet1!N$2:N$4087)-MIN(Sheet1!N$2:N$4087))</f>
        <v>0.45075771482773508</v>
      </c>
      <c r="O903" s="3">
        <f>(Sheet1!O958-MIN(Sheet1!O$2:O$4087))/(MAX(Sheet1!O$2:O$4087)-MIN(Sheet1!O$2:O$4087))</f>
        <v>0.2140610649646798</v>
      </c>
      <c r="P903" s="3">
        <f>(Sheet1!P958-MIN(Sheet1!P$2:P$4087))/(MAX(Sheet1!P$2:P$4087)-MIN(Sheet1!P$2:P$4087))</f>
        <v>8.9241184722284404E-15</v>
      </c>
      <c r="Q903" s="3">
        <f>(Sheet1!Q958-MIN(Sheet1!Q$2:Q$4087))/(MAX(Sheet1!Q$2:Q$4087)-MIN(Sheet1!Q$2:Q$4087))</f>
        <v>0.11211531382019939</v>
      </c>
      <c r="R903" s="3">
        <f>(Sheet1!R958-MIN(Sheet1!R$2:R$4087))/(MAX(Sheet1!R$2:R$4087)-MIN(Sheet1!R$2:R$4087))</f>
        <v>0.22561413345123807</v>
      </c>
      <c r="S903" s="3">
        <f>(Sheet1!S958-MIN(Sheet1!S$2:S$4087))/(MAX(Sheet1!S$2:S$4087)-MIN(Sheet1!S$2:S$4087))</f>
        <v>0.11780601415019261</v>
      </c>
      <c r="T903">
        <v>1</v>
      </c>
    </row>
    <row r="904" spans="1:20" x14ac:dyDescent="0.25">
      <c r="A904" s="3">
        <f>(Sheet1!A959-MIN(Sheet1!A$2:A$4087))/(MAX(Sheet1!A$2:A$4087)-MIN(Sheet1!A$2:A$4087))</f>
        <v>0.21899503040295457</v>
      </c>
      <c r="B904" s="3">
        <f>(Sheet1!B959-MIN(Sheet1!B$2:B$4087))/(MAX(Sheet1!B$2:B$4087)-MIN(Sheet1!B$2:B$4087))</f>
        <v>0.1874990913924019</v>
      </c>
      <c r="C904" s="3">
        <f>(Sheet1!C959-MIN(Sheet1!C$2:C$4087))/(MAX(Sheet1!C$2:C$4087)-MIN(Sheet1!C$2:C$4087))</f>
        <v>0.15771136247970377</v>
      </c>
      <c r="D904" s="3">
        <f>(Sheet1!D959-MIN(Sheet1!D$2:D$4087))/(MAX(Sheet1!D$2:D$4087)-MIN(Sheet1!D$2:D$4087))</f>
        <v>0.69134548847440036</v>
      </c>
      <c r="E904" s="3">
        <f>(Sheet1!E959-MIN(Sheet1!E$2:E$4087))/(MAX(Sheet1!E$2:E$4087)-MIN(Sheet1!E$2:E$4087))</f>
        <v>0.18748727976791749</v>
      </c>
      <c r="F904" s="3">
        <f>(Sheet1!F959-MIN(Sheet1!F$2:F$4087))/(MAX(Sheet1!F$2:F$4087)-MIN(Sheet1!F$2:F$4087))</f>
        <v>0.40077243685795494</v>
      </c>
      <c r="G904" s="3">
        <f>(Sheet1!G959-MIN(Sheet1!G$2:G$4087))/(MAX(Sheet1!G$2:G$4087)-MIN(Sheet1!G$2:G$4087))</f>
        <v>9.9943708907915513E-2</v>
      </c>
      <c r="H904" s="3">
        <f>(Sheet1!H959-MIN(Sheet1!H$2:H$4087))/(MAX(Sheet1!H$2:H$4087)-MIN(Sheet1!H$2:H$4087))</f>
        <v>0.10797368220165</v>
      </c>
      <c r="I904" s="3">
        <f>(Sheet1!I959-MIN(Sheet1!I$2:I$4087))/(MAX(Sheet1!I$2:I$4087)-MIN(Sheet1!I$2:I$4087))</f>
        <v>0.21163657449655568</v>
      </c>
      <c r="J904" s="3">
        <f>(Sheet1!J959-MIN(Sheet1!J$2:J$4087))/(MAX(Sheet1!J$2:J$4087)-MIN(Sheet1!J$2:J$4087))</f>
        <v>7.2394597391348972E-2</v>
      </c>
      <c r="K904" s="3">
        <f>(Sheet1!K959-MIN(Sheet1!K$2:K$4087))/(MAX(Sheet1!K$2:K$4087)-MIN(Sheet1!K$2:K$4087))</f>
        <v>0.71839838851923354</v>
      </c>
      <c r="L904" s="3">
        <f>(Sheet1!L959-MIN(Sheet1!L$2:L$4087))/(MAX(Sheet1!L$2:L$4087)-MIN(Sheet1!L$2:L$4087))</f>
        <v>0.79660452064036624</v>
      </c>
      <c r="M904" s="3">
        <f>(Sheet1!M959-MIN(Sheet1!M$2:M$4087))/(MAX(Sheet1!M$2:M$4087)-MIN(Sheet1!M$2:M$4087))</f>
        <v>0.17075775008622163</v>
      </c>
      <c r="N904" s="3">
        <f>(Sheet1!N959-MIN(Sheet1!N$2:N$4087))/(MAX(Sheet1!N$2:N$4087)-MIN(Sheet1!N$2:N$4087))</f>
        <v>0.45185203772351906</v>
      </c>
      <c r="O904" s="3">
        <f>(Sheet1!O959-MIN(Sheet1!O$2:O$4087))/(MAX(Sheet1!O$2:O$4087)-MIN(Sheet1!O$2:O$4087))</f>
        <v>0.16051907516696368</v>
      </c>
      <c r="P904" s="3">
        <f>(Sheet1!P959-MIN(Sheet1!P$2:P$4087))/(MAX(Sheet1!P$2:P$4087)-MIN(Sheet1!P$2:P$4087))</f>
        <v>8.7608897820795252E-15</v>
      </c>
      <c r="Q904" s="3">
        <f>(Sheet1!Q959-MIN(Sheet1!Q$2:Q$4087))/(MAX(Sheet1!Q$2:Q$4087)-MIN(Sheet1!Q$2:Q$4087))</f>
        <v>9.1524318990295242E-2</v>
      </c>
      <c r="R904" s="3">
        <f>(Sheet1!R959-MIN(Sheet1!R$2:R$4087))/(MAX(Sheet1!R$2:R$4087)-MIN(Sheet1!R$2:R$4087))</f>
        <v>0.18751361863947857</v>
      </c>
      <c r="S904" s="3">
        <f>(Sheet1!S959-MIN(Sheet1!S$2:S$4087))/(MAX(Sheet1!S$2:S$4087)-MIN(Sheet1!S$2:S$4087))</f>
        <v>0.11011623670344044</v>
      </c>
      <c r="T904">
        <v>1</v>
      </c>
    </row>
    <row r="905" spans="1:20" x14ac:dyDescent="0.25">
      <c r="A905" s="3">
        <f>(Sheet1!A960-MIN(Sheet1!A$2:A$4087))/(MAX(Sheet1!A$2:A$4087)-MIN(Sheet1!A$2:A$4087))</f>
        <v>0.32001759048883366</v>
      </c>
      <c r="B905" s="3">
        <f>(Sheet1!B960-MIN(Sheet1!B$2:B$4087))/(MAX(Sheet1!B$2:B$4087)-MIN(Sheet1!B$2:B$4087))</f>
        <v>0.32667287359638586</v>
      </c>
      <c r="C905" s="3">
        <f>(Sheet1!C960-MIN(Sheet1!C$2:C$4087))/(MAX(Sheet1!C$2:C$4087)-MIN(Sheet1!C$2:C$4087))</f>
        <v>0.28911257467289841</v>
      </c>
      <c r="D905" s="3">
        <f>(Sheet1!D960-MIN(Sheet1!D$2:D$4087))/(MAX(Sheet1!D$2:D$4087)-MIN(Sheet1!D$2:D$4087))</f>
        <v>0.52548485085930574</v>
      </c>
      <c r="E905" s="3">
        <f>(Sheet1!E960-MIN(Sheet1!E$2:E$4087))/(MAX(Sheet1!E$2:E$4087)-MIN(Sheet1!E$2:E$4087))</f>
        <v>0.32666433446357823</v>
      </c>
      <c r="F905" s="3">
        <f>(Sheet1!F960-MIN(Sheet1!F$2:F$4087))/(MAX(Sheet1!F$2:F$4087)-MIN(Sheet1!F$2:F$4087))</f>
        <v>0.40092401664431915</v>
      </c>
      <c r="G905" s="3">
        <f>(Sheet1!G960-MIN(Sheet1!G$2:G$4087))/(MAX(Sheet1!G$2:G$4087)-MIN(Sheet1!G$2:G$4087))</f>
        <v>0.15712306670092568</v>
      </c>
      <c r="H905" s="3">
        <f>(Sheet1!H960-MIN(Sheet1!H$2:H$4087))/(MAX(Sheet1!H$2:H$4087)-MIN(Sheet1!H$2:H$4087))</f>
        <v>0.22168462616392198</v>
      </c>
      <c r="I905" s="3">
        <f>(Sheet1!I960-MIN(Sheet1!I$2:I$4087))/(MAX(Sheet1!I$2:I$4087)-MIN(Sheet1!I$2:I$4087))</f>
        <v>0.26680912625510839</v>
      </c>
      <c r="J905" s="3">
        <f>(Sheet1!J960-MIN(Sheet1!J$2:J$4087))/(MAX(Sheet1!J$2:J$4087)-MIN(Sheet1!J$2:J$4087))</f>
        <v>0.16874440854922199</v>
      </c>
      <c r="K905" s="3">
        <f>(Sheet1!K960-MIN(Sheet1!K$2:K$4087))/(MAX(Sheet1!K$2:K$4087)-MIN(Sheet1!K$2:K$4087))</f>
        <v>0.80829876216434238</v>
      </c>
      <c r="L905" s="3">
        <f>(Sheet1!L960-MIN(Sheet1!L$2:L$4087))/(MAX(Sheet1!L$2:L$4087)-MIN(Sheet1!L$2:L$4087))</f>
        <v>0.56272278379382579</v>
      </c>
      <c r="M905" s="3">
        <f>(Sheet1!M960-MIN(Sheet1!M$2:M$4087))/(MAX(Sheet1!M$2:M$4087)-MIN(Sheet1!M$2:M$4087))</f>
        <v>9.8659287045784513E-2</v>
      </c>
      <c r="N905" s="3">
        <f>(Sheet1!N960-MIN(Sheet1!N$2:N$4087))/(MAX(Sheet1!N$2:N$4087)-MIN(Sheet1!N$2:N$4087))</f>
        <v>0.45182075192255988</v>
      </c>
      <c r="O905" s="3">
        <f>(Sheet1!O960-MIN(Sheet1!O$2:O$4087))/(MAX(Sheet1!O$2:O$4087)-MIN(Sheet1!O$2:O$4087))</f>
        <v>0.29738472071565303</v>
      </c>
      <c r="P905" s="3">
        <f>(Sheet1!P960-MIN(Sheet1!P$2:P$4087))/(MAX(Sheet1!P$2:P$4087)-MIN(Sheet1!P$2:P$4087))</f>
        <v>8.6390967381721952E-15</v>
      </c>
      <c r="Q905" s="3">
        <f>(Sheet1!Q960-MIN(Sheet1!Q$2:Q$4087))/(MAX(Sheet1!Q$2:Q$4087)-MIN(Sheet1!Q$2:Q$4087))</f>
        <v>0.14834939136424338</v>
      </c>
      <c r="R905" s="3">
        <f>(Sheet1!R960-MIN(Sheet1!R$2:R$4087))/(MAX(Sheet1!R$2:R$4087)-MIN(Sheet1!R$2:R$4087))</f>
        <v>0.32668337596989933</v>
      </c>
      <c r="S905" s="3">
        <f>(Sheet1!S960-MIN(Sheet1!S$2:S$4087))/(MAX(Sheet1!S$2:S$4087)-MIN(Sheet1!S$2:S$4087))</f>
        <v>0.21326802151324462</v>
      </c>
      <c r="T905">
        <v>1</v>
      </c>
    </row>
    <row r="906" spans="1:20" x14ac:dyDescent="0.25">
      <c r="A906" s="3">
        <f>(Sheet1!A961-MIN(Sheet1!A$2:A$4087))/(MAX(Sheet1!A$2:A$4087)-MIN(Sheet1!A$2:A$4087))</f>
        <v>0.27821099646557013</v>
      </c>
      <c r="B906" s="3">
        <f>(Sheet1!B961-MIN(Sheet1!B$2:B$4087))/(MAX(Sheet1!B$2:B$4087)-MIN(Sheet1!B$2:B$4087))</f>
        <v>0.30441776347001931</v>
      </c>
      <c r="C906" s="3">
        <f>(Sheet1!C961-MIN(Sheet1!C$2:C$4087))/(MAX(Sheet1!C$2:C$4087)-MIN(Sheet1!C$2:C$4087))</f>
        <v>0.27404211261069616</v>
      </c>
      <c r="D906" s="3">
        <f>(Sheet1!D961-MIN(Sheet1!D$2:D$4087))/(MAX(Sheet1!D$2:D$4087)-MIN(Sheet1!D$2:D$4087))</f>
        <v>0.61155077570099958</v>
      </c>
      <c r="E906" s="3">
        <f>(Sheet1!E961-MIN(Sheet1!E$2:E$4087))/(MAX(Sheet1!E$2:E$4087)-MIN(Sheet1!E$2:E$4087))</f>
        <v>0.30442353358940877</v>
      </c>
      <c r="F906" s="3">
        <f>(Sheet1!F961-MIN(Sheet1!F$2:F$4087))/(MAX(Sheet1!F$2:F$4087)-MIN(Sheet1!F$2:F$4087))</f>
        <v>0.39965441537530128</v>
      </c>
      <c r="G906" s="3">
        <f>(Sheet1!G961-MIN(Sheet1!G$2:G$4087))/(MAX(Sheet1!G$2:G$4087)-MIN(Sheet1!G$2:G$4087))</f>
        <v>0.14981559729384558</v>
      </c>
      <c r="H906" s="3">
        <f>(Sheet1!H961-MIN(Sheet1!H$2:H$4087))/(MAX(Sheet1!H$2:H$4087)-MIN(Sheet1!H$2:H$4087))</f>
        <v>0.1958930348385591</v>
      </c>
      <c r="I906" s="3">
        <f>(Sheet1!I961-MIN(Sheet1!I$2:I$4087))/(MAX(Sheet1!I$2:I$4087)-MIN(Sheet1!I$2:I$4087))</f>
        <v>0.26221568193740225</v>
      </c>
      <c r="J906" s="3">
        <f>(Sheet1!J961-MIN(Sheet1!J$2:J$4087))/(MAX(Sheet1!J$2:J$4087)-MIN(Sheet1!J$2:J$4087))</f>
        <v>0.19579080216797198</v>
      </c>
      <c r="K906" s="3">
        <f>(Sheet1!K961-MIN(Sheet1!K$2:K$4087))/(MAX(Sheet1!K$2:K$4087)-MIN(Sheet1!K$2:K$4087))</f>
        <v>0.86646040665788959</v>
      </c>
      <c r="L906" s="3">
        <f>(Sheet1!L961-MIN(Sheet1!L$2:L$4087))/(MAX(Sheet1!L$2:L$4087)-MIN(Sheet1!L$2:L$4087))</f>
        <v>0.51444407236041334</v>
      </c>
      <c r="M906" s="3">
        <f>(Sheet1!M961-MIN(Sheet1!M$2:M$4087))/(MAX(Sheet1!M$2:M$4087)-MIN(Sheet1!M$2:M$4087))</f>
        <v>0.16001179589748041</v>
      </c>
      <c r="N906" s="3">
        <f>(Sheet1!N961-MIN(Sheet1!N$2:N$4087))/(MAX(Sheet1!N$2:N$4087)-MIN(Sheet1!N$2:N$4087))</f>
        <v>0.45125506844433816</v>
      </c>
      <c r="O906" s="3">
        <f>(Sheet1!O961-MIN(Sheet1!O$2:O$4087))/(MAX(Sheet1!O$2:O$4087)-MIN(Sheet1!O$2:O$4087))</f>
        <v>0.27469656582059143</v>
      </c>
      <c r="P906" s="3">
        <f>(Sheet1!P961-MIN(Sheet1!P$2:P$4087))/(MAX(Sheet1!P$2:P$4087)-MIN(Sheet1!P$2:P$4087))</f>
        <v>6.9890114951793444E-15</v>
      </c>
      <c r="Q906" s="3">
        <f>(Sheet1!Q961-MIN(Sheet1!Q$2:Q$4087))/(MAX(Sheet1!Q$2:Q$4087)-MIN(Sheet1!Q$2:Q$4087))</f>
        <v>0.13196962906876497</v>
      </c>
      <c r="R906" s="3">
        <f>(Sheet1!R961-MIN(Sheet1!R$2:R$4087))/(MAX(Sheet1!R$2:R$4087)-MIN(Sheet1!R$2:R$4087))</f>
        <v>0.30441066673661438</v>
      </c>
      <c r="S906" s="3">
        <f>(Sheet1!S961-MIN(Sheet1!S$2:S$4087))/(MAX(Sheet1!S$2:S$4087)-MIN(Sheet1!S$2:S$4087))</f>
        <v>0.18898055229184299</v>
      </c>
      <c r="T906">
        <v>1</v>
      </c>
    </row>
    <row r="907" spans="1:20" x14ac:dyDescent="0.25">
      <c r="A907" s="3">
        <f>(Sheet1!A962-MIN(Sheet1!A$2:A$4087))/(MAX(Sheet1!A$2:A$4087)-MIN(Sheet1!A$2:A$4087))</f>
        <v>0.28676179276650104</v>
      </c>
      <c r="B907" s="3">
        <f>(Sheet1!B962-MIN(Sheet1!B$2:B$4087))/(MAX(Sheet1!B$2:B$4087)-MIN(Sheet1!B$2:B$4087))</f>
        <v>0.35373080923054545</v>
      </c>
      <c r="C907" s="3">
        <f>(Sheet1!C962-MIN(Sheet1!C$2:C$4087))/(MAX(Sheet1!C$2:C$4087)-MIN(Sheet1!C$2:C$4087))</f>
        <v>0.32141105123112973</v>
      </c>
      <c r="D907" s="3">
        <f>(Sheet1!D962-MIN(Sheet1!D$2:D$4087))/(MAX(Sheet1!D$2:D$4087)-MIN(Sheet1!D$2:D$4087))</f>
        <v>0.56589732707067042</v>
      </c>
      <c r="E907" s="3">
        <f>(Sheet1!E962-MIN(Sheet1!E$2:E$4087))/(MAX(Sheet1!E$2:E$4087)-MIN(Sheet1!E$2:E$4087))</f>
        <v>0.35373668183723583</v>
      </c>
      <c r="F907" s="3">
        <f>(Sheet1!F962-MIN(Sheet1!F$2:F$4087))/(MAX(Sheet1!F$2:F$4087)-MIN(Sheet1!F$2:F$4087))</f>
        <v>0.39979687523794721</v>
      </c>
      <c r="G907" s="3">
        <f>(Sheet1!G962-MIN(Sheet1!G$2:G$4087))/(MAX(Sheet1!G$2:G$4087)-MIN(Sheet1!G$2:G$4087))</f>
        <v>0.13798108411357421</v>
      </c>
      <c r="H907" s="3">
        <f>(Sheet1!H962-MIN(Sheet1!H$2:H$4087))/(MAX(Sheet1!H$2:H$4087)-MIN(Sheet1!H$2:H$4087))</f>
        <v>0.16205846717391298</v>
      </c>
      <c r="I907" s="3">
        <f>(Sheet1!I962-MIN(Sheet1!I$2:I$4087))/(MAX(Sheet1!I$2:I$4087)-MIN(Sheet1!I$2:I$4087))</f>
        <v>0.25564050305627051</v>
      </c>
      <c r="J907" s="3">
        <f>(Sheet1!J962-MIN(Sheet1!J$2:J$4087))/(MAX(Sheet1!J$2:J$4087)-MIN(Sheet1!J$2:J$4087))</f>
        <v>0.16193754167259464</v>
      </c>
      <c r="K907" s="3">
        <f>(Sheet1!K962-MIN(Sheet1!K$2:K$4087))/(MAX(Sheet1!K$2:K$4087)-MIN(Sheet1!K$2:K$4087))</f>
        <v>0.83969986610357616</v>
      </c>
      <c r="L907" s="3">
        <f>(Sheet1!L962-MIN(Sheet1!L$2:L$4087))/(MAX(Sheet1!L$2:L$4087)-MIN(Sheet1!L$2:L$4087))</f>
        <v>0.39162292758903344</v>
      </c>
      <c r="M907" s="3">
        <f>(Sheet1!M962-MIN(Sheet1!M$2:M$4087))/(MAX(Sheet1!M$2:M$4087)-MIN(Sheet1!M$2:M$4087))</f>
        <v>0.1676188249680709</v>
      </c>
      <c r="N907" s="3">
        <f>(Sheet1!N962-MIN(Sheet1!N$2:N$4087))/(MAX(Sheet1!N$2:N$4087)-MIN(Sheet1!N$2:N$4087))</f>
        <v>0.45101831966558031</v>
      </c>
      <c r="O907" s="3">
        <f>(Sheet1!O962-MIN(Sheet1!O$2:O$4087))/(MAX(Sheet1!O$2:O$4087)-MIN(Sheet1!O$2:O$4087))</f>
        <v>0.32447334203883016</v>
      </c>
      <c r="P907" s="3">
        <f>(Sheet1!P962-MIN(Sheet1!P$2:P$4087))/(MAX(Sheet1!P$2:P$4087)-MIN(Sheet1!P$2:P$4087))</f>
        <v>6.8763968579364732E-15</v>
      </c>
      <c r="Q907" s="3">
        <f>(Sheet1!Q962-MIN(Sheet1!Q$2:Q$4087))/(MAX(Sheet1!Q$2:Q$4087)-MIN(Sheet1!Q$2:Q$4087))</f>
        <v>0.1000271718243948</v>
      </c>
      <c r="R907" s="3">
        <f>(Sheet1!R962-MIN(Sheet1!R$2:R$4087))/(MAX(Sheet1!R$2:R$4087)-MIN(Sheet1!R$2:R$4087))</f>
        <v>0.35372358644688173</v>
      </c>
      <c r="S907" s="3">
        <f>(Sheet1!S962-MIN(Sheet1!S$2:S$4087))/(MAX(Sheet1!S$2:S$4087)-MIN(Sheet1!S$2:S$4087))</f>
        <v>0.15724414729715136</v>
      </c>
      <c r="T907">
        <v>1</v>
      </c>
    </row>
    <row r="908" spans="1:20" x14ac:dyDescent="0.25">
      <c r="A908" s="3">
        <f>(Sheet1!A963-MIN(Sheet1!A$2:A$4087))/(MAX(Sheet1!A$2:A$4087)-MIN(Sheet1!A$2:A$4087))</f>
        <v>0.34479517189778719</v>
      </c>
      <c r="B908" s="3">
        <f>(Sheet1!B963-MIN(Sheet1!B$2:B$4087))/(MAX(Sheet1!B$2:B$4087)-MIN(Sheet1!B$2:B$4087))</f>
        <v>0.51721430367987176</v>
      </c>
      <c r="C908" s="3">
        <f>(Sheet1!C963-MIN(Sheet1!C$2:C$4087))/(MAX(Sheet1!C$2:C$4087)-MIN(Sheet1!C$2:C$4087))</f>
        <v>0.46633795943143774</v>
      </c>
      <c r="D908" s="3">
        <f>(Sheet1!D963-MIN(Sheet1!D$2:D$4087))/(MAX(Sheet1!D$2:D$4087)-MIN(Sheet1!D$2:D$4087))</f>
        <v>0.26526280611623193</v>
      </c>
      <c r="E908" s="3">
        <f>(Sheet1!E963-MIN(Sheet1!E$2:E$4087))/(MAX(Sheet1!E$2:E$4087)-MIN(Sheet1!E$2:E$4087))</f>
        <v>0.51722119610561623</v>
      </c>
      <c r="F908" s="3">
        <f>(Sheet1!F963-MIN(Sheet1!F$2:F$4087))/(MAX(Sheet1!F$2:F$4087)-MIN(Sheet1!F$2:F$4087))</f>
        <v>0.4002120626495182</v>
      </c>
      <c r="G908" s="3">
        <f>(Sheet1!G963-MIN(Sheet1!G$2:G$4087))/(MAX(Sheet1!G$2:G$4087)-MIN(Sheet1!G$2:G$4087))</f>
        <v>0.17541183802844748</v>
      </c>
      <c r="H908" s="3">
        <f>(Sheet1!H963-MIN(Sheet1!H$2:H$4087))/(MAX(Sheet1!H$2:H$4087)-MIN(Sheet1!H$2:H$4087))</f>
        <v>0.24773058644397764</v>
      </c>
      <c r="I908" s="3">
        <f>(Sheet1!I963-MIN(Sheet1!I$2:I$4087))/(MAX(Sheet1!I$2:I$4087)-MIN(Sheet1!I$2:I$4087))</f>
        <v>0.1629914199924502</v>
      </c>
      <c r="J908" s="3">
        <f>(Sheet1!J963-MIN(Sheet1!J$2:J$4087))/(MAX(Sheet1!J$2:J$4087)-MIN(Sheet1!J$2:J$4087))</f>
        <v>0.2576550772777732</v>
      </c>
      <c r="K908" s="3">
        <f>(Sheet1!K963-MIN(Sheet1!K$2:K$4087))/(MAX(Sheet1!K$2:K$4087)-MIN(Sheet1!K$2:K$4087))</f>
        <v>0.80436678539493189</v>
      </c>
      <c r="L908" s="3">
        <f>(Sheet1!L963-MIN(Sheet1!L$2:L$4087))/(MAX(Sheet1!L$2:L$4087)-MIN(Sheet1!L$2:L$4087))</f>
        <v>0.45529102605503419</v>
      </c>
      <c r="M908" s="3">
        <f>(Sheet1!M963-MIN(Sheet1!M$2:M$4087))/(MAX(Sheet1!M$2:M$4087)-MIN(Sheet1!M$2:M$4087))</f>
        <v>0.16546082770803297</v>
      </c>
      <c r="N908" s="3">
        <f>(Sheet1!N963-MIN(Sheet1!N$2:N$4087))/(MAX(Sheet1!N$2:N$4087)-MIN(Sheet1!N$2:N$4087))</f>
        <v>0.4515362529109862</v>
      </c>
      <c r="O908" s="3">
        <f>(Sheet1!O963-MIN(Sheet1!O$2:O$4087))/(MAX(Sheet1!O$2:O$4087)-MIN(Sheet1!O$2:O$4087))</f>
        <v>0.48266676449861728</v>
      </c>
      <c r="P908" s="3">
        <f>(Sheet1!P963-MIN(Sheet1!P$2:P$4087))/(MAX(Sheet1!P$2:P$4087)-MIN(Sheet1!P$2:P$4087))</f>
        <v>6.8327597656854028E-15</v>
      </c>
      <c r="Q908" s="3">
        <f>(Sheet1!Q963-MIN(Sheet1!Q$2:Q$4087))/(MAX(Sheet1!Q$2:Q$4087)-MIN(Sheet1!Q$2:Q$4087))</f>
        <v>0.12156382899323093</v>
      </c>
      <c r="R908" s="3">
        <f>(Sheet1!R963-MIN(Sheet1!R$2:R$4087))/(MAX(Sheet1!R$2:R$4087)-MIN(Sheet1!R$2:R$4087))</f>
        <v>0.51720582660951675</v>
      </c>
      <c r="S908" s="3">
        <f>(Sheet1!S963-MIN(Sheet1!S$2:S$4087))/(MAX(Sheet1!S$2:S$4087)-MIN(Sheet1!S$2:S$4087))</f>
        <v>0.22909262375053691</v>
      </c>
      <c r="T908">
        <v>1</v>
      </c>
    </row>
    <row r="909" spans="1:20" x14ac:dyDescent="0.25">
      <c r="A909" s="3">
        <f>(Sheet1!A964-MIN(Sheet1!A$2:A$4087))/(MAX(Sheet1!A$2:A$4087)-MIN(Sheet1!A$2:A$4087))</f>
        <v>0.13411104008922353</v>
      </c>
      <c r="B909" s="3">
        <f>(Sheet1!B964-MIN(Sheet1!B$2:B$4087))/(MAX(Sheet1!B$2:B$4087)-MIN(Sheet1!B$2:B$4087))</f>
        <v>0.20440211587939694</v>
      </c>
      <c r="C909" s="3">
        <f>(Sheet1!C964-MIN(Sheet1!C$2:C$4087))/(MAX(Sheet1!C$2:C$4087)-MIN(Sheet1!C$2:C$4087))</f>
        <v>0.23977999773722652</v>
      </c>
      <c r="D909" s="3">
        <f>(Sheet1!D964-MIN(Sheet1!D$2:D$4087))/(MAX(Sheet1!D$2:D$4087)-MIN(Sheet1!D$2:D$4087))</f>
        <v>0.63394756448033662</v>
      </c>
      <c r="E909" s="3">
        <f>(Sheet1!E964-MIN(Sheet1!E$2:E$4087))/(MAX(Sheet1!E$2:E$4087)-MIN(Sheet1!E$2:E$4087))</f>
        <v>0.20440171383588696</v>
      </c>
      <c r="F909" s="3">
        <f>(Sheet1!F964-MIN(Sheet1!F$2:F$4087))/(MAX(Sheet1!F$2:F$4087)-MIN(Sheet1!F$2:F$4087))</f>
        <v>0.39986625257683439</v>
      </c>
      <c r="G909" s="3">
        <f>(Sheet1!G964-MIN(Sheet1!G$2:G$4087))/(MAX(Sheet1!G$2:G$4087)-MIN(Sheet1!G$2:G$4087))</f>
        <v>7.1350349280957154E-2</v>
      </c>
      <c r="H909" s="3">
        <f>(Sheet1!H964-MIN(Sheet1!H$2:H$4087))/(MAX(Sheet1!H$2:H$4087)-MIN(Sheet1!H$2:H$4087))</f>
        <v>7.1519478395669245E-2</v>
      </c>
      <c r="I909" s="3">
        <f>(Sheet1!I964-MIN(Sheet1!I$2:I$4087))/(MAX(Sheet1!I$2:I$4087)-MIN(Sheet1!I$2:I$4087))</f>
        <v>0.23939019133683062</v>
      </c>
      <c r="J909" s="3">
        <f>(Sheet1!J964-MIN(Sheet1!J$2:J$4087))/(MAX(Sheet1!J$2:J$4087)-MIN(Sheet1!J$2:J$4087))</f>
        <v>0</v>
      </c>
      <c r="K909" s="3">
        <f>(Sheet1!K964-MIN(Sheet1!K$2:K$4087))/(MAX(Sheet1!K$2:K$4087)-MIN(Sheet1!K$2:K$4087))</f>
        <v>0.80935966334183718</v>
      </c>
      <c r="L909" s="3">
        <f>(Sheet1!L964-MIN(Sheet1!L$2:L$4087))/(MAX(Sheet1!L$2:L$4087)-MIN(Sheet1!L$2:L$4087))</f>
        <v>0.46354479477430716</v>
      </c>
      <c r="M909" s="3">
        <f>(Sheet1!M964-MIN(Sheet1!M$2:M$4087))/(MAX(Sheet1!M$2:M$4087)-MIN(Sheet1!M$2:M$4087))</f>
        <v>8.0858154148542805E-2</v>
      </c>
      <c r="N909" s="3">
        <f>(Sheet1!N964-MIN(Sheet1!N$2:N$4087))/(MAX(Sheet1!N$2:N$4087)-MIN(Sheet1!N$2:N$4087))</f>
        <v>0.45114475806431953</v>
      </c>
      <c r="O909" s="3">
        <f>(Sheet1!O964-MIN(Sheet1!O$2:O$4087))/(MAX(Sheet1!O$2:O$4087)-MIN(Sheet1!O$2:O$4087))</f>
        <v>0.21400357986179291</v>
      </c>
      <c r="P909" s="3">
        <f>(Sheet1!P964-MIN(Sheet1!P$2:P$4087))/(MAX(Sheet1!P$2:P$4087)-MIN(Sheet1!P$2:P$4087))</f>
        <v>9.8872229985957889E-15</v>
      </c>
      <c r="Q909" s="3">
        <f>(Sheet1!Q964-MIN(Sheet1!Q$2:Q$4087))/(MAX(Sheet1!Q$2:Q$4087)-MIN(Sheet1!Q$2:Q$4087))</f>
        <v>9.0517405604035261E-2</v>
      </c>
      <c r="R909" s="3">
        <f>(Sheet1!R964-MIN(Sheet1!R$2:R$4087))/(MAX(Sheet1!R$2:R$4087)-MIN(Sheet1!R$2:R$4087))</f>
        <v>0.2044026103571388</v>
      </c>
      <c r="S909" s="3">
        <f>(Sheet1!S964-MIN(Sheet1!S$2:S$4087))/(MAX(Sheet1!S$2:S$4087)-MIN(Sheet1!S$2:S$4087))</f>
        <v>7.9486115943296451E-2</v>
      </c>
      <c r="T909">
        <v>1</v>
      </c>
    </row>
    <row r="910" spans="1:20" x14ac:dyDescent="0.25">
      <c r="A910" s="3">
        <f>(Sheet1!A965-MIN(Sheet1!A$2:A$4087))/(MAX(Sheet1!A$2:A$4087)-MIN(Sheet1!A$2:A$4087))</f>
        <v>0.23786671856682001</v>
      </c>
      <c r="B910" s="3">
        <f>(Sheet1!B965-MIN(Sheet1!B$2:B$4087))/(MAX(Sheet1!B$2:B$4087)-MIN(Sheet1!B$2:B$4087))</f>
        <v>0.26498508476664018</v>
      </c>
      <c r="C910" s="3">
        <f>(Sheet1!C965-MIN(Sheet1!C$2:C$4087))/(MAX(Sheet1!C$2:C$4087)-MIN(Sheet1!C$2:C$4087))</f>
        <v>0.2774061271759648</v>
      </c>
      <c r="D910" s="3">
        <f>(Sheet1!D965-MIN(Sheet1!D$2:D$4087))/(MAX(Sheet1!D$2:D$4087)-MIN(Sheet1!D$2:D$4087))</f>
        <v>0.603503064865896</v>
      </c>
      <c r="E910" s="3">
        <f>(Sheet1!E965-MIN(Sheet1!E$2:E$4087))/(MAX(Sheet1!E$2:E$4087)-MIN(Sheet1!E$2:E$4087))</f>
        <v>0.26498898391369641</v>
      </c>
      <c r="F910" s="3">
        <f>(Sheet1!F965-MIN(Sheet1!F$2:F$4087))/(MAX(Sheet1!F$2:F$4087)-MIN(Sheet1!F$2:F$4087))</f>
        <v>0.39969070741562657</v>
      </c>
      <c r="G910" s="3">
        <f>(Sheet1!G965-MIN(Sheet1!G$2:G$4087))/(MAX(Sheet1!G$2:G$4087)-MIN(Sheet1!G$2:G$4087))</f>
        <v>0.11279797568194846</v>
      </c>
      <c r="H910" s="3">
        <f>(Sheet1!H965-MIN(Sheet1!H$2:H$4087))/(MAX(Sheet1!H$2:H$4087)-MIN(Sheet1!H$2:H$4087))</f>
        <v>0.13878258250393663</v>
      </c>
      <c r="I910" s="3">
        <f>(Sheet1!I965-MIN(Sheet1!I$2:I$4087))/(MAX(Sheet1!I$2:I$4087)-MIN(Sheet1!I$2:I$4087))</f>
        <v>0.22602973959421624</v>
      </c>
      <c r="J910" s="3">
        <f>(Sheet1!J965-MIN(Sheet1!J$2:J$4087))/(MAX(Sheet1!J$2:J$4087)-MIN(Sheet1!J$2:J$4087))</f>
        <v>0.10849094245108275</v>
      </c>
      <c r="K910" s="3">
        <f>(Sheet1!K965-MIN(Sheet1!K$2:K$4087))/(MAX(Sheet1!K$2:K$4087)-MIN(Sheet1!K$2:K$4087))</f>
        <v>0.6799856373409715</v>
      </c>
      <c r="L910" s="3">
        <f>(Sheet1!L965-MIN(Sheet1!L$2:L$4087))/(MAX(Sheet1!L$2:L$4087)-MIN(Sheet1!L$2:L$4087))</f>
        <v>0.57921902637488198</v>
      </c>
      <c r="M910" s="3">
        <f>(Sheet1!M965-MIN(Sheet1!M$2:M$4087))/(MAX(Sheet1!M$2:M$4087)-MIN(Sheet1!M$2:M$4087))</f>
        <v>7.3561052782010639E-2</v>
      </c>
      <c r="N910" s="3">
        <f>(Sheet1!N965-MIN(Sheet1!N$2:N$4087))/(MAX(Sheet1!N$2:N$4087)-MIN(Sheet1!N$2:N$4087))</f>
        <v>0.45048486295605372</v>
      </c>
      <c r="O910" s="3">
        <f>(Sheet1!O965-MIN(Sheet1!O$2:O$4087))/(MAX(Sheet1!O$2:O$4087)-MIN(Sheet1!O$2:O$4087))</f>
        <v>0.26239980877136337</v>
      </c>
      <c r="P910" s="3">
        <f>(Sheet1!P965-MIN(Sheet1!P$2:P$4087))/(MAX(Sheet1!P$2:P$4087)-MIN(Sheet1!P$2:P$4087))</f>
        <v>5.1002195798977344E-15</v>
      </c>
      <c r="Q910" s="3">
        <f>(Sheet1!Q965-MIN(Sheet1!Q$2:Q$4087))/(MAX(Sheet1!Q$2:Q$4087)-MIN(Sheet1!Q$2:Q$4087))</f>
        <v>0.10164361048808492</v>
      </c>
      <c r="R910" s="3">
        <f>(Sheet1!R965-MIN(Sheet1!R$2:R$4087))/(MAX(Sheet1!R$2:R$4087)-MIN(Sheet1!R$2:R$4087))</f>
        <v>0.26498028916272037</v>
      </c>
      <c r="S910" s="3">
        <f>(Sheet1!S965-MIN(Sheet1!S$2:S$4087))/(MAX(Sheet1!S$2:S$4087)-MIN(Sheet1!S$2:S$4087))</f>
        <v>0.138310865765603</v>
      </c>
      <c r="T910">
        <v>1</v>
      </c>
    </row>
    <row r="911" spans="1:20" x14ac:dyDescent="0.25">
      <c r="A911" s="3">
        <f>(Sheet1!A966-MIN(Sheet1!A$2:A$4087))/(MAX(Sheet1!A$2:A$4087)-MIN(Sheet1!A$2:A$4087))</f>
        <v>0.25124868304689058</v>
      </c>
      <c r="B911" s="3">
        <f>(Sheet1!B966-MIN(Sheet1!B$2:B$4087))/(MAX(Sheet1!B$2:B$4087)-MIN(Sheet1!B$2:B$4087))</f>
        <v>0.45997990355393947</v>
      </c>
      <c r="C911" s="3">
        <f>(Sheet1!C966-MIN(Sheet1!C$2:C$4087))/(MAX(Sheet1!C$2:C$4087)-MIN(Sheet1!C$2:C$4087))</f>
        <v>0.40254002817995321</v>
      </c>
      <c r="D911" s="3">
        <f>(Sheet1!D966-MIN(Sheet1!D$2:D$4087))/(MAX(Sheet1!D$2:D$4087)-MIN(Sheet1!D$2:D$4087))</f>
        <v>0.3535304766699271</v>
      </c>
      <c r="E911" s="3">
        <f>(Sheet1!E966-MIN(Sheet1!E$2:E$4087))/(MAX(Sheet1!E$2:E$4087)-MIN(Sheet1!E$2:E$4087))</f>
        <v>0.45998130366376128</v>
      </c>
      <c r="F911" s="3">
        <f>(Sheet1!F966-MIN(Sheet1!F$2:F$4087))/(MAX(Sheet1!F$2:F$4087)-MIN(Sheet1!F$2:F$4087))</f>
        <v>0.40049787435606005</v>
      </c>
      <c r="G911" s="3">
        <f>(Sheet1!G966-MIN(Sheet1!G$2:G$4087))/(MAX(Sheet1!G$2:G$4087)-MIN(Sheet1!G$2:G$4087))</f>
        <v>0.1231385901710341</v>
      </c>
      <c r="H911" s="3">
        <f>(Sheet1!H966-MIN(Sheet1!H$2:H$4087))/(MAX(Sheet1!H$2:H$4087)-MIN(Sheet1!H$2:H$4087))</f>
        <v>0.13404762465442238</v>
      </c>
      <c r="I911" s="3">
        <f>(Sheet1!I966-MIN(Sheet1!I$2:I$4087))/(MAX(Sheet1!I$2:I$4087)-MIN(Sheet1!I$2:I$4087))</f>
        <v>9.6277523401824522E-2</v>
      </c>
      <c r="J911" s="3">
        <f>(Sheet1!J966-MIN(Sheet1!J$2:J$4087))/(MAX(Sheet1!J$2:J$4087)-MIN(Sheet1!J$2:J$4087))</f>
        <v>0.19388415910177781</v>
      </c>
      <c r="K911" s="3">
        <f>(Sheet1!K966-MIN(Sheet1!K$2:K$4087))/(MAX(Sheet1!K$2:K$4087)-MIN(Sheet1!K$2:K$4087))</f>
        <v>0.71557811035765628</v>
      </c>
      <c r="L911" s="3">
        <f>(Sheet1!L966-MIN(Sheet1!L$2:L$4087))/(MAX(Sheet1!L$2:L$4087)-MIN(Sheet1!L$2:L$4087))</f>
        <v>0.52274962630919475</v>
      </c>
      <c r="M911" s="3">
        <f>(Sheet1!M966-MIN(Sheet1!M$2:M$4087))/(MAX(Sheet1!M$2:M$4087)-MIN(Sheet1!M$2:M$4087))</f>
        <v>0.15406459348207741</v>
      </c>
      <c r="N911" s="3">
        <f>(Sheet1!N966-MIN(Sheet1!N$2:N$4087))/(MAX(Sheet1!N$2:N$4087)-MIN(Sheet1!N$2:N$4087))</f>
        <v>0.4514336797964778</v>
      </c>
      <c r="O911" s="3">
        <f>(Sheet1!O966-MIN(Sheet1!O$2:O$4087))/(MAX(Sheet1!O$2:O$4087)-MIN(Sheet1!O$2:O$4087))</f>
        <v>0.41586424239390568</v>
      </c>
      <c r="P911" s="3">
        <f>(Sheet1!P966-MIN(Sheet1!P$2:P$4087))/(MAX(Sheet1!P$2:P$4087)-MIN(Sheet1!P$2:P$4087))</f>
        <v>7.4719277736208624E-15</v>
      </c>
      <c r="Q911" s="3">
        <f>(Sheet1!Q966-MIN(Sheet1!Q$2:Q$4087))/(MAX(Sheet1!Q$2:Q$4087)-MIN(Sheet1!Q$2:Q$4087))</f>
        <v>8.3093857900605736E-2</v>
      </c>
      <c r="R911" s="3">
        <f>(Sheet1!R966-MIN(Sheet1!R$2:R$4087))/(MAX(Sheet1!R$2:R$4087)-MIN(Sheet1!R$2:R$4087))</f>
        <v>0.45997818154344694</v>
      </c>
      <c r="S911" s="3">
        <f>(Sheet1!S966-MIN(Sheet1!S$2:S$4087))/(MAX(Sheet1!S$2:S$4087)-MIN(Sheet1!S$2:S$4087))</f>
        <v>0.13085899081749242</v>
      </c>
      <c r="T911">
        <v>1</v>
      </c>
    </row>
    <row r="912" spans="1:20" x14ac:dyDescent="0.25">
      <c r="A912" s="3">
        <f>(Sheet1!A967-MIN(Sheet1!A$2:A$4087))/(MAX(Sheet1!A$2:A$4087)-MIN(Sheet1!A$2:A$4087))</f>
        <v>0.27931196043254963</v>
      </c>
      <c r="B912" s="3">
        <f>(Sheet1!B967-MIN(Sheet1!B$2:B$4087))/(MAX(Sheet1!B$2:B$4087)-MIN(Sheet1!B$2:B$4087))</f>
        <v>0.50900730653379744</v>
      </c>
      <c r="C912" s="3">
        <f>(Sheet1!C967-MIN(Sheet1!C$2:C$4087))/(MAX(Sheet1!C$2:C$4087)-MIN(Sheet1!C$2:C$4087))</f>
        <v>0.42173086442024466</v>
      </c>
      <c r="D912" s="3">
        <f>(Sheet1!D967-MIN(Sheet1!D$2:D$4087))/(MAX(Sheet1!D$2:D$4087)-MIN(Sheet1!D$2:D$4087))</f>
        <v>0.32888632301425008</v>
      </c>
      <c r="E912" s="3">
        <f>(Sheet1!E967-MIN(Sheet1!E$2:E$4087))/(MAX(Sheet1!E$2:E$4087)-MIN(Sheet1!E$2:E$4087))</f>
        <v>0.50899806676566772</v>
      </c>
      <c r="F912" s="3">
        <f>(Sheet1!F967-MIN(Sheet1!F$2:F$4087))/(MAX(Sheet1!F$2:F$4087)-MIN(Sheet1!F$2:F$4087))</f>
        <v>0.40154140354994816</v>
      </c>
      <c r="G912" s="3">
        <f>(Sheet1!G967-MIN(Sheet1!G$2:G$4087))/(MAX(Sheet1!G$2:G$4087)-MIN(Sheet1!G$2:G$4087))</f>
        <v>0.13479564884624734</v>
      </c>
      <c r="H912" s="3">
        <f>(Sheet1!H967-MIN(Sheet1!H$2:H$4087))/(MAX(Sheet1!H$2:H$4087)-MIN(Sheet1!H$2:H$4087))</f>
        <v>0.1356622501181749</v>
      </c>
      <c r="I912" s="3">
        <f>(Sheet1!I967-MIN(Sheet1!I$2:I$4087))/(MAX(Sheet1!I$2:I$4087)-MIN(Sheet1!I$2:I$4087))</f>
        <v>0.10049901740935775</v>
      </c>
      <c r="J912" s="3">
        <f>(Sheet1!J967-MIN(Sheet1!J$2:J$4087))/(MAX(Sheet1!J$2:J$4087)-MIN(Sheet1!J$2:J$4087))</f>
        <v>0.2595425112575912</v>
      </c>
      <c r="K912" s="3">
        <f>(Sheet1!K967-MIN(Sheet1!K$2:K$4087))/(MAX(Sheet1!K$2:K$4087)-MIN(Sheet1!K$2:K$4087))</f>
        <v>0.83436202465262455</v>
      </c>
      <c r="L912" s="3">
        <f>(Sheet1!L967-MIN(Sheet1!L$2:L$4087))/(MAX(Sheet1!L$2:L$4087)-MIN(Sheet1!L$2:L$4087))</f>
        <v>0.40487407304536971</v>
      </c>
      <c r="M912" s="3">
        <f>(Sheet1!M967-MIN(Sheet1!M$2:M$4087))/(MAX(Sheet1!M$2:M$4087)-MIN(Sheet1!M$2:M$4087))</f>
        <v>0.18595582153659332</v>
      </c>
      <c r="N912" s="3">
        <f>(Sheet1!N967-MIN(Sheet1!N$2:N$4087))/(MAX(Sheet1!N$2:N$4087)-MIN(Sheet1!N$2:N$4087))</f>
        <v>0.45283823232117176</v>
      </c>
      <c r="O912" s="3">
        <f>(Sheet1!O967-MIN(Sheet1!O$2:O$4087))/(MAX(Sheet1!O$2:O$4087)-MIN(Sheet1!O$2:O$4087))</f>
        <v>0.45142487482166221</v>
      </c>
      <c r="P912" s="3">
        <f>(Sheet1!P967-MIN(Sheet1!P$2:P$4087))/(MAX(Sheet1!P$2:P$4087)-MIN(Sheet1!P$2:P$4087))</f>
        <v>7.4412244854585213E-15</v>
      </c>
      <c r="Q912" s="3">
        <f>(Sheet1!Q967-MIN(Sheet1!Q$2:Q$4087))/(MAX(Sheet1!Q$2:Q$4087)-MIN(Sheet1!Q$2:Q$4087))</f>
        <v>7.9575379811990976E-2</v>
      </c>
      <c r="R912" s="3">
        <f>(Sheet1!R967-MIN(Sheet1!R$2:R$4087))/(MAX(Sheet1!R$2:R$4087)-MIN(Sheet1!R$2:R$4087))</f>
        <v>0.50901867062641282</v>
      </c>
      <c r="S912" s="3">
        <f>(Sheet1!S967-MIN(Sheet1!S$2:S$4087))/(MAX(Sheet1!S$2:S$4087)-MIN(Sheet1!S$2:S$4087))</f>
        <v>0.13156825393909899</v>
      </c>
      <c r="T912">
        <v>1</v>
      </c>
    </row>
    <row r="913" spans="1:20" x14ac:dyDescent="0.25">
      <c r="A913" s="3">
        <f>(Sheet1!A968-MIN(Sheet1!A$2:A$4087))/(MAX(Sheet1!A$2:A$4087)-MIN(Sheet1!A$2:A$4087))</f>
        <v>0.35477773150527453</v>
      </c>
      <c r="B913" s="3">
        <f>(Sheet1!B968-MIN(Sheet1!B$2:B$4087))/(MAX(Sheet1!B$2:B$4087)-MIN(Sheet1!B$2:B$4087))</f>
        <v>0.34578170813851239</v>
      </c>
      <c r="C913" s="3">
        <f>(Sheet1!C968-MIN(Sheet1!C$2:C$4087))/(MAX(Sheet1!C$2:C$4087)-MIN(Sheet1!C$2:C$4087))</f>
        <v>0.34790620082539842</v>
      </c>
      <c r="D913" s="3">
        <f>(Sheet1!D968-MIN(Sheet1!D$2:D$4087))/(MAX(Sheet1!D$2:D$4087)-MIN(Sheet1!D$2:D$4087))</f>
        <v>0.44795809985865725</v>
      </c>
      <c r="E913" s="3">
        <f>(Sheet1!E968-MIN(Sheet1!E$2:E$4087))/(MAX(Sheet1!E$2:E$4087)-MIN(Sheet1!E$2:E$4087))</f>
        <v>0.34578825977647482</v>
      </c>
      <c r="F913" s="3">
        <f>(Sheet1!F968-MIN(Sheet1!F$2:F$4087))/(MAX(Sheet1!F$2:F$4087)-MIN(Sheet1!F$2:F$4087))</f>
        <v>0.3997155116434688</v>
      </c>
      <c r="G913" s="3">
        <f>(Sheet1!G968-MIN(Sheet1!G$2:G$4087))/(MAX(Sheet1!G$2:G$4087)-MIN(Sheet1!G$2:G$4087))</f>
        <v>0.15136524161852383</v>
      </c>
      <c r="H913" s="3">
        <f>(Sheet1!H968-MIN(Sheet1!H$2:H$4087))/(MAX(Sheet1!H$2:H$4087)-MIN(Sheet1!H$2:H$4087))</f>
        <v>0.2323961291580133</v>
      </c>
      <c r="I913" s="3">
        <f>(Sheet1!I968-MIN(Sheet1!I$2:I$4087))/(MAX(Sheet1!I$2:I$4087)-MIN(Sheet1!I$2:I$4087))</f>
        <v>0.30987413046371531</v>
      </c>
      <c r="J913" s="3">
        <f>(Sheet1!J968-MIN(Sheet1!J$2:J$4087))/(MAX(Sheet1!J$2:J$4087)-MIN(Sheet1!J$2:J$4087))</f>
        <v>0.12744317791938517</v>
      </c>
      <c r="K913" s="3">
        <f>(Sheet1!K968-MIN(Sheet1!K$2:K$4087))/(MAX(Sheet1!K$2:K$4087)-MIN(Sheet1!K$2:K$4087))</f>
        <v>0.79814678723305776</v>
      </c>
      <c r="L913" s="3">
        <f>(Sheet1!L968-MIN(Sheet1!L$2:L$4087))/(MAX(Sheet1!L$2:L$4087)-MIN(Sheet1!L$2:L$4087))</f>
        <v>0.48623989193622125</v>
      </c>
      <c r="M913" s="3">
        <f>(Sheet1!M968-MIN(Sheet1!M$2:M$4087))/(MAX(Sheet1!M$2:M$4087)-MIN(Sheet1!M$2:M$4087))</f>
        <v>5.5889456668761099E-2</v>
      </c>
      <c r="N913" s="3">
        <f>(Sheet1!N968-MIN(Sheet1!N$2:N$4087))/(MAX(Sheet1!N$2:N$4087)-MIN(Sheet1!N$2:N$4087))</f>
        <v>0.450794506823951</v>
      </c>
      <c r="O913" s="3">
        <f>(Sheet1!O968-MIN(Sheet1!O$2:O$4087))/(MAX(Sheet1!O$2:O$4087)-MIN(Sheet1!O$2:O$4087))</f>
        <v>0.34487652980872369</v>
      </c>
      <c r="P913" s="3">
        <f>(Sheet1!P968-MIN(Sheet1!P$2:P$4087))/(MAX(Sheet1!P$2:P$4087)-MIN(Sheet1!P$2:P$4087))</f>
        <v>6.4568846891793299E-15</v>
      </c>
      <c r="Q913" s="3">
        <f>(Sheet1!Q968-MIN(Sheet1!Q$2:Q$4087))/(MAX(Sheet1!Q$2:Q$4087)-MIN(Sheet1!Q$2:Q$4087))</f>
        <v>0.14614636628252473</v>
      </c>
      <c r="R913" s="3">
        <f>(Sheet1!R968-MIN(Sheet1!R$2:R$4087))/(MAX(Sheet1!R$2:R$4087)-MIN(Sheet1!R$2:R$4087))</f>
        <v>0.34577365020680645</v>
      </c>
      <c r="S913" s="3">
        <f>(Sheet1!S968-MIN(Sheet1!S$2:S$4087))/(MAX(Sheet1!S$2:S$4087)-MIN(Sheet1!S$2:S$4087))</f>
        <v>0.22084890109495353</v>
      </c>
      <c r="T913">
        <v>1</v>
      </c>
    </row>
    <row r="914" spans="1:20" x14ac:dyDescent="0.25">
      <c r="A914" s="3">
        <f>(Sheet1!A969-MIN(Sheet1!A$2:A$4087))/(MAX(Sheet1!A$2:A$4087)-MIN(Sheet1!A$2:A$4087))</f>
        <v>0.4106274135017135</v>
      </c>
      <c r="B914" s="3">
        <f>(Sheet1!B969-MIN(Sheet1!B$2:B$4087))/(MAX(Sheet1!B$2:B$4087)-MIN(Sheet1!B$2:B$4087))</f>
        <v>0.54591565839230505</v>
      </c>
      <c r="C914" s="3">
        <f>(Sheet1!C969-MIN(Sheet1!C$2:C$4087))/(MAX(Sheet1!C$2:C$4087)-MIN(Sheet1!C$2:C$4087))</f>
        <v>0.53324037893522058</v>
      </c>
      <c r="D914" s="3">
        <f>(Sheet1!D969-MIN(Sheet1!D$2:D$4087))/(MAX(Sheet1!D$2:D$4087)-MIN(Sheet1!D$2:D$4087))</f>
        <v>0.2466599755268728</v>
      </c>
      <c r="E914" s="3">
        <f>(Sheet1!E969-MIN(Sheet1!E$2:E$4087))/(MAX(Sheet1!E$2:E$4087)-MIN(Sheet1!E$2:E$4087))</f>
        <v>0.54593112340507699</v>
      </c>
      <c r="F914" s="3">
        <f>(Sheet1!F969-MIN(Sheet1!F$2:F$4087))/(MAX(Sheet1!F$2:F$4087)-MIN(Sheet1!F$2:F$4087))</f>
        <v>0.39958021926902892</v>
      </c>
      <c r="G914" s="3">
        <f>(Sheet1!G969-MIN(Sheet1!G$2:G$4087))/(MAX(Sheet1!G$2:G$4087)-MIN(Sheet1!G$2:G$4087))</f>
        <v>0.19748012541857335</v>
      </c>
      <c r="H914" s="3">
        <f>(Sheet1!H969-MIN(Sheet1!H$2:H$4087))/(MAX(Sheet1!H$2:H$4087)-MIN(Sheet1!H$2:H$4087))</f>
        <v>0.30301409831581566</v>
      </c>
      <c r="I914" s="3">
        <f>(Sheet1!I969-MIN(Sheet1!I$2:I$4087))/(MAX(Sheet1!I$2:I$4087)-MIN(Sheet1!I$2:I$4087))</f>
        <v>0.21769801291058904</v>
      </c>
      <c r="J914" s="3">
        <f>(Sheet1!J969-MIN(Sheet1!J$2:J$4087))/(MAX(Sheet1!J$2:J$4087)-MIN(Sheet1!J$2:J$4087))</f>
        <v>0.2474156455358818</v>
      </c>
      <c r="K914" s="3">
        <f>(Sheet1!K969-MIN(Sheet1!K$2:K$4087))/(MAX(Sheet1!K$2:K$4087)-MIN(Sheet1!K$2:K$4087))</f>
        <v>0.79883815764469834</v>
      </c>
      <c r="L914" s="3">
        <f>(Sheet1!L969-MIN(Sheet1!L$2:L$4087))/(MAX(Sheet1!L$2:L$4087)-MIN(Sheet1!L$2:L$4087))</f>
        <v>0.56089217428617066</v>
      </c>
      <c r="M914" s="3">
        <f>(Sheet1!M969-MIN(Sheet1!M$2:M$4087))/(MAX(Sheet1!M$2:M$4087)-MIN(Sheet1!M$2:M$4087))</f>
        <v>4.4407603113750034E-2</v>
      </c>
      <c r="N914" s="3">
        <f>(Sheet1!N969-MIN(Sheet1!N$2:N$4087))/(MAX(Sheet1!N$2:N$4087)-MIN(Sheet1!N$2:N$4087))</f>
        <v>0.4508341179796983</v>
      </c>
      <c r="O914" s="3">
        <f>(Sheet1!O969-MIN(Sheet1!O$2:O$4087))/(MAX(Sheet1!O$2:O$4087)-MIN(Sheet1!O$2:O$4087))</f>
        <v>0.53889695626649481</v>
      </c>
      <c r="P914" s="3">
        <f>(Sheet1!P969-MIN(Sheet1!P$2:P$4087))/(MAX(Sheet1!P$2:P$4087)-MIN(Sheet1!P$2:P$4087))</f>
        <v>5.9474122264037462E-15</v>
      </c>
      <c r="Q914" s="3">
        <f>(Sheet1!Q969-MIN(Sheet1!Q$2:Q$4087))/(MAX(Sheet1!Q$2:Q$4087)-MIN(Sheet1!Q$2:Q$4087))</f>
        <v>0.16463127343899039</v>
      </c>
      <c r="R914" s="3">
        <f>(Sheet1!R969-MIN(Sheet1!R$2:R$4087))/(MAX(Sheet1!R$2:R$4087)-MIN(Sheet1!R$2:R$4087))</f>
        <v>0.5458966378027259</v>
      </c>
      <c r="S914" s="3">
        <f>(Sheet1!S969-MIN(Sheet1!S$2:S$4087))/(MAX(Sheet1!S$2:S$4087)-MIN(Sheet1!S$2:S$4087))</f>
        <v>0.27804730040322989</v>
      </c>
      <c r="T914">
        <v>1</v>
      </c>
    </row>
    <row r="915" spans="1:20" x14ac:dyDescent="0.25">
      <c r="A915" s="3">
        <f>(Sheet1!A970-MIN(Sheet1!A$2:A$4087))/(MAX(Sheet1!A$2:A$4087)-MIN(Sheet1!A$2:A$4087))</f>
        <v>0.37079945541802634</v>
      </c>
      <c r="B915" s="3">
        <f>(Sheet1!B970-MIN(Sheet1!B$2:B$4087))/(MAX(Sheet1!B$2:B$4087)-MIN(Sheet1!B$2:B$4087))</f>
        <v>0.36370532757472629</v>
      </c>
      <c r="C915" s="3">
        <f>(Sheet1!C970-MIN(Sheet1!C$2:C$4087))/(MAX(Sheet1!C$2:C$4087)-MIN(Sheet1!C$2:C$4087))</f>
        <v>0.36687922750163671</v>
      </c>
      <c r="D915" s="3">
        <f>(Sheet1!D970-MIN(Sheet1!D$2:D$4087))/(MAX(Sheet1!D$2:D$4087)-MIN(Sheet1!D$2:D$4087))</f>
        <v>0.41684974516358303</v>
      </c>
      <c r="E915" s="3">
        <f>(Sheet1!E970-MIN(Sheet1!E$2:E$4087))/(MAX(Sheet1!E$2:E$4087)-MIN(Sheet1!E$2:E$4087))</f>
        <v>0.36371706820885419</v>
      </c>
      <c r="F915" s="3">
        <f>(Sheet1!F970-MIN(Sheet1!F$2:F$4087))/(MAX(Sheet1!F$2:F$4087)-MIN(Sheet1!F$2:F$4087))</f>
        <v>0.39933474304330557</v>
      </c>
      <c r="G915" s="3">
        <f>(Sheet1!G970-MIN(Sheet1!G$2:G$4087))/(MAX(Sheet1!G$2:G$4087)-MIN(Sheet1!G$2:G$4087))</f>
        <v>0.14404949520613042</v>
      </c>
      <c r="H915" s="3">
        <f>(Sheet1!H970-MIN(Sheet1!H$2:H$4087))/(MAX(Sheet1!H$2:H$4087)-MIN(Sheet1!H$2:H$4087))</f>
        <v>0.21667614268308541</v>
      </c>
      <c r="I915" s="3">
        <f>(Sheet1!I970-MIN(Sheet1!I$2:I$4087))/(MAX(Sheet1!I$2:I$4087)-MIN(Sheet1!I$2:I$4087))</f>
        <v>0.26135069409757133</v>
      </c>
      <c r="J915" s="3">
        <f>(Sheet1!J970-MIN(Sheet1!J$2:J$4087))/(MAX(Sheet1!J$2:J$4087)-MIN(Sheet1!J$2:J$4087))</f>
        <v>0.14852536208301539</v>
      </c>
      <c r="K915" s="3">
        <f>(Sheet1!K970-MIN(Sheet1!K$2:K$4087))/(MAX(Sheet1!K$2:K$4087)-MIN(Sheet1!K$2:K$4087))</f>
        <v>0.83346444258211683</v>
      </c>
      <c r="L915" s="3">
        <f>(Sheet1!L970-MIN(Sheet1!L$2:L$4087))/(MAX(Sheet1!L$2:L$4087)-MIN(Sheet1!L$2:L$4087))</f>
        <v>0.46615816807839061</v>
      </c>
      <c r="M915" s="3">
        <f>(Sheet1!M970-MIN(Sheet1!M$2:M$4087))/(MAX(Sheet1!M$2:M$4087)-MIN(Sheet1!M$2:M$4087))</f>
        <v>3.3222968893464849E-2</v>
      </c>
      <c r="N915" s="3">
        <f>(Sheet1!N970-MIN(Sheet1!N$2:N$4087))/(MAX(Sheet1!N$2:N$4087)-MIN(Sheet1!N$2:N$4087))</f>
        <v>0.4502988078412184</v>
      </c>
      <c r="O915" s="3">
        <f>(Sheet1!O970-MIN(Sheet1!O$2:O$4087))/(MAX(Sheet1!O$2:O$4087)-MIN(Sheet1!O$2:O$4087))</f>
        <v>0.36277882241485288</v>
      </c>
      <c r="P915" s="3">
        <f>(Sheet1!P970-MIN(Sheet1!P$2:P$4087))/(MAX(Sheet1!P$2:P$4087)-MIN(Sheet1!P$2:P$4087))</f>
        <v>7.0179105975902788E-15</v>
      </c>
      <c r="Q915" s="3">
        <f>(Sheet1!Q970-MIN(Sheet1!Q$2:Q$4087))/(MAX(Sheet1!Q$2:Q$4087)-MIN(Sheet1!Q$2:Q$4087))</f>
        <v>0.12105930688315522</v>
      </c>
      <c r="R915" s="3">
        <f>(Sheet1!R970-MIN(Sheet1!R$2:R$4087))/(MAX(Sheet1!R$2:R$4087)-MIN(Sheet1!R$2:R$4087))</f>
        <v>0.36369088763947077</v>
      </c>
      <c r="S915" s="3">
        <f>(Sheet1!S970-MIN(Sheet1!S$2:S$4087))/(MAX(Sheet1!S$2:S$4087)-MIN(Sheet1!S$2:S$4087))</f>
        <v>0.20482355992678225</v>
      </c>
      <c r="T915">
        <v>1</v>
      </c>
    </row>
    <row r="916" spans="1:20" x14ac:dyDescent="0.25">
      <c r="A916" s="3">
        <f>(Sheet1!A971-MIN(Sheet1!A$2:A$4087))/(MAX(Sheet1!A$2:A$4087)-MIN(Sheet1!A$2:A$4087))</f>
        <v>0.39896640225720864</v>
      </c>
      <c r="B916" s="3">
        <f>(Sheet1!B971-MIN(Sheet1!B$2:B$4087))/(MAX(Sheet1!B$2:B$4087)-MIN(Sheet1!B$2:B$4087))</f>
        <v>0.4526962549422377</v>
      </c>
      <c r="C916" s="3">
        <f>(Sheet1!C971-MIN(Sheet1!C$2:C$4087))/(MAX(Sheet1!C$2:C$4087)-MIN(Sheet1!C$2:C$4087))</f>
        <v>0.3854023665463589</v>
      </c>
      <c r="D916" s="3">
        <f>(Sheet1!D971-MIN(Sheet1!D$2:D$4087))/(MAX(Sheet1!D$2:D$4087)-MIN(Sheet1!D$2:D$4087))</f>
        <v>0.44248922903233939</v>
      </c>
      <c r="E916" s="3">
        <f>(Sheet1!E971-MIN(Sheet1!E$2:E$4087))/(MAX(Sheet1!E$2:E$4087)-MIN(Sheet1!E$2:E$4087))</f>
        <v>0.45269448149652947</v>
      </c>
      <c r="F916" s="3">
        <f>(Sheet1!F971-MIN(Sheet1!F$2:F$4087))/(MAX(Sheet1!F$2:F$4087)-MIN(Sheet1!F$2:F$4087))</f>
        <v>0.40074201800189557</v>
      </c>
      <c r="G916" s="3">
        <f>(Sheet1!G971-MIN(Sheet1!G$2:G$4087))/(MAX(Sheet1!G$2:G$4087)-MIN(Sheet1!G$2:G$4087))</f>
        <v>0.17834825390469564</v>
      </c>
      <c r="H916" s="3">
        <f>(Sheet1!H971-MIN(Sheet1!H$2:H$4087))/(MAX(Sheet1!H$2:H$4087)-MIN(Sheet1!H$2:H$4087))</f>
        <v>0.25417876239326326</v>
      </c>
      <c r="I916" s="3">
        <f>(Sheet1!I971-MIN(Sheet1!I$2:I$4087))/(MAX(Sheet1!I$2:I$4087)-MIN(Sheet1!I$2:I$4087))</f>
        <v>0.22171206377765823</v>
      </c>
      <c r="J916" s="3">
        <f>(Sheet1!J971-MIN(Sheet1!J$2:J$4087))/(MAX(Sheet1!J$2:J$4087)-MIN(Sheet1!J$2:J$4087))</f>
        <v>0.21809233958669241</v>
      </c>
      <c r="K916" s="3">
        <f>(Sheet1!K971-MIN(Sheet1!K$2:K$4087))/(MAX(Sheet1!K$2:K$4087)-MIN(Sheet1!K$2:K$4087))</f>
        <v>0.68409559706740564</v>
      </c>
      <c r="L916" s="3">
        <f>(Sheet1!L971-MIN(Sheet1!L$2:L$4087))/(MAX(Sheet1!L$2:L$4087)-MIN(Sheet1!L$2:L$4087))</f>
        <v>0.46188160642144577</v>
      </c>
      <c r="M916" s="3">
        <f>(Sheet1!M971-MIN(Sheet1!M$2:M$4087))/(MAX(Sheet1!M$2:M$4087)-MIN(Sheet1!M$2:M$4087))</f>
        <v>9.799957358026154E-2</v>
      </c>
      <c r="N916" s="3">
        <f>(Sheet1!N971-MIN(Sheet1!N$2:N$4087))/(MAX(Sheet1!N$2:N$4087)-MIN(Sheet1!N$2:N$4087))</f>
        <v>0.45248123276144608</v>
      </c>
      <c r="O916" s="3">
        <f>(Sheet1!O971-MIN(Sheet1!O$2:O$4087))/(MAX(Sheet1!O$2:O$4087)-MIN(Sheet1!O$2:O$4087))</f>
        <v>0.40561898369021498</v>
      </c>
      <c r="P916" s="3">
        <f>(Sheet1!P971-MIN(Sheet1!P$2:P$4087))/(MAX(Sheet1!P$2:P$4087)-MIN(Sheet1!P$2:P$4087))</f>
        <v>7.2352211671362091E-15</v>
      </c>
      <c r="Q916" s="3">
        <f>(Sheet1!Q971-MIN(Sheet1!Q$2:Q$4087))/(MAX(Sheet1!Q$2:Q$4087)-MIN(Sheet1!Q$2:Q$4087))</f>
        <v>0.167859444560644</v>
      </c>
      <c r="R916" s="3">
        <f>(Sheet1!R971-MIN(Sheet1!R$2:R$4087))/(MAX(Sheet1!R$2:R$4087)-MIN(Sheet1!R$2:R$4087))</f>
        <v>0.45269843612265298</v>
      </c>
      <c r="S916" s="3">
        <f>(Sheet1!S971-MIN(Sheet1!S$2:S$4087))/(MAX(Sheet1!S$2:S$4087)-MIN(Sheet1!S$2:S$4087))</f>
        <v>0.24250228086048137</v>
      </c>
      <c r="T916">
        <v>1</v>
      </c>
    </row>
    <row r="917" spans="1:20" x14ac:dyDescent="0.25">
      <c r="A917" s="3">
        <f>(Sheet1!A972-MIN(Sheet1!A$2:A$4087))/(MAX(Sheet1!A$2:A$4087)-MIN(Sheet1!A$2:A$4087))</f>
        <v>0.34135842649711956</v>
      </c>
      <c r="B917" s="3">
        <f>(Sheet1!B972-MIN(Sheet1!B$2:B$4087))/(MAX(Sheet1!B$2:B$4087)-MIN(Sheet1!B$2:B$4087))</f>
        <v>0.31782849896774223</v>
      </c>
      <c r="C917" s="3">
        <f>(Sheet1!C972-MIN(Sheet1!C$2:C$4087))/(MAX(Sheet1!C$2:C$4087)-MIN(Sheet1!C$2:C$4087))</f>
        <v>0.2479420687633766</v>
      </c>
      <c r="D917" s="3">
        <f>(Sheet1!D972-MIN(Sheet1!D$2:D$4087))/(MAX(Sheet1!D$2:D$4087)-MIN(Sheet1!D$2:D$4087))</f>
        <v>0.59401452545120914</v>
      </c>
      <c r="E917" s="3">
        <f>(Sheet1!E972-MIN(Sheet1!E$2:E$4087))/(MAX(Sheet1!E$2:E$4087)-MIN(Sheet1!E$2:E$4087))</f>
        <v>0.31781703644117465</v>
      </c>
      <c r="F917" s="3">
        <f>(Sheet1!F972-MIN(Sheet1!F$2:F$4087))/(MAX(Sheet1!F$2:F$4087)-MIN(Sheet1!F$2:F$4087))</f>
        <v>0.40114237524516838</v>
      </c>
      <c r="G917" s="3">
        <f>(Sheet1!G972-MIN(Sheet1!G$2:G$4087))/(MAX(Sheet1!G$2:G$4087)-MIN(Sheet1!G$2:G$4087))</f>
        <v>0.15918443718488393</v>
      </c>
      <c r="H917" s="3">
        <f>(Sheet1!H972-MIN(Sheet1!H$2:H$4087))/(MAX(Sheet1!H$2:H$4087)-MIN(Sheet1!H$2:H$4087))</f>
        <v>0.21696033349482258</v>
      </c>
      <c r="I917" s="3">
        <f>(Sheet1!I972-MIN(Sheet1!I$2:I$4087))/(MAX(Sheet1!I$2:I$4087)-MIN(Sheet1!I$2:I$4087))</f>
        <v>0.27342046790124291</v>
      </c>
      <c r="J917" s="3">
        <f>(Sheet1!J972-MIN(Sheet1!J$2:J$4087))/(MAX(Sheet1!J$2:J$4087)-MIN(Sheet1!J$2:J$4087))</f>
        <v>0.17290352885803792</v>
      </c>
      <c r="K917" s="3">
        <f>(Sheet1!K972-MIN(Sheet1!K$2:K$4087))/(MAX(Sheet1!K$2:K$4087)-MIN(Sheet1!K$2:K$4087))</f>
        <v>0.81550219313764505</v>
      </c>
      <c r="L917" s="3">
        <f>(Sheet1!L972-MIN(Sheet1!L$2:L$4087))/(MAX(Sheet1!L$2:L$4087)-MIN(Sheet1!L$2:L$4087))</f>
        <v>0.5239169285053622</v>
      </c>
      <c r="M917" s="3">
        <f>(Sheet1!M972-MIN(Sheet1!M$2:M$4087))/(MAX(Sheet1!M$2:M$4087)-MIN(Sheet1!M$2:M$4087))</f>
        <v>0.16539818263397224</v>
      </c>
      <c r="N917" s="3">
        <f>(Sheet1!N972-MIN(Sheet1!N$2:N$4087))/(MAX(Sheet1!N$2:N$4087)-MIN(Sheet1!N$2:N$4087))</f>
        <v>0.45248336941622808</v>
      </c>
      <c r="O917" s="3">
        <f>(Sheet1!O972-MIN(Sheet1!O$2:O$4087))/(MAX(Sheet1!O$2:O$4087)-MIN(Sheet1!O$2:O$4087))</f>
        <v>0.26930202970790496</v>
      </c>
      <c r="P917" s="3">
        <f>(Sheet1!P972-MIN(Sheet1!P$2:P$4087))/(MAX(Sheet1!P$2:P$4087)-MIN(Sheet1!P$2:P$4087))</f>
        <v>8.1840821408228623E-15</v>
      </c>
      <c r="Q917" s="3">
        <f>(Sheet1!Q972-MIN(Sheet1!Q$2:Q$4087))/(MAX(Sheet1!Q$2:Q$4087)-MIN(Sheet1!Q$2:Q$4087))</f>
        <v>0.14013688007059871</v>
      </c>
      <c r="R917" s="3">
        <f>(Sheet1!R972-MIN(Sheet1!R$2:R$4087))/(MAX(Sheet1!R$2:R$4087)-MIN(Sheet1!R$2:R$4087))</f>
        <v>0.31784259685544763</v>
      </c>
      <c r="S917" s="3">
        <f>(Sheet1!S972-MIN(Sheet1!S$2:S$4087))/(MAX(Sheet1!S$2:S$4087)-MIN(Sheet1!S$2:S$4087))</f>
        <v>0.20764584024349705</v>
      </c>
      <c r="T917">
        <v>1</v>
      </c>
    </row>
    <row r="918" spans="1:20" x14ac:dyDescent="0.25">
      <c r="A918" s="3">
        <f>(Sheet1!A973-MIN(Sheet1!A$2:A$4087))/(MAX(Sheet1!A$2:A$4087)-MIN(Sheet1!A$2:A$4087))</f>
        <v>0.25800941395862698</v>
      </c>
      <c r="B918" s="3">
        <f>(Sheet1!B973-MIN(Sheet1!B$2:B$4087))/(MAX(Sheet1!B$2:B$4087)-MIN(Sheet1!B$2:B$4087))</f>
        <v>0.59118370036911527</v>
      </c>
      <c r="C918" s="3">
        <f>(Sheet1!C973-MIN(Sheet1!C$2:C$4087))/(MAX(Sheet1!C$2:C$4087)-MIN(Sheet1!C$2:C$4087))</f>
        <v>0.54147127113643823</v>
      </c>
      <c r="D918" s="3">
        <f>(Sheet1!D973-MIN(Sheet1!D$2:D$4087))/(MAX(Sheet1!D$2:D$4087)-MIN(Sheet1!D$2:D$4087))</f>
        <v>0.2426010050331277</v>
      </c>
      <c r="E918" s="3">
        <f>(Sheet1!E973-MIN(Sheet1!E$2:E$4087))/(MAX(Sheet1!E$2:E$4087)-MIN(Sheet1!E$2:E$4087))</f>
        <v>0.59119403714731078</v>
      </c>
      <c r="F918" s="3">
        <f>(Sheet1!F973-MIN(Sheet1!F$2:F$4087))/(MAX(Sheet1!F$2:F$4087)-MIN(Sheet1!F$2:F$4087))</f>
        <v>0.40014946662481554</v>
      </c>
      <c r="G918" s="3">
        <f>(Sheet1!G973-MIN(Sheet1!G$2:G$4087))/(MAX(Sheet1!G$2:G$4087)-MIN(Sheet1!G$2:G$4087))</f>
        <v>0.13857631193188505</v>
      </c>
      <c r="H918" s="3">
        <f>(Sheet1!H973-MIN(Sheet1!H$2:H$4087))/(MAX(Sheet1!H$2:H$4087)-MIN(Sheet1!H$2:H$4087))</f>
        <v>0.18301969451410333</v>
      </c>
      <c r="I918" s="3">
        <f>(Sheet1!I973-MIN(Sheet1!I$2:I$4087))/(MAX(Sheet1!I$2:I$4087)-MIN(Sheet1!I$2:I$4087))</f>
        <v>0.13702305379416055</v>
      </c>
      <c r="J918" s="3">
        <f>(Sheet1!J973-MIN(Sheet1!J$2:J$4087))/(MAX(Sheet1!J$2:J$4087)-MIN(Sheet1!J$2:J$4087))</f>
        <v>0.23295671198204049</v>
      </c>
      <c r="K918" s="3">
        <f>(Sheet1!K973-MIN(Sheet1!K$2:K$4087))/(MAX(Sheet1!K$2:K$4087)-MIN(Sheet1!K$2:K$4087))</f>
        <v>0.826077613347866</v>
      </c>
      <c r="L918" s="3">
        <f>(Sheet1!L973-MIN(Sheet1!L$2:L$4087))/(MAX(Sheet1!L$2:L$4087)-MIN(Sheet1!L$2:L$4087))</f>
        <v>0.38236078273067031</v>
      </c>
      <c r="M918" s="3">
        <f>(Sheet1!M973-MIN(Sheet1!M$2:M$4087))/(MAX(Sheet1!M$2:M$4087)-MIN(Sheet1!M$2:M$4087))</f>
        <v>0.11314710297846509</v>
      </c>
      <c r="N918" s="3">
        <f>(Sheet1!N973-MIN(Sheet1!N$2:N$4087))/(MAX(Sheet1!N$2:N$4087)-MIN(Sheet1!N$2:N$4087))</f>
        <v>0.45160338469562289</v>
      </c>
      <c r="O918" s="3">
        <f>(Sheet1!O973-MIN(Sheet1!O$2:O$4087))/(MAX(Sheet1!O$2:O$4087)-MIN(Sheet1!O$2:O$4087))</f>
        <v>0.56127192047218044</v>
      </c>
      <c r="P918" s="3">
        <f>(Sheet1!P973-MIN(Sheet1!P$2:P$4087))/(MAX(Sheet1!P$2:P$4087)-MIN(Sheet1!P$2:P$4087))</f>
        <v>6.5272893570391578E-15</v>
      </c>
      <c r="Q918" s="3">
        <f>(Sheet1!Q973-MIN(Sheet1!Q$2:Q$4087))/(MAX(Sheet1!Q$2:Q$4087)-MIN(Sheet1!Q$2:Q$4087))</f>
        <v>9.617570781059355E-2</v>
      </c>
      <c r="R918" s="3">
        <f>(Sheet1!R973-MIN(Sheet1!R$2:R$4087))/(MAX(Sheet1!R$2:R$4087)-MIN(Sheet1!R$2:R$4087))</f>
        <v>0.5911709870517371</v>
      </c>
      <c r="S918" s="3">
        <f>(Sheet1!S973-MIN(Sheet1!S$2:S$4087))/(MAX(Sheet1!S$2:S$4087)-MIN(Sheet1!S$2:S$4087))</f>
        <v>0.17219886217337219</v>
      </c>
      <c r="T918">
        <v>1</v>
      </c>
    </row>
    <row r="919" spans="1:20" x14ac:dyDescent="0.25">
      <c r="A919" s="3">
        <f>(Sheet1!A974-MIN(Sheet1!A$2:A$4087))/(MAX(Sheet1!A$2:A$4087)-MIN(Sheet1!A$2:A$4087))</f>
        <v>0.40712655064202141</v>
      </c>
      <c r="B919" s="3">
        <f>(Sheet1!B974-MIN(Sheet1!B$2:B$4087))/(MAX(Sheet1!B$2:B$4087)-MIN(Sheet1!B$2:B$4087))</f>
        <v>0.52650742494588565</v>
      </c>
      <c r="C919" s="3">
        <f>(Sheet1!C974-MIN(Sheet1!C$2:C$4087))/(MAX(Sheet1!C$2:C$4087)-MIN(Sheet1!C$2:C$4087))</f>
        <v>0.48697498585137095</v>
      </c>
      <c r="D919" s="3">
        <f>(Sheet1!D974-MIN(Sheet1!D$2:D$4087))/(MAX(Sheet1!D$2:D$4087)-MIN(Sheet1!D$2:D$4087))</f>
        <v>0.25131337705742951</v>
      </c>
      <c r="E919" s="3">
        <f>(Sheet1!E974-MIN(Sheet1!E$2:E$4087))/(MAX(Sheet1!E$2:E$4087)-MIN(Sheet1!E$2:E$4087))</f>
        <v>0.52651434136746367</v>
      </c>
      <c r="F919" s="3">
        <f>(Sheet1!F974-MIN(Sheet1!F$2:F$4087))/(MAX(Sheet1!F$2:F$4087)-MIN(Sheet1!F$2:F$4087))</f>
        <v>0.40023851633297175</v>
      </c>
      <c r="G919" s="3">
        <f>(Sheet1!G974-MIN(Sheet1!G$2:G$4087))/(MAX(Sheet1!G$2:G$4087)-MIN(Sheet1!G$2:G$4087))</f>
        <v>0.18337921940179669</v>
      </c>
      <c r="H919" s="3">
        <f>(Sheet1!H974-MIN(Sheet1!H$2:H$4087))/(MAX(Sheet1!H$2:H$4087)-MIN(Sheet1!H$2:H$4087))</f>
        <v>0.27852819496645465</v>
      </c>
      <c r="I919" s="3">
        <f>(Sheet1!I974-MIN(Sheet1!I$2:I$4087))/(MAX(Sheet1!I$2:I$4087)-MIN(Sheet1!I$2:I$4087))</f>
        <v>0.18190940160560778</v>
      </c>
      <c r="J919" s="3">
        <f>(Sheet1!J974-MIN(Sheet1!J$2:J$4087))/(MAX(Sheet1!J$2:J$4087)-MIN(Sheet1!J$2:J$4087))</f>
        <v>0.27240539572275835</v>
      </c>
      <c r="K919" s="3">
        <f>(Sheet1!K974-MIN(Sheet1!K$2:K$4087))/(MAX(Sheet1!K$2:K$4087)-MIN(Sheet1!K$2:K$4087))</f>
        <v>0.79393862358804113</v>
      </c>
      <c r="L919" s="3">
        <f>(Sheet1!L974-MIN(Sheet1!L$2:L$4087))/(MAX(Sheet1!L$2:L$4087)-MIN(Sheet1!L$2:L$4087))</f>
        <v>0.43282911016828979</v>
      </c>
      <c r="M919" s="3">
        <f>(Sheet1!M974-MIN(Sheet1!M$2:M$4087))/(MAX(Sheet1!M$2:M$4087)-MIN(Sheet1!M$2:M$4087))</f>
        <v>0.14865190325176228</v>
      </c>
      <c r="N919" s="3">
        <f>(Sheet1!N974-MIN(Sheet1!N$2:N$4087))/(MAX(Sheet1!N$2:N$4087)-MIN(Sheet1!N$2:N$4087))</f>
        <v>0.45085696259309227</v>
      </c>
      <c r="O919" s="3">
        <f>(Sheet1!O974-MIN(Sheet1!O$2:O$4087))/(MAX(Sheet1!O$2:O$4087)-MIN(Sheet1!O$2:O$4087))</f>
        <v>0.49739171615324279</v>
      </c>
      <c r="P919" s="3">
        <f>(Sheet1!P974-MIN(Sheet1!P$2:P$4087))/(MAX(Sheet1!P$2:P$4087)-MIN(Sheet1!P$2:P$4087))</f>
        <v>6.1864299823546187E-15</v>
      </c>
      <c r="Q919" s="3">
        <f>(Sheet1!Q974-MIN(Sheet1!Q$2:Q$4087))/(MAX(Sheet1!Q$2:Q$4087)-MIN(Sheet1!Q$2:Q$4087))</f>
        <v>0.14567436542346948</v>
      </c>
      <c r="R919" s="3">
        <f>(Sheet1!R974-MIN(Sheet1!R$2:R$4087))/(MAX(Sheet1!R$2:R$4087)-MIN(Sheet1!R$2:R$4087))</f>
        <v>0.52649891836279139</v>
      </c>
      <c r="S919" s="3">
        <f>(Sheet1!S974-MIN(Sheet1!S$2:S$4087))/(MAX(Sheet1!S$2:S$4087)-MIN(Sheet1!S$2:S$4087))</f>
        <v>0.25917424576270809</v>
      </c>
      <c r="T919">
        <v>1</v>
      </c>
    </row>
    <row r="920" spans="1:20" x14ac:dyDescent="0.25">
      <c r="A920" s="3">
        <f>(Sheet1!A975-MIN(Sheet1!A$2:A$4087))/(MAX(Sheet1!A$2:A$4087)-MIN(Sheet1!A$2:A$4087))</f>
        <v>0.27970274920374394</v>
      </c>
      <c r="B920" s="3">
        <f>(Sheet1!B975-MIN(Sheet1!B$2:B$4087))/(MAX(Sheet1!B$2:B$4087)-MIN(Sheet1!B$2:B$4087))</f>
        <v>0.62315809021859925</v>
      </c>
      <c r="C920" s="3">
        <f>(Sheet1!C975-MIN(Sheet1!C$2:C$4087))/(MAX(Sheet1!C$2:C$4087)-MIN(Sheet1!C$2:C$4087))</f>
        <v>0.5964726557117862</v>
      </c>
      <c r="D920" s="3">
        <f>(Sheet1!D975-MIN(Sheet1!D$2:D$4087))/(MAX(Sheet1!D$2:D$4087)-MIN(Sheet1!D$2:D$4087))</f>
        <v>0.2821882070363842</v>
      </c>
      <c r="E920" s="3">
        <f>(Sheet1!E975-MIN(Sheet1!E$2:E$4087))/(MAX(Sheet1!E$2:E$4087)-MIN(Sheet1!E$2:E$4087))</f>
        <v>0.62317778300698856</v>
      </c>
      <c r="F920" s="3">
        <f>(Sheet1!F975-MIN(Sheet1!F$2:F$4087))/(MAX(Sheet1!F$2:F$4087)-MIN(Sheet1!F$2:F$4087))</f>
        <v>0.39946187248031251</v>
      </c>
      <c r="G920" s="3">
        <f>(Sheet1!G975-MIN(Sheet1!G$2:G$4087))/(MAX(Sheet1!G$2:G$4087)-MIN(Sheet1!G$2:G$4087))</f>
        <v>0.13264207989639115</v>
      </c>
      <c r="H920" s="3">
        <f>(Sheet1!H975-MIN(Sheet1!H$2:H$4087))/(MAX(Sheet1!H$2:H$4087)-MIN(Sheet1!H$2:H$4087))</f>
        <v>0.19195191230703548</v>
      </c>
      <c r="I920" s="3">
        <f>(Sheet1!I975-MIN(Sheet1!I$2:I$4087))/(MAX(Sheet1!I$2:I$4087)-MIN(Sheet1!I$2:I$4087))</f>
        <v>0.1249693429522082</v>
      </c>
      <c r="J920" s="3">
        <f>(Sheet1!J975-MIN(Sheet1!J$2:J$4087))/(MAX(Sheet1!J$2:J$4087)-MIN(Sheet1!J$2:J$4087))</f>
        <v>0.24368244434448985</v>
      </c>
      <c r="K920" s="3">
        <f>(Sheet1!K975-MIN(Sheet1!K$2:K$4087))/(MAX(Sheet1!K$2:K$4087)-MIN(Sheet1!K$2:K$4087))</f>
        <v>0.79704621366864692</v>
      </c>
      <c r="L920" s="3">
        <f>(Sheet1!L975-MIN(Sheet1!L$2:L$4087))/(MAX(Sheet1!L$2:L$4087)-MIN(Sheet1!L$2:L$4087))</f>
        <v>0.41681369602748891</v>
      </c>
      <c r="M920" s="3">
        <f>(Sheet1!M975-MIN(Sheet1!M$2:M$4087))/(MAX(Sheet1!M$2:M$4087)-MIN(Sheet1!M$2:M$4087))</f>
        <v>9.2138027458898791E-2</v>
      </c>
      <c r="N920" s="3">
        <f>(Sheet1!N975-MIN(Sheet1!N$2:N$4087))/(MAX(Sheet1!N$2:N$4087)-MIN(Sheet1!N$2:N$4087))</f>
        <v>0.45071118938649457</v>
      </c>
      <c r="O920" s="3">
        <f>(Sheet1!O975-MIN(Sheet1!O$2:O$4087))/(MAX(Sheet1!O$2:O$4087)-MIN(Sheet1!O$2:O$4087))</f>
        <v>0.60315340695309116</v>
      </c>
      <c r="P920" s="3">
        <f>(Sheet1!P975-MIN(Sheet1!P$2:P$4087))/(MAX(Sheet1!P$2:P$4087)-MIN(Sheet1!P$2:P$4087))</f>
        <v>6.842896281426131E-15</v>
      </c>
      <c r="Q920" s="3">
        <f>(Sheet1!Q975-MIN(Sheet1!Q$2:Q$4087))/(MAX(Sheet1!Q$2:Q$4087)-MIN(Sheet1!Q$2:Q$4087))</f>
        <v>9.2479541795820047E-2</v>
      </c>
      <c r="R920" s="3">
        <f>(Sheet1!R975-MIN(Sheet1!R$2:R$4087))/(MAX(Sheet1!R$2:R$4087)-MIN(Sheet1!R$2:R$4087))</f>
        <v>0.62313386984121</v>
      </c>
      <c r="S920" s="3">
        <f>(Sheet1!S975-MIN(Sheet1!S$2:S$4087))/(MAX(Sheet1!S$2:S$4087)-MIN(Sheet1!S$2:S$4087))</f>
        <v>0.17695294567366943</v>
      </c>
      <c r="T920">
        <v>1</v>
      </c>
    </row>
    <row r="921" spans="1:20" x14ac:dyDescent="0.25">
      <c r="A921" s="3">
        <f>(Sheet1!A976-MIN(Sheet1!A$2:A$4087))/(MAX(Sheet1!A$2:A$4087)-MIN(Sheet1!A$2:A$4087))</f>
        <v>0.3313597031417313</v>
      </c>
      <c r="B921" s="3">
        <f>(Sheet1!B976-MIN(Sheet1!B$2:B$4087))/(MAX(Sheet1!B$2:B$4087)-MIN(Sheet1!B$2:B$4087))</f>
        <v>0.41989716984951481</v>
      </c>
      <c r="C921" s="3">
        <f>(Sheet1!C976-MIN(Sheet1!C$2:C$4087))/(MAX(Sheet1!C$2:C$4087)-MIN(Sheet1!C$2:C$4087))</f>
        <v>0.36987137277831383</v>
      </c>
      <c r="D921" s="3">
        <f>(Sheet1!D976-MIN(Sheet1!D$2:D$4087))/(MAX(Sheet1!D$2:D$4087)-MIN(Sheet1!D$2:D$4087))</f>
        <v>0.42575745867990278</v>
      </c>
      <c r="E921" s="3">
        <f>(Sheet1!E976-MIN(Sheet1!E$2:E$4087))/(MAX(Sheet1!E$2:E$4087)-MIN(Sheet1!E$2:E$4087))</f>
        <v>0.41990714015498082</v>
      </c>
      <c r="F921" s="3">
        <f>(Sheet1!F976-MIN(Sheet1!F$2:F$4087))/(MAX(Sheet1!F$2:F$4087)-MIN(Sheet1!F$2:F$4087))</f>
        <v>0.39965551961703422</v>
      </c>
      <c r="G921" s="3">
        <f>(Sheet1!G976-MIN(Sheet1!G$2:G$4087))/(MAX(Sheet1!G$2:G$4087)-MIN(Sheet1!G$2:G$4087))</f>
        <v>0.15957952496528247</v>
      </c>
      <c r="H921" s="3">
        <f>(Sheet1!H976-MIN(Sheet1!H$2:H$4087))/(MAX(Sheet1!H$2:H$4087)-MIN(Sheet1!H$2:H$4087))</f>
        <v>0.22209811268720739</v>
      </c>
      <c r="I921" s="3">
        <f>(Sheet1!I976-MIN(Sheet1!I$2:I$4087))/(MAX(Sheet1!I$2:I$4087)-MIN(Sheet1!I$2:I$4087))</f>
        <v>0.19754431543448664</v>
      </c>
      <c r="J921" s="3">
        <f>(Sheet1!J976-MIN(Sheet1!J$2:J$4087))/(MAX(Sheet1!J$2:J$4087)-MIN(Sheet1!J$2:J$4087))</f>
        <v>0.21745794538476512</v>
      </c>
      <c r="K921" s="3">
        <f>(Sheet1!K976-MIN(Sheet1!K$2:K$4087))/(MAX(Sheet1!K$2:K$4087)-MIN(Sheet1!K$2:K$4087))</f>
        <v>0.75681728558406425</v>
      </c>
      <c r="L921" s="3">
        <f>(Sheet1!L976-MIN(Sheet1!L$2:L$4087))/(MAX(Sheet1!L$2:L$4087)-MIN(Sheet1!L$2:L$4087))</f>
        <v>0.38563127758913285</v>
      </c>
      <c r="M921" s="3">
        <f>(Sheet1!M976-MIN(Sheet1!M$2:M$4087))/(MAX(Sheet1!M$2:M$4087)-MIN(Sheet1!M$2:M$4087))</f>
        <v>0.16154682296416364</v>
      </c>
      <c r="N921" s="3">
        <f>(Sheet1!N976-MIN(Sheet1!N$2:N$4087))/(MAX(Sheet1!N$2:N$4087)-MIN(Sheet1!N$2:N$4087))</f>
        <v>0.45082006430680083</v>
      </c>
      <c r="O921" s="3">
        <f>(Sheet1!O976-MIN(Sheet1!O$2:O$4087))/(MAX(Sheet1!O$2:O$4087)-MIN(Sheet1!O$2:O$4087))</f>
        <v>0.38843438541557668</v>
      </c>
      <c r="P921" s="3">
        <f>(Sheet1!P976-MIN(Sheet1!P$2:P$4087))/(MAX(Sheet1!P$2:P$4087)-MIN(Sheet1!P$2:P$4087))</f>
        <v>8.0827455412484795E-15</v>
      </c>
      <c r="Q921" s="3">
        <f>(Sheet1!Q976-MIN(Sheet1!Q$2:Q$4087))/(MAX(Sheet1!Q$2:Q$4087)-MIN(Sheet1!Q$2:Q$4087))</f>
        <v>0.12954104972530214</v>
      </c>
      <c r="R921" s="3">
        <f>(Sheet1!R976-MIN(Sheet1!R$2:R$4087))/(MAX(Sheet1!R$2:R$4087)-MIN(Sheet1!R$2:R$4087))</f>
        <v>0.4198849072609836</v>
      </c>
      <c r="S921" s="3">
        <f>(Sheet1!S976-MIN(Sheet1!S$2:S$4087))/(MAX(Sheet1!S$2:S$4087)-MIN(Sheet1!S$2:S$4087))</f>
        <v>0.2104872501742053</v>
      </c>
      <c r="T921">
        <v>1</v>
      </c>
    </row>
    <row r="922" spans="1:20" x14ac:dyDescent="0.25">
      <c r="A922" s="3">
        <f>(Sheet1!A977-MIN(Sheet1!A$2:A$4087))/(MAX(Sheet1!A$2:A$4087)-MIN(Sheet1!A$2:A$4087))</f>
        <v>0.29968582279818246</v>
      </c>
      <c r="B922" s="3">
        <f>(Sheet1!B977-MIN(Sheet1!B$2:B$4087))/(MAX(Sheet1!B$2:B$4087)-MIN(Sheet1!B$2:B$4087))</f>
        <v>0.36452469232006507</v>
      </c>
      <c r="C922" s="3">
        <f>(Sheet1!C977-MIN(Sheet1!C$2:C$4087))/(MAX(Sheet1!C$2:C$4087)-MIN(Sheet1!C$2:C$4087))</f>
        <v>0.35374406730915464</v>
      </c>
      <c r="D922" s="3">
        <f>(Sheet1!D977-MIN(Sheet1!D$2:D$4087))/(MAX(Sheet1!D$2:D$4087)-MIN(Sheet1!D$2:D$4087))</f>
        <v>0.43446247701994317</v>
      </c>
      <c r="E922" s="3">
        <f>(Sheet1!E977-MIN(Sheet1!E$2:E$4087))/(MAX(Sheet1!E$2:E$4087)-MIN(Sheet1!E$2:E$4087))</f>
        <v>0.36452853125826401</v>
      </c>
      <c r="F922" s="3">
        <f>(Sheet1!F977-MIN(Sheet1!F$2:F$4087))/(MAX(Sheet1!F$2:F$4087)-MIN(Sheet1!F$2:F$4087))</f>
        <v>0.4000006907749174</v>
      </c>
      <c r="G922" s="3">
        <f>(Sheet1!G977-MIN(Sheet1!G$2:G$4087))/(MAX(Sheet1!G$2:G$4087)-MIN(Sheet1!G$2:G$4087))</f>
        <v>0.14002950695744795</v>
      </c>
      <c r="H922" s="3">
        <f>(Sheet1!H977-MIN(Sheet1!H$2:H$4087))/(MAX(Sheet1!H$2:H$4087)-MIN(Sheet1!H$2:H$4087))</f>
        <v>0.1960707433576995</v>
      </c>
      <c r="I922" s="3">
        <f>(Sheet1!I977-MIN(Sheet1!I$2:I$4087))/(MAX(Sheet1!I$2:I$4087)-MIN(Sheet1!I$2:I$4087))</f>
        <v>0.24176773499741566</v>
      </c>
      <c r="J922" s="3">
        <f>(Sheet1!J977-MIN(Sheet1!J$2:J$4087))/(MAX(Sheet1!J$2:J$4087)-MIN(Sheet1!J$2:J$4087))</f>
        <v>0.11838164452926368</v>
      </c>
      <c r="K922" s="3">
        <f>(Sheet1!K977-MIN(Sheet1!K$2:K$4087))/(MAX(Sheet1!K$2:K$4087)-MIN(Sheet1!K$2:K$4087))</f>
        <v>0.86036873654442636</v>
      </c>
      <c r="L922" s="3">
        <f>(Sheet1!L977-MIN(Sheet1!L$2:L$4087))/(MAX(Sheet1!L$2:L$4087)-MIN(Sheet1!L$2:L$4087))</f>
        <v>0.56054557229441193</v>
      </c>
      <c r="M922" s="3">
        <f>(Sheet1!M977-MIN(Sheet1!M$2:M$4087))/(MAX(Sheet1!M$2:M$4087)-MIN(Sheet1!M$2:M$4087))</f>
        <v>8.992475476299569E-2</v>
      </c>
      <c r="N922" s="3">
        <f>(Sheet1!N977-MIN(Sheet1!N$2:N$4087))/(MAX(Sheet1!N$2:N$4087)-MIN(Sheet1!N$2:N$4087))</f>
        <v>0.45096593138941043</v>
      </c>
      <c r="O922" s="3">
        <f>(Sheet1!O977-MIN(Sheet1!O$2:O$4087))/(MAX(Sheet1!O$2:O$4087)-MIN(Sheet1!O$2:O$4087))</f>
        <v>0.3517149974813179</v>
      </c>
      <c r="P922" s="3">
        <f>(Sheet1!P977-MIN(Sheet1!P$2:P$4087))/(MAX(Sheet1!P$2:P$4087)-MIN(Sheet1!P$2:P$4087))</f>
        <v>6.5467319276438676E-15</v>
      </c>
      <c r="Q922" s="3">
        <f>(Sheet1!Q977-MIN(Sheet1!Q$2:Q$4087))/(MAX(Sheet1!Q$2:Q$4087)-MIN(Sheet1!Q$2:Q$4087))</f>
        <v>0.12401120954061549</v>
      </c>
      <c r="R922" s="3">
        <f>(Sheet1!R977-MIN(Sheet1!R$2:R$4087))/(MAX(Sheet1!R$2:R$4087)-MIN(Sheet1!R$2:R$4087))</f>
        <v>0.36451997076768139</v>
      </c>
      <c r="S922" s="3">
        <f>(Sheet1!S977-MIN(Sheet1!S$2:S$4087))/(MAX(Sheet1!S$2:S$4087)-MIN(Sheet1!S$2:S$4087))</f>
        <v>0.18792558345379884</v>
      </c>
      <c r="T922">
        <v>1</v>
      </c>
    </row>
    <row r="923" spans="1:20" x14ac:dyDescent="0.25">
      <c r="A923" s="3">
        <f>(Sheet1!A978-MIN(Sheet1!A$2:A$4087))/(MAX(Sheet1!A$2:A$4087)-MIN(Sheet1!A$2:A$4087))</f>
        <v>0.33914901391150837</v>
      </c>
      <c r="B923" s="3">
        <f>(Sheet1!B978-MIN(Sheet1!B$2:B$4087))/(MAX(Sheet1!B$2:B$4087)-MIN(Sheet1!B$2:B$4087))</f>
        <v>0.34920643580243732</v>
      </c>
      <c r="C923" s="3">
        <f>(Sheet1!C978-MIN(Sheet1!C$2:C$4087))/(MAX(Sheet1!C$2:C$4087)-MIN(Sheet1!C$2:C$4087))</f>
        <v>0.34236224259053372</v>
      </c>
      <c r="D923" s="3">
        <f>(Sheet1!D978-MIN(Sheet1!D$2:D$4087))/(MAX(Sheet1!D$2:D$4087)-MIN(Sheet1!D$2:D$4087))</f>
        <v>0.49913762012107527</v>
      </c>
      <c r="E923" s="3">
        <f>(Sheet1!E978-MIN(Sheet1!E$2:E$4087))/(MAX(Sheet1!E$2:E$4087)-MIN(Sheet1!E$2:E$4087))</f>
        <v>0.34921214250273275</v>
      </c>
      <c r="F923" s="3">
        <f>(Sheet1!F978-MIN(Sheet1!F$2:F$4087))/(MAX(Sheet1!F$2:F$4087)-MIN(Sheet1!F$2:F$4087))</f>
        <v>0.39979694507875907</v>
      </c>
      <c r="G923" s="3">
        <f>(Sheet1!G978-MIN(Sheet1!G$2:G$4087))/(MAX(Sheet1!G$2:G$4087)-MIN(Sheet1!G$2:G$4087))</f>
        <v>0.15111779239271192</v>
      </c>
      <c r="H923" s="3">
        <f>(Sheet1!H978-MIN(Sheet1!H$2:H$4087))/(MAX(Sheet1!H$2:H$4087)-MIN(Sheet1!H$2:H$4087))</f>
        <v>0.22407179200584393</v>
      </c>
      <c r="I923" s="3">
        <f>(Sheet1!I978-MIN(Sheet1!I$2:I$4087))/(MAX(Sheet1!I$2:I$4087)-MIN(Sheet1!I$2:I$4087))</f>
        <v>0.24204188787412048</v>
      </c>
      <c r="J923" s="3">
        <f>(Sheet1!J978-MIN(Sheet1!J$2:J$4087))/(MAX(Sheet1!J$2:J$4087)-MIN(Sheet1!J$2:J$4087))</f>
        <v>0.16763458945946508</v>
      </c>
      <c r="K923" s="3">
        <f>(Sheet1!K978-MIN(Sheet1!K$2:K$4087))/(MAX(Sheet1!K$2:K$4087)-MIN(Sheet1!K$2:K$4087))</f>
        <v>0.74709114517562469</v>
      </c>
      <c r="L923" s="3">
        <f>(Sheet1!L978-MIN(Sheet1!L$2:L$4087))/(MAX(Sheet1!L$2:L$4087)-MIN(Sheet1!L$2:L$4087))</f>
        <v>0.57398278327129448</v>
      </c>
      <c r="M923" s="3">
        <f>(Sheet1!M978-MIN(Sheet1!M$2:M$4087))/(MAX(Sheet1!M$2:M$4087)-MIN(Sheet1!M$2:M$4087))</f>
        <v>6.5721995499294347E-2</v>
      </c>
      <c r="N923" s="3">
        <f>(Sheet1!N978-MIN(Sheet1!N$2:N$4087))/(MAX(Sheet1!N$2:N$4087)-MIN(Sheet1!N$2:N$4087))</f>
        <v>0.45095776349689731</v>
      </c>
      <c r="O923" s="3">
        <f>(Sheet1!O978-MIN(Sheet1!O$2:O$4087))/(MAX(Sheet1!O$2:O$4087)-MIN(Sheet1!O$2:O$4087))</f>
        <v>0.33966135914677054</v>
      </c>
      <c r="P923" s="3">
        <f>(Sheet1!P978-MIN(Sheet1!P$2:P$4087))/(MAX(Sheet1!P$2:P$4087)-MIN(Sheet1!P$2:P$4087))</f>
        <v>7.3620509942476953E-15</v>
      </c>
      <c r="Q923" s="3">
        <f>(Sheet1!Q978-MIN(Sheet1!Q$2:Q$4087))/(MAX(Sheet1!Q$2:Q$4087)-MIN(Sheet1!Q$2:Q$4087))</f>
        <v>0.15548063872431359</v>
      </c>
      <c r="R923" s="3">
        <f>(Sheet1!R978-MIN(Sheet1!R$2:R$4087))/(MAX(Sheet1!R$2:R$4087)-MIN(Sheet1!R$2:R$4087))</f>
        <v>0.34919941706887458</v>
      </c>
      <c r="S923" s="3">
        <f>(Sheet1!S978-MIN(Sheet1!S$2:S$4087))/(MAX(Sheet1!S$2:S$4087)-MIN(Sheet1!S$2:S$4087))</f>
        <v>0.21482688564558358</v>
      </c>
      <c r="T923">
        <v>1</v>
      </c>
    </row>
    <row r="924" spans="1:20" x14ac:dyDescent="0.25">
      <c r="A924" s="3">
        <f>(Sheet1!A979-MIN(Sheet1!A$2:A$4087))/(MAX(Sheet1!A$2:A$4087)-MIN(Sheet1!A$2:A$4087))</f>
        <v>0.26266797732494712</v>
      </c>
      <c r="B924" s="3">
        <f>(Sheet1!B979-MIN(Sheet1!B$2:B$4087))/(MAX(Sheet1!B$2:B$4087)-MIN(Sheet1!B$2:B$4087))</f>
        <v>0.3335480278642784</v>
      </c>
      <c r="C924" s="3">
        <f>(Sheet1!C979-MIN(Sheet1!C$2:C$4087))/(MAX(Sheet1!C$2:C$4087)-MIN(Sheet1!C$2:C$4087))</f>
        <v>0.3177829833979956</v>
      </c>
      <c r="D924" s="3">
        <f>(Sheet1!D979-MIN(Sheet1!D$2:D$4087))/(MAX(Sheet1!D$2:D$4087)-MIN(Sheet1!D$2:D$4087))</f>
        <v>0.47521200531893448</v>
      </c>
      <c r="E924" s="3">
        <f>(Sheet1!E979-MIN(Sheet1!E$2:E$4087))/(MAX(Sheet1!E$2:E$4087)-MIN(Sheet1!E$2:E$4087))</f>
        <v>0.33354795020232203</v>
      </c>
      <c r="F924" s="3">
        <f>(Sheet1!F979-MIN(Sheet1!F$2:F$4087))/(MAX(Sheet1!F$2:F$4087)-MIN(Sheet1!F$2:F$4087))</f>
        <v>0.40023464068267922</v>
      </c>
      <c r="G924" s="3">
        <f>(Sheet1!G979-MIN(Sheet1!G$2:G$4087))/(MAX(Sheet1!G$2:G$4087)-MIN(Sheet1!G$2:G$4087))</f>
        <v>0.12584830520146256</v>
      </c>
      <c r="H924" s="3">
        <f>(Sheet1!H979-MIN(Sheet1!H$2:H$4087))/(MAX(Sheet1!H$2:H$4087)-MIN(Sheet1!H$2:H$4087))</f>
        <v>0.16888207968897304</v>
      </c>
      <c r="I924" s="3">
        <f>(Sheet1!I979-MIN(Sheet1!I$2:I$4087))/(MAX(Sheet1!I$2:I$4087)-MIN(Sheet1!I$2:I$4087))</f>
        <v>0.18080567222018915</v>
      </c>
      <c r="J924" s="3">
        <f>(Sheet1!J979-MIN(Sheet1!J$2:J$4087))/(MAX(Sheet1!J$2:J$4087)-MIN(Sheet1!J$2:J$4087))</f>
        <v>0.13345300895465151</v>
      </c>
      <c r="K924" s="3">
        <f>(Sheet1!K979-MIN(Sheet1!K$2:K$4087))/(MAX(Sheet1!K$2:K$4087)-MIN(Sheet1!K$2:K$4087))</f>
        <v>0.84191563085698073</v>
      </c>
      <c r="L924" s="3">
        <f>(Sheet1!L979-MIN(Sheet1!L$2:L$4087))/(MAX(Sheet1!L$2:L$4087)-MIN(Sheet1!L$2:L$4087))</f>
        <v>0.6200121810005137</v>
      </c>
      <c r="M924" s="3">
        <f>(Sheet1!M979-MIN(Sheet1!M$2:M$4087))/(MAX(Sheet1!M$2:M$4087)-MIN(Sheet1!M$2:M$4087))</f>
        <v>0.10356430179163385</v>
      </c>
      <c r="N924" s="3">
        <f>(Sheet1!N979-MIN(Sheet1!N$2:N$4087))/(MAX(Sheet1!N$2:N$4087)-MIN(Sheet1!N$2:N$4087))</f>
        <v>0.45110518646477732</v>
      </c>
      <c r="O924" s="3">
        <f>(Sheet1!O979-MIN(Sheet1!O$2:O$4087))/(MAX(Sheet1!O$2:O$4087)-MIN(Sheet1!O$2:O$4087))</f>
        <v>0.31771220527583538</v>
      </c>
      <c r="P924" s="3">
        <f>(Sheet1!P979-MIN(Sheet1!P$2:P$4087))/(MAX(Sheet1!P$2:P$4087)-MIN(Sheet1!P$2:P$4087))</f>
        <v>7.0997291506721656E-15</v>
      </c>
      <c r="Q924" s="3">
        <f>(Sheet1!Q979-MIN(Sheet1!Q$2:Q$4087))/(MAX(Sheet1!Q$2:Q$4087)-MIN(Sheet1!Q$2:Q$4087))</f>
        <v>0.10644012730957594</v>
      </c>
      <c r="R924" s="3">
        <f>(Sheet1!R979-MIN(Sheet1!R$2:R$4087))/(MAX(Sheet1!R$2:R$4087)-MIN(Sheet1!R$2:R$4087))</f>
        <v>0.33354812338157486</v>
      </c>
      <c r="S924" s="3">
        <f>(Sheet1!S979-MIN(Sheet1!S$2:S$4087))/(MAX(Sheet1!S$2:S$4087)-MIN(Sheet1!S$2:S$4087))</f>
        <v>0.1632410894550784</v>
      </c>
      <c r="T924">
        <v>1</v>
      </c>
    </row>
    <row r="925" spans="1:20" x14ac:dyDescent="0.25">
      <c r="A925" s="3">
        <f>(Sheet1!A980-MIN(Sheet1!A$2:A$4087))/(MAX(Sheet1!A$2:A$4087)-MIN(Sheet1!A$2:A$4087))</f>
        <v>0.32569523103707798</v>
      </c>
      <c r="B925" s="3">
        <f>(Sheet1!B980-MIN(Sheet1!B$2:B$4087))/(MAX(Sheet1!B$2:B$4087)-MIN(Sheet1!B$2:B$4087))</f>
        <v>0.29936812496687915</v>
      </c>
      <c r="C925" s="3">
        <f>(Sheet1!C980-MIN(Sheet1!C$2:C$4087))/(MAX(Sheet1!C$2:C$4087)-MIN(Sheet1!C$2:C$4087))</f>
        <v>0.30013625422568374</v>
      </c>
      <c r="D925" s="3">
        <f>(Sheet1!D980-MIN(Sheet1!D$2:D$4087))/(MAX(Sheet1!D$2:D$4087)-MIN(Sheet1!D$2:D$4087))</f>
        <v>0.53294773815560426</v>
      </c>
      <c r="E925" s="3">
        <f>(Sheet1!E980-MIN(Sheet1!E$2:E$4087))/(MAX(Sheet1!E$2:E$4087)-MIN(Sheet1!E$2:E$4087))</f>
        <v>0.2993680305707842</v>
      </c>
      <c r="F925" s="3">
        <f>(Sheet1!F980-MIN(Sheet1!F$2:F$4087))/(MAX(Sheet1!F$2:F$4087)-MIN(Sheet1!F$2:F$4087))</f>
        <v>0.40013133950421192</v>
      </c>
      <c r="G925" s="3">
        <f>(Sheet1!G980-MIN(Sheet1!G$2:G$4087))/(MAX(Sheet1!G$2:G$4087)-MIN(Sheet1!G$2:G$4087))</f>
        <v>0.13792586477989513</v>
      </c>
      <c r="H925" s="3">
        <f>(Sheet1!H980-MIN(Sheet1!H$2:H$4087))/(MAX(Sheet1!H$2:H$4087)-MIN(Sheet1!H$2:H$4087))</f>
        <v>0.19971523996175641</v>
      </c>
      <c r="I925" s="3">
        <f>(Sheet1!I980-MIN(Sheet1!I$2:I$4087))/(MAX(Sheet1!I$2:I$4087)-MIN(Sheet1!I$2:I$4087))</f>
        <v>0.25659659649515093</v>
      </c>
      <c r="J925" s="3">
        <f>(Sheet1!J980-MIN(Sheet1!J$2:J$4087))/(MAX(Sheet1!J$2:J$4087)-MIN(Sheet1!J$2:J$4087))</f>
        <v>0.13481219305910327</v>
      </c>
      <c r="K925" s="3">
        <f>(Sheet1!K980-MIN(Sheet1!K$2:K$4087))/(MAX(Sheet1!K$2:K$4087)-MIN(Sheet1!K$2:K$4087))</f>
        <v>0.81973678129319005</v>
      </c>
      <c r="L925" s="3">
        <f>(Sheet1!L980-MIN(Sheet1!L$2:L$4087))/(MAX(Sheet1!L$2:L$4087)-MIN(Sheet1!L$2:L$4087))</f>
        <v>0.52257111634068421</v>
      </c>
      <c r="M925" s="3">
        <f>(Sheet1!M980-MIN(Sheet1!M$2:M$4087))/(MAX(Sheet1!M$2:M$4087)-MIN(Sheet1!M$2:M$4087))</f>
        <v>8.3326224918752856E-2</v>
      </c>
      <c r="N925" s="3">
        <f>(Sheet1!N980-MIN(Sheet1!N$2:N$4087))/(MAX(Sheet1!N$2:N$4087)-MIN(Sheet1!N$2:N$4087))</f>
        <v>0.45131034254725766</v>
      </c>
      <c r="O925" s="3">
        <f>(Sheet1!O980-MIN(Sheet1!O$2:O$4087))/(MAX(Sheet1!O$2:O$4087)-MIN(Sheet1!O$2:O$4087))</f>
        <v>0.29128559275008142</v>
      </c>
      <c r="P925" s="3">
        <f>(Sheet1!P980-MIN(Sheet1!P$2:P$4087))/(MAX(Sheet1!P$2:P$4087)-MIN(Sheet1!P$2:P$4087))</f>
        <v>6.9353470536303922E-15</v>
      </c>
      <c r="Q925" s="3">
        <f>(Sheet1!Q980-MIN(Sheet1!Q$2:Q$4087))/(MAX(Sheet1!Q$2:Q$4087)-MIN(Sheet1!Q$2:Q$4087))</f>
        <v>0.12391820808493478</v>
      </c>
      <c r="R925" s="3">
        <f>(Sheet1!R980-MIN(Sheet1!R$2:R$4087))/(MAX(Sheet1!R$2:R$4087)-MIN(Sheet1!R$2:R$4087))</f>
        <v>0.29936824106567766</v>
      </c>
      <c r="S925" s="3">
        <f>(Sheet1!S980-MIN(Sheet1!S$2:S$4087))/(MAX(Sheet1!S$2:S$4087)-MIN(Sheet1!S$2:S$4087))</f>
        <v>0.1911314892734419</v>
      </c>
      <c r="T925">
        <v>1</v>
      </c>
    </row>
    <row r="926" spans="1:20" x14ac:dyDescent="0.25">
      <c r="A926" s="3">
        <f>(Sheet1!A981-MIN(Sheet1!A$2:A$4087))/(MAX(Sheet1!A$2:A$4087)-MIN(Sheet1!A$2:A$4087))</f>
        <v>0.32791154291346231</v>
      </c>
      <c r="B926" s="3">
        <f>(Sheet1!B981-MIN(Sheet1!B$2:B$4087))/(MAX(Sheet1!B$2:B$4087)-MIN(Sheet1!B$2:B$4087))</f>
        <v>0.46189503733771425</v>
      </c>
      <c r="C926" s="3">
        <f>(Sheet1!C981-MIN(Sheet1!C$2:C$4087))/(MAX(Sheet1!C$2:C$4087)-MIN(Sheet1!C$2:C$4087))</f>
        <v>0.35122494584170383</v>
      </c>
      <c r="D926" s="3">
        <f>(Sheet1!D981-MIN(Sheet1!D$2:D$4087))/(MAX(Sheet1!D$2:D$4087)-MIN(Sheet1!D$2:D$4087))</f>
        <v>0.39024727413154769</v>
      </c>
      <c r="E926" s="3">
        <f>(Sheet1!E981-MIN(Sheet1!E$2:E$4087))/(MAX(Sheet1!E$2:E$4087)-MIN(Sheet1!E$2:E$4087))</f>
        <v>0.46189255482052199</v>
      </c>
      <c r="F926" s="3">
        <f>(Sheet1!F981-MIN(Sheet1!F$2:F$4087))/(MAX(Sheet1!F$2:F$4087)-MIN(Sheet1!F$2:F$4087))</f>
        <v>0.4008297320703893</v>
      </c>
      <c r="G926" s="3">
        <f>(Sheet1!G981-MIN(Sheet1!G$2:G$4087))/(MAX(Sheet1!G$2:G$4087)-MIN(Sheet1!G$2:G$4087))</f>
        <v>0.16374942847036614</v>
      </c>
      <c r="H926" s="3">
        <f>(Sheet1!H981-MIN(Sheet1!H$2:H$4087))/(MAX(Sheet1!H$2:H$4087)-MIN(Sheet1!H$2:H$4087))</f>
        <v>0.19527975002311895</v>
      </c>
      <c r="I926" s="3">
        <f>(Sheet1!I981-MIN(Sheet1!I$2:I$4087))/(MAX(Sheet1!I$2:I$4087)-MIN(Sheet1!I$2:I$4087))</f>
        <v>0.15971644060030912</v>
      </c>
      <c r="J926" s="3">
        <f>(Sheet1!J981-MIN(Sheet1!J$2:J$4087))/(MAX(Sheet1!J$2:J$4087)-MIN(Sheet1!J$2:J$4087))</f>
        <v>0.19284835149188526</v>
      </c>
      <c r="K926" s="3">
        <f>(Sheet1!K981-MIN(Sheet1!K$2:K$4087))/(MAX(Sheet1!K$2:K$4087)-MIN(Sheet1!K$2:K$4087))</f>
        <v>0.83496772166069588</v>
      </c>
      <c r="L926" s="3">
        <f>(Sheet1!L981-MIN(Sheet1!L$2:L$4087))/(MAX(Sheet1!L$2:L$4087)-MIN(Sheet1!L$2:L$4087))</f>
        <v>0.66823587936804352</v>
      </c>
      <c r="M926" s="3">
        <f>(Sheet1!M981-MIN(Sheet1!M$2:M$4087))/(MAX(Sheet1!M$2:M$4087)-MIN(Sheet1!M$2:M$4087))</f>
        <v>0.25737944893553427</v>
      </c>
      <c r="N926" s="3">
        <f>(Sheet1!N981-MIN(Sheet1!N$2:N$4087))/(MAX(Sheet1!N$2:N$4087)-MIN(Sheet1!N$2:N$4087))</f>
        <v>0.45162256043078336</v>
      </c>
      <c r="O926" s="3">
        <f>(Sheet1!O981-MIN(Sheet1!O$2:O$4087))/(MAX(Sheet1!O$2:O$4087)-MIN(Sheet1!O$2:O$4087))</f>
        <v>0.38926945106291944</v>
      </c>
      <c r="P926" s="3">
        <f>(Sheet1!P981-MIN(Sheet1!P$2:P$4087))/(MAX(Sheet1!P$2:P$4087)-MIN(Sheet1!P$2:P$4087))</f>
        <v>7.7706006831720164E-15</v>
      </c>
      <c r="Q926" s="3">
        <f>(Sheet1!Q981-MIN(Sheet1!Q$2:Q$4087))/(MAX(Sheet1!Q$2:Q$4087)-MIN(Sheet1!Q$2:Q$4087))</f>
        <v>0.13283876419577875</v>
      </c>
      <c r="R926" s="3">
        <f>(Sheet1!R981-MIN(Sheet1!R$2:R$4087))/(MAX(Sheet1!R$2:R$4087)-MIN(Sheet1!R$2:R$4087))</f>
        <v>0.46189809061295711</v>
      </c>
      <c r="S926" s="3">
        <f>(Sheet1!S981-MIN(Sheet1!S$2:S$4087))/(MAX(Sheet1!S$2:S$4087)-MIN(Sheet1!S$2:S$4087))</f>
        <v>0.18855323544321295</v>
      </c>
      <c r="T926">
        <v>1</v>
      </c>
    </row>
    <row r="927" spans="1:20" x14ac:dyDescent="0.25">
      <c r="A927" s="3">
        <f>(Sheet1!A982-MIN(Sheet1!A$2:A$4087))/(MAX(Sheet1!A$2:A$4087)-MIN(Sheet1!A$2:A$4087))</f>
        <v>0.31217045894820805</v>
      </c>
      <c r="B927" s="3">
        <f>(Sheet1!B982-MIN(Sheet1!B$2:B$4087))/(MAX(Sheet1!B$2:B$4087)-MIN(Sheet1!B$2:B$4087))</f>
        <v>0.39415383504313051</v>
      </c>
      <c r="C927" s="3">
        <f>(Sheet1!C982-MIN(Sheet1!C$2:C$4087))/(MAX(Sheet1!C$2:C$4087)-MIN(Sheet1!C$2:C$4087))</f>
        <v>0.36571365122233052</v>
      </c>
      <c r="D927" s="3">
        <f>(Sheet1!D982-MIN(Sheet1!D$2:D$4087))/(MAX(Sheet1!D$2:D$4087)-MIN(Sheet1!D$2:D$4087))</f>
        <v>0.45430850798073047</v>
      </c>
      <c r="E927" s="3">
        <f>(Sheet1!E982-MIN(Sheet1!E$2:E$4087))/(MAX(Sheet1!E$2:E$4087)-MIN(Sheet1!E$2:E$4087))</f>
        <v>0.39415182905447971</v>
      </c>
      <c r="F927" s="3">
        <f>(Sheet1!F982-MIN(Sheet1!F$2:F$4087))/(MAX(Sheet1!F$2:F$4087)-MIN(Sheet1!F$2:F$4087))</f>
        <v>0.40058220467112993</v>
      </c>
      <c r="G927" s="3">
        <f>(Sheet1!G982-MIN(Sheet1!G$2:G$4087))/(MAX(Sheet1!G$2:G$4087)-MIN(Sheet1!G$2:G$4087))</f>
        <v>0.15399468482195494</v>
      </c>
      <c r="H927" s="3">
        <f>(Sheet1!H982-MIN(Sheet1!H$2:H$4087))/(MAX(Sheet1!H$2:H$4087)-MIN(Sheet1!H$2:H$4087))</f>
        <v>0.20584894341710627</v>
      </c>
      <c r="I927" s="3">
        <f>(Sheet1!I982-MIN(Sheet1!I$2:I$4087))/(MAX(Sheet1!I$2:I$4087)-MIN(Sheet1!I$2:I$4087))</f>
        <v>0.21229040781111105</v>
      </c>
      <c r="J927" s="3">
        <f>(Sheet1!J982-MIN(Sheet1!J$2:J$4087))/(MAX(Sheet1!J$2:J$4087)-MIN(Sheet1!J$2:J$4087))</f>
        <v>0.15721493128950742</v>
      </c>
      <c r="K927" s="3">
        <f>(Sheet1!K982-MIN(Sheet1!K$2:K$4087))/(MAX(Sheet1!K$2:K$4087)-MIN(Sheet1!K$2:K$4087))</f>
        <v>0.83944784375332882</v>
      </c>
      <c r="L927" s="3">
        <f>(Sheet1!L982-MIN(Sheet1!L$2:L$4087))/(MAX(Sheet1!L$2:L$4087)-MIN(Sheet1!L$2:L$4087))</f>
        <v>0.53877447226013608</v>
      </c>
      <c r="M927" s="3">
        <f>(Sheet1!M982-MIN(Sheet1!M$2:M$4087))/(MAX(Sheet1!M$2:M$4087)-MIN(Sheet1!M$2:M$4087))</f>
        <v>0.12920515665283894</v>
      </c>
      <c r="N927" s="3">
        <f>(Sheet1!N982-MIN(Sheet1!N$2:N$4087))/(MAX(Sheet1!N$2:N$4087)-MIN(Sheet1!N$2:N$4087))</f>
        <v>0.45145237665491172</v>
      </c>
      <c r="O927" s="3">
        <f>(Sheet1!O982-MIN(Sheet1!O$2:O$4087))/(MAX(Sheet1!O$2:O$4087)-MIN(Sheet1!O$2:O$4087))</f>
        <v>0.36793492576874781</v>
      </c>
      <c r="P927" s="3">
        <f>(Sheet1!P982-MIN(Sheet1!P$2:P$4087))/(MAX(Sheet1!P$2:P$4087)-MIN(Sheet1!P$2:P$4087))</f>
        <v>5.5922280007896909E-15</v>
      </c>
      <c r="Q927" s="3">
        <f>(Sheet1!Q982-MIN(Sheet1!Q$2:Q$4087))/(MAX(Sheet1!Q$2:Q$4087)-MIN(Sheet1!Q$2:Q$4087))</f>
        <v>0.15862005775287494</v>
      </c>
      <c r="R927" s="3">
        <f>(Sheet1!R982-MIN(Sheet1!R$2:R$4087))/(MAX(Sheet1!R$2:R$4087)-MIN(Sheet1!R$2:R$4087))</f>
        <v>0.39415630223067166</v>
      </c>
      <c r="S927" s="3">
        <f>(Sheet1!S982-MIN(Sheet1!S$2:S$4087))/(MAX(Sheet1!S$2:S$4087)-MIN(Sheet1!S$2:S$4087))</f>
        <v>0.20210824469102143</v>
      </c>
      <c r="T927">
        <v>1</v>
      </c>
    </row>
    <row r="928" spans="1:20" x14ac:dyDescent="0.25">
      <c r="A928" s="3">
        <f>(Sheet1!A983-MIN(Sheet1!A$2:A$4087))/(MAX(Sheet1!A$2:A$4087)-MIN(Sheet1!A$2:A$4087))</f>
        <v>0.26504151746712501</v>
      </c>
      <c r="B928" s="3">
        <f>(Sheet1!B983-MIN(Sheet1!B$2:B$4087))/(MAX(Sheet1!B$2:B$4087)-MIN(Sheet1!B$2:B$4087))</f>
        <v>0.42183006153832975</v>
      </c>
      <c r="C928" s="3">
        <f>(Sheet1!C983-MIN(Sheet1!C$2:C$4087))/(MAX(Sheet1!C$2:C$4087)-MIN(Sheet1!C$2:C$4087))</f>
        <v>0.33384151066950768</v>
      </c>
      <c r="D928" s="3">
        <f>(Sheet1!D983-MIN(Sheet1!D$2:D$4087))/(MAX(Sheet1!D$2:D$4087)-MIN(Sheet1!D$2:D$4087))</f>
        <v>0.46428334472606003</v>
      </c>
      <c r="E928" s="3">
        <f>(Sheet1!E983-MIN(Sheet1!E$2:E$4087))/(MAX(Sheet1!E$2:E$4087)-MIN(Sheet1!E$2:E$4087))</f>
        <v>0.42182836326384404</v>
      </c>
      <c r="F928" s="3">
        <f>(Sheet1!F983-MIN(Sheet1!F$2:F$4087))/(MAX(Sheet1!F$2:F$4087)-MIN(Sheet1!F$2:F$4087))</f>
        <v>0.40064115148557583</v>
      </c>
      <c r="G928" s="3">
        <f>(Sheet1!G983-MIN(Sheet1!G$2:G$4087))/(MAX(Sheet1!G$2:G$4087)-MIN(Sheet1!G$2:G$4087))</f>
        <v>0.12898267933782129</v>
      </c>
      <c r="H928" s="3">
        <f>(Sheet1!H983-MIN(Sheet1!H$2:H$4087))/(MAX(Sheet1!H$2:H$4087)-MIN(Sheet1!H$2:H$4087))</f>
        <v>0.12990963171220313</v>
      </c>
      <c r="I928" s="3">
        <f>(Sheet1!I983-MIN(Sheet1!I$2:I$4087))/(MAX(Sheet1!I$2:I$4087)-MIN(Sheet1!I$2:I$4087))</f>
        <v>0.14034108947443596</v>
      </c>
      <c r="J928" s="3">
        <f>(Sheet1!J983-MIN(Sheet1!J$2:J$4087))/(MAX(Sheet1!J$2:J$4087)-MIN(Sheet1!J$2:J$4087))</f>
        <v>0.17448086321182213</v>
      </c>
      <c r="K928" s="3">
        <f>(Sheet1!K983-MIN(Sheet1!K$2:K$4087))/(MAX(Sheet1!K$2:K$4087)-MIN(Sheet1!K$2:K$4087))</f>
        <v>0.81731216913200611</v>
      </c>
      <c r="L928" s="3">
        <f>(Sheet1!L983-MIN(Sheet1!L$2:L$4087))/(MAX(Sheet1!L$2:L$4087)-MIN(Sheet1!L$2:L$4087))</f>
        <v>0.51102122280418893</v>
      </c>
      <c r="M928" s="3">
        <f>(Sheet1!M983-MIN(Sheet1!M$2:M$4087))/(MAX(Sheet1!M$2:M$4087)-MIN(Sheet1!M$2:M$4087))</f>
        <v>0.26204873151300234</v>
      </c>
      <c r="N928" s="3">
        <f>(Sheet1!N983-MIN(Sheet1!N$2:N$4087))/(MAX(Sheet1!N$2:N$4087)-MIN(Sheet1!N$2:N$4087))</f>
        <v>0.45132341827161798</v>
      </c>
      <c r="O928" s="3">
        <f>(Sheet1!O983-MIN(Sheet1!O$2:O$4087))/(MAX(Sheet1!O$2:O$4087)-MIN(Sheet1!O$2:O$4087))</f>
        <v>0.35650216900711701</v>
      </c>
      <c r="P928" s="3">
        <f>(Sheet1!P983-MIN(Sheet1!P$2:P$4087))/(MAX(Sheet1!P$2:P$4087)-MIN(Sheet1!P$2:P$4087))</f>
        <v>7.0253371943150632E-15</v>
      </c>
      <c r="Q928" s="3">
        <f>(Sheet1!Q983-MIN(Sheet1!Q$2:Q$4087))/(MAX(Sheet1!Q$2:Q$4087)-MIN(Sheet1!Q$2:Q$4087))</f>
        <v>8.8193292860728009E-2</v>
      </c>
      <c r="R928" s="3">
        <f>(Sheet1!R983-MIN(Sheet1!R$2:R$4087))/(MAX(Sheet1!R$2:R$4087)-MIN(Sheet1!R$2:R$4087))</f>
        <v>0.4218321502648299</v>
      </c>
      <c r="S928" s="3">
        <f>(Sheet1!S983-MIN(Sheet1!S$2:S$4087))/(MAX(Sheet1!S$2:S$4087)-MIN(Sheet1!S$2:S$4087))</f>
        <v>0.12887490133153265</v>
      </c>
      <c r="T928">
        <v>1</v>
      </c>
    </row>
    <row r="929" spans="1:20" x14ac:dyDescent="0.25">
      <c r="A929" s="3">
        <f>(Sheet1!A984-MIN(Sheet1!A$2:A$4087))/(MAX(Sheet1!A$2:A$4087)-MIN(Sheet1!A$2:A$4087))</f>
        <v>0.25784940948975399</v>
      </c>
      <c r="B929" s="3">
        <f>(Sheet1!B984-MIN(Sheet1!B$2:B$4087))/(MAX(Sheet1!B$2:B$4087)-MIN(Sheet1!B$2:B$4087))</f>
        <v>0.41169956751059844</v>
      </c>
      <c r="C929" s="3">
        <f>(Sheet1!C984-MIN(Sheet1!C$2:C$4087))/(MAX(Sheet1!C$2:C$4087)-MIN(Sheet1!C$2:C$4087))</f>
        <v>0.39328797815609945</v>
      </c>
      <c r="D929" s="3">
        <f>(Sheet1!D984-MIN(Sheet1!D$2:D$4087))/(MAX(Sheet1!D$2:D$4087)-MIN(Sheet1!D$2:D$4087))</f>
        <v>0.33402746958062995</v>
      </c>
      <c r="E929" s="3">
        <f>(Sheet1!E984-MIN(Sheet1!E$2:E$4087))/(MAX(Sheet1!E$2:E$4087)-MIN(Sheet1!E$2:E$4087))</f>
        <v>0.41170592764499209</v>
      </c>
      <c r="F929" s="3">
        <f>(Sheet1!F984-MIN(Sheet1!F$2:F$4087))/(MAX(Sheet1!F$2:F$4087)-MIN(Sheet1!F$2:F$4087))</f>
        <v>0.3999335223366986</v>
      </c>
      <c r="G929" s="3">
        <f>(Sheet1!G984-MIN(Sheet1!G$2:G$4087))/(MAX(Sheet1!G$2:G$4087)-MIN(Sheet1!G$2:G$4087))</f>
        <v>0.12761432315416771</v>
      </c>
      <c r="H929" s="3">
        <f>(Sheet1!H984-MIN(Sheet1!H$2:H$4087))/(MAX(Sheet1!H$2:H$4087)-MIN(Sheet1!H$2:H$4087))</f>
        <v>0.16282966370877733</v>
      </c>
      <c r="I929" s="3">
        <f>(Sheet1!I984-MIN(Sheet1!I$2:I$4087))/(MAX(Sheet1!I$2:I$4087)-MIN(Sheet1!I$2:I$4087))</f>
        <v>0.14310197541829936</v>
      </c>
      <c r="J929" s="3">
        <f>(Sheet1!J984-MIN(Sheet1!J$2:J$4087))/(MAX(Sheet1!J$2:J$4087)-MIN(Sheet1!J$2:J$4087))</f>
        <v>0.12118122762542226</v>
      </c>
      <c r="K929" s="3">
        <f>(Sheet1!K984-MIN(Sheet1!K$2:K$4087))/(MAX(Sheet1!K$2:K$4087)-MIN(Sheet1!K$2:K$4087))</f>
        <v>0.81894839272479847</v>
      </c>
      <c r="L929" s="3">
        <f>(Sheet1!L984-MIN(Sheet1!L$2:L$4087))/(MAX(Sheet1!L$2:L$4087)-MIN(Sheet1!L$2:L$4087))</f>
        <v>0.53619130697446882</v>
      </c>
      <c r="M929" s="3">
        <f>(Sheet1!M984-MIN(Sheet1!M$2:M$4087))/(MAX(Sheet1!M$2:M$4087)-MIN(Sheet1!M$2:M$4087))</f>
        <v>0.13349745953400852</v>
      </c>
      <c r="N929" s="3">
        <f>(Sheet1!N984-MIN(Sheet1!N$2:N$4087))/(MAX(Sheet1!N$2:N$4087)-MIN(Sheet1!N$2:N$4087))</f>
        <v>0.45134666266427143</v>
      </c>
      <c r="O929" s="3">
        <f>(Sheet1!O984-MIN(Sheet1!O$2:O$4087))/(MAX(Sheet1!O$2:O$4087)-MIN(Sheet1!O$2:O$4087))</f>
        <v>0.39221793842112157</v>
      </c>
      <c r="P929" s="3">
        <f>(Sheet1!P984-MIN(Sheet1!P$2:P$4087))/(MAX(Sheet1!P$2:P$4087)-MIN(Sheet1!P$2:P$4087))</f>
        <v>8.2164509407941923E-15</v>
      </c>
      <c r="Q929" s="3">
        <f>(Sheet1!Q984-MIN(Sheet1!Q$2:Q$4087))/(MAX(Sheet1!Q$2:Q$4087)-MIN(Sheet1!Q$2:Q$4087))</f>
        <v>0.10500580021591313</v>
      </c>
      <c r="R929" s="3">
        <f>(Sheet1!R984-MIN(Sheet1!R$2:R$4087))/(MAX(Sheet1!R$2:R$4087)-MIN(Sheet1!R$2:R$4087))</f>
        <v>0.41169174511124024</v>
      </c>
      <c r="S929" s="3">
        <f>(Sheet1!S984-MIN(Sheet1!S$2:S$4087))/(MAX(Sheet1!S$2:S$4087)-MIN(Sheet1!S$2:S$4087))</f>
        <v>0.15846504820738283</v>
      </c>
      <c r="T929">
        <v>1</v>
      </c>
    </row>
    <row r="930" spans="1:20" x14ac:dyDescent="0.25">
      <c r="A930" s="3">
        <f>(Sheet1!A985-MIN(Sheet1!A$2:A$4087))/(MAX(Sheet1!A$2:A$4087)-MIN(Sheet1!A$2:A$4087))</f>
        <v>0.31233899743707544</v>
      </c>
      <c r="B930" s="3">
        <f>(Sheet1!B985-MIN(Sheet1!B$2:B$4087))/(MAX(Sheet1!B$2:B$4087)-MIN(Sheet1!B$2:B$4087))</f>
        <v>0.50401822623852344</v>
      </c>
      <c r="C930" s="3">
        <f>(Sheet1!C985-MIN(Sheet1!C$2:C$4087))/(MAX(Sheet1!C$2:C$4087)-MIN(Sheet1!C$2:C$4087))</f>
        <v>0.48535062561463022</v>
      </c>
      <c r="D930" s="3">
        <f>(Sheet1!D985-MIN(Sheet1!D$2:D$4087))/(MAX(Sheet1!D$2:D$4087)-MIN(Sheet1!D$2:D$4087))</f>
        <v>0.27441574114847128</v>
      </c>
      <c r="E930" s="3">
        <f>(Sheet1!E985-MIN(Sheet1!E$2:E$4087))/(MAX(Sheet1!E$2:E$4087)-MIN(Sheet1!E$2:E$4087))</f>
        <v>0.50402614820533653</v>
      </c>
      <c r="F930" s="3">
        <f>(Sheet1!F985-MIN(Sheet1!F$2:F$4087))/(MAX(Sheet1!F$2:F$4087)-MIN(Sheet1!F$2:F$4087))</f>
        <v>0.40008519624226802</v>
      </c>
      <c r="G930" s="3">
        <f>(Sheet1!G985-MIN(Sheet1!G$2:G$4087))/(MAX(Sheet1!G$2:G$4087)-MIN(Sheet1!G$2:G$4087))</f>
        <v>0.16440213318526001</v>
      </c>
      <c r="H930" s="3">
        <f>(Sheet1!H985-MIN(Sheet1!H$2:H$4087))/(MAX(Sheet1!H$2:H$4087)-MIN(Sheet1!H$2:H$4087))</f>
        <v>0.23537635677935909</v>
      </c>
      <c r="I930" s="3">
        <f>(Sheet1!I985-MIN(Sheet1!I$2:I$4087))/(MAX(Sheet1!I$2:I$4087)-MIN(Sheet1!I$2:I$4087))</f>
        <v>0.18339644526362278</v>
      </c>
      <c r="J930" s="3">
        <f>(Sheet1!J985-MIN(Sheet1!J$2:J$4087))/(MAX(Sheet1!J$2:J$4087)-MIN(Sheet1!J$2:J$4087))</f>
        <v>0.19791919718719561</v>
      </c>
      <c r="K930" s="3">
        <f>(Sheet1!K985-MIN(Sheet1!K$2:K$4087))/(MAX(Sheet1!K$2:K$4087)-MIN(Sheet1!K$2:K$4087))</f>
        <v>0.74569800143541154</v>
      </c>
      <c r="L930" s="3">
        <f>(Sheet1!L985-MIN(Sheet1!L$2:L$4087))/(MAX(Sheet1!L$2:L$4087)-MIN(Sheet1!L$2:L$4087))</f>
        <v>0.42763004757513157</v>
      </c>
      <c r="M930" s="3">
        <f>(Sheet1!M985-MIN(Sheet1!M$2:M$4087))/(MAX(Sheet1!M$2:M$4087)-MIN(Sheet1!M$2:M$4087))</f>
        <v>0.12702614315719135</v>
      </c>
      <c r="N930" s="3">
        <f>(Sheet1!N985-MIN(Sheet1!N$2:N$4087))/(MAX(Sheet1!N$2:N$4087)-MIN(Sheet1!N$2:N$4087))</f>
        <v>0.45089977160136807</v>
      </c>
      <c r="O930" s="3">
        <f>(Sheet1!O985-MIN(Sheet1!O$2:O$4087))/(MAX(Sheet1!O$2:O$4087)-MIN(Sheet1!O$2:O$4087))</f>
        <v>0.487732227210596</v>
      </c>
      <c r="P930" s="3">
        <f>(Sheet1!P985-MIN(Sheet1!P$2:P$4087))/(MAX(Sheet1!P$2:P$4087)-MIN(Sheet1!P$2:P$4087))</f>
        <v>7.9396050226184524E-15</v>
      </c>
      <c r="Q930" s="3">
        <f>(Sheet1!Q985-MIN(Sheet1!Q$2:Q$4087))/(MAX(Sheet1!Q$2:Q$4087)-MIN(Sheet1!Q$2:Q$4087))</f>
        <v>0.1384543675906702</v>
      </c>
      <c r="R930" s="3">
        <f>(Sheet1!R985-MIN(Sheet1!R$2:R$4087))/(MAX(Sheet1!R$2:R$4087)-MIN(Sheet1!R$2:R$4087))</f>
        <v>0.50400848292426703</v>
      </c>
      <c r="S930" s="3">
        <f>(Sheet1!S985-MIN(Sheet1!S$2:S$4087))/(MAX(Sheet1!S$2:S$4087)-MIN(Sheet1!S$2:S$4087))</f>
        <v>0.22171940767214068</v>
      </c>
      <c r="T930">
        <v>1</v>
      </c>
    </row>
    <row r="931" spans="1:20" x14ac:dyDescent="0.25">
      <c r="A931" s="3">
        <f>(Sheet1!A986-MIN(Sheet1!A$2:A$4087))/(MAX(Sheet1!A$2:A$4087)-MIN(Sheet1!A$2:A$4087))</f>
        <v>0.25391815567680526</v>
      </c>
      <c r="B931" s="3">
        <f>(Sheet1!B986-MIN(Sheet1!B$2:B$4087))/(MAX(Sheet1!B$2:B$4087)-MIN(Sheet1!B$2:B$4087))</f>
        <v>0.47281600825117259</v>
      </c>
      <c r="C931" s="3">
        <f>(Sheet1!C986-MIN(Sheet1!C$2:C$4087))/(MAX(Sheet1!C$2:C$4087)-MIN(Sheet1!C$2:C$4087))</f>
        <v>0.45708115323978254</v>
      </c>
      <c r="D931" s="3">
        <f>(Sheet1!D986-MIN(Sheet1!D$2:D$4087))/(MAX(Sheet1!D$2:D$4087)-MIN(Sheet1!D$2:D$4087))</f>
        <v>0.35940465559282953</v>
      </c>
      <c r="E931" s="3">
        <f>(Sheet1!E986-MIN(Sheet1!E$2:E$4087))/(MAX(Sheet1!E$2:E$4087)-MIN(Sheet1!E$2:E$4087))</f>
        <v>0.47283573762372288</v>
      </c>
      <c r="F931" s="3">
        <f>(Sheet1!F986-MIN(Sheet1!F$2:F$4087))/(MAX(Sheet1!F$2:F$4087)-MIN(Sheet1!F$2:F$4087))</f>
        <v>0.3989982451479378</v>
      </c>
      <c r="G931" s="3">
        <f>(Sheet1!G986-MIN(Sheet1!G$2:G$4087))/(MAX(Sheet1!G$2:G$4087)-MIN(Sheet1!G$2:G$4087))</f>
        <v>0.1604632734581127</v>
      </c>
      <c r="H931" s="3">
        <f>(Sheet1!H986-MIN(Sheet1!H$2:H$4087))/(MAX(Sheet1!H$2:H$4087)-MIN(Sheet1!H$2:H$4087))</f>
        <v>0.23501765084792614</v>
      </c>
      <c r="I931" s="3">
        <f>(Sheet1!I986-MIN(Sheet1!I$2:I$4087))/(MAX(Sheet1!I$2:I$4087)-MIN(Sheet1!I$2:I$4087))</f>
        <v>0.18033937779945428</v>
      </c>
      <c r="J931" s="3">
        <f>(Sheet1!J986-MIN(Sheet1!J$2:J$4087))/(MAX(Sheet1!J$2:J$4087)-MIN(Sheet1!J$2:J$4087))</f>
        <v>0.23837317998885407</v>
      </c>
      <c r="K931" s="3">
        <f>(Sheet1!K986-MIN(Sheet1!K$2:K$4087))/(MAX(Sheet1!K$2:K$4087)-MIN(Sheet1!K$2:K$4087))</f>
        <v>0.77883976755253193</v>
      </c>
      <c r="L931" s="3">
        <f>(Sheet1!L986-MIN(Sheet1!L$2:L$4087))/(MAX(Sheet1!L$2:L$4087)-MIN(Sheet1!L$2:L$4087))</f>
        <v>0.58344054496699849</v>
      </c>
      <c r="M931" s="3">
        <f>(Sheet1!M986-MIN(Sheet1!M$2:M$4087))/(MAX(Sheet1!M$2:M$4087)-MIN(Sheet1!M$2:M$4087))</f>
        <v>8.9350166835155842E-2</v>
      </c>
      <c r="N931" s="3">
        <f>(Sheet1!N986-MIN(Sheet1!N$2:N$4087))/(MAX(Sheet1!N$2:N$4087)-MIN(Sheet1!N$2:N$4087))</f>
        <v>0.44990121424711482</v>
      </c>
      <c r="O931" s="3">
        <f>(Sheet1!O986-MIN(Sheet1!O$2:O$4087))/(MAX(Sheet1!O$2:O$4087)-MIN(Sheet1!O$2:O$4087))</f>
        <v>0.45661893593475444</v>
      </c>
      <c r="P931" s="3">
        <f>(Sheet1!P986-MIN(Sheet1!P$2:P$4087))/(MAX(Sheet1!P$2:P$4087)-MIN(Sheet1!P$2:P$4087))</f>
        <v>7.0324188585448887E-15</v>
      </c>
      <c r="Q931" s="3">
        <f>(Sheet1!Q986-MIN(Sheet1!Q$2:Q$4087))/(MAX(Sheet1!Q$2:Q$4087)-MIN(Sheet1!Q$2:Q$4087))</f>
        <v>0.13888035142375987</v>
      </c>
      <c r="R931" s="3">
        <f>(Sheet1!R986-MIN(Sheet1!R$2:R$4087))/(MAX(Sheet1!R$2:R$4087)-MIN(Sheet1!R$2:R$4087))</f>
        <v>0.47279174287852227</v>
      </c>
      <c r="S931" s="3">
        <f>(Sheet1!S986-MIN(Sheet1!S$2:S$4087))/(MAX(Sheet1!S$2:S$4087)-MIN(Sheet1!S$2:S$4087))</f>
        <v>0.21984898612224255</v>
      </c>
      <c r="T931">
        <v>1</v>
      </c>
    </row>
    <row r="932" spans="1:20" x14ac:dyDescent="0.25">
      <c r="A932" s="3">
        <f>(Sheet1!A987-MIN(Sheet1!A$2:A$4087))/(MAX(Sheet1!A$2:A$4087)-MIN(Sheet1!A$2:A$4087))</f>
        <v>0.19204632372378841</v>
      </c>
      <c r="B932" s="3">
        <f>(Sheet1!B987-MIN(Sheet1!B$2:B$4087))/(MAX(Sheet1!B$2:B$4087)-MIN(Sheet1!B$2:B$4087))</f>
        <v>0.45333747788664025</v>
      </c>
      <c r="C932" s="3">
        <f>(Sheet1!C987-MIN(Sheet1!C$2:C$4087))/(MAX(Sheet1!C$2:C$4087)-MIN(Sheet1!C$2:C$4087))</f>
        <v>0.4778068564027762</v>
      </c>
      <c r="D932" s="3">
        <f>(Sheet1!D987-MIN(Sheet1!D$2:D$4087))/(MAX(Sheet1!D$2:D$4087)-MIN(Sheet1!D$2:D$4087))</f>
        <v>0.36332847951785896</v>
      </c>
      <c r="E932" s="3">
        <f>(Sheet1!E987-MIN(Sheet1!E$2:E$4087))/(MAX(Sheet1!E$2:E$4087)-MIN(Sheet1!E$2:E$4087))</f>
        <v>0.45335759558385252</v>
      </c>
      <c r="F932" s="3">
        <f>(Sheet1!F987-MIN(Sheet1!F$2:F$4087))/(MAX(Sheet1!F$2:F$4087)-MIN(Sheet1!F$2:F$4087))</f>
        <v>0.39890597061628535</v>
      </c>
      <c r="G932" s="3">
        <f>(Sheet1!G987-MIN(Sheet1!G$2:G$4087))/(MAX(Sheet1!G$2:G$4087)-MIN(Sheet1!G$2:G$4087))</f>
        <v>9.4202195635164673E-2</v>
      </c>
      <c r="H932" s="3">
        <f>(Sheet1!H987-MIN(Sheet1!H$2:H$4087))/(MAX(Sheet1!H$2:H$4087)-MIN(Sheet1!H$2:H$4087))</f>
        <v>0.12172491717950193</v>
      </c>
      <c r="I932" s="3">
        <f>(Sheet1!I987-MIN(Sheet1!I$2:I$4087))/(MAX(Sheet1!I$2:I$4087)-MIN(Sheet1!I$2:I$4087))</f>
        <v>0.11953585463896832</v>
      </c>
      <c r="J932" s="3">
        <f>(Sheet1!J987-MIN(Sheet1!J$2:J$4087))/(MAX(Sheet1!J$2:J$4087)-MIN(Sheet1!J$2:J$4087))</f>
        <v>0.12366287209338597</v>
      </c>
      <c r="K932" s="3">
        <f>(Sheet1!K987-MIN(Sheet1!K$2:K$4087))/(MAX(Sheet1!K$2:K$4087)-MIN(Sheet1!K$2:K$4087))</f>
        <v>0.47079166151519236</v>
      </c>
      <c r="L932" s="3">
        <f>(Sheet1!L987-MIN(Sheet1!L$2:L$4087))/(MAX(Sheet1!L$2:L$4087)-MIN(Sheet1!L$2:L$4087))</f>
        <v>0.60793637817730661</v>
      </c>
      <c r="M932" s="3">
        <f>(Sheet1!M987-MIN(Sheet1!M$2:M$4087))/(MAX(Sheet1!M$2:M$4087)-MIN(Sheet1!M$2:M$4087))</f>
        <v>6.1193103402968928E-2</v>
      </c>
      <c r="N932" s="3">
        <f>(Sheet1!N987-MIN(Sheet1!N$2:N$4087))/(MAX(Sheet1!N$2:N$4087)-MIN(Sheet1!N$2:N$4087))</f>
        <v>0.44979045094057912</v>
      </c>
      <c r="O932" s="3">
        <f>(Sheet1!O987-MIN(Sheet1!O$2:O$4087))/(MAX(Sheet1!O$2:O$4087)-MIN(Sheet1!O$2:O$4087))</f>
        <v>0.46057736557892065</v>
      </c>
      <c r="P932" s="3">
        <f>(Sheet1!P987-MIN(Sheet1!P$2:P$4087))/(MAX(Sheet1!P$2:P$4087)-MIN(Sheet1!P$2:P$4087))</f>
        <v>5.669670229907766E-15</v>
      </c>
      <c r="Q932" s="3">
        <f>(Sheet1!Q987-MIN(Sheet1!Q$2:Q$4087))/(MAX(Sheet1!Q$2:Q$4087)-MIN(Sheet1!Q$2:Q$4087))</f>
        <v>8.1163289261219351E-2</v>
      </c>
      <c r="R932" s="3">
        <f>(Sheet1!R987-MIN(Sheet1!R$2:R$4087))/(MAX(Sheet1!R$2:R$4087)-MIN(Sheet1!R$2:R$4087))</f>
        <v>0.45331273490921137</v>
      </c>
      <c r="S932" s="3">
        <f>(Sheet1!S987-MIN(Sheet1!S$2:S$4087))/(MAX(Sheet1!S$2:S$4087)-MIN(Sheet1!S$2:S$4087))</f>
        <v>0.11845017183356725</v>
      </c>
      <c r="T932">
        <v>1</v>
      </c>
    </row>
    <row r="933" spans="1:20" x14ac:dyDescent="0.25">
      <c r="A933" s="3">
        <f>(Sheet1!A988-MIN(Sheet1!A$2:A$4087))/(MAX(Sheet1!A$2:A$4087)-MIN(Sheet1!A$2:A$4087))</f>
        <v>0.2443118340503046</v>
      </c>
      <c r="B933" s="3">
        <f>(Sheet1!B988-MIN(Sheet1!B$2:B$4087))/(MAX(Sheet1!B$2:B$4087)-MIN(Sheet1!B$2:B$4087))</f>
        <v>0.38820639062607609</v>
      </c>
      <c r="C933" s="3">
        <f>(Sheet1!C988-MIN(Sheet1!C$2:C$4087))/(MAX(Sheet1!C$2:C$4087)-MIN(Sheet1!C$2:C$4087))</f>
        <v>0.37924089441656067</v>
      </c>
      <c r="D933" s="3">
        <f>(Sheet1!D988-MIN(Sheet1!D$2:D$4087))/(MAX(Sheet1!D$2:D$4087)-MIN(Sheet1!D$2:D$4087))</f>
        <v>0.39689452762013355</v>
      </c>
      <c r="E933" s="3">
        <f>(Sheet1!E988-MIN(Sheet1!E$2:E$4087))/(MAX(Sheet1!E$2:E$4087)-MIN(Sheet1!E$2:E$4087))</f>
        <v>0.38821669637012746</v>
      </c>
      <c r="F933" s="3">
        <f>(Sheet1!F988-MIN(Sheet1!F$2:F$4087))/(MAX(Sheet1!F$2:F$4087)-MIN(Sheet1!F$2:F$4087))</f>
        <v>0.39953027465651919</v>
      </c>
      <c r="G933" s="3">
        <f>(Sheet1!G988-MIN(Sheet1!G$2:G$4087))/(MAX(Sheet1!G$2:G$4087)-MIN(Sheet1!G$2:G$4087))</f>
        <v>0.11869241619922265</v>
      </c>
      <c r="H933" s="3">
        <f>(Sheet1!H988-MIN(Sheet1!H$2:H$4087))/(MAX(Sheet1!H$2:H$4087)-MIN(Sheet1!H$2:H$4087))</f>
        <v>0.16332918731472393</v>
      </c>
      <c r="I933" s="3">
        <f>(Sheet1!I988-MIN(Sheet1!I$2:I$4087))/(MAX(Sheet1!I$2:I$4087)-MIN(Sheet1!I$2:I$4087))</f>
        <v>0.13013336453399676</v>
      </c>
      <c r="J933" s="3">
        <f>(Sheet1!J988-MIN(Sheet1!J$2:J$4087))/(MAX(Sheet1!J$2:J$4087)-MIN(Sheet1!J$2:J$4087))</f>
        <v>0.16592879434053562</v>
      </c>
      <c r="K933" s="3">
        <f>(Sheet1!K988-MIN(Sheet1!K$2:K$4087))/(MAX(Sheet1!K$2:K$4087)-MIN(Sheet1!K$2:K$4087))</f>
        <v>0.74895578698534293</v>
      </c>
      <c r="L933" s="3">
        <f>(Sheet1!L988-MIN(Sheet1!L$2:L$4087))/(MAX(Sheet1!L$2:L$4087)-MIN(Sheet1!L$2:L$4087))</f>
        <v>0.58257110788012889</v>
      </c>
      <c r="M933" s="3">
        <f>(Sheet1!M988-MIN(Sheet1!M$2:M$4087))/(MAX(Sheet1!M$2:M$4087)-MIN(Sheet1!M$2:M$4087))</f>
        <v>0.10497108204933105</v>
      </c>
      <c r="N933" s="3">
        <f>(Sheet1!N988-MIN(Sheet1!N$2:N$4087))/(MAX(Sheet1!N$2:N$4087)-MIN(Sheet1!N$2:N$4087))</f>
        <v>0.45070229031914033</v>
      </c>
      <c r="O933" s="3">
        <f>(Sheet1!O988-MIN(Sheet1!O$2:O$4087))/(MAX(Sheet1!O$2:O$4087)-MIN(Sheet1!O$2:O$4087))</f>
        <v>0.37360671679905244</v>
      </c>
      <c r="P933" s="3">
        <f>(Sheet1!P988-MIN(Sheet1!P$2:P$4087))/(MAX(Sheet1!P$2:P$4087)-MIN(Sheet1!P$2:P$4087))</f>
        <v>6.4908452209051724E-15</v>
      </c>
      <c r="Q933" s="3">
        <f>(Sheet1!Q988-MIN(Sheet1!Q$2:Q$4087))/(MAX(Sheet1!Q$2:Q$4087)-MIN(Sheet1!Q$2:Q$4087))</f>
        <v>0.10019827360680356</v>
      </c>
      <c r="R933" s="3">
        <f>(Sheet1!R988-MIN(Sheet1!R$2:R$4087))/(MAX(Sheet1!R$2:R$4087)-MIN(Sheet1!R$2:R$4087))</f>
        <v>0.38819371547793352</v>
      </c>
      <c r="S933" s="3">
        <f>(Sheet1!S988-MIN(Sheet1!S$2:S$4087))/(MAX(Sheet1!S$2:S$4087)-MIN(Sheet1!S$2:S$4087))</f>
        <v>0.15734021269356896</v>
      </c>
      <c r="T933">
        <v>1</v>
      </c>
    </row>
    <row r="934" spans="1:20" x14ac:dyDescent="0.25">
      <c r="A934" s="3">
        <f>(Sheet1!A989-MIN(Sheet1!A$2:A$4087))/(MAX(Sheet1!A$2:A$4087)-MIN(Sheet1!A$2:A$4087))</f>
        <v>0.32701078114215976</v>
      </c>
      <c r="B934" s="3">
        <f>(Sheet1!B989-MIN(Sheet1!B$2:B$4087))/(MAX(Sheet1!B$2:B$4087)-MIN(Sheet1!B$2:B$4087))</f>
        <v>0.42946657035295766</v>
      </c>
      <c r="C934" s="3">
        <f>(Sheet1!C989-MIN(Sheet1!C$2:C$4087))/(MAX(Sheet1!C$2:C$4087)-MIN(Sheet1!C$2:C$4087))</f>
        <v>0.41171847220932328</v>
      </c>
      <c r="D934" s="3">
        <f>(Sheet1!D989-MIN(Sheet1!D$2:D$4087))/(MAX(Sheet1!D$2:D$4087)-MIN(Sheet1!D$2:D$4087))</f>
        <v>0.36429636913731522</v>
      </c>
      <c r="E934" s="3">
        <f>(Sheet1!E989-MIN(Sheet1!E$2:E$4087))/(MAX(Sheet1!E$2:E$4087)-MIN(Sheet1!E$2:E$4087))</f>
        <v>0.42947467377086335</v>
      </c>
      <c r="F934" s="3">
        <f>(Sheet1!F989-MIN(Sheet1!F$2:F$4087))/(MAX(Sheet1!F$2:F$4087)-MIN(Sheet1!F$2:F$4087))</f>
        <v>0.39984158092679084</v>
      </c>
      <c r="G934" s="3">
        <f>(Sheet1!G989-MIN(Sheet1!G$2:G$4087))/(MAX(Sheet1!G$2:G$4087)-MIN(Sheet1!G$2:G$4087))</f>
        <v>0.1523907925292218</v>
      </c>
      <c r="H934" s="3">
        <f>(Sheet1!H989-MIN(Sheet1!H$2:H$4087))/(MAX(Sheet1!H$2:H$4087)-MIN(Sheet1!H$2:H$4087))</f>
        <v>0.20492151309312265</v>
      </c>
      <c r="I934" s="3">
        <f>(Sheet1!I989-MIN(Sheet1!I$2:I$4087))/(MAX(Sheet1!I$2:I$4087)-MIN(Sheet1!I$2:I$4087))</f>
        <v>0.17638297929585275</v>
      </c>
      <c r="J934" s="3">
        <f>(Sheet1!J989-MIN(Sheet1!J$2:J$4087))/(MAX(Sheet1!J$2:J$4087)-MIN(Sheet1!J$2:J$4087))</f>
        <v>0.19122228820574733</v>
      </c>
      <c r="K934" s="3">
        <f>(Sheet1!K989-MIN(Sheet1!K$2:K$4087))/(MAX(Sheet1!K$2:K$4087)-MIN(Sheet1!K$2:K$4087))</f>
        <v>0.71118434561818933</v>
      </c>
      <c r="L934" s="3">
        <f>(Sheet1!L989-MIN(Sheet1!L$2:L$4087))/(MAX(Sheet1!L$2:L$4087)-MIN(Sheet1!L$2:L$4087))</f>
        <v>0.48025569662086326</v>
      </c>
      <c r="M934" s="3">
        <f>(Sheet1!M989-MIN(Sheet1!M$2:M$4087))/(MAX(Sheet1!M$2:M$4087)-MIN(Sheet1!M$2:M$4087))</f>
        <v>0.10890669730495788</v>
      </c>
      <c r="N934" s="3">
        <f>(Sheet1!N989-MIN(Sheet1!N$2:N$4087))/(MAX(Sheet1!N$2:N$4087)-MIN(Sheet1!N$2:N$4087))</f>
        <v>0.45050067833673324</v>
      </c>
      <c r="O934" s="3">
        <f>(Sheet1!O989-MIN(Sheet1!O$2:O$4087))/(MAX(Sheet1!O$2:O$4087)-MIN(Sheet1!O$2:O$4087))</f>
        <v>0.41194367951949928</v>
      </c>
      <c r="P934" s="3">
        <f>(Sheet1!P989-MIN(Sheet1!P$2:P$4087))/(MAX(Sheet1!P$2:P$4087)-MIN(Sheet1!P$2:P$4087))</f>
        <v>6.683838015639874E-15</v>
      </c>
      <c r="Q934" s="3">
        <f>(Sheet1!Q989-MIN(Sheet1!Q$2:Q$4087))/(MAX(Sheet1!Q$2:Q$4087)-MIN(Sheet1!Q$2:Q$4087))</f>
        <v>0.1156868397085167</v>
      </c>
      <c r="R934" s="3">
        <f>(Sheet1!R989-MIN(Sheet1!R$2:R$4087))/(MAX(Sheet1!R$2:R$4087)-MIN(Sheet1!R$2:R$4087))</f>
        <v>0.42945660387000267</v>
      </c>
      <c r="S934" s="3">
        <f>(Sheet1!S989-MIN(Sheet1!S$2:S$4087))/(MAX(Sheet1!S$2:S$4087)-MIN(Sheet1!S$2:S$4087))</f>
        <v>0.1956267112183207</v>
      </c>
      <c r="T934">
        <v>1</v>
      </c>
    </row>
    <row r="935" spans="1:20" x14ac:dyDescent="0.25">
      <c r="A935" s="3">
        <f>(Sheet1!A990-MIN(Sheet1!A$2:A$4087))/(MAX(Sheet1!A$2:A$4087)-MIN(Sheet1!A$2:A$4087))</f>
        <v>0.34611317353442234</v>
      </c>
      <c r="B935" s="3">
        <f>(Sheet1!B990-MIN(Sheet1!B$2:B$4087))/(MAX(Sheet1!B$2:B$4087)-MIN(Sheet1!B$2:B$4087))</f>
        <v>0.5492422017238594</v>
      </c>
      <c r="C935" s="3">
        <f>(Sheet1!C990-MIN(Sheet1!C$2:C$4087))/(MAX(Sheet1!C$2:C$4087)-MIN(Sheet1!C$2:C$4087))</f>
        <v>0.47876300371490937</v>
      </c>
      <c r="D935" s="3">
        <f>(Sheet1!D990-MIN(Sheet1!D$2:D$4087))/(MAX(Sheet1!D$2:D$4087)-MIN(Sheet1!D$2:D$4087))</f>
        <v>0.2745152215259552</v>
      </c>
      <c r="E935" s="3">
        <f>(Sheet1!E990-MIN(Sheet1!E$2:E$4087))/(MAX(Sheet1!E$2:E$4087)-MIN(Sheet1!E$2:E$4087))</f>
        <v>0.54924523542197268</v>
      </c>
      <c r="F935" s="3">
        <f>(Sheet1!F990-MIN(Sheet1!F$2:F$4087))/(MAX(Sheet1!F$2:F$4087)-MIN(Sheet1!F$2:F$4087))</f>
        <v>0.40063416072682828</v>
      </c>
      <c r="G935" s="3">
        <f>(Sheet1!G990-MIN(Sheet1!G$2:G$4087))/(MAX(Sheet1!G$2:G$4087)-MIN(Sheet1!G$2:G$4087))</f>
        <v>0.18147070972701496</v>
      </c>
      <c r="H935" s="3">
        <f>(Sheet1!H990-MIN(Sheet1!H$2:H$4087))/(MAX(Sheet1!H$2:H$4087)-MIN(Sheet1!H$2:H$4087))</f>
        <v>0.24905657458089411</v>
      </c>
      <c r="I935" s="3">
        <f>(Sheet1!I990-MIN(Sheet1!I$2:I$4087))/(MAX(Sheet1!I$2:I$4087)-MIN(Sheet1!I$2:I$4087))</f>
        <v>0.18991039236297036</v>
      </c>
      <c r="J935" s="3">
        <f>(Sheet1!J990-MIN(Sheet1!J$2:J$4087))/(MAX(Sheet1!J$2:J$4087)-MIN(Sheet1!J$2:J$4087))</f>
        <v>0.22716552554759456</v>
      </c>
      <c r="K935" s="3">
        <f>(Sheet1!K990-MIN(Sheet1!K$2:K$4087))/(MAX(Sheet1!K$2:K$4087)-MIN(Sheet1!K$2:K$4087))</f>
        <v>0.84009722276024645</v>
      </c>
      <c r="L935" s="3">
        <f>(Sheet1!L990-MIN(Sheet1!L$2:L$4087))/(MAX(Sheet1!L$2:L$4087)-MIN(Sheet1!L$2:L$4087))</f>
        <v>0.51706370698578441</v>
      </c>
      <c r="M935" s="3">
        <f>(Sheet1!M990-MIN(Sheet1!M$2:M$4087))/(MAX(Sheet1!M$2:M$4087)-MIN(Sheet1!M$2:M$4087))</f>
        <v>0.15103160459098289</v>
      </c>
      <c r="N935" s="3">
        <f>(Sheet1!N990-MIN(Sheet1!N$2:N$4087))/(MAX(Sheet1!N$2:N$4087)-MIN(Sheet1!N$2:N$4087))</f>
        <v>0.45197233272535259</v>
      </c>
      <c r="O935" s="3">
        <f>(Sheet1!O990-MIN(Sheet1!O$2:O$4087))/(MAX(Sheet1!O$2:O$4087)-MIN(Sheet1!O$2:O$4087))</f>
        <v>0.49994809970729809</v>
      </c>
      <c r="P935" s="3">
        <f>(Sheet1!P990-MIN(Sheet1!P$2:P$4087))/(MAX(Sheet1!P$2:P$4087)-MIN(Sheet1!P$2:P$4087))</f>
        <v>8.0260721713546164E-15</v>
      </c>
      <c r="Q935" s="3">
        <f>(Sheet1!Q990-MIN(Sheet1!Q$2:Q$4087))/(MAX(Sheet1!Q$2:Q$4087)-MIN(Sheet1!Q$2:Q$4087))</f>
        <v>0.15464629849245756</v>
      </c>
      <c r="R935" s="3">
        <f>(Sheet1!R990-MIN(Sheet1!R$2:R$4087))/(MAX(Sheet1!R$2:R$4087)-MIN(Sheet1!R$2:R$4087))</f>
        <v>0.54923847054512731</v>
      </c>
      <c r="S935" s="3">
        <f>(Sheet1!S990-MIN(Sheet1!S$2:S$4087))/(MAX(Sheet1!S$2:S$4087)-MIN(Sheet1!S$2:S$4087))</f>
        <v>0.23454940878682265</v>
      </c>
      <c r="T935">
        <v>1</v>
      </c>
    </row>
    <row r="936" spans="1:20" x14ac:dyDescent="0.25">
      <c r="A936" s="3">
        <f>(Sheet1!A991-MIN(Sheet1!A$2:A$4087))/(MAX(Sheet1!A$2:A$4087)-MIN(Sheet1!A$2:A$4087))</f>
        <v>0.26502510391589684</v>
      </c>
      <c r="B936" s="3">
        <f>(Sheet1!B991-MIN(Sheet1!B$2:B$4087))/(MAX(Sheet1!B$2:B$4087)-MIN(Sheet1!B$2:B$4087))</f>
        <v>0.37008737170656059</v>
      </c>
      <c r="C936" s="3">
        <f>(Sheet1!C991-MIN(Sheet1!C$2:C$4087))/(MAX(Sheet1!C$2:C$4087)-MIN(Sheet1!C$2:C$4087))</f>
        <v>0.33644631478643244</v>
      </c>
      <c r="D936" s="3">
        <f>(Sheet1!D991-MIN(Sheet1!D$2:D$4087))/(MAX(Sheet1!D$2:D$4087)-MIN(Sheet1!D$2:D$4087))</f>
        <v>0.47087500962600548</v>
      </c>
      <c r="E936" s="3">
        <f>(Sheet1!E991-MIN(Sheet1!E$2:E$4087))/(MAX(Sheet1!E$2:E$4087)-MIN(Sheet1!E$2:E$4087))</f>
        <v>0.37009407022641727</v>
      </c>
      <c r="F936" s="3">
        <f>(Sheet1!F991-MIN(Sheet1!F$2:F$4087))/(MAX(Sheet1!F$2:F$4087)-MIN(Sheet1!F$2:F$4087))</f>
        <v>0.39977763683363848</v>
      </c>
      <c r="G936" s="3">
        <f>(Sheet1!G991-MIN(Sheet1!G$2:G$4087))/(MAX(Sheet1!G$2:G$4087)-MIN(Sheet1!G$2:G$4087))</f>
        <v>0.14477935734643679</v>
      </c>
      <c r="H936" s="3">
        <f>(Sheet1!H991-MIN(Sheet1!H$2:H$4087))/(MAX(Sheet1!H$2:H$4087)-MIN(Sheet1!H$2:H$4087))</f>
        <v>0.19752226894591593</v>
      </c>
      <c r="I936" s="3">
        <f>(Sheet1!I991-MIN(Sheet1!I$2:I$4087))/(MAX(Sheet1!I$2:I$4087)-MIN(Sheet1!I$2:I$4087))</f>
        <v>0.19290162884613313</v>
      </c>
      <c r="J936" s="3">
        <f>(Sheet1!J991-MIN(Sheet1!J$2:J$4087))/(MAX(Sheet1!J$2:J$4087)-MIN(Sheet1!J$2:J$4087))</f>
        <v>0.21742362326719483</v>
      </c>
      <c r="K936" s="3">
        <f>(Sheet1!K991-MIN(Sheet1!K$2:K$4087))/(MAX(Sheet1!K$2:K$4087)-MIN(Sheet1!K$2:K$4087))</f>
        <v>0.86676087460571094</v>
      </c>
      <c r="L936" s="3">
        <f>(Sheet1!L991-MIN(Sheet1!L$2:L$4087))/(MAX(Sheet1!L$2:L$4087)-MIN(Sheet1!L$2:L$4087))</f>
        <v>0.52136415106029077</v>
      </c>
      <c r="M936" s="3">
        <f>(Sheet1!M991-MIN(Sheet1!M$2:M$4087))/(MAX(Sheet1!M$2:M$4087)-MIN(Sheet1!M$2:M$4087))</f>
        <v>0.10525675362208117</v>
      </c>
      <c r="N936" s="3">
        <f>(Sheet1!N991-MIN(Sheet1!N$2:N$4087))/(MAX(Sheet1!N$2:N$4087)-MIN(Sheet1!N$2:N$4087))</f>
        <v>0.4509824729571168</v>
      </c>
      <c r="O936" s="3">
        <f>(Sheet1!O991-MIN(Sheet1!O$2:O$4087))/(MAX(Sheet1!O$2:O$4087)-MIN(Sheet1!O$2:O$4087))</f>
        <v>0.34095892914591558</v>
      </c>
      <c r="P936" s="3">
        <f>(Sheet1!P991-MIN(Sheet1!P$2:P$4087))/(MAX(Sheet1!P$2:P$4087)-MIN(Sheet1!P$2:P$4087))</f>
        <v>7.6882940127361508E-15</v>
      </c>
      <c r="Q936" s="3">
        <f>(Sheet1!Q991-MIN(Sheet1!Q$2:Q$4087))/(MAX(Sheet1!Q$2:Q$4087)-MIN(Sheet1!Q$2:Q$4087))</f>
        <v>0.12165287016126407</v>
      </c>
      <c r="R936" s="3">
        <f>(Sheet1!R991-MIN(Sheet1!R$2:R$4087))/(MAX(Sheet1!R$2:R$4087)-MIN(Sheet1!R$2:R$4087))</f>
        <v>0.37007913312319213</v>
      </c>
      <c r="S936" s="3">
        <f>(Sheet1!S991-MIN(Sheet1!S$2:S$4087))/(MAX(Sheet1!S$2:S$4087)-MIN(Sheet1!S$2:S$4087))</f>
        <v>0.18479691551836785</v>
      </c>
      <c r="T936">
        <v>1</v>
      </c>
    </row>
    <row r="937" spans="1:20" x14ac:dyDescent="0.25">
      <c r="A937" s="3">
        <f>(Sheet1!A992-MIN(Sheet1!A$2:A$4087))/(MAX(Sheet1!A$2:A$4087)-MIN(Sheet1!A$2:A$4087))</f>
        <v>0.25466810536994766</v>
      </c>
      <c r="B937" s="3">
        <f>(Sheet1!B992-MIN(Sheet1!B$2:B$4087))/(MAX(Sheet1!B$2:B$4087)-MIN(Sheet1!B$2:B$4087))</f>
        <v>0.51180731860167061</v>
      </c>
      <c r="C937" s="3">
        <f>(Sheet1!C992-MIN(Sheet1!C$2:C$4087))/(MAX(Sheet1!C$2:C$4087)-MIN(Sheet1!C$2:C$4087))</f>
        <v>0.47629684475458467</v>
      </c>
      <c r="D937" s="3">
        <f>(Sheet1!D992-MIN(Sheet1!D$2:D$4087))/(MAX(Sheet1!D$2:D$4087)-MIN(Sheet1!D$2:D$4087))</f>
        <v>0.30417305788746241</v>
      </c>
      <c r="E937" s="3">
        <f>(Sheet1!E992-MIN(Sheet1!E$2:E$4087))/(MAX(Sheet1!E$2:E$4087)-MIN(Sheet1!E$2:E$4087))</f>
        <v>0.51183303775491618</v>
      </c>
      <c r="F937" s="3">
        <f>(Sheet1!F992-MIN(Sheet1!F$2:F$4087))/(MAX(Sheet1!F$2:F$4087)-MIN(Sheet1!F$2:F$4087))</f>
        <v>0.39861477997995803</v>
      </c>
      <c r="G937" s="3">
        <f>(Sheet1!G992-MIN(Sheet1!G$2:G$4087))/(MAX(Sheet1!G$2:G$4087)-MIN(Sheet1!G$2:G$4087))</f>
        <v>0.17065411747378856</v>
      </c>
      <c r="H937" s="3">
        <f>(Sheet1!H992-MIN(Sheet1!H$2:H$4087))/(MAX(Sheet1!H$2:H$4087)-MIN(Sheet1!H$2:H$4087))</f>
        <v>0.25321613051566799</v>
      </c>
      <c r="I937" s="3">
        <f>(Sheet1!I992-MIN(Sheet1!I$2:I$4087))/(MAX(Sheet1!I$2:I$4087)-MIN(Sheet1!I$2:I$4087))</f>
        <v>0.18465628440747386</v>
      </c>
      <c r="J937" s="3">
        <f>(Sheet1!J992-MIN(Sheet1!J$2:J$4087))/(MAX(Sheet1!J$2:J$4087)-MIN(Sheet1!J$2:J$4087))</f>
        <v>0.28630232225679131</v>
      </c>
      <c r="K937" s="3">
        <f>(Sheet1!K992-MIN(Sheet1!K$2:K$4087))/(MAX(Sheet1!K$2:K$4087)-MIN(Sheet1!K$2:K$4087))</f>
        <v>0.86596009121436301</v>
      </c>
      <c r="L937" s="3">
        <f>(Sheet1!L992-MIN(Sheet1!L$2:L$4087))/(MAX(Sheet1!L$2:L$4087)-MIN(Sheet1!L$2:L$4087))</f>
        <v>0.5129721249661906</v>
      </c>
      <c r="M937" s="3">
        <f>(Sheet1!M992-MIN(Sheet1!M$2:M$4087))/(MAX(Sheet1!M$2:M$4087)-MIN(Sheet1!M$2:M$4087))</f>
        <v>5.4286999379139021E-2</v>
      </c>
      <c r="N937" s="3">
        <f>(Sheet1!N992-MIN(Sheet1!N$2:N$4087))/(MAX(Sheet1!N$2:N$4087)-MIN(Sheet1!N$2:N$4087))</f>
        <v>0.45002628921622884</v>
      </c>
      <c r="O937" s="3">
        <f>(Sheet1!O992-MIN(Sheet1!O$2:O$4087))/(MAX(Sheet1!O$2:O$4087)-MIN(Sheet1!O$2:O$4087))</f>
        <v>0.48645124256341865</v>
      </c>
      <c r="P937" s="3">
        <f>(Sheet1!P992-MIN(Sheet1!P$2:P$4087))/(MAX(Sheet1!P$2:P$4087)-MIN(Sheet1!P$2:P$4087))</f>
        <v>9.0229209767843001E-15</v>
      </c>
      <c r="Q937" s="3">
        <f>(Sheet1!Q992-MIN(Sheet1!Q$2:Q$4087))/(MAX(Sheet1!Q$2:Q$4087)-MIN(Sheet1!Q$2:Q$4087))</f>
        <v>0.15374854263811932</v>
      </c>
      <c r="R937" s="3">
        <f>(Sheet1!R992-MIN(Sheet1!R$2:R$4087))/(MAX(Sheet1!R$2:R$4087)-MIN(Sheet1!R$2:R$4087))</f>
        <v>0.51177568633175685</v>
      </c>
      <c r="S937" s="3">
        <f>(Sheet1!S992-MIN(Sheet1!S$2:S$4087))/(MAX(Sheet1!S$2:S$4087)-MIN(Sheet1!S$2:S$4087))</f>
        <v>0.23581544757725478</v>
      </c>
      <c r="T937">
        <v>1</v>
      </c>
    </row>
    <row r="938" spans="1:20" x14ac:dyDescent="0.25">
      <c r="A938" s="3">
        <f>(Sheet1!A993-MIN(Sheet1!A$2:A$4087))/(MAX(Sheet1!A$2:A$4087)-MIN(Sheet1!A$2:A$4087))</f>
        <v>0.39410294982606603</v>
      </c>
      <c r="B938" s="3">
        <f>(Sheet1!B993-MIN(Sheet1!B$2:B$4087))/(MAX(Sheet1!B$2:B$4087)-MIN(Sheet1!B$2:B$4087))</f>
        <v>0.47050884057606163</v>
      </c>
      <c r="C938" s="3">
        <f>(Sheet1!C993-MIN(Sheet1!C$2:C$4087))/(MAX(Sheet1!C$2:C$4087)-MIN(Sheet1!C$2:C$4087))</f>
        <v>0.38167407537001669</v>
      </c>
      <c r="D938" s="3">
        <f>(Sheet1!D993-MIN(Sheet1!D$2:D$4087))/(MAX(Sheet1!D$2:D$4087)-MIN(Sheet1!D$2:D$4087))</f>
        <v>0.45594456289396379</v>
      </c>
      <c r="E938" s="3">
        <f>(Sheet1!E993-MIN(Sheet1!E$2:E$4087))/(MAX(Sheet1!E$2:E$4087)-MIN(Sheet1!E$2:E$4087))</f>
        <v>0.47049416848196757</v>
      </c>
      <c r="F938" s="3">
        <f>(Sheet1!F993-MIN(Sheet1!F$2:F$4087))/(MAX(Sheet1!F$2:F$4087)-MIN(Sheet1!F$2:F$4087))</f>
        <v>0.40187957379270395</v>
      </c>
      <c r="G938" s="3">
        <f>(Sheet1!G993-MIN(Sheet1!G$2:G$4087))/(MAX(Sheet1!G$2:G$4087)-MIN(Sheet1!G$2:G$4087))</f>
        <v>0.19109570402749718</v>
      </c>
      <c r="H938" s="3">
        <f>(Sheet1!H993-MIN(Sheet1!H$2:H$4087))/(MAX(Sheet1!H$2:H$4087)-MIN(Sheet1!H$2:H$4087))</f>
        <v>0.24441630388781896</v>
      </c>
      <c r="I938" s="3">
        <f>(Sheet1!I993-MIN(Sheet1!I$2:I$4087))/(MAX(Sheet1!I$2:I$4087)-MIN(Sheet1!I$2:I$4087))</f>
        <v>0.24579207018174276</v>
      </c>
      <c r="J938" s="3">
        <f>(Sheet1!J993-MIN(Sheet1!J$2:J$4087))/(MAX(Sheet1!J$2:J$4087)-MIN(Sheet1!J$2:J$4087))</f>
        <v>0.17778807466414773</v>
      </c>
      <c r="K938" s="3">
        <f>(Sheet1!K993-MIN(Sheet1!K$2:K$4087))/(MAX(Sheet1!K$2:K$4087)-MIN(Sheet1!K$2:K$4087))</f>
        <v>0.72481034810584932</v>
      </c>
      <c r="L938" s="3">
        <f>(Sheet1!L993-MIN(Sheet1!L$2:L$4087))/(MAX(Sheet1!L$2:L$4087)-MIN(Sheet1!L$2:L$4087))</f>
        <v>0.58658846466467096</v>
      </c>
      <c r="M938" s="3">
        <f>(Sheet1!M993-MIN(Sheet1!M$2:M$4087))/(MAX(Sheet1!M$2:M$4087)-MIN(Sheet1!M$2:M$4087))</f>
        <v>0.1964903169955208</v>
      </c>
      <c r="N938" s="3">
        <f>(Sheet1!N993-MIN(Sheet1!N$2:N$4087))/(MAX(Sheet1!N$2:N$4087)-MIN(Sheet1!N$2:N$4087))</f>
        <v>0.45277198189469942</v>
      </c>
      <c r="O938" s="3">
        <f>(Sheet1!O993-MIN(Sheet1!O$2:O$4087))/(MAX(Sheet1!O$2:O$4087)-MIN(Sheet1!O$2:O$4087))</f>
        <v>0.40840324522863269</v>
      </c>
      <c r="P938" s="3">
        <f>(Sheet1!P993-MIN(Sheet1!P$2:P$4087))/(MAX(Sheet1!P$2:P$4087)-MIN(Sheet1!P$2:P$4087))</f>
        <v>7.1649769477184814E-15</v>
      </c>
      <c r="Q938" s="3">
        <f>(Sheet1!Q993-MIN(Sheet1!Q$2:Q$4087))/(MAX(Sheet1!Q$2:Q$4087)-MIN(Sheet1!Q$2:Q$4087))</f>
        <v>0.16996015367359527</v>
      </c>
      <c r="R938" s="3">
        <f>(Sheet1!R993-MIN(Sheet1!R$2:R$4087))/(MAX(Sheet1!R$2:R$4087)-MIN(Sheet1!R$2:R$4087))</f>
        <v>0.47052688594622483</v>
      </c>
      <c r="S938" s="3">
        <f>(Sheet1!S993-MIN(Sheet1!S$2:S$4087))/(MAX(Sheet1!S$2:S$4087)-MIN(Sheet1!S$2:S$4087))</f>
        <v>0.23433603058193542</v>
      </c>
      <c r="T938">
        <v>1</v>
      </c>
    </row>
    <row r="939" spans="1:20" x14ac:dyDescent="0.25">
      <c r="A939" s="3">
        <f>(Sheet1!A994-MIN(Sheet1!A$2:A$4087))/(MAX(Sheet1!A$2:A$4087)-MIN(Sheet1!A$2:A$4087))</f>
        <v>0.4317157536262799</v>
      </c>
      <c r="B939" s="3">
        <f>(Sheet1!B994-MIN(Sheet1!B$2:B$4087))/(MAX(Sheet1!B$2:B$4087)-MIN(Sheet1!B$2:B$4087))</f>
        <v>0.54310476648120243</v>
      </c>
      <c r="C939" s="3">
        <f>(Sheet1!C994-MIN(Sheet1!C$2:C$4087))/(MAX(Sheet1!C$2:C$4087)-MIN(Sheet1!C$2:C$4087))</f>
        <v>0.44044767404484464</v>
      </c>
      <c r="D939" s="3">
        <f>(Sheet1!D994-MIN(Sheet1!D$2:D$4087))/(MAX(Sheet1!D$2:D$4087)-MIN(Sheet1!D$2:D$4087))</f>
        <v>0.41393959453430162</v>
      </c>
      <c r="E939" s="3">
        <f>(Sheet1!E994-MIN(Sheet1!E$2:E$4087))/(MAX(Sheet1!E$2:E$4087)-MIN(Sheet1!E$2:E$4087))</f>
        <v>0.54311694631482166</v>
      </c>
      <c r="F939" s="3">
        <f>(Sheet1!F994-MIN(Sheet1!F$2:F$4087))/(MAX(Sheet1!F$2:F$4087)-MIN(Sheet1!F$2:F$4087))</f>
        <v>0.39984743676968187</v>
      </c>
      <c r="G939" s="3">
        <f>(Sheet1!G994-MIN(Sheet1!G$2:G$4087))/(MAX(Sheet1!G$2:G$4087)-MIN(Sheet1!G$2:G$4087))</f>
        <v>0.22307779115838167</v>
      </c>
      <c r="H939" s="3">
        <f>(Sheet1!H994-MIN(Sheet1!H$2:H$4087))/(MAX(Sheet1!H$2:H$4087)-MIN(Sheet1!H$2:H$4087))</f>
        <v>0.29476591460610035</v>
      </c>
      <c r="I939" s="3">
        <f>(Sheet1!I994-MIN(Sheet1!I$2:I$4087))/(MAX(Sheet1!I$2:I$4087)-MIN(Sheet1!I$2:I$4087))</f>
        <v>0.25471629595788026</v>
      </c>
      <c r="J939" s="3">
        <f>(Sheet1!J994-MIN(Sheet1!J$2:J$4087))/(MAX(Sheet1!J$2:J$4087)-MIN(Sheet1!J$2:J$4087))</f>
        <v>0.25252208453830233</v>
      </c>
      <c r="K939" s="3">
        <f>(Sheet1!K994-MIN(Sheet1!K$2:K$4087))/(MAX(Sheet1!K$2:K$4087)-MIN(Sheet1!K$2:K$4087))</f>
        <v>0.73615413018987941</v>
      </c>
      <c r="L939" s="3">
        <f>(Sheet1!L994-MIN(Sheet1!L$2:L$4087))/(MAX(Sheet1!L$2:L$4087)-MIN(Sheet1!L$2:L$4087))</f>
        <v>0.56841844703743294</v>
      </c>
      <c r="M939" s="3">
        <f>(Sheet1!M994-MIN(Sheet1!M$2:M$4087))/(MAX(Sheet1!M$2:M$4087)-MIN(Sheet1!M$2:M$4087))</f>
        <v>0.21549757160352459</v>
      </c>
      <c r="N939" s="3">
        <f>(Sheet1!N994-MIN(Sheet1!N$2:N$4087))/(MAX(Sheet1!N$2:N$4087)-MIN(Sheet1!N$2:N$4087))</f>
        <v>0.45165893788118283</v>
      </c>
      <c r="O939" s="3">
        <f>(Sheet1!O994-MIN(Sheet1!O$2:O$4087))/(MAX(Sheet1!O$2:O$4087)-MIN(Sheet1!O$2:O$4087))</f>
        <v>0.47405369955029764</v>
      </c>
      <c r="P939" s="3">
        <f>(Sheet1!P994-MIN(Sheet1!P$2:P$4087))/(MAX(Sheet1!P$2:P$4087)-MIN(Sheet1!P$2:P$4087))</f>
        <v>7.2981491433553187E-15</v>
      </c>
      <c r="Q939" s="3">
        <f>(Sheet1!Q994-MIN(Sheet1!Q$2:Q$4087))/(MAX(Sheet1!Q$2:Q$4087)-MIN(Sheet1!Q$2:Q$4087))</f>
        <v>0.20909291763918783</v>
      </c>
      <c r="R939" s="3">
        <f>(Sheet1!R994-MIN(Sheet1!R$2:R$4087))/(MAX(Sheet1!R$2:R$4087)-MIN(Sheet1!R$2:R$4087))</f>
        <v>0.54308978636965566</v>
      </c>
      <c r="S939" s="3">
        <f>(Sheet1!S994-MIN(Sheet1!S$2:S$4087))/(MAX(Sheet1!S$2:S$4087)-MIN(Sheet1!S$2:S$4087))</f>
        <v>0.28064688030934931</v>
      </c>
      <c r="T939">
        <v>1</v>
      </c>
    </row>
    <row r="940" spans="1:20" x14ac:dyDescent="0.25">
      <c r="A940" s="3">
        <f>(Sheet1!A995-MIN(Sheet1!A$2:A$4087))/(MAX(Sheet1!A$2:A$4087)-MIN(Sheet1!A$2:A$4087))</f>
        <v>0.25738594223665079</v>
      </c>
      <c r="B940" s="3">
        <f>(Sheet1!B995-MIN(Sheet1!B$2:B$4087))/(MAX(Sheet1!B$2:B$4087)-MIN(Sheet1!B$2:B$4087))</f>
        <v>0.12830552225514066</v>
      </c>
      <c r="C940" s="3">
        <f>(Sheet1!C995-MIN(Sheet1!C$2:C$4087))/(MAX(Sheet1!C$2:C$4087)-MIN(Sheet1!C$2:C$4087))</f>
        <v>9.3879077943911385E-2</v>
      </c>
      <c r="D940" s="3">
        <f>(Sheet1!D995-MIN(Sheet1!D$2:D$4087))/(MAX(Sheet1!D$2:D$4087)-MIN(Sheet1!D$2:D$4087))</f>
        <v>0.83157381494185412</v>
      </c>
      <c r="E940" s="3">
        <f>(Sheet1!E995-MIN(Sheet1!E$2:E$4087))/(MAX(Sheet1!E$2:E$4087)-MIN(Sheet1!E$2:E$4087))</f>
        <v>0.12827998520930592</v>
      </c>
      <c r="F940" s="3">
        <f>(Sheet1!F995-MIN(Sheet1!F$2:F$4087))/(MAX(Sheet1!F$2:F$4087)-MIN(Sheet1!F$2:F$4087))</f>
        <v>0.40174351019364385</v>
      </c>
      <c r="G940" s="3">
        <f>(Sheet1!G995-MIN(Sheet1!G$2:G$4087))/(MAX(Sheet1!G$2:G$4087)-MIN(Sheet1!G$2:G$4087))</f>
        <v>0.12229436114721279</v>
      </c>
      <c r="H940" s="3">
        <f>(Sheet1!H995-MIN(Sheet1!H$2:H$4087))/(MAX(Sheet1!H$2:H$4087)-MIN(Sheet1!H$2:H$4087))</f>
        <v>0.14816128052462479</v>
      </c>
      <c r="I940" s="3">
        <f>(Sheet1!I995-MIN(Sheet1!I$2:I$4087))/(MAX(Sheet1!I$2:I$4087)-MIN(Sheet1!I$2:I$4087))</f>
        <v>0.36045287835980877</v>
      </c>
      <c r="J940" s="3">
        <f>(Sheet1!J995-MIN(Sheet1!J$2:J$4087))/(MAX(Sheet1!J$2:J$4087)-MIN(Sheet1!J$2:J$4087))</f>
        <v>0.11729901477132715</v>
      </c>
      <c r="K940" s="3">
        <f>(Sheet1!K995-MIN(Sheet1!K$2:K$4087))/(MAX(Sheet1!K$2:K$4087)-MIN(Sheet1!K$2:K$4087))</f>
        <v>0.77949620609604664</v>
      </c>
      <c r="L940" s="3">
        <f>(Sheet1!L995-MIN(Sheet1!L$2:L$4087))/(MAX(Sheet1!L$2:L$4087)-MIN(Sheet1!L$2:L$4087))</f>
        <v>0.86018313943595348</v>
      </c>
      <c r="M940" s="3">
        <f>(Sheet1!M995-MIN(Sheet1!M$2:M$4087))/(MAX(Sheet1!M$2:M$4087)-MIN(Sheet1!M$2:M$4087))</f>
        <v>0.16646748068406467</v>
      </c>
      <c r="N940" s="3">
        <f>(Sheet1!N995-MIN(Sheet1!N$2:N$4087))/(MAX(Sheet1!N$2:N$4087)-MIN(Sheet1!N$2:N$4087))</f>
        <v>0.45144608168096717</v>
      </c>
      <c r="O940" s="3">
        <f>(Sheet1!O995-MIN(Sheet1!O$2:O$4087))/(MAX(Sheet1!O$2:O$4087)-MIN(Sheet1!O$2:O$4087))</f>
        <v>9.4912816435740663E-2</v>
      </c>
      <c r="P940" s="3">
        <f>(Sheet1!P995-MIN(Sheet1!P$2:P$4087))/(MAX(Sheet1!P$2:P$4087)-MIN(Sheet1!P$2:P$4087))</f>
        <v>1.1552555591921347E-14</v>
      </c>
      <c r="Q940" s="3">
        <f>(Sheet1!Q995-MIN(Sheet1!Q$2:Q$4087))/(MAX(Sheet1!Q$2:Q$4087)-MIN(Sheet1!Q$2:Q$4087))</f>
        <v>0.12314145828475803</v>
      </c>
      <c r="R940" s="3">
        <f>(Sheet1!R995-MIN(Sheet1!R$2:R$4087))/(MAX(Sheet1!R$2:R$4087)-MIN(Sheet1!R$2:R$4087))</f>
        <v>0.12833693054914602</v>
      </c>
      <c r="S940" s="3">
        <f>(Sheet1!S995-MIN(Sheet1!S$2:S$4087))/(MAX(Sheet1!S$2:S$4087)-MIN(Sheet1!S$2:S$4087))</f>
        <v>0.14825328372434918</v>
      </c>
      <c r="T940">
        <v>1</v>
      </c>
    </row>
    <row r="941" spans="1:20" x14ac:dyDescent="0.25">
      <c r="A941" s="3">
        <f>(Sheet1!A996-MIN(Sheet1!A$2:A$4087))/(MAX(Sheet1!A$2:A$4087)-MIN(Sheet1!A$2:A$4087))</f>
        <v>0.38945458616916695</v>
      </c>
      <c r="B941" s="3">
        <f>(Sheet1!B996-MIN(Sheet1!B$2:B$4087))/(MAX(Sheet1!B$2:B$4087)-MIN(Sheet1!B$2:B$4087))</f>
        <v>0.43523149602065014</v>
      </c>
      <c r="C941" s="3">
        <f>(Sheet1!C996-MIN(Sheet1!C$2:C$4087))/(MAX(Sheet1!C$2:C$4087)-MIN(Sheet1!C$2:C$4087))</f>
        <v>0.31485703767377005</v>
      </c>
      <c r="D941" s="3">
        <f>(Sheet1!D996-MIN(Sheet1!D$2:D$4087))/(MAX(Sheet1!D$2:D$4087)-MIN(Sheet1!D$2:D$4087))</f>
        <v>0.37089760863287652</v>
      </c>
      <c r="E941" s="3">
        <f>(Sheet1!E996-MIN(Sheet1!E$2:E$4087))/(MAX(Sheet1!E$2:E$4087)-MIN(Sheet1!E$2:E$4087))</f>
        <v>0.43526121147115132</v>
      </c>
      <c r="F941" s="3">
        <f>(Sheet1!F996-MIN(Sheet1!F$2:F$4087))/(MAX(Sheet1!F$2:F$4087)-MIN(Sheet1!F$2:F$4087))</f>
        <v>0.39804466391751453</v>
      </c>
      <c r="G941" s="3">
        <f>(Sheet1!G996-MIN(Sheet1!G$2:G$4087))/(MAX(Sheet1!G$2:G$4087)-MIN(Sheet1!G$2:G$4087))</f>
        <v>0.20870251492945721</v>
      </c>
      <c r="H941" s="3">
        <f>(Sheet1!H996-MIN(Sheet1!H$2:H$4087))/(MAX(Sheet1!H$2:H$4087)-MIN(Sheet1!H$2:H$4087))</f>
        <v>0.29139218575111747</v>
      </c>
      <c r="I941" s="3">
        <f>(Sheet1!I996-MIN(Sheet1!I$2:I$4087))/(MAX(Sheet1!I$2:I$4087)-MIN(Sheet1!I$2:I$4087))</f>
        <v>0.25238782596248832</v>
      </c>
      <c r="J941" s="3">
        <f>(Sheet1!J996-MIN(Sheet1!J$2:J$4087))/(MAX(Sheet1!J$2:J$4087)-MIN(Sheet1!J$2:J$4087))</f>
        <v>0.22085590564589408</v>
      </c>
      <c r="K941" s="3">
        <f>(Sheet1!K996-MIN(Sheet1!K$2:K$4087))/(MAX(Sheet1!K$2:K$4087)-MIN(Sheet1!K$2:K$4087))</f>
        <v>0.84443101433653689</v>
      </c>
      <c r="L941" s="3">
        <f>(Sheet1!L996-MIN(Sheet1!L$2:L$4087))/(MAX(Sheet1!L$2:L$4087)-MIN(Sheet1!L$2:L$4087))</f>
        <v>0.60716921083799957</v>
      </c>
      <c r="M941" s="3">
        <f>(Sheet1!M996-MIN(Sheet1!M$2:M$4087))/(MAX(Sheet1!M$2:M$4087)-MIN(Sheet1!M$2:M$4087))</f>
        <v>0.2672896312077378</v>
      </c>
      <c r="N941" s="3">
        <f>(Sheet1!N996-MIN(Sheet1!N$2:N$4087))/(MAX(Sheet1!N$2:N$4087)-MIN(Sheet1!N$2:N$4087))</f>
        <v>0.45214548221986267</v>
      </c>
      <c r="O941" s="3">
        <f>(Sheet1!O996-MIN(Sheet1!O$2:O$4087))/(MAX(Sheet1!O$2:O$4087)-MIN(Sheet1!O$2:O$4087))</f>
        <v>0.36879875418741365</v>
      </c>
      <c r="P941" s="3">
        <f>(Sheet1!P996-MIN(Sheet1!P$2:P$4087))/(MAX(Sheet1!P$2:P$4087)-MIN(Sheet1!P$2:P$4087))</f>
        <v>6.7911277362939102E-15</v>
      </c>
      <c r="Q941" s="3">
        <f>(Sheet1!Q996-MIN(Sheet1!Q$2:Q$4087))/(MAX(Sheet1!Q$2:Q$4087)-MIN(Sheet1!Q$2:Q$4087))</f>
        <v>0.17640409780774258</v>
      </c>
      <c r="R941" s="3">
        <f>(Sheet1!R996-MIN(Sheet1!R$2:R$4087))/(MAX(Sheet1!R$2:R$4087)-MIN(Sheet1!R$2:R$4087))</f>
        <v>0.43519494866071445</v>
      </c>
      <c r="S941" s="3">
        <f>(Sheet1!S996-MIN(Sheet1!S$2:S$4087))/(MAX(Sheet1!S$2:S$4087)-MIN(Sheet1!S$2:S$4087))</f>
        <v>0.27416589814047054</v>
      </c>
      <c r="T941">
        <v>1</v>
      </c>
    </row>
    <row r="942" spans="1:20" x14ac:dyDescent="0.25">
      <c r="A942" s="3">
        <f>(Sheet1!A997-MIN(Sheet1!A$2:A$4087))/(MAX(Sheet1!A$2:A$4087)-MIN(Sheet1!A$2:A$4087))</f>
        <v>0.32210746676152752</v>
      </c>
      <c r="B942" s="3">
        <f>(Sheet1!B997-MIN(Sheet1!B$2:B$4087))/(MAX(Sheet1!B$2:B$4087)-MIN(Sheet1!B$2:B$4087))</f>
        <v>0.21709160843631736</v>
      </c>
      <c r="C942" s="3">
        <f>(Sheet1!C997-MIN(Sheet1!C$2:C$4087))/(MAX(Sheet1!C$2:C$4087)-MIN(Sheet1!C$2:C$4087))</f>
        <v>0.16448261256885238</v>
      </c>
      <c r="D942" s="3">
        <f>(Sheet1!D997-MIN(Sheet1!D$2:D$4087))/(MAX(Sheet1!D$2:D$4087)-MIN(Sheet1!D$2:D$4087))</f>
        <v>0.67858817882587419</v>
      </c>
      <c r="E942" s="3">
        <f>(Sheet1!E997-MIN(Sheet1!E$2:E$4087))/(MAX(Sheet1!E$2:E$4087)-MIN(Sheet1!E$2:E$4087))</f>
        <v>0.21709309991511894</v>
      </c>
      <c r="F942" s="3">
        <f>(Sheet1!F997-MIN(Sheet1!F$2:F$4087))/(MAX(Sheet1!F$2:F$4087)-MIN(Sheet1!F$2:F$4087))</f>
        <v>0.39974614253363067</v>
      </c>
      <c r="G942" s="3">
        <f>(Sheet1!G997-MIN(Sheet1!G$2:G$4087))/(MAX(Sheet1!G$2:G$4087)-MIN(Sheet1!G$2:G$4087))</f>
        <v>0.15250969258718028</v>
      </c>
      <c r="H942" s="3">
        <f>(Sheet1!H997-MIN(Sheet1!H$2:H$4087))/(MAX(Sheet1!H$2:H$4087)-MIN(Sheet1!H$2:H$4087))</f>
        <v>0.19879207349679212</v>
      </c>
      <c r="I942" s="3">
        <f>(Sheet1!I997-MIN(Sheet1!I$2:I$4087))/(MAX(Sheet1!I$2:I$4087)-MIN(Sheet1!I$2:I$4087))</f>
        <v>0.31916445897893575</v>
      </c>
      <c r="J942" s="3">
        <f>(Sheet1!J997-MIN(Sheet1!J$2:J$4087))/(MAX(Sheet1!J$2:J$4087)-MIN(Sheet1!J$2:J$4087))</f>
        <v>0.13972795363057611</v>
      </c>
      <c r="K942" s="3">
        <f>(Sheet1!K997-MIN(Sheet1!K$2:K$4087))/(MAX(Sheet1!K$2:K$4087)-MIN(Sheet1!K$2:K$4087))</f>
        <v>0.81649663205943823</v>
      </c>
      <c r="L942" s="3">
        <f>(Sheet1!L997-MIN(Sheet1!L$2:L$4087))/(MAX(Sheet1!L$2:L$4087)-MIN(Sheet1!L$2:L$4087))</f>
        <v>0.7776320370875982</v>
      </c>
      <c r="M942" s="3">
        <f>(Sheet1!M997-MIN(Sheet1!M$2:M$4087))/(MAX(Sheet1!M$2:M$4087)-MIN(Sheet1!M$2:M$4087))</f>
        <v>0.20656025449759594</v>
      </c>
      <c r="N942" s="3">
        <f>(Sheet1!N997-MIN(Sheet1!N$2:N$4087))/(MAX(Sheet1!N$2:N$4087)-MIN(Sheet1!N$2:N$4087))</f>
        <v>0.45072684491060661</v>
      </c>
      <c r="O942" s="3">
        <f>(Sheet1!O997-MIN(Sheet1!O$2:O$4087))/(MAX(Sheet1!O$2:O$4087)-MIN(Sheet1!O$2:O$4087))</f>
        <v>0.18018196278580148</v>
      </c>
      <c r="P942" s="3">
        <f>(Sheet1!P997-MIN(Sheet1!P$2:P$4087))/(MAX(Sheet1!P$2:P$4087)-MIN(Sheet1!P$2:P$4087))</f>
        <v>7.6793647041999958E-15</v>
      </c>
      <c r="Q942" s="3">
        <f>(Sheet1!Q997-MIN(Sheet1!Q$2:Q$4087))/(MAX(Sheet1!Q$2:Q$4087)-MIN(Sheet1!Q$2:Q$4087))</f>
        <v>0.14558217638965382</v>
      </c>
      <c r="R942" s="3">
        <f>(Sheet1!R997-MIN(Sheet1!R$2:R$4087))/(MAX(Sheet1!R$2:R$4087)-MIN(Sheet1!R$2:R$4087))</f>
        <v>0.21708977405010896</v>
      </c>
      <c r="S942" s="3">
        <f>(Sheet1!S997-MIN(Sheet1!S$2:S$4087))/(MAX(Sheet1!S$2:S$4087)-MIN(Sheet1!S$2:S$4087))</f>
        <v>0.19234386954172134</v>
      </c>
      <c r="T942">
        <v>1</v>
      </c>
    </row>
    <row r="943" spans="1:20" x14ac:dyDescent="0.25">
      <c r="A943" s="3">
        <f>(Sheet1!A998-MIN(Sheet1!A$2:A$4087))/(MAX(Sheet1!A$2:A$4087)-MIN(Sheet1!A$2:A$4087))</f>
        <v>0.29960589498919171</v>
      </c>
      <c r="B943" s="3">
        <f>(Sheet1!B998-MIN(Sheet1!B$2:B$4087))/(MAX(Sheet1!B$2:B$4087)-MIN(Sheet1!B$2:B$4087))</f>
        <v>0.17194396380513738</v>
      </c>
      <c r="C943" s="3">
        <f>(Sheet1!C998-MIN(Sheet1!C$2:C$4087))/(MAX(Sheet1!C$2:C$4087)-MIN(Sheet1!C$2:C$4087))</f>
        <v>0.12951644160257653</v>
      </c>
      <c r="D943" s="3">
        <f>(Sheet1!D998-MIN(Sheet1!D$2:D$4087))/(MAX(Sheet1!D$2:D$4087)-MIN(Sheet1!D$2:D$4087))</f>
        <v>0.73749059752501345</v>
      </c>
      <c r="E943" s="3">
        <f>(Sheet1!E998-MIN(Sheet1!E$2:E$4087))/(MAX(Sheet1!E$2:E$4087)-MIN(Sheet1!E$2:E$4087))</f>
        <v>0.17193599436189255</v>
      </c>
      <c r="F943" s="3">
        <f>(Sheet1!F998-MIN(Sheet1!F$2:F$4087))/(MAX(Sheet1!F$2:F$4087)-MIN(Sheet1!F$2:F$4087))</f>
        <v>0.40040219047676434</v>
      </c>
      <c r="G943" s="3">
        <f>(Sheet1!G998-MIN(Sheet1!G$2:G$4087))/(MAX(Sheet1!G$2:G$4087)-MIN(Sheet1!G$2:G$4087))</f>
        <v>0.13401195086281281</v>
      </c>
      <c r="H943" s="3">
        <f>(Sheet1!H998-MIN(Sheet1!H$2:H$4087))/(MAX(Sheet1!H$2:H$4087)-MIN(Sheet1!H$2:H$4087))</f>
        <v>0.16058622039650663</v>
      </c>
      <c r="I943" s="3">
        <f>(Sheet1!I998-MIN(Sheet1!I$2:I$4087))/(MAX(Sheet1!I$2:I$4087)-MIN(Sheet1!I$2:I$4087))</f>
        <v>0.32701895092699734</v>
      </c>
      <c r="J943" s="3">
        <f>(Sheet1!J998-MIN(Sheet1!J$2:J$4087))/(MAX(Sheet1!J$2:J$4087)-MIN(Sheet1!J$2:J$4087))</f>
        <v>9.2668869980889371E-2</v>
      </c>
      <c r="K943" s="3">
        <f>(Sheet1!K998-MIN(Sheet1!K$2:K$4087))/(MAX(Sheet1!K$2:K$4087)-MIN(Sheet1!K$2:K$4087))</f>
        <v>0.71030310533944063</v>
      </c>
      <c r="L943" s="3">
        <f>(Sheet1!L998-MIN(Sheet1!L$2:L$4087))/(MAX(Sheet1!L$2:L$4087)-MIN(Sheet1!L$2:L$4087))</f>
        <v>0.78208312021240056</v>
      </c>
      <c r="M943" s="3">
        <f>(Sheet1!M998-MIN(Sheet1!M$2:M$4087))/(MAX(Sheet1!M$2:M$4087)-MIN(Sheet1!M$2:M$4087))</f>
        <v>0.1950161375435821</v>
      </c>
      <c r="N943" s="3">
        <f>(Sheet1!N998-MIN(Sheet1!N$2:N$4087))/(MAX(Sheet1!N$2:N$4087)-MIN(Sheet1!N$2:N$4087))</f>
        <v>0.45064854023769219</v>
      </c>
      <c r="O943" s="3">
        <f>(Sheet1!O998-MIN(Sheet1!O$2:O$4087))/(MAX(Sheet1!O$2:O$4087)-MIN(Sheet1!O$2:O$4087))</f>
        <v>0.13798396450115047</v>
      </c>
      <c r="P943" s="3">
        <f>(Sheet1!P998-MIN(Sheet1!P$2:P$4087))/(MAX(Sheet1!P$2:P$4087)-MIN(Sheet1!P$2:P$4087))</f>
        <v>9.7968449925695629E-15</v>
      </c>
      <c r="Q943" s="3">
        <f>(Sheet1!Q998-MIN(Sheet1!Q$2:Q$4087))/(MAX(Sheet1!Q$2:Q$4087)-MIN(Sheet1!Q$2:Q$4087))</f>
        <v>0.13900806365886084</v>
      </c>
      <c r="R943" s="3">
        <f>(Sheet1!R998-MIN(Sheet1!R$2:R$4087))/(MAX(Sheet1!R$2:R$4087)-MIN(Sheet1!R$2:R$4087))</f>
        <v>0.17195376551118119</v>
      </c>
      <c r="S943" s="3">
        <f>(Sheet1!S998-MIN(Sheet1!S$2:S$4087))/(MAX(Sheet1!S$2:S$4087)-MIN(Sheet1!S$2:S$4087))</f>
        <v>0.16108856039790126</v>
      </c>
      <c r="T943">
        <v>1</v>
      </c>
    </row>
    <row r="944" spans="1:20" x14ac:dyDescent="0.25">
      <c r="A944" s="3">
        <f>(Sheet1!A999-MIN(Sheet1!A$2:A$4087))/(MAX(Sheet1!A$2:A$4087)-MIN(Sheet1!A$2:A$4087))</f>
        <v>0.3581883422116196</v>
      </c>
      <c r="B944" s="3">
        <f>(Sheet1!B999-MIN(Sheet1!B$2:B$4087))/(MAX(Sheet1!B$2:B$4087)-MIN(Sheet1!B$2:B$4087))</f>
        <v>0.23587017095578913</v>
      </c>
      <c r="C944" s="3">
        <f>(Sheet1!C999-MIN(Sheet1!C$2:C$4087))/(MAX(Sheet1!C$2:C$4087)-MIN(Sheet1!C$2:C$4087))</f>
        <v>0.15482815063666727</v>
      </c>
      <c r="D944" s="3">
        <f>(Sheet1!D999-MIN(Sheet1!D$2:D$4087))/(MAX(Sheet1!D$2:D$4087)-MIN(Sheet1!D$2:D$4087))</f>
        <v>0.66522706095926276</v>
      </c>
      <c r="E944" s="3">
        <f>(Sheet1!E999-MIN(Sheet1!E$2:E$4087))/(MAX(Sheet1!E$2:E$4087)-MIN(Sheet1!E$2:E$4087))</f>
        <v>0.2358649974796449</v>
      </c>
      <c r="F944" s="3">
        <f>(Sheet1!F999-MIN(Sheet1!F$2:F$4087))/(MAX(Sheet1!F$2:F$4087)-MIN(Sheet1!F$2:F$4087))</f>
        <v>0.40036326765836194</v>
      </c>
      <c r="G944" s="3">
        <f>(Sheet1!G999-MIN(Sheet1!G$2:G$4087))/(MAX(Sheet1!G$2:G$4087)-MIN(Sheet1!G$2:G$4087))</f>
        <v>0.16313162028557965</v>
      </c>
      <c r="H944" s="3">
        <f>(Sheet1!H999-MIN(Sheet1!H$2:H$4087))/(MAX(Sheet1!H$2:H$4087)-MIN(Sheet1!H$2:H$4087))</f>
        <v>0.20785374816023122</v>
      </c>
      <c r="I944" s="3">
        <f>(Sheet1!I999-MIN(Sheet1!I$2:I$4087))/(MAX(Sheet1!I$2:I$4087)-MIN(Sheet1!I$2:I$4087))</f>
        <v>0.29945629535201851</v>
      </c>
      <c r="J944" s="3">
        <f>(Sheet1!J999-MIN(Sheet1!J$2:J$4087))/(MAX(Sheet1!J$2:J$4087)-MIN(Sheet1!J$2:J$4087))</f>
        <v>0.14288664777168661</v>
      </c>
      <c r="K944" s="3">
        <f>(Sheet1!K999-MIN(Sheet1!K$2:K$4087))/(MAX(Sheet1!K$2:K$4087)-MIN(Sheet1!K$2:K$4087))</f>
        <v>0.81268208216024596</v>
      </c>
      <c r="L944" s="3">
        <f>(Sheet1!L999-MIN(Sheet1!L$2:L$4087))/(MAX(Sheet1!L$2:L$4087)-MIN(Sheet1!L$2:L$4087))</f>
        <v>0.81168015534877491</v>
      </c>
      <c r="M944" s="3">
        <f>(Sheet1!M999-MIN(Sheet1!M$2:M$4087))/(MAX(Sheet1!M$2:M$4087)-MIN(Sheet1!M$2:M$4087))</f>
        <v>0.20539786484421788</v>
      </c>
      <c r="N944" s="3">
        <f>(Sheet1!N999-MIN(Sheet1!N$2:N$4087))/(MAX(Sheet1!N$2:N$4087)-MIN(Sheet1!N$2:N$4087))</f>
        <v>0.45085126586044694</v>
      </c>
      <c r="O944" s="3">
        <f>(Sheet1!O999-MIN(Sheet1!O$2:O$4087))/(MAX(Sheet1!O$2:O$4087)-MIN(Sheet1!O$2:O$4087))</f>
        <v>0.1874734516891057</v>
      </c>
      <c r="P944" s="3">
        <f>(Sheet1!P999-MIN(Sheet1!P$2:P$4087))/(MAX(Sheet1!P$2:P$4087)-MIN(Sheet1!P$2:P$4087))</f>
        <v>7.2460483957835106E-15</v>
      </c>
      <c r="Q944" s="3">
        <f>(Sheet1!Q999-MIN(Sheet1!Q$2:Q$4087))/(MAX(Sheet1!Q$2:Q$4087)-MIN(Sheet1!Q$2:Q$4087))</f>
        <v>0.16863225162062526</v>
      </c>
      <c r="R944" s="3">
        <f>(Sheet1!R999-MIN(Sheet1!R$2:R$4087))/(MAX(Sheet1!R$2:R$4087)-MIN(Sheet1!R$2:R$4087))</f>
        <v>0.23587653387109264</v>
      </c>
      <c r="S944" s="3">
        <f>(Sheet1!S999-MIN(Sheet1!S$2:S$4087))/(MAX(Sheet1!S$2:S$4087)-MIN(Sheet1!S$2:S$4087))</f>
        <v>0.20291423487490395</v>
      </c>
      <c r="T944">
        <v>1</v>
      </c>
    </row>
    <row r="945" spans="1:20" x14ac:dyDescent="0.25">
      <c r="A945" s="3">
        <f>(Sheet1!A1000-MIN(Sheet1!A$2:A$4087))/(MAX(Sheet1!A$2:A$4087)-MIN(Sheet1!A$2:A$4087))</f>
        <v>0.28429900733584446</v>
      </c>
      <c r="B945" s="3">
        <f>(Sheet1!B1000-MIN(Sheet1!B$2:B$4087))/(MAX(Sheet1!B$2:B$4087)-MIN(Sheet1!B$2:B$4087))</f>
        <v>0.13196909061549358</v>
      </c>
      <c r="C945" s="3">
        <f>(Sheet1!C1000-MIN(Sheet1!C$2:C$4087))/(MAX(Sheet1!C$2:C$4087)-MIN(Sheet1!C$2:C$4087))</f>
        <v>7.7980240438940876E-2</v>
      </c>
      <c r="D945" s="3">
        <f>(Sheet1!D1000-MIN(Sheet1!D$2:D$4087))/(MAX(Sheet1!D$2:D$4087)-MIN(Sheet1!D$2:D$4087))</f>
        <v>0.76953313334054019</v>
      </c>
      <c r="E945" s="3">
        <f>(Sheet1!E1000-MIN(Sheet1!E$2:E$4087))/(MAX(Sheet1!E$2:E$4087)-MIN(Sheet1!E$2:E$4087))</f>
        <v>0.13194599010725691</v>
      </c>
      <c r="F945" s="3">
        <f>(Sheet1!F1000-MIN(Sheet1!F$2:F$4087))/(MAX(Sheet1!F$2:F$4087)-MIN(Sheet1!F$2:F$4087))</f>
        <v>0.40155015792899434</v>
      </c>
      <c r="G945" s="3">
        <f>(Sheet1!G1000-MIN(Sheet1!G$2:G$4087))/(MAX(Sheet1!G$2:G$4087)-MIN(Sheet1!G$2:G$4087))</f>
        <v>0.11930635397919115</v>
      </c>
      <c r="H945" s="3">
        <f>(Sheet1!H1000-MIN(Sheet1!H$2:H$4087))/(MAX(Sheet1!H$2:H$4087)-MIN(Sheet1!H$2:H$4087))</f>
        <v>0.13721033054668577</v>
      </c>
      <c r="I945" s="3">
        <f>(Sheet1!I1000-MIN(Sheet1!I$2:I$4087))/(MAX(Sheet1!I$2:I$4087)-MIN(Sheet1!I$2:I$4087))</f>
        <v>0.29435716224148684</v>
      </c>
      <c r="J945" s="3">
        <f>(Sheet1!J1000-MIN(Sheet1!J$2:J$4087))/(MAX(Sheet1!J$2:J$4087)-MIN(Sheet1!J$2:J$4087))</f>
        <v>8.2645116730891824E-2</v>
      </c>
      <c r="K945" s="3">
        <f>(Sheet1!K1000-MIN(Sheet1!K$2:K$4087))/(MAX(Sheet1!K$2:K$4087)-MIN(Sheet1!K$2:K$4087))</f>
        <v>0.25719971686277049</v>
      </c>
      <c r="L945" s="3">
        <f>(Sheet1!L1000-MIN(Sheet1!L$2:L$4087))/(MAX(Sheet1!L$2:L$4087)-MIN(Sheet1!L$2:L$4087))</f>
        <v>0.90123299689585334</v>
      </c>
      <c r="M945" s="3">
        <f>(Sheet1!M1000-MIN(Sheet1!M$2:M$4087))/(MAX(Sheet1!M$2:M$4087)-MIN(Sheet1!M$2:M$4087))</f>
        <v>0.24786049870964783</v>
      </c>
      <c r="N945" s="3">
        <f>(Sheet1!N1000-MIN(Sheet1!N$2:N$4087))/(MAX(Sheet1!N$2:N$4087)-MIN(Sheet1!N$2:N$4087))</f>
        <v>0.45110475218257873</v>
      </c>
      <c r="O945" s="3">
        <f>(Sheet1!O1000-MIN(Sheet1!O$2:O$4087))/(MAX(Sheet1!O$2:O$4087)-MIN(Sheet1!O$2:O$4087))</f>
        <v>9.7561427891851807E-2</v>
      </c>
      <c r="P945" s="3">
        <f>(Sheet1!P1000-MIN(Sheet1!P$2:P$4087))/(MAX(Sheet1!P$2:P$4087)-MIN(Sheet1!P$2:P$4087))</f>
        <v>9.031363558549797E-15</v>
      </c>
      <c r="Q945" s="3">
        <f>(Sheet1!Q1000-MIN(Sheet1!Q$2:Q$4087))/(MAX(Sheet1!Q$2:Q$4087)-MIN(Sheet1!Q$2:Q$4087))</f>
        <v>0.1153744470304022</v>
      </c>
      <c r="R945" s="3">
        <f>(Sheet1!R1000-MIN(Sheet1!R$2:R$4087))/(MAX(Sheet1!R$2:R$4087)-MIN(Sheet1!R$2:R$4087))</f>
        <v>0.1319975021850639</v>
      </c>
      <c r="S945" s="3">
        <f>(Sheet1!S1000-MIN(Sheet1!S$2:S$4087))/(MAX(Sheet1!S$2:S$4087)-MIN(Sheet1!S$2:S$4087))</f>
        <v>0.13840109883625476</v>
      </c>
      <c r="T945">
        <v>1</v>
      </c>
    </row>
    <row r="946" spans="1:20" x14ac:dyDescent="0.25">
      <c r="A946" s="3">
        <f>(Sheet1!A1001-MIN(Sheet1!A$2:A$4087))/(MAX(Sheet1!A$2:A$4087)-MIN(Sheet1!A$2:A$4087))</f>
        <v>0.287107105858254</v>
      </c>
      <c r="B946" s="3">
        <f>(Sheet1!B1001-MIN(Sheet1!B$2:B$4087))/(MAX(Sheet1!B$2:B$4087)-MIN(Sheet1!B$2:B$4087))</f>
        <v>0.10458752654111243</v>
      </c>
      <c r="C946" s="3">
        <f>(Sheet1!C1001-MIN(Sheet1!C$2:C$4087))/(MAX(Sheet1!C$2:C$4087)-MIN(Sheet1!C$2:C$4087))</f>
        <v>5.600998282467045E-2</v>
      </c>
      <c r="D946" s="3">
        <f>(Sheet1!D1001-MIN(Sheet1!D$2:D$4087))/(MAX(Sheet1!D$2:D$4087)-MIN(Sheet1!D$2:D$4087))</f>
        <v>0.84941158269760031</v>
      </c>
      <c r="E946" s="3">
        <f>(Sheet1!E1001-MIN(Sheet1!E$2:E$4087))/(MAX(Sheet1!E$2:E$4087)-MIN(Sheet1!E$2:E$4087))</f>
        <v>0.10456028530093259</v>
      </c>
      <c r="F946" s="3">
        <f>(Sheet1!F1001-MIN(Sheet1!F$2:F$4087))/(MAX(Sheet1!F$2:F$4087)-MIN(Sheet1!F$2:F$4087))</f>
        <v>0.40181393943885113</v>
      </c>
      <c r="G946" s="3">
        <f>(Sheet1!G1001-MIN(Sheet1!G$2:G$4087))/(MAX(Sheet1!G$2:G$4087)-MIN(Sheet1!G$2:G$4087))</f>
        <v>0.13090152574449015</v>
      </c>
      <c r="H946" s="3">
        <f>(Sheet1!H1001-MIN(Sheet1!H$2:H$4087))/(MAX(Sheet1!H$2:H$4087)-MIN(Sheet1!H$2:H$4087))</f>
        <v>0.14523550945176811</v>
      </c>
      <c r="I946" s="3">
        <f>(Sheet1!I1001-MIN(Sheet1!I$2:I$4087))/(MAX(Sheet1!I$2:I$4087)-MIN(Sheet1!I$2:I$4087))</f>
        <v>0.36476735826106832</v>
      </c>
      <c r="J946" s="3">
        <f>(Sheet1!J1001-MIN(Sheet1!J$2:J$4087))/(MAX(Sheet1!J$2:J$4087)-MIN(Sheet1!J$2:J$4087))</f>
        <v>7.0024817602874601E-2</v>
      </c>
      <c r="K946" s="3">
        <f>(Sheet1!K1001-MIN(Sheet1!K$2:K$4087))/(MAX(Sheet1!K$2:K$4087)-MIN(Sheet1!K$2:K$4087))</f>
        <v>0.49147329286659214</v>
      </c>
      <c r="L946" s="3">
        <f>(Sheet1!L1001-MIN(Sheet1!L$2:L$4087))/(MAX(Sheet1!L$2:L$4087)-MIN(Sheet1!L$2:L$4087))</f>
        <v>0.86856910672263854</v>
      </c>
      <c r="M946" s="3">
        <f>(Sheet1!M1001-MIN(Sheet1!M$2:M$4087))/(MAX(Sheet1!M$2:M$4087)-MIN(Sheet1!M$2:M$4087))</f>
        <v>0.23929456276929525</v>
      </c>
      <c r="N946" s="3">
        <f>(Sheet1!N1001-MIN(Sheet1!N$2:N$4087))/(MAX(Sheet1!N$2:N$4087)-MIN(Sheet1!N$2:N$4087))</f>
        <v>0.4527622012923494</v>
      </c>
      <c r="O946" s="3">
        <f>(Sheet1!O1001-MIN(Sheet1!O$2:O$4087))/(MAX(Sheet1!O$2:O$4087)-MIN(Sheet1!O$2:O$4087))</f>
        <v>6.9207482214211052E-2</v>
      </c>
      <c r="P946" s="3">
        <f>(Sheet1!P1001-MIN(Sheet1!P$2:P$4087))/(MAX(Sheet1!P$2:P$4087)-MIN(Sheet1!P$2:P$4087))</f>
        <v>1.3370571677959661E-14</v>
      </c>
      <c r="Q946" s="3">
        <f>(Sheet1!Q1001-MIN(Sheet1!Q$2:Q$4087))/(MAX(Sheet1!Q$2:Q$4087)-MIN(Sheet1!Q$2:Q$4087))</f>
        <v>0.13327353745620185</v>
      </c>
      <c r="R946" s="3">
        <f>(Sheet1!R1001-MIN(Sheet1!R$2:R$4087))/(MAX(Sheet1!R$2:R$4087)-MIN(Sheet1!R$2:R$4087))</f>
        <v>0.10462103084251349</v>
      </c>
      <c r="S946" s="3">
        <f>(Sheet1!S1001-MIN(Sheet1!S$2:S$4087))/(MAX(Sheet1!S$2:S$4087)-MIN(Sheet1!S$2:S$4087))</f>
        <v>0.1470510816255719</v>
      </c>
      <c r="T946">
        <v>1</v>
      </c>
    </row>
    <row r="947" spans="1:20" x14ac:dyDescent="0.25">
      <c r="A947" s="3">
        <f>(Sheet1!A1002-MIN(Sheet1!A$2:A$4087))/(MAX(Sheet1!A$2:A$4087)-MIN(Sheet1!A$2:A$4087))</f>
        <v>0.2056403812085002</v>
      </c>
      <c r="B947" s="3">
        <f>(Sheet1!B1002-MIN(Sheet1!B$2:B$4087))/(MAX(Sheet1!B$2:B$4087)-MIN(Sheet1!B$2:B$4087))</f>
        <v>0.15594667063509926</v>
      </c>
      <c r="C947" s="3">
        <f>(Sheet1!C1002-MIN(Sheet1!C$2:C$4087))/(MAX(Sheet1!C$2:C$4087)-MIN(Sheet1!C$2:C$4087))</f>
        <v>5.4776989299347136E-2</v>
      </c>
      <c r="D947" s="3">
        <f>(Sheet1!D1002-MIN(Sheet1!D$2:D$4087))/(MAX(Sheet1!D$2:D$4087)-MIN(Sheet1!D$2:D$4087))</f>
        <v>0.81061617672018715</v>
      </c>
      <c r="E947" s="3">
        <f>(Sheet1!E1002-MIN(Sheet1!E$2:E$4087))/(MAX(Sheet1!E$2:E$4087)-MIN(Sheet1!E$2:E$4087))</f>
        <v>0.15593232337544183</v>
      </c>
      <c r="F947" s="3">
        <f>(Sheet1!F1002-MIN(Sheet1!F$2:F$4087))/(MAX(Sheet1!F$2:F$4087)-MIN(Sheet1!F$2:F$4087))</f>
        <v>0.40088867520557442</v>
      </c>
      <c r="G947" s="3">
        <f>(Sheet1!G1002-MIN(Sheet1!G$2:G$4087))/(MAX(Sheet1!G$2:G$4087)-MIN(Sheet1!G$2:G$4087))</f>
        <v>9.832021239064824E-2</v>
      </c>
      <c r="H947" s="3">
        <f>(Sheet1!H1002-MIN(Sheet1!H$2:H$4087))/(MAX(Sheet1!H$2:H$4087)-MIN(Sheet1!H$2:H$4087))</f>
        <v>9.1541186593769919E-2</v>
      </c>
      <c r="I947" s="3">
        <f>(Sheet1!I1002-MIN(Sheet1!I$2:I$4087))/(MAX(Sheet1!I$2:I$4087)-MIN(Sheet1!I$2:I$4087))</f>
        <v>0.21791476988706779</v>
      </c>
      <c r="J947" s="3">
        <f>(Sheet1!J1002-MIN(Sheet1!J$2:J$4087))/(MAX(Sheet1!J$2:J$4087)-MIN(Sheet1!J$2:J$4087))</f>
        <v>8.392555770552651E-2</v>
      </c>
      <c r="K947" s="3">
        <f>(Sheet1!K1002-MIN(Sheet1!K$2:K$4087))/(MAX(Sheet1!K$2:K$4087)-MIN(Sheet1!K$2:K$4087))</f>
        <v>0.4872670098730934</v>
      </c>
      <c r="L947" s="3">
        <f>(Sheet1!L1002-MIN(Sheet1!L$2:L$4087))/(MAX(Sheet1!L$2:L$4087)-MIN(Sheet1!L$2:L$4087))</f>
        <v>0.95079231256584629</v>
      </c>
      <c r="M947" s="3">
        <f>(Sheet1!M1002-MIN(Sheet1!M$2:M$4087))/(MAX(Sheet1!M$2:M$4087)-MIN(Sheet1!M$2:M$4087))</f>
        <v>0.3192238223547928</v>
      </c>
      <c r="N947" s="3">
        <f>(Sheet1!N1002-MIN(Sheet1!N$2:N$4087))/(MAX(Sheet1!N$2:N$4087)-MIN(Sheet1!N$2:N$4087))</f>
        <v>0.45023266877183532</v>
      </c>
      <c r="O947" s="3">
        <f>(Sheet1!O1002-MIN(Sheet1!O$2:O$4087))/(MAX(Sheet1!O$2:O$4087)-MIN(Sheet1!O$2:O$4087))</f>
        <v>9.2005132784055976E-2</v>
      </c>
      <c r="P947" s="3">
        <f>(Sheet1!P1002-MIN(Sheet1!P$2:P$4087))/(MAX(Sheet1!P$2:P$4087)-MIN(Sheet1!P$2:P$4087))</f>
        <v>1.0574139499666672E-14</v>
      </c>
      <c r="Q947" s="3">
        <f>(Sheet1!Q1002-MIN(Sheet1!Q$2:Q$4087))/(MAX(Sheet1!Q$2:Q$4087)-MIN(Sheet1!Q$2:Q$4087))</f>
        <v>0.10008862827940473</v>
      </c>
      <c r="R947" s="3">
        <f>(Sheet1!R1002-MIN(Sheet1!R$2:R$4087))/(MAX(Sheet1!R$2:R$4087)-MIN(Sheet1!R$2:R$4087))</f>
        <v>0.15596431648781039</v>
      </c>
      <c r="S947" s="3">
        <f>(Sheet1!S1002-MIN(Sheet1!S$2:S$4087))/(MAX(Sheet1!S$2:S$4087)-MIN(Sheet1!S$2:S$4087))</f>
        <v>9.6886936696711418E-2</v>
      </c>
      <c r="T947">
        <v>1</v>
      </c>
    </row>
    <row r="948" spans="1:20" x14ac:dyDescent="0.25">
      <c r="A948" s="3">
        <f>(Sheet1!A1003-MIN(Sheet1!A$2:A$4087))/(MAX(Sheet1!A$2:A$4087)-MIN(Sheet1!A$2:A$4087))</f>
        <v>0.34503857948024852</v>
      </c>
      <c r="B948" s="3">
        <f>(Sheet1!B1003-MIN(Sheet1!B$2:B$4087))/(MAX(Sheet1!B$2:B$4087)-MIN(Sheet1!B$2:B$4087))</f>
        <v>0.24102315233765767</v>
      </c>
      <c r="C948" s="3">
        <f>(Sheet1!C1003-MIN(Sheet1!C$2:C$4087))/(MAX(Sheet1!C$2:C$4087)-MIN(Sheet1!C$2:C$4087))</f>
        <v>0.20024930960980283</v>
      </c>
      <c r="D948" s="3">
        <f>(Sheet1!D1003-MIN(Sheet1!D$2:D$4087))/(MAX(Sheet1!D$2:D$4087)-MIN(Sheet1!D$2:D$4087))</f>
        <v>0.64185223217302045</v>
      </c>
      <c r="E948" s="3">
        <f>(Sheet1!E1003-MIN(Sheet1!E$2:E$4087))/(MAX(Sheet1!E$2:E$4087)-MIN(Sheet1!E$2:E$4087))</f>
        <v>0.24102167151444925</v>
      </c>
      <c r="F948" s="3">
        <f>(Sheet1!F1003-MIN(Sheet1!F$2:F$4087))/(MAX(Sheet1!F$2:F$4087)-MIN(Sheet1!F$2:F$4087))</f>
        <v>0.40006901279722901</v>
      </c>
      <c r="G948" s="3">
        <f>(Sheet1!G1003-MIN(Sheet1!G$2:G$4087))/(MAX(Sheet1!G$2:G$4087)-MIN(Sheet1!G$2:G$4087))</f>
        <v>0.15321907681959115</v>
      </c>
      <c r="H948" s="3">
        <f>(Sheet1!H1003-MIN(Sheet1!H$2:H$4087))/(MAX(Sheet1!H$2:H$4087)-MIN(Sheet1!H$2:H$4087))</f>
        <v>0.19884466927066335</v>
      </c>
      <c r="I948" s="3">
        <f>(Sheet1!I1003-MIN(Sheet1!I$2:I$4087))/(MAX(Sheet1!I$2:I$4087)-MIN(Sheet1!I$2:I$4087))</f>
        <v>0.30078292313028049</v>
      </c>
      <c r="J948" s="3">
        <f>(Sheet1!J1003-MIN(Sheet1!J$2:J$4087))/(MAX(Sheet1!J$2:J$4087)-MIN(Sheet1!J$2:J$4087))</f>
        <v>0.13039163143496615</v>
      </c>
      <c r="K948" s="3">
        <f>(Sheet1!K1003-MIN(Sheet1!K$2:K$4087))/(MAX(Sheet1!K$2:K$4087)-MIN(Sheet1!K$2:K$4087))</f>
        <v>0.54820788853735725</v>
      </c>
      <c r="L948" s="3">
        <f>(Sheet1!L1003-MIN(Sheet1!L$2:L$4087))/(MAX(Sheet1!L$2:L$4087)-MIN(Sheet1!L$2:L$4087))</f>
        <v>0.81578631846572647</v>
      </c>
      <c r="M948" s="3">
        <f>(Sheet1!M1003-MIN(Sheet1!M$2:M$4087))/(MAX(Sheet1!M$2:M$4087)-MIN(Sheet1!M$2:M$4087))</f>
        <v>0.2075723538513807</v>
      </c>
      <c r="N948" s="3">
        <f>(Sheet1!N1003-MIN(Sheet1!N$2:N$4087))/(MAX(Sheet1!N$2:N$4087)-MIN(Sheet1!N$2:N$4087))</f>
        <v>0.45059807044695577</v>
      </c>
      <c r="O948" s="3">
        <f>(Sheet1!O1003-MIN(Sheet1!O$2:O$4087))/(MAX(Sheet1!O$2:O$4087)-MIN(Sheet1!O$2:O$4087))</f>
        <v>0.2117985671749264</v>
      </c>
      <c r="P948" s="3">
        <f>(Sheet1!P1003-MIN(Sheet1!P$2:P$4087))/(MAX(Sheet1!P$2:P$4087)-MIN(Sheet1!P$2:P$4087))</f>
        <v>6.7459129311770091E-15</v>
      </c>
      <c r="Q948" s="3">
        <f>(Sheet1!Q1003-MIN(Sheet1!Q$2:Q$4087))/(MAX(Sheet1!Q$2:Q$4087)-MIN(Sheet1!Q$2:Q$4087))</f>
        <v>0.13774782646604419</v>
      </c>
      <c r="R948" s="3">
        <f>(Sheet1!R1003-MIN(Sheet1!R$2:R$4087))/(MAX(Sheet1!R$2:R$4087)-MIN(Sheet1!R$2:R$4087))</f>
        <v>0.24102497361843411</v>
      </c>
      <c r="S948" s="3">
        <f>(Sheet1!S1003-MIN(Sheet1!S$2:S$4087))/(MAX(Sheet1!S$2:S$4087)-MIN(Sheet1!S$2:S$4087))</f>
        <v>0.19312785596558271</v>
      </c>
      <c r="T948">
        <v>1</v>
      </c>
    </row>
    <row r="949" spans="1:20" x14ac:dyDescent="0.25">
      <c r="A949" s="3">
        <f>(Sheet1!A1004-MIN(Sheet1!A$2:A$4087))/(MAX(Sheet1!A$2:A$4087)-MIN(Sheet1!A$2:A$4087))</f>
        <v>0.31019598499845469</v>
      </c>
      <c r="B949" s="3">
        <f>(Sheet1!B1004-MIN(Sheet1!B$2:B$4087))/(MAX(Sheet1!B$2:B$4087)-MIN(Sheet1!B$2:B$4087))</f>
        <v>0.17279307616781192</v>
      </c>
      <c r="C949" s="3">
        <f>(Sheet1!C1004-MIN(Sheet1!C$2:C$4087))/(MAX(Sheet1!C$2:C$4087)-MIN(Sheet1!C$2:C$4087))</f>
        <v>0.12628525591641326</v>
      </c>
      <c r="D949" s="3">
        <f>(Sheet1!D1004-MIN(Sheet1!D$2:D$4087))/(MAX(Sheet1!D$2:D$4087)-MIN(Sheet1!D$2:D$4087))</f>
        <v>0.75682845106551677</v>
      </c>
      <c r="E949" s="3">
        <f>(Sheet1!E1004-MIN(Sheet1!E$2:E$4087))/(MAX(Sheet1!E$2:E$4087)-MIN(Sheet1!E$2:E$4087))</f>
        <v>0.17276928784055451</v>
      </c>
      <c r="F949" s="3">
        <f>(Sheet1!F1004-MIN(Sheet1!F$2:F$4087))/(MAX(Sheet1!F$2:F$4087)-MIN(Sheet1!F$2:F$4087))</f>
        <v>0.40173296778233292</v>
      </c>
      <c r="G949" s="3">
        <f>(Sheet1!G1004-MIN(Sheet1!G$2:G$4087))/(MAX(Sheet1!G$2:G$4087)-MIN(Sheet1!G$2:G$4087))</f>
        <v>0.14140902694682606</v>
      </c>
      <c r="H949" s="3">
        <f>(Sheet1!H1004-MIN(Sheet1!H$2:H$4087))/(MAX(Sheet1!H$2:H$4087)-MIN(Sheet1!H$2:H$4087))</f>
        <v>0.16863508467553598</v>
      </c>
      <c r="I949" s="3">
        <f>(Sheet1!I1004-MIN(Sheet1!I$2:I$4087))/(MAX(Sheet1!I$2:I$4087)-MIN(Sheet1!I$2:I$4087))</f>
        <v>0.34116498320679189</v>
      </c>
      <c r="J949" s="3">
        <f>(Sheet1!J1004-MIN(Sheet1!J$2:J$4087))/(MAX(Sheet1!J$2:J$4087)-MIN(Sheet1!J$2:J$4087))</f>
        <v>8.5442086826330046E-2</v>
      </c>
      <c r="K949" s="3">
        <f>(Sheet1!K1004-MIN(Sheet1!K$2:K$4087))/(MAX(Sheet1!K$2:K$4087)-MIN(Sheet1!K$2:K$4087))</f>
        <v>0.34594914850915592</v>
      </c>
      <c r="L949" s="3">
        <f>(Sheet1!L1004-MIN(Sheet1!L$2:L$4087))/(MAX(Sheet1!L$2:L$4087)-MIN(Sheet1!L$2:L$4087))</f>
        <v>0.83549694686853615</v>
      </c>
      <c r="M949" s="3">
        <f>(Sheet1!M1004-MIN(Sheet1!M$2:M$4087))/(MAX(Sheet1!M$2:M$4087)-MIN(Sheet1!M$2:M$4087))</f>
        <v>0.22599755973689686</v>
      </c>
      <c r="N949" s="3">
        <f>(Sheet1!N1004-MIN(Sheet1!N$2:N$4087))/(MAX(Sheet1!N$2:N$4087)-MIN(Sheet1!N$2:N$4087))</f>
        <v>0.4519435859909362</v>
      </c>
      <c r="O949" s="3">
        <f>(Sheet1!O1004-MIN(Sheet1!O$2:O$4087))/(MAX(Sheet1!O$2:O$4087)-MIN(Sheet1!O$2:O$4087))</f>
        <v>0.13849788293855009</v>
      </c>
      <c r="P949" s="3">
        <f>(Sheet1!P1004-MIN(Sheet1!P$2:P$4087))/(MAX(Sheet1!P$2:P$4087)-MIN(Sheet1!P$2:P$4087))</f>
        <v>9.7532969372199665E-15</v>
      </c>
      <c r="Q949" s="3">
        <f>(Sheet1!Q1004-MIN(Sheet1!Q$2:Q$4087))/(MAX(Sheet1!Q$2:Q$4087)-MIN(Sheet1!Q$2:Q$4087))</f>
        <v>0.13058485234973458</v>
      </c>
      <c r="R949" s="3">
        <f>(Sheet1!R1004-MIN(Sheet1!R$2:R$4087))/(MAX(Sheet1!R$2:R$4087)-MIN(Sheet1!R$2:R$4087))</f>
        <v>0.17282233369357294</v>
      </c>
      <c r="S949" s="3">
        <f>(Sheet1!S1004-MIN(Sheet1!S$2:S$4087))/(MAX(Sheet1!S$2:S$4087)-MIN(Sheet1!S$2:S$4087))</f>
        <v>0.16696113857047309</v>
      </c>
      <c r="T949">
        <v>1</v>
      </c>
    </row>
    <row r="950" spans="1:20" x14ac:dyDescent="0.25">
      <c r="A950" s="3">
        <f>(Sheet1!A1005-MIN(Sheet1!A$2:A$4087))/(MAX(Sheet1!A$2:A$4087)-MIN(Sheet1!A$2:A$4087))</f>
        <v>0.31271113909931664</v>
      </c>
      <c r="B950" s="3">
        <f>(Sheet1!B1005-MIN(Sheet1!B$2:B$4087))/(MAX(Sheet1!B$2:B$4087)-MIN(Sheet1!B$2:B$4087))</f>
        <v>0.36845852161376041</v>
      </c>
      <c r="C950" s="3">
        <f>(Sheet1!C1005-MIN(Sheet1!C$2:C$4087))/(MAX(Sheet1!C$2:C$4087)-MIN(Sheet1!C$2:C$4087))</f>
        <v>0.18738668356271498</v>
      </c>
      <c r="D950" s="3">
        <f>(Sheet1!D1005-MIN(Sheet1!D$2:D$4087))/(MAX(Sheet1!D$2:D$4087)-MIN(Sheet1!D$2:D$4087))</f>
        <v>0.49582780415516836</v>
      </c>
      <c r="E950" s="3">
        <f>(Sheet1!E1005-MIN(Sheet1!E$2:E$4087))/(MAX(Sheet1!E$2:E$4087)-MIN(Sheet1!E$2:E$4087))</f>
        <v>0.36846061063555624</v>
      </c>
      <c r="F950" s="3">
        <f>(Sheet1!F1005-MIN(Sheet1!F$2:F$4087))/(MAX(Sheet1!F$2:F$4087)-MIN(Sheet1!F$2:F$4087))</f>
        <v>0.4001596670948615</v>
      </c>
      <c r="G950" s="3">
        <f>(Sheet1!G1005-MIN(Sheet1!G$2:G$4087))/(MAX(Sheet1!G$2:G$4087)-MIN(Sheet1!G$2:G$4087))</f>
        <v>0.15134869800721562</v>
      </c>
      <c r="H950" s="3">
        <f>(Sheet1!H1005-MIN(Sheet1!H$2:H$4087))/(MAX(Sheet1!H$2:H$4087)-MIN(Sheet1!H$2:H$4087))</f>
        <v>0.16717316027316687</v>
      </c>
      <c r="I950" s="3">
        <f>(Sheet1!I1005-MIN(Sheet1!I$2:I$4087))/(MAX(Sheet1!I$2:I$4087)-MIN(Sheet1!I$2:I$4087))</f>
        <v>0.19976726108800683</v>
      </c>
      <c r="J950" s="3">
        <f>(Sheet1!J1005-MIN(Sheet1!J$2:J$4087))/(MAX(Sheet1!J$2:J$4087)-MIN(Sheet1!J$2:J$4087))</f>
        <v>0.11000365800326785</v>
      </c>
      <c r="K950" s="3">
        <f>(Sheet1!K1005-MIN(Sheet1!K$2:K$4087))/(MAX(Sheet1!K$2:K$4087)-MIN(Sheet1!K$2:K$4087))</f>
        <v>0.69090825973108316</v>
      </c>
      <c r="L950" s="3">
        <f>(Sheet1!L1005-MIN(Sheet1!L$2:L$4087))/(MAX(Sheet1!L$2:L$4087)-MIN(Sheet1!L$2:L$4087))</f>
        <v>0.79384708039567875</v>
      </c>
      <c r="M950" s="3">
        <f>(Sheet1!M1005-MIN(Sheet1!M$2:M$4087))/(MAX(Sheet1!M$2:M$4087)-MIN(Sheet1!M$2:M$4087))</f>
        <v>0.41882143025853752</v>
      </c>
      <c r="N950" s="3">
        <f>(Sheet1!N1005-MIN(Sheet1!N$2:N$4087))/(MAX(Sheet1!N$2:N$4087)-MIN(Sheet1!N$2:N$4087))</f>
        <v>0.45379747951499938</v>
      </c>
      <c r="O950" s="3">
        <f>(Sheet1!O1005-MIN(Sheet1!O$2:O$4087))/(MAX(Sheet1!O$2:O$4087)-MIN(Sheet1!O$2:O$4087))</f>
        <v>0.26940114753215844</v>
      </c>
      <c r="P950" s="3">
        <f>(Sheet1!P1005-MIN(Sheet1!P$2:P$4087))/(MAX(Sheet1!P$2:P$4087)-MIN(Sheet1!P$2:P$4087))</f>
        <v>7.3838761965189701E-15</v>
      </c>
      <c r="Q950" s="3">
        <f>(Sheet1!Q1005-MIN(Sheet1!Q$2:Q$4087))/(MAX(Sheet1!Q$2:Q$4087)-MIN(Sheet1!Q$2:Q$4087))</f>
        <v>0.1230259117170721</v>
      </c>
      <c r="R950" s="3">
        <f>(Sheet1!R1005-MIN(Sheet1!R$2:R$4087))/(MAX(Sheet1!R$2:R$4087)-MIN(Sheet1!R$2:R$4087))</f>
        <v>0.36845595230284162</v>
      </c>
      <c r="S950" s="3">
        <f>(Sheet1!S1005-MIN(Sheet1!S$2:S$4087))/(MAX(Sheet1!S$2:S$4087)-MIN(Sheet1!S$2:S$4087))</f>
        <v>0.1647624672446634</v>
      </c>
      <c r="T950">
        <v>1</v>
      </c>
    </row>
    <row r="951" spans="1:20" x14ac:dyDescent="0.25">
      <c r="A951" s="3">
        <f>(Sheet1!A1006-MIN(Sheet1!A$2:A$4087))/(MAX(Sheet1!A$2:A$4087)-MIN(Sheet1!A$2:A$4087))</f>
        <v>0.28792658533730903</v>
      </c>
      <c r="B951" s="3">
        <f>(Sheet1!B1006-MIN(Sheet1!B$2:B$4087))/(MAX(Sheet1!B$2:B$4087)-MIN(Sheet1!B$2:B$4087))</f>
        <v>0.63002399036696077</v>
      </c>
      <c r="C951" s="3">
        <f>(Sheet1!C1006-MIN(Sheet1!C$2:C$4087))/(MAX(Sheet1!C$2:C$4087)-MIN(Sheet1!C$2:C$4087))</f>
        <v>0.46311651529378572</v>
      </c>
      <c r="D951" s="3">
        <f>(Sheet1!D1006-MIN(Sheet1!D$2:D$4087))/(MAX(Sheet1!D$2:D$4087)-MIN(Sheet1!D$2:D$4087))</f>
        <v>0.27207651279803513</v>
      </c>
      <c r="E951" s="3">
        <f>(Sheet1!E1006-MIN(Sheet1!E$2:E$4087))/(MAX(Sheet1!E$2:E$4087)-MIN(Sheet1!E$2:E$4087))</f>
        <v>0.63000264934321426</v>
      </c>
      <c r="F951" s="3">
        <f>(Sheet1!F1006-MIN(Sheet1!F$2:F$4087))/(MAX(Sheet1!F$2:F$4087)-MIN(Sheet1!F$2:F$4087))</f>
        <v>0.40292816298531364</v>
      </c>
      <c r="G951" s="3">
        <f>(Sheet1!G1006-MIN(Sheet1!G$2:G$4087))/(MAX(Sheet1!G$2:G$4087)-MIN(Sheet1!G$2:G$4087))</f>
        <v>0.15123247860073791</v>
      </c>
      <c r="H951" s="3">
        <f>(Sheet1!H1006-MIN(Sheet1!H$2:H$4087))/(MAX(Sheet1!H$2:H$4087)-MIN(Sheet1!H$2:H$4087))</f>
        <v>0.15533181491839079</v>
      </c>
      <c r="I951" s="3">
        <f>(Sheet1!I1006-MIN(Sheet1!I$2:I$4087))/(MAX(Sheet1!I$2:I$4087)-MIN(Sheet1!I$2:I$4087))</f>
        <v>0.12315908161591589</v>
      </c>
      <c r="J951" s="3">
        <f>(Sheet1!J1006-MIN(Sheet1!J$2:J$4087))/(MAX(Sheet1!J$2:J$4087)-MIN(Sheet1!J$2:J$4087))</f>
        <v>0.22997718494438008</v>
      </c>
      <c r="K951" s="3">
        <f>(Sheet1!K1006-MIN(Sheet1!K$2:K$4087))/(MAX(Sheet1!K$2:K$4087)-MIN(Sheet1!K$2:K$4087))</f>
        <v>0.75764572233545291</v>
      </c>
      <c r="L951" s="3">
        <f>(Sheet1!L1006-MIN(Sheet1!L$2:L$4087))/(MAX(Sheet1!L$2:L$4087)-MIN(Sheet1!L$2:L$4087))</f>
        <v>0.82992131322815277</v>
      </c>
      <c r="M951" s="3">
        <f>(Sheet1!M1006-MIN(Sheet1!M$2:M$4087))/(MAX(Sheet1!M$2:M$4087)-MIN(Sheet1!M$2:M$4087))</f>
        <v>0.36211636302089273</v>
      </c>
      <c r="N951" s="3">
        <f>(Sheet1!N1006-MIN(Sheet1!N$2:N$4087))/(MAX(Sheet1!N$2:N$4087)-MIN(Sheet1!N$2:N$4087))</f>
        <v>0.45242802421926026</v>
      </c>
      <c r="O951" s="3">
        <f>(Sheet1!O1006-MIN(Sheet1!O$2:O$4087))/(MAX(Sheet1!O$2:O$4087)-MIN(Sheet1!O$2:O$4087))</f>
        <v>0.52957972408265663</v>
      </c>
      <c r="P951" s="3">
        <f>(Sheet1!P1006-MIN(Sheet1!P$2:P$4087))/(MAX(Sheet1!P$2:P$4087)-MIN(Sheet1!P$2:P$4087))</f>
        <v>6.9367514297209762E-15</v>
      </c>
      <c r="Q951" s="3">
        <f>(Sheet1!Q1006-MIN(Sheet1!Q$2:Q$4087))/(MAX(Sheet1!Q$2:Q$4087)-MIN(Sheet1!Q$2:Q$4087))</f>
        <v>7.3119904853528789E-2</v>
      </c>
      <c r="R951" s="3">
        <f>(Sheet1!R1006-MIN(Sheet1!R$2:R$4087))/(MAX(Sheet1!R$2:R$4087)-MIN(Sheet1!R$2:R$4087))</f>
        <v>0.63005023792717141</v>
      </c>
      <c r="S951" s="3">
        <f>(Sheet1!S1006-MIN(Sheet1!S$2:S$4087))/(MAX(Sheet1!S$2:S$4087)-MIN(Sheet1!S$2:S$4087))</f>
        <v>0.14516321513662461</v>
      </c>
      <c r="T951">
        <v>1</v>
      </c>
    </row>
    <row r="952" spans="1:20" x14ac:dyDescent="0.25">
      <c r="A952" s="3">
        <f>(Sheet1!A1007-MIN(Sheet1!A$2:A$4087))/(MAX(Sheet1!A$2:A$4087)-MIN(Sheet1!A$2:A$4087))</f>
        <v>0.28998851943096299</v>
      </c>
      <c r="B952" s="3">
        <f>(Sheet1!B1007-MIN(Sheet1!B$2:B$4087))/(MAX(Sheet1!B$2:B$4087)-MIN(Sheet1!B$2:B$4087))</f>
        <v>0.46966201047935219</v>
      </c>
      <c r="C952" s="3">
        <f>(Sheet1!C1007-MIN(Sheet1!C$2:C$4087))/(MAX(Sheet1!C$2:C$4087)-MIN(Sheet1!C$2:C$4087))</f>
        <v>0.42227311052712591</v>
      </c>
      <c r="D952" s="3">
        <f>(Sheet1!D1007-MIN(Sheet1!D$2:D$4087))/(MAX(Sheet1!D$2:D$4087)-MIN(Sheet1!D$2:D$4087))</f>
        <v>0.26955023435796938</v>
      </c>
      <c r="E952" s="3">
        <f>(Sheet1!E1007-MIN(Sheet1!E$2:E$4087))/(MAX(Sheet1!E$2:E$4087)-MIN(Sheet1!E$2:E$4087))</f>
        <v>0.46967158867603603</v>
      </c>
      <c r="F952" s="3">
        <f>(Sheet1!F1007-MIN(Sheet1!F$2:F$4087))/(MAX(Sheet1!F$2:F$4087)-MIN(Sheet1!F$2:F$4087))</f>
        <v>0.39984089049635474</v>
      </c>
      <c r="G952" s="3">
        <f>(Sheet1!G1007-MIN(Sheet1!G$2:G$4087))/(MAX(Sheet1!G$2:G$4087)-MIN(Sheet1!G$2:G$4087))</f>
        <v>0.15673984637362728</v>
      </c>
      <c r="H952" s="3">
        <f>(Sheet1!H1007-MIN(Sheet1!H$2:H$4087))/(MAX(Sheet1!H$2:H$4087)-MIN(Sheet1!H$2:H$4087))</f>
        <v>0.21270850657110074</v>
      </c>
      <c r="I952" s="3">
        <f>(Sheet1!I1007-MIN(Sheet1!I$2:I$4087))/(MAX(Sheet1!I$2:I$4087)-MIN(Sheet1!I$2:I$4087))</f>
        <v>0.18511810759037389</v>
      </c>
      <c r="J952" s="3">
        <f>(Sheet1!J1007-MIN(Sheet1!J$2:J$4087))/(MAX(Sheet1!J$2:J$4087)-MIN(Sheet1!J$2:J$4087))</f>
        <v>0.16314397116736495</v>
      </c>
      <c r="K952" s="3">
        <f>(Sheet1!K1007-MIN(Sheet1!K$2:K$4087))/(MAX(Sheet1!K$2:K$4087)-MIN(Sheet1!K$2:K$4087))</f>
        <v>0.7423969684996431</v>
      </c>
      <c r="L952" s="3">
        <f>(Sheet1!L1007-MIN(Sheet1!L$2:L$4087))/(MAX(Sheet1!L$2:L$4087)-MIN(Sheet1!L$2:L$4087))</f>
        <v>0.52348004518340119</v>
      </c>
      <c r="M952" s="3">
        <f>(Sheet1!M1007-MIN(Sheet1!M$2:M$4087))/(MAX(Sheet1!M$2:M$4087)-MIN(Sheet1!M$2:M$4087))</f>
        <v>0.15253322802511576</v>
      </c>
      <c r="N952" s="3">
        <f>(Sheet1!N1007-MIN(Sheet1!N$2:N$4087))/(MAX(Sheet1!N$2:N$4087)-MIN(Sheet1!N$2:N$4087))</f>
        <v>0.45048286993298986</v>
      </c>
      <c r="O952" s="3">
        <f>(Sheet1!O1007-MIN(Sheet1!O$2:O$4087))/(MAX(Sheet1!O$2:O$4087)-MIN(Sheet1!O$2:O$4087))</f>
        <v>0.44154766838153142</v>
      </c>
      <c r="P952" s="3">
        <f>(Sheet1!P1007-MIN(Sheet1!P$2:P$4087))/(MAX(Sheet1!P$2:P$4087)-MIN(Sheet1!P$2:P$4087))</f>
        <v>7.0218802720322567E-15</v>
      </c>
      <c r="Q952" s="3">
        <f>(Sheet1!Q1007-MIN(Sheet1!Q$2:Q$4087))/(MAX(Sheet1!Q$2:Q$4087)-MIN(Sheet1!Q$2:Q$4087))</f>
        <v>0.14504224332324256</v>
      </c>
      <c r="R952" s="3">
        <f>(Sheet1!R1007-MIN(Sheet1!R$2:R$4087))/(MAX(Sheet1!R$2:R$4087)-MIN(Sheet1!R$2:R$4087))</f>
        <v>0.46965023014973006</v>
      </c>
      <c r="S952" s="3">
        <f>(Sheet1!S1007-MIN(Sheet1!S$2:S$4087))/(MAX(Sheet1!S$2:S$4087)-MIN(Sheet1!S$2:S$4087))</f>
        <v>0.20525588646932749</v>
      </c>
      <c r="T952">
        <v>1</v>
      </c>
    </row>
    <row r="953" spans="1:20" x14ac:dyDescent="0.25">
      <c r="A953" s="3">
        <f>(Sheet1!A1008-MIN(Sheet1!A$2:A$4087))/(MAX(Sheet1!A$2:A$4087)-MIN(Sheet1!A$2:A$4087))</f>
        <v>0.28900574653553901</v>
      </c>
      <c r="B953" s="3">
        <f>(Sheet1!B1008-MIN(Sheet1!B$2:B$4087))/(MAX(Sheet1!B$2:B$4087)-MIN(Sheet1!B$2:B$4087))</f>
        <v>0.66747303604370012</v>
      </c>
      <c r="C953" s="3">
        <f>(Sheet1!C1008-MIN(Sheet1!C$2:C$4087))/(MAX(Sheet1!C$2:C$4087)-MIN(Sheet1!C$2:C$4087))</f>
        <v>0.49401064735355116</v>
      </c>
      <c r="D953" s="3">
        <f>(Sheet1!D1008-MIN(Sheet1!D$2:D$4087))/(MAX(Sheet1!D$2:D$4087)-MIN(Sheet1!D$2:D$4087))</f>
        <v>0.26771857473359323</v>
      </c>
      <c r="E953" s="3">
        <f>(Sheet1!E1008-MIN(Sheet1!E$2:E$4087))/(MAX(Sheet1!E$2:E$4087)-MIN(Sheet1!E$2:E$4087))</f>
        <v>0.66747796301497431</v>
      </c>
      <c r="F953" s="3">
        <f>(Sheet1!F1008-MIN(Sheet1!F$2:F$4087))/(MAX(Sheet1!F$2:F$4087)-MIN(Sheet1!F$2:F$4087))</f>
        <v>0.40083738536252539</v>
      </c>
      <c r="G953" s="3">
        <f>(Sheet1!G1008-MIN(Sheet1!G$2:G$4087))/(MAX(Sheet1!G$2:G$4087)-MIN(Sheet1!G$2:G$4087))</f>
        <v>0.16310669019619189</v>
      </c>
      <c r="H953" s="3">
        <f>(Sheet1!H1008-MIN(Sheet1!H$2:H$4087))/(MAX(Sheet1!H$2:H$4087)-MIN(Sheet1!H$2:H$4087))</f>
        <v>0.16074103356022551</v>
      </c>
      <c r="I953" s="3">
        <f>(Sheet1!I1008-MIN(Sheet1!I$2:I$4087))/(MAX(Sheet1!I$2:I$4087)-MIN(Sheet1!I$2:I$4087))</f>
        <v>0.12795454634607784</v>
      </c>
      <c r="J953" s="3">
        <f>(Sheet1!J1008-MIN(Sheet1!J$2:J$4087))/(MAX(Sheet1!J$2:J$4087)-MIN(Sheet1!J$2:J$4087))</f>
        <v>0.17561977841770859</v>
      </c>
      <c r="K953" s="3">
        <f>(Sheet1!K1008-MIN(Sheet1!K$2:K$4087))/(MAX(Sheet1!K$2:K$4087)-MIN(Sheet1!K$2:K$4087))</f>
        <v>0.80014383507130693</v>
      </c>
      <c r="L953" s="3">
        <f>(Sheet1!L1008-MIN(Sheet1!L$2:L$4087))/(MAX(Sheet1!L$2:L$4087)-MIN(Sheet1!L$2:L$4087))</f>
        <v>0.74644373331156166</v>
      </c>
      <c r="M953" s="3">
        <f>(Sheet1!M1008-MIN(Sheet1!M$2:M$4087))/(MAX(Sheet1!M$2:M$4087)-MIN(Sheet1!M$2:M$4087))</f>
        <v>0.37317447583809971</v>
      </c>
      <c r="N953" s="3">
        <f>(Sheet1!N1008-MIN(Sheet1!N$2:N$4087))/(MAX(Sheet1!N$2:N$4087)-MIN(Sheet1!N$2:N$4087))</f>
        <v>0.4524176461441059</v>
      </c>
      <c r="O953" s="3">
        <f>(Sheet1!O1008-MIN(Sheet1!O$2:O$4087))/(MAX(Sheet1!O$2:O$4087)-MIN(Sheet1!O$2:O$4087))</f>
        <v>0.55450451049315774</v>
      </c>
      <c r="P953" s="3">
        <f>(Sheet1!P1008-MIN(Sheet1!P$2:P$4087))/(MAX(Sheet1!P$2:P$4087)-MIN(Sheet1!P$2:P$4087))</f>
        <v>6.8093182844724748E-15</v>
      </c>
      <c r="Q953" s="3">
        <f>(Sheet1!Q1008-MIN(Sheet1!Q$2:Q$4087))/(MAX(Sheet1!Q$2:Q$4087)-MIN(Sheet1!Q$2:Q$4087))</f>
        <v>8.5819757815143588E-2</v>
      </c>
      <c r="R953" s="3">
        <f>(Sheet1!R1008-MIN(Sheet1!R$2:R$4087))/(MAX(Sheet1!R$2:R$4087)-MIN(Sheet1!R$2:R$4087))</f>
        <v>0.667466976307452</v>
      </c>
      <c r="S953" s="3">
        <f>(Sheet1!S1008-MIN(Sheet1!S$2:S$4087))/(MAX(Sheet1!S$2:S$4087)-MIN(Sheet1!S$2:S$4087))</f>
        <v>0.15266448943145011</v>
      </c>
      <c r="T953">
        <v>1</v>
      </c>
    </row>
    <row r="954" spans="1:20" x14ac:dyDescent="0.25">
      <c r="A954" s="3">
        <f>(Sheet1!A1009-MIN(Sheet1!A$2:A$4087))/(MAX(Sheet1!A$2:A$4087)-MIN(Sheet1!A$2:A$4087))</f>
        <v>0.37636890354786456</v>
      </c>
      <c r="B954" s="3">
        <f>(Sheet1!B1009-MIN(Sheet1!B$2:B$4087))/(MAX(Sheet1!B$2:B$4087)-MIN(Sheet1!B$2:B$4087))</f>
        <v>0.27427032752548658</v>
      </c>
      <c r="C954" s="3">
        <f>(Sheet1!C1009-MIN(Sheet1!C$2:C$4087))/(MAX(Sheet1!C$2:C$4087)-MIN(Sheet1!C$2:C$4087))</f>
        <v>0.27354308746242867</v>
      </c>
      <c r="D954" s="3">
        <f>(Sheet1!D1009-MIN(Sheet1!D$2:D$4087))/(MAX(Sheet1!D$2:D$4087)-MIN(Sheet1!D$2:D$4087))</f>
        <v>0.51567852370659184</v>
      </c>
      <c r="E954" s="3">
        <f>(Sheet1!E1009-MIN(Sheet1!E$2:E$4087))/(MAX(Sheet1!E$2:E$4087)-MIN(Sheet1!E$2:E$4087))</f>
        <v>0.27427135026507982</v>
      </c>
      <c r="F954" s="3">
        <f>(Sheet1!F1009-MIN(Sheet1!F$2:F$4087))/(MAX(Sheet1!F$2:F$4087)-MIN(Sheet1!F$2:F$4087))</f>
        <v>0.39996065897715499</v>
      </c>
      <c r="G954" s="3">
        <f>(Sheet1!G1009-MIN(Sheet1!G$2:G$4087))/(MAX(Sheet1!G$2:G$4087)-MIN(Sheet1!G$2:G$4087))</f>
        <v>0.15181389816286911</v>
      </c>
      <c r="H954" s="3">
        <f>(Sheet1!H1009-MIN(Sheet1!H$2:H$4087))/(MAX(Sheet1!H$2:H$4087)-MIN(Sheet1!H$2:H$4087))</f>
        <v>0.24008227831322673</v>
      </c>
      <c r="I954" s="3">
        <f>(Sheet1!I1009-MIN(Sheet1!I$2:I$4087))/(MAX(Sheet1!I$2:I$4087)-MIN(Sheet1!I$2:I$4087))</f>
        <v>0.30804171700213001</v>
      </c>
      <c r="J954" s="3">
        <f>(Sheet1!J1009-MIN(Sheet1!J$2:J$4087))/(MAX(Sheet1!J$2:J$4087)-MIN(Sheet1!J$2:J$4087))</f>
        <v>0.15201703726187354</v>
      </c>
      <c r="K954" s="3">
        <f>(Sheet1!K1009-MIN(Sheet1!K$2:K$4087))/(MAX(Sheet1!K$2:K$4087)-MIN(Sheet1!K$2:K$4087))</f>
        <v>0.79932043199462632</v>
      </c>
      <c r="L954" s="3">
        <f>(Sheet1!L1009-MIN(Sheet1!L$2:L$4087))/(MAX(Sheet1!L$2:L$4087)-MIN(Sheet1!L$2:L$4087))</f>
        <v>0.50659600265735871</v>
      </c>
      <c r="M954" s="3">
        <f>(Sheet1!M1009-MIN(Sheet1!M$2:M$4087))/(MAX(Sheet1!M$2:M$4087)-MIN(Sheet1!M$2:M$4087))</f>
        <v>5.9065731722685484E-2</v>
      </c>
      <c r="N954" s="3">
        <f>(Sheet1!N1009-MIN(Sheet1!N$2:N$4087))/(MAX(Sheet1!N$2:N$4087)-MIN(Sheet1!N$2:N$4087))</f>
        <v>0.4510096961882839</v>
      </c>
      <c r="O954" s="3">
        <f>(Sheet1!O1009-MIN(Sheet1!O$2:O$4087))/(MAX(Sheet1!O$2:O$4087)-MIN(Sheet1!O$2:O$4087))</f>
        <v>0.26628557324194657</v>
      </c>
      <c r="P954" s="3">
        <f>(Sheet1!P1009-MIN(Sheet1!P$2:P$4087))/(MAX(Sheet1!P$2:P$4087)-MIN(Sheet1!P$2:P$4087))</f>
        <v>5.916737541296543E-15</v>
      </c>
      <c r="Q954" s="3">
        <f>(Sheet1!Q1009-MIN(Sheet1!Q$2:Q$4087))/(MAX(Sheet1!Q$2:Q$4087)-MIN(Sheet1!Q$2:Q$4087))</f>
        <v>0.12512692980200016</v>
      </c>
      <c r="R954" s="3">
        <f>(Sheet1!R1009-MIN(Sheet1!R$2:R$4087))/(MAX(Sheet1!R$2:R$4087)-MIN(Sheet1!R$2:R$4087))</f>
        <v>0.27426906964679454</v>
      </c>
      <c r="S954" s="3">
        <f>(Sheet1!S1009-MIN(Sheet1!S$2:S$4087))/(MAX(Sheet1!S$2:S$4087)-MIN(Sheet1!S$2:S$4087))</f>
        <v>0.22591655457637622</v>
      </c>
      <c r="T954">
        <v>1</v>
      </c>
    </row>
    <row r="955" spans="1:20" x14ac:dyDescent="0.25">
      <c r="A955" s="3">
        <f>(Sheet1!A1010-MIN(Sheet1!A$2:A$4087))/(MAX(Sheet1!A$2:A$4087)-MIN(Sheet1!A$2:A$4087))</f>
        <v>0.37483360936493881</v>
      </c>
      <c r="B955" s="3">
        <f>(Sheet1!B1010-MIN(Sheet1!B$2:B$4087))/(MAX(Sheet1!B$2:B$4087)-MIN(Sheet1!B$2:B$4087))</f>
        <v>0.23441392895055943</v>
      </c>
      <c r="C955" s="3">
        <f>(Sheet1!C1010-MIN(Sheet1!C$2:C$4087))/(MAX(Sheet1!C$2:C$4087)-MIN(Sheet1!C$2:C$4087))</f>
        <v>0.23432434377444841</v>
      </c>
      <c r="D955" s="3">
        <f>(Sheet1!D1010-MIN(Sheet1!D$2:D$4087))/(MAX(Sheet1!D$2:D$4087)-MIN(Sheet1!D$2:D$4087))</f>
        <v>0.58885383486491027</v>
      </c>
      <c r="E955" s="3">
        <f>(Sheet1!E1010-MIN(Sheet1!E$2:E$4087))/(MAX(Sheet1!E$2:E$4087)-MIN(Sheet1!E$2:E$4087))</f>
        <v>0.23441588505775354</v>
      </c>
      <c r="F955" s="3">
        <f>(Sheet1!F1010-MIN(Sheet1!F$2:F$4087))/(MAX(Sheet1!F$2:F$4087)-MIN(Sheet1!F$2:F$4087))</f>
        <v>0.39976019660484019</v>
      </c>
      <c r="G955" s="3">
        <f>(Sheet1!G1010-MIN(Sheet1!G$2:G$4087))/(MAX(Sheet1!G$2:G$4087)-MIN(Sheet1!G$2:G$4087))</f>
        <v>0.15250456559306166</v>
      </c>
      <c r="H955" s="3">
        <f>(Sheet1!H1010-MIN(Sheet1!H$2:H$4087))/(MAX(Sheet1!H$2:H$4087)-MIN(Sheet1!H$2:H$4087))</f>
        <v>0.24262591918774429</v>
      </c>
      <c r="I955" s="3">
        <f>(Sheet1!I1010-MIN(Sheet1!I$2:I$4087))/(MAX(Sheet1!I$2:I$4087)-MIN(Sheet1!I$2:I$4087))</f>
        <v>0.33849367465171731</v>
      </c>
      <c r="J955" s="3">
        <f>(Sheet1!J1010-MIN(Sheet1!J$2:J$4087))/(MAX(Sheet1!J$2:J$4087)-MIN(Sheet1!J$2:J$4087))</f>
        <v>0.17952515517008141</v>
      </c>
      <c r="K955" s="3">
        <f>(Sheet1!K1010-MIN(Sheet1!K$2:K$4087))/(MAX(Sheet1!K$2:K$4087)-MIN(Sheet1!K$2:K$4087))</f>
        <v>0.80800920200596049</v>
      </c>
      <c r="L955" s="3">
        <f>(Sheet1!L1010-MIN(Sheet1!L$2:L$4087))/(MAX(Sheet1!L$2:L$4087)-MIN(Sheet1!L$2:L$4087))</f>
        <v>0.54220933544686545</v>
      </c>
      <c r="M955" s="3">
        <f>(Sheet1!M1010-MIN(Sheet1!M$2:M$4087))/(MAX(Sheet1!M$2:M$4087)-MIN(Sheet1!M$2:M$4087))</f>
        <v>5.4807880006058553E-2</v>
      </c>
      <c r="N955" s="3">
        <f>(Sheet1!N1010-MIN(Sheet1!N$2:N$4087))/(MAX(Sheet1!N$2:N$4087)-MIN(Sheet1!N$2:N$4087))</f>
        <v>0.4511251927629028</v>
      </c>
      <c r="O955" s="3">
        <f>(Sheet1!O1010-MIN(Sheet1!O$2:O$4087))/(MAX(Sheet1!O$2:O$4087)-MIN(Sheet1!O$2:O$4087))</f>
        <v>0.22661064626829538</v>
      </c>
      <c r="P955" s="3">
        <f>(Sheet1!P1010-MIN(Sheet1!P$2:P$4087))/(MAX(Sheet1!P$2:P$4087)-MIN(Sheet1!P$2:P$4087))</f>
        <v>6.5465443458688318E-15</v>
      </c>
      <c r="Q955" s="3">
        <f>(Sheet1!Q1010-MIN(Sheet1!Q$2:Q$4087))/(MAX(Sheet1!Q$2:Q$4087)-MIN(Sheet1!Q$2:Q$4087))</f>
        <v>0.13519976102487083</v>
      </c>
      <c r="R955" s="3">
        <f>(Sheet1!R1010-MIN(Sheet1!R$2:R$4087))/(MAX(Sheet1!R$2:R$4087)-MIN(Sheet1!R$2:R$4087))</f>
        <v>0.23441152311277091</v>
      </c>
      <c r="S955" s="3">
        <f>(Sheet1!S1010-MIN(Sheet1!S$2:S$4087))/(MAX(Sheet1!S$2:S$4087)-MIN(Sheet1!S$2:S$4087))</f>
        <v>0.22964680465542922</v>
      </c>
      <c r="T955">
        <v>1</v>
      </c>
    </row>
    <row r="956" spans="1:20" x14ac:dyDescent="0.25">
      <c r="A956" s="3">
        <f>(Sheet1!A1011-MIN(Sheet1!A$2:A$4087))/(MAX(Sheet1!A$2:A$4087)-MIN(Sheet1!A$2:A$4087))</f>
        <v>0.34297929675633831</v>
      </c>
      <c r="B956" s="3">
        <f>(Sheet1!B1011-MIN(Sheet1!B$2:B$4087))/(MAX(Sheet1!B$2:B$4087)-MIN(Sheet1!B$2:B$4087))</f>
        <v>0.2310140561009098</v>
      </c>
      <c r="C956" s="3">
        <f>(Sheet1!C1011-MIN(Sheet1!C$2:C$4087))/(MAX(Sheet1!C$2:C$4087)-MIN(Sheet1!C$2:C$4087))</f>
        <v>0.21807905096185679</v>
      </c>
      <c r="D956" s="3">
        <f>(Sheet1!D1011-MIN(Sheet1!D$2:D$4087))/(MAX(Sheet1!D$2:D$4087)-MIN(Sheet1!D$2:D$4087))</f>
        <v>0.63813159696012933</v>
      </c>
      <c r="E956" s="3">
        <f>(Sheet1!E1011-MIN(Sheet1!E$2:E$4087))/(MAX(Sheet1!E$2:E$4087)-MIN(Sheet1!E$2:E$4087))</f>
        <v>0.23102158499828507</v>
      </c>
      <c r="F956" s="3">
        <f>(Sheet1!F1011-MIN(Sheet1!F$2:F$4087))/(MAX(Sheet1!F$2:F$4087)-MIN(Sheet1!F$2:F$4087))</f>
        <v>0.39928188204408099</v>
      </c>
      <c r="G956" s="3">
        <f>(Sheet1!G1011-MIN(Sheet1!G$2:G$4087))/(MAX(Sheet1!G$2:G$4087)-MIN(Sheet1!G$2:G$4087))</f>
        <v>0.14747308188232303</v>
      </c>
      <c r="H956" s="3">
        <f>(Sheet1!H1011-MIN(Sheet1!H$2:H$4087))/(MAX(Sheet1!H$2:H$4087)-MIN(Sheet1!H$2:H$4087))</f>
        <v>0.22603981820704078</v>
      </c>
      <c r="I956" s="3">
        <f>(Sheet1!I1011-MIN(Sheet1!I$2:I$4087))/(MAX(Sheet1!I$2:I$4087)-MIN(Sheet1!I$2:I$4087))</f>
        <v>0.33389559198113916</v>
      </c>
      <c r="J956" s="3">
        <f>(Sheet1!J1011-MIN(Sheet1!J$2:J$4087))/(MAX(Sheet1!J$2:J$4087)-MIN(Sheet1!J$2:J$4087))</f>
        <v>0.15628802225017827</v>
      </c>
      <c r="K956" s="3">
        <f>(Sheet1!K1011-MIN(Sheet1!K$2:K$4087))/(MAX(Sheet1!K$2:K$4087)-MIN(Sheet1!K$2:K$4087))</f>
        <v>0.81518032287630426</v>
      </c>
      <c r="L956" s="3">
        <f>(Sheet1!L1011-MIN(Sheet1!L$2:L$4087))/(MAX(Sheet1!L$2:L$4087)-MIN(Sheet1!L$2:L$4087))</f>
        <v>0.45460304371480553</v>
      </c>
      <c r="M956" s="3">
        <f>(Sheet1!M1011-MIN(Sheet1!M$2:M$4087))/(MAX(Sheet1!M$2:M$4087)-MIN(Sheet1!M$2:M$4087))</f>
        <v>9.4272052286425198E-2</v>
      </c>
      <c r="N956" s="3">
        <f>(Sheet1!N1011-MIN(Sheet1!N$2:N$4087))/(MAX(Sheet1!N$2:N$4087)-MIN(Sheet1!N$2:N$4087))</f>
        <v>0.45073328753288505</v>
      </c>
      <c r="O956" s="3">
        <f>(Sheet1!O1011-MIN(Sheet1!O$2:O$4087))/(MAX(Sheet1!O$2:O$4087)-MIN(Sheet1!O$2:O$4087))</f>
        <v>0.21471405569812507</v>
      </c>
      <c r="P956" s="3">
        <f>(Sheet1!P1011-MIN(Sheet1!P$2:P$4087))/(MAX(Sheet1!P$2:P$4087)-MIN(Sheet1!P$2:P$4087))</f>
        <v>6.6074182948679651E-15</v>
      </c>
      <c r="Q956" s="3">
        <f>(Sheet1!Q1011-MIN(Sheet1!Q$2:Q$4087))/(MAX(Sheet1!Q$2:Q$4087)-MIN(Sheet1!Q$2:Q$4087))</f>
        <v>0.12868456064035844</v>
      </c>
      <c r="R956" s="3">
        <f>(Sheet1!R1011-MIN(Sheet1!R$2:R$4087))/(MAX(Sheet1!R$2:R$4087)-MIN(Sheet1!R$2:R$4087))</f>
        <v>0.23100479622708572</v>
      </c>
      <c r="S956" s="3">
        <f>(Sheet1!S1011-MIN(Sheet1!S$2:S$4087))/(MAX(Sheet1!S$2:S$4087)-MIN(Sheet1!S$2:S$4087))</f>
        <v>0.21380145107044571</v>
      </c>
      <c r="T956">
        <v>1</v>
      </c>
    </row>
    <row r="957" spans="1:20" x14ac:dyDescent="0.25">
      <c r="A957" s="3">
        <f>(Sheet1!A1012-MIN(Sheet1!A$2:A$4087))/(MAX(Sheet1!A$2:A$4087)-MIN(Sheet1!A$2:A$4087))</f>
        <v>0.26151724657496261</v>
      </c>
      <c r="B957" s="3">
        <f>(Sheet1!B1012-MIN(Sheet1!B$2:B$4087))/(MAX(Sheet1!B$2:B$4087)-MIN(Sheet1!B$2:B$4087))</f>
        <v>0.54873188080131108</v>
      </c>
      <c r="C957" s="3">
        <f>(Sheet1!C1012-MIN(Sheet1!C$2:C$4087))/(MAX(Sheet1!C$2:C$4087)-MIN(Sheet1!C$2:C$4087))</f>
        <v>0.52675332419806598</v>
      </c>
      <c r="D957" s="3">
        <f>(Sheet1!D1012-MIN(Sheet1!D$2:D$4087))/(MAX(Sheet1!D$2:D$4087)-MIN(Sheet1!D$2:D$4087))</f>
        <v>0.36013734247425444</v>
      </c>
      <c r="E957" s="3">
        <f>(Sheet1!E1012-MIN(Sheet1!E$2:E$4087))/(MAX(Sheet1!E$2:E$4087)-MIN(Sheet1!E$2:E$4087))</f>
        <v>0.54874312757930344</v>
      </c>
      <c r="F957" s="3">
        <f>(Sheet1!F1012-MIN(Sheet1!F$2:F$4087))/(MAX(Sheet1!F$2:F$4087)-MIN(Sheet1!F$2:F$4087))</f>
        <v>0.39994301547323241</v>
      </c>
      <c r="G957" s="3">
        <f>(Sheet1!G1012-MIN(Sheet1!G$2:G$4087))/(MAX(Sheet1!G$2:G$4087)-MIN(Sheet1!G$2:G$4087))</f>
        <v>0.13078174494476591</v>
      </c>
      <c r="H957" s="3">
        <f>(Sheet1!H1012-MIN(Sheet1!H$2:H$4087))/(MAX(Sheet1!H$2:H$4087)-MIN(Sheet1!H$2:H$4087))</f>
        <v>0.17911172749001256</v>
      </c>
      <c r="I957" s="3">
        <f>(Sheet1!I1012-MIN(Sheet1!I$2:I$4087))/(MAX(Sheet1!I$2:I$4087)-MIN(Sheet1!I$2:I$4087))</f>
        <v>0.162477098125694</v>
      </c>
      <c r="J957" s="3">
        <f>(Sheet1!J1012-MIN(Sheet1!J$2:J$4087))/(MAX(Sheet1!J$2:J$4087)-MIN(Sheet1!J$2:J$4087))</f>
        <v>0.19252561059209589</v>
      </c>
      <c r="K957" s="3">
        <f>(Sheet1!K1012-MIN(Sheet1!K$2:K$4087))/(MAX(Sheet1!K$2:K$4087)-MIN(Sheet1!K$2:K$4087))</f>
        <v>0.79062580255977422</v>
      </c>
      <c r="L957" s="3">
        <f>(Sheet1!L1012-MIN(Sheet1!L$2:L$4087))/(MAX(Sheet1!L$2:L$4087)-MIN(Sheet1!L$2:L$4087))</f>
        <v>0.52049557580803529</v>
      </c>
      <c r="M957" s="3">
        <f>(Sheet1!M1012-MIN(Sheet1!M$2:M$4087))/(MAX(Sheet1!M$2:M$4087)-MIN(Sheet1!M$2:M$4087))</f>
        <v>9.8416617599127745E-2</v>
      </c>
      <c r="N957" s="3">
        <f>(Sheet1!N1012-MIN(Sheet1!N$2:N$4087))/(MAX(Sheet1!N$2:N$4087)-MIN(Sheet1!N$2:N$4087))</f>
        <v>0.45099888414559047</v>
      </c>
      <c r="O957" s="3">
        <f>(Sheet1!O1012-MIN(Sheet1!O$2:O$4087))/(MAX(Sheet1!O$2:O$4087)-MIN(Sheet1!O$2:O$4087))</f>
        <v>0.5282503937158145</v>
      </c>
      <c r="P957" s="3">
        <f>(Sheet1!P1012-MIN(Sheet1!P$2:P$4087))/(MAX(Sheet1!P$2:P$4087)-MIN(Sheet1!P$2:P$4087))</f>
        <v>7.9241559811775947E-15</v>
      </c>
      <c r="Q957" s="3">
        <f>(Sheet1!Q1012-MIN(Sheet1!Q$2:Q$4087))/(MAX(Sheet1!Q$2:Q$4087)-MIN(Sheet1!Q$2:Q$4087))</f>
        <v>0.10765468468340694</v>
      </c>
      <c r="R957" s="3">
        <f>(Sheet1!R1012-MIN(Sheet1!R$2:R$4087))/(MAX(Sheet1!R$2:R$4087)-MIN(Sheet1!R$2:R$4087))</f>
        <v>0.54871804826515769</v>
      </c>
      <c r="S957" s="3">
        <f>(Sheet1!S1012-MIN(Sheet1!S$2:S$4087))/(MAX(Sheet1!S$2:S$4087)-MIN(Sheet1!S$2:S$4087))</f>
        <v>0.1687536394144106</v>
      </c>
      <c r="T957">
        <v>1</v>
      </c>
    </row>
    <row r="958" spans="1:20" x14ac:dyDescent="0.25">
      <c r="A958" s="3">
        <f>(Sheet1!A1013-MIN(Sheet1!A$2:A$4087))/(MAX(Sheet1!A$2:A$4087)-MIN(Sheet1!A$2:A$4087))</f>
        <v>0.20638034469981265</v>
      </c>
      <c r="B958" s="3">
        <f>(Sheet1!B1013-MIN(Sheet1!B$2:B$4087))/(MAX(Sheet1!B$2:B$4087)-MIN(Sheet1!B$2:B$4087))</f>
        <v>0.5841798325535843</v>
      </c>
      <c r="C958" s="3">
        <f>(Sheet1!C1013-MIN(Sheet1!C$2:C$4087))/(MAX(Sheet1!C$2:C$4087)-MIN(Sheet1!C$2:C$4087))</f>
        <v>0.55140173405922288</v>
      </c>
      <c r="D958" s="3">
        <f>(Sheet1!D1013-MIN(Sheet1!D$2:D$4087))/(MAX(Sheet1!D$2:D$4087)-MIN(Sheet1!D$2:D$4087))</f>
        <v>0.20836572230938519</v>
      </c>
      <c r="E958" s="3">
        <f>(Sheet1!E1013-MIN(Sheet1!E$2:E$4087))/(MAX(Sheet1!E$2:E$4087)-MIN(Sheet1!E$2:E$4087))</f>
        <v>0.58418086737941466</v>
      </c>
      <c r="F958" s="3">
        <f>(Sheet1!F1013-MIN(Sheet1!F$2:F$4087))/(MAX(Sheet1!F$2:F$4087)-MIN(Sheet1!F$2:F$4087))</f>
        <v>0.40090901631833809</v>
      </c>
      <c r="G958" s="3">
        <f>(Sheet1!G1013-MIN(Sheet1!G$2:G$4087))/(MAX(Sheet1!G$2:G$4087)-MIN(Sheet1!G$2:G$4087))</f>
        <v>0.12027880796403149</v>
      </c>
      <c r="H958" s="3">
        <f>(Sheet1!H1013-MIN(Sheet1!H$2:H$4087))/(MAX(Sheet1!H$2:H$4087)-MIN(Sheet1!H$2:H$4087))</f>
        <v>0.15180625010628246</v>
      </c>
      <c r="I958" s="3">
        <f>(Sheet1!I1013-MIN(Sheet1!I$2:I$4087))/(MAX(Sheet1!I$2:I$4087)-MIN(Sheet1!I$2:I$4087))</f>
        <v>0.11828240315172565</v>
      </c>
      <c r="J958" s="3">
        <f>(Sheet1!J1013-MIN(Sheet1!J$2:J$4087))/(MAX(Sheet1!J$2:J$4087)-MIN(Sheet1!J$2:J$4087))</f>
        <v>0.17627684216642614</v>
      </c>
      <c r="K958" s="3">
        <f>(Sheet1!K1013-MIN(Sheet1!K$2:K$4087))/(MAX(Sheet1!K$2:K$4087)-MIN(Sheet1!K$2:K$4087))</f>
        <v>0.85671717860596674</v>
      </c>
      <c r="L958" s="3">
        <f>(Sheet1!L1013-MIN(Sheet1!L$2:L$4087))/(MAX(Sheet1!L$2:L$4087)-MIN(Sheet1!L$2:L$4087))</f>
        <v>0.54556300203803854</v>
      </c>
      <c r="M958" s="3">
        <f>(Sheet1!M1013-MIN(Sheet1!M$2:M$4087))/(MAX(Sheet1!M$2:M$4087)-MIN(Sheet1!M$2:M$4087))</f>
        <v>0.11906135000026474</v>
      </c>
      <c r="N958" s="3">
        <f>(Sheet1!N1013-MIN(Sheet1!N$2:N$4087))/(MAX(Sheet1!N$2:N$4087)-MIN(Sheet1!N$2:N$4087))</f>
        <v>0.45181722744149178</v>
      </c>
      <c r="O958" s="3">
        <f>(Sheet1!O1013-MIN(Sheet1!O$2:O$4087))/(MAX(Sheet1!O$2:O$4087)-MIN(Sheet1!O$2:O$4087))</f>
        <v>0.55870490126419725</v>
      </c>
      <c r="P958" s="3">
        <f>(Sheet1!P1013-MIN(Sheet1!P$2:P$4087))/(MAX(Sheet1!P$2:P$4087)-MIN(Sheet1!P$2:P$4087))</f>
        <v>7.1298562851207053E-15</v>
      </c>
      <c r="Q958" s="3">
        <f>(Sheet1!Q1013-MIN(Sheet1!Q$2:Q$4087))/(MAX(Sheet1!Q$2:Q$4087)-MIN(Sheet1!Q$2:Q$4087))</f>
        <v>7.8824984419827465E-2</v>
      </c>
      <c r="R958" s="3">
        <f>(Sheet1!R1013-MIN(Sheet1!R$2:R$4087))/(MAX(Sheet1!R$2:R$4087)-MIN(Sheet1!R$2:R$4087))</f>
        <v>0.58417855980989375</v>
      </c>
      <c r="S958" s="3">
        <f>(Sheet1!S1013-MIN(Sheet1!S$2:S$4087))/(MAX(Sheet1!S$2:S$4087)-MIN(Sheet1!S$2:S$4087))</f>
        <v>0.14463823361554201</v>
      </c>
      <c r="T958">
        <v>1</v>
      </c>
    </row>
    <row r="959" spans="1:20" x14ac:dyDescent="0.25">
      <c r="A959" s="3">
        <f>(Sheet1!A1014-MIN(Sheet1!A$2:A$4087))/(MAX(Sheet1!A$2:A$4087)-MIN(Sheet1!A$2:A$4087))</f>
        <v>0.42566034196484098</v>
      </c>
      <c r="B959" s="3">
        <f>(Sheet1!B1014-MIN(Sheet1!B$2:B$4087))/(MAX(Sheet1!B$2:B$4087)-MIN(Sheet1!B$2:B$4087))</f>
        <v>0.55397965438051888</v>
      </c>
      <c r="C959" s="3">
        <f>(Sheet1!C1014-MIN(Sheet1!C$2:C$4087))/(MAX(Sheet1!C$2:C$4087)-MIN(Sheet1!C$2:C$4087))</f>
        <v>0.49026192757695175</v>
      </c>
      <c r="D959" s="3">
        <f>(Sheet1!D1014-MIN(Sheet1!D$2:D$4087))/(MAX(Sheet1!D$2:D$4087)-MIN(Sheet1!D$2:D$4087))</f>
        <v>0.33637334421393494</v>
      </c>
      <c r="E959" s="3">
        <f>(Sheet1!E1014-MIN(Sheet1!E$2:E$4087))/(MAX(Sheet1!E$2:E$4087)-MIN(Sheet1!E$2:E$4087))</f>
        <v>0.55398945220149542</v>
      </c>
      <c r="F959" s="3">
        <f>(Sheet1!F1014-MIN(Sheet1!F$2:F$4087))/(MAX(Sheet1!F$2:F$4087)-MIN(Sheet1!F$2:F$4087))</f>
        <v>0.40008074792918047</v>
      </c>
      <c r="G959" s="3">
        <f>(Sheet1!G1014-MIN(Sheet1!G$2:G$4087))/(MAX(Sheet1!G$2:G$4087)-MIN(Sheet1!G$2:G$4087))</f>
        <v>0.20877726920248577</v>
      </c>
      <c r="H959" s="3">
        <f>(Sheet1!H1014-MIN(Sheet1!H$2:H$4087))/(MAX(Sheet1!H$2:H$4087)-MIN(Sheet1!H$2:H$4087))</f>
        <v>0.29699756497636581</v>
      </c>
      <c r="I959" s="3">
        <f>(Sheet1!I1014-MIN(Sheet1!I$2:I$4087))/(MAX(Sheet1!I$2:I$4087)-MIN(Sheet1!I$2:I$4087))</f>
        <v>0.22400010870675979</v>
      </c>
      <c r="J959" s="3">
        <f>(Sheet1!J1014-MIN(Sheet1!J$2:J$4087))/(MAX(Sheet1!J$2:J$4087)-MIN(Sheet1!J$2:J$4087))</f>
        <v>0.26199392966316731</v>
      </c>
      <c r="K959" s="3">
        <f>(Sheet1!K1014-MIN(Sheet1!K$2:K$4087))/(MAX(Sheet1!K$2:K$4087)-MIN(Sheet1!K$2:K$4087))</f>
        <v>0.68082509603777064</v>
      </c>
      <c r="L959" s="3">
        <f>(Sheet1!L1014-MIN(Sheet1!L$2:L$4087))/(MAX(Sheet1!L$2:L$4087)-MIN(Sheet1!L$2:L$4087))</f>
        <v>0.49863545502135326</v>
      </c>
      <c r="M959" s="3">
        <f>(Sheet1!M1014-MIN(Sheet1!M$2:M$4087))/(MAX(Sheet1!M$2:M$4087)-MIN(Sheet1!M$2:M$4087))</f>
        <v>0.17996609221251511</v>
      </c>
      <c r="N959" s="3">
        <f>(Sheet1!N1014-MIN(Sheet1!N$2:N$4087))/(MAX(Sheet1!N$2:N$4087)-MIN(Sheet1!N$2:N$4087))</f>
        <v>0.45044676941683565</v>
      </c>
      <c r="O959" s="3">
        <f>(Sheet1!O1014-MIN(Sheet1!O$2:O$4087))/(MAX(Sheet1!O$2:O$4087)-MIN(Sheet1!O$2:O$4087))</f>
        <v>0.51114432437833124</v>
      </c>
      <c r="P959" s="3">
        <f>(Sheet1!P1014-MIN(Sheet1!P$2:P$4087))/(MAX(Sheet1!P$2:P$4087)-MIN(Sheet1!P$2:P$4087))</f>
        <v>7.1414409746736026E-15</v>
      </c>
      <c r="Q959" s="3">
        <f>(Sheet1!Q1014-MIN(Sheet1!Q$2:Q$4087))/(MAX(Sheet1!Q$2:Q$4087)-MIN(Sheet1!Q$2:Q$4087))</f>
        <v>0.18641234703881085</v>
      </c>
      <c r="R959" s="3">
        <f>(Sheet1!R1014-MIN(Sheet1!R$2:R$4087))/(MAX(Sheet1!R$2:R$4087)-MIN(Sheet1!R$2:R$4087))</f>
        <v>0.55396760393256061</v>
      </c>
      <c r="S959" s="3">
        <f>(Sheet1!S1014-MIN(Sheet1!S$2:S$4087))/(MAX(Sheet1!S$2:S$4087)-MIN(Sheet1!S$2:S$4087))</f>
        <v>0.27699113535041098</v>
      </c>
      <c r="T959">
        <v>1</v>
      </c>
    </row>
    <row r="960" spans="1:20" x14ac:dyDescent="0.25">
      <c r="A960" s="3">
        <f>(Sheet1!A1015-MIN(Sheet1!A$2:A$4087))/(MAX(Sheet1!A$2:A$4087)-MIN(Sheet1!A$2:A$4087))</f>
        <v>0.41690269471934316</v>
      </c>
      <c r="B960" s="3">
        <f>(Sheet1!B1015-MIN(Sheet1!B$2:B$4087))/(MAX(Sheet1!B$2:B$4087)-MIN(Sheet1!B$2:B$4087))</f>
        <v>0.53032488993928484</v>
      </c>
      <c r="C960" s="3">
        <f>(Sheet1!C1015-MIN(Sheet1!C$2:C$4087))/(MAX(Sheet1!C$2:C$4087)-MIN(Sheet1!C$2:C$4087))</f>
        <v>0.46814021753495205</v>
      </c>
      <c r="D960" s="3">
        <f>(Sheet1!D1015-MIN(Sheet1!D$2:D$4087))/(MAX(Sheet1!D$2:D$4087)-MIN(Sheet1!D$2:D$4087))</f>
        <v>0.34294702795750676</v>
      </c>
      <c r="E960" s="3">
        <f>(Sheet1!E1015-MIN(Sheet1!E$2:E$4087))/(MAX(Sheet1!E$2:E$4087)-MIN(Sheet1!E$2:E$4087))</f>
        <v>0.53032321462722853</v>
      </c>
      <c r="F960" s="3">
        <f>(Sheet1!F1015-MIN(Sheet1!F$2:F$4087))/(MAX(Sheet1!F$2:F$4087)-MIN(Sheet1!F$2:F$4087))</f>
        <v>0.40097158495347818</v>
      </c>
      <c r="G960" s="3">
        <f>(Sheet1!G1015-MIN(Sheet1!G$2:G$4087))/(MAX(Sheet1!G$2:G$4087)-MIN(Sheet1!G$2:G$4087))</f>
        <v>0.20627840958627522</v>
      </c>
      <c r="H960" s="3">
        <f>(Sheet1!H1015-MIN(Sheet1!H$2:H$4087))/(MAX(Sheet1!H$2:H$4087)-MIN(Sheet1!H$2:H$4087))</f>
        <v>0.27829895001407207</v>
      </c>
      <c r="I960" s="3">
        <f>(Sheet1!I1015-MIN(Sheet1!I$2:I$4087))/(MAX(Sheet1!I$2:I$4087)-MIN(Sheet1!I$2:I$4087))</f>
        <v>0.19822766758263574</v>
      </c>
      <c r="J960" s="3">
        <f>(Sheet1!J1015-MIN(Sheet1!J$2:J$4087))/(MAX(Sheet1!J$2:J$4087)-MIN(Sheet1!J$2:J$4087))</f>
        <v>0.24661493736918313</v>
      </c>
      <c r="K960" s="3">
        <f>(Sheet1!K1015-MIN(Sheet1!K$2:K$4087))/(MAX(Sheet1!K$2:K$4087)-MIN(Sheet1!K$2:K$4087))</f>
        <v>0.83064897710244312</v>
      </c>
      <c r="L960" s="3">
        <f>(Sheet1!L1015-MIN(Sheet1!L$2:L$4087))/(MAX(Sheet1!L$2:L$4087)-MIN(Sheet1!L$2:L$4087))</f>
        <v>0.35453235482952095</v>
      </c>
      <c r="M960" s="3">
        <f>(Sheet1!M1015-MIN(Sheet1!M$2:M$4087))/(MAX(Sheet1!M$2:M$4087)-MIN(Sheet1!M$2:M$4087))</f>
        <v>0.11272119368061094</v>
      </c>
      <c r="N960" s="3">
        <f>(Sheet1!N1015-MIN(Sheet1!N$2:N$4087))/(MAX(Sheet1!N$2:N$4087)-MIN(Sheet1!N$2:N$4087))</f>
        <v>0.45155278531001036</v>
      </c>
      <c r="O960" s="3">
        <f>(Sheet1!O1015-MIN(Sheet1!O$2:O$4087))/(MAX(Sheet1!O$2:O$4087)-MIN(Sheet1!O$2:O$4087))</f>
        <v>0.4883796776984573</v>
      </c>
      <c r="P960" s="3">
        <f>(Sheet1!P1015-MIN(Sheet1!P$2:P$4087))/(MAX(Sheet1!P$2:P$4087)-MIN(Sheet1!P$2:P$4087))</f>
        <v>7.2818803700097762E-15</v>
      </c>
      <c r="Q960" s="3">
        <f>(Sheet1!Q1015-MIN(Sheet1!Q$2:Q$4087))/(MAX(Sheet1!Q$2:Q$4087)-MIN(Sheet1!Q$2:Q$4087))</f>
        <v>0.17209258963141855</v>
      </c>
      <c r="R960" s="3">
        <f>(Sheet1!R1015-MIN(Sheet1!R$2:R$4087))/(MAX(Sheet1!R$2:R$4087)-MIN(Sheet1!R$2:R$4087))</f>
        <v>0.5303269504240391</v>
      </c>
      <c r="S960" s="3">
        <f>(Sheet1!S1015-MIN(Sheet1!S$2:S$4087))/(MAX(Sheet1!S$2:S$4087)-MIN(Sheet1!S$2:S$4087))</f>
        <v>0.26127166983156652</v>
      </c>
      <c r="T960">
        <v>1</v>
      </c>
    </row>
    <row r="961" spans="1:20" x14ac:dyDescent="0.25">
      <c r="A961" s="3">
        <f>(Sheet1!A1016-MIN(Sheet1!A$2:A$4087))/(MAX(Sheet1!A$2:A$4087)-MIN(Sheet1!A$2:A$4087))</f>
        <v>0.37433343119792822</v>
      </c>
      <c r="B961" s="3">
        <f>(Sheet1!B1016-MIN(Sheet1!B$2:B$4087))/(MAX(Sheet1!B$2:B$4087)-MIN(Sheet1!B$2:B$4087))</f>
        <v>0.48703916790458623</v>
      </c>
      <c r="C961" s="3">
        <f>(Sheet1!C1016-MIN(Sheet1!C$2:C$4087))/(MAX(Sheet1!C$2:C$4087)-MIN(Sheet1!C$2:C$4087))</f>
        <v>0.44695936916940837</v>
      </c>
      <c r="D961" s="3">
        <f>(Sheet1!D1016-MIN(Sheet1!D$2:D$4087))/(MAX(Sheet1!D$2:D$4087)-MIN(Sheet1!D$2:D$4087))</f>
        <v>0.34669997331780605</v>
      </c>
      <c r="E961" s="3">
        <f>(Sheet1!E1016-MIN(Sheet1!E$2:E$4087))/(MAX(Sheet1!E$2:E$4087)-MIN(Sheet1!E$2:E$4087))</f>
        <v>0.48704787830492235</v>
      </c>
      <c r="F961" s="3">
        <f>(Sheet1!F1016-MIN(Sheet1!F$2:F$4087))/(MAX(Sheet1!F$2:F$4087)-MIN(Sheet1!F$2:F$4087))</f>
        <v>0.39996698484294552</v>
      </c>
      <c r="G961" s="3">
        <f>(Sheet1!G1016-MIN(Sheet1!G$2:G$4087))/(MAX(Sheet1!G$2:G$4087)-MIN(Sheet1!G$2:G$4087))</f>
        <v>0.18932503949281249</v>
      </c>
      <c r="H961" s="3">
        <f>(Sheet1!H1016-MIN(Sheet1!H$2:H$4087))/(MAX(Sheet1!H$2:H$4087)-MIN(Sheet1!H$2:H$4087))</f>
        <v>0.25963835432228743</v>
      </c>
      <c r="I961" s="3">
        <f>(Sheet1!I1016-MIN(Sheet1!I$2:I$4087))/(MAX(Sheet1!I$2:I$4087)-MIN(Sheet1!I$2:I$4087))</f>
        <v>0.20461325495416402</v>
      </c>
      <c r="J961" s="3">
        <f>(Sheet1!J1016-MIN(Sheet1!J$2:J$4087))/(MAX(Sheet1!J$2:J$4087)-MIN(Sheet1!J$2:J$4087))</f>
        <v>0.22126296878514734</v>
      </c>
      <c r="K961" s="3">
        <f>(Sheet1!K1016-MIN(Sheet1!K$2:K$4087))/(MAX(Sheet1!K$2:K$4087)-MIN(Sheet1!K$2:K$4087))</f>
        <v>0.81193882687478236</v>
      </c>
      <c r="L961" s="3">
        <f>(Sheet1!L1016-MIN(Sheet1!L$2:L$4087))/(MAX(Sheet1!L$2:L$4087)-MIN(Sheet1!L$2:L$4087))</f>
        <v>0.42268699877877852</v>
      </c>
      <c r="M961" s="3">
        <f>(Sheet1!M1016-MIN(Sheet1!M$2:M$4087))/(MAX(Sheet1!M$2:M$4087)-MIN(Sheet1!M$2:M$4087))</f>
        <v>0.12118276040346336</v>
      </c>
      <c r="N961" s="3">
        <f>(Sheet1!N1016-MIN(Sheet1!N$2:N$4087))/(MAX(Sheet1!N$2:N$4087)-MIN(Sheet1!N$2:N$4087))</f>
        <v>0.45047316119796982</v>
      </c>
      <c r="O961" s="3">
        <f>(Sheet1!O1016-MIN(Sheet1!O$2:O$4087))/(MAX(Sheet1!O$2:O$4087)-MIN(Sheet1!O$2:O$4087))</f>
        <v>0.4592593886715467</v>
      </c>
      <c r="P961" s="3">
        <f>(Sheet1!P1016-MIN(Sheet1!P$2:P$4087))/(MAX(Sheet1!P$2:P$4087)-MIN(Sheet1!P$2:P$4087))</f>
        <v>7.8653887545921132E-15</v>
      </c>
      <c r="Q961" s="3">
        <f>(Sheet1!Q1016-MIN(Sheet1!Q$2:Q$4087))/(MAX(Sheet1!Q$2:Q$4087)-MIN(Sheet1!Q$2:Q$4087))</f>
        <v>0.15407839544151922</v>
      </c>
      <c r="R961" s="3">
        <f>(Sheet1!R1016-MIN(Sheet1!R$2:R$4087))/(MAX(Sheet1!R$2:R$4087)-MIN(Sheet1!R$2:R$4087))</f>
        <v>0.4870284548872541</v>
      </c>
      <c r="S961" s="3">
        <f>(Sheet1!S1016-MIN(Sheet1!S$2:S$4087))/(MAX(Sheet1!S$2:S$4087)-MIN(Sheet1!S$2:S$4087))</f>
        <v>0.24337133286675103</v>
      </c>
      <c r="T961">
        <v>1</v>
      </c>
    </row>
    <row r="962" spans="1:20" x14ac:dyDescent="0.25">
      <c r="A962" s="3">
        <f>(Sheet1!A1017-MIN(Sheet1!A$2:A$4087))/(MAX(Sheet1!A$2:A$4087)-MIN(Sheet1!A$2:A$4087))</f>
        <v>0.34723593902333444</v>
      </c>
      <c r="B962" s="3">
        <f>(Sheet1!B1017-MIN(Sheet1!B$2:B$4087))/(MAX(Sheet1!B$2:B$4087)-MIN(Sheet1!B$2:B$4087))</f>
        <v>0.42396787257327467</v>
      </c>
      <c r="C962" s="3">
        <f>(Sheet1!C1017-MIN(Sheet1!C$2:C$4087))/(MAX(Sheet1!C$2:C$4087)-MIN(Sheet1!C$2:C$4087))</f>
        <v>0.38726946325069611</v>
      </c>
      <c r="D962" s="3">
        <f>(Sheet1!D1017-MIN(Sheet1!D$2:D$4087))/(MAX(Sheet1!D$2:D$4087)-MIN(Sheet1!D$2:D$4087))</f>
        <v>0.43328564077002302</v>
      </c>
      <c r="E962" s="3">
        <f>(Sheet1!E1017-MIN(Sheet1!E$2:E$4087))/(MAX(Sheet1!E$2:E$4087)-MIN(Sheet1!E$2:E$4087))</f>
        <v>0.42397064148556823</v>
      </c>
      <c r="F962" s="3">
        <f>(Sheet1!F1017-MIN(Sheet1!F$2:F$4087))/(MAX(Sheet1!F$2:F$4087)-MIN(Sheet1!F$2:F$4087))</f>
        <v>0.40027262902668098</v>
      </c>
      <c r="G962" s="3">
        <f>(Sheet1!G1017-MIN(Sheet1!G$2:G$4087))/(MAX(Sheet1!G$2:G$4087)-MIN(Sheet1!G$2:G$4087))</f>
        <v>0.17034198364463476</v>
      </c>
      <c r="H962" s="3">
        <f>(Sheet1!H1017-MIN(Sheet1!H$2:H$4087))/(MAX(Sheet1!H$2:H$4087)-MIN(Sheet1!H$2:H$4087))</f>
        <v>0.24165388434234836</v>
      </c>
      <c r="I962" s="3">
        <f>(Sheet1!I1017-MIN(Sheet1!I$2:I$4087))/(MAX(Sheet1!I$2:I$4087)-MIN(Sheet1!I$2:I$4087))</f>
        <v>0.19794469022380753</v>
      </c>
      <c r="J962" s="3">
        <f>(Sheet1!J1017-MIN(Sheet1!J$2:J$4087))/(MAX(Sheet1!J$2:J$4087)-MIN(Sheet1!J$2:J$4087))</f>
        <v>0.19149679452467089</v>
      </c>
      <c r="K962" s="3">
        <f>(Sheet1!K1017-MIN(Sheet1!K$2:K$4087))/(MAX(Sheet1!K$2:K$4087)-MIN(Sheet1!K$2:K$4087))</f>
        <v>0.73633166784674597</v>
      </c>
      <c r="L962" s="3">
        <f>(Sheet1!L1017-MIN(Sheet1!L$2:L$4087))/(MAX(Sheet1!L$2:L$4087)-MIN(Sheet1!L$2:L$4087))</f>
        <v>0.49837045076545056</v>
      </c>
      <c r="M962" s="3">
        <f>(Sheet1!M1017-MIN(Sheet1!M$2:M$4087))/(MAX(Sheet1!M$2:M$4087)-MIN(Sheet1!M$2:M$4087))</f>
        <v>0.14289631433809077</v>
      </c>
      <c r="N962" s="3">
        <f>(Sheet1!N1017-MIN(Sheet1!N$2:N$4087))/(MAX(Sheet1!N$2:N$4087)-MIN(Sheet1!N$2:N$4087))</f>
        <v>0.45097119328756391</v>
      </c>
      <c r="O962" s="3">
        <f>(Sheet1!O1017-MIN(Sheet1!O$2:O$4087))/(MAX(Sheet1!O$2:O$4087)-MIN(Sheet1!O$2:O$4087))</f>
        <v>0.3960818502624589</v>
      </c>
      <c r="P962" s="3">
        <f>(Sheet1!P1017-MIN(Sheet1!P$2:P$4087))/(MAX(Sheet1!P$2:P$4087)-MIN(Sheet1!P$2:P$4087))</f>
        <v>5.9784169432839029E-15</v>
      </c>
      <c r="Q962" s="3">
        <f>(Sheet1!Q1017-MIN(Sheet1!Q$2:Q$4087))/(MAX(Sheet1!Q$2:Q$4087)-MIN(Sheet1!Q$2:Q$4087))</f>
        <v>0.14835321709461291</v>
      </c>
      <c r="R962" s="3">
        <f>(Sheet1!R1017-MIN(Sheet1!R$2:R$4087))/(MAX(Sheet1!R$2:R$4087)-MIN(Sheet1!R$2:R$4087))</f>
        <v>0.42396446705754198</v>
      </c>
      <c r="S962" s="3">
        <f>(Sheet1!S1017-MIN(Sheet1!S$2:S$4087))/(MAX(Sheet1!S$2:S$4087)-MIN(Sheet1!S$2:S$4087))</f>
        <v>0.22816979854414565</v>
      </c>
      <c r="T962">
        <v>1</v>
      </c>
    </row>
    <row r="963" spans="1:20" x14ac:dyDescent="0.25">
      <c r="A963" s="3">
        <f>(Sheet1!A1018-MIN(Sheet1!A$2:A$4087))/(MAX(Sheet1!A$2:A$4087)-MIN(Sheet1!A$2:A$4087))</f>
        <v>0.5061613646176103</v>
      </c>
      <c r="B963" s="3">
        <f>(Sheet1!B1018-MIN(Sheet1!B$2:B$4087))/(MAX(Sheet1!B$2:B$4087)-MIN(Sheet1!B$2:B$4087))</f>
        <v>0.49012629215724141</v>
      </c>
      <c r="C963" s="3">
        <f>(Sheet1!C1018-MIN(Sheet1!C$2:C$4087))/(MAX(Sheet1!C$2:C$4087)-MIN(Sheet1!C$2:C$4087))</f>
        <v>0.43728179971112324</v>
      </c>
      <c r="D963" s="3">
        <f>(Sheet1!D1018-MIN(Sheet1!D$2:D$4087))/(MAX(Sheet1!D$2:D$4087)-MIN(Sheet1!D$2:D$4087))</f>
        <v>0.32018012018815556</v>
      </c>
      <c r="E963" s="3">
        <f>(Sheet1!E1018-MIN(Sheet1!E$2:E$4087))/(MAX(Sheet1!E$2:E$4087)-MIN(Sheet1!E$2:E$4087))</f>
        <v>0.49012223994572279</v>
      </c>
      <c r="F963" s="3">
        <f>(Sheet1!F1018-MIN(Sheet1!F$2:F$4087))/(MAX(Sheet1!F$2:F$4087)-MIN(Sheet1!F$2:F$4087))</f>
        <v>0.40104800905483928</v>
      </c>
      <c r="G963" s="3">
        <f>(Sheet1!G1018-MIN(Sheet1!G$2:G$4087))/(MAX(Sheet1!G$2:G$4087)-MIN(Sheet1!G$2:G$4087))</f>
        <v>0.28849623221871407</v>
      </c>
      <c r="H963" s="3">
        <f>(Sheet1!H1018-MIN(Sheet1!H$2:H$4087))/(MAX(Sheet1!H$2:H$4087)-MIN(Sheet1!H$2:H$4087))</f>
        <v>0.46430510327438096</v>
      </c>
      <c r="I963" s="3">
        <f>(Sheet1!I1018-MIN(Sheet1!I$2:I$4087))/(MAX(Sheet1!I$2:I$4087)-MIN(Sheet1!I$2:I$4087))</f>
        <v>0.32594819537490327</v>
      </c>
      <c r="J963" s="3">
        <f>(Sheet1!J1018-MIN(Sheet1!J$2:J$4087))/(MAX(Sheet1!J$2:J$4087)-MIN(Sheet1!J$2:J$4087))</f>
        <v>0.32445693504614403</v>
      </c>
      <c r="K963" s="3">
        <f>(Sheet1!K1018-MIN(Sheet1!K$2:K$4087))/(MAX(Sheet1!K$2:K$4087)-MIN(Sheet1!K$2:K$4087))</f>
        <v>0.82631089341512698</v>
      </c>
      <c r="L963" s="3">
        <f>(Sheet1!L1018-MIN(Sheet1!L$2:L$4087))/(MAX(Sheet1!L$2:L$4087)-MIN(Sheet1!L$2:L$4087))</f>
        <v>0.54323828368768201</v>
      </c>
      <c r="M963" s="3">
        <f>(Sheet1!M1018-MIN(Sheet1!M$2:M$4087))/(MAX(Sheet1!M$2:M$4087)-MIN(Sheet1!M$2:M$4087))</f>
        <v>0.16870263444817513</v>
      </c>
      <c r="N963" s="3">
        <f>(Sheet1!N1018-MIN(Sheet1!N$2:N$4087))/(MAX(Sheet1!N$2:N$4087)-MIN(Sheet1!N$2:N$4087))</f>
        <v>0.45237521120379437</v>
      </c>
      <c r="O963" s="3">
        <f>(Sheet1!O1018-MIN(Sheet1!O$2:O$4087))/(MAX(Sheet1!O$2:O$4087)-MIN(Sheet1!O$2:O$4087))</f>
        <v>0.45484645163590454</v>
      </c>
      <c r="P963" s="3">
        <f>(Sheet1!P1018-MIN(Sheet1!P$2:P$4087))/(MAX(Sheet1!P$2:P$4087)-MIN(Sheet1!P$2:P$4087))</f>
        <v>7.676015003804515E-15</v>
      </c>
      <c r="Q963" s="3">
        <f>(Sheet1!Q1018-MIN(Sheet1!Q$2:Q$4087))/(MAX(Sheet1!Q$2:Q$4087)-MIN(Sheet1!Q$2:Q$4087))</f>
        <v>0.31761459078052284</v>
      </c>
      <c r="R963" s="3">
        <f>(Sheet1!R1018-MIN(Sheet1!R$2:R$4087))/(MAX(Sheet1!R$2:R$4087)-MIN(Sheet1!R$2:R$4087))</f>
        <v>0.49013127601682865</v>
      </c>
      <c r="S963" s="3">
        <f>(Sheet1!S1018-MIN(Sheet1!S$2:S$4087))/(MAX(Sheet1!S$2:S$4087)-MIN(Sheet1!S$2:S$4087))</f>
        <v>0.43113815587751303</v>
      </c>
      <c r="T963">
        <v>1</v>
      </c>
    </row>
    <row r="964" spans="1:20" x14ac:dyDescent="0.25">
      <c r="A964" s="3">
        <f>(Sheet1!A1019-MIN(Sheet1!A$2:A$4087))/(MAX(Sheet1!A$2:A$4087)-MIN(Sheet1!A$2:A$4087))</f>
        <v>0.32711276280937296</v>
      </c>
      <c r="B964" s="3">
        <f>(Sheet1!B1019-MIN(Sheet1!B$2:B$4087))/(MAX(Sheet1!B$2:B$4087)-MIN(Sheet1!B$2:B$4087))</f>
        <v>0.55382968136909505</v>
      </c>
      <c r="C964" s="3">
        <f>(Sheet1!C1019-MIN(Sheet1!C$2:C$4087))/(MAX(Sheet1!C$2:C$4087)-MIN(Sheet1!C$2:C$4087))</f>
        <v>0.51172797410095228</v>
      </c>
      <c r="D964" s="3">
        <f>(Sheet1!D1019-MIN(Sheet1!D$2:D$4087))/(MAX(Sheet1!D$2:D$4087)-MIN(Sheet1!D$2:D$4087))</f>
        <v>0.27014387573741094</v>
      </c>
      <c r="E964" s="3">
        <f>(Sheet1!E1019-MIN(Sheet1!E$2:E$4087))/(MAX(Sheet1!E$2:E$4087)-MIN(Sheet1!E$2:E$4087))</f>
        <v>0.55383789910362913</v>
      </c>
      <c r="F964" s="3">
        <f>(Sheet1!F1019-MIN(Sheet1!F$2:F$4087))/(MAX(Sheet1!F$2:F$4087)-MIN(Sheet1!F$2:F$4087))</f>
        <v>0.40021295482386599</v>
      </c>
      <c r="G964" s="3">
        <f>(Sheet1!G1019-MIN(Sheet1!G$2:G$4087))/(MAX(Sheet1!G$2:G$4087)-MIN(Sheet1!G$2:G$4087))</f>
        <v>0.16398607554609901</v>
      </c>
      <c r="H964" s="3">
        <f>(Sheet1!H1019-MIN(Sheet1!H$2:H$4087))/(MAX(Sheet1!H$2:H$4087)-MIN(Sheet1!H$2:H$4087))</f>
        <v>0.23005272139446614</v>
      </c>
      <c r="I964" s="3">
        <f>(Sheet1!I1019-MIN(Sheet1!I$2:I$4087))/(MAX(Sheet1!I$2:I$4087)-MIN(Sheet1!I$2:I$4087))</f>
        <v>0.1692995880018506</v>
      </c>
      <c r="J964" s="3">
        <f>(Sheet1!J1019-MIN(Sheet1!J$2:J$4087))/(MAX(Sheet1!J$2:J$4087)-MIN(Sheet1!J$2:J$4087))</f>
        <v>0.20951971981784803</v>
      </c>
      <c r="K964" s="3">
        <f>(Sheet1!K1019-MIN(Sheet1!K$2:K$4087))/(MAX(Sheet1!K$2:K$4087)-MIN(Sheet1!K$2:K$4087))</f>
        <v>0.81502462511272944</v>
      </c>
      <c r="L964" s="3">
        <f>(Sheet1!L1019-MIN(Sheet1!L$2:L$4087))/(MAX(Sheet1!L$2:L$4087)-MIN(Sheet1!L$2:L$4087))</f>
        <v>0.32373424114098276</v>
      </c>
      <c r="M964" s="3">
        <f>(Sheet1!M1019-MIN(Sheet1!M$2:M$4087))/(MAX(Sheet1!M$2:M$4087)-MIN(Sheet1!M$2:M$4087))</f>
        <v>0.11890876643807276</v>
      </c>
      <c r="N964" s="3">
        <f>(Sheet1!N1019-MIN(Sheet1!N$2:N$4087))/(MAX(Sheet1!N$2:N$4087)-MIN(Sheet1!N$2:N$4087))</f>
        <v>0.45117774889128803</v>
      </c>
      <c r="O964" s="3">
        <f>(Sheet1!O1019-MIN(Sheet1!O$2:O$4087))/(MAX(Sheet1!O$2:O$4087)-MIN(Sheet1!O$2:O$4087))</f>
        <v>0.5258575383958789</v>
      </c>
      <c r="P964" s="3">
        <f>(Sheet1!P1019-MIN(Sheet1!P$2:P$4087))/(MAX(Sheet1!P$2:P$4087)-MIN(Sheet1!P$2:P$4087))</f>
        <v>6.9817404855078438E-15</v>
      </c>
      <c r="Q964" s="3">
        <f>(Sheet1!Q1019-MIN(Sheet1!Q$2:Q$4087))/(MAX(Sheet1!Q$2:Q$4087)-MIN(Sheet1!Q$2:Q$4087))</f>
        <v>0.12327219688235924</v>
      </c>
      <c r="R964" s="3">
        <f>(Sheet1!R1019-MIN(Sheet1!R$2:R$4087))/(MAX(Sheet1!R$2:R$4087)-MIN(Sheet1!R$2:R$4087))</f>
        <v>0.55381957428685957</v>
      </c>
      <c r="S964" s="3">
        <f>(Sheet1!S1019-MIN(Sheet1!S$2:S$4087))/(MAX(Sheet1!S$2:S$4087)-MIN(Sheet1!S$2:S$4087))</f>
        <v>0.21553628665150656</v>
      </c>
      <c r="T964">
        <v>1</v>
      </c>
    </row>
    <row r="965" spans="1:20" x14ac:dyDescent="0.25">
      <c r="A965" s="3">
        <f>(Sheet1!A1020-MIN(Sheet1!A$2:A$4087))/(MAX(Sheet1!A$2:A$4087)-MIN(Sheet1!A$2:A$4087))</f>
        <v>0.23032582990900513</v>
      </c>
      <c r="B965" s="3">
        <f>(Sheet1!B1020-MIN(Sheet1!B$2:B$4087))/(MAX(Sheet1!B$2:B$4087)-MIN(Sheet1!B$2:B$4087))</f>
        <v>0.5589579798882327</v>
      </c>
      <c r="C965" s="3">
        <f>(Sheet1!C1020-MIN(Sheet1!C$2:C$4087))/(MAX(Sheet1!C$2:C$4087)-MIN(Sheet1!C$2:C$4087))</f>
        <v>0.45549965581648738</v>
      </c>
      <c r="D965" s="3">
        <f>(Sheet1!D1020-MIN(Sheet1!D$2:D$4087))/(MAX(Sheet1!D$2:D$4087)-MIN(Sheet1!D$2:D$4087))</f>
        <v>0.28191526525652216</v>
      </c>
      <c r="E965" s="3">
        <f>(Sheet1!E1020-MIN(Sheet1!E$2:E$4087))/(MAX(Sheet1!E$2:E$4087)-MIN(Sheet1!E$2:E$4087))</f>
        <v>0.55896475922644007</v>
      </c>
      <c r="F965" s="3">
        <f>(Sheet1!F1020-MIN(Sheet1!F$2:F$4087))/(MAX(Sheet1!F$2:F$4087)-MIN(Sheet1!F$2:F$4087))</f>
        <v>0.40034943459132727</v>
      </c>
      <c r="G965" s="3">
        <f>(Sheet1!G1020-MIN(Sheet1!G$2:G$4087))/(MAX(Sheet1!G$2:G$4087)-MIN(Sheet1!G$2:G$4087))</f>
        <v>0.14330161248704093</v>
      </c>
      <c r="H965" s="3">
        <f>(Sheet1!H1020-MIN(Sheet1!H$2:H$4087))/(MAX(Sheet1!H$2:H$4087)-MIN(Sheet1!H$2:H$4087))</f>
        <v>0.15149297855572808</v>
      </c>
      <c r="I965" s="3">
        <f>(Sheet1!I1020-MIN(Sheet1!I$2:I$4087))/(MAX(Sheet1!I$2:I$4087)-MIN(Sheet1!I$2:I$4087))</f>
        <v>0.1019001993086419</v>
      </c>
      <c r="J965" s="3">
        <f>(Sheet1!J1020-MIN(Sheet1!J$2:J$4087))/(MAX(Sheet1!J$2:J$4087)-MIN(Sheet1!J$2:J$4087))</f>
        <v>0.17655156035027289</v>
      </c>
      <c r="K965" s="3">
        <f>(Sheet1!K1020-MIN(Sheet1!K$2:K$4087))/(MAX(Sheet1!K$2:K$4087)-MIN(Sheet1!K$2:K$4087))</f>
        <v>0.81162664543095786</v>
      </c>
      <c r="L965" s="3">
        <f>(Sheet1!L1020-MIN(Sheet1!L$2:L$4087))/(MAX(Sheet1!L$2:L$4087)-MIN(Sheet1!L$2:L$4087))</f>
        <v>0.50461012285187279</v>
      </c>
      <c r="M965" s="3">
        <f>(Sheet1!M1020-MIN(Sheet1!M$2:M$4087))/(MAX(Sheet1!M$2:M$4087)-MIN(Sheet1!M$2:M$4087))</f>
        <v>0.25093528356986022</v>
      </c>
      <c r="N965" s="3">
        <f>(Sheet1!N1020-MIN(Sheet1!N$2:N$4087))/(MAX(Sheet1!N$2:N$4087)-MIN(Sheet1!N$2:N$4087))</f>
        <v>0.45087541866627162</v>
      </c>
      <c r="O965" s="3">
        <f>(Sheet1!O1020-MIN(Sheet1!O$2:O$4087))/(MAX(Sheet1!O$2:O$4087)-MIN(Sheet1!O$2:O$4087))</f>
        <v>0.48729993640610314</v>
      </c>
      <c r="P965" s="3">
        <f>(Sheet1!P1020-MIN(Sheet1!P$2:P$4087))/(MAX(Sheet1!P$2:P$4087)-MIN(Sheet1!P$2:P$4087))</f>
        <v>7.2160702798605693E-15</v>
      </c>
      <c r="Q965" s="3">
        <f>(Sheet1!Q1020-MIN(Sheet1!Q$2:Q$4087))/(MAX(Sheet1!Q$2:Q$4087)-MIN(Sheet1!Q$2:Q$4087))</f>
        <v>8.701262583961053E-2</v>
      </c>
      <c r="R965" s="3">
        <f>(Sheet1!R1020-MIN(Sheet1!R$2:R$4087))/(MAX(Sheet1!R$2:R$4087)-MIN(Sheet1!R$2:R$4087))</f>
        <v>0.55894964190548779</v>
      </c>
      <c r="S965" s="3">
        <f>(Sheet1!S1020-MIN(Sheet1!S$2:S$4087))/(MAX(Sheet1!S$2:S$4087)-MIN(Sheet1!S$2:S$4087))</f>
        <v>0.14495325096879896</v>
      </c>
      <c r="T965">
        <v>1</v>
      </c>
    </row>
    <row r="966" spans="1:20" x14ac:dyDescent="0.25">
      <c r="A966" s="3">
        <f>(Sheet1!A1021-MIN(Sheet1!A$2:A$4087))/(MAX(Sheet1!A$2:A$4087)-MIN(Sheet1!A$2:A$4087))</f>
        <v>0.27847156792265781</v>
      </c>
      <c r="B966" s="3">
        <f>(Sheet1!B1021-MIN(Sheet1!B$2:B$4087))/(MAX(Sheet1!B$2:B$4087)-MIN(Sheet1!B$2:B$4087))</f>
        <v>0.50501549830541637</v>
      </c>
      <c r="C966" s="3">
        <f>(Sheet1!C1021-MIN(Sheet1!C$2:C$4087))/(MAX(Sheet1!C$2:C$4087)-MIN(Sheet1!C$2:C$4087))</f>
        <v>0.46763468847047251</v>
      </c>
      <c r="D966" s="3">
        <f>(Sheet1!D1021-MIN(Sheet1!D$2:D$4087))/(MAX(Sheet1!D$2:D$4087)-MIN(Sheet1!D$2:D$4087))</f>
        <v>0.4017840038020688</v>
      </c>
      <c r="E966" s="3">
        <f>(Sheet1!E1021-MIN(Sheet1!E$2:E$4087))/(MAX(Sheet1!E$2:E$4087)-MIN(Sheet1!E$2:E$4087))</f>
        <v>0.50502093275406568</v>
      </c>
      <c r="F966" s="3">
        <f>(Sheet1!F1021-MIN(Sheet1!F$2:F$4087))/(MAX(Sheet1!F$2:F$4087)-MIN(Sheet1!F$2:F$4087))</f>
        <v>0.40029710685663411</v>
      </c>
      <c r="G966" s="3">
        <f>(Sheet1!G1021-MIN(Sheet1!G$2:G$4087))/(MAX(Sheet1!G$2:G$4087)-MIN(Sheet1!G$2:G$4087))</f>
        <v>0.16068212066990237</v>
      </c>
      <c r="H966" s="3">
        <f>(Sheet1!H1021-MIN(Sheet1!H$2:H$4087))/(MAX(Sheet1!H$2:H$4087)-MIN(Sheet1!H$2:H$4087))</f>
        <v>0.20535062832866077</v>
      </c>
      <c r="I966" s="3">
        <f>(Sheet1!I1021-MIN(Sheet1!I$2:I$4087))/(MAX(Sheet1!I$2:I$4087)-MIN(Sheet1!I$2:I$4087))</f>
        <v>0.20665913940736108</v>
      </c>
      <c r="J966" s="3">
        <f>(Sheet1!J1021-MIN(Sheet1!J$2:J$4087))/(MAX(Sheet1!J$2:J$4087)-MIN(Sheet1!J$2:J$4087))</f>
        <v>0.23615149378174921</v>
      </c>
      <c r="K966" s="3">
        <f>(Sheet1!K1021-MIN(Sheet1!K$2:K$4087))/(MAX(Sheet1!K$2:K$4087)-MIN(Sheet1!K$2:K$4087))</f>
        <v>0.731774384333852</v>
      </c>
      <c r="L966" s="3">
        <f>(Sheet1!L1021-MIN(Sheet1!L$2:L$4087))/(MAX(Sheet1!L$2:L$4087)-MIN(Sheet1!L$2:L$4087))</f>
        <v>0.3575546793710252</v>
      </c>
      <c r="M966" s="3">
        <f>(Sheet1!M1021-MIN(Sheet1!M$2:M$4087))/(MAX(Sheet1!M$2:M$4087)-MIN(Sheet1!M$2:M$4087))</f>
        <v>0.15056010222793667</v>
      </c>
      <c r="N966" s="3">
        <f>(Sheet1!N1021-MIN(Sheet1!N$2:N$4087))/(MAX(Sheet1!N$2:N$4087)-MIN(Sheet1!N$2:N$4087))</f>
        <v>0.45098137001861577</v>
      </c>
      <c r="O966" s="3">
        <f>(Sheet1!O1021-MIN(Sheet1!O$2:O$4087))/(MAX(Sheet1!O$2:O$4087)-MIN(Sheet1!O$2:O$4087))</f>
        <v>0.47645105884725802</v>
      </c>
      <c r="P966" s="3">
        <f>(Sheet1!P1021-MIN(Sheet1!P$2:P$4087))/(MAX(Sheet1!P$2:P$4087)-MIN(Sheet1!P$2:P$4087))</f>
        <v>9.2741596311121062E-15</v>
      </c>
      <c r="Q966" s="3">
        <f>(Sheet1!Q1021-MIN(Sheet1!Q$2:Q$4087))/(MAX(Sheet1!Q$2:Q$4087)-MIN(Sheet1!Q$2:Q$4087))</f>
        <v>0.12801443985190331</v>
      </c>
      <c r="R966" s="3">
        <f>(Sheet1!R1021-MIN(Sheet1!R$2:R$4087))/(MAX(Sheet1!R$2:R$4087)-MIN(Sheet1!R$2:R$4087))</f>
        <v>0.50500881441715484</v>
      </c>
      <c r="S966" s="3">
        <f>(Sheet1!S1021-MIN(Sheet1!S$2:S$4087))/(MAX(Sheet1!S$2:S$4087)-MIN(Sheet1!S$2:S$4087))</f>
        <v>0.19747966582961821</v>
      </c>
      <c r="T966">
        <v>1</v>
      </c>
    </row>
    <row r="967" spans="1:20" x14ac:dyDescent="0.25">
      <c r="A967" s="3">
        <f>(Sheet1!A1022-MIN(Sheet1!A$2:A$4087))/(MAX(Sheet1!A$2:A$4087)-MIN(Sheet1!A$2:A$4087))</f>
        <v>0.25651087172767362</v>
      </c>
      <c r="B967" s="3">
        <f>(Sheet1!B1022-MIN(Sheet1!B$2:B$4087))/(MAX(Sheet1!B$2:B$4087)-MIN(Sheet1!B$2:B$4087))</f>
        <v>0.61384477246198843</v>
      </c>
      <c r="C967" s="3">
        <f>(Sheet1!C1022-MIN(Sheet1!C$2:C$4087))/(MAX(Sheet1!C$2:C$4087)-MIN(Sheet1!C$2:C$4087))</f>
        <v>0.48661462018550916</v>
      </c>
      <c r="D967" s="3">
        <f>(Sheet1!D1022-MIN(Sheet1!D$2:D$4087))/(MAX(Sheet1!D$2:D$4087)-MIN(Sheet1!D$2:D$4087))</f>
        <v>0.27202485604504995</v>
      </c>
      <c r="E967" s="3">
        <f>(Sheet1!E1022-MIN(Sheet1!E$2:E$4087))/(MAX(Sheet1!E$2:E$4087)-MIN(Sheet1!E$2:E$4087))</f>
        <v>0.61386967011003568</v>
      </c>
      <c r="F967" s="3">
        <f>(Sheet1!F1022-MIN(Sheet1!F$2:F$4087))/(MAX(Sheet1!F$2:F$4087)-MIN(Sheet1!F$2:F$4087))</f>
        <v>0.39899633473474722</v>
      </c>
      <c r="G967" s="3">
        <f>(Sheet1!G1022-MIN(Sheet1!G$2:G$4087))/(MAX(Sheet1!G$2:G$4087)-MIN(Sheet1!G$2:G$4087))</f>
        <v>0.15440097911317069</v>
      </c>
      <c r="H967" s="3">
        <f>(Sheet1!H1022-MIN(Sheet1!H$2:H$4087))/(MAX(Sheet1!H$2:H$4087)-MIN(Sheet1!H$2:H$4087))</f>
        <v>0.14590581377684303</v>
      </c>
      <c r="I967" s="3">
        <f>(Sheet1!I1022-MIN(Sheet1!I$2:I$4087))/(MAX(Sheet1!I$2:I$4087)-MIN(Sheet1!I$2:I$4087))</f>
        <v>9.4776777449353838E-2</v>
      </c>
      <c r="J967" s="3">
        <f>(Sheet1!J1022-MIN(Sheet1!J$2:J$4087))/(MAX(Sheet1!J$2:J$4087)-MIN(Sheet1!J$2:J$4087))</f>
        <v>0.2027100280755767</v>
      </c>
      <c r="K967" s="3">
        <f>(Sheet1!K1022-MIN(Sheet1!K$2:K$4087))/(MAX(Sheet1!K$2:K$4087)-MIN(Sheet1!K$2:K$4087))</f>
        <v>0.78786093561173431</v>
      </c>
      <c r="L967" s="3">
        <f>(Sheet1!L1022-MIN(Sheet1!L$2:L$4087))/(MAX(Sheet1!L$2:L$4087)-MIN(Sheet1!L$2:L$4087))</f>
        <v>0.42230207053386609</v>
      </c>
      <c r="M967" s="3">
        <f>(Sheet1!M1022-MIN(Sheet1!M$2:M$4087))/(MAX(Sheet1!M$2:M$4087)-MIN(Sheet1!M$2:M$4087))</f>
        <v>0.30372633876291427</v>
      </c>
      <c r="N967" s="3">
        <f>(Sheet1!N1022-MIN(Sheet1!N$2:N$4087))/(MAX(Sheet1!N$2:N$4087)-MIN(Sheet1!N$2:N$4087))</f>
        <v>0.4497355590775286</v>
      </c>
      <c r="O967" s="3">
        <f>(Sheet1!O1022-MIN(Sheet1!O$2:O$4087))/(MAX(Sheet1!O$2:O$4087)-MIN(Sheet1!O$2:O$4087))</f>
        <v>0.52941743937081054</v>
      </c>
      <c r="P967" s="3">
        <f>(Sheet1!P1022-MIN(Sheet1!P$2:P$4087))/(MAX(Sheet1!P$2:P$4087)-MIN(Sheet1!P$2:P$4087))</f>
        <v>5.5215271612953011E-15</v>
      </c>
      <c r="Q967" s="3">
        <f>(Sheet1!Q1022-MIN(Sheet1!Q$2:Q$4087))/(MAX(Sheet1!Q$2:Q$4087)-MIN(Sheet1!Q$2:Q$4087))</f>
        <v>8.2060901423277752E-2</v>
      </c>
      <c r="R967" s="3">
        <f>(Sheet1!R1022-MIN(Sheet1!R$2:R$4087))/(MAX(Sheet1!R$2:R$4087)-MIN(Sheet1!R$2:R$4087))</f>
        <v>0.61381415057036837</v>
      </c>
      <c r="S967" s="3">
        <f>(Sheet1!S1022-MIN(Sheet1!S$2:S$4087))/(MAX(Sheet1!S$2:S$4087)-MIN(Sheet1!S$2:S$4087))</f>
        <v>0.13882450041034161</v>
      </c>
      <c r="T967">
        <v>1</v>
      </c>
    </row>
    <row r="968" spans="1:20" x14ac:dyDescent="0.25">
      <c r="A968" s="3">
        <f>(Sheet1!A1023-MIN(Sheet1!A$2:A$4087))/(MAX(Sheet1!A$2:A$4087)-MIN(Sheet1!A$2:A$4087))</f>
        <v>0.26962195111912624</v>
      </c>
      <c r="B968" s="3">
        <f>(Sheet1!B1023-MIN(Sheet1!B$2:B$4087))/(MAX(Sheet1!B$2:B$4087)-MIN(Sheet1!B$2:B$4087))</f>
        <v>0.52701544797050992</v>
      </c>
      <c r="C968" s="3">
        <f>(Sheet1!C1023-MIN(Sheet1!C$2:C$4087))/(MAX(Sheet1!C$2:C$4087)-MIN(Sheet1!C$2:C$4087))</f>
        <v>0.48738534858238602</v>
      </c>
      <c r="D968" s="3">
        <f>(Sheet1!D1023-MIN(Sheet1!D$2:D$4087))/(MAX(Sheet1!D$2:D$4087)-MIN(Sheet1!D$2:D$4087))</f>
        <v>0.34226635975536213</v>
      </c>
      <c r="E968" s="3">
        <f>(Sheet1!E1023-MIN(Sheet1!E$2:E$4087))/(MAX(Sheet1!E$2:E$4087)-MIN(Sheet1!E$2:E$4087))</f>
        <v>0.52701858746416241</v>
      </c>
      <c r="F968" s="3">
        <f>(Sheet1!F1023-MIN(Sheet1!F$2:F$4087))/(MAX(Sheet1!F$2:F$4087)-MIN(Sheet1!F$2:F$4087))</f>
        <v>0.40055718887861419</v>
      </c>
      <c r="G968" s="3">
        <f>(Sheet1!G1023-MIN(Sheet1!G$2:G$4087))/(MAX(Sheet1!G$2:G$4087)-MIN(Sheet1!G$2:G$4087))</f>
        <v>0.14286932589345552</v>
      </c>
      <c r="H968" s="3">
        <f>(Sheet1!H1023-MIN(Sheet1!H$2:H$4087))/(MAX(Sheet1!H$2:H$4087)-MIN(Sheet1!H$2:H$4087))</f>
        <v>0.18254156411214764</v>
      </c>
      <c r="I968" s="3">
        <f>(Sheet1!I1023-MIN(Sheet1!I$2:I$4087))/(MAX(Sheet1!I$2:I$4087)-MIN(Sheet1!I$2:I$4087))</f>
        <v>0.18432999476190964</v>
      </c>
      <c r="J968" s="3">
        <f>(Sheet1!J1023-MIN(Sheet1!J$2:J$4087))/(MAX(Sheet1!J$2:J$4087)-MIN(Sheet1!J$2:J$4087))</f>
        <v>0.13138824403405264</v>
      </c>
      <c r="K968" s="3">
        <f>(Sheet1!K1023-MIN(Sheet1!K$2:K$4087))/(MAX(Sheet1!K$2:K$4087)-MIN(Sheet1!K$2:K$4087))</f>
        <v>0.64338524069340397</v>
      </c>
      <c r="L968" s="3">
        <f>(Sheet1!L1023-MIN(Sheet1!L$2:L$4087))/(MAX(Sheet1!L$2:L$4087)-MIN(Sheet1!L$2:L$4087))</f>
        <v>0.63154255673387272</v>
      </c>
      <c r="M968" s="3">
        <f>(Sheet1!M1023-MIN(Sheet1!M$2:M$4087))/(MAX(Sheet1!M$2:M$4087)-MIN(Sheet1!M$2:M$4087))</f>
        <v>9.5441875717881555E-2</v>
      </c>
      <c r="N968" s="3">
        <f>(Sheet1!N1023-MIN(Sheet1!N$2:N$4087))/(MAX(Sheet1!N$2:N$4087)-MIN(Sheet1!N$2:N$4087))</f>
        <v>0.4510449850325815</v>
      </c>
      <c r="O968" s="3">
        <f>(Sheet1!O1023-MIN(Sheet1!O$2:O$4087))/(MAX(Sheet1!O$2:O$4087)-MIN(Sheet1!O$2:O$4087))</f>
        <v>0.49793292131113048</v>
      </c>
      <c r="P968" s="3">
        <f>(Sheet1!P1023-MIN(Sheet1!P$2:P$4087))/(MAX(Sheet1!P$2:P$4087)-MIN(Sheet1!P$2:P$4087))</f>
        <v>6.2919131204795055E-15</v>
      </c>
      <c r="Q968" s="3">
        <f>(Sheet1!Q1023-MIN(Sheet1!Q$2:Q$4087))/(MAX(Sheet1!Q$2:Q$4087)-MIN(Sheet1!Q$2:Q$4087))</f>
        <v>9.99691618551838E-2</v>
      </c>
      <c r="R968" s="3">
        <f>(Sheet1!R1023-MIN(Sheet1!R$2:R$4087))/(MAX(Sheet1!R$2:R$4087)-MIN(Sheet1!R$2:R$4087))</f>
        <v>0.52701158667268044</v>
      </c>
      <c r="S968" s="3">
        <f>(Sheet1!S1023-MIN(Sheet1!S$2:S$4087))/(MAX(Sheet1!S$2:S$4087)-MIN(Sheet1!S$2:S$4087))</f>
        <v>0.17217635828334377</v>
      </c>
      <c r="T968">
        <v>1</v>
      </c>
    </row>
    <row r="969" spans="1:20" x14ac:dyDescent="0.25">
      <c r="A969" s="3">
        <f>(Sheet1!A1024-MIN(Sheet1!A$2:A$4087))/(MAX(Sheet1!A$2:A$4087)-MIN(Sheet1!A$2:A$4087))</f>
        <v>0.30027755735997136</v>
      </c>
      <c r="B969" s="3">
        <f>(Sheet1!B1024-MIN(Sheet1!B$2:B$4087))/(MAX(Sheet1!B$2:B$4087)-MIN(Sheet1!B$2:B$4087))</f>
        <v>0.54228635528534408</v>
      </c>
      <c r="C969" s="3">
        <f>(Sheet1!C1024-MIN(Sheet1!C$2:C$4087))/(MAX(Sheet1!C$2:C$4087)-MIN(Sheet1!C$2:C$4087))</f>
        <v>0.49796252139402097</v>
      </c>
      <c r="D969" s="3">
        <f>(Sheet1!D1024-MIN(Sheet1!D$2:D$4087))/(MAX(Sheet1!D$2:D$4087)-MIN(Sheet1!D$2:D$4087))</f>
        <v>0.30287040289651679</v>
      </c>
      <c r="E969" s="3">
        <f>(Sheet1!E1024-MIN(Sheet1!E$2:E$4087))/(MAX(Sheet1!E$2:E$4087)-MIN(Sheet1!E$2:E$4087))</f>
        <v>0.54229753639389855</v>
      </c>
      <c r="F969" s="3">
        <f>(Sheet1!F1024-MIN(Sheet1!F$2:F$4087))/(MAX(Sheet1!F$2:F$4087)-MIN(Sheet1!F$2:F$4087))</f>
        <v>0.39992878404721993</v>
      </c>
      <c r="G969" s="3">
        <f>(Sheet1!G1024-MIN(Sheet1!G$2:G$4087))/(MAX(Sheet1!G$2:G$4087)-MIN(Sheet1!G$2:G$4087))</f>
        <v>0.13876735446178634</v>
      </c>
      <c r="H969" s="3">
        <f>(Sheet1!H1024-MIN(Sheet1!H$2:H$4087))/(MAX(Sheet1!H$2:H$4087)-MIN(Sheet1!H$2:H$4087))</f>
        <v>0.18088905368767774</v>
      </c>
      <c r="I969" s="3">
        <f>(Sheet1!I1024-MIN(Sheet1!I$2:I$4087))/(MAX(Sheet1!I$2:I$4087)-MIN(Sheet1!I$2:I$4087))</f>
        <v>0.17887389553329389</v>
      </c>
      <c r="J969" s="3">
        <f>(Sheet1!J1024-MIN(Sheet1!J$2:J$4087))/(MAX(Sheet1!J$2:J$4087)-MIN(Sheet1!J$2:J$4087))</f>
        <v>0.1306644428345031</v>
      </c>
      <c r="K969" s="3">
        <f>(Sheet1!K1024-MIN(Sheet1!K$2:K$4087))/(MAX(Sheet1!K$2:K$4087)-MIN(Sheet1!K$2:K$4087))</f>
        <v>0.65884554290394914</v>
      </c>
      <c r="L969" s="3">
        <f>(Sheet1!L1024-MIN(Sheet1!L$2:L$4087))/(MAX(Sheet1!L$2:L$4087)-MIN(Sheet1!L$2:L$4087))</f>
        <v>0.52306133176799452</v>
      </c>
      <c r="M969" s="3">
        <f>(Sheet1!M1024-MIN(Sheet1!M$2:M$4087))/(MAX(Sheet1!M$2:M$4087)-MIN(Sheet1!M$2:M$4087))</f>
        <v>9.9045984095035372E-2</v>
      </c>
      <c r="N969" s="3">
        <f>(Sheet1!N1024-MIN(Sheet1!N$2:N$4087))/(MAX(Sheet1!N$2:N$4087)-MIN(Sheet1!N$2:N$4087))</f>
        <v>0.4504150906422944</v>
      </c>
      <c r="O969" s="3">
        <f>(Sheet1!O1024-MIN(Sheet1!O$2:O$4087))/(MAX(Sheet1!O$2:O$4087)-MIN(Sheet1!O$2:O$4087))</f>
        <v>0.50932458117806678</v>
      </c>
      <c r="P969" s="3">
        <f>(Sheet1!P1024-MIN(Sheet1!P$2:P$4087))/(MAX(Sheet1!P$2:P$4087)-MIN(Sheet1!P$2:P$4087))</f>
        <v>7.6842611628506512E-15</v>
      </c>
      <c r="Q969" s="3">
        <f>(Sheet1!Q1024-MIN(Sheet1!Q$2:Q$4087))/(MAX(Sheet1!Q$2:Q$4087)-MIN(Sheet1!Q$2:Q$4087))</f>
        <v>0.10244778079053436</v>
      </c>
      <c r="R969" s="3">
        <f>(Sheet1!R1024-MIN(Sheet1!R$2:R$4087))/(MAX(Sheet1!R$2:R$4087)-MIN(Sheet1!R$2:R$4087))</f>
        <v>0.54227260351675444</v>
      </c>
      <c r="S969" s="3">
        <f>(Sheet1!S1024-MIN(Sheet1!S$2:S$4087))/(MAX(Sheet1!S$2:S$4087)-MIN(Sheet1!S$2:S$4087))</f>
        <v>0.17126058282499787</v>
      </c>
      <c r="T969">
        <v>1</v>
      </c>
    </row>
    <row r="970" spans="1:20" x14ac:dyDescent="0.25">
      <c r="A970" s="3">
        <f>(Sheet1!A1025-MIN(Sheet1!A$2:A$4087))/(MAX(Sheet1!A$2:A$4087)-MIN(Sheet1!A$2:A$4087))</f>
        <v>0.40410263707795541</v>
      </c>
      <c r="B970" s="3">
        <f>(Sheet1!B1025-MIN(Sheet1!B$2:B$4087))/(MAX(Sheet1!B$2:B$4087)-MIN(Sheet1!B$2:B$4087))</f>
        <v>0.50101398263070451</v>
      </c>
      <c r="C970" s="3">
        <f>(Sheet1!C1025-MIN(Sheet1!C$2:C$4087))/(MAX(Sheet1!C$2:C$4087)-MIN(Sheet1!C$2:C$4087))</f>
        <v>0.42981016093566865</v>
      </c>
      <c r="D970" s="3">
        <f>(Sheet1!D1025-MIN(Sheet1!D$2:D$4087))/(MAX(Sheet1!D$2:D$4087)-MIN(Sheet1!D$2:D$4087))</f>
        <v>0.34517280886572094</v>
      </c>
      <c r="E970" s="3">
        <f>(Sheet1!E1025-MIN(Sheet1!E$2:E$4087))/(MAX(Sheet1!E$2:E$4087)-MIN(Sheet1!E$2:E$4087))</f>
        <v>0.50101377909615452</v>
      </c>
      <c r="F970" s="3">
        <f>(Sheet1!F1025-MIN(Sheet1!F$2:F$4087))/(MAX(Sheet1!F$2:F$4087)-MIN(Sheet1!F$2:F$4087))</f>
        <v>0.40075822181430415</v>
      </c>
      <c r="G970" s="3">
        <f>(Sheet1!G1025-MIN(Sheet1!G$2:G$4087))/(MAX(Sheet1!G$2:G$4087)-MIN(Sheet1!G$2:G$4087))</f>
        <v>0.18806210529904219</v>
      </c>
      <c r="H970" s="3">
        <f>(Sheet1!H1025-MIN(Sheet1!H$2:H$4087))/(MAX(Sheet1!H$2:H$4087)-MIN(Sheet1!H$2:H$4087))</f>
        <v>0.25047183316705224</v>
      </c>
      <c r="I970" s="3">
        <f>(Sheet1!I1025-MIN(Sheet1!I$2:I$4087))/(MAX(Sheet1!I$2:I$4087)-MIN(Sheet1!I$2:I$4087))</f>
        <v>0.2201121210904286</v>
      </c>
      <c r="J970" s="3">
        <f>(Sheet1!J1025-MIN(Sheet1!J$2:J$4087))/(MAX(Sheet1!J$2:J$4087)-MIN(Sheet1!J$2:J$4087))</f>
        <v>0.18149330968566688</v>
      </c>
      <c r="K970" s="3">
        <f>(Sheet1!K1025-MIN(Sheet1!K$2:K$4087))/(MAX(Sheet1!K$2:K$4087)-MIN(Sheet1!K$2:K$4087))</f>
        <v>0.79761096184341951</v>
      </c>
      <c r="L970" s="3">
        <f>(Sheet1!L1025-MIN(Sheet1!L$2:L$4087))/(MAX(Sheet1!L$2:L$4087)-MIN(Sheet1!L$2:L$4087))</f>
        <v>0.63047449879085982</v>
      </c>
      <c r="M970" s="3">
        <f>(Sheet1!M1025-MIN(Sheet1!M$2:M$4087))/(MAX(Sheet1!M$2:M$4087)-MIN(Sheet1!M$2:M$4087))</f>
        <v>0.18413911922244725</v>
      </c>
      <c r="N970" s="3">
        <f>(Sheet1!N1025-MIN(Sheet1!N$2:N$4087))/(MAX(Sheet1!N$2:N$4087)-MIN(Sheet1!N$2:N$4087))</f>
        <v>0.45220287396086439</v>
      </c>
      <c r="O970" s="3">
        <f>(Sheet1!O1025-MIN(Sheet1!O$2:O$4087))/(MAX(Sheet1!O$2:O$4087)-MIN(Sheet1!O$2:O$4087))</f>
        <v>0.45400887366916376</v>
      </c>
      <c r="P970" s="3">
        <f>(Sheet1!P1025-MIN(Sheet1!P$2:P$4087))/(MAX(Sheet1!P$2:P$4087)-MIN(Sheet1!P$2:P$4087))</f>
        <v>6.1963804764869577E-15</v>
      </c>
      <c r="Q970" s="3">
        <f>(Sheet1!Q1025-MIN(Sheet1!Q$2:Q$4087))/(MAX(Sheet1!Q$2:Q$4087)-MIN(Sheet1!Q$2:Q$4087))</f>
        <v>0.14429165907085309</v>
      </c>
      <c r="R970" s="3">
        <f>(Sheet1!R1025-MIN(Sheet1!R$2:R$4087))/(MAX(Sheet1!R$2:R$4087)-MIN(Sheet1!R$2:R$4087))</f>
        <v>0.50101423296009151</v>
      </c>
      <c r="S970" s="3">
        <f>(Sheet1!S1025-MIN(Sheet1!S$2:S$4087))/(MAX(Sheet1!S$2:S$4087)-MIN(Sheet1!S$2:S$4087))</f>
        <v>0.23368733834386324</v>
      </c>
      <c r="T970">
        <v>1</v>
      </c>
    </row>
    <row r="971" spans="1:20" x14ac:dyDescent="0.25">
      <c r="A971" s="3">
        <f>(Sheet1!A1026-MIN(Sheet1!A$2:A$4087))/(MAX(Sheet1!A$2:A$4087)-MIN(Sheet1!A$2:A$4087))</f>
        <v>0.26457503090571738</v>
      </c>
      <c r="B971" s="3">
        <f>(Sheet1!B1026-MIN(Sheet1!B$2:B$4087))/(MAX(Sheet1!B$2:B$4087)-MIN(Sheet1!B$2:B$4087))</f>
        <v>0.66302419623985565</v>
      </c>
      <c r="C971" s="3">
        <f>(Sheet1!C1026-MIN(Sheet1!C$2:C$4087))/(MAX(Sheet1!C$2:C$4087)-MIN(Sheet1!C$2:C$4087))</f>
        <v>0.45402495728164616</v>
      </c>
      <c r="D971" s="3">
        <f>(Sheet1!D1026-MIN(Sheet1!D$2:D$4087))/(MAX(Sheet1!D$2:D$4087)-MIN(Sheet1!D$2:D$4087))</f>
        <v>0.20851022960818005</v>
      </c>
      <c r="E971" s="3">
        <f>(Sheet1!E1026-MIN(Sheet1!E$2:E$4087))/(MAX(Sheet1!E$2:E$4087)-MIN(Sheet1!E$2:E$4087))</f>
        <v>0.66299777817562744</v>
      </c>
      <c r="F971" s="3">
        <f>(Sheet1!F1026-MIN(Sheet1!F$2:F$4087))/(MAX(Sheet1!F$2:F$4087)-MIN(Sheet1!F$2:F$4087))</f>
        <v>0.40345553090693898</v>
      </c>
      <c r="G971" s="3">
        <f>(Sheet1!G1026-MIN(Sheet1!G$2:G$4087))/(MAX(Sheet1!G$2:G$4087)-MIN(Sheet1!G$2:G$4087))</f>
        <v>0.15610055255025398</v>
      </c>
      <c r="H971" s="3">
        <f>(Sheet1!H1026-MIN(Sheet1!H$2:H$4087))/(MAX(Sheet1!H$2:H$4087)-MIN(Sheet1!H$2:H$4087))</f>
        <v>0.15601225302125371</v>
      </c>
      <c r="I971" s="3">
        <f>(Sheet1!I1026-MIN(Sheet1!I$2:I$4087))/(MAX(Sheet1!I$2:I$4087)-MIN(Sheet1!I$2:I$4087))</f>
        <v>0.13317581892661115</v>
      </c>
      <c r="J971" s="3">
        <f>(Sheet1!J1026-MIN(Sheet1!J$2:J$4087))/(MAX(Sheet1!J$2:J$4087)-MIN(Sheet1!J$2:J$4087))</f>
        <v>0.17156877984140423</v>
      </c>
      <c r="K971" s="3">
        <f>(Sheet1!K1026-MIN(Sheet1!K$2:K$4087))/(MAX(Sheet1!K$2:K$4087)-MIN(Sheet1!K$2:K$4087))</f>
        <v>0.7747857498638886</v>
      </c>
      <c r="L971" s="3">
        <f>(Sheet1!L1026-MIN(Sheet1!L$2:L$4087))/(MAX(Sheet1!L$2:L$4087)-MIN(Sheet1!L$2:L$4087))</f>
        <v>0.75533265201486532</v>
      </c>
      <c r="M971" s="3">
        <f>(Sheet1!M1026-MIN(Sheet1!M$2:M$4087))/(MAX(Sheet1!M$2:M$4087)-MIN(Sheet1!M$2:M$4087))</f>
        <v>0.42361010867202187</v>
      </c>
      <c r="N971" s="3">
        <f>(Sheet1!N1026-MIN(Sheet1!N$2:N$4087))/(MAX(Sheet1!N$2:N$4087)-MIN(Sheet1!N$2:N$4087))</f>
        <v>0.45291472018771073</v>
      </c>
      <c r="O971" s="3">
        <f>(Sheet1!O1026-MIN(Sheet1!O$2:O$4087))/(MAX(Sheet1!O$2:O$4087)-MIN(Sheet1!O$2:O$4087))</f>
        <v>0.54301734710451444</v>
      </c>
      <c r="P971" s="3">
        <f>(Sheet1!P1026-MIN(Sheet1!P$2:P$4087))/(MAX(Sheet1!P$2:P$4087)-MIN(Sheet1!P$2:P$4087))</f>
        <v>7.3076899580769798E-15</v>
      </c>
      <c r="Q971" s="3">
        <f>(Sheet1!Q1026-MIN(Sheet1!Q$2:Q$4087))/(MAX(Sheet1!Q$2:Q$4087)-MIN(Sheet1!Q$2:Q$4087))</f>
        <v>8.5371312627135557E-2</v>
      </c>
      <c r="R971" s="3">
        <f>(Sheet1!R1026-MIN(Sheet1!R$2:R$4087))/(MAX(Sheet1!R$2:R$4087)-MIN(Sheet1!R$2:R$4087))</f>
        <v>0.66305668810808693</v>
      </c>
      <c r="S971" s="3">
        <f>(Sheet1!S1026-MIN(Sheet1!S$2:S$4087))/(MAX(Sheet1!S$2:S$4087)-MIN(Sheet1!S$2:S$4087))</f>
        <v>0.14845031803945138</v>
      </c>
      <c r="T971">
        <v>1</v>
      </c>
    </row>
    <row r="972" spans="1:20" x14ac:dyDescent="0.25">
      <c r="A972" s="3">
        <f>(Sheet1!A1027-MIN(Sheet1!A$2:A$4087))/(MAX(Sheet1!A$2:A$4087)-MIN(Sheet1!A$2:A$4087))</f>
        <v>0.31917625516502529</v>
      </c>
      <c r="B972" s="3">
        <f>(Sheet1!B1027-MIN(Sheet1!B$2:B$4087))/(MAX(Sheet1!B$2:B$4087)-MIN(Sheet1!B$2:B$4087))</f>
        <v>0.62554060393446831</v>
      </c>
      <c r="C972" s="3">
        <f>(Sheet1!C1027-MIN(Sheet1!C$2:C$4087))/(MAX(Sheet1!C$2:C$4087)-MIN(Sheet1!C$2:C$4087))</f>
        <v>0.42938617436254617</v>
      </c>
      <c r="D972" s="3">
        <f>(Sheet1!D1027-MIN(Sheet1!D$2:D$4087))/(MAX(Sheet1!D$2:D$4087)-MIN(Sheet1!D$2:D$4087))</f>
        <v>0.24275189539566797</v>
      </c>
      <c r="E972" s="3">
        <f>(Sheet1!E1027-MIN(Sheet1!E$2:E$4087))/(MAX(Sheet1!E$2:E$4087)-MIN(Sheet1!E$2:E$4087))</f>
        <v>0.62554887831219974</v>
      </c>
      <c r="F972" s="3">
        <f>(Sheet1!F1027-MIN(Sheet1!F$2:F$4087))/(MAX(Sheet1!F$2:F$4087)-MIN(Sheet1!F$2:F$4087))</f>
        <v>0.40042787714211064</v>
      </c>
      <c r="G972" s="3">
        <f>(Sheet1!G1027-MIN(Sheet1!G$2:G$4087))/(MAX(Sheet1!G$2:G$4087)-MIN(Sheet1!G$2:G$4087))</f>
        <v>0.18354183922764283</v>
      </c>
      <c r="H972" s="3">
        <f>(Sheet1!H1027-MIN(Sheet1!H$2:H$4087))/(MAX(Sheet1!H$2:H$4087)-MIN(Sheet1!H$2:H$4087))</f>
        <v>0.20455638473197857</v>
      </c>
      <c r="I972" s="3">
        <f>(Sheet1!I1027-MIN(Sheet1!I$2:I$4087))/(MAX(Sheet1!I$2:I$4087)-MIN(Sheet1!I$2:I$4087))</f>
        <v>0.1719365274030295</v>
      </c>
      <c r="J972" s="3">
        <f>(Sheet1!J1027-MIN(Sheet1!J$2:J$4087))/(MAX(Sheet1!J$2:J$4087)-MIN(Sheet1!J$2:J$4087))</f>
        <v>0.17387351709843274</v>
      </c>
      <c r="K972" s="3">
        <f>(Sheet1!K1027-MIN(Sheet1!K$2:K$4087))/(MAX(Sheet1!K$2:K$4087)-MIN(Sheet1!K$2:K$4087))</f>
        <v>0.76603819869440515</v>
      </c>
      <c r="L972" s="3">
        <f>(Sheet1!L1027-MIN(Sheet1!L$2:L$4087))/(MAX(Sheet1!L$2:L$4087)-MIN(Sheet1!L$2:L$4087))</f>
        <v>0.75307372026029407</v>
      </c>
      <c r="M972" s="3">
        <f>(Sheet1!M1027-MIN(Sheet1!M$2:M$4087))/(MAX(Sheet1!M$2:M$4087)-MIN(Sheet1!M$2:M$4087))</f>
        <v>0.40057635107923018</v>
      </c>
      <c r="N972" s="3">
        <f>(Sheet1!N1027-MIN(Sheet1!N$2:N$4087))/(MAX(Sheet1!N$2:N$4087)-MIN(Sheet1!N$2:N$4087))</f>
        <v>0.45161254474503515</v>
      </c>
      <c r="O972" s="3">
        <f>(Sheet1!O1027-MIN(Sheet1!O$2:O$4087))/(MAX(Sheet1!O$2:O$4087)-MIN(Sheet1!O$2:O$4087))</f>
        <v>0.51150351022697438</v>
      </c>
      <c r="P972" s="3">
        <f>(Sheet1!P1027-MIN(Sheet1!P$2:P$4087))/(MAX(Sheet1!P$2:P$4087)-MIN(Sheet1!P$2:P$4087))</f>
        <v>8.1232696036006081E-15</v>
      </c>
      <c r="Q972" s="3">
        <f>(Sheet1!Q1027-MIN(Sheet1!Q$2:Q$4087))/(MAX(Sheet1!Q$2:Q$4087)-MIN(Sheet1!Q$2:Q$4087))</f>
        <v>0.11890991334892546</v>
      </c>
      <c r="R972" s="3">
        <f>(Sheet1!R1027-MIN(Sheet1!R$2:R$4087))/(MAX(Sheet1!R$2:R$4087)-MIN(Sheet1!R$2:R$4087))</f>
        <v>0.6255304271861396</v>
      </c>
      <c r="S972" s="3">
        <f>(Sheet1!S1027-MIN(Sheet1!S$2:S$4087))/(MAX(Sheet1!S$2:S$4087)-MIN(Sheet1!S$2:S$4087))</f>
        <v>0.19439424928218699</v>
      </c>
      <c r="T972">
        <v>1</v>
      </c>
    </row>
    <row r="973" spans="1:20" x14ac:dyDescent="0.25">
      <c r="A973" s="3">
        <f>(Sheet1!A1028-MIN(Sheet1!A$2:A$4087))/(MAX(Sheet1!A$2:A$4087)-MIN(Sheet1!A$2:A$4087))</f>
        <v>0.3182352902661662</v>
      </c>
      <c r="B973" s="3">
        <f>(Sheet1!B1028-MIN(Sheet1!B$2:B$4087))/(MAX(Sheet1!B$2:B$4087)-MIN(Sheet1!B$2:B$4087))</f>
        <v>0.53895373112186751</v>
      </c>
      <c r="C973" s="3">
        <f>(Sheet1!C1028-MIN(Sheet1!C$2:C$4087))/(MAX(Sheet1!C$2:C$4087)-MIN(Sheet1!C$2:C$4087))</f>
        <v>0.34035241787470666</v>
      </c>
      <c r="D973" s="3">
        <f>(Sheet1!D1028-MIN(Sheet1!D$2:D$4087))/(MAX(Sheet1!D$2:D$4087)-MIN(Sheet1!D$2:D$4087))</f>
        <v>0.32040138876383789</v>
      </c>
      <c r="E973" s="3">
        <f>(Sheet1!E1028-MIN(Sheet1!E$2:E$4087))/(MAX(Sheet1!E$2:E$4087)-MIN(Sheet1!E$2:E$4087))</f>
        <v>0.53894193679391489</v>
      </c>
      <c r="F973" s="3">
        <f>(Sheet1!F1028-MIN(Sheet1!F$2:F$4087))/(MAX(Sheet1!F$2:F$4087)-MIN(Sheet1!F$2:F$4087))</f>
        <v>0.40184762547655106</v>
      </c>
      <c r="G973" s="3">
        <f>(Sheet1!G1028-MIN(Sheet1!G$2:G$4087))/(MAX(Sheet1!G$2:G$4087)-MIN(Sheet1!G$2:G$4087))</f>
        <v>0.15965475655845759</v>
      </c>
      <c r="H973" s="3">
        <f>(Sheet1!H1028-MIN(Sheet1!H$2:H$4087))/(MAX(Sheet1!H$2:H$4087)-MIN(Sheet1!H$2:H$4087))</f>
        <v>0.163808687880796</v>
      </c>
      <c r="I973" s="3">
        <f>(Sheet1!I1028-MIN(Sheet1!I$2:I$4087))/(MAX(Sheet1!I$2:I$4087)-MIN(Sheet1!I$2:I$4087))</f>
        <v>0.11335144608788267</v>
      </c>
      <c r="J973" s="3">
        <f>(Sheet1!J1028-MIN(Sheet1!J$2:J$4087))/(MAX(Sheet1!J$2:J$4087)-MIN(Sheet1!J$2:J$4087))</f>
        <v>0.16068033521788</v>
      </c>
      <c r="K973" s="3">
        <f>(Sheet1!K1028-MIN(Sheet1!K$2:K$4087))/(MAX(Sheet1!K$2:K$4087)-MIN(Sheet1!K$2:K$4087))</f>
        <v>0.76080619463505028</v>
      </c>
      <c r="L973" s="3">
        <f>(Sheet1!L1028-MIN(Sheet1!L$2:L$4087))/(MAX(Sheet1!L$2:L$4087)-MIN(Sheet1!L$2:L$4087))</f>
        <v>0.77015758095281239</v>
      </c>
      <c r="M973" s="3">
        <f>(Sheet1!M1028-MIN(Sheet1!M$2:M$4087))/(MAX(Sheet1!M$2:M$4087)-MIN(Sheet1!M$2:M$4087))</f>
        <v>0.41661554827000119</v>
      </c>
      <c r="N973" s="3">
        <f>(Sheet1!N1028-MIN(Sheet1!N$2:N$4087))/(MAX(Sheet1!N$2:N$4087)-MIN(Sheet1!N$2:N$4087))</f>
        <v>0.45247723353927827</v>
      </c>
      <c r="O973" s="3">
        <f>(Sheet1!O1028-MIN(Sheet1!O$2:O$4087))/(MAX(Sheet1!O$2:O$4087)-MIN(Sheet1!O$2:O$4087))</f>
        <v>0.42358382142279782</v>
      </c>
      <c r="P973" s="3">
        <f>(Sheet1!P1028-MIN(Sheet1!P$2:P$4087))/(MAX(Sheet1!P$2:P$4087)-MIN(Sheet1!P$2:P$4087))</f>
        <v>6.4400863523137503E-15</v>
      </c>
      <c r="Q973" s="3">
        <f>(Sheet1!Q1028-MIN(Sheet1!Q$2:Q$4087))/(MAX(Sheet1!Q$2:Q$4087)-MIN(Sheet1!Q$2:Q$4087))</f>
        <v>9.6347712179548836E-2</v>
      </c>
      <c r="R973" s="3">
        <f>(Sheet1!R1028-MIN(Sheet1!R$2:R$4087))/(MAX(Sheet1!R$2:R$4087)-MIN(Sheet1!R$2:R$4087))</f>
        <v>0.53896823709574992</v>
      </c>
      <c r="S973" s="3">
        <f>(Sheet1!S1028-MIN(Sheet1!S$2:S$4087))/(MAX(Sheet1!S$2:S$4087)-MIN(Sheet1!S$2:S$4087))</f>
        <v>0.15762009432501564</v>
      </c>
      <c r="T973">
        <v>1</v>
      </c>
    </row>
    <row r="974" spans="1:20" x14ac:dyDescent="0.25">
      <c r="A974" s="3">
        <f>(Sheet1!A1029-MIN(Sheet1!A$2:A$4087))/(MAX(Sheet1!A$2:A$4087)-MIN(Sheet1!A$2:A$4087))</f>
        <v>0.54470760339940338</v>
      </c>
      <c r="B974" s="3">
        <f>(Sheet1!B1029-MIN(Sheet1!B$2:B$4087))/(MAX(Sheet1!B$2:B$4087)-MIN(Sheet1!B$2:B$4087))</f>
        <v>0.45878090106048564</v>
      </c>
      <c r="C974" s="3">
        <f>(Sheet1!C1029-MIN(Sheet1!C$2:C$4087))/(MAX(Sheet1!C$2:C$4087)-MIN(Sheet1!C$2:C$4087))</f>
        <v>0.39861740743662932</v>
      </c>
      <c r="D974" s="3">
        <f>(Sheet1!D1029-MIN(Sheet1!D$2:D$4087))/(MAX(Sheet1!D$2:D$4087)-MIN(Sheet1!D$2:D$4087))</f>
        <v>0.36213479724403735</v>
      </c>
      <c r="E974" s="3">
        <f>(Sheet1!E1029-MIN(Sheet1!E$2:E$4087))/(MAX(Sheet1!E$2:E$4087)-MIN(Sheet1!E$2:E$4087))</f>
        <v>0.45877806636320728</v>
      </c>
      <c r="F974" s="3">
        <f>(Sheet1!F1029-MIN(Sheet1!F$2:F$4087))/(MAX(Sheet1!F$2:F$4087)-MIN(Sheet1!F$2:F$4087))</f>
        <v>0.40084976181644044</v>
      </c>
      <c r="G974" s="3">
        <f>(Sheet1!G1029-MIN(Sheet1!G$2:G$4087))/(MAX(Sheet1!G$2:G$4087)-MIN(Sheet1!G$2:G$4087))</f>
        <v>0.28491488784873376</v>
      </c>
      <c r="H974" s="3">
        <f>(Sheet1!H1029-MIN(Sheet1!H$2:H$4087))/(MAX(Sheet1!H$2:H$4087)-MIN(Sheet1!H$2:H$4087))</f>
        <v>0.43948389015289363</v>
      </c>
      <c r="I974" s="3">
        <f>(Sheet1!I1029-MIN(Sheet1!I$2:I$4087))/(MAX(Sheet1!I$2:I$4087)-MIN(Sheet1!I$2:I$4087))</f>
        <v>0.32773243750636055</v>
      </c>
      <c r="J974" s="3">
        <f>(Sheet1!J1029-MIN(Sheet1!J$2:J$4087))/(MAX(Sheet1!J$2:J$4087)-MIN(Sheet1!J$2:J$4087))</f>
        <v>0.2899235175254109</v>
      </c>
      <c r="K974" s="3">
        <f>(Sheet1!K1029-MIN(Sheet1!K$2:K$4087))/(MAX(Sheet1!K$2:K$4087)-MIN(Sheet1!K$2:K$4087))</f>
        <v>0.79202074317844318</v>
      </c>
      <c r="L974" s="3">
        <f>(Sheet1!L1029-MIN(Sheet1!L$2:L$4087))/(MAX(Sheet1!L$2:L$4087)-MIN(Sheet1!L$2:L$4087))</f>
        <v>0.58550608434855611</v>
      </c>
      <c r="M974" s="3">
        <f>(Sheet1!M1029-MIN(Sheet1!M$2:M$4087))/(MAX(Sheet1!M$2:M$4087)-MIN(Sheet1!M$2:M$4087))</f>
        <v>0.17936384560916954</v>
      </c>
      <c r="N974" s="3">
        <f>(Sheet1!N1029-MIN(Sheet1!N$2:N$4087))/(MAX(Sheet1!N$2:N$4087)-MIN(Sheet1!N$2:N$4087))</f>
        <v>0.45174575516513649</v>
      </c>
      <c r="O974" s="3">
        <f>(Sheet1!O1029-MIN(Sheet1!O$2:O$4087))/(MAX(Sheet1!O$2:O$4087)-MIN(Sheet1!O$2:O$4087))</f>
        <v>0.42020616217572609</v>
      </c>
      <c r="P974" s="3">
        <f>(Sheet1!P1029-MIN(Sheet1!P$2:P$4087))/(MAX(Sheet1!P$2:P$4087)-MIN(Sheet1!P$2:P$4087))</f>
        <v>6.8781622204106701E-15</v>
      </c>
      <c r="Q974" s="3">
        <f>(Sheet1!Q1029-MIN(Sheet1!Q$2:Q$4087))/(MAX(Sheet1!Q$2:Q$4087)-MIN(Sheet1!Q$2:Q$4087))</f>
        <v>0.30158682939765696</v>
      </c>
      <c r="R974" s="3">
        <f>(Sheet1!R1029-MIN(Sheet1!R$2:R$4087))/(MAX(Sheet1!R$2:R$4087)-MIN(Sheet1!R$2:R$4087))</f>
        <v>0.45878438748589795</v>
      </c>
      <c r="S974" s="3">
        <f>(Sheet1!S1029-MIN(Sheet1!S$2:S$4087))/(MAX(Sheet1!S$2:S$4087)-MIN(Sheet1!S$2:S$4087))</f>
        <v>0.41126279496958329</v>
      </c>
      <c r="T974">
        <v>1</v>
      </c>
    </row>
    <row r="975" spans="1:20" x14ac:dyDescent="0.25">
      <c r="A975" s="3">
        <f>(Sheet1!A1030-MIN(Sheet1!A$2:A$4087))/(MAX(Sheet1!A$2:A$4087)-MIN(Sheet1!A$2:A$4087))</f>
        <v>0.30412135271617297</v>
      </c>
      <c r="B975" s="3">
        <f>(Sheet1!B1030-MIN(Sheet1!B$2:B$4087))/(MAX(Sheet1!B$2:B$4087)-MIN(Sheet1!B$2:B$4087))</f>
        <v>0.46185425355755966</v>
      </c>
      <c r="C975" s="3">
        <f>(Sheet1!C1030-MIN(Sheet1!C$2:C$4087))/(MAX(Sheet1!C$2:C$4087)-MIN(Sheet1!C$2:C$4087))</f>
        <v>0.27587330884361094</v>
      </c>
      <c r="D975" s="3">
        <f>(Sheet1!D1030-MIN(Sheet1!D$2:D$4087))/(MAX(Sheet1!D$2:D$4087)-MIN(Sheet1!D$2:D$4087))</f>
        <v>0.4018673620082383</v>
      </c>
      <c r="E975" s="3">
        <f>(Sheet1!E1030-MIN(Sheet1!E$2:E$4087))/(MAX(Sheet1!E$2:E$4087)-MIN(Sheet1!E$2:E$4087))</f>
        <v>0.46184410080696836</v>
      </c>
      <c r="F975" s="3">
        <f>(Sheet1!F1030-MIN(Sheet1!F$2:F$4087))/(MAX(Sheet1!F$2:F$4087)-MIN(Sheet1!F$2:F$4087))</f>
        <v>0.40147361091066319</v>
      </c>
      <c r="G975" s="3">
        <f>(Sheet1!G1030-MIN(Sheet1!G$2:G$4087))/(MAX(Sheet1!G$2:G$4087)-MIN(Sheet1!G$2:G$4087))</f>
        <v>0.16726255203537094</v>
      </c>
      <c r="H975" s="3">
        <f>(Sheet1!H1030-MIN(Sheet1!H$2:H$4087))/(MAX(Sheet1!H$2:H$4087)-MIN(Sheet1!H$2:H$4087))</f>
        <v>0.18733233632670793</v>
      </c>
      <c r="I975" s="3">
        <f>(Sheet1!I1030-MIN(Sheet1!I$2:I$4087))/(MAX(Sheet1!I$2:I$4087)-MIN(Sheet1!I$2:I$4087))</f>
        <v>0.19300806370706122</v>
      </c>
      <c r="J975" s="3">
        <f>(Sheet1!J1030-MIN(Sheet1!J$2:J$4087))/(MAX(Sheet1!J$2:J$4087)-MIN(Sheet1!J$2:J$4087))</f>
        <v>0.17882670713968429</v>
      </c>
      <c r="K975" s="3">
        <f>(Sheet1!K1030-MIN(Sheet1!K$2:K$4087))/(MAX(Sheet1!K$2:K$4087)-MIN(Sheet1!K$2:K$4087))</f>
        <v>0.8154005588862826</v>
      </c>
      <c r="L975" s="3">
        <f>(Sheet1!L1030-MIN(Sheet1!L$2:L$4087))/(MAX(Sheet1!L$2:L$4087)-MIN(Sheet1!L$2:L$4087))</f>
        <v>0.77642056651809987</v>
      </c>
      <c r="M975" s="3">
        <f>(Sheet1!M1030-MIN(Sheet1!M$2:M$4087))/(MAX(Sheet1!M$2:M$4087)-MIN(Sheet1!M$2:M$4087))</f>
        <v>0.41231861737678477</v>
      </c>
      <c r="N975" s="3">
        <f>(Sheet1!N1030-MIN(Sheet1!N$2:N$4087))/(MAX(Sheet1!N$2:N$4087)-MIN(Sheet1!N$2:N$4087))</f>
        <v>0.4521120173770532</v>
      </c>
      <c r="O975" s="3">
        <f>(Sheet1!O1030-MIN(Sheet1!O$2:O$4087))/(MAX(Sheet1!O$2:O$4087)-MIN(Sheet1!O$2:O$4087))</f>
        <v>0.35288459084048834</v>
      </c>
      <c r="P975" s="3">
        <f>(Sheet1!P1030-MIN(Sheet1!P$2:P$4087))/(MAX(Sheet1!P$2:P$4087)-MIN(Sheet1!P$2:P$4087))</f>
        <v>8.2955825025264629E-15</v>
      </c>
      <c r="Q975" s="3">
        <f>(Sheet1!Q1030-MIN(Sheet1!Q$2:Q$4087))/(MAX(Sheet1!Q$2:Q$4087)-MIN(Sheet1!Q$2:Q$4087))</f>
        <v>0.10412609126618257</v>
      </c>
      <c r="R975" s="3">
        <f>(Sheet1!R1030-MIN(Sheet1!R$2:R$4087))/(MAX(Sheet1!R$2:R$4087)-MIN(Sheet1!R$2:R$4087))</f>
        <v>0.46186674053735971</v>
      </c>
      <c r="S975" s="3">
        <f>(Sheet1!S1030-MIN(Sheet1!S$2:S$4087))/(MAX(Sheet1!S$2:S$4087)-MIN(Sheet1!S$2:S$4087))</f>
        <v>0.17789404230873859</v>
      </c>
      <c r="T975">
        <v>1</v>
      </c>
    </row>
    <row r="976" spans="1:20" x14ac:dyDescent="0.25">
      <c r="A976" s="3">
        <f>(Sheet1!A1031-MIN(Sheet1!A$2:A$4087))/(MAX(Sheet1!A$2:A$4087)-MIN(Sheet1!A$2:A$4087))</f>
        <v>0.27333870199028498</v>
      </c>
      <c r="B976" s="3">
        <f>(Sheet1!B1031-MIN(Sheet1!B$2:B$4087))/(MAX(Sheet1!B$2:B$4087)-MIN(Sheet1!B$2:B$4087))</f>
        <v>0.36949698389173474</v>
      </c>
      <c r="C976" s="3">
        <f>(Sheet1!C1031-MIN(Sheet1!C$2:C$4087))/(MAX(Sheet1!C$2:C$4087)-MIN(Sheet1!C$2:C$4087))</f>
        <v>0.35178923936499401</v>
      </c>
      <c r="D976" s="3">
        <f>(Sheet1!D1031-MIN(Sheet1!D$2:D$4087))/(MAX(Sheet1!D$2:D$4087)-MIN(Sheet1!D$2:D$4087))</f>
        <v>0.48597399885305648</v>
      </c>
      <c r="E976" s="3">
        <f>(Sheet1!E1031-MIN(Sheet1!E$2:E$4087))/(MAX(Sheet1!E$2:E$4087)-MIN(Sheet1!E$2:E$4087))</f>
        <v>0.36949923816188324</v>
      </c>
      <c r="F976" s="3">
        <f>(Sheet1!F1031-MIN(Sheet1!F$2:F$4087))/(MAX(Sheet1!F$2:F$4087)-MIN(Sheet1!F$2:F$4087))</f>
        <v>0.40014897381630998</v>
      </c>
      <c r="G976" s="3">
        <f>(Sheet1!G1031-MIN(Sheet1!G$2:G$4087))/(MAX(Sheet1!G$2:G$4087)-MIN(Sheet1!G$2:G$4087))</f>
        <v>0.13071936363419848</v>
      </c>
      <c r="H976" s="3">
        <f>(Sheet1!H1031-MIN(Sheet1!H$2:H$4087))/(MAX(Sheet1!H$2:H$4087)-MIN(Sheet1!H$2:H$4087))</f>
        <v>0.19073005463653142</v>
      </c>
      <c r="I976" s="3">
        <f>(Sheet1!I1031-MIN(Sheet1!I$2:I$4087))/(MAX(Sheet1!I$2:I$4087)-MIN(Sheet1!I$2:I$4087))</f>
        <v>0.19061063505643225</v>
      </c>
      <c r="J976" s="3">
        <f>(Sheet1!J1031-MIN(Sheet1!J$2:J$4087))/(MAX(Sheet1!J$2:J$4087)-MIN(Sheet1!J$2:J$4087))</f>
        <v>0.17603771728968903</v>
      </c>
      <c r="K976" s="3">
        <f>(Sheet1!K1031-MIN(Sheet1!K$2:K$4087))/(MAX(Sheet1!K$2:K$4087)-MIN(Sheet1!K$2:K$4087))</f>
        <v>0.80173524405340324</v>
      </c>
      <c r="L976" s="3">
        <f>(Sheet1!L1031-MIN(Sheet1!L$2:L$4087))/(MAX(Sheet1!L$2:L$4087)-MIN(Sheet1!L$2:L$4087))</f>
        <v>0.42254547862316166</v>
      </c>
      <c r="M976" s="3">
        <f>(Sheet1!M1031-MIN(Sheet1!M$2:M$4087))/(MAX(Sheet1!M$2:M$4087)-MIN(Sheet1!M$2:M$4087))</f>
        <v>8.8159029298822661E-2</v>
      </c>
      <c r="N976" s="3">
        <f>(Sheet1!N1031-MIN(Sheet1!N$2:N$4087))/(MAX(Sheet1!N$2:N$4087)-MIN(Sheet1!N$2:N$4087))</f>
        <v>0.45102484189303593</v>
      </c>
      <c r="O976" s="3">
        <f>(Sheet1!O1031-MIN(Sheet1!O$2:O$4087))/(MAX(Sheet1!O$2:O$4087)-MIN(Sheet1!O$2:O$4087))</f>
        <v>0.34973858563932125</v>
      </c>
      <c r="P976" s="3">
        <f>(Sheet1!P1031-MIN(Sheet1!P$2:P$4087))/(MAX(Sheet1!P$2:P$4087)-MIN(Sheet1!P$2:P$4087))</f>
        <v>7.5016788966026761E-15</v>
      </c>
      <c r="Q976" s="3">
        <f>(Sheet1!Q1031-MIN(Sheet1!Q$2:Q$4087))/(MAX(Sheet1!Q$2:Q$4087)-MIN(Sheet1!Q$2:Q$4087))</f>
        <v>0.12625569075902182</v>
      </c>
      <c r="R976" s="3">
        <f>(Sheet1!R1031-MIN(Sheet1!R$2:R$4087))/(MAX(Sheet1!R$2:R$4087)-MIN(Sheet1!R$2:R$4087))</f>
        <v>0.36949421134004506</v>
      </c>
      <c r="S976" s="3">
        <f>(Sheet1!S1031-MIN(Sheet1!S$2:S$4087))/(MAX(Sheet1!S$2:S$4087)-MIN(Sheet1!S$2:S$4087))</f>
        <v>0.18445230706997892</v>
      </c>
      <c r="T976">
        <v>1</v>
      </c>
    </row>
    <row r="977" spans="1:20" x14ac:dyDescent="0.25">
      <c r="A977" s="3">
        <f>(Sheet1!A1032-MIN(Sheet1!A$2:A$4087))/(MAX(Sheet1!A$2:A$4087)-MIN(Sheet1!A$2:A$4087))</f>
        <v>0.32744495018522718</v>
      </c>
      <c r="B977" s="3">
        <f>(Sheet1!B1032-MIN(Sheet1!B$2:B$4087))/(MAX(Sheet1!B$2:B$4087)-MIN(Sheet1!B$2:B$4087))</f>
        <v>0.51583748765661308</v>
      </c>
      <c r="C977" s="3">
        <f>(Sheet1!C1032-MIN(Sheet1!C$2:C$4087))/(MAX(Sheet1!C$2:C$4087)-MIN(Sheet1!C$2:C$4087))</f>
        <v>0.46230335385766091</v>
      </c>
      <c r="D977" s="3">
        <f>(Sheet1!D1032-MIN(Sheet1!D$2:D$4087))/(MAX(Sheet1!D$2:D$4087)-MIN(Sheet1!D$2:D$4087))</f>
        <v>0.34862622731468629</v>
      </c>
      <c r="E977" s="3">
        <f>(Sheet1!E1032-MIN(Sheet1!E$2:E$4087))/(MAX(Sheet1!E$2:E$4087)-MIN(Sheet1!E$2:E$4087))</f>
        <v>0.5158455312467668</v>
      </c>
      <c r="F977" s="3">
        <f>(Sheet1!F1032-MIN(Sheet1!F$2:F$4087))/(MAX(Sheet1!F$2:F$4087)-MIN(Sheet1!F$2:F$4087))</f>
        <v>0.40011119152025199</v>
      </c>
      <c r="G977" s="3">
        <f>(Sheet1!G1032-MIN(Sheet1!G$2:G$4087))/(MAX(Sheet1!G$2:G$4087)-MIN(Sheet1!G$2:G$4087))</f>
        <v>0.15371849590585573</v>
      </c>
      <c r="H977" s="3">
        <f>(Sheet1!H1032-MIN(Sheet1!H$2:H$4087))/(MAX(Sheet1!H$2:H$4087)-MIN(Sheet1!H$2:H$4087))</f>
        <v>0.21008187637882231</v>
      </c>
      <c r="I977" s="3">
        <f>(Sheet1!I1032-MIN(Sheet1!I$2:I$4087))/(MAX(Sheet1!I$2:I$4087)-MIN(Sheet1!I$2:I$4087))</f>
        <v>0.1690049326434348</v>
      </c>
      <c r="J977" s="3">
        <f>(Sheet1!J1032-MIN(Sheet1!J$2:J$4087))/(MAX(Sheet1!J$2:J$4087)-MIN(Sheet1!J$2:J$4087))</f>
        <v>0.23756823452369022</v>
      </c>
      <c r="K977" s="3">
        <f>(Sheet1!K1032-MIN(Sheet1!K$2:K$4087))/(MAX(Sheet1!K$2:K$4087)-MIN(Sheet1!K$2:K$4087))</f>
        <v>0.78970591993725869</v>
      </c>
      <c r="L977" s="3">
        <f>(Sheet1!L1032-MIN(Sheet1!L$2:L$4087))/(MAX(Sheet1!L$2:L$4087)-MIN(Sheet1!L$2:L$4087))</f>
        <v>0.40007643124978159</v>
      </c>
      <c r="M977" s="3">
        <f>(Sheet1!M1032-MIN(Sheet1!M$2:M$4087))/(MAX(Sheet1!M$2:M$4087)-MIN(Sheet1!M$2:M$4087))</f>
        <v>0.14857746974783723</v>
      </c>
      <c r="N977" s="3">
        <f>(Sheet1!N1032-MIN(Sheet1!N$2:N$4087))/(MAX(Sheet1!N$2:N$4087)-MIN(Sheet1!N$2:N$4087))</f>
        <v>0.45147035947058795</v>
      </c>
      <c r="O977" s="3">
        <f>(Sheet1!O1032-MIN(Sheet1!O$2:O$4087))/(MAX(Sheet1!O$2:O$4087)-MIN(Sheet1!O$2:O$4087))</f>
        <v>0.47745042108394925</v>
      </c>
      <c r="P977" s="3">
        <f>(Sheet1!P1032-MIN(Sheet1!P$2:P$4087))/(MAX(Sheet1!P$2:P$4087)-MIN(Sheet1!P$2:P$4087))</f>
        <v>8.191206268718732E-15</v>
      </c>
      <c r="Q977" s="3">
        <f>(Sheet1!Q1032-MIN(Sheet1!Q$2:Q$4087))/(MAX(Sheet1!Q$2:Q$4087)-MIN(Sheet1!Q$2:Q$4087))</f>
        <v>0.11351703882163837</v>
      </c>
      <c r="R977" s="3">
        <f>(Sheet1!R1032-MIN(Sheet1!R$2:R$4087))/(MAX(Sheet1!R$2:R$4087)-MIN(Sheet1!R$2:R$4087))</f>
        <v>0.51582759475647089</v>
      </c>
      <c r="S977" s="3">
        <f>(Sheet1!S1032-MIN(Sheet1!S$2:S$4087))/(MAX(Sheet1!S$2:S$4087)-MIN(Sheet1!S$2:S$4087))</f>
        <v>0.19787203764108663</v>
      </c>
      <c r="T977">
        <v>1</v>
      </c>
    </row>
    <row r="978" spans="1:20" x14ac:dyDescent="0.25">
      <c r="A978" s="3">
        <f>(Sheet1!A1033-MIN(Sheet1!A$2:A$4087))/(MAX(Sheet1!A$2:A$4087)-MIN(Sheet1!A$2:A$4087))</f>
        <v>0.41441697364176111</v>
      </c>
      <c r="B978" s="3">
        <f>(Sheet1!B1033-MIN(Sheet1!B$2:B$4087))/(MAX(Sheet1!B$2:B$4087)-MIN(Sheet1!B$2:B$4087))</f>
        <v>0.53858358197265976</v>
      </c>
      <c r="C978" s="3">
        <f>(Sheet1!C1033-MIN(Sheet1!C$2:C$4087))/(MAX(Sheet1!C$2:C$4087)-MIN(Sheet1!C$2:C$4087))</f>
        <v>0.4709060723700485</v>
      </c>
      <c r="D978" s="3">
        <f>(Sheet1!D1033-MIN(Sheet1!D$2:D$4087))/(MAX(Sheet1!D$2:D$4087)-MIN(Sheet1!D$2:D$4087))</f>
        <v>0.302515188689369</v>
      </c>
      <c r="E978" s="3">
        <f>(Sheet1!E1033-MIN(Sheet1!E$2:E$4087))/(MAX(Sheet1!E$2:E$4087)-MIN(Sheet1!E$2:E$4087))</f>
        <v>0.53858161570217222</v>
      </c>
      <c r="F978" s="3">
        <f>(Sheet1!F1033-MIN(Sheet1!F$2:F$4087))/(MAX(Sheet1!F$2:F$4087)-MIN(Sheet1!F$2:F$4087))</f>
        <v>0.40102131379289402</v>
      </c>
      <c r="G978" s="3">
        <f>(Sheet1!G1033-MIN(Sheet1!G$2:G$4087))/(MAX(Sheet1!G$2:G$4087)-MIN(Sheet1!G$2:G$4087))</f>
        <v>0.19381193699222632</v>
      </c>
      <c r="H978" s="3">
        <f>(Sheet1!H1033-MIN(Sheet1!H$2:H$4087))/(MAX(Sheet1!H$2:H$4087)-MIN(Sheet1!H$2:H$4087))</f>
        <v>0.27326897107005421</v>
      </c>
      <c r="I978" s="3">
        <f>(Sheet1!I1033-MIN(Sheet1!I$2:I$4087))/(MAX(Sheet1!I$2:I$4087)-MIN(Sheet1!I$2:I$4087))</f>
        <v>0.20427253925833169</v>
      </c>
      <c r="J978" s="3">
        <f>(Sheet1!J1033-MIN(Sheet1!J$2:J$4087))/(MAX(Sheet1!J$2:J$4087)-MIN(Sheet1!J$2:J$4087))</f>
        <v>0.27767115714748164</v>
      </c>
      <c r="K978" s="3">
        <f>(Sheet1!K1033-MIN(Sheet1!K$2:K$4087))/(MAX(Sheet1!K$2:K$4087)-MIN(Sheet1!K$2:K$4087))</f>
        <v>0.85072150170443361</v>
      </c>
      <c r="L978" s="3">
        <f>(Sheet1!L1033-MIN(Sheet1!L$2:L$4087))/(MAX(Sheet1!L$2:L$4087)-MIN(Sheet1!L$2:L$4087))</f>
        <v>0.45021129916999669</v>
      </c>
      <c r="M978" s="3">
        <f>(Sheet1!M1033-MIN(Sheet1!M$2:M$4087))/(MAX(Sheet1!M$2:M$4087)-MIN(Sheet1!M$2:M$4087))</f>
        <v>0.16026009500257435</v>
      </c>
      <c r="N978" s="3">
        <f>(Sheet1!N1033-MIN(Sheet1!N$2:N$4087))/(MAX(Sheet1!N$2:N$4087)-MIN(Sheet1!N$2:N$4087))</f>
        <v>0.45167367575181139</v>
      </c>
      <c r="O978" s="3">
        <f>(Sheet1!O1033-MIN(Sheet1!O$2:O$4087))/(MAX(Sheet1!O$2:O$4087)-MIN(Sheet1!O$2:O$4087))</f>
        <v>0.49118892089168031</v>
      </c>
      <c r="P978" s="3">
        <f>(Sheet1!P1033-MIN(Sheet1!P$2:P$4087))/(MAX(Sheet1!P$2:P$4087)-MIN(Sheet1!P$2:P$4087))</f>
        <v>6.8946340754476902E-15</v>
      </c>
      <c r="Q978" s="3">
        <f>(Sheet1!Q1033-MIN(Sheet1!Q$2:Q$4087))/(MAX(Sheet1!Q$2:Q$4087)-MIN(Sheet1!Q$2:Q$4087))</f>
        <v>0.15955294326808048</v>
      </c>
      <c r="R978" s="3">
        <f>(Sheet1!R1033-MIN(Sheet1!R$2:R$4087))/(MAX(Sheet1!R$2:R$4087)-MIN(Sheet1!R$2:R$4087))</f>
        <v>0.5385860003103935</v>
      </c>
      <c r="S978" s="3">
        <f>(Sheet1!S1033-MIN(Sheet1!S$2:S$4087))/(MAX(Sheet1!S$2:S$4087)-MIN(Sheet1!S$2:S$4087))</f>
        <v>0.25726464105444624</v>
      </c>
      <c r="T978">
        <v>1</v>
      </c>
    </row>
    <row r="979" spans="1:20" x14ac:dyDescent="0.25">
      <c r="A979" s="3">
        <f>(Sheet1!A1034-MIN(Sheet1!A$2:A$4087))/(MAX(Sheet1!A$2:A$4087)-MIN(Sheet1!A$2:A$4087))</f>
        <v>0.35954387942988264</v>
      </c>
      <c r="B979" s="3">
        <f>(Sheet1!B1034-MIN(Sheet1!B$2:B$4087))/(MAX(Sheet1!B$2:B$4087)-MIN(Sheet1!B$2:B$4087))</f>
        <v>0.53510365786269365</v>
      </c>
      <c r="C979" s="3">
        <f>(Sheet1!C1034-MIN(Sheet1!C$2:C$4087))/(MAX(Sheet1!C$2:C$4087)-MIN(Sheet1!C$2:C$4087))</f>
        <v>0.49587705641917107</v>
      </c>
      <c r="D979" s="3">
        <f>(Sheet1!D1034-MIN(Sheet1!D$2:D$4087))/(MAX(Sheet1!D$2:D$4087)-MIN(Sheet1!D$2:D$4087))</f>
        <v>0.27425674034669023</v>
      </c>
      <c r="E979" s="3">
        <f>(Sheet1!E1034-MIN(Sheet1!E$2:E$4087))/(MAX(Sheet1!E$2:E$4087)-MIN(Sheet1!E$2:E$4087))</f>
        <v>0.5351213467474607</v>
      </c>
      <c r="F979" s="3">
        <f>(Sheet1!F1034-MIN(Sheet1!F$2:F$4087))/(MAX(Sheet1!F$2:F$4087)-MIN(Sheet1!F$2:F$4087))</f>
        <v>0.39936037847281991</v>
      </c>
      <c r="G979" s="3">
        <f>(Sheet1!G1034-MIN(Sheet1!G$2:G$4087))/(MAX(Sheet1!G$2:G$4087)-MIN(Sheet1!G$2:G$4087))</f>
        <v>0.1772339268818382</v>
      </c>
      <c r="H979" s="3">
        <f>(Sheet1!H1034-MIN(Sheet1!H$2:H$4087))/(MAX(Sheet1!H$2:H$4087)-MIN(Sheet1!H$2:H$4087))</f>
        <v>0.2533182050873371</v>
      </c>
      <c r="I979" s="3">
        <f>(Sheet1!I1034-MIN(Sheet1!I$2:I$4087))/(MAX(Sheet1!I$2:I$4087)-MIN(Sheet1!I$2:I$4087))</f>
        <v>0.19134737679660466</v>
      </c>
      <c r="J979" s="3">
        <f>(Sheet1!J1034-MIN(Sheet1!J$2:J$4087))/(MAX(Sheet1!J$2:J$4087)-MIN(Sheet1!J$2:J$4087))</f>
        <v>0.29942283446866069</v>
      </c>
      <c r="K979" s="3">
        <f>(Sheet1!K1034-MIN(Sheet1!K$2:K$4087))/(MAX(Sheet1!K$2:K$4087)-MIN(Sheet1!K$2:K$4087))</f>
        <v>0.78214816444803947</v>
      </c>
      <c r="L979" s="3">
        <f>(Sheet1!L1034-MIN(Sheet1!L$2:L$4087))/(MAX(Sheet1!L$2:L$4087)-MIN(Sheet1!L$2:L$4087))</f>
        <v>0.54137845605560486</v>
      </c>
      <c r="M979" s="3">
        <f>(Sheet1!M1034-MIN(Sheet1!M$2:M$4087))/(MAX(Sheet1!M$2:M$4087)-MIN(Sheet1!M$2:M$4087))</f>
        <v>0.11735515954923675</v>
      </c>
      <c r="N979" s="3">
        <f>(Sheet1!N1034-MIN(Sheet1!N$2:N$4087))/(MAX(Sheet1!N$2:N$4087)-MIN(Sheet1!N$2:N$4087))</f>
        <v>0.45050341262944682</v>
      </c>
      <c r="O979" s="3">
        <f>(Sheet1!O1034-MIN(Sheet1!O$2:O$4087))/(MAX(Sheet1!O$2:O$4087)-MIN(Sheet1!O$2:O$4087))</f>
        <v>0.50581677670949554</v>
      </c>
      <c r="P979" s="3">
        <f>(Sheet1!P1034-MIN(Sheet1!P$2:P$4087))/(MAX(Sheet1!P$2:P$4087)-MIN(Sheet1!P$2:P$4087))</f>
        <v>8.2296379214903355E-15</v>
      </c>
      <c r="Q979" s="3">
        <f>(Sheet1!Q1034-MIN(Sheet1!Q$2:Q$4087))/(MAX(Sheet1!Q$2:Q$4087)-MIN(Sheet1!Q$2:Q$4087))</f>
        <v>0.14017113854866642</v>
      </c>
      <c r="R979" s="3">
        <f>(Sheet1!R1034-MIN(Sheet1!R$2:R$4087))/(MAX(Sheet1!R$2:R$4087)-MIN(Sheet1!R$2:R$4087))</f>
        <v>0.53508190210844864</v>
      </c>
      <c r="S979" s="3">
        <f>(Sheet1!S1034-MIN(Sheet1!S$2:S$4087))/(MAX(Sheet1!S$2:S$4087)-MIN(Sheet1!S$2:S$4087))</f>
        <v>0.23805256742567413</v>
      </c>
      <c r="T979">
        <v>1</v>
      </c>
    </row>
    <row r="980" spans="1:20" x14ac:dyDescent="0.25">
      <c r="A980" s="3">
        <f>(Sheet1!A1035-MIN(Sheet1!A$2:A$4087))/(MAX(Sheet1!A$2:A$4087)-MIN(Sheet1!A$2:A$4087))</f>
        <v>0.32481466362729666</v>
      </c>
      <c r="B980" s="3">
        <f>(Sheet1!B1035-MIN(Sheet1!B$2:B$4087))/(MAX(Sheet1!B$2:B$4087)-MIN(Sheet1!B$2:B$4087))</f>
        <v>0.64969083893751967</v>
      </c>
      <c r="C980" s="3">
        <f>(Sheet1!C1035-MIN(Sheet1!C$2:C$4087))/(MAX(Sheet1!C$2:C$4087)-MIN(Sheet1!C$2:C$4087))</f>
        <v>0.55753482676608035</v>
      </c>
      <c r="D980" s="3">
        <f>(Sheet1!D1035-MIN(Sheet1!D$2:D$4087))/(MAX(Sheet1!D$2:D$4087)-MIN(Sheet1!D$2:D$4087))</f>
        <v>0.22898637424820675</v>
      </c>
      <c r="E980" s="3">
        <f>(Sheet1!E1035-MIN(Sheet1!E$2:E$4087))/(MAX(Sheet1!E$2:E$4087)-MIN(Sheet1!E$2:E$4087))</f>
        <v>0.64971686599086498</v>
      </c>
      <c r="F980" s="3">
        <f>(Sheet1!F1035-MIN(Sheet1!F$2:F$4087))/(MAX(Sheet1!F$2:F$4087)-MIN(Sheet1!F$2:F$4087))</f>
        <v>0.39901131855023181</v>
      </c>
      <c r="G980" s="3">
        <f>(Sheet1!G1035-MIN(Sheet1!G$2:G$4087))/(MAX(Sheet1!G$2:G$4087)-MIN(Sheet1!G$2:G$4087))</f>
        <v>0.18297902323257043</v>
      </c>
      <c r="H980" s="3">
        <f>(Sheet1!H1035-MIN(Sheet1!H$2:H$4087))/(MAX(Sheet1!H$2:H$4087)-MIN(Sheet1!H$2:H$4087))</f>
        <v>0.24390554059015429</v>
      </c>
      <c r="I980" s="3">
        <f>(Sheet1!I1035-MIN(Sheet1!I$2:I$4087))/(MAX(Sheet1!I$2:I$4087)-MIN(Sheet1!I$2:I$4087))</f>
        <v>0.15943961171333523</v>
      </c>
      <c r="J980" s="3">
        <f>(Sheet1!J1035-MIN(Sheet1!J$2:J$4087))/(MAX(Sheet1!J$2:J$4087)-MIN(Sheet1!J$2:J$4087))</f>
        <v>0.22950804538260791</v>
      </c>
      <c r="K980" s="3">
        <f>(Sheet1!K1035-MIN(Sheet1!K$2:K$4087))/(MAX(Sheet1!K$2:K$4087)-MIN(Sheet1!K$2:K$4087))</f>
        <v>0.78541969208426143</v>
      </c>
      <c r="L980" s="3">
        <f>(Sheet1!L1035-MIN(Sheet1!L$2:L$4087))/(MAX(Sheet1!L$2:L$4087)-MIN(Sheet1!L$2:L$4087))</f>
        <v>0.50486186636925745</v>
      </c>
      <c r="M980" s="3">
        <f>(Sheet1!M1035-MIN(Sheet1!M$2:M$4087))/(MAX(Sheet1!M$2:M$4087)-MIN(Sheet1!M$2:M$4087))</f>
        <v>0.20908005447179304</v>
      </c>
      <c r="N980" s="3">
        <f>(Sheet1!N1035-MIN(Sheet1!N$2:N$4087))/(MAX(Sheet1!N$2:N$4087)-MIN(Sheet1!N$2:N$4087))</f>
        <v>0.44972325614033959</v>
      </c>
      <c r="O980" s="3">
        <f>(Sheet1!O1035-MIN(Sheet1!O$2:O$4087))/(MAX(Sheet1!O$2:O$4087)-MIN(Sheet1!O$2:O$4087))</f>
        <v>0.59328540561077903</v>
      </c>
      <c r="P980" s="3">
        <f>(Sheet1!P1035-MIN(Sheet1!P$2:P$4087))/(MAX(Sheet1!P$2:P$4087)-MIN(Sheet1!P$2:P$4087))</f>
        <v>6.8787043670138581E-15</v>
      </c>
      <c r="Q980" s="3">
        <f>(Sheet1!Q1035-MIN(Sheet1!Q$2:Q$4087))/(MAX(Sheet1!Q$2:Q$4087)-MIN(Sheet1!Q$2:Q$4087))</f>
        <v>0.13436282588859572</v>
      </c>
      <c r="R980" s="3">
        <f>(Sheet1!R1035-MIN(Sheet1!R$2:R$4087))/(MAX(Sheet1!R$2:R$4087)-MIN(Sheet1!R$2:R$4087))</f>
        <v>0.64965882797787966</v>
      </c>
      <c r="S980" s="3">
        <f>(Sheet1!S1035-MIN(Sheet1!S$2:S$4087))/(MAX(Sheet1!S$2:S$4087)-MIN(Sheet1!S$2:S$4087))</f>
        <v>0.22634121219329575</v>
      </c>
      <c r="T980">
        <v>1</v>
      </c>
    </row>
    <row r="981" spans="1:20" x14ac:dyDescent="0.25">
      <c r="A981" s="3">
        <f>(Sheet1!A1036-MIN(Sheet1!A$2:A$4087))/(MAX(Sheet1!A$2:A$4087)-MIN(Sheet1!A$2:A$4087))</f>
        <v>0.34880990809599927</v>
      </c>
      <c r="B981" s="3">
        <f>(Sheet1!B1036-MIN(Sheet1!B$2:B$4087))/(MAX(Sheet1!B$2:B$4087)-MIN(Sheet1!B$2:B$4087))</f>
        <v>0.57995770304624661</v>
      </c>
      <c r="C981" s="3">
        <f>(Sheet1!C1036-MIN(Sheet1!C$2:C$4087))/(MAX(Sheet1!C$2:C$4087)-MIN(Sheet1!C$2:C$4087))</f>
        <v>0.48391807360290373</v>
      </c>
      <c r="D981" s="3">
        <f>(Sheet1!D1036-MIN(Sheet1!D$2:D$4087))/(MAX(Sheet1!D$2:D$4087)-MIN(Sheet1!D$2:D$4087))</f>
        <v>0.25712479467057608</v>
      </c>
      <c r="E981" s="3">
        <f>(Sheet1!E1036-MIN(Sheet1!E$2:E$4087))/(MAX(Sheet1!E$2:E$4087)-MIN(Sheet1!E$2:E$4087))</f>
        <v>0.57995621436535638</v>
      </c>
      <c r="F981" s="3">
        <f>(Sheet1!F1036-MIN(Sheet1!F$2:F$4087))/(MAX(Sheet1!F$2:F$4087)-MIN(Sheet1!F$2:F$4087))</f>
        <v>0.40110795954715139</v>
      </c>
      <c r="G981" s="3">
        <f>(Sheet1!G1036-MIN(Sheet1!G$2:G$4087))/(MAX(Sheet1!G$2:G$4087)-MIN(Sheet1!G$2:G$4087))</f>
        <v>0.18263219114337018</v>
      </c>
      <c r="H981" s="3">
        <f>(Sheet1!H1036-MIN(Sheet1!H$2:H$4087))/(MAX(Sheet1!H$2:H$4087)-MIN(Sheet1!H$2:H$4087))</f>
        <v>0.22833744974106207</v>
      </c>
      <c r="I981" s="3">
        <f>(Sheet1!I1036-MIN(Sheet1!I$2:I$4087))/(MAX(Sheet1!I$2:I$4087)-MIN(Sheet1!I$2:I$4087))</f>
        <v>0.15216416853588488</v>
      </c>
      <c r="J981" s="3">
        <f>(Sheet1!J1036-MIN(Sheet1!J$2:J$4087))/(MAX(Sheet1!J$2:J$4087)-MIN(Sheet1!J$2:J$4087))</f>
        <v>0.23128022484416375</v>
      </c>
      <c r="K981" s="3">
        <f>(Sheet1!K1036-MIN(Sheet1!K$2:K$4087))/(MAX(Sheet1!K$2:K$4087)-MIN(Sheet1!K$2:K$4087))</f>
        <v>0.8192346567235117</v>
      </c>
      <c r="L981" s="3">
        <f>(Sheet1!L1036-MIN(Sheet1!L$2:L$4087))/(MAX(Sheet1!L$2:L$4087)-MIN(Sheet1!L$2:L$4087))</f>
        <v>0.46680495988367277</v>
      </c>
      <c r="M981" s="3">
        <f>(Sheet1!M1036-MIN(Sheet1!M$2:M$4087))/(MAX(Sheet1!M$2:M$4087)-MIN(Sheet1!M$2:M$4087))</f>
        <v>0.20868557819570205</v>
      </c>
      <c r="N981" s="3">
        <f>(Sheet1!N1036-MIN(Sheet1!N$2:N$4087))/(MAX(Sheet1!N$2:N$4087)-MIN(Sheet1!N$2:N$4087))</f>
        <v>0.45211044829289232</v>
      </c>
      <c r="O981" s="3">
        <f>(Sheet1!O1036-MIN(Sheet1!O$2:O$4087))/(MAX(Sheet1!O$2:O$4087)-MIN(Sheet1!O$2:O$4087))</f>
        <v>0.51829366250971309</v>
      </c>
      <c r="P981" s="3">
        <f>(Sheet1!P1036-MIN(Sheet1!P$2:P$4087))/(MAX(Sheet1!P$2:P$4087)-MIN(Sheet1!P$2:P$4087))</f>
        <v>6.3771005707899299E-15</v>
      </c>
      <c r="Q981" s="3">
        <f>(Sheet1!Q1036-MIN(Sheet1!Q$2:Q$4087))/(MAX(Sheet1!Q$2:Q$4087)-MIN(Sheet1!Q$2:Q$4087))</f>
        <v>0.13221206853526504</v>
      </c>
      <c r="R981" s="3">
        <f>(Sheet1!R1036-MIN(Sheet1!R$2:R$4087))/(MAX(Sheet1!R$2:R$4087)-MIN(Sheet1!R$2:R$4087))</f>
        <v>0.57995953399127353</v>
      </c>
      <c r="S981" s="3">
        <f>(Sheet1!S1036-MIN(Sheet1!S$2:S$4087))/(MAX(Sheet1!S$2:S$4087)-MIN(Sheet1!S$2:S$4087))</f>
        <v>0.21469368160539426</v>
      </c>
      <c r="T981">
        <v>1</v>
      </c>
    </row>
    <row r="982" spans="1:20" x14ac:dyDescent="0.25">
      <c r="A982" s="3">
        <f>(Sheet1!A1037-MIN(Sheet1!A$2:A$4087))/(MAX(Sheet1!A$2:A$4087)-MIN(Sheet1!A$2:A$4087))</f>
        <v>0.30907634313888593</v>
      </c>
      <c r="B982" s="3">
        <f>(Sheet1!B1037-MIN(Sheet1!B$2:B$4087))/(MAX(Sheet1!B$2:B$4087)-MIN(Sheet1!B$2:B$4087))</f>
        <v>0.55124635951222667</v>
      </c>
      <c r="C982" s="3">
        <f>(Sheet1!C1037-MIN(Sheet1!C$2:C$4087))/(MAX(Sheet1!C$2:C$4087)-MIN(Sheet1!C$2:C$4087))</f>
        <v>0.49656945130537644</v>
      </c>
      <c r="D982" s="3">
        <f>(Sheet1!D1037-MIN(Sheet1!D$2:D$4087))/(MAX(Sheet1!D$2:D$4087)-MIN(Sheet1!D$2:D$4087))</f>
        <v>0.31673435154496554</v>
      </c>
      <c r="E982" s="3">
        <f>(Sheet1!E1037-MIN(Sheet1!E$2:E$4087))/(MAX(Sheet1!E$2:E$4087)-MIN(Sheet1!E$2:E$4087))</f>
        <v>0.55125786458694004</v>
      </c>
      <c r="F982" s="3">
        <f>(Sheet1!F1037-MIN(Sheet1!F$2:F$4087))/(MAX(Sheet1!F$2:F$4087)-MIN(Sheet1!F$2:F$4087))</f>
        <v>0.39992903132697721</v>
      </c>
      <c r="G982" s="3">
        <f>(Sheet1!G1037-MIN(Sheet1!G$2:G$4087))/(MAX(Sheet1!G$2:G$4087)-MIN(Sheet1!G$2:G$4087))</f>
        <v>0.14820665861845889</v>
      </c>
      <c r="H982" s="3">
        <f>(Sheet1!H1037-MIN(Sheet1!H$2:H$4087))/(MAX(Sheet1!H$2:H$4087)-MIN(Sheet1!H$2:H$4087))</f>
        <v>0.18661144132052168</v>
      </c>
      <c r="I982" s="3">
        <f>(Sheet1!I1037-MIN(Sheet1!I$2:I$4087))/(MAX(Sheet1!I$2:I$4087)-MIN(Sheet1!I$2:I$4087))</f>
        <v>0.16268381682484495</v>
      </c>
      <c r="J982" s="3">
        <f>(Sheet1!J1037-MIN(Sheet1!J$2:J$4087))/(MAX(Sheet1!J$2:J$4087)-MIN(Sheet1!J$2:J$4087))</f>
        <v>0.20546045850953579</v>
      </c>
      <c r="K982" s="3">
        <f>(Sheet1!K1037-MIN(Sheet1!K$2:K$4087))/(MAX(Sheet1!K$2:K$4087)-MIN(Sheet1!K$2:K$4087))</f>
        <v>0.81367107595704402</v>
      </c>
      <c r="L982" s="3">
        <f>(Sheet1!L1037-MIN(Sheet1!L$2:L$4087))/(MAX(Sheet1!L$2:L$4087)-MIN(Sheet1!L$2:L$4087))</f>
        <v>0.46248620844927979</v>
      </c>
      <c r="M982" s="3">
        <f>(Sheet1!M1037-MIN(Sheet1!M$2:M$4087))/(MAX(Sheet1!M$2:M$4087)-MIN(Sheet1!M$2:M$4087))</f>
        <v>0.11657343771833378</v>
      </c>
      <c r="N982" s="3">
        <f>(Sheet1!N1037-MIN(Sheet1!N$2:N$4087))/(MAX(Sheet1!N$2:N$4087)-MIN(Sheet1!N$2:N$4087))</f>
        <v>0.45104183314897167</v>
      </c>
      <c r="O982" s="3">
        <f>(Sheet1!O1037-MIN(Sheet1!O$2:O$4087))/(MAX(Sheet1!O$2:O$4087)-MIN(Sheet1!O$2:O$4087))</f>
        <v>0.51307149577122113</v>
      </c>
      <c r="P982" s="3">
        <f>(Sheet1!P1037-MIN(Sheet1!P$2:P$4087))/(MAX(Sheet1!P$2:P$4087)-MIN(Sheet1!P$2:P$4087))</f>
        <v>6.9756544563190216E-15</v>
      </c>
      <c r="Q982" s="3">
        <f>(Sheet1!Q1037-MIN(Sheet1!Q$2:Q$4087))/(MAX(Sheet1!Q$2:Q$4087)-MIN(Sheet1!Q$2:Q$4087))</f>
        <v>0.10492349470455628</v>
      </c>
      <c r="R982" s="3">
        <f>(Sheet1!R1037-MIN(Sheet1!R$2:R$4087))/(MAX(Sheet1!R$2:R$4087)-MIN(Sheet1!R$2:R$4087))</f>
        <v>0.55123220929408878</v>
      </c>
      <c r="S982" s="3">
        <f>(Sheet1!S1037-MIN(Sheet1!S$2:S$4087))/(MAX(Sheet1!S$2:S$4087)-MIN(Sheet1!S$2:S$4087))</f>
        <v>0.17684051955013208</v>
      </c>
      <c r="T982">
        <v>1</v>
      </c>
    </row>
    <row r="983" spans="1:20" x14ac:dyDescent="0.25">
      <c r="A983" s="3">
        <f>(Sheet1!A1038-MIN(Sheet1!A$2:A$4087))/(MAX(Sheet1!A$2:A$4087)-MIN(Sheet1!A$2:A$4087))</f>
        <v>0.26120545981967508</v>
      </c>
      <c r="B983" s="3">
        <f>(Sheet1!B1038-MIN(Sheet1!B$2:B$4087))/(MAX(Sheet1!B$2:B$4087)-MIN(Sheet1!B$2:B$4087))</f>
        <v>0.35168997886715436</v>
      </c>
      <c r="C983" s="3">
        <f>(Sheet1!C1038-MIN(Sheet1!C$2:C$4087))/(MAX(Sheet1!C$2:C$4087)-MIN(Sheet1!C$2:C$4087))</f>
        <v>0.33279591302075617</v>
      </c>
      <c r="D983" s="3">
        <f>(Sheet1!D1038-MIN(Sheet1!D$2:D$4087))/(MAX(Sheet1!D$2:D$4087)-MIN(Sheet1!D$2:D$4087))</f>
        <v>0.44799098579789737</v>
      </c>
      <c r="E983" s="3">
        <f>(Sheet1!E1038-MIN(Sheet1!E$2:E$4087))/(MAX(Sheet1!E$2:E$4087)-MIN(Sheet1!E$2:E$4087))</f>
        <v>0.35169527417197421</v>
      </c>
      <c r="F983" s="3">
        <f>(Sheet1!F1038-MIN(Sheet1!F$2:F$4087))/(MAX(Sheet1!F$2:F$4087)-MIN(Sheet1!F$2:F$4087))</f>
        <v>0.3998390944803536</v>
      </c>
      <c r="G983" s="3">
        <f>(Sheet1!G1038-MIN(Sheet1!G$2:G$4087))/(MAX(Sheet1!G$2:G$4087)-MIN(Sheet1!G$2:G$4087))</f>
        <v>0.1155611629051848</v>
      </c>
      <c r="H983" s="3">
        <f>(Sheet1!H1038-MIN(Sheet1!H$2:H$4087))/(MAX(Sheet1!H$2:H$4087)-MIN(Sheet1!H$2:H$4087))</f>
        <v>0.16073437491771164</v>
      </c>
      <c r="I983" s="3">
        <f>(Sheet1!I1038-MIN(Sheet1!I$2:I$4087))/(MAX(Sheet1!I$2:I$4087)-MIN(Sheet1!I$2:I$4087))</f>
        <v>0.17281519576999502</v>
      </c>
      <c r="J983" s="3">
        <f>(Sheet1!J1038-MIN(Sheet1!J$2:J$4087))/(MAX(Sheet1!J$2:J$4087)-MIN(Sheet1!J$2:J$4087))</f>
        <v>0.1237619542558373</v>
      </c>
      <c r="K983" s="3">
        <f>(Sheet1!K1038-MIN(Sheet1!K$2:K$4087))/(MAX(Sheet1!K$2:K$4087)-MIN(Sheet1!K$2:K$4087))</f>
        <v>0.65031721725710379</v>
      </c>
      <c r="L983" s="3">
        <f>(Sheet1!L1038-MIN(Sheet1!L$2:L$4087))/(MAX(Sheet1!L$2:L$4087)-MIN(Sheet1!L$2:L$4087))</f>
        <v>0.52432236648252395</v>
      </c>
      <c r="M983" s="3">
        <f>(Sheet1!M1038-MIN(Sheet1!M$2:M$4087))/(MAX(Sheet1!M$2:M$4087)-MIN(Sheet1!M$2:M$4087))</f>
        <v>5.9270138998397975E-2</v>
      </c>
      <c r="N983" s="3">
        <f>(Sheet1!N1038-MIN(Sheet1!N$2:N$4087))/(MAX(Sheet1!N$2:N$4087)-MIN(Sheet1!N$2:N$4087))</f>
        <v>0.45035388646799335</v>
      </c>
      <c r="O983" s="3">
        <f>(Sheet1!O1038-MIN(Sheet1!O$2:O$4087))/(MAX(Sheet1!O$2:O$4087)-MIN(Sheet1!O$2:O$4087))</f>
        <v>0.33259974999539155</v>
      </c>
      <c r="P983" s="3">
        <f>(Sheet1!P1038-MIN(Sheet1!P$2:P$4087))/(MAX(Sheet1!P$2:P$4087)-MIN(Sheet1!P$2:P$4087))</f>
        <v>7.8174711981813847E-15</v>
      </c>
      <c r="Q983" s="3">
        <f>(Sheet1!Q1038-MIN(Sheet1!Q$2:Q$4087))/(MAX(Sheet1!Q$2:Q$4087)-MIN(Sheet1!Q$2:Q$4087))</f>
        <v>0.11135213878618676</v>
      </c>
      <c r="R983" s="3">
        <f>(Sheet1!R1038-MIN(Sheet1!R$2:R$4087))/(MAX(Sheet1!R$2:R$4087)-MIN(Sheet1!R$2:R$4087))</f>
        <v>0.35168346611342083</v>
      </c>
      <c r="S983" s="3">
        <f>(Sheet1!S1038-MIN(Sheet1!S$2:S$4087))/(MAX(Sheet1!S$2:S$4087)-MIN(Sheet1!S$2:S$4087))</f>
        <v>0.15898543221891795</v>
      </c>
      <c r="T983">
        <v>1</v>
      </c>
    </row>
    <row r="984" spans="1:20" x14ac:dyDescent="0.25">
      <c r="A984" s="3">
        <f>(Sheet1!A1039-MIN(Sheet1!A$2:A$4087))/(MAX(Sheet1!A$2:A$4087)-MIN(Sheet1!A$2:A$4087))</f>
        <v>0.23558266283737511</v>
      </c>
      <c r="B984" s="3">
        <f>(Sheet1!B1039-MIN(Sheet1!B$2:B$4087))/(MAX(Sheet1!B$2:B$4087)-MIN(Sheet1!B$2:B$4087))</f>
        <v>0.19867736434547134</v>
      </c>
      <c r="C984" s="3">
        <f>(Sheet1!C1039-MIN(Sheet1!C$2:C$4087))/(MAX(Sheet1!C$2:C$4087)-MIN(Sheet1!C$2:C$4087))</f>
        <v>0.19764489228965859</v>
      </c>
      <c r="D984" s="3">
        <f>(Sheet1!D1039-MIN(Sheet1!D$2:D$4087))/(MAX(Sheet1!D$2:D$4087)-MIN(Sheet1!D$2:D$4087))</f>
        <v>0.65413619158153768</v>
      </c>
      <c r="E984" s="3">
        <f>(Sheet1!E1039-MIN(Sheet1!E$2:E$4087))/(MAX(Sheet1!E$2:E$4087)-MIN(Sheet1!E$2:E$4087))</f>
        <v>0.19867067470634692</v>
      </c>
      <c r="F984" s="3">
        <f>(Sheet1!F1039-MIN(Sheet1!F$2:F$4087))/(MAX(Sheet1!F$2:F$4087)-MIN(Sheet1!F$2:F$4087))</f>
        <v>0.40037663098799431</v>
      </c>
      <c r="G984" s="3">
        <f>(Sheet1!G1039-MIN(Sheet1!G$2:G$4087))/(MAX(Sheet1!G$2:G$4087)-MIN(Sheet1!G$2:G$4087))</f>
        <v>0.11775647789653873</v>
      </c>
      <c r="H984" s="3">
        <f>(Sheet1!H1039-MIN(Sheet1!H$2:H$4087))/(MAX(Sheet1!H$2:H$4087)-MIN(Sheet1!H$2:H$4087))</f>
        <v>0.15065773595189191</v>
      </c>
      <c r="I984" s="3">
        <f>(Sheet1!I1039-MIN(Sheet1!I$2:I$4087))/(MAX(Sheet1!I$2:I$4087)-MIN(Sheet1!I$2:I$4087))</f>
        <v>0.23512082033368148</v>
      </c>
      <c r="J984" s="3">
        <f>(Sheet1!J1039-MIN(Sheet1!J$2:J$4087))/(MAX(Sheet1!J$2:J$4087)-MIN(Sheet1!J$2:J$4087))</f>
        <v>8.739103225553925E-2</v>
      </c>
      <c r="K984" s="3">
        <f>(Sheet1!K1039-MIN(Sheet1!K$2:K$4087))/(MAX(Sheet1!K$2:K$4087)-MIN(Sheet1!K$2:K$4087))</f>
        <v>0.45919495283781719</v>
      </c>
      <c r="L984" s="3">
        <f>(Sheet1!L1039-MIN(Sheet1!L$2:L$4087))/(MAX(Sheet1!L$2:L$4087)-MIN(Sheet1!L$2:L$4087))</f>
        <v>0.65866631292035327</v>
      </c>
      <c r="M984" s="3">
        <f>(Sheet1!M1039-MIN(Sheet1!M$2:M$4087))/(MAX(Sheet1!M$2:M$4087)-MIN(Sheet1!M$2:M$4087))</f>
        <v>0.1210085973687991</v>
      </c>
      <c r="N984" s="3">
        <f>(Sheet1!N1039-MIN(Sheet1!N$2:N$4087))/(MAX(Sheet1!N$2:N$4087)-MIN(Sheet1!N$2:N$4087))</f>
        <v>0.45108662064774485</v>
      </c>
      <c r="O984" s="3">
        <f>(Sheet1!O1039-MIN(Sheet1!O$2:O$4087))/(MAX(Sheet1!O$2:O$4087)-MIN(Sheet1!O$2:O$4087))</f>
        <v>0.1876226389773141</v>
      </c>
      <c r="P984" s="3">
        <f>(Sheet1!P1039-MIN(Sheet1!P$2:P$4087))/(MAX(Sheet1!P$2:P$4087)-MIN(Sheet1!P$2:P$4087))</f>
        <v>6.7962808988852558E-15</v>
      </c>
      <c r="Q984" s="3">
        <f>(Sheet1!Q1039-MIN(Sheet1!Q$2:Q$4087))/(MAX(Sheet1!Q$2:Q$4087)-MIN(Sheet1!Q$2:Q$4087))</f>
        <v>0.11886208276713012</v>
      </c>
      <c r="R984" s="3">
        <f>(Sheet1!R1039-MIN(Sheet1!R$2:R$4087))/(MAX(Sheet1!R$2:R$4087)-MIN(Sheet1!R$2:R$4087))</f>
        <v>0.19868559200632852</v>
      </c>
      <c r="S984" s="3">
        <f>(Sheet1!S1039-MIN(Sheet1!S$2:S$4087))/(MAX(Sheet1!S$2:S$4087)-MIN(Sheet1!S$2:S$4087))</f>
        <v>0.15037592171870814</v>
      </c>
      <c r="T984">
        <v>1</v>
      </c>
    </row>
    <row r="985" spans="1:20" x14ac:dyDescent="0.25">
      <c r="A985" s="3">
        <f>(Sheet1!A1040-MIN(Sheet1!A$2:A$4087))/(MAX(Sheet1!A$2:A$4087)-MIN(Sheet1!A$2:A$4087))</f>
        <v>0.46370394660239506</v>
      </c>
      <c r="B985" s="3">
        <f>(Sheet1!B1040-MIN(Sheet1!B$2:B$4087))/(MAX(Sheet1!B$2:B$4087)-MIN(Sheet1!B$2:B$4087))</f>
        <v>0.5378041725136693</v>
      </c>
      <c r="C985" s="3">
        <f>(Sheet1!C1040-MIN(Sheet1!C$2:C$4087))/(MAX(Sheet1!C$2:C$4087)-MIN(Sheet1!C$2:C$4087))</f>
        <v>0.446329262890446</v>
      </c>
      <c r="D985" s="3">
        <f>(Sheet1!D1040-MIN(Sheet1!D$2:D$4087))/(MAX(Sheet1!D$2:D$4087)-MIN(Sheet1!D$2:D$4087))</f>
        <v>0.24967631862128803</v>
      </c>
      <c r="E985" s="3">
        <f>(Sheet1!E1040-MIN(Sheet1!E$2:E$4087))/(MAX(Sheet1!E$2:E$4087)-MIN(Sheet1!E$2:E$4087))</f>
        <v>0.53778058824497565</v>
      </c>
      <c r="F985" s="3">
        <f>(Sheet1!F1040-MIN(Sheet1!F$2:F$4087))/(MAX(Sheet1!F$2:F$4087)-MIN(Sheet1!F$2:F$4087))</f>
        <v>0.40283400423871119</v>
      </c>
      <c r="G985" s="3">
        <f>(Sheet1!G1040-MIN(Sheet1!G$2:G$4087))/(MAX(Sheet1!G$2:G$4087)-MIN(Sheet1!G$2:G$4087))</f>
        <v>0.2536297089683629</v>
      </c>
      <c r="H985" s="3">
        <f>(Sheet1!H1040-MIN(Sheet1!H$2:H$4087))/(MAX(Sheet1!H$2:H$4087)-MIN(Sheet1!H$2:H$4087))</f>
        <v>0.37091460274115018</v>
      </c>
      <c r="I985" s="3">
        <f>(Sheet1!I1040-MIN(Sheet1!I$2:I$4087))/(MAX(Sheet1!I$2:I$4087)-MIN(Sheet1!I$2:I$4087))</f>
        <v>0.23174388166787432</v>
      </c>
      <c r="J985" s="3">
        <f>(Sheet1!J1040-MIN(Sheet1!J$2:J$4087))/(MAX(Sheet1!J$2:J$4087)-MIN(Sheet1!J$2:J$4087))</f>
        <v>0.26315784493000011</v>
      </c>
      <c r="K985" s="3">
        <f>(Sheet1!K1040-MIN(Sheet1!K$2:K$4087))/(MAX(Sheet1!K$2:K$4087)-MIN(Sheet1!K$2:K$4087))</f>
        <v>0.77455289463445864</v>
      </c>
      <c r="L985" s="3">
        <f>(Sheet1!L1040-MIN(Sheet1!L$2:L$4087))/(MAX(Sheet1!L$2:L$4087)-MIN(Sheet1!L$2:L$4087))</f>
        <v>0.54729343896941307</v>
      </c>
      <c r="M985" s="3">
        <f>(Sheet1!M1040-MIN(Sheet1!M$2:M$4087))/(MAX(Sheet1!M$2:M$4087)-MIN(Sheet1!M$2:M$4087))</f>
        <v>0.20471471679312081</v>
      </c>
      <c r="N985" s="3">
        <f>(Sheet1!N1040-MIN(Sheet1!N$2:N$4087))/(MAX(Sheet1!N$2:N$4087)-MIN(Sheet1!N$2:N$4087))</f>
        <v>0.4518559621377144</v>
      </c>
      <c r="O985" s="3">
        <f>(Sheet1!O1040-MIN(Sheet1!O$2:O$4087))/(MAX(Sheet1!O$2:O$4087)-MIN(Sheet1!O$2:O$4087))</f>
        <v>0.48575780702622473</v>
      </c>
      <c r="P985" s="3">
        <f>(Sheet1!P1040-MIN(Sheet1!P$2:P$4087))/(MAX(Sheet1!P$2:P$4087)-MIN(Sheet1!P$2:P$4087))</f>
        <v>6.4781981030900287E-15</v>
      </c>
      <c r="Q985" s="3">
        <f>(Sheet1!Q1040-MIN(Sheet1!Q$2:Q$4087))/(MAX(Sheet1!Q$2:Q$4087)-MIN(Sheet1!Q$2:Q$4087))</f>
        <v>0.23713159980237905</v>
      </c>
      <c r="R985" s="3">
        <f>(Sheet1!R1040-MIN(Sheet1!R$2:R$4087))/(MAX(Sheet1!R$2:R$4087)-MIN(Sheet1!R$2:R$4087))</f>
        <v>0.53783317906555395</v>
      </c>
      <c r="S985" s="3">
        <f>(Sheet1!S1040-MIN(Sheet1!S$2:S$4087))/(MAX(Sheet1!S$2:S$4087)-MIN(Sheet1!S$2:S$4087))</f>
        <v>0.34555289638550346</v>
      </c>
      <c r="T985">
        <v>1</v>
      </c>
    </row>
    <row r="986" spans="1:20" x14ac:dyDescent="0.25">
      <c r="A986" s="3">
        <f>(Sheet1!A1041-MIN(Sheet1!A$2:A$4087))/(MAX(Sheet1!A$2:A$4087)-MIN(Sheet1!A$2:A$4087))</f>
        <v>0.24229051215432232</v>
      </c>
      <c r="B986" s="3">
        <f>(Sheet1!B1041-MIN(Sheet1!B$2:B$4087))/(MAX(Sheet1!B$2:B$4087)-MIN(Sheet1!B$2:B$4087))</f>
        <v>0.43198803654939411</v>
      </c>
      <c r="C986" s="3">
        <f>(Sheet1!C1041-MIN(Sheet1!C$2:C$4087))/(MAX(Sheet1!C$2:C$4087)-MIN(Sheet1!C$2:C$4087))</f>
        <v>0.42746077162521179</v>
      </c>
      <c r="D986" s="3">
        <f>(Sheet1!D1041-MIN(Sheet1!D$2:D$4087))/(MAX(Sheet1!D$2:D$4087)-MIN(Sheet1!D$2:D$4087))</f>
        <v>0.41684864293350304</v>
      </c>
      <c r="E986" s="3">
        <f>(Sheet1!E1041-MIN(Sheet1!E$2:E$4087))/(MAX(Sheet1!E$2:E$4087)-MIN(Sheet1!E$2:E$4087))</f>
        <v>0.43200646029840012</v>
      </c>
      <c r="F986" s="3">
        <f>(Sheet1!F1041-MIN(Sheet1!F$2:F$4087))/(MAX(Sheet1!F$2:F$4087)-MIN(Sheet1!F$2:F$4087))</f>
        <v>0.39898279537504827</v>
      </c>
      <c r="G986" s="3">
        <f>(Sheet1!G1041-MIN(Sheet1!G$2:G$4087))/(MAX(Sheet1!G$2:G$4087)-MIN(Sheet1!G$2:G$4087))</f>
        <v>0.11044849920627943</v>
      </c>
      <c r="H986" s="3">
        <f>(Sheet1!H1041-MIN(Sheet1!H$2:H$4087))/(MAX(Sheet1!H$2:H$4087)-MIN(Sheet1!H$2:H$4087))</f>
        <v>0.13866484376259358</v>
      </c>
      <c r="I986" s="3">
        <f>(Sheet1!I1041-MIN(Sheet1!I$2:I$4087))/(MAX(Sheet1!I$2:I$4087)-MIN(Sheet1!I$2:I$4087))</f>
        <v>0.15913190117795648</v>
      </c>
      <c r="J986" s="3">
        <f>(Sheet1!J1041-MIN(Sheet1!J$2:J$4087))/(MAX(Sheet1!J$2:J$4087)-MIN(Sheet1!J$2:J$4087))</f>
        <v>0.11268565606700888</v>
      </c>
      <c r="K986" s="3">
        <f>(Sheet1!K1041-MIN(Sheet1!K$2:K$4087))/(MAX(Sheet1!K$2:K$4087)-MIN(Sheet1!K$2:K$4087))</f>
        <v>0.48981235574460935</v>
      </c>
      <c r="L986" s="3">
        <f>(Sheet1!L1041-MIN(Sheet1!L$2:L$4087))/(MAX(Sheet1!L$2:L$4087)-MIN(Sheet1!L$2:L$4087))</f>
        <v>0.69635536195022674</v>
      </c>
      <c r="M986" s="3">
        <f>(Sheet1!M1041-MIN(Sheet1!M$2:M$4087))/(MAX(Sheet1!M$2:M$4087)-MIN(Sheet1!M$2:M$4087))</f>
        <v>7.5556773793725829E-2</v>
      </c>
      <c r="N986" s="3">
        <f>(Sheet1!N1041-MIN(Sheet1!N$2:N$4087))/(MAX(Sheet1!N$2:N$4087)-MIN(Sheet1!N$2:N$4087))</f>
        <v>0.44971371848512803</v>
      </c>
      <c r="O986" s="3">
        <f>(Sheet1!O1041-MIN(Sheet1!O$2:O$4087))/(MAX(Sheet1!O$2:O$4087)-MIN(Sheet1!O$2:O$4087))</f>
        <v>0.42440796328300423</v>
      </c>
      <c r="P986" s="3">
        <f>(Sheet1!P1041-MIN(Sheet1!P$2:P$4087))/(MAX(Sheet1!P$2:P$4087)-MIN(Sheet1!P$2:P$4087))</f>
        <v>6.6513001128237913E-15</v>
      </c>
      <c r="Q986" s="3">
        <f>(Sheet1!Q1041-MIN(Sheet1!Q$2:Q$4087))/(MAX(Sheet1!Q$2:Q$4087)-MIN(Sheet1!Q$2:Q$4087))</f>
        <v>8.4345012439470693E-2</v>
      </c>
      <c r="R986" s="3">
        <f>(Sheet1!R1041-MIN(Sheet1!R$2:R$4087))/(MAX(Sheet1!R$2:R$4087)-MIN(Sheet1!R$2:R$4087))</f>
        <v>0.43196537697752613</v>
      </c>
      <c r="S986" s="3">
        <f>(Sheet1!S1041-MIN(Sheet1!S$2:S$4087))/(MAX(Sheet1!S$2:S$4087)-MIN(Sheet1!S$2:S$4087))</f>
        <v>0.13359512870609783</v>
      </c>
      <c r="T986">
        <v>1</v>
      </c>
    </row>
    <row r="987" spans="1:20" x14ac:dyDescent="0.25">
      <c r="A987" s="3">
        <f>(Sheet1!A1042-MIN(Sheet1!A$2:A$4087))/(MAX(Sheet1!A$2:A$4087)-MIN(Sheet1!A$2:A$4087))</f>
        <v>0.26336720657120188</v>
      </c>
      <c r="B987" s="3">
        <f>(Sheet1!B1042-MIN(Sheet1!B$2:B$4087))/(MAX(Sheet1!B$2:B$4087)-MIN(Sheet1!B$2:B$4087))</f>
        <v>0.38791138430216771</v>
      </c>
      <c r="C987" s="3">
        <f>(Sheet1!C1042-MIN(Sheet1!C$2:C$4087))/(MAX(Sheet1!C$2:C$4087)-MIN(Sheet1!C$2:C$4087))</f>
        <v>0.38327968312587585</v>
      </c>
      <c r="D987" s="3">
        <f>(Sheet1!D1042-MIN(Sheet1!D$2:D$4087))/(MAX(Sheet1!D$2:D$4087)-MIN(Sheet1!D$2:D$4087))</f>
        <v>0.44766424860967297</v>
      </c>
      <c r="E987" s="3">
        <f>(Sheet1!E1042-MIN(Sheet1!E$2:E$4087))/(MAX(Sheet1!E$2:E$4087)-MIN(Sheet1!E$2:E$4087))</f>
        <v>0.38792691860393513</v>
      </c>
      <c r="F987" s="3">
        <f>(Sheet1!F1042-MIN(Sheet1!F$2:F$4087))/(MAX(Sheet1!F$2:F$4087)-MIN(Sheet1!F$2:F$4087))</f>
        <v>0.39909037374766981</v>
      </c>
      <c r="G987" s="3">
        <f>(Sheet1!G1042-MIN(Sheet1!G$2:G$4087))/(MAX(Sheet1!G$2:G$4087)-MIN(Sheet1!G$2:G$4087))</f>
        <v>0.12569301557373408</v>
      </c>
      <c r="H987" s="3">
        <f>(Sheet1!H1042-MIN(Sheet1!H$2:H$4087))/(MAX(Sheet1!H$2:H$4087)-MIN(Sheet1!H$2:H$4087))</f>
        <v>0.17208021217123357</v>
      </c>
      <c r="I987" s="3">
        <f>(Sheet1!I1042-MIN(Sheet1!I$2:I$4087))/(MAX(Sheet1!I$2:I$4087)-MIN(Sheet1!I$2:I$4087))</f>
        <v>0.20718532147824723</v>
      </c>
      <c r="J987" s="3">
        <f>(Sheet1!J1042-MIN(Sheet1!J$2:J$4087))/(MAX(Sheet1!J$2:J$4087)-MIN(Sheet1!J$2:J$4087))</f>
        <v>0.16795754222417755</v>
      </c>
      <c r="K987" s="3">
        <f>(Sheet1!K1042-MIN(Sheet1!K$2:K$4087))/(MAX(Sheet1!K$2:K$4087)-MIN(Sheet1!K$2:K$4087))</f>
        <v>0.80104014438135307</v>
      </c>
      <c r="L987" s="3">
        <f>(Sheet1!L1042-MIN(Sheet1!L$2:L$4087))/(MAX(Sheet1!L$2:L$4087)-MIN(Sheet1!L$2:L$4087))</f>
        <v>0.55078699504787854</v>
      </c>
      <c r="M987" s="3">
        <f>(Sheet1!M1042-MIN(Sheet1!M$2:M$4087))/(MAX(Sheet1!M$2:M$4087)-MIN(Sheet1!M$2:M$4087))</f>
        <v>7.5819933566776868E-2</v>
      </c>
      <c r="N987" s="3">
        <f>(Sheet1!N1042-MIN(Sheet1!N$2:N$4087))/(MAX(Sheet1!N$2:N$4087)-MIN(Sheet1!N$2:N$4087))</f>
        <v>0.45022283345194453</v>
      </c>
      <c r="O987" s="3">
        <f>(Sheet1!O1042-MIN(Sheet1!O$2:O$4087))/(MAX(Sheet1!O$2:O$4087)-MIN(Sheet1!O$2:O$4087))</f>
        <v>0.37733446295128775</v>
      </c>
      <c r="P987" s="3">
        <f>(Sheet1!P1042-MIN(Sheet1!P$2:P$4087))/(MAX(Sheet1!P$2:P$4087)-MIN(Sheet1!P$2:P$4087))</f>
        <v>7.0588550004918207E-15</v>
      </c>
      <c r="Q987" s="3">
        <f>(Sheet1!Q1042-MIN(Sheet1!Q$2:Q$4087))/(MAX(Sheet1!Q$2:Q$4087)-MIN(Sheet1!Q$2:Q$4087))</f>
        <v>0.11686744261525757</v>
      </c>
      <c r="R987" s="3">
        <f>(Sheet1!R1042-MIN(Sheet1!R$2:R$4087))/(MAX(Sheet1!R$2:R$4087)-MIN(Sheet1!R$2:R$4087))</f>
        <v>0.38789227849328972</v>
      </c>
      <c r="S987" s="3">
        <f>(Sheet1!S1042-MIN(Sheet1!S$2:S$4087))/(MAX(Sheet1!S$2:S$4087)-MIN(Sheet1!S$2:S$4087))</f>
        <v>0.16767828423868536</v>
      </c>
      <c r="T987">
        <v>1</v>
      </c>
    </row>
    <row r="988" spans="1:20" x14ac:dyDescent="0.25">
      <c r="A988" s="3">
        <f>(Sheet1!A1043-MIN(Sheet1!A$2:A$4087))/(MAX(Sheet1!A$2:A$4087)-MIN(Sheet1!A$2:A$4087))</f>
        <v>0.3489803731565484</v>
      </c>
      <c r="B988" s="3">
        <f>(Sheet1!B1043-MIN(Sheet1!B$2:B$4087))/(MAX(Sheet1!B$2:B$4087)-MIN(Sheet1!B$2:B$4087))</f>
        <v>0.34713540449490604</v>
      </c>
      <c r="C988" s="3">
        <f>(Sheet1!C1043-MIN(Sheet1!C$2:C$4087))/(MAX(Sheet1!C$2:C$4087)-MIN(Sheet1!C$2:C$4087))</f>
        <v>0.30208780156012488</v>
      </c>
      <c r="D988" s="3">
        <f>(Sheet1!D1043-MIN(Sheet1!D$2:D$4087))/(MAX(Sheet1!D$2:D$4087)-MIN(Sheet1!D$2:D$4087))</f>
        <v>0.51771427685884264</v>
      </c>
      <c r="E988" s="3">
        <f>(Sheet1!E1043-MIN(Sheet1!E$2:E$4087))/(MAX(Sheet1!E$2:E$4087)-MIN(Sheet1!E$2:E$4087))</f>
        <v>0.34713463027001867</v>
      </c>
      <c r="F988" s="3">
        <f>(Sheet1!F1043-MIN(Sheet1!F$2:F$4087))/(MAX(Sheet1!F$2:F$4087)-MIN(Sheet1!F$2:F$4087))</f>
        <v>0.40033474846893535</v>
      </c>
      <c r="G988" s="3">
        <f>(Sheet1!G1043-MIN(Sheet1!G$2:G$4087))/(MAX(Sheet1!G$2:G$4087)-MIN(Sheet1!G$2:G$4087))</f>
        <v>0.17467374950394013</v>
      </c>
      <c r="H988" s="3">
        <f>(Sheet1!H1043-MIN(Sheet1!H$2:H$4087))/(MAX(Sheet1!H$2:H$4087)-MIN(Sheet1!H$2:H$4087))</f>
        <v>0.24150106197907548</v>
      </c>
      <c r="I988" s="3">
        <f>(Sheet1!I1043-MIN(Sheet1!I$2:I$4087))/(MAX(Sheet1!I$2:I$4087)-MIN(Sheet1!I$2:I$4087))</f>
        <v>0.25835058152466828</v>
      </c>
      <c r="J988" s="3">
        <f>(Sheet1!J1043-MIN(Sheet1!J$2:J$4087))/(MAX(Sheet1!J$2:J$4087)-MIN(Sheet1!J$2:J$4087))</f>
        <v>0.1778573544940594</v>
      </c>
      <c r="K988" s="3">
        <f>(Sheet1!K1043-MIN(Sheet1!K$2:K$4087))/(MAX(Sheet1!K$2:K$4087)-MIN(Sheet1!K$2:K$4087))</f>
        <v>0.83642596371470401</v>
      </c>
      <c r="L988" s="3">
        <f>(Sheet1!L1043-MIN(Sheet1!L$2:L$4087))/(MAX(Sheet1!L$2:L$4087)-MIN(Sheet1!L$2:L$4087))</f>
        <v>0.61576815887753633</v>
      </c>
      <c r="M988" s="3">
        <f>(Sheet1!M1043-MIN(Sheet1!M$2:M$4087))/(MAX(Sheet1!M$2:M$4087)-MIN(Sheet1!M$2:M$4087))</f>
        <v>0.17026807164854296</v>
      </c>
      <c r="N988" s="3">
        <f>(Sheet1!N1043-MIN(Sheet1!N$2:N$4087))/(MAX(Sheet1!N$2:N$4087)-MIN(Sheet1!N$2:N$4087))</f>
        <v>0.45068945715087472</v>
      </c>
      <c r="O988" s="3">
        <f>(Sheet1!O1043-MIN(Sheet1!O$2:O$4087))/(MAX(Sheet1!O$2:O$4087)-MIN(Sheet1!O$2:O$4087))</f>
        <v>0.31131873154381889</v>
      </c>
      <c r="P988" s="3">
        <f>(Sheet1!P1043-MIN(Sheet1!P$2:P$4087))/(MAX(Sheet1!P$2:P$4087)-MIN(Sheet1!P$2:P$4087))</f>
        <v>7.030868821678655E-15</v>
      </c>
      <c r="Q988" s="3">
        <f>(Sheet1!Q1043-MIN(Sheet1!Q$2:Q$4087))/(MAX(Sheet1!Q$2:Q$4087)-MIN(Sheet1!Q$2:Q$4087))</f>
        <v>0.15931611649173136</v>
      </c>
      <c r="R988" s="3">
        <f>(Sheet1!R1043-MIN(Sheet1!R$2:R$4087))/(MAX(Sheet1!R$2:R$4087)-MIN(Sheet1!R$2:R$4087))</f>
        <v>0.34713635672262583</v>
      </c>
      <c r="S988" s="3">
        <f>(Sheet1!S1043-MIN(Sheet1!S$2:S$4087))/(MAX(Sheet1!S$2:S$4087)-MIN(Sheet1!S$2:S$4087))</f>
        <v>0.23191315690400932</v>
      </c>
      <c r="T988">
        <v>1</v>
      </c>
    </row>
    <row r="989" spans="1:20" x14ac:dyDescent="0.25">
      <c r="A989" s="3">
        <f>(Sheet1!A1044-MIN(Sheet1!A$2:A$4087))/(MAX(Sheet1!A$2:A$4087)-MIN(Sheet1!A$2:A$4087))</f>
        <v>0.30120739942605601</v>
      </c>
      <c r="B989" s="3">
        <f>(Sheet1!B1044-MIN(Sheet1!B$2:B$4087))/(MAX(Sheet1!B$2:B$4087)-MIN(Sheet1!B$2:B$4087))</f>
        <v>0.36742413927699918</v>
      </c>
      <c r="C989" s="3">
        <f>(Sheet1!C1044-MIN(Sheet1!C$2:C$4087))/(MAX(Sheet1!C$2:C$4087)-MIN(Sheet1!C$2:C$4087))</f>
        <v>0.30747285794781254</v>
      </c>
      <c r="D989" s="3">
        <f>(Sheet1!D1044-MIN(Sheet1!D$2:D$4087))/(MAX(Sheet1!D$2:D$4087)-MIN(Sheet1!D$2:D$4087))</f>
        <v>0.47191059591378237</v>
      </c>
      <c r="E989" s="3">
        <f>(Sheet1!E1044-MIN(Sheet1!E$2:E$4087))/(MAX(Sheet1!E$2:E$4087)-MIN(Sheet1!E$2:E$4087))</f>
        <v>0.3674228654225889</v>
      </c>
      <c r="F989" s="3">
        <f>(Sheet1!F1044-MIN(Sheet1!F$2:F$4087))/(MAX(Sheet1!F$2:F$4087)-MIN(Sheet1!F$2:F$4087))</f>
        <v>0.40043885028402509</v>
      </c>
      <c r="G989" s="3">
        <f>(Sheet1!G1044-MIN(Sheet1!G$2:G$4087))/(MAX(Sheet1!G$2:G$4087)-MIN(Sheet1!G$2:G$4087))</f>
        <v>0.15878581671570952</v>
      </c>
      <c r="H989" s="3">
        <f>(Sheet1!H1044-MIN(Sheet1!H$2:H$4087))/(MAX(Sheet1!H$2:H$4087)-MIN(Sheet1!H$2:H$4087))</f>
        <v>0.20584674951528273</v>
      </c>
      <c r="I989" s="3">
        <f>(Sheet1!I1044-MIN(Sheet1!I$2:I$4087))/(MAX(Sheet1!I$2:I$4087)-MIN(Sheet1!I$2:I$4087))</f>
        <v>0.21130898153018995</v>
      </c>
      <c r="J989" s="3">
        <f>(Sheet1!J1044-MIN(Sheet1!J$2:J$4087))/(MAX(Sheet1!J$2:J$4087)-MIN(Sheet1!J$2:J$4087))</f>
        <v>0.15383173095136637</v>
      </c>
      <c r="K989" s="3">
        <f>(Sheet1!K1044-MIN(Sheet1!K$2:K$4087))/(MAX(Sheet1!K$2:K$4087)-MIN(Sheet1!K$2:K$4087))</f>
        <v>0.83080890068934277</v>
      </c>
      <c r="L989" s="3">
        <f>(Sheet1!L1044-MIN(Sheet1!L$2:L$4087))/(MAX(Sheet1!L$2:L$4087)-MIN(Sheet1!L$2:L$4087))</f>
        <v>0.64561267962758229</v>
      </c>
      <c r="M989" s="3">
        <f>(Sheet1!M1044-MIN(Sheet1!M$2:M$4087))/(MAX(Sheet1!M$2:M$4087)-MIN(Sheet1!M$2:M$4087))</f>
        <v>0.20093891751425511</v>
      </c>
      <c r="N989" s="3">
        <f>(Sheet1!N1044-MIN(Sheet1!N$2:N$4087))/(MAX(Sheet1!N$2:N$4087)-MIN(Sheet1!N$2:N$4087))</f>
        <v>0.45090551484566593</v>
      </c>
      <c r="O989" s="3">
        <f>(Sheet1!O1044-MIN(Sheet1!O$2:O$4087))/(MAX(Sheet1!O$2:O$4087)-MIN(Sheet1!O$2:O$4087))</f>
        <v>0.32150011060934552</v>
      </c>
      <c r="P989" s="3">
        <f>(Sheet1!P1044-MIN(Sheet1!P$2:P$4087))/(MAX(Sheet1!P$2:P$4087)-MIN(Sheet1!P$2:P$4087))</f>
        <v>6.8072644720580498E-15</v>
      </c>
      <c r="Q989" s="3">
        <f>(Sheet1!Q1044-MIN(Sheet1!Q$2:Q$4087))/(MAX(Sheet1!Q$2:Q$4087)-MIN(Sheet1!Q$2:Q$4087))</f>
        <v>0.13591024411561536</v>
      </c>
      <c r="R989" s="3">
        <f>(Sheet1!R1044-MIN(Sheet1!R$2:R$4087))/(MAX(Sheet1!R$2:R$4087)-MIN(Sheet1!R$2:R$4087))</f>
        <v>0.36742570600457303</v>
      </c>
      <c r="S989" s="3">
        <f>(Sheet1!S1044-MIN(Sheet1!S$2:S$4087))/(MAX(Sheet1!S$2:S$4087)-MIN(Sheet1!S$2:S$4087))</f>
        <v>0.19715750837513654</v>
      </c>
      <c r="T989">
        <v>1</v>
      </c>
    </row>
    <row r="990" spans="1:20" x14ac:dyDescent="0.25">
      <c r="A990" s="3">
        <f>(Sheet1!A1045-MIN(Sheet1!A$2:A$4087))/(MAX(Sheet1!A$2:A$4087)-MIN(Sheet1!A$2:A$4087))</f>
        <v>0.33668505165220802</v>
      </c>
      <c r="B990" s="3">
        <f>(Sheet1!B1045-MIN(Sheet1!B$2:B$4087))/(MAX(Sheet1!B$2:B$4087)-MIN(Sheet1!B$2:B$4087))</f>
        <v>0.58260974299340218</v>
      </c>
      <c r="C990" s="3">
        <f>(Sheet1!C1045-MIN(Sheet1!C$2:C$4087))/(MAX(Sheet1!C$2:C$4087)-MIN(Sheet1!C$2:C$4087))</f>
        <v>0.57484906829223625</v>
      </c>
      <c r="D990" s="3">
        <f>(Sheet1!D1045-MIN(Sheet1!D$2:D$4087))/(MAX(Sheet1!D$2:D$4087)-MIN(Sheet1!D$2:D$4087))</f>
        <v>0.1791539765574082</v>
      </c>
      <c r="E990" s="3">
        <f>(Sheet1!E1045-MIN(Sheet1!E$2:E$4087))/(MAX(Sheet1!E$2:E$4087)-MIN(Sheet1!E$2:E$4087))</f>
        <v>0.58261916121434409</v>
      </c>
      <c r="F990" s="3">
        <f>(Sheet1!F1045-MIN(Sheet1!F$2:F$4087))/(MAX(Sheet1!F$2:F$4087)-MIN(Sheet1!F$2:F$4087))</f>
        <v>0.40020032467469763</v>
      </c>
      <c r="G990" s="3">
        <f>(Sheet1!G1045-MIN(Sheet1!G$2:G$4087))/(MAX(Sheet1!G$2:G$4087)-MIN(Sheet1!G$2:G$4087))</f>
        <v>0.17919420409790784</v>
      </c>
      <c r="H990" s="3">
        <f>(Sheet1!H1045-MIN(Sheet1!H$2:H$4087))/(MAX(Sheet1!H$2:H$4087)-MIN(Sheet1!H$2:H$4087))</f>
        <v>0.30560678140311631</v>
      </c>
      <c r="I990" s="3">
        <f>(Sheet1!I1045-MIN(Sheet1!I$2:I$4087))/(MAX(Sheet1!I$2:I$4087)-MIN(Sheet1!I$2:I$4087))</f>
        <v>0.19869873902641591</v>
      </c>
      <c r="J990" s="3">
        <f>(Sheet1!J1045-MIN(Sheet1!J$2:J$4087))/(MAX(Sheet1!J$2:J$4087)-MIN(Sheet1!J$2:J$4087))</f>
        <v>0.257139256811239</v>
      </c>
      <c r="K990" s="3">
        <f>(Sheet1!K1045-MIN(Sheet1!K$2:K$4087))/(MAX(Sheet1!K$2:K$4087)-MIN(Sheet1!K$2:K$4087))</f>
        <v>0.83279972068408004</v>
      </c>
      <c r="L990" s="3">
        <f>(Sheet1!L1045-MIN(Sheet1!L$2:L$4087))/(MAX(Sheet1!L$2:L$4087)-MIN(Sheet1!L$2:L$4087))</f>
        <v>0.38571301933328411</v>
      </c>
      <c r="M990" s="3">
        <f>(Sheet1!M1045-MIN(Sheet1!M$2:M$4087))/(MAX(Sheet1!M$2:M$4087)-MIN(Sheet1!M$2:M$4087))</f>
        <v>4.6097398526415076E-2</v>
      </c>
      <c r="N990" s="3">
        <f>(Sheet1!N1045-MIN(Sheet1!N$2:N$4087))/(MAX(Sheet1!N$2:N$4087)-MIN(Sheet1!N$2:N$4087))</f>
        <v>0.4508892666753056</v>
      </c>
      <c r="O990" s="3">
        <f>(Sheet1!O1045-MIN(Sheet1!O$2:O$4087))/(MAX(Sheet1!O$2:O$4087)-MIN(Sheet1!O$2:O$4087))</f>
        <v>0.57720685468507049</v>
      </c>
      <c r="P990" s="3">
        <f>(Sheet1!P1045-MIN(Sheet1!P$2:P$4087))/(MAX(Sheet1!P$2:P$4087)-MIN(Sheet1!P$2:P$4087))</f>
        <v>6.6694637961763614E-15</v>
      </c>
      <c r="Q990" s="3">
        <f>(Sheet1!Q1045-MIN(Sheet1!Q$2:Q$4087))/(MAX(Sheet1!Q$2:Q$4087)-MIN(Sheet1!Q$2:Q$4087))</f>
        <v>0.16852702104738779</v>
      </c>
      <c r="R990" s="3">
        <f>(Sheet1!R1045-MIN(Sheet1!R$2:R$4087))/(MAX(Sheet1!R$2:R$4087)-MIN(Sheet1!R$2:R$4087))</f>
        <v>0.58259815941970972</v>
      </c>
      <c r="S990" s="3">
        <f>(Sheet1!S1045-MIN(Sheet1!S$2:S$4087))/(MAX(Sheet1!S$2:S$4087)-MIN(Sheet1!S$2:S$4087))</f>
        <v>0.27862352176370014</v>
      </c>
      <c r="T990">
        <v>1</v>
      </c>
    </row>
    <row r="991" spans="1:20" x14ac:dyDescent="0.25">
      <c r="A991" s="3">
        <f>(Sheet1!A1046-MIN(Sheet1!A$2:A$4087))/(MAX(Sheet1!A$2:A$4087)-MIN(Sheet1!A$2:A$4087))</f>
        <v>0.26392117118767816</v>
      </c>
      <c r="B991" s="3">
        <f>(Sheet1!B1046-MIN(Sheet1!B$2:B$4087))/(MAX(Sheet1!B$2:B$4087)-MIN(Sheet1!B$2:B$4087))</f>
        <v>0.48189977069479667</v>
      </c>
      <c r="C991" s="3">
        <f>(Sheet1!C1046-MIN(Sheet1!C$2:C$4087))/(MAX(Sheet1!C$2:C$4087)-MIN(Sheet1!C$2:C$4087))</f>
        <v>0.49362459551639487</v>
      </c>
      <c r="D991" s="3">
        <f>(Sheet1!D1046-MIN(Sheet1!D$2:D$4087))/(MAX(Sheet1!D$2:D$4087)-MIN(Sheet1!D$2:D$4087))</f>
        <v>0.23892793022561204</v>
      </c>
      <c r="E991" s="3">
        <f>(Sheet1!E1046-MIN(Sheet1!E$2:E$4087))/(MAX(Sheet1!E$2:E$4087)-MIN(Sheet1!E$2:E$4087))</f>
        <v>0.4819114204606022</v>
      </c>
      <c r="F991" s="3">
        <f>(Sheet1!F1046-MIN(Sheet1!F$2:F$4087))/(MAX(Sheet1!F$2:F$4087)-MIN(Sheet1!F$2:F$4087))</f>
        <v>0.39970444755804224</v>
      </c>
      <c r="G991" s="3">
        <f>(Sheet1!G1046-MIN(Sheet1!G$2:G$4087))/(MAX(Sheet1!G$2:G$4087)-MIN(Sheet1!G$2:G$4087))</f>
        <v>0.12416242531768386</v>
      </c>
      <c r="H991" s="3">
        <f>(Sheet1!H1046-MIN(Sheet1!H$2:H$4087))/(MAX(Sheet1!H$2:H$4087)-MIN(Sheet1!H$2:H$4087))</f>
        <v>0.18609580018914088</v>
      </c>
      <c r="I991" s="3">
        <f>(Sheet1!I1046-MIN(Sheet1!I$2:I$4087))/(MAX(Sheet1!I$2:I$4087)-MIN(Sheet1!I$2:I$4087))</f>
        <v>0.13609791207095454</v>
      </c>
      <c r="J991" s="3">
        <f>(Sheet1!J1046-MIN(Sheet1!J$2:J$4087))/(MAX(Sheet1!J$2:J$4087)-MIN(Sheet1!J$2:J$4087))</f>
        <v>0.17048057097382141</v>
      </c>
      <c r="K991" s="3">
        <f>(Sheet1!K1046-MIN(Sheet1!K$2:K$4087))/(MAX(Sheet1!K$2:K$4087)-MIN(Sheet1!K$2:K$4087))</f>
        <v>0.77224500157552611</v>
      </c>
      <c r="L991" s="3">
        <f>(Sheet1!L1046-MIN(Sheet1!L$2:L$4087))/(MAX(Sheet1!L$2:L$4087)-MIN(Sheet1!L$2:L$4087))</f>
        <v>0.53145228860934046</v>
      </c>
      <c r="M991" s="3">
        <f>(Sheet1!M1046-MIN(Sheet1!M$2:M$4087))/(MAX(Sheet1!M$2:M$4087)-MIN(Sheet1!M$2:M$4087))</f>
        <v>4.6992933492540377E-2</v>
      </c>
      <c r="N991" s="3">
        <f>(Sheet1!N1046-MIN(Sheet1!N$2:N$4087))/(MAX(Sheet1!N$2:N$4087)-MIN(Sheet1!N$2:N$4087))</f>
        <v>0.4508900424963187</v>
      </c>
      <c r="O991" s="3">
        <f>(Sheet1!O1046-MIN(Sheet1!O$2:O$4087))/(MAX(Sheet1!O$2:O$4087)-MIN(Sheet1!O$2:O$4087))</f>
        <v>0.48838745729512845</v>
      </c>
      <c r="P991" s="3">
        <f>(Sheet1!P1046-MIN(Sheet1!P$2:P$4087))/(MAX(Sheet1!P$2:P$4087)-MIN(Sheet1!P$2:P$4087))</f>
        <v>6.5508063424037589E-15</v>
      </c>
      <c r="Q991" s="3">
        <f>(Sheet1!Q1046-MIN(Sheet1!Q$2:Q$4087))/(MAX(Sheet1!Q$2:Q$4087)-MIN(Sheet1!Q$2:Q$4087))</f>
        <v>0.1166663020425576</v>
      </c>
      <c r="R991" s="3">
        <f>(Sheet1!R1046-MIN(Sheet1!R$2:R$4087))/(MAX(Sheet1!R$2:R$4087)-MIN(Sheet1!R$2:R$4087))</f>
        <v>0.48188544251949222</v>
      </c>
      <c r="S991" s="3">
        <f>(Sheet1!S1046-MIN(Sheet1!S$2:S$4087))/(MAX(Sheet1!S$2:S$4087)-MIN(Sheet1!S$2:S$4087))</f>
        <v>0.17680434687137386</v>
      </c>
      <c r="T991">
        <v>1</v>
      </c>
    </row>
    <row r="992" spans="1:20" x14ac:dyDescent="0.25">
      <c r="A992" s="3">
        <f>(Sheet1!A1047-MIN(Sheet1!A$2:A$4087))/(MAX(Sheet1!A$2:A$4087)-MIN(Sheet1!A$2:A$4087))</f>
        <v>0.35983491633791603</v>
      </c>
      <c r="B992" s="3">
        <f>(Sheet1!B1047-MIN(Sheet1!B$2:B$4087))/(MAX(Sheet1!B$2:B$4087)-MIN(Sheet1!B$2:B$4087))</f>
        <v>0.52540287074667935</v>
      </c>
      <c r="C992" s="3">
        <f>(Sheet1!C1047-MIN(Sheet1!C$2:C$4087))/(MAX(Sheet1!C$2:C$4087)-MIN(Sheet1!C$2:C$4087))</f>
        <v>0.50796093161766787</v>
      </c>
      <c r="D992" s="3">
        <f>(Sheet1!D1047-MIN(Sheet1!D$2:D$4087))/(MAX(Sheet1!D$2:D$4087)-MIN(Sheet1!D$2:D$4087))</f>
        <v>0.2542479741628057</v>
      </c>
      <c r="E992" s="3">
        <f>(Sheet1!E1047-MIN(Sheet1!E$2:E$4087))/(MAX(Sheet1!E$2:E$4087)-MIN(Sheet1!E$2:E$4087))</f>
        <v>0.52541379476966699</v>
      </c>
      <c r="F992" s="3">
        <f>(Sheet1!F1047-MIN(Sheet1!F$2:F$4087))/(MAX(Sheet1!F$2:F$4087)-MIN(Sheet1!F$2:F$4087))</f>
        <v>0.39989864870669201</v>
      </c>
      <c r="G992" s="3">
        <f>(Sheet1!G1047-MIN(Sheet1!G$2:G$4087))/(MAX(Sheet1!G$2:G$4087)-MIN(Sheet1!G$2:G$4087))</f>
        <v>0.18192748644193302</v>
      </c>
      <c r="H992" s="3">
        <f>(Sheet1!H1047-MIN(Sheet1!H$2:H$4087))/(MAX(Sheet1!H$2:H$4087)-MIN(Sheet1!H$2:H$4087))</f>
        <v>0.30394206527555012</v>
      </c>
      <c r="I992" s="3">
        <f>(Sheet1!I1047-MIN(Sheet1!I$2:I$4087))/(MAX(Sheet1!I$2:I$4087)-MIN(Sheet1!I$2:I$4087))</f>
        <v>0.1887539518197211</v>
      </c>
      <c r="J992" s="3">
        <f>(Sheet1!J1047-MIN(Sheet1!J$2:J$4087))/(MAX(Sheet1!J$2:J$4087)-MIN(Sheet1!J$2:J$4087))</f>
        <v>0.30706501411612191</v>
      </c>
      <c r="K992" s="3">
        <f>(Sheet1!K1047-MIN(Sheet1!K$2:K$4087))/(MAX(Sheet1!K$2:K$4087)-MIN(Sheet1!K$2:K$4087))</f>
        <v>0.79029768883262896</v>
      </c>
      <c r="L992" s="3">
        <f>(Sheet1!L1047-MIN(Sheet1!L$2:L$4087))/(MAX(Sheet1!L$2:L$4087)-MIN(Sheet1!L$2:L$4087))</f>
        <v>0.51380506116025859</v>
      </c>
      <c r="M992" s="3">
        <f>(Sheet1!M1047-MIN(Sheet1!M$2:M$4087))/(MAX(Sheet1!M$2:M$4087)-MIN(Sheet1!M$2:M$4087))</f>
        <v>6.4181514052605013E-2</v>
      </c>
      <c r="N992" s="3">
        <f>(Sheet1!N1047-MIN(Sheet1!N$2:N$4087))/(MAX(Sheet1!N$2:N$4087)-MIN(Sheet1!N$2:N$4087))</f>
        <v>0.45158080299230169</v>
      </c>
      <c r="O992" s="3">
        <f>(Sheet1!O1047-MIN(Sheet1!O$2:O$4087))/(MAX(Sheet1!O$2:O$4087)-MIN(Sheet1!O$2:O$4087))</f>
        <v>0.5178916256922742</v>
      </c>
      <c r="P992" s="3">
        <f>(Sheet1!P1047-MIN(Sheet1!P$2:P$4087))/(MAX(Sheet1!P$2:P$4087)-MIN(Sheet1!P$2:P$4087))</f>
        <v>6.239962194127729E-15</v>
      </c>
      <c r="Q992" s="3">
        <f>(Sheet1!Q1047-MIN(Sheet1!Q$2:Q$4087))/(MAX(Sheet1!Q$2:Q$4087)-MIN(Sheet1!Q$2:Q$4087))</f>
        <v>0.1720992065129521</v>
      </c>
      <c r="R992" s="3">
        <f>(Sheet1!R1047-MIN(Sheet1!R$2:R$4087))/(MAX(Sheet1!R$2:R$4087)-MIN(Sheet1!R$2:R$4087))</f>
        <v>0.52538943517046099</v>
      </c>
      <c r="S992" s="3">
        <f>(Sheet1!S1047-MIN(Sheet1!S$2:S$4087))/(MAX(Sheet1!S$2:S$4087)-MIN(Sheet1!S$2:S$4087))</f>
        <v>0.27860599017599241</v>
      </c>
      <c r="T992">
        <v>1</v>
      </c>
    </row>
    <row r="993" spans="1:20" x14ac:dyDescent="0.25">
      <c r="A993" s="3">
        <f>(Sheet1!A1048-MIN(Sheet1!A$2:A$4087))/(MAX(Sheet1!A$2:A$4087)-MIN(Sheet1!A$2:A$4087))</f>
        <v>0.33905407436066132</v>
      </c>
      <c r="B993" s="3">
        <f>(Sheet1!B1048-MIN(Sheet1!B$2:B$4087))/(MAX(Sheet1!B$2:B$4087)-MIN(Sheet1!B$2:B$4087))</f>
        <v>0.40542775995126418</v>
      </c>
      <c r="C993" s="3">
        <f>(Sheet1!C1048-MIN(Sheet1!C$2:C$4087))/(MAX(Sheet1!C$2:C$4087)-MIN(Sheet1!C$2:C$4087))</f>
        <v>0.40339335917787705</v>
      </c>
      <c r="D993" s="3">
        <f>(Sheet1!D1048-MIN(Sheet1!D$2:D$4087))/(MAX(Sheet1!D$2:D$4087)-MIN(Sheet1!D$2:D$4087))</f>
        <v>0.30750717226870705</v>
      </c>
      <c r="E993" s="3">
        <f>(Sheet1!E1048-MIN(Sheet1!E$2:E$4087))/(MAX(Sheet1!E$2:E$4087)-MIN(Sheet1!E$2:E$4087))</f>
        <v>0.40543773151724166</v>
      </c>
      <c r="F993" s="3">
        <f>(Sheet1!F1048-MIN(Sheet1!F$2:F$4087))/(MAX(Sheet1!F$2:F$4087)-MIN(Sheet1!F$2:F$4087))</f>
        <v>0.39961108840990633</v>
      </c>
      <c r="G993" s="3">
        <f>(Sheet1!G1048-MIN(Sheet1!G$2:G$4087))/(MAX(Sheet1!G$2:G$4087)-MIN(Sheet1!G$2:G$4087))</f>
        <v>0.1449607140159177</v>
      </c>
      <c r="H993" s="3">
        <f>(Sheet1!H1048-MIN(Sheet1!H$2:H$4087))/(MAX(Sheet1!H$2:H$4087)-MIN(Sheet1!H$2:H$4087))</f>
        <v>0.22847062414331196</v>
      </c>
      <c r="I993" s="3">
        <f>(Sheet1!I1048-MIN(Sheet1!I$2:I$4087))/(MAX(Sheet1!I$2:I$4087)-MIN(Sheet1!I$2:I$4087))</f>
        <v>0.18341771510018609</v>
      </c>
      <c r="J993" s="3">
        <f>(Sheet1!J1048-MIN(Sheet1!J$2:J$4087))/(MAX(Sheet1!J$2:J$4087)-MIN(Sheet1!J$2:J$4087))</f>
        <v>0.20063502301701952</v>
      </c>
      <c r="K993" s="3">
        <f>(Sheet1!K1048-MIN(Sheet1!K$2:K$4087))/(MAX(Sheet1!K$2:K$4087)-MIN(Sheet1!K$2:K$4087))</f>
        <v>0.78463084109919357</v>
      </c>
      <c r="L993" s="3">
        <f>(Sheet1!L1048-MIN(Sheet1!L$2:L$4087))/(MAX(Sheet1!L$2:L$4087)-MIN(Sheet1!L$2:L$4087))</f>
        <v>0.46888152121536703</v>
      </c>
      <c r="M993" s="3">
        <f>(Sheet1!M1048-MIN(Sheet1!M$2:M$4087))/(MAX(Sheet1!M$2:M$4087)-MIN(Sheet1!M$2:M$4087))</f>
        <v>4.5095210333574151E-2</v>
      </c>
      <c r="N993" s="3">
        <f>(Sheet1!N1048-MIN(Sheet1!N$2:N$4087))/(MAX(Sheet1!N$2:N$4087)-MIN(Sheet1!N$2:N$4087))</f>
        <v>0.45048806468048869</v>
      </c>
      <c r="O993" s="3">
        <f>(Sheet1!O1048-MIN(Sheet1!O$2:O$4087))/(MAX(Sheet1!O$2:O$4087)-MIN(Sheet1!O$2:O$4087))</f>
        <v>0.40323816930547451</v>
      </c>
      <c r="P993" s="3">
        <f>(Sheet1!P1048-MIN(Sheet1!P$2:P$4087))/(MAX(Sheet1!P$2:P$4087)-MIN(Sheet1!P$2:P$4087))</f>
        <v>5.1744798943678759E-15</v>
      </c>
      <c r="Q993" s="3">
        <f>(Sheet1!Q1048-MIN(Sheet1!Q$2:Q$4087))/(MAX(Sheet1!Q$2:Q$4087)-MIN(Sheet1!Q$2:Q$4087))</f>
        <v>0.13154728015390743</v>
      </c>
      <c r="R993" s="3">
        <f>(Sheet1!R1048-MIN(Sheet1!R$2:R$4087))/(MAX(Sheet1!R$2:R$4087)-MIN(Sheet1!R$2:R$4087))</f>
        <v>0.40541549581241554</v>
      </c>
      <c r="S993" s="3">
        <f>(Sheet1!S1048-MIN(Sheet1!S$2:S$4087))/(MAX(Sheet1!S$2:S$4087)-MIN(Sheet1!S$2:S$4087))</f>
        <v>0.21394826912421591</v>
      </c>
      <c r="T993">
        <v>1</v>
      </c>
    </row>
    <row r="994" spans="1:20" x14ac:dyDescent="0.25">
      <c r="A994" s="3">
        <f>(Sheet1!A1049-MIN(Sheet1!A$2:A$4087))/(MAX(Sheet1!A$2:A$4087)-MIN(Sheet1!A$2:A$4087))</f>
        <v>0.42085994501132701</v>
      </c>
      <c r="B994" s="3">
        <f>(Sheet1!B1049-MIN(Sheet1!B$2:B$4087))/(MAX(Sheet1!B$2:B$4087)-MIN(Sheet1!B$2:B$4087))</f>
        <v>0.54799831987708036</v>
      </c>
      <c r="C994" s="3">
        <f>(Sheet1!C1049-MIN(Sheet1!C$2:C$4087))/(MAX(Sheet1!C$2:C$4087)-MIN(Sheet1!C$2:C$4087))</f>
        <v>0.52025028186070765</v>
      </c>
      <c r="D994" s="3">
        <f>(Sheet1!D1049-MIN(Sheet1!D$2:D$4087))/(MAX(Sheet1!D$2:D$4087)-MIN(Sheet1!D$2:D$4087))</f>
        <v>0.32286720906147653</v>
      </c>
      <c r="E994" s="3">
        <f>(Sheet1!E1049-MIN(Sheet1!E$2:E$4087))/(MAX(Sheet1!E$2:E$4087)-MIN(Sheet1!E$2:E$4087))</f>
        <v>0.54801051804680823</v>
      </c>
      <c r="F994" s="3">
        <f>(Sheet1!F1049-MIN(Sheet1!F$2:F$4087))/(MAX(Sheet1!F$2:F$4087)-MIN(Sheet1!F$2:F$4087))</f>
        <v>0.39986088808161957</v>
      </c>
      <c r="G994" s="3">
        <f>(Sheet1!G1049-MIN(Sheet1!G$2:G$4087))/(MAX(Sheet1!G$2:G$4087)-MIN(Sheet1!G$2:G$4087))</f>
        <v>0.19839578576576414</v>
      </c>
      <c r="H994" s="3">
        <f>(Sheet1!H1049-MIN(Sheet1!H$2:H$4087))/(MAX(Sheet1!H$2:H$4087)-MIN(Sheet1!H$2:H$4087))</f>
        <v>0.32183364482647875</v>
      </c>
      <c r="I994" s="3">
        <f>(Sheet1!I1049-MIN(Sheet1!I$2:I$4087))/(MAX(Sheet1!I$2:I$4087)-MIN(Sheet1!I$2:I$4087))</f>
        <v>0.29312173063600883</v>
      </c>
      <c r="J994" s="3">
        <f>(Sheet1!J1049-MIN(Sheet1!J$2:J$4087))/(MAX(Sheet1!J$2:J$4087)-MIN(Sheet1!J$2:J$4087))</f>
        <v>0.25396184793523918</v>
      </c>
      <c r="K994" s="3">
        <f>(Sheet1!K1049-MIN(Sheet1!K$2:K$4087))/(MAX(Sheet1!K$2:K$4087)-MIN(Sheet1!K$2:K$4087))</f>
        <v>0.87771410429107588</v>
      </c>
      <c r="L994" s="3">
        <f>(Sheet1!L1049-MIN(Sheet1!L$2:L$4087))/(MAX(Sheet1!L$2:L$4087)-MIN(Sheet1!L$2:L$4087))</f>
        <v>0.39458287908683853</v>
      </c>
      <c r="M994" s="3">
        <f>(Sheet1!M1049-MIN(Sheet1!M$2:M$4087))/(MAX(Sheet1!M$2:M$4087)-MIN(Sheet1!M$2:M$4087))</f>
        <v>7.1846943145015413E-2</v>
      </c>
      <c r="N994" s="3">
        <f>(Sheet1!N1049-MIN(Sheet1!N$2:N$4087))/(MAX(Sheet1!N$2:N$4087)-MIN(Sheet1!N$2:N$4087))</f>
        <v>0.4506645983202146</v>
      </c>
      <c r="O994" s="3">
        <f>(Sheet1!O1049-MIN(Sheet1!O$2:O$4087))/(MAX(Sheet1!O$2:O$4087)-MIN(Sheet1!O$2:O$4087))</f>
        <v>0.52770640832520055</v>
      </c>
      <c r="P994" s="3">
        <f>(Sheet1!P1049-MIN(Sheet1!P$2:P$4087))/(MAX(Sheet1!P$2:P$4087)-MIN(Sheet1!P$2:P$4087))</f>
        <v>7.7282899021515558E-15</v>
      </c>
      <c r="Q994" s="3">
        <f>(Sheet1!Q1049-MIN(Sheet1!Q$2:Q$4087))/(MAX(Sheet1!Q$2:Q$4087)-MIN(Sheet1!Q$2:Q$4087))</f>
        <v>0.20305538530546022</v>
      </c>
      <c r="R994" s="3">
        <f>(Sheet1!R1049-MIN(Sheet1!R$2:R$4087))/(MAX(Sheet1!R$2:R$4087)-MIN(Sheet1!R$2:R$4087))</f>
        <v>0.54798331721374971</v>
      </c>
      <c r="S994" s="3">
        <f>(Sheet1!S1049-MIN(Sheet1!S$2:S$4087))/(MAX(Sheet1!S$2:S$4087)-MIN(Sheet1!S$2:S$4087))</f>
        <v>0.29752481864377572</v>
      </c>
      <c r="T994">
        <v>1</v>
      </c>
    </row>
    <row r="995" spans="1:20" x14ac:dyDescent="0.25">
      <c r="A995" s="3">
        <f>(Sheet1!A1050-MIN(Sheet1!A$2:A$4087))/(MAX(Sheet1!A$2:A$4087)-MIN(Sheet1!A$2:A$4087))</f>
        <v>0.40097278861038582</v>
      </c>
      <c r="B995" s="3">
        <f>(Sheet1!B1050-MIN(Sheet1!B$2:B$4087))/(MAX(Sheet1!B$2:B$4087)-MIN(Sheet1!B$2:B$4087))</f>
        <v>0.58518291970909919</v>
      </c>
      <c r="C995" s="3">
        <f>(Sheet1!C1050-MIN(Sheet1!C$2:C$4087))/(MAX(Sheet1!C$2:C$4087)-MIN(Sheet1!C$2:C$4087))</f>
        <v>0.54770513156715439</v>
      </c>
      <c r="D995" s="3">
        <f>(Sheet1!D1050-MIN(Sheet1!D$2:D$4087))/(MAX(Sheet1!D$2:D$4087)-MIN(Sheet1!D$2:D$4087))</f>
        <v>0.27912635993599655</v>
      </c>
      <c r="E995" s="3">
        <f>(Sheet1!E1050-MIN(Sheet1!E$2:E$4087))/(MAX(Sheet1!E$2:E$4087)-MIN(Sheet1!E$2:E$4087))</f>
        <v>0.58519840941274182</v>
      </c>
      <c r="F995" s="3">
        <f>(Sheet1!F1050-MIN(Sheet1!F$2:F$4087))/(MAX(Sheet1!F$2:F$4087)-MIN(Sheet1!F$2:F$4087))</f>
        <v>0.39969843692617635</v>
      </c>
      <c r="G995" s="3">
        <f>(Sheet1!G1050-MIN(Sheet1!G$2:G$4087))/(MAX(Sheet1!G$2:G$4087)-MIN(Sheet1!G$2:G$4087))</f>
        <v>0.17950687383795183</v>
      </c>
      <c r="H995" s="3">
        <f>(Sheet1!H1050-MIN(Sheet1!H$2:H$4087))/(MAX(Sheet1!H$2:H$4087)-MIN(Sheet1!H$2:H$4087))</f>
        <v>0.2725478916799397</v>
      </c>
      <c r="I995" s="3">
        <f>(Sheet1!I1050-MIN(Sheet1!I$2:I$4087))/(MAX(Sheet1!I$2:I$4087)-MIN(Sheet1!I$2:I$4087))</f>
        <v>0.23197662271294697</v>
      </c>
      <c r="J995" s="3">
        <f>(Sheet1!J1050-MIN(Sheet1!J$2:J$4087))/(MAX(Sheet1!J$2:J$4087)-MIN(Sheet1!J$2:J$4087))</f>
        <v>0.24865971636535392</v>
      </c>
      <c r="K995" s="3">
        <f>(Sheet1!K1050-MIN(Sheet1!K$2:K$4087))/(MAX(Sheet1!K$2:K$4087)-MIN(Sheet1!K$2:K$4087))</f>
        <v>0.85321999800994186</v>
      </c>
      <c r="L995" s="3">
        <f>(Sheet1!L1050-MIN(Sheet1!L$2:L$4087))/(MAX(Sheet1!L$2:L$4087)-MIN(Sheet1!L$2:L$4087))</f>
        <v>0.38523209774346306</v>
      </c>
      <c r="M995" s="3">
        <f>(Sheet1!M1050-MIN(Sheet1!M$2:M$4087))/(MAX(Sheet1!M$2:M$4087)-MIN(Sheet1!M$2:M$4087))</f>
        <v>9.2550034786768362E-2</v>
      </c>
      <c r="N995" s="3">
        <f>(Sheet1!N1050-MIN(Sheet1!N$2:N$4087))/(MAX(Sheet1!N$2:N$4087)-MIN(Sheet1!N$2:N$4087))</f>
        <v>0.45099271718204947</v>
      </c>
      <c r="O995" s="3">
        <f>(Sheet1!O1050-MIN(Sheet1!O$2:O$4087))/(MAX(Sheet1!O$2:O$4087)-MIN(Sheet1!O$2:O$4087))</f>
        <v>0.56146543478002087</v>
      </c>
      <c r="P995" s="3">
        <f>(Sheet1!P1050-MIN(Sheet1!P$2:P$4087))/(MAX(Sheet1!P$2:P$4087)-MIN(Sheet1!P$2:P$4087))</f>
        <v>6.7940389620291361E-15</v>
      </c>
      <c r="Q995" s="3">
        <f>(Sheet1!Q1050-MIN(Sheet1!Q$2:Q$4087))/(MAX(Sheet1!Q$2:Q$4087)-MIN(Sheet1!Q$2:Q$4087))</f>
        <v>0.16925080392823991</v>
      </c>
      <c r="R995" s="3">
        <f>(Sheet1!R1050-MIN(Sheet1!R$2:R$4087))/(MAX(Sheet1!R$2:R$4087)-MIN(Sheet1!R$2:R$4087))</f>
        <v>0.58516386875194593</v>
      </c>
      <c r="S995" s="3">
        <f>(Sheet1!S1050-MIN(Sheet1!S$2:S$4087))/(MAX(Sheet1!S$2:S$4087)-MIN(Sheet1!S$2:S$4087))</f>
        <v>0.25617676613252094</v>
      </c>
      <c r="T995">
        <v>1</v>
      </c>
    </row>
    <row r="996" spans="1:20" x14ac:dyDescent="0.25">
      <c r="A996" s="3">
        <f>(Sheet1!A1051-MIN(Sheet1!A$2:A$4087))/(MAX(Sheet1!A$2:A$4087)-MIN(Sheet1!A$2:A$4087))</f>
        <v>0.41285754261516677</v>
      </c>
      <c r="B996" s="3">
        <f>(Sheet1!B1051-MIN(Sheet1!B$2:B$4087))/(MAX(Sheet1!B$2:B$4087)-MIN(Sheet1!B$2:B$4087))</f>
        <v>0.44908692947844908</v>
      </c>
      <c r="C996" s="3">
        <f>(Sheet1!C1051-MIN(Sheet1!C$2:C$4087))/(MAX(Sheet1!C$2:C$4087)-MIN(Sheet1!C$2:C$4087))</f>
        <v>0.3967295956158996</v>
      </c>
      <c r="D996" s="3">
        <f>(Sheet1!D1051-MIN(Sheet1!D$2:D$4087))/(MAX(Sheet1!D$2:D$4087)-MIN(Sheet1!D$2:D$4087))</f>
        <v>0.35850497262874759</v>
      </c>
      <c r="E996" s="3">
        <f>(Sheet1!E1051-MIN(Sheet1!E$2:E$4087))/(MAX(Sheet1!E$2:E$4087)-MIN(Sheet1!E$2:E$4087))</f>
        <v>0.44908592743159642</v>
      </c>
      <c r="F996" s="3">
        <f>(Sheet1!F1051-MIN(Sheet1!F$2:F$4087))/(MAX(Sheet1!F$2:F$4087)-MIN(Sheet1!F$2:F$4087))</f>
        <v>0.40066619349631172</v>
      </c>
      <c r="G996" s="3">
        <f>(Sheet1!G1051-MIN(Sheet1!G$2:G$4087))/(MAX(Sheet1!G$2:G$4087)-MIN(Sheet1!G$2:G$4087))</f>
        <v>0.21417154952385525</v>
      </c>
      <c r="H996" s="3">
        <f>(Sheet1!H1051-MIN(Sheet1!H$2:H$4087))/(MAX(Sheet1!H$2:H$4087)-MIN(Sheet1!H$2:H$4087))</f>
        <v>0.31080175777782176</v>
      </c>
      <c r="I996" s="3">
        <f>(Sheet1!I1051-MIN(Sheet1!I$2:I$4087))/(MAX(Sheet1!I$2:I$4087)-MIN(Sheet1!I$2:I$4087))</f>
        <v>0.2486221576937285</v>
      </c>
      <c r="J996" s="3">
        <f>(Sheet1!J1051-MIN(Sheet1!J$2:J$4087))/(MAX(Sheet1!J$2:J$4087)-MIN(Sheet1!J$2:J$4087))</f>
        <v>0.20930432381251793</v>
      </c>
      <c r="K996" s="3">
        <f>(Sheet1!K1051-MIN(Sheet1!K$2:K$4087))/(MAX(Sheet1!K$2:K$4087)-MIN(Sheet1!K$2:K$4087))</f>
        <v>0.83366788372729905</v>
      </c>
      <c r="L996" s="3">
        <f>(Sheet1!L1051-MIN(Sheet1!L$2:L$4087))/(MAX(Sheet1!L$2:L$4087)-MIN(Sheet1!L$2:L$4087))</f>
        <v>0.59315329306445619</v>
      </c>
      <c r="M996" s="3">
        <f>(Sheet1!M1051-MIN(Sheet1!M$2:M$4087))/(MAX(Sheet1!M$2:M$4087)-MIN(Sheet1!M$2:M$4087))</f>
        <v>0.18121806933058127</v>
      </c>
      <c r="N996" s="3">
        <f>(Sheet1!N1051-MIN(Sheet1!N$2:N$4087))/(MAX(Sheet1!N$2:N$4087)-MIN(Sheet1!N$2:N$4087))</f>
        <v>0.45159477021713618</v>
      </c>
      <c r="O996" s="3">
        <f>(Sheet1!O1051-MIN(Sheet1!O$2:O$4087))/(MAX(Sheet1!O$2:O$4087)-MIN(Sheet1!O$2:O$4087))</f>
        <v>0.41453175772665568</v>
      </c>
      <c r="P996" s="3">
        <f>(Sheet1!P1051-MIN(Sheet1!P$2:P$4087))/(MAX(Sheet1!P$2:P$4087)-MIN(Sheet1!P$2:P$4087))</f>
        <v>7.0449658543614949E-15</v>
      </c>
      <c r="Q996" s="3">
        <f>(Sheet1!Q1051-MIN(Sheet1!Q$2:Q$4087))/(MAX(Sheet1!Q$2:Q$4087)-MIN(Sheet1!Q$2:Q$4087))</f>
        <v>0.21305835515157462</v>
      </c>
      <c r="R996" s="3">
        <f>(Sheet1!R1051-MIN(Sheet1!R$2:R$4087))/(MAX(Sheet1!R$2:R$4087)-MIN(Sheet1!R$2:R$4087))</f>
        <v>0.44908816190691403</v>
      </c>
      <c r="S996" s="3">
        <f>(Sheet1!S1051-MIN(Sheet1!S$2:S$4087))/(MAX(Sheet1!S$2:S$4087)-MIN(Sheet1!S$2:S$4087))</f>
        <v>0.29474351524489062</v>
      </c>
      <c r="T996">
        <v>1</v>
      </c>
    </row>
    <row r="997" spans="1:20" x14ac:dyDescent="0.25">
      <c r="A997" s="3">
        <f>(Sheet1!A1052-MIN(Sheet1!A$2:A$4087))/(MAX(Sheet1!A$2:A$4087)-MIN(Sheet1!A$2:A$4087))</f>
        <v>0.31845582010169643</v>
      </c>
      <c r="B997" s="3">
        <f>(Sheet1!B1052-MIN(Sheet1!B$2:B$4087))/(MAX(Sheet1!B$2:B$4087)-MIN(Sheet1!B$2:B$4087))</f>
        <v>0.41279872868406448</v>
      </c>
      <c r="C997" s="3">
        <f>(Sheet1!C1052-MIN(Sheet1!C$2:C$4087))/(MAX(Sheet1!C$2:C$4087)-MIN(Sheet1!C$2:C$4087))</f>
        <v>0.40083335185829638</v>
      </c>
      <c r="D997" s="3">
        <f>(Sheet1!D1052-MIN(Sheet1!D$2:D$4087))/(MAX(Sheet1!D$2:D$4087)-MIN(Sheet1!D$2:D$4087))</f>
        <v>0.43782511777369476</v>
      </c>
      <c r="E997" s="3">
        <f>(Sheet1!E1052-MIN(Sheet1!E$2:E$4087))/(MAX(Sheet1!E$2:E$4087)-MIN(Sheet1!E$2:E$4087))</f>
        <v>0.41281211114984223</v>
      </c>
      <c r="F997" s="3">
        <f>(Sheet1!F1052-MIN(Sheet1!F$2:F$4087))/(MAX(Sheet1!F$2:F$4087)-MIN(Sheet1!F$2:F$4087))</f>
        <v>0.39934728449451223</v>
      </c>
      <c r="G997" s="3">
        <f>(Sheet1!G1052-MIN(Sheet1!G$2:G$4087))/(MAX(Sheet1!G$2:G$4087)-MIN(Sheet1!G$2:G$4087))</f>
        <v>0.15841209213414018</v>
      </c>
      <c r="H997" s="3">
        <f>(Sheet1!H1052-MIN(Sheet1!H$2:H$4087))/(MAX(Sheet1!H$2:H$4087)-MIN(Sheet1!H$2:H$4087))</f>
        <v>0.23188828269816836</v>
      </c>
      <c r="I997" s="3">
        <f>(Sheet1!I1052-MIN(Sheet1!I$2:I$4087))/(MAX(Sheet1!I$2:I$4087)-MIN(Sheet1!I$2:I$4087))</f>
        <v>0.19366225266314757</v>
      </c>
      <c r="J997" s="3">
        <f>(Sheet1!J1052-MIN(Sheet1!J$2:J$4087))/(MAX(Sheet1!J$2:J$4087)-MIN(Sheet1!J$2:J$4087))</f>
        <v>0.19157320714033255</v>
      </c>
      <c r="K997" s="3">
        <f>(Sheet1!K1052-MIN(Sheet1!K$2:K$4087))/(MAX(Sheet1!K$2:K$4087)-MIN(Sheet1!K$2:K$4087))</f>
        <v>0.6947017582234426</v>
      </c>
      <c r="L997" s="3">
        <f>(Sheet1!L1052-MIN(Sheet1!L$2:L$4087))/(MAX(Sheet1!L$2:L$4087)-MIN(Sheet1!L$2:L$4087))</f>
        <v>0.47146520030344546</v>
      </c>
      <c r="M997" s="3">
        <f>(Sheet1!M1052-MIN(Sheet1!M$2:M$4087))/(MAX(Sheet1!M$2:M$4087)-MIN(Sheet1!M$2:M$4087))</f>
        <v>0.12445747467778892</v>
      </c>
      <c r="N997" s="3">
        <f>(Sheet1!N1052-MIN(Sheet1!N$2:N$4087))/(MAX(Sheet1!N$2:N$4087)-MIN(Sheet1!N$2:N$4087))</f>
        <v>0.4502619383739343</v>
      </c>
      <c r="O997" s="3">
        <f>(Sheet1!O1052-MIN(Sheet1!O$2:O$4087))/(MAX(Sheet1!O$2:O$4087)-MIN(Sheet1!O$2:O$4087))</f>
        <v>0.39767813857588841</v>
      </c>
      <c r="P997" s="3">
        <f>(Sheet1!P1052-MIN(Sheet1!P$2:P$4087))/(MAX(Sheet1!P$2:P$4087)-MIN(Sheet1!P$2:P$4087))</f>
        <v>8.6315691376155529E-15</v>
      </c>
      <c r="Q997" s="3">
        <f>(Sheet1!Q1052-MIN(Sheet1!Q$2:Q$4087))/(MAX(Sheet1!Q$2:Q$4087)-MIN(Sheet1!Q$2:Q$4087))</f>
        <v>0.14089260415187976</v>
      </c>
      <c r="R997" s="3">
        <f>(Sheet1!R1052-MIN(Sheet1!R$2:R$4087))/(MAX(Sheet1!R$2:R$4087)-MIN(Sheet1!R$2:R$4087))</f>
        <v>0.4127822694419756</v>
      </c>
      <c r="S997" s="3">
        <f>(Sheet1!S1052-MIN(Sheet1!S$2:S$4087))/(MAX(Sheet1!S$2:S$4087)-MIN(Sheet1!S$2:S$4087))</f>
        <v>0.21932847205994468</v>
      </c>
      <c r="T997">
        <v>1</v>
      </c>
    </row>
    <row r="998" spans="1:20" x14ac:dyDescent="0.25">
      <c r="A998" s="3">
        <f>(Sheet1!A1053-MIN(Sheet1!A$2:A$4087))/(MAX(Sheet1!A$2:A$4087)-MIN(Sheet1!A$2:A$4087))</f>
        <v>0.33490589303897278</v>
      </c>
      <c r="B998" s="3">
        <f>(Sheet1!B1053-MIN(Sheet1!B$2:B$4087))/(MAX(Sheet1!B$2:B$4087)-MIN(Sheet1!B$2:B$4087))</f>
        <v>0.47744941459096307</v>
      </c>
      <c r="C998" s="3">
        <f>(Sheet1!C1053-MIN(Sheet1!C$2:C$4087))/(MAX(Sheet1!C$2:C$4087)-MIN(Sheet1!C$2:C$4087))</f>
        <v>0.46773154524912164</v>
      </c>
      <c r="D998" s="3">
        <f>(Sheet1!D1053-MIN(Sheet1!D$2:D$4087))/(MAX(Sheet1!D$2:D$4087)-MIN(Sheet1!D$2:D$4087))</f>
        <v>0.25049228145290525</v>
      </c>
      <c r="E998" s="3">
        <f>(Sheet1!E1053-MIN(Sheet1!E$2:E$4087))/(MAX(Sheet1!E$2:E$4087)-MIN(Sheet1!E$2:E$4087))</f>
        <v>0.47745732182762407</v>
      </c>
      <c r="F998" s="3">
        <f>(Sheet1!F1053-MIN(Sheet1!F$2:F$4087))/(MAX(Sheet1!F$2:F$4087)-MIN(Sheet1!F$2:F$4087))</f>
        <v>0.40000504250865421</v>
      </c>
      <c r="G998" s="3">
        <f>(Sheet1!G1053-MIN(Sheet1!G$2:G$4087))/(MAX(Sheet1!G$2:G$4087)-MIN(Sheet1!G$2:G$4087))</f>
        <v>0.15420228375645947</v>
      </c>
      <c r="H998" s="3">
        <f>(Sheet1!H1053-MIN(Sheet1!H$2:H$4087))/(MAX(Sheet1!H$2:H$4087)-MIN(Sheet1!H$2:H$4087))</f>
        <v>0.23350460938532022</v>
      </c>
      <c r="I998" s="3">
        <f>(Sheet1!I1053-MIN(Sheet1!I$2:I$4087))/(MAX(Sheet1!I$2:I$4087)-MIN(Sheet1!I$2:I$4087))</f>
        <v>0.173161395612355</v>
      </c>
      <c r="J998" s="3">
        <f>(Sheet1!J1053-MIN(Sheet1!J$2:J$4087))/(MAX(Sheet1!J$2:J$4087)-MIN(Sheet1!J$2:J$4087))</f>
        <v>0.19453274825356429</v>
      </c>
      <c r="K998" s="3">
        <f>(Sheet1!K1053-MIN(Sheet1!K$2:K$4087))/(MAX(Sheet1!K$2:K$4087)-MIN(Sheet1!K$2:K$4087))</f>
        <v>0.83588703597065828</v>
      </c>
      <c r="L998" s="3">
        <f>(Sheet1!L1053-MIN(Sheet1!L$2:L$4087))/(MAX(Sheet1!L$2:L$4087)-MIN(Sheet1!L$2:L$4087))</f>
        <v>0.49373892371741018</v>
      </c>
      <c r="M998" s="3">
        <f>(Sheet1!M1053-MIN(Sheet1!M$2:M$4087))/(MAX(Sheet1!M$2:M$4087)-MIN(Sheet1!M$2:M$4087))</f>
        <v>8.5461667998431495E-2</v>
      </c>
      <c r="N998" s="3">
        <f>(Sheet1!N1053-MIN(Sheet1!N$2:N$4087))/(MAX(Sheet1!N$2:N$4087)-MIN(Sheet1!N$2:N$4087))</f>
        <v>0.45104777985319783</v>
      </c>
      <c r="O998" s="3">
        <f>(Sheet1!O1053-MIN(Sheet1!O$2:O$4087))/(MAX(Sheet1!O$2:O$4087)-MIN(Sheet1!O$2:O$4087))</f>
        <v>0.46745501431311304</v>
      </c>
      <c r="P998" s="3">
        <f>(Sheet1!P1053-MIN(Sheet1!P$2:P$4087))/(MAX(Sheet1!P$2:P$4087)-MIN(Sheet1!P$2:P$4087))</f>
        <v>7.8659087196956246E-15</v>
      </c>
      <c r="Q998" s="3">
        <f>(Sheet1!Q1053-MIN(Sheet1!Q$2:Q$4087))/(MAX(Sheet1!Q$2:Q$4087)-MIN(Sheet1!Q$2:Q$4087))</f>
        <v>0.13193781858417894</v>
      </c>
      <c r="R998" s="3">
        <f>(Sheet1!R1053-MIN(Sheet1!R$2:R$4087))/(MAX(Sheet1!R$2:R$4087)-MIN(Sheet1!R$2:R$4087))</f>
        <v>0.47743968939348086</v>
      </c>
      <c r="S998" s="3">
        <f>(Sheet1!S1053-MIN(Sheet1!S$2:S$4087))/(MAX(Sheet1!S$2:S$4087)-MIN(Sheet1!S$2:S$4087))</f>
        <v>0.22016560701348903</v>
      </c>
      <c r="T998">
        <v>1</v>
      </c>
    </row>
    <row r="999" spans="1:20" x14ac:dyDescent="0.25">
      <c r="A999" s="3">
        <f>(Sheet1!A1054-MIN(Sheet1!A$2:A$4087))/(MAX(Sheet1!A$2:A$4087)-MIN(Sheet1!A$2:A$4087))</f>
        <v>0.27362833742844694</v>
      </c>
      <c r="B999" s="3">
        <f>(Sheet1!B1054-MIN(Sheet1!B$2:B$4087))/(MAX(Sheet1!B$2:B$4087)-MIN(Sheet1!B$2:B$4087))</f>
        <v>0.5082265058304859</v>
      </c>
      <c r="C999" s="3">
        <f>(Sheet1!C1054-MIN(Sheet1!C$2:C$4087))/(MAX(Sheet1!C$2:C$4087)-MIN(Sheet1!C$2:C$4087))</f>
        <v>0.51304604859187197</v>
      </c>
      <c r="D999" s="3">
        <f>(Sheet1!D1054-MIN(Sheet1!D$2:D$4087))/(MAX(Sheet1!D$2:D$4087)-MIN(Sheet1!D$2:D$4087))</f>
        <v>0.32602801010109994</v>
      </c>
      <c r="E999" s="3">
        <f>(Sheet1!E1054-MIN(Sheet1!E$2:E$4087))/(MAX(Sheet1!E$2:E$4087)-MIN(Sheet1!E$2:E$4087))</f>
        <v>0.50823795826447571</v>
      </c>
      <c r="F999" s="3">
        <f>(Sheet1!F1054-MIN(Sheet1!F$2:F$4087))/(MAX(Sheet1!F$2:F$4087)-MIN(Sheet1!F$2:F$4087))</f>
        <v>0.39980166474447287</v>
      </c>
      <c r="G999" s="3">
        <f>(Sheet1!G1054-MIN(Sheet1!G$2:G$4087))/(MAX(Sheet1!G$2:G$4087)-MIN(Sheet1!G$2:G$4087))</f>
        <v>0.1359672129327921</v>
      </c>
      <c r="H999" s="3">
        <f>(Sheet1!H1054-MIN(Sheet1!H$2:H$4087))/(MAX(Sheet1!H$2:H$4087)-MIN(Sheet1!H$2:H$4087))</f>
        <v>0.19435901582699594</v>
      </c>
      <c r="I999" s="3">
        <f>(Sheet1!I1054-MIN(Sheet1!I$2:I$4087))/(MAX(Sheet1!I$2:I$4087)-MIN(Sheet1!I$2:I$4087))</f>
        <v>0.14943055160448127</v>
      </c>
      <c r="J999" s="3">
        <f>(Sheet1!J1054-MIN(Sheet1!J$2:J$4087))/(MAX(Sheet1!J$2:J$4087)-MIN(Sheet1!J$2:J$4087))</f>
        <v>0.18273067145923591</v>
      </c>
      <c r="K999" s="3">
        <f>(Sheet1!K1054-MIN(Sheet1!K$2:K$4087))/(MAX(Sheet1!K$2:K$4087)-MIN(Sheet1!K$2:K$4087))</f>
        <v>0.5969852190751983</v>
      </c>
      <c r="L999" s="3">
        <f>(Sheet1!L1054-MIN(Sheet1!L$2:L$4087))/(MAX(Sheet1!L$2:L$4087)-MIN(Sheet1!L$2:L$4087))</f>
        <v>0.60934121060358859</v>
      </c>
      <c r="M999" s="3">
        <f>(Sheet1!M1054-MIN(Sheet1!M$2:M$4087))/(MAX(Sheet1!M$2:M$4087)-MIN(Sheet1!M$2:M$4087))</f>
        <v>4.429210963134151E-2</v>
      </c>
      <c r="N999" s="3">
        <f>(Sheet1!N1054-MIN(Sheet1!N$2:N$4087))/(MAX(Sheet1!N$2:N$4087)-MIN(Sheet1!N$2:N$4087))</f>
        <v>0.45073712570536473</v>
      </c>
      <c r="O999" s="3">
        <f>(Sheet1!O1054-MIN(Sheet1!O$2:O$4087))/(MAX(Sheet1!O$2:O$4087)-MIN(Sheet1!O$2:O$4087))</f>
        <v>0.50674876632472621</v>
      </c>
      <c r="P999" s="3">
        <f>(Sheet1!P1054-MIN(Sheet1!P$2:P$4087))/(MAX(Sheet1!P$2:P$4087)-MIN(Sheet1!P$2:P$4087))</f>
        <v>9.0466231641045274E-15</v>
      </c>
      <c r="Q999" s="3">
        <f>(Sheet1!Q1054-MIN(Sheet1!Q$2:Q$4087))/(MAX(Sheet1!Q$2:Q$4087)-MIN(Sheet1!Q$2:Q$4087))</f>
        <v>0.13060290859326901</v>
      </c>
      <c r="R999" s="3">
        <f>(Sheet1!R1054-MIN(Sheet1!R$2:R$4087))/(MAX(Sheet1!R$2:R$4087)-MIN(Sheet1!R$2:R$4087))</f>
        <v>0.50821242035575531</v>
      </c>
      <c r="S999" s="3">
        <f>(Sheet1!S1054-MIN(Sheet1!S$2:S$4087))/(MAX(Sheet1!S$2:S$4087)-MIN(Sheet1!S$2:S$4087))</f>
        <v>0.18702236834181854</v>
      </c>
      <c r="T999">
        <v>1</v>
      </c>
    </row>
    <row r="1000" spans="1:20" x14ac:dyDescent="0.25">
      <c r="A1000" s="3">
        <f>(Sheet1!A1055-MIN(Sheet1!A$2:A$4087))/(MAX(Sheet1!A$2:A$4087)-MIN(Sheet1!A$2:A$4087))</f>
        <v>0.28266795805743583</v>
      </c>
      <c r="B1000" s="3">
        <f>(Sheet1!B1055-MIN(Sheet1!B$2:B$4087))/(MAX(Sheet1!B$2:B$4087)-MIN(Sheet1!B$2:B$4087))</f>
        <v>0.40571412180203292</v>
      </c>
      <c r="C1000" s="3">
        <f>(Sheet1!C1055-MIN(Sheet1!C$2:C$4087))/(MAX(Sheet1!C$2:C$4087)-MIN(Sheet1!C$2:C$4087))</f>
        <v>0.41580635545797068</v>
      </c>
      <c r="D1000" s="3">
        <f>(Sheet1!D1055-MIN(Sheet1!D$2:D$4087))/(MAX(Sheet1!D$2:D$4087)-MIN(Sheet1!D$2:D$4087))</f>
        <v>0.40646012443322183</v>
      </c>
      <c r="E1000" s="3">
        <f>(Sheet1!E1055-MIN(Sheet1!E$2:E$4087))/(MAX(Sheet1!E$2:E$4087)-MIN(Sheet1!E$2:E$4087))</f>
        <v>0.40572889465585549</v>
      </c>
      <c r="F1000" s="3">
        <f>(Sheet1!F1055-MIN(Sheet1!F$2:F$4087))/(MAX(Sheet1!F$2:F$4087)-MIN(Sheet1!F$2:F$4087))</f>
        <v>0.39920884264566531</v>
      </c>
      <c r="G1000" s="3">
        <f>(Sheet1!G1055-MIN(Sheet1!G$2:G$4087))/(MAX(Sheet1!G$2:G$4087)-MIN(Sheet1!G$2:G$4087))</f>
        <v>0.13060541876236165</v>
      </c>
      <c r="H1000" s="3">
        <f>(Sheet1!H1055-MIN(Sheet1!H$2:H$4087))/(MAX(Sheet1!H$2:H$4087)-MIN(Sheet1!H$2:H$4087))</f>
        <v>0.1898319449001154</v>
      </c>
      <c r="I1000" s="3">
        <f>(Sheet1!I1055-MIN(Sheet1!I$2:I$4087))/(MAX(Sheet1!I$2:I$4087)-MIN(Sheet1!I$2:I$4087))</f>
        <v>0.15609406632160069</v>
      </c>
      <c r="J1000" s="3">
        <f>(Sheet1!J1055-MIN(Sheet1!J$2:J$4087))/(MAX(Sheet1!J$2:J$4087)-MIN(Sheet1!J$2:J$4087))</f>
        <v>0.18451273795054457</v>
      </c>
      <c r="K1000" s="3">
        <f>(Sheet1!K1055-MIN(Sheet1!K$2:K$4087))/(MAX(Sheet1!K$2:K$4087)-MIN(Sheet1!K$2:K$4087))</f>
        <v>0.63955299479148053</v>
      </c>
      <c r="L1000" s="3">
        <f>(Sheet1!L1055-MIN(Sheet1!L$2:L$4087))/(MAX(Sheet1!L$2:L$4087)-MIN(Sheet1!L$2:L$4087))</f>
        <v>0.56443832555708151</v>
      </c>
      <c r="M1000" s="3">
        <f>(Sheet1!M1055-MIN(Sheet1!M$2:M$4087))/(MAX(Sheet1!M$2:M$4087)-MIN(Sheet1!M$2:M$4087))</f>
        <v>4.9936902469802605E-2</v>
      </c>
      <c r="N1000" s="3">
        <f>(Sheet1!N1055-MIN(Sheet1!N$2:N$4087))/(MAX(Sheet1!N$2:N$4087)-MIN(Sheet1!N$2:N$4087))</f>
        <v>0.45029672504488832</v>
      </c>
      <c r="O1000" s="3">
        <f>(Sheet1!O1055-MIN(Sheet1!O$2:O$4087))/(MAX(Sheet1!O$2:O$4087)-MIN(Sheet1!O$2:O$4087))</f>
        <v>0.40549099188533605</v>
      </c>
      <c r="P1000" s="3">
        <f>(Sheet1!P1055-MIN(Sheet1!P$2:P$4087))/(MAX(Sheet1!P$2:P$4087)-MIN(Sheet1!P$2:P$4087))</f>
        <v>6.8894510435790025E-15</v>
      </c>
      <c r="Q1000" s="3">
        <f>(Sheet1!Q1055-MIN(Sheet1!Q$2:Q$4087))/(MAX(Sheet1!Q$2:Q$4087)-MIN(Sheet1!Q$2:Q$4087))</f>
        <v>0.12509940333118927</v>
      </c>
      <c r="R1000" s="3">
        <f>(Sheet1!R1055-MIN(Sheet1!R$2:R$4087))/(MAX(Sheet1!R$2:R$4087)-MIN(Sheet1!R$2:R$4087))</f>
        <v>0.4056959525063708</v>
      </c>
      <c r="S1000" s="3">
        <f>(Sheet1!S1055-MIN(Sheet1!S$2:S$4087))/(MAX(Sheet1!S$2:S$4087)-MIN(Sheet1!S$2:S$4087))</f>
        <v>0.18371749873873036</v>
      </c>
      <c r="T1000">
        <v>1</v>
      </c>
    </row>
    <row r="1001" spans="1:20" x14ac:dyDescent="0.25">
      <c r="A1001" s="3">
        <f>(Sheet1!A1056-MIN(Sheet1!A$2:A$4087))/(MAX(Sheet1!A$2:A$4087)-MIN(Sheet1!A$2:A$4087))</f>
        <v>0.23571041963085931</v>
      </c>
      <c r="B1001" s="3">
        <f>(Sheet1!B1056-MIN(Sheet1!B$2:B$4087))/(MAX(Sheet1!B$2:B$4087)-MIN(Sheet1!B$2:B$4087))</f>
        <v>0.12907447393378596</v>
      </c>
      <c r="C1001" s="3">
        <f>(Sheet1!C1056-MIN(Sheet1!C$2:C$4087))/(MAX(Sheet1!C$2:C$4087)-MIN(Sheet1!C$2:C$4087))</f>
        <v>0.13084219472585129</v>
      </c>
      <c r="D1001" s="3">
        <f>(Sheet1!D1056-MIN(Sheet1!D$2:D$4087))/(MAX(Sheet1!D$2:D$4087)-MIN(Sheet1!D$2:D$4087))</f>
        <v>0.77787525476526698</v>
      </c>
      <c r="E1001" s="3">
        <f>(Sheet1!E1056-MIN(Sheet1!E$2:E$4087))/(MAX(Sheet1!E$2:E$4087)-MIN(Sheet1!E$2:E$4087))</f>
        <v>0.12907567707043976</v>
      </c>
      <c r="F1001" s="3">
        <f>(Sheet1!F1056-MIN(Sheet1!F$2:F$4087))/(MAX(Sheet1!F$2:F$4087)-MIN(Sheet1!F$2:F$4087))</f>
        <v>0.39950072178648288</v>
      </c>
      <c r="G1001" s="3">
        <f>(Sheet1!G1056-MIN(Sheet1!G$2:G$4087))/(MAX(Sheet1!G$2:G$4087)-MIN(Sheet1!G$2:G$4087))</f>
        <v>0.10231054545193502</v>
      </c>
      <c r="H1001" s="3">
        <f>(Sheet1!H1056-MIN(Sheet1!H$2:H$4087))/(MAX(Sheet1!H$2:H$4087)-MIN(Sheet1!H$2:H$4087))</f>
        <v>0.13608555039834436</v>
      </c>
      <c r="I1001" s="3">
        <f>(Sheet1!I1056-MIN(Sheet1!I$2:I$4087))/(MAX(Sheet1!I$2:I$4087)-MIN(Sheet1!I$2:I$4087))</f>
        <v>0.35759539121854417</v>
      </c>
      <c r="J1001" s="3">
        <f>(Sheet1!J1056-MIN(Sheet1!J$2:J$4087))/(MAX(Sheet1!J$2:J$4087)-MIN(Sheet1!J$2:J$4087))</f>
        <v>6.6303975198673884E-2</v>
      </c>
      <c r="K1001" s="3">
        <f>(Sheet1!K1056-MIN(Sheet1!K$2:K$4087))/(MAX(Sheet1!K$2:K$4087)-MIN(Sheet1!K$2:K$4087))</f>
        <v>0.32771331570911949</v>
      </c>
      <c r="L1001" s="3">
        <f>(Sheet1!L1056-MIN(Sheet1!L$2:L$4087))/(MAX(Sheet1!L$2:L$4087)-MIN(Sheet1!L$2:L$4087))</f>
        <v>0.61727001163920114</v>
      </c>
      <c r="M1001" s="3">
        <f>(Sheet1!M1056-MIN(Sheet1!M$2:M$4087))/(MAX(Sheet1!M$2:M$4087)-MIN(Sheet1!M$2:M$4087))</f>
        <v>0.1086556662817055</v>
      </c>
      <c r="N1001" s="3">
        <f>(Sheet1!N1056-MIN(Sheet1!N$2:N$4087))/(MAX(Sheet1!N$2:N$4087)-MIN(Sheet1!N$2:N$4087))</f>
        <v>0.4507273360235029</v>
      </c>
      <c r="O1001" s="3">
        <f>(Sheet1!O1056-MIN(Sheet1!O$2:O$4087))/(MAX(Sheet1!O$2:O$4087)-MIN(Sheet1!O$2:O$4087))</f>
        <v>0.11781341649603577</v>
      </c>
      <c r="P1001" s="3">
        <f>(Sheet1!P1056-MIN(Sheet1!P$2:P$4087))/(MAX(Sheet1!P$2:P$4087)-MIN(Sheet1!P$2:P$4087))</f>
        <v>7.7168379680828303E-15</v>
      </c>
      <c r="Q1001" s="3">
        <f>(Sheet1!Q1056-MIN(Sheet1!Q$2:Q$4087))/(MAX(Sheet1!Q$2:Q$4087)-MIN(Sheet1!Q$2:Q$4087))</f>
        <v>0.12294858403995934</v>
      </c>
      <c r="R1001" s="3">
        <f>(Sheet1!R1056-MIN(Sheet1!R$2:R$4087))/(MAX(Sheet1!R$2:R$4087)-MIN(Sheet1!R$2:R$4087))</f>
        <v>0.12907299418276355</v>
      </c>
      <c r="S1001" s="3">
        <f>(Sheet1!S1056-MIN(Sheet1!S$2:S$4087))/(MAX(Sheet1!S$2:S$4087)-MIN(Sheet1!S$2:S$4087))</f>
        <v>0.13880492158413119</v>
      </c>
      <c r="T1001">
        <v>1</v>
      </c>
    </row>
    <row r="1002" spans="1:20" x14ac:dyDescent="0.25">
      <c r="A1002" s="3">
        <f>(Sheet1!A1057-MIN(Sheet1!A$2:A$4087))/(MAX(Sheet1!A$2:A$4087)-MIN(Sheet1!A$2:A$4087))</f>
        <v>0.23381416568035349</v>
      </c>
      <c r="B1002" s="3">
        <f>(Sheet1!B1057-MIN(Sheet1!B$2:B$4087))/(MAX(Sheet1!B$2:B$4087)-MIN(Sheet1!B$2:B$4087))</f>
        <v>0.12977910010252972</v>
      </c>
      <c r="C1002" s="3">
        <f>(Sheet1!C1057-MIN(Sheet1!C$2:C$4087))/(MAX(Sheet1!C$2:C$4087)-MIN(Sheet1!C$2:C$4087))</f>
        <v>0.14172081116066743</v>
      </c>
      <c r="D1002" s="3">
        <f>(Sheet1!D1057-MIN(Sheet1!D$2:D$4087))/(MAX(Sheet1!D$2:D$4087)-MIN(Sheet1!D$2:D$4087))</f>
        <v>0.77958206626913207</v>
      </c>
      <c r="E1002" s="3">
        <f>(Sheet1!E1057-MIN(Sheet1!E$2:E$4087))/(MAX(Sheet1!E$2:E$4087)-MIN(Sheet1!E$2:E$4087))</f>
        <v>0.1297774878112446</v>
      </c>
      <c r="F1002" s="3">
        <f>(Sheet1!F1057-MIN(Sheet1!F$2:F$4087))/(MAX(Sheet1!F$2:F$4087)-MIN(Sheet1!F$2:F$4087))</f>
        <v>0.39973926768782136</v>
      </c>
      <c r="G1002" s="3">
        <f>(Sheet1!G1057-MIN(Sheet1!G$2:G$4087))/(MAX(Sheet1!G$2:G$4087)-MIN(Sheet1!G$2:G$4087))</f>
        <v>0.10530200400593676</v>
      </c>
      <c r="H1002" s="3">
        <f>(Sheet1!H1057-MIN(Sheet1!H$2:H$4087))/(MAX(Sheet1!H$2:H$4087)-MIN(Sheet1!H$2:H$4087))</f>
        <v>0.12432973322944194</v>
      </c>
      <c r="I1002" s="3">
        <f>(Sheet1!I1057-MIN(Sheet1!I$2:I$4087))/(MAX(Sheet1!I$2:I$4087)-MIN(Sheet1!I$2:I$4087))</f>
        <v>0.32397618415536716</v>
      </c>
      <c r="J1002" s="3">
        <f>(Sheet1!J1057-MIN(Sheet1!J$2:J$4087))/(MAX(Sheet1!J$2:J$4087)-MIN(Sheet1!J$2:J$4087))</f>
        <v>6.5627278633732689E-2</v>
      </c>
      <c r="K1002" s="3">
        <f>(Sheet1!K1057-MIN(Sheet1!K$2:K$4087))/(MAX(Sheet1!K$2:K$4087)-MIN(Sheet1!K$2:K$4087))</f>
        <v>0.3709051515853195</v>
      </c>
      <c r="L1002" s="3">
        <f>(Sheet1!L1057-MIN(Sheet1!L$2:L$4087))/(MAX(Sheet1!L$2:L$4087)-MIN(Sheet1!L$2:L$4087))</f>
        <v>0.70119687641627104</v>
      </c>
      <c r="M1002" s="3">
        <f>(Sheet1!M1057-MIN(Sheet1!M$2:M$4087))/(MAX(Sheet1!M$2:M$4087)-MIN(Sheet1!M$2:M$4087))</f>
        <v>0.12804054076409238</v>
      </c>
      <c r="N1002" s="3">
        <f>(Sheet1!N1057-MIN(Sheet1!N$2:N$4087))/(MAX(Sheet1!N$2:N$4087)-MIN(Sheet1!N$2:N$4087))</f>
        <v>0.45096192538803337</v>
      </c>
      <c r="O1002" s="3">
        <f>(Sheet1!O1057-MIN(Sheet1!O$2:O$4087))/(MAX(Sheet1!O$2:O$4087)-MIN(Sheet1!O$2:O$4087))</f>
        <v>0.12347178152974561</v>
      </c>
      <c r="P1002" s="3">
        <f>(Sheet1!P1057-MIN(Sheet1!P$2:P$4087))/(MAX(Sheet1!P$2:P$4087)-MIN(Sheet1!P$2:P$4087))</f>
        <v>1.4476608972071184E-14</v>
      </c>
      <c r="Q1002" s="3">
        <f>(Sheet1!Q1057-MIN(Sheet1!Q$2:Q$4087))/(MAX(Sheet1!Q$2:Q$4087)-MIN(Sheet1!Q$2:Q$4087))</f>
        <v>0.11910936306494178</v>
      </c>
      <c r="R1002" s="3">
        <f>(Sheet1!R1057-MIN(Sheet1!R$2:R$4087))/(MAX(Sheet1!R$2:R$4087)-MIN(Sheet1!R$2:R$4087))</f>
        <v>0.12978108307734282</v>
      </c>
      <c r="S1002" s="3">
        <f>(Sheet1!S1057-MIN(Sheet1!S$2:S$4087))/(MAX(Sheet1!S$2:S$4087)-MIN(Sheet1!S$2:S$4087))</f>
        <v>0.12803959520892405</v>
      </c>
      <c r="T1002">
        <v>1</v>
      </c>
    </row>
    <row r="1003" spans="1:20" x14ac:dyDescent="0.25">
      <c r="A1003" s="3">
        <f>(Sheet1!A1058-MIN(Sheet1!A$2:A$4087))/(MAX(Sheet1!A$2:A$4087)-MIN(Sheet1!A$2:A$4087))</f>
        <v>0.24093440604953484</v>
      </c>
      <c r="B1003" s="3">
        <f>(Sheet1!B1058-MIN(Sheet1!B$2:B$4087))/(MAX(Sheet1!B$2:B$4087)-MIN(Sheet1!B$2:B$4087))</f>
        <v>0.23597506139842436</v>
      </c>
      <c r="C1003" s="3">
        <f>(Sheet1!C1058-MIN(Sheet1!C$2:C$4087))/(MAX(Sheet1!C$2:C$4087)-MIN(Sheet1!C$2:C$4087))</f>
        <v>0.22804531407541759</v>
      </c>
      <c r="D1003" s="3">
        <f>(Sheet1!D1058-MIN(Sheet1!D$2:D$4087))/(MAX(Sheet1!D$2:D$4087)-MIN(Sheet1!D$2:D$4087))</f>
        <v>0.67218163922571639</v>
      </c>
      <c r="E1003" s="3">
        <f>(Sheet1!E1058-MIN(Sheet1!E$2:E$4087))/(MAX(Sheet1!E$2:E$4087)-MIN(Sheet1!E$2:E$4087))</f>
        <v>0.23597359530849854</v>
      </c>
      <c r="F1003" s="3">
        <f>(Sheet1!F1058-MIN(Sheet1!F$2:F$4087))/(MAX(Sheet1!F$2:F$4087)-MIN(Sheet1!F$2:F$4087))</f>
        <v>0.40005231152383586</v>
      </c>
      <c r="G1003" s="3">
        <f>(Sheet1!G1058-MIN(Sheet1!G$2:G$4087))/(MAX(Sheet1!G$2:G$4087)-MIN(Sheet1!G$2:G$4087))</f>
        <v>0.11959469986888917</v>
      </c>
      <c r="H1003" s="3">
        <f>(Sheet1!H1058-MIN(Sheet1!H$2:H$4087))/(MAX(Sheet1!H$2:H$4087)-MIN(Sheet1!H$2:H$4087))</f>
        <v>0.16150435387292866</v>
      </c>
      <c r="I1003" s="3">
        <f>(Sheet1!I1058-MIN(Sheet1!I$2:I$4087))/(MAX(Sheet1!I$2:I$4087)-MIN(Sheet1!I$2:I$4087))</f>
        <v>0.28245751089949866</v>
      </c>
      <c r="J1003" s="3">
        <f>(Sheet1!J1058-MIN(Sheet1!J$2:J$4087))/(MAX(Sheet1!J$2:J$4087)-MIN(Sheet1!J$2:J$4087))</f>
        <v>9.4150158902788286E-2</v>
      </c>
      <c r="K1003" s="3">
        <f>(Sheet1!K1058-MIN(Sheet1!K$2:K$4087))/(MAX(Sheet1!K$2:K$4087)-MIN(Sheet1!K$2:K$4087))</f>
        <v>0.51037758394064014</v>
      </c>
      <c r="L1003" s="3">
        <f>(Sheet1!L1058-MIN(Sheet1!L$2:L$4087))/(MAX(Sheet1!L$2:L$4087)-MIN(Sheet1!L$2:L$4087))</f>
        <v>0.77966539053960238</v>
      </c>
      <c r="M1003" s="3">
        <f>(Sheet1!M1058-MIN(Sheet1!M$2:M$4087))/(MAX(Sheet1!M$2:M$4087)-MIN(Sheet1!M$2:M$4087))</f>
        <v>0.12002880890508678</v>
      </c>
      <c r="N1003" s="3">
        <f>(Sheet1!N1058-MIN(Sheet1!N$2:N$4087))/(MAX(Sheet1!N$2:N$4087)-MIN(Sheet1!N$2:N$4087))</f>
        <v>0.45155248479718096</v>
      </c>
      <c r="O1003" s="3">
        <f>(Sheet1!O1058-MIN(Sheet1!O$2:O$4087))/(MAX(Sheet1!O$2:O$4087)-MIN(Sheet1!O$2:O$4087))</f>
        <v>0.22142629574987938</v>
      </c>
      <c r="P1003" s="3">
        <f>(Sheet1!P1058-MIN(Sheet1!P$2:P$4087))/(MAX(Sheet1!P$2:P$4087)-MIN(Sheet1!P$2:P$4087))</f>
        <v>1.4573108670660714E-14</v>
      </c>
      <c r="Q1003" s="3">
        <f>(Sheet1!Q1058-MIN(Sheet1!Q$2:Q$4087))/(MAX(Sheet1!Q$2:Q$4087)-MIN(Sheet1!Q$2:Q$4087))</f>
        <v>0.13216538442121856</v>
      </c>
      <c r="R1003" s="3">
        <f>(Sheet1!R1058-MIN(Sheet1!R$2:R$4087))/(MAX(Sheet1!R$2:R$4087)-MIN(Sheet1!R$2:R$4087))</f>
        <v>0.23597686455857428</v>
      </c>
      <c r="S1003" s="3">
        <f>(Sheet1!S1058-MIN(Sheet1!S$2:S$4087))/(MAX(Sheet1!S$2:S$4087)-MIN(Sheet1!S$2:S$4087))</f>
        <v>0.16107408755919148</v>
      </c>
      <c r="T1003">
        <v>1</v>
      </c>
    </row>
    <row r="1004" spans="1:20" x14ac:dyDescent="0.25">
      <c r="A1004" s="3">
        <f>(Sheet1!A1059-MIN(Sheet1!A$2:A$4087))/(MAX(Sheet1!A$2:A$4087)-MIN(Sheet1!A$2:A$4087))</f>
        <v>0.27684223936195601</v>
      </c>
      <c r="B1004" s="3">
        <f>(Sheet1!B1059-MIN(Sheet1!B$2:B$4087))/(MAX(Sheet1!B$2:B$4087)-MIN(Sheet1!B$2:B$4087))</f>
        <v>0.43084330821642225</v>
      </c>
      <c r="C1004" s="3">
        <f>(Sheet1!C1059-MIN(Sheet1!C$2:C$4087))/(MAX(Sheet1!C$2:C$4087)-MIN(Sheet1!C$2:C$4087))</f>
        <v>0.40805381626604836</v>
      </c>
      <c r="D1004" s="3">
        <f>(Sheet1!D1059-MIN(Sheet1!D$2:D$4087))/(MAX(Sheet1!D$2:D$4087)-MIN(Sheet1!D$2:D$4087))</f>
        <v>0.36764779017592836</v>
      </c>
      <c r="E1004" s="3">
        <f>(Sheet1!E1059-MIN(Sheet1!E$2:E$4087))/(MAX(Sheet1!E$2:E$4087)-MIN(Sheet1!E$2:E$4087))</f>
        <v>0.43085850778464191</v>
      </c>
      <c r="F1004" s="3">
        <f>(Sheet1!F1059-MIN(Sheet1!F$2:F$4087))/(MAX(Sheet1!F$2:F$4087)-MIN(Sheet1!F$2:F$4087))</f>
        <v>0.39924999546588374</v>
      </c>
      <c r="G1004" s="3">
        <f>(Sheet1!G1059-MIN(Sheet1!G$2:G$4087))/(MAX(Sheet1!G$2:G$4087)-MIN(Sheet1!G$2:G$4087))</f>
        <v>0.13860247431979128</v>
      </c>
      <c r="H1004" s="3">
        <f>(Sheet1!H1059-MIN(Sheet1!H$2:H$4087))/(MAX(Sheet1!H$2:H$4087)-MIN(Sheet1!H$2:H$4087))</f>
        <v>0.18843259062951043</v>
      </c>
      <c r="I1004" s="3">
        <f>(Sheet1!I1059-MIN(Sheet1!I$2:I$4087))/(MAX(Sheet1!I$2:I$4087)-MIN(Sheet1!I$2:I$4087))</f>
        <v>0.16686938887362451</v>
      </c>
      <c r="J1004" s="3">
        <f>(Sheet1!J1059-MIN(Sheet1!J$2:J$4087))/(MAX(Sheet1!J$2:J$4087)-MIN(Sheet1!J$2:J$4087))</f>
        <v>0.16847293896086557</v>
      </c>
      <c r="K1004" s="3">
        <f>(Sheet1!K1059-MIN(Sheet1!K$2:K$4087))/(MAX(Sheet1!K$2:K$4087)-MIN(Sheet1!K$2:K$4087))</f>
        <v>0.80987006970952524</v>
      </c>
      <c r="L1004" s="3">
        <f>(Sheet1!L1059-MIN(Sheet1!L$2:L$4087))/(MAX(Sheet1!L$2:L$4087)-MIN(Sheet1!L$2:L$4087))</f>
        <v>0.45080486727193803</v>
      </c>
      <c r="M1004" s="3">
        <f>(Sheet1!M1059-MIN(Sheet1!M$2:M$4087))/(MAX(Sheet1!M$2:M$4087)-MIN(Sheet1!M$2:M$4087))</f>
        <v>0.14766175755913585</v>
      </c>
      <c r="N1004" s="3">
        <f>(Sheet1!N1059-MIN(Sheet1!N$2:N$4087))/(MAX(Sheet1!N$2:N$4087)-MIN(Sheet1!N$2:N$4087))</f>
        <v>0.45028147797236578</v>
      </c>
      <c r="O1004" s="3">
        <f>(Sheet1!O1059-MIN(Sheet1!O$2:O$4087))/(MAX(Sheet1!O$2:O$4087)-MIN(Sheet1!O$2:O$4087))</f>
        <v>0.41009872213587173</v>
      </c>
      <c r="P1004" s="3">
        <f>(Sheet1!P1059-MIN(Sheet1!P$2:P$4087))/(MAX(Sheet1!P$2:P$4087)-MIN(Sheet1!P$2:P$4087))</f>
        <v>6.5805630333716026E-15</v>
      </c>
      <c r="Q1004" s="3">
        <f>(Sheet1!Q1059-MIN(Sheet1!Q$2:Q$4087))/(MAX(Sheet1!Q$2:Q$4087)-MIN(Sheet1!Q$2:Q$4087))</f>
        <v>0.1033000203704493</v>
      </c>
      <c r="R1004" s="3">
        <f>(Sheet1!R1059-MIN(Sheet1!R$2:R$4087))/(MAX(Sheet1!R$2:R$4087)-MIN(Sheet1!R$2:R$4087))</f>
        <v>0.43082461410002143</v>
      </c>
      <c r="S1004" s="3">
        <f>(Sheet1!S1059-MIN(Sheet1!S$2:S$4087))/(MAX(Sheet1!S$2:S$4087)-MIN(Sheet1!S$2:S$4087))</f>
        <v>0.18046070774500983</v>
      </c>
      <c r="T1004">
        <v>1</v>
      </c>
    </row>
    <row r="1005" spans="1:20" x14ac:dyDescent="0.25">
      <c r="A1005" s="3">
        <f>(Sheet1!A1060-MIN(Sheet1!A$2:A$4087))/(MAX(Sheet1!A$2:A$4087)-MIN(Sheet1!A$2:A$4087))</f>
        <v>0.31692692491614399</v>
      </c>
      <c r="B1005" s="3">
        <f>(Sheet1!B1060-MIN(Sheet1!B$2:B$4087))/(MAX(Sheet1!B$2:B$4087)-MIN(Sheet1!B$2:B$4087))</f>
        <v>0.60972210910763069</v>
      </c>
      <c r="C1005" s="3">
        <f>(Sheet1!C1060-MIN(Sheet1!C$2:C$4087))/(MAX(Sheet1!C$2:C$4087)-MIN(Sheet1!C$2:C$4087))</f>
        <v>0.51224616717849658</v>
      </c>
      <c r="D1005" s="3">
        <f>(Sheet1!D1060-MIN(Sheet1!D$2:D$4087))/(MAX(Sheet1!D$2:D$4087)-MIN(Sheet1!D$2:D$4087))</f>
        <v>0.17352766779285464</v>
      </c>
      <c r="E1005" s="3">
        <f>(Sheet1!E1060-MIN(Sheet1!E$2:E$4087))/(MAX(Sheet1!E$2:E$4087)-MIN(Sheet1!E$2:E$4087))</f>
        <v>0.60973655976141616</v>
      </c>
      <c r="F1005" s="3">
        <f>(Sheet1!F1060-MIN(Sheet1!F$2:F$4087))/(MAX(Sheet1!F$2:F$4087)-MIN(Sheet1!F$2:F$4087))</f>
        <v>0.39986085002368288</v>
      </c>
      <c r="G1005" s="3">
        <f>(Sheet1!G1060-MIN(Sheet1!G$2:G$4087))/(MAX(Sheet1!G$2:G$4087)-MIN(Sheet1!G$2:G$4087))</f>
        <v>0.15341529234882176</v>
      </c>
      <c r="H1005" s="3">
        <f>(Sheet1!H1060-MIN(Sheet1!H$2:H$4087))/(MAX(Sheet1!H$2:H$4087)-MIN(Sheet1!H$2:H$4087))</f>
        <v>0.17959368179334328</v>
      </c>
      <c r="I1005" s="3">
        <f>(Sheet1!I1060-MIN(Sheet1!I$2:I$4087))/(MAX(Sheet1!I$2:I$4087)-MIN(Sheet1!I$2:I$4087))</f>
        <v>0.122464689482696</v>
      </c>
      <c r="J1005" s="3">
        <f>(Sheet1!J1060-MIN(Sheet1!J$2:J$4087))/(MAX(Sheet1!J$2:J$4087)-MIN(Sheet1!J$2:J$4087))</f>
        <v>0.22425895066518181</v>
      </c>
      <c r="K1005" s="3">
        <f>(Sheet1!K1060-MIN(Sheet1!K$2:K$4087))/(MAX(Sheet1!K$2:K$4087)-MIN(Sheet1!K$2:K$4087))</f>
        <v>0.81949043404813582</v>
      </c>
      <c r="L1005" s="3">
        <f>(Sheet1!L1060-MIN(Sheet1!L$2:L$4087))/(MAX(Sheet1!L$2:L$4087)-MIN(Sheet1!L$2:L$4087))</f>
        <v>0.50434587269306541</v>
      </c>
      <c r="M1005" s="3">
        <f>(Sheet1!M1060-MIN(Sheet1!M$2:M$4087))/(MAX(Sheet1!M$2:M$4087)-MIN(Sheet1!M$2:M$4087))</f>
        <v>0.23539040968269501</v>
      </c>
      <c r="N1005" s="3">
        <f>(Sheet1!N1060-MIN(Sheet1!N$2:N$4087))/(MAX(Sheet1!N$2:N$4087)-MIN(Sheet1!N$2:N$4087))</f>
        <v>0.45063975920342159</v>
      </c>
      <c r="O1005" s="3">
        <f>(Sheet1!O1060-MIN(Sheet1!O$2:O$4087))/(MAX(Sheet1!O$2:O$4087)-MIN(Sheet1!O$2:O$4087))</f>
        <v>0.5481381010630122</v>
      </c>
      <c r="P1005" s="3">
        <f>(Sheet1!P1060-MIN(Sheet1!P$2:P$4087))/(MAX(Sheet1!P$2:P$4087)-MIN(Sheet1!P$2:P$4087))</f>
        <v>7.4157704246048739E-15</v>
      </c>
      <c r="Q1005" s="3">
        <f>(Sheet1!Q1060-MIN(Sheet1!Q$2:Q$4087))/(MAX(Sheet1!Q$2:Q$4087)-MIN(Sheet1!Q$2:Q$4087))</f>
        <v>9.2198385760712515E-2</v>
      </c>
      <c r="R1005" s="3">
        <f>(Sheet1!R1060-MIN(Sheet1!R$2:R$4087))/(MAX(Sheet1!R$2:R$4087)-MIN(Sheet1!R$2:R$4087))</f>
        <v>0.60970433608934449</v>
      </c>
      <c r="S1005" s="3">
        <f>(Sheet1!S1060-MIN(Sheet1!S$2:S$4087))/(MAX(Sheet1!S$2:S$4087)-MIN(Sheet1!S$2:S$4087))</f>
        <v>0.16715600645490694</v>
      </c>
      <c r="T1005">
        <v>1</v>
      </c>
    </row>
    <row r="1006" spans="1:20" x14ac:dyDescent="0.25">
      <c r="A1006" s="3">
        <f>(Sheet1!A1061-MIN(Sheet1!A$2:A$4087))/(MAX(Sheet1!A$2:A$4087)-MIN(Sheet1!A$2:A$4087))</f>
        <v>0.41193802121155659</v>
      </c>
      <c r="B1006" s="3">
        <f>(Sheet1!B1061-MIN(Sheet1!B$2:B$4087))/(MAX(Sheet1!B$2:B$4087)-MIN(Sheet1!B$2:B$4087))</f>
        <v>0.44638403876975802</v>
      </c>
      <c r="C1006" s="3">
        <f>(Sheet1!C1061-MIN(Sheet1!C$2:C$4087))/(MAX(Sheet1!C$2:C$4087)-MIN(Sheet1!C$2:C$4087))</f>
        <v>0.39696930933829733</v>
      </c>
      <c r="D1006" s="3">
        <f>(Sheet1!D1061-MIN(Sheet1!D$2:D$4087))/(MAX(Sheet1!D$2:D$4087)-MIN(Sheet1!D$2:D$4087))</f>
        <v>0.37439853813363211</v>
      </c>
      <c r="E1006" s="3">
        <f>(Sheet1!E1061-MIN(Sheet1!E$2:E$4087))/(MAX(Sheet1!E$2:E$4087)-MIN(Sheet1!E$2:E$4087))</f>
        <v>0.44640054594501966</v>
      </c>
      <c r="F1006" s="3">
        <f>(Sheet1!F1061-MIN(Sheet1!F$2:F$4087))/(MAX(Sheet1!F$2:F$4087)-MIN(Sheet1!F$2:F$4087))</f>
        <v>0.39918781414707949</v>
      </c>
      <c r="G1006" s="3">
        <f>(Sheet1!G1061-MIN(Sheet1!G$2:G$4087))/(MAX(Sheet1!G$2:G$4087)-MIN(Sheet1!G$2:G$4087))</f>
        <v>0.22581876958858288</v>
      </c>
      <c r="H1006" s="3">
        <f>(Sheet1!H1061-MIN(Sheet1!H$2:H$4087))/(MAX(Sheet1!H$2:H$4087)-MIN(Sheet1!H$2:H$4087))</f>
        <v>0.34072519218916786</v>
      </c>
      <c r="I1006" s="3">
        <f>(Sheet1!I1061-MIN(Sheet1!I$2:I$4087))/(MAX(Sheet1!I$2:I$4087)-MIN(Sheet1!I$2:I$4087))</f>
        <v>0.26909773925585312</v>
      </c>
      <c r="J1006" s="3">
        <f>(Sheet1!J1061-MIN(Sheet1!J$2:J$4087))/(MAX(Sheet1!J$2:J$4087)-MIN(Sheet1!J$2:J$4087))</f>
        <v>0.21481952087357783</v>
      </c>
      <c r="K1006" s="3">
        <f>(Sheet1!K1061-MIN(Sheet1!K$2:K$4087))/(MAX(Sheet1!K$2:K$4087)-MIN(Sheet1!K$2:K$4087))</f>
        <v>0.84036024364502993</v>
      </c>
      <c r="L1006" s="3">
        <f>(Sheet1!L1061-MIN(Sheet1!L$2:L$4087))/(MAX(Sheet1!L$2:L$4087)-MIN(Sheet1!L$2:L$4087))</f>
        <v>0.52141582056459612</v>
      </c>
      <c r="M1006" s="3">
        <f>(Sheet1!M1061-MIN(Sheet1!M$2:M$4087))/(MAX(Sheet1!M$2:M$4087)-MIN(Sheet1!M$2:M$4087))</f>
        <v>0.11249214212850524</v>
      </c>
      <c r="N1006" s="3">
        <f>(Sheet1!N1061-MIN(Sheet1!N$2:N$4087))/(MAX(Sheet1!N$2:N$4087)-MIN(Sheet1!N$2:N$4087))</f>
        <v>0.45065668361305161</v>
      </c>
      <c r="O1006" s="3">
        <f>(Sheet1!O1061-MIN(Sheet1!O$2:O$4087))/(MAX(Sheet1!O$2:O$4087)-MIN(Sheet1!O$2:O$4087))</f>
        <v>0.41527603613799907</v>
      </c>
      <c r="P1006" s="3">
        <f>(Sheet1!P1061-MIN(Sheet1!P$2:P$4087))/(MAX(Sheet1!P$2:P$4087)-MIN(Sheet1!P$2:P$4087))</f>
        <v>8.2666751922823179E-15</v>
      </c>
      <c r="Q1006" s="3">
        <f>(Sheet1!Q1061-MIN(Sheet1!Q$2:Q$4087))/(MAX(Sheet1!Q$2:Q$4087)-MIN(Sheet1!Q$2:Q$4087))</f>
        <v>0.22637442472276448</v>
      </c>
      <c r="R1006" s="3">
        <f>(Sheet1!R1061-MIN(Sheet1!R$2:R$4087))/(MAX(Sheet1!R$2:R$4087)-MIN(Sheet1!R$2:R$4087))</f>
        <v>0.44636373641305083</v>
      </c>
      <c r="S1006" s="3">
        <f>(Sheet1!S1061-MIN(Sheet1!S$2:S$4087))/(MAX(Sheet1!S$2:S$4087)-MIN(Sheet1!S$2:S$4087))</f>
        <v>0.31901131811781264</v>
      </c>
      <c r="T1006">
        <v>1</v>
      </c>
    </row>
    <row r="1007" spans="1:20" x14ac:dyDescent="0.25">
      <c r="A1007" s="3">
        <f>(Sheet1!A1062-MIN(Sheet1!A$2:A$4087))/(MAX(Sheet1!A$2:A$4087)-MIN(Sheet1!A$2:A$4087))</f>
        <v>0.45317379419676873</v>
      </c>
      <c r="B1007" s="3">
        <f>(Sheet1!B1062-MIN(Sheet1!B$2:B$4087))/(MAX(Sheet1!B$2:B$4087)-MIN(Sheet1!B$2:B$4087))</f>
        <v>0.61904092931368837</v>
      </c>
      <c r="C1007" s="3">
        <f>(Sheet1!C1062-MIN(Sheet1!C$2:C$4087))/(MAX(Sheet1!C$2:C$4087)-MIN(Sheet1!C$2:C$4087))</f>
        <v>0.51206080556646616</v>
      </c>
      <c r="D1007" s="3">
        <f>(Sheet1!D1062-MIN(Sheet1!D$2:D$4087))/(MAX(Sheet1!D$2:D$4087)-MIN(Sheet1!D$2:D$4087))</f>
        <v>0.22921358170536366</v>
      </c>
      <c r="E1007" s="3">
        <f>(Sheet1!E1062-MIN(Sheet1!E$2:E$4087))/(MAX(Sheet1!E$2:E$4087)-MIN(Sheet1!E$2:E$4087))</f>
        <v>0.61904089050526701</v>
      </c>
      <c r="F1007" s="3">
        <f>(Sheet1!F1062-MIN(Sheet1!F$2:F$4087))/(MAX(Sheet1!F$2:F$4087)-MIN(Sheet1!F$2:F$4087))</f>
        <v>0.40110595314689035</v>
      </c>
      <c r="G1007" s="3">
        <f>(Sheet1!G1062-MIN(Sheet1!G$2:G$4087))/(MAX(Sheet1!G$2:G$4087)-MIN(Sheet1!G$2:G$4087))</f>
        <v>0.22546909634893589</v>
      </c>
      <c r="H1007" s="3">
        <f>(Sheet1!H1062-MIN(Sheet1!H$2:H$4087))/(MAX(Sheet1!H$2:H$4087)-MIN(Sheet1!H$2:H$4087))</f>
        <v>0.30466381062806769</v>
      </c>
      <c r="I1007" s="3">
        <f>(Sheet1!I1062-MIN(Sheet1!I$2:I$4087))/(MAX(Sheet1!I$2:I$4087)-MIN(Sheet1!I$2:I$4087))</f>
        <v>0.20831518491684803</v>
      </c>
      <c r="J1007" s="3">
        <f>(Sheet1!J1062-MIN(Sheet1!J$2:J$4087))/(MAX(Sheet1!J$2:J$4087)-MIN(Sheet1!J$2:J$4087))</f>
        <v>0.26819676964353734</v>
      </c>
      <c r="K1007" s="3">
        <f>(Sheet1!K1062-MIN(Sheet1!K$2:K$4087))/(MAX(Sheet1!K$2:K$4087)-MIN(Sheet1!K$2:K$4087))</f>
        <v>0.82584951337966173</v>
      </c>
      <c r="L1007" s="3">
        <f>(Sheet1!L1062-MIN(Sheet1!L$2:L$4087))/(MAX(Sheet1!L$2:L$4087)-MIN(Sheet1!L$2:L$4087))</f>
        <v>0.42787049171696923</v>
      </c>
      <c r="M1007" s="3">
        <f>(Sheet1!M1062-MIN(Sheet1!M$2:M$4087))/(MAX(Sheet1!M$2:M$4087)-MIN(Sheet1!M$2:M$4087))</f>
        <v>0.23590424966540943</v>
      </c>
      <c r="N1007" s="3">
        <f>(Sheet1!N1062-MIN(Sheet1!N$2:N$4087))/(MAX(Sheet1!N$2:N$4087)-MIN(Sheet1!N$2:N$4087))</f>
        <v>0.45133149889613905</v>
      </c>
      <c r="O1007" s="3">
        <f>(Sheet1!O1062-MIN(Sheet1!O$2:O$4087))/(MAX(Sheet1!O$2:O$4087)-MIN(Sheet1!O$2:O$4087))</f>
        <v>0.55286648835899632</v>
      </c>
      <c r="P1007" s="3">
        <f>(Sheet1!P1062-MIN(Sheet1!P$2:P$4087))/(MAX(Sheet1!P$2:P$4087)-MIN(Sheet1!P$2:P$4087))</f>
        <v>6.8126286867574218E-15</v>
      </c>
      <c r="Q1007" s="3">
        <f>(Sheet1!Q1062-MIN(Sheet1!Q$2:Q$4087))/(MAX(Sheet1!Q$2:Q$4087)-MIN(Sheet1!Q$2:Q$4087))</f>
        <v>0.20188744370352887</v>
      </c>
      <c r="R1007" s="3">
        <f>(Sheet1!R1062-MIN(Sheet1!R$2:R$4087))/(MAX(Sheet1!R$2:R$4087)-MIN(Sheet1!R$2:R$4087))</f>
        <v>0.61904097704459216</v>
      </c>
      <c r="S1007" s="3">
        <f>(Sheet1!S1062-MIN(Sheet1!S$2:S$4087))/(MAX(Sheet1!S$2:S$4087)-MIN(Sheet1!S$2:S$4087))</f>
        <v>0.28298413635517716</v>
      </c>
      <c r="T1007">
        <v>1</v>
      </c>
    </row>
    <row r="1008" spans="1:20" x14ac:dyDescent="0.25">
      <c r="A1008" s="3">
        <f>(Sheet1!A1063-MIN(Sheet1!A$2:A$4087))/(MAX(Sheet1!A$2:A$4087)-MIN(Sheet1!A$2:A$4087))</f>
        <v>0.32036361212995523</v>
      </c>
      <c r="B1008" s="3">
        <f>(Sheet1!B1063-MIN(Sheet1!B$2:B$4087))/(MAX(Sheet1!B$2:B$4087)-MIN(Sheet1!B$2:B$4087))</f>
        <v>0.45068287429826209</v>
      </c>
      <c r="C1008" s="3">
        <f>(Sheet1!C1063-MIN(Sheet1!C$2:C$4087))/(MAX(Sheet1!C$2:C$4087)-MIN(Sheet1!C$2:C$4087))</f>
        <v>0.42299276742335379</v>
      </c>
      <c r="D1008" s="3">
        <f>(Sheet1!D1063-MIN(Sheet1!D$2:D$4087))/(MAX(Sheet1!D$2:D$4087)-MIN(Sheet1!D$2:D$4087))</f>
        <v>0.3687294562615126</v>
      </c>
      <c r="E1008" s="3">
        <f>(Sheet1!E1063-MIN(Sheet1!E$2:E$4087))/(MAX(Sheet1!E$2:E$4087)-MIN(Sheet1!E$2:E$4087))</f>
        <v>0.45068218471487043</v>
      </c>
      <c r="F1008" s="3">
        <f>(Sheet1!F1063-MIN(Sheet1!F$2:F$4087))/(MAX(Sheet1!F$2:F$4087)-MIN(Sheet1!F$2:F$4087))</f>
        <v>0.40064484761011732</v>
      </c>
      <c r="G1008" s="3">
        <f>(Sheet1!G1063-MIN(Sheet1!G$2:G$4087))/(MAX(Sheet1!G$2:G$4087)-MIN(Sheet1!G$2:G$4087))</f>
        <v>0.16003023418655835</v>
      </c>
      <c r="H1008" s="3">
        <f>(Sheet1!H1063-MIN(Sheet1!H$2:H$4087))/(MAX(Sheet1!H$2:H$4087)-MIN(Sheet1!H$2:H$4087))</f>
        <v>0.22739353114290031</v>
      </c>
      <c r="I1008" s="3">
        <f>(Sheet1!I1063-MIN(Sheet1!I$2:I$4087))/(MAX(Sheet1!I$2:I$4087)-MIN(Sheet1!I$2:I$4087))</f>
        <v>0.18990667867098607</v>
      </c>
      <c r="J1008" s="3">
        <f>(Sheet1!J1063-MIN(Sheet1!J$2:J$4087))/(MAX(Sheet1!J$2:J$4087)-MIN(Sheet1!J$2:J$4087))</f>
        <v>0.19040279468251917</v>
      </c>
      <c r="K1008" s="3">
        <f>(Sheet1!K1063-MIN(Sheet1!K$2:K$4087))/(MAX(Sheet1!K$2:K$4087)-MIN(Sheet1!K$2:K$4087))</f>
        <v>0.73799035964969695</v>
      </c>
      <c r="L1008" s="3">
        <f>(Sheet1!L1063-MIN(Sheet1!L$2:L$4087))/(MAX(Sheet1!L$2:L$4087)-MIN(Sheet1!L$2:L$4087))</f>
        <v>0.51569193772524646</v>
      </c>
      <c r="M1008" s="3">
        <f>(Sheet1!M1063-MIN(Sheet1!M$2:M$4087))/(MAX(Sheet1!M$2:M$4087)-MIN(Sheet1!M$2:M$4087))</f>
        <v>0.11889423475963022</v>
      </c>
      <c r="N1008" s="3">
        <f>(Sheet1!N1063-MIN(Sheet1!N$2:N$4087))/(MAX(Sheet1!N$2:N$4087)-MIN(Sheet1!N$2:N$4087))</f>
        <v>0.45097460638371284</v>
      </c>
      <c r="O1008" s="3">
        <f>(Sheet1!O1063-MIN(Sheet1!O$2:O$4087))/(MAX(Sheet1!O$2:O$4087)-MIN(Sheet1!O$2:O$4087))</f>
        <v>0.42809260066304383</v>
      </c>
      <c r="P1008" s="3">
        <f>(Sheet1!P1063-MIN(Sheet1!P$2:P$4087))/(MAX(Sheet1!P$2:P$4087)-MIN(Sheet1!P$2:P$4087))</f>
        <v>8.6088385497255726E-15</v>
      </c>
      <c r="Q1008" s="3">
        <f>(Sheet1!Q1063-MIN(Sheet1!Q$2:Q$4087))/(MAX(Sheet1!Q$2:Q$4087)-MIN(Sheet1!Q$2:Q$4087))</f>
        <v>0.1480550456507779</v>
      </c>
      <c r="R1008" s="3">
        <f>(Sheet1!R1063-MIN(Sheet1!R$2:R$4087))/(MAX(Sheet1!R$2:R$4087)-MIN(Sheet1!R$2:R$4087))</f>
        <v>0.45068372242447285</v>
      </c>
      <c r="S1008" s="3">
        <f>(Sheet1!S1063-MIN(Sheet1!S$2:S$4087))/(MAX(Sheet1!S$2:S$4087)-MIN(Sheet1!S$2:S$4087))</f>
        <v>0.21969542118922775</v>
      </c>
      <c r="T1008">
        <v>1</v>
      </c>
    </row>
    <row r="1009" spans="1:20" x14ac:dyDescent="0.25">
      <c r="A1009" s="3">
        <f>(Sheet1!A1064-MIN(Sheet1!A$2:A$4087))/(MAX(Sheet1!A$2:A$4087)-MIN(Sheet1!A$2:A$4087))</f>
        <v>0.29122190364165135</v>
      </c>
      <c r="B1009" s="3">
        <f>(Sheet1!B1064-MIN(Sheet1!B$2:B$4087))/(MAX(Sheet1!B$2:B$4087)-MIN(Sheet1!B$2:B$4087))</f>
        <v>0.22793621723170204</v>
      </c>
      <c r="C1009" s="3">
        <f>(Sheet1!C1064-MIN(Sheet1!C$2:C$4087))/(MAX(Sheet1!C$2:C$4087)-MIN(Sheet1!C$2:C$4087))</f>
        <v>0.18349006415843011</v>
      </c>
      <c r="D1009" s="3">
        <f>(Sheet1!D1064-MIN(Sheet1!D$2:D$4087))/(MAX(Sheet1!D$2:D$4087)-MIN(Sheet1!D$2:D$4087))</f>
        <v>0.59800214711129318</v>
      </c>
      <c r="E1009" s="3">
        <f>(Sheet1!E1064-MIN(Sheet1!E$2:E$4087))/(MAX(Sheet1!E$2:E$4087)-MIN(Sheet1!E$2:E$4087))</f>
        <v>0.22792591695833583</v>
      </c>
      <c r="F1009" s="3">
        <f>(Sheet1!F1064-MIN(Sheet1!F$2:F$4087))/(MAX(Sheet1!F$2:F$4087)-MIN(Sheet1!F$2:F$4087))</f>
        <v>0.40076941613789069</v>
      </c>
      <c r="G1009" s="3">
        <f>(Sheet1!G1064-MIN(Sheet1!G$2:G$4087))/(MAX(Sheet1!G$2:G$4087)-MIN(Sheet1!G$2:G$4087))</f>
        <v>0.13084616910883259</v>
      </c>
      <c r="H1009" s="3">
        <f>(Sheet1!H1064-MIN(Sheet1!H$2:H$4087))/(MAX(Sheet1!H$2:H$4087)-MIN(Sheet1!H$2:H$4087))</f>
        <v>0.15628317088578036</v>
      </c>
      <c r="I1009" s="3">
        <f>(Sheet1!I1064-MIN(Sheet1!I$2:I$4087))/(MAX(Sheet1!I$2:I$4087)-MIN(Sheet1!I$2:I$4087))</f>
        <v>0.22214801052520014</v>
      </c>
      <c r="J1009" s="3">
        <f>(Sheet1!J1064-MIN(Sheet1!J$2:J$4087))/(MAX(Sheet1!J$2:J$4087)-MIN(Sheet1!J$2:J$4087))</f>
        <v>9.4637801334527219E-2</v>
      </c>
      <c r="K1009" s="3">
        <f>(Sheet1!K1064-MIN(Sheet1!K$2:K$4087))/(MAX(Sheet1!K$2:K$4087)-MIN(Sheet1!K$2:K$4087))</f>
        <v>0.73329636239000828</v>
      </c>
      <c r="L1009" s="3">
        <f>(Sheet1!L1064-MIN(Sheet1!L$2:L$4087))/(MAX(Sheet1!L$2:L$4087)-MIN(Sheet1!L$2:L$4087))</f>
        <v>0.78653614944570627</v>
      </c>
      <c r="M1009" s="3">
        <f>(Sheet1!M1064-MIN(Sheet1!M$2:M$4087))/(MAX(Sheet1!M$2:M$4087)-MIN(Sheet1!M$2:M$4087))</f>
        <v>0.21821893174215978</v>
      </c>
      <c r="N1009" s="3">
        <f>(Sheet1!N1064-MIN(Sheet1!N$2:N$4087))/(MAX(Sheet1!N$2:N$4087)-MIN(Sheet1!N$2:N$4087))</f>
        <v>0.45155164412260135</v>
      </c>
      <c r="O1009" s="3">
        <f>(Sheet1!O1064-MIN(Sheet1!O$2:O$4087))/(MAX(Sheet1!O$2:O$4087)-MIN(Sheet1!O$2:O$4087))</f>
        <v>0.1992716119107516</v>
      </c>
      <c r="P1009" s="3">
        <f>(Sheet1!P1064-MIN(Sheet1!P$2:P$4087))/(MAX(Sheet1!P$2:P$4087)-MIN(Sheet1!P$2:P$4087))</f>
        <v>5.9598257262223057E-15</v>
      </c>
      <c r="Q1009" s="3">
        <f>(Sheet1!Q1064-MIN(Sheet1!Q$2:Q$4087))/(MAX(Sheet1!Q$2:Q$4087)-MIN(Sheet1!Q$2:Q$4087))</f>
        <v>0.1152093163897787</v>
      </c>
      <c r="R1009" s="3">
        <f>(Sheet1!R1064-MIN(Sheet1!R$2:R$4087))/(MAX(Sheet1!R$2:R$4087)-MIN(Sheet1!R$2:R$4087))</f>
        <v>0.22794888565138935</v>
      </c>
      <c r="S1009" s="3">
        <f>(Sheet1!S1064-MIN(Sheet1!S$2:S$4087))/(MAX(Sheet1!S$2:S$4087)-MIN(Sheet1!S$2:S$4087))</f>
        <v>0.15490374472645746</v>
      </c>
      <c r="T1009">
        <v>1</v>
      </c>
    </row>
    <row r="1010" spans="1:20" x14ac:dyDescent="0.25">
      <c r="A1010" s="3">
        <f>(Sheet1!A1065-MIN(Sheet1!A$2:A$4087))/(MAX(Sheet1!A$2:A$4087)-MIN(Sheet1!A$2:A$4087))</f>
        <v>0.30904970319830433</v>
      </c>
      <c r="B1010" s="3">
        <f>(Sheet1!B1065-MIN(Sheet1!B$2:B$4087))/(MAX(Sheet1!B$2:B$4087)-MIN(Sheet1!B$2:B$4087))</f>
        <v>0.3529368307860779</v>
      </c>
      <c r="C1010" s="3">
        <f>(Sheet1!C1065-MIN(Sheet1!C$2:C$4087))/(MAX(Sheet1!C$2:C$4087)-MIN(Sheet1!C$2:C$4087))</f>
        <v>0.29930749198613499</v>
      </c>
      <c r="D1010" s="3">
        <f>(Sheet1!D1065-MIN(Sheet1!D$2:D$4087))/(MAX(Sheet1!D$2:D$4087)-MIN(Sheet1!D$2:D$4087))</f>
        <v>0.42358448610834026</v>
      </c>
      <c r="E1010" s="3">
        <f>(Sheet1!E1065-MIN(Sheet1!E$2:E$4087))/(MAX(Sheet1!E$2:E$4087)-MIN(Sheet1!E$2:E$4087))</f>
        <v>0.35293529432153414</v>
      </c>
      <c r="F1010" s="3">
        <f>(Sheet1!F1065-MIN(Sheet1!F$2:F$4087))/(MAX(Sheet1!F$2:F$4087)-MIN(Sheet1!F$2:F$4087))</f>
        <v>0.40041651920369248</v>
      </c>
      <c r="G1010" s="3">
        <f>(Sheet1!G1065-MIN(Sheet1!G$2:G$4087))/(MAX(Sheet1!G$2:G$4087)-MIN(Sheet1!G$2:G$4087))</f>
        <v>0.14415662731427764</v>
      </c>
      <c r="H1010" s="3">
        <f>(Sheet1!H1065-MIN(Sheet1!H$2:H$4087))/(MAX(Sheet1!H$2:H$4087)-MIN(Sheet1!H$2:H$4087))</f>
        <v>0.18166817257798087</v>
      </c>
      <c r="I1010" s="3">
        <f>(Sheet1!I1065-MIN(Sheet1!I$2:I$4087))/(MAX(Sheet1!I$2:I$4087)-MIN(Sheet1!I$2:I$4087))</f>
        <v>0.20062775506860789</v>
      </c>
      <c r="J1010" s="3">
        <f>(Sheet1!J1065-MIN(Sheet1!J$2:J$4087))/(MAX(Sheet1!J$2:J$4087)-MIN(Sheet1!J$2:J$4087))</f>
        <v>0.14239596860938106</v>
      </c>
      <c r="K1010" s="3">
        <f>(Sheet1!K1065-MIN(Sheet1!K$2:K$4087))/(MAX(Sheet1!K$2:K$4087)-MIN(Sheet1!K$2:K$4087))</f>
        <v>0.8406256612508195</v>
      </c>
      <c r="L1010" s="3">
        <f>(Sheet1!L1065-MIN(Sheet1!L$2:L$4087))/(MAX(Sheet1!L$2:L$4087)-MIN(Sheet1!L$2:L$4087))</f>
        <v>0.7446417104497598</v>
      </c>
      <c r="M1010" s="3">
        <f>(Sheet1!M1065-MIN(Sheet1!M$2:M$4087))/(MAX(Sheet1!M$2:M$4087)-MIN(Sheet1!M$2:M$4087))</f>
        <v>0.21513840225053296</v>
      </c>
      <c r="N1010" s="3">
        <f>(Sheet1!N1065-MIN(Sheet1!N$2:N$4087))/(MAX(Sheet1!N$2:N$4087)-MIN(Sheet1!N$2:N$4087))</f>
        <v>0.45075677870415731</v>
      </c>
      <c r="O1010" s="3">
        <f>(Sheet1!O1065-MIN(Sheet1!O$2:O$4087))/(MAX(Sheet1!O$2:O$4087)-MIN(Sheet1!O$2:O$4087))</f>
        <v>0.31918270069572152</v>
      </c>
      <c r="P1010" s="3">
        <f>(Sheet1!P1065-MIN(Sheet1!P$2:P$4087))/(MAX(Sheet1!P$2:P$4087)-MIN(Sheet1!P$2:P$4087))</f>
        <v>6.3527081567020133E-15</v>
      </c>
      <c r="Q1010" s="3">
        <f>(Sheet1!Q1065-MIN(Sheet1!Q$2:Q$4087))/(MAX(Sheet1!Q$2:Q$4087)-MIN(Sheet1!Q$2:Q$4087))</f>
        <v>0.11187630404384796</v>
      </c>
      <c r="R1010" s="3">
        <f>(Sheet1!R1065-MIN(Sheet1!R$2:R$4087))/(MAX(Sheet1!R$2:R$4087)-MIN(Sheet1!R$2:R$4087))</f>
        <v>0.35293872050074776</v>
      </c>
      <c r="S1010" s="3">
        <f>(Sheet1!S1065-MIN(Sheet1!S$2:S$4087))/(MAX(Sheet1!S$2:S$4087)-MIN(Sheet1!S$2:S$4087))</f>
        <v>0.17594759303225804</v>
      </c>
      <c r="T1010">
        <v>1</v>
      </c>
    </row>
    <row r="1011" spans="1:20" x14ac:dyDescent="0.25">
      <c r="A1011" s="3">
        <f>(Sheet1!A1066-MIN(Sheet1!A$2:A$4087))/(MAX(Sheet1!A$2:A$4087)-MIN(Sheet1!A$2:A$4087))</f>
        <v>0.43149324110046405</v>
      </c>
      <c r="B1011" s="3">
        <f>(Sheet1!B1066-MIN(Sheet1!B$2:B$4087))/(MAX(Sheet1!B$2:B$4087)-MIN(Sheet1!B$2:B$4087))</f>
        <v>0.48260203643778243</v>
      </c>
      <c r="C1011" s="3">
        <f>(Sheet1!C1066-MIN(Sheet1!C$2:C$4087))/(MAX(Sheet1!C$2:C$4087)-MIN(Sheet1!C$2:C$4087))</f>
        <v>0.43931298420463977</v>
      </c>
      <c r="D1011" s="3">
        <f>(Sheet1!D1066-MIN(Sheet1!D$2:D$4087))/(MAX(Sheet1!D$2:D$4087)-MIN(Sheet1!D$2:D$4087))</f>
        <v>0.4179034277661014</v>
      </c>
      <c r="E1011" s="3">
        <f>(Sheet1!E1066-MIN(Sheet1!E$2:E$4087))/(MAX(Sheet1!E$2:E$4087)-MIN(Sheet1!E$2:E$4087))</f>
        <v>0.48261338226786293</v>
      </c>
      <c r="F1011" s="3">
        <f>(Sheet1!F1066-MIN(Sheet1!F$2:F$4087))/(MAX(Sheet1!F$2:F$4087)-MIN(Sheet1!F$2:F$4087))</f>
        <v>0.39973211774686729</v>
      </c>
      <c r="G1011" s="3">
        <f>(Sheet1!G1066-MIN(Sheet1!G$2:G$4087))/(MAX(Sheet1!G$2:G$4087)-MIN(Sheet1!G$2:G$4087))</f>
        <v>0.24995791180721599</v>
      </c>
      <c r="H1011" s="3">
        <f>(Sheet1!H1066-MIN(Sheet1!H$2:H$4087))/(MAX(Sheet1!H$2:H$4087)-MIN(Sheet1!H$2:H$4087))</f>
        <v>0.38423745951355082</v>
      </c>
      <c r="I1011" s="3">
        <f>(Sheet1!I1066-MIN(Sheet1!I$2:I$4087))/(MAX(Sheet1!I$2:I$4087)-MIN(Sheet1!I$2:I$4087))</f>
        <v>0.30267337900811542</v>
      </c>
      <c r="J1011" s="3">
        <f>(Sheet1!J1066-MIN(Sheet1!J$2:J$4087))/(MAX(Sheet1!J$2:J$4087)-MIN(Sheet1!J$2:J$4087))</f>
        <v>0.27494671547744476</v>
      </c>
      <c r="K1011" s="3">
        <f>(Sheet1!K1066-MIN(Sheet1!K$2:K$4087))/(MAX(Sheet1!K$2:K$4087)-MIN(Sheet1!K$2:K$4087))</f>
        <v>0.79289521439756838</v>
      </c>
      <c r="L1011" s="3">
        <f>(Sheet1!L1066-MIN(Sheet1!L$2:L$4087))/(MAX(Sheet1!L$2:L$4087)-MIN(Sheet1!L$2:L$4087))</f>
        <v>0.46960313189656305</v>
      </c>
      <c r="M1011" s="3">
        <f>(Sheet1!M1066-MIN(Sheet1!M$2:M$4087))/(MAX(Sheet1!M$2:M$4087)-MIN(Sheet1!M$2:M$4087))</f>
        <v>0.11534497928702291</v>
      </c>
      <c r="N1011" s="3">
        <f>(Sheet1!N1066-MIN(Sheet1!N$2:N$4087))/(MAX(Sheet1!N$2:N$4087)-MIN(Sheet1!N$2:N$4087))</f>
        <v>0.45068924439729963</v>
      </c>
      <c r="O1011" s="3">
        <f>(Sheet1!O1066-MIN(Sheet1!O$2:O$4087))/(MAX(Sheet1!O$2:O$4087)-MIN(Sheet1!O$2:O$4087))</f>
        <v>0.45101906699764788</v>
      </c>
      <c r="P1011" s="3">
        <f>(Sheet1!P1066-MIN(Sheet1!P$2:P$4087))/(MAX(Sheet1!P$2:P$4087)-MIN(Sheet1!P$2:P$4087))</f>
        <v>7.3791464495880993E-15</v>
      </c>
      <c r="Q1011" s="3">
        <f>(Sheet1!Q1066-MIN(Sheet1!Q$2:Q$4087))/(MAX(Sheet1!Q$2:Q$4087)-MIN(Sheet1!Q$2:Q$4087))</f>
        <v>0.25701988099933043</v>
      </c>
      <c r="R1011" s="3">
        <f>(Sheet1!R1066-MIN(Sheet1!R$2:R$4087))/(MAX(Sheet1!R$2:R$4087)-MIN(Sheet1!R$2:R$4087))</f>
        <v>0.48258808207637305</v>
      </c>
      <c r="S1011" s="3">
        <f>(Sheet1!S1066-MIN(Sheet1!S$2:S$4087))/(MAX(Sheet1!S$2:S$4087)-MIN(Sheet1!S$2:S$4087))</f>
        <v>0.35597420753137377</v>
      </c>
      <c r="T1011">
        <v>1</v>
      </c>
    </row>
    <row r="1012" spans="1:20" x14ac:dyDescent="0.25">
      <c r="A1012" s="3">
        <f>(Sheet1!A1067-MIN(Sheet1!A$2:A$4087))/(MAX(Sheet1!A$2:A$4087)-MIN(Sheet1!A$2:A$4087))</f>
        <v>0.40574585952191999</v>
      </c>
      <c r="B1012" s="3">
        <f>(Sheet1!B1067-MIN(Sheet1!B$2:B$4087))/(MAX(Sheet1!B$2:B$4087)-MIN(Sheet1!B$2:B$4087))</f>
        <v>0.44448050389931326</v>
      </c>
      <c r="C1012" s="3">
        <f>(Sheet1!C1067-MIN(Sheet1!C$2:C$4087))/(MAX(Sheet1!C$2:C$4087)-MIN(Sheet1!C$2:C$4087))</f>
        <v>0.41234524057534122</v>
      </c>
      <c r="D1012" s="3">
        <f>(Sheet1!D1067-MIN(Sheet1!D$2:D$4087))/(MAX(Sheet1!D$2:D$4087)-MIN(Sheet1!D$2:D$4087))</f>
        <v>0.4569078626299542</v>
      </c>
      <c r="E1012" s="3">
        <f>(Sheet1!E1067-MIN(Sheet1!E$2:E$4087))/(MAX(Sheet1!E$2:E$4087)-MIN(Sheet1!E$2:E$4087))</f>
        <v>0.44447638096541986</v>
      </c>
      <c r="F1012" s="3">
        <f>(Sheet1!F1067-MIN(Sheet1!F$2:F$4087))/(MAX(Sheet1!F$2:F$4087)-MIN(Sheet1!F$2:F$4087))</f>
        <v>0.40091411638505337</v>
      </c>
      <c r="G1012" s="3">
        <f>(Sheet1!G1067-MIN(Sheet1!G$2:G$4087))/(MAX(Sheet1!G$2:G$4087)-MIN(Sheet1!G$2:G$4087))</f>
        <v>0.19630077591932821</v>
      </c>
      <c r="H1012" s="3">
        <f>(Sheet1!H1067-MIN(Sheet1!H$2:H$4087))/(MAX(Sheet1!H$2:H$4087)-MIN(Sheet1!H$2:H$4087))</f>
        <v>0.29655585426893993</v>
      </c>
      <c r="I1012" s="3">
        <f>(Sheet1!I1067-MIN(Sheet1!I$2:I$4087))/(MAX(Sheet1!I$2:I$4087)-MIN(Sheet1!I$2:I$4087))</f>
        <v>0.32301098093417752</v>
      </c>
      <c r="J1012" s="3">
        <f>(Sheet1!J1067-MIN(Sheet1!J$2:J$4087))/(MAX(Sheet1!J$2:J$4087)-MIN(Sheet1!J$2:J$4087))</f>
        <v>0.19880528691797322</v>
      </c>
      <c r="K1012" s="3">
        <f>(Sheet1!K1067-MIN(Sheet1!K$2:K$4087))/(MAX(Sheet1!K$2:K$4087)-MIN(Sheet1!K$2:K$4087))</f>
        <v>0.7617600914306053</v>
      </c>
      <c r="L1012" s="3">
        <f>(Sheet1!L1067-MIN(Sheet1!L$2:L$4087))/(MAX(Sheet1!L$2:L$4087)-MIN(Sheet1!L$2:L$4087))</f>
        <v>0.55081557174987184</v>
      </c>
      <c r="M1012" s="3">
        <f>(Sheet1!M1067-MIN(Sheet1!M$2:M$4087))/(MAX(Sheet1!M$2:M$4087)-MIN(Sheet1!M$2:M$4087))</f>
        <v>8.5418326007368942E-2</v>
      </c>
      <c r="N1012" s="3">
        <f>(Sheet1!N1067-MIN(Sheet1!N$2:N$4087))/(MAX(Sheet1!N$2:N$4087)-MIN(Sheet1!N$2:N$4087))</f>
        <v>0.45189593685495494</v>
      </c>
      <c r="O1012" s="3">
        <f>(Sheet1!O1067-MIN(Sheet1!O$2:O$4087))/(MAX(Sheet1!O$2:O$4087)-MIN(Sheet1!O$2:O$4087))</f>
        <v>0.41766718793352103</v>
      </c>
      <c r="P1012" s="3">
        <f>(Sheet1!P1067-MIN(Sheet1!P$2:P$4087))/(MAX(Sheet1!P$2:P$4087)-MIN(Sheet1!P$2:P$4087))</f>
        <v>7.5909799749918623E-15</v>
      </c>
      <c r="Q1012" s="3">
        <f>(Sheet1!Q1067-MIN(Sheet1!Q$2:Q$4087))/(MAX(Sheet1!Q$2:Q$4087)-MIN(Sheet1!Q$2:Q$4087))</f>
        <v>0.20267884259299859</v>
      </c>
      <c r="R1012" s="3">
        <f>(Sheet1!R1067-MIN(Sheet1!R$2:R$4087))/(MAX(Sheet1!R$2:R$4087)-MIN(Sheet1!R$2:R$4087))</f>
        <v>0.44448557474112943</v>
      </c>
      <c r="S1012" s="3">
        <f>(Sheet1!S1067-MIN(Sheet1!S$2:S$4087))/(MAX(Sheet1!S$2:S$4087)-MIN(Sheet1!S$2:S$4087))</f>
        <v>0.2810350336623979</v>
      </c>
      <c r="T1012">
        <v>1</v>
      </c>
    </row>
    <row r="1013" spans="1:20" x14ac:dyDescent="0.25">
      <c r="A1013" s="3">
        <f>(Sheet1!A1068-MIN(Sheet1!A$2:A$4087))/(MAX(Sheet1!A$2:A$4087)-MIN(Sheet1!A$2:A$4087))</f>
        <v>0.40131655708441943</v>
      </c>
      <c r="B1013" s="3">
        <f>(Sheet1!B1068-MIN(Sheet1!B$2:B$4087))/(MAX(Sheet1!B$2:B$4087)-MIN(Sheet1!B$2:B$4087))</f>
        <v>0.46129703675901845</v>
      </c>
      <c r="C1013" s="3">
        <f>(Sheet1!C1068-MIN(Sheet1!C$2:C$4087))/(MAX(Sheet1!C$2:C$4087)-MIN(Sheet1!C$2:C$4087))</f>
        <v>0.37058995523904509</v>
      </c>
      <c r="D1013" s="3">
        <f>(Sheet1!D1068-MIN(Sheet1!D$2:D$4087))/(MAX(Sheet1!D$2:D$4087)-MIN(Sheet1!D$2:D$4087))</f>
        <v>0.46795131966305931</v>
      </c>
      <c r="E1013" s="3">
        <f>(Sheet1!E1068-MIN(Sheet1!E$2:E$4087))/(MAX(Sheet1!E$2:E$4087)-MIN(Sheet1!E$2:E$4087))</f>
        <v>0.4612996606585516</v>
      </c>
      <c r="F1013" s="3">
        <f>(Sheet1!F1068-MIN(Sheet1!F$2:F$4087))/(MAX(Sheet1!F$2:F$4087)-MIN(Sheet1!F$2:F$4087))</f>
        <v>0.40039915810603088</v>
      </c>
      <c r="G1013" s="3">
        <f>(Sheet1!G1068-MIN(Sheet1!G$2:G$4087))/(MAX(Sheet1!G$2:G$4087)-MIN(Sheet1!G$2:G$4087))</f>
        <v>0.21101335434740817</v>
      </c>
      <c r="H1013" s="3">
        <f>(Sheet1!H1068-MIN(Sheet1!H$2:H$4087))/(MAX(Sheet1!H$2:H$4087)-MIN(Sheet1!H$2:H$4087))</f>
        <v>0.27712395510546339</v>
      </c>
      <c r="I1013" s="3">
        <f>(Sheet1!I1068-MIN(Sheet1!I$2:I$4087))/(MAX(Sheet1!I$2:I$4087)-MIN(Sheet1!I$2:I$4087))</f>
        <v>0.24051941941964972</v>
      </c>
      <c r="J1013" s="3">
        <f>(Sheet1!J1068-MIN(Sheet1!J$2:J$4087))/(MAX(Sheet1!J$2:J$4087)-MIN(Sheet1!J$2:J$4087))</f>
        <v>0.20302733110900217</v>
      </c>
      <c r="K1013" s="3">
        <f>(Sheet1!K1068-MIN(Sheet1!K$2:K$4087))/(MAX(Sheet1!K$2:K$4087)-MIN(Sheet1!K$2:K$4087))</f>
        <v>0.79720227142198596</v>
      </c>
      <c r="L1013" s="3">
        <f>(Sheet1!L1068-MIN(Sheet1!L$2:L$4087))/(MAX(Sheet1!L$2:L$4087)-MIN(Sheet1!L$2:L$4087))</f>
        <v>0.61090006717992562</v>
      </c>
      <c r="M1013" s="3">
        <f>(Sheet1!M1068-MIN(Sheet1!M$2:M$4087))/(MAX(Sheet1!M$2:M$4087)-MIN(Sheet1!M$2:M$4087))</f>
        <v>0.23331341341737183</v>
      </c>
      <c r="N1013" s="3">
        <f>(Sheet1!N1068-MIN(Sheet1!N$2:N$4087))/(MAX(Sheet1!N$2:N$4087)-MIN(Sheet1!N$2:N$4087))</f>
        <v>0.45101390793430718</v>
      </c>
      <c r="O1013" s="3">
        <f>(Sheet1!O1068-MIN(Sheet1!O$2:O$4087))/(MAX(Sheet1!O$2:O$4087)-MIN(Sheet1!O$2:O$4087))</f>
        <v>0.39707095596787007</v>
      </c>
      <c r="P1013" s="3">
        <f>(Sheet1!P1068-MIN(Sheet1!P$2:P$4087))/(MAX(Sheet1!P$2:P$4087)-MIN(Sheet1!P$2:P$4087))</f>
        <v>6.4048037941627862E-15</v>
      </c>
      <c r="Q1013" s="3">
        <f>(Sheet1!Q1068-MIN(Sheet1!Q$2:Q$4087))/(MAX(Sheet1!Q$2:Q$4087)-MIN(Sheet1!Q$2:Q$4087))</f>
        <v>0.17211242201100346</v>
      </c>
      <c r="R1013" s="3">
        <f>(Sheet1!R1068-MIN(Sheet1!R$2:R$4087))/(MAX(Sheet1!R$2:R$4087)-MIN(Sheet1!R$2:R$4087))</f>
        <v>0.46129380959607696</v>
      </c>
      <c r="S1013" s="3">
        <f>(Sheet1!S1068-MIN(Sheet1!S$2:S$4087))/(MAX(Sheet1!S$2:S$4087)-MIN(Sheet1!S$2:S$4087))</f>
        <v>0.25814544722321708</v>
      </c>
      <c r="T1013">
        <v>1</v>
      </c>
    </row>
    <row r="1014" spans="1:20" x14ac:dyDescent="0.25">
      <c r="A1014" s="3">
        <f>(Sheet1!A1069-MIN(Sheet1!A$2:A$4087))/(MAX(Sheet1!A$2:A$4087)-MIN(Sheet1!A$2:A$4087))</f>
        <v>0.23655641461352159</v>
      </c>
      <c r="B1014" s="3">
        <f>(Sheet1!B1069-MIN(Sheet1!B$2:B$4087))/(MAX(Sheet1!B$2:B$4087)-MIN(Sheet1!B$2:B$4087))</f>
        <v>0.3526629119744093</v>
      </c>
      <c r="C1014" s="3">
        <f>(Sheet1!C1069-MIN(Sheet1!C$2:C$4087))/(MAX(Sheet1!C$2:C$4087)-MIN(Sheet1!C$2:C$4087))</f>
        <v>0.35111542504999221</v>
      </c>
      <c r="D1014" s="3">
        <f>(Sheet1!D1069-MIN(Sheet1!D$2:D$4087))/(MAX(Sheet1!D$2:D$4087)-MIN(Sheet1!D$2:D$4087))</f>
        <v>0.55499507064612197</v>
      </c>
      <c r="E1014" s="3">
        <f>(Sheet1!E1069-MIN(Sheet1!E$2:E$4087))/(MAX(Sheet1!E$2:E$4087)-MIN(Sheet1!E$2:E$4087))</f>
        <v>0.3526698580150005</v>
      </c>
      <c r="F1014" s="3">
        <f>(Sheet1!F1069-MIN(Sheet1!F$2:F$4087))/(MAX(Sheet1!F$2:F$4087)-MIN(Sheet1!F$2:F$4087))</f>
        <v>0.39970347681040957</v>
      </c>
      <c r="G1014" s="3">
        <f>(Sheet1!G1069-MIN(Sheet1!G$2:G$4087))/(MAX(Sheet1!G$2:G$4087)-MIN(Sheet1!G$2:G$4087))</f>
        <v>0.11616203656644136</v>
      </c>
      <c r="H1014" s="3">
        <f>(Sheet1!H1069-MIN(Sheet1!H$2:H$4087))/(MAX(Sheet1!H$2:H$4087)-MIN(Sheet1!H$2:H$4087))</f>
        <v>0.1448488123283333</v>
      </c>
      <c r="I1014" s="3">
        <f>(Sheet1!I1069-MIN(Sheet1!I$2:I$4087))/(MAX(Sheet1!I$2:I$4087)-MIN(Sheet1!I$2:I$4087))</f>
        <v>0.16872469496423109</v>
      </c>
      <c r="J1014" s="3">
        <f>(Sheet1!J1069-MIN(Sheet1!J$2:J$4087))/(MAX(Sheet1!J$2:J$4087)-MIN(Sheet1!J$2:J$4087))</f>
        <v>0.13217955952248539</v>
      </c>
      <c r="K1014" s="3">
        <f>(Sheet1!K1069-MIN(Sheet1!K$2:K$4087))/(MAX(Sheet1!K$2:K$4087)-MIN(Sheet1!K$2:K$4087))</f>
        <v>0.53592696977803822</v>
      </c>
      <c r="L1014" s="3">
        <f>(Sheet1!L1069-MIN(Sheet1!L$2:L$4087))/(MAX(Sheet1!L$2:L$4087)-MIN(Sheet1!L$2:L$4087))</f>
        <v>0.61349124423117063</v>
      </c>
      <c r="M1014" s="3">
        <f>(Sheet1!M1069-MIN(Sheet1!M$2:M$4087))/(MAX(Sheet1!M$2:M$4087)-MIN(Sheet1!M$2:M$4087))</f>
        <v>3.2949369285408543E-2</v>
      </c>
      <c r="N1014" s="3">
        <f>(Sheet1!N1069-MIN(Sheet1!N$2:N$4087))/(MAX(Sheet1!N$2:N$4087)-MIN(Sheet1!N$2:N$4087))</f>
        <v>0.45043231846198278</v>
      </c>
      <c r="O1014" s="3">
        <f>(Sheet1!O1069-MIN(Sheet1!O$2:O$4087))/(MAX(Sheet1!O$2:O$4087)-MIN(Sheet1!O$2:O$4087))</f>
        <v>0.34681928566979991</v>
      </c>
      <c r="P1014" s="3">
        <f>(Sheet1!P1069-MIN(Sheet1!P$2:P$4087))/(MAX(Sheet1!P$2:P$4087)-MIN(Sheet1!P$2:P$4087))</f>
        <v>8.4042630778268366E-15</v>
      </c>
      <c r="Q1014" s="3">
        <f>(Sheet1!Q1069-MIN(Sheet1!Q$2:Q$4087))/(MAX(Sheet1!Q$2:Q$4087)-MIN(Sheet1!Q$2:Q$4087))</f>
        <v>0.12241168778264688</v>
      </c>
      <c r="R1014" s="3">
        <f>(Sheet1!R1069-MIN(Sheet1!R$2:R$4087))/(MAX(Sheet1!R$2:R$4087)-MIN(Sheet1!R$2:R$4087))</f>
        <v>0.35265436896256375</v>
      </c>
      <c r="S1014" s="3">
        <f>(Sheet1!S1069-MIN(Sheet1!S$2:S$4087))/(MAX(Sheet1!S$2:S$4087)-MIN(Sheet1!S$2:S$4087))</f>
        <v>0.14552851613149545</v>
      </c>
      <c r="T1014">
        <v>1</v>
      </c>
    </row>
    <row r="1015" spans="1:20" x14ac:dyDescent="0.25">
      <c r="A1015" s="3">
        <f>(Sheet1!A1070-MIN(Sheet1!A$2:A$4087))/(MAX(Sheet1!A$2:A$4087)-MIN(Sheet1!A$2:A$4087))</f>
        <v>0.29463549579761839</v>
      </c>
      <c r="B1015" s="3">
        <f>(Sheet1!B1070-MIN(Sheet1!B$2:B$4087))/(MAX(Sheet1!B$2:B$4087)-MIN(Sheet1!B$2:B$4087))</f>
        <v>0.44937718368692509</v>
      </c>
      <c r="C1015" s="3">
        <f>(Sheet1!C1070-MIN(Sheet1!C$2:C$4087))/(MAX(Sheet1!C$2:C$4087)-MIN(Sheet1!C$2:C$4087))</f>
        <v>0.400109984578149</v>
      </c>
      <c r="D1015" s="3">
        <f>(Sheet1!D1070-MIN(Sheet1!D$2:D$4087))/(MAX(Sheet1!D$2:D$4087)-MIN(Sheet1!D$2:D$4087))</f>
        <v>0.31396828048340264</v>
      </c>
      <c r="E1015" s="3">
        <f>(Sheet1!E1070-MIN(Sheet1!E$2:E$4087))/(MAX(Sheet1!E$2:E$4087)-MIN(Sheet1!E$2:E$4087))</f>
        <v>0.44937099411234971</v>
      </c>
      <c r="F1015" s="3">
        <f>(Sheet1!F1070-MIN(Sheet1!F$2:F$4087))/(MAX(Sheet1!F$2:F$4087)-MIN(Sheet1!F$2:F$4087))</f>
        <v>0.40110263491051507</v>
      </c>
      <c r="G1015" s="3">
        <f>(Sheet1!G1070-MIN(Sheet1!G$2:G$4087))/(MAX(Sheet1!G$2:G$4087)-MIN(Sheet1!G$2:G$4087))</f>
        <v>0.144556256615926</v>
      </c>
      <c r="H1015" s="3">
        <f>(Sheet1!H1070-MIN(Sheet1!H$2:H$4087))/(MAX(Sheet1!H$2:H$4087)-MIN(Sheet1!H$2:H$4087))</f>
        <v>0.21540324964407959</v>
      </c>
      <c r="I1015" s="3">
        <f>(Sheet1!I1070-MIN(Sheet1!I$2:I$4087))/(MAX(Sheet1!I$2:I$4087)-MIN(Sheet1!I$2:I$4087))</f>
        <v>0.16801704519115934</v>
      </c>
      <c r="J1015" s="3">
        <f>(Sheet1!J1070-MIN(Sheet1!J$2:J$4087))/(MAX(Sheet1!J$2:J$4087)-MIN(Sheet1!J$2:J$4087))</f>
        <v>0.16972689682009046</v>
      </c>
      <c r="K1015" s="3">
        <f>(Sheet1!K1070-MIN(Sheet1!K$2:K$4087))/(MAX(Sheet1!K$2:K$4087)-MIN(Sheet1!K$2:K$4087))</f>
        <v>0.81363899056964273</v>
      </c>
      <c r="L1015" s="3">
        <f>(Sheet1!L1070-MIN(Sheet1!L$2:L$4087))/(MAX(Sheet1!L$2:L$4087)-MIN(Sheet1!L$2:L$4087))</f>
        <v>0.5289094107468082</v>
      </c>
      <c r="M1015" s="3">
        <f>(Sheet1!M1070-MIN(Sheet1!M$2:M$4087))/(MAX(Sheet1!M$2:M$4087)-MIN(Sheet1!M$2:M$4087))</f>
        <v>0.13077690814150048</v>
      </c>
      <c r="N1015" s="3">
        <f>(Sheet1!N1070-MIN(Sheet1!N$2:N$4087))/(MAX(Sheet1!N$2:N$4087)-MIN(Sheet1!N$2:N$4087))</f>
        <v>0.451282835699928</v>
      </c>
      <c r="O1015" s="3">
        <f>(Sheet1!O1070-MIN(Sheet1!O$2:O$4087))/(MAX(Sheet1!O$2:O$4087)-MIN(Sheet1!O$2:O$4087))</f>
        <v>0.41561853553529876</v>
      </c>
      <c r="P1015" s="3">
        <f>(Sheet1!P1070-MIN(Sheet1!P$2:P$4087))/(MAX(Sheet1!P$2:P$4087)-MIN(Sheet1!P$2:P$4087))</f>
        <v>6.4193518732834798E-15</v>
      </c>
      <c r="Q1015" s="3">
        <f>(Sheet1!Q1070-MIN(Sheet1!Q$2:Q$4087))/(MAX(Sheet1!Q$2:Q$4087)-MIN(Sheet1!Q$2:Q$4087))</f>
        <v>0.12544199427109912</v>
      </c>
      <c r="R1015" s="3">
        <f>(Sheet1!R1070-MIN(Sheet1!R$2:R$4087))/(MAX(Sheet1!R$2:R$4087)-MIN(Sheet1!R$2:R$4087))</f>
        <v>0.44938479631288292</v>
      </c>
      <c r="S1015" s="3">
        <f>(Sheet1!S1070-MIN(Sheet1!S$2:S$4087))/(MAX(Sheet1!S$2:S$4087)-MIN(Sheet1!S$2:S$4087))</f>
        <v>0.20357673700319015</v>
      </c>
      <c r="T1015">
        <v>1</v>
      </c>
    </row>
    <row r="1016" spans="1:20" x14ac:dyDescent="0.25">
      <c r="A1016" s="3">
        <f>(Sheet1!A1071-MIN(Sheet1!A$2:A$4087))/(MAX(Sheet1!A$2:A$4087)-MIN(Sheet1!A$2:A$4087))</f>
        <v>0.28062052513830132</v>
      </c>
      <c r="B1016" s="3">
        <f>(Sheet1!B1071-MIN(Sheet1!B$2:B$4087))/(MAX(Sheet1!B$2:B$4087)-MIN(Sheet1!B$2:B$4087))</f>
        <v>0.47328043374308237</v>
      </c>
      <c r="C1016" s="3">
        <f>(Sheet1!C1071-MIN(Sheet1!C$2:C$4087))/(MAX(Sheet1!C$2:C$4087)-MIN(Sheet1!C$2:C$4087))</f>
        <v>0.43618758027465748</v>
      </c>
      <c r="D1016" s="3">
        <f>(Sheet1!D1071-MIN(Sheet1!D$2:D$4087))/(MAX(Sheet1!D$2:D$4087)-MIN(Sheet1!D$2:D$4087))</f>
        <v>0.32649984683114702</v>
      </c>
      <c r="E1016" s="3">
        <f>(Sheet1!E1071-MIN(Sheet1!E$2:E$4087))/(MAX(Sheet1!E$2:E$4087)-MIN(Sheet1!E$2:E$4087))</f>
        <v>0.47328705893101108</v>
      </c>
      <c r="F1016" s="3">
        <f>(Sheet1!F1071-MIN(Sheet1!F$2:F$4087))/(MAX(Sheet1!F$2:F$4087)-MIN(Sheet1!F$2:F$4087))</f>
        <v>0.40009991396236294</v>
      </c>
      <c r="G1016" s="3">
        <f>(Sheet1!G1071-MIN(Sheet1!G$2:G$4087))/(MAX(Sheet1!G$2:G$4087)-MIN(Sheet1!G$2:G$4087))</f>
        <v>0.14383669982264588</v>
      </c>
      <c r="H1016" s="3">
        <f>(Sheet1!H1071-MIN(Sheet1!H$2:H$4087))/(MAX(Sheet1!H$2:H$4087)-MIN(Sheet1!H$2:H$4087))</f>
        <v>0.20172533945239729</v>
      </c>
      <c r="I1016" s="3">
        <f>(Sheet1!I1071-MIN(Sheet1!I$2:I$4087))/(MAX(Sheet1!I$2:I$4087)-MIN(Sheet1!I$2:I$4087))</f>
        <v>0.14733402252180708</v>
      </c>
      <c r="J1016" s="3">
        <f>(Sheet1!J1071-MIN(Sheet1!J$2:J$4087))/(MAX(Sheet1!J$2:J$4087)-MIN(Sheet1!J$2:J$4087))</f>
        <v>0.17769471285462463</v>
      </c>
      <c r="K1016" s="3">
        <f>(Sheet1!K1071-MIN(Sheet1!K$2:K$4087))/(MAX(Sheet1!K$2:K$4087)-MIN(Sheet1!K$2:K$4087))</f>
        <v>0.70857838329361866</v>
      </c>
      <c r="L1016" s="3">
        <f>(Sheet1!L1071-MIN(Sheet1!L$2:L$4087))/(MAX(Sheet1!L$2:L$4087)-MIN(Sheet1!L$2:L$4087))</f>
        <v>0.54603976169936208</v>
      </c>
      <c r="M1016" s="3">
        <f>(Sheet1!M1071-MIN(Sheet1!M$2:M$4087))/(MAX(Sheet1!M$2:M$4087)-MIN(Sheet1!M$2:M$4087))</f>
        <v>6.3995643146068829E-2</v>
      </c>
      <c r="N1016" s="3">
        <f>(Sheet1!N1071-MIN(Sheet1!N$2:N$4087))/(MAX(Sheet1!N$2:N$4087)-MIN(Sheet1!N$2:N$4087))</f>
        <v>0.45139201584778627</v>
      </c>
      <c r="O1016" s="3">
        <f>(Sheet1!O1071-MIN(Sheet1!O$2:O$4087))/(MAX(Sheet1!O$2:O$4087)-MIN(Sheet1!O$2:O$4087))</f>
        <v>0.44727270845103972</v>
      </c>
      <c r="P1016" s="3">
        <f>(Sheet1!P1071-MIN(Sheet1!P$2:P$4087))/(MAX(Sheet1!P$2:P$4087)-MIN(Sheet1!P$2:P$4087))</f>
        <v>6.9615828498302538E-15</v>
      </c>
      <c r="Q1016" s="3">
        <f>(Sheet1!Q1071-MIN(Sheet1!Q$2:Q$4087))/(MAX(Sheet1!Q$2:Q$4087)-MIN(Sheet1!Q$2:Q$4087))</f>
        <v>0.11731816925285835</v>
      </c>
      <c r="R1016" s="3">
        <f>(Sheet1!R1071-MIN(Sheet1!R$2:R$4087))/(MAX(Sheet1!R$2:R$4087)-MIN(Sheet1!R$2:R$4087))</f>
        <v>0.47327228535146137</v>
      </c>
      <c r="S1016" s="3">
        <f>(Sheet1!S1071-MIN(Sheet1!S$2:S$4087))/(MAX(Sheet1!S$2:S$4087)-MIN(Sheet1!S$2:S$4087))</f>
        <v>0.19019773037316179</v>
      </c>
      <c r="T1016">
        <v>1</v>
      </c>
    </row>
    <row r="1017" spans="1:20" x14ac:dyDescent="0.25">
      <c r="A1017" s="3">
        <f>(Sheet1!A1072-MIN(Sheet1!A$2:A$4087))/(MAX(Sheet1!A$2:A$4087)-MIN(Sheet1!A$2:A$4087))</f>
        <v>0.40379400097482032</v>
      </c>
      <c r="B1017" s="3">
        <f>(Sheet1!B1072-MIN(Sheet1!B$2:B$4087))/(MAX(Sheet1!B$2:B$4087)-MIN(Sheet1!B$2:B$4087))</f>
        <v>0.48448465574753435</v>
      </c>
      <c r="C1017" s="3">
        <f>(Sheet1!C1072-MIN(Sheet1!C$2:C$4087))/(MAX(Sheet1!C$2:C$4087)-MIN(Sheet1!C$2:C$4087))</f>
        <v>0.44832616572868755</v>
      </c>
      <c r="D1017" s="3">
        <f>(Sheet1!D1072-MIN(Sheet1!D$2:D$4087))/(MAX(Sheet1!D$2:D$4087)-MIN(Sheet1!D$2:D$4087))</f>
        <v>0.30422318467929133</v>
      </c>
      <c r="E1017" s="3">
        <f>(Sheet1!E1072-MIN(Sheet1!E$2:E$4087))/(MAX(Sheet1!E$2:E$4087)-MIN(Sheet1!E$2:E$4087))</f>
        <v>0.48448583209134505</v>
      </c>
      <c r="F1017" s="3">
        <f>(Sheet1!F1072-MIN(Sheet1!F$2:F$4087))/(MAX(Sheet1!F$2:F$4087)-MIN(Sheet1!F$2:F$4087))</f>
        <v>0.40059172956017036</v>
      </c>
      <c r="G1017" s="3">
        <f>(Sheet1!G1072-MIN(Sheet1!G$2:G$4087))/(MAX(Sheet1!G$2:G$4087)-MIN(Sheet1!G$2:G$4087))</f>
        <v>0.2040521612872648</v>
      </c>
      <c r="H1017" s="3">
        <f>(Sheet1!H1072-MIN(Sheet1!H$2:H$4087))/(MAX(Sheet1!H$2:H$4087)-MIN(Sheet1!H$2:H$4087))</f>
        <v>0.30595308924395626</v>
      </c>
      <c r="I1017" s="3">
        <f>(Sheet1!I1072-MIN(Sheet1!I$2:I$4087))/(MAX(Sheet1!I$2:I$4087)-MIN(Sheet1!I$2:I$4087))</f>
        <v>0.19579108484780905</v>
      </c>
      <c r="J1017" s="3">
        <f>(Sheet1!J1072-MIN(Sheet1!J$2:J$4087))/(MAX(Sheet1!J$2:J$4087)-MIN(Sheet1!J$2:J$4087))</f>
        <v>0.23729845985471992</v>
      </c>
      <c r="K1017" s="3">
        <f>(Sheet1!K1072-MIN(Sheet1!K$2:K$4087))/(MAX(Sheet1!K$2:K$4087)-MIN(Sheet1!K$2:K$4087))</f>
        <v>0.78456330045870493</v>
      </c>
      <c r="L1017" s="3">
        <f>(Sheet1!L1072-MIN(Sheet1!L$2:L$4087))/(MAX(Sheet1!L$2:L$4087)-MIN(Sheet1!L$2:L$4087))</f>
        <v>0.5303025339205848</v>
      </c>
      <c r="M1017" s="3">
        <f>(Sheet1!M1072-MIN(Sheet1!M$2:M$4087))/(MAX(Sheet1!M$2:M$4087)-MIN(Sheet1!M$2:M$4087))</f>
        <v>0.13193975807898509</v>
      </c>
      <c r="N1017" s="3">
        <f>(Sheet1!N1072-MIN(Sheet1!N$2:N$4087))/(MAX(Sheet1!N$2:N$4087)-MIN(Sheet1!N$2:N$4087))</f>
        <v>0.45166765164681011</v>
      </c>
      <c r="O1017" s="3">
        <f>(Sheet1!O1072-MIN(Sheet1!O$2:O$4087))/(MAX(Sheet1!O$2:O$4087)-MIN(Sheet1!O$2:O$4087))</f>
        <v>0.46043540184083659</v>
      </c>
      <c r="P1017" s="3">
        <f>(Sheet1!P1072-MIN(Sheet1!P$2:P$4087))/(MAX(Sheet1!P$2:P$4087)-MIN(Sheet1!P$2:P$4087))</f>
        <v>6.7619352547205977E-15</v>
      </c>
      <c r="Q1017" s="3">
        <f>(Sheet1!Q1072-MIN(Sheet1!Q$2:Q$4087))/(MAX(Sheet1!Q$2:Q$4087)-MIN(Sheet1!Q$2:Q$4087))</f>
        <v>0.19753473014176826</v>
      </c>
      <c r="R1017" s="3">
        <f>(Sheet1!R1072-MIN(Sheet1!R$2:R$4087))/(MAX(Sheet1!R$2:R$4087)-MIN(Sheet1!R$2:R$4087))</f>
        <v>0.48448320894932106</v>
      </c>
      <c r="S1017" s="3">
        <f>(Sheet1!S1072-MIN(Sheet1!S$2:S$4087))/(MAX(Sheet1!S$2:S$4087)-MIN(Sheet1!S$2:S$4087))</f>
        <v>0.28655756092636059</v>
      </c>
      <c r="T1017">
        <v>1</v>
      </c>
    </row>
    <row r="1018" spans="1:20" x14ac:dyDescent="0.25">
      <c r="A1018" s="3">
        <f>(Sheet1!A1073-MIN(Sheet1!A$2:A$4087))/(MAX(Sheet1!A$2:A$4087)-MIN(Sheet1!A$2:A$4087))</f>
        <v>0.20755961561911765</v>
      </c>
      <c r="B1018" s="3">
        <f>(Sheet1!B1073-MIN(Sheet1!B$2:B$4087))/(MAX(Sheet1!B$2:B$4087)-MIN(Sheet1!B$2:B$4087))</f>
        <v>0.51050764629442025</v>
      </c>
      <c r="C1018" s="3">
        <f>(Sheet1!C1073-MIN(Sheet1!C$2:C$4087))/(MAX(Sheet1!C$2:C$4087)-MIN(Sheet1!C$2:C$4087))</f>
        <v>0.49678174543387699</v>
      </c>
      <c r="D1018" s="3">
        <f>(Sheet1!D1073-MIN(Sheet1!D$2:D$4087))/(MAX(Sheet1!D$2:D$4087)-MIN(Sheet1!D$2:D$4087))</f>
        <v>0.31609066562967081</v>
      </c>
      <c r="E1018" s="3">
        <f>(Sheet1!E1073-MIN(Sheet1!E$2:E$4087))/(MAX(Sheet1!E$2:E$4087)-MIN(Sheet1!E$2:E$4087))</f>
        <v>0.51052302444980346</v>
      </c>
      <c r="F1018" s="3">
        <f>(Sheet1!F1073-MIN(Sheet1!F$2:F$4087))/(MAX(Sheet1!F$2:F$4087)-MIN(Sheet1!F$2:F$4087))</f>
        <v>0.399479043567744</v>
      </c>
      <c r="G1018" s="3">
        <f>(Sheet1!G1073-MIN(Sheet1!G$2:G$4087))/(MAX(Sheet1!G$2:G$4087)-MIN(Sheet1!G$2:G$4087))</f>
        <v>0.10925271702975375</v>
      </c>
      <c r="H1018" s="3">
        <f>(Sheet1!H1073-MIN(Sheet1!H$2:H$4087))/(MAX(Sheet1!H$2:H$4087)-MIN(Sheet1!H$2:H$4087))</f>
        <v>0.12464065534068736</v>
      </c>
      <c r="I1018" s="3">
        <f>(Sheet1!I1073-MIN(Sheet1!I$2:I$4087))/(MAX(Sheet1!I$2:I$4087)-MIN(Sheet1!I$2:I$4087))</f>
        <v>0.11194829734192628</v>
      </c>
      <c r="J1018" s="3">
        <f>(Sheet1!J1073-MIN(Sheet1!J$2:J$4087))/(MAX(Sheet1!J$2:J$4087)-MIN(Sheet1!J$2:J$4087))</f>
        <v>0.11143318126224692</v>
      </c>
      <c r="K1018" s="3">
        <f>(Sheet1!K1073-MIN(Sheet1!K$2:K$4087))/(MAX(Sheet1!K$2:K$4087)-MIN(Sheet1!K$2:K$4087))</f>
        <v>0.77081960630500879</v>
      </c>
      <c r="L1018" s="3">
        <f>(Sheet1!L1073-MIN(Sheet1!L$2:L$4087))/(MAX(Sheet1!L$2:L$4087)-MIN(Sheet1!L$2:L$4087))</f>
        <v>0.54135017301100485</v>
      </c>
      <c r="M1018" s="3">
        <f>(Sheet1!M1073-MIN(Sheet1!M$2:M$4087))/(MAX(Sheet1!M$2:M$4087)-MIN(Sheet1!M$2:M$4087))</f>
        <v>0.10759187373066091</v>
      </c>
      <c r="N1018" s="3">
        <f>(Sheet1!N1073-MIN(Sheet1!N$2:N$4087))/(MAX(Sheet1!N$2:N$4087)-MIN(Sheet1!N$2:N$4087))</f>
        <v>0.45044905690313652</v>
      </c>
      <c r="O1018" s="3">
        <f>(Sheet1!O1073-MIN(Sheet1!O$2:O$4087))/(MAX(Sheet1!O$2:O$4087)-MIN(Sheet1!O$2:O$4087))</f>
        <v>0.4957768862150046</v>
      </c>
      <c r="P1018" s="3">
        <f>(Sheet1!P1073-MIN(Sheet1!P$2:P$4087))/(MAX(Sheet1!P$2:P$4087)-MIN(Sheet1!P$2:P$4087))</f>
        <v>8.7714981323480731E-15</v>
      </c>
      <c r="Q1018" s="3">
        <f>(Sheet1!Q1073-MIN(Sheet1!Q$2:Q$4087))/(MAX(Sheet1!Q$2:Q$4087)-MIN(Sheet1!Q$2:Q$4087))</f>
        <v>8.0226916582804647E-2</v>
      </c>
      <c r="R1018" s="3">
        <f>(Sheet1!R1073-MIN(Sheet1!R$2:R$4087))/(MAX(Sheet1!R$2:R$4087)-MIN(Sheet1!R$2:R$4087))</f>
        <v>0.51048873253170013</v>
      </c>
      <c r="S1018" s="3">
        <f>(Sheet1!S1073-MIN(Sheet1!S$2:S$4087))/(MAX(Sheet1!S$2:S$4087)-MIN(Sheet1!S$2:S$4087))</f>
        <v>0.12155482850401235</v>
      </c>
      <c r="T1018">
        <v>1</v>
      </c>
    </row>
    <row r="1019" spans="1:20" x14ac:dyDescent="0.25">
      <c r="A1019" s="3">
        <f>(Sheet1!A1074-MIN(Sheet1!A$2:A$4087))/(MAX(Sheet1!A$2:A$4087)-MIN(Sheet1!A$2:A$4087))</f>
        <v>0.26382961674324323</v>
      </c>
      <c r="B1019" s="3">
        <f>(Sheet1!B1074-MIN(Sheet1!B$2:B$4087))/(MAX(Sheet1!B$2:B$4087)-MIN(Sheet1!B$2:B$4087))</f>
        <v>0.52999333609602195</v>
      </c>
      <c r="C1019" s="3">
        <f>(Sheet1!C1074-MIN(Sheet1!C$2:C$4087))/(MAX(Sheet1!C$2:C$4087)-MIN(Sheet1!C$2:C$4087))</f>
        <v>0.51420089484201092</v>
      </c>
      <c r="D1019" s="3">
        <f>(Sheet1!D1074-MIN(Sheet1!D$2:D$4087))/(MAX(Sheet1!D$2:D$4087)-MIN(Sheet1!D$2:D$4087))</f>
        <v>0.31909958923504189</v>
      </c>
      <c r="E1019" s="3">
        <f>(Sheet1!E1074-MIN(Sheet1!E$2:E$4087))/(MAX(Sheet1!E$2:E$4087)-MIN(Sheet1!E$2:E$4087))</f>
        <v>0.53000726785976082</v>
      </c>
      <c r="F1019" s="3">
        <f>(Sheet1!F1074-MIN(Sheet1!F$2:F$4087))/(MAX(Sheet1!F$2:F$4087)-MIN(Sheet1!F$2:F$4087))</f>
        <v>0.39966017684998201</v>
      </c>
      <c r="G1019" s="3">
        <f>(Sheet1!G1074-MIN(Sheet1!G$2:G$4087))/(MAX(Sheet1!G$2:G$4087)-MIN(Sheet1!G$2:G$4087))</f>
        <v>0.13223423920096003</v>
      </c>
      <c r="H1019" s="3">
        <f>(Sheet1!H1074-MIN(Sheet1!H$2:H$4087))/(MAX(Sheet1!H$2:H$4087)-MIN(Sheet1!H$2:H$4087))</f>
        <v>0.17931138635675772</v>
      </c>
      <c r="I1019" s="3">
        <f>(Sheet1!I1074-MIN(Sheet1!I$2:I$4087))/(MAX(Sheet1!I$2:I$4087)-MIN(Sheet1!I$2:I$4087))</f>
        <v>0.13724736553931335</v>
      </c>
      <c r="J1019" s="3">
        <f>(Sheet1!J1074-MIN(Sheet1!J$2:J$4087))/(MAX(Sheet1!J$2:J$4087)-MIN(Sheet1!J$2:J$4087))</f>
        <v>0.20569944214298991</v>
      </c>
      <c r="K1019" s="3">
        <f>(Sheet1!K1074-MIN(Sheet1!K$2:K$4087))/(MAX(Sheet1!K$2:K$4087)-MIN(Sheet1!K$2:K$4087))</f>
        <v>0.631117439629298</v>
      </c>
      <c r="L1019" s="3">
        <f>(Sheet1!L1074-MIN(Sheet1!L$2:L$4087))/(MAX(Sheet1!L$2:L$4087)-MIN(Sheet1!L$2:L$4087))</f>
        <v>0.5376459181365052</v>
      </c>
      <c r="M1019" s="3">
        <f>(Sheet1!M1074-MIN(Sheet1!M$2:M$4087))/(MAX(Sheet1!M$2:M$4087)-MIN(Sheet1!M$2:M$4087))</f>
        <v>0.10233679626804308</v>
      </c>
      <c r="N1019" s="3">
        <f>(Sheet1!N1074-MIN(Sheet1!N$2:N$4087))/(MAX(Sheet1!N$2:N$4087)-MIN(Sheet1!N$2:N$4087))</f>
        <v>0.45066755838046946</v>
      </c>
      <c r="O1019" s="3">
        <f>(Sheet1!O1074-MIN(Sheet1!O$2:O$4087))/(MAX(Sheet1!O$2:O$4087)-MIN(Sheet1!O$2:O$4087))</f>
        <v>0.51373789733635689</v>
      </c>
      <c r="P1019" s="3">
        <f>(Sheet1!P1074-MIN(Sheet1!P$2:P$4087))/(MAX(Sheet1!P$2:P$4087)-MIN(Sheet1!P$2:P$4087))</f>
        <v>6.5635065624125716E-15</v>
      </c>
      <c r="Q1019" s="3">
        <f>(Sheet1!Q1074-MIN(Sheet1!Q$2:Q$4087))/(MAX(Sheet1!Q$2:Q$4087)-MIN(Sheet1!Q$2:Q$4087))</f>
        <v>0.10271009121979939</v>
      </c>
      <c r="R1019" s="3">
        <f>(Sheet1!R1074-MIN(Sheet1!R$2:R$4087))/(MAX(Sheet1!R$2:R$4087)-MIN(Sheet1!R$2:R$4087))</f>
        <v>0.52997620126631839</v>
      </c>
      <c r="S1019" s="3">
        <f>(Sheet1!S1074-MIN(Sheet1!S$2:S$4087))/(MAX(Sheet1!S$2:S$4087)-MIN(Sheet1!S$2:S$4087))</f>
        <v>0.17233465301375647</v>
      </c>
      <c r="T1019">
        <v>1</v>
      </c>
    </row>
    <row r="1020" spans="1:20" x14ac:dyDescent="0.25">
      <c r="A1020" s="3">
        <f>(Sheet1!A1075-MIN(Sheet1!A$2:A$4087))/(MAX(Sheet1!A$2:A$4087)-MIN(Sheet1!A$2:A$4087))</f>
        <v>0.24181800782004312</v>
      </c>
      <c r="B1020" s="3">
        <f>(Sheet1!B1075-MIN(Sheet1!B$2:B$4087))/(MAX(Sheet1!B$2:B$4087)-MIN(Sheet1!B$2:B$4087))</f>
        <v>0.5190643147238504</v>
      </c>
      <c r="C1020" s="3">
        <f>(Sheet1!C1075-MIN(Sheet1!C$2:C$4087))/(MAX(Sheet1!C$2:C$4087)-MIN(Sheet1!C$2:C$4087))</f>
        <v>0.48247546487492038</v>
      </c>
      <c r="D1020" s="3">
        <f>(Sheet1!D1075-MIN(Sheet1!D$2:D$4087))/(MAX(Sheet1!D$2:D$4087)-MIN(Sheet1!D$2:D$4087))</f>
        <v>0.32417817190600812</v>
      </c>
      <c r="E1020" s="3">
        <f>(Sheet1!E1075-MIN(Sheet1!E$2:E$4087))/(MAX(Sheet1!E$2:E$4087)-MIN(Sheet1!E$2:E$4087))</f>
        <v>0.51907365323134691</v>
      </c>
      <c r="F1020" s="3">
        <f>(Sheet1!F1075-MIN(Sheet1!F$2:F$4087))/(MAX(Sheet1!F$2:F$4087)-MIN(Sheet1!F$2:F$4087))</f>
        <v>0.40001235341987507</v>
      </c>
      <c r="G1020" s="3">
        <f>(Sheet1!G1075-MIN(Sheet1!G$2:G$4087))/(MAX(Sheet1!G$2:G$4087)-MIN(Sheet1!G$2:G$4087))</f>
        <v>0.12267025223148713</v>
      </c>
      <c r="H1020" s="3">
        <f>(Sheet1!H1075-MIN(Sheet1!H$2:H$4087))/(MAX(Sheet1!H$2:H$4087)-MIN(Sheet1!H$2:H$4087))</f>
        <v>0.15946311820408915</v>
      </c>
      <c r="I1020" s="3">
        <f>(Sheet1!I1075-MIN(Sheet1!I$2:I$4087))/(MAX(Sheet1!I$2:I$4087)-MIN(Sheet1!I$2:I$4087))</f>
        <v>0.11981483033883934</v>
      </c>
      <c r="J1020" s="3">
        <f>(Sheet1!J1075-MIN(Sheet1!J$2:J$4087))/(MAX(Sheet1!J$2:J$4087)-MIN(Sheet1!J$2:J$4087))</f>
        <v>0.21109133381870293</v>
      </c>
      <c r="K1020" s="3">
        <f>(Sheet1!K1075-MIN(Sheet1!K$2:K$4087))/(MAX(Sheet1!K$2:K$4087)-MIN(Sheet1!K$2:K$4087))</f>
        <v>0.65644049324158504</v>
      </c>
      <c r="L1020" s="3">
        <f>(Sheet1!L1075-MIN(Sheet1!L$2:L$4087))/(MAX(Sheet1!L$2:L$4087)-MIN(Sheet1!L$2:L$4087))</f>
        <v>0.65630043529918369</v>
      </c>
      <c r="M1020" s="3">
        <f>(Sheet1!M1075-MIN(Sheet1!M$2:M$4087))/(MAX(Sheet1!M$2:M$4087)-MIN(Sheet1!M$2:M$4087))</f>
        <v>0.14329116138216408</v>
      </c>
      <c r="N1020" s="3">
        <f>(Sheet1!N1075-MIN(Sheet1!N$2:N$4087))/(MAX(Sheet1!N$2:N$4087)-MIN(Sheet1!N$2:N$4087))</f>
        <v>0.45124642790174502</v>
      </c>
      <c r="O1020" s="3">
        <f>(Sheet1!O1075-MIN(Sheet1!O$2:O$4087))/(MAX(Sheet1!O$2:O$4087)-MIN(Sheet1!O$2:O$4087))</f>
        <v>0.49026400823248933</v>
      </c>
      <c r="P1020" s="3">
        <f>(Sheet1!P1075-MIN(Sheet1!P$2:P$4087))/(MAX(Sheet1!P$2:P$4087)-MIN(Sheet1!P$2:P$4087))</f>
        <v>7.7397573191783886E-15</v>
      </c>
      <c r="Q1020" s="3">
        <f>(Sheet1!Q1075-MIN(Sheet1!Q$2:Q$4087))/(MAX(Sheet1!Q$2:Q$4087)-MIN(Sheet1!Q$2:Q$4087))</f>
        <v>9.0035340957982754E-2</v>
      </c>
      <c r="R1020" s="3">
        <f>(Sheet1!R1075-MIN(Sheet1!R$2:R$4087))/(MAX(Sheet1!R$2:R$4087)-MIN(Sheet1!R$2:R$4087))</f>
        <v>0.51905282919060147</v>
      </c>
      <c r="S1020" s="3">
        <f>(Sheet1!S1075-MIN(Sheet1!S$2:S$4087))/(MAX(Sheet1!S$2:S$4087)-MIN(Sheet1!S$2:S$4087))</f>
        <v>0.15160182900361072</v>
      </c>
      <c r="T1020">
        <v>1</v>
      </c>
    </row>
    <row r="1021" spans="1:20" x14ac:dyDescent="0.25">
      <c r="A1021" s="3">
        <f>(Sheet1!A1076-MIN(Sheet1!A$2:A$4087))/(MAX(Sheet1!A$2:A$4087)-MIN(Sheet1!A$2:A$4087))</f>
        <v>0.38873798458359143</v>
      </c>
      <c r="B1021" s="3">
        <f>(Sheet1!B1076-MIN(Sheet1!B$2:B$4087))/(MAX(Sheet1!B$2:B$4087)-MIN(Sheet1!B$2:B$4087))</f>
        <v>0.49958597194282134</v>
      </c>
      <c r="C1021" s="3">
        <f>(Sheet1!C1076-MIN(Sheet1!C$2:C$4087))/(MAX(Sheet1!C$2:C$4087)-MIN(Sheet1!C$2:C$4087))</f>
        <v>0.42756281434586096</v>
      </c>
      <c r="D1021" s="3">
        <f>(Sheet1!D1076-MIN(Sheet1!D$2:D$4087))/(MAX(Sheet1!D$2:D$4087)-MIN(Sheet1!D$2:D$4087))</f>
        <v>0.40135082738078331</v>
      </c>
      <c r="E1021" s="3">
        <f>(Sheet1!E1076-MIN(Sheet1!E$2:E$4087))/(MAX(Sheet1!E$2:E$4087)-MIN(Sheet1!E$2:E$4087))</f>
        <v>0.49959735678548045</v>
      </c>
      <c r="F1021" s="3">
        <f>(Sheet1!F1076-MIN(Sheet1!F$2:F$4087))/(MAX(Sheet1!F$2:F$4087)-MIN(Sheet1!F$2:F$4087))</f>
        <v>0.39978087052762612</v>
      </c>
      <c r="G1021" s="3">
        <f>(Sheet1!G1076-MIN(Sheet1!G$2:G$4087))/(MAX(Sheet1!G$2:G$4087)-MIN(Sheet1!G$2:G$4087))</f>
        <v>0.17365793478810376</v>
      </c>
      <c r="H1021" s="3">
        <f>(Sheet1!H1076-MIN(Sheet1!H$2:H$4087))/(MAX(Sheet1!H$2:H$4087)-MIN(Sheet1!H$2:H$4087))</f>
        <v>0.2240056355055883</v>
      </c>
      <c r="I1021" s="3">
        <f>(Sheet1!I1076-MIN(Sheet1!I$2:I$4087))/(MAX(Sheet1!I$2:I$4087)-MIN(Sheet1!I$2:I$4087))</f>
        <v>0.20467521912193162</v>
      </c>
      <c r="J1021" s="3">
        <f>(Sheet1!J1076-MIN(Sheet1!J$2:J$4087))/(MAX(Sheet1!J$2:J$4087)-MIN(Sheet1!J$2:J$4087))</f>
        <v>0.23161723131545353</v>
      </c>
      <c r="K1021" s="3">
        <f>(Sheet1!K1076-MIN(Sheet1!K$2:K$4087))/(MAX(Sheet1!K$2:K$4087)-MIN(Sheet1!K$2:K$4087))</f>
        <v>0.82144093461083101</v>
      </c>
      <c r="L1021" s="3">
        <f>(Sheet1!L1076-MIN(Sheet1!L$2:L$4087))/(MAX(Sheet1!L$2:L$4087)-MIN(Sheet1!L$2:L$4087))</f>
        <v>0.60782812655744156</v>
      </c>
      <c r="M1021" s="3">
        <f>(Sheet1!M1076-MIN(Sheet1!M$2:M$4087))/(MAX(Sheet1!M$2:M$4087)-MIN(Sheet1!M$2:M$4087))</f>
        <v>0.13751720626018385</v>
      </c>
      <c r="N1021" s="3">
        <f>(Sheet1!N1076-MIN(Sheet1!N$2:N$4087))/(MAX(Sheet1!N$2:N$4087)-MIN(Sheet1!N$2:N$4087))</f>
        <v>0.45107851800981313</v>
      </c>
      <c r="O1021" s="3">
        <f>(Sheet1!O1076-MIN(Sheet1!O$2:O$4087))/(MAX(Sheet1!O$2:O$4087)-MIN(Sheet1!O$2:O$4087))</f>
        <v>0.45064787559858882</v>
      </c>
      <c r="P1021" s="3">
        <f>(Sheet1!P1076-MIN(Sheet1!P$2:P$4087))/(MAX(Sheet1!P$2:P$4087)-MIN(Sheet1!P$2:P$4087))</f>
        <v>6.9025088017770343E-15</v>
      </c>
      <c r="Q1021" s="3">
        <f>(Sheet1!Q1076-MIN(Sheet1!Q$2:Q$4087))/(MAX(Sheet1!Q$2:Q$4087)-MIN(Sheet1!Q$2:Q$4087))</f>
        <v>0.13412542017891463</v>
      </c>
      <c r="R1021" s="3">
        <f>(Sheet1!R1076-MIN(Sheet1!R$2:R$4087))/(MAX(Sheet1!R$2:R$4087)-MIN(Sheet1!R$2:R$4087))</f>
        <v>0.49957196959941058</v>
      </c>
      <c r="S1021" s="3">
        <f>(Sheet1!S1076-MIN(Sheet1!S$2:S$4087))/(MAX(Sheet1!S$2:S$4087)-MIN(Sheet1!S$2:S$4087))</f>
        <v>0.21054105378091567</v>
      </c>
      <c r="T1021">
        <v>1</v>
      </c>
    </row>
    <row r="1022" spans="1:20" x14ac:dyDescent="0.25">
      <c r="A1022" s="3">
        <f>(Sheet1!A1077-MIN(Sheet1!A$2:A$4087))/(MAX(Sheet1!A$2:A$4087)-MIN(Sheet1!A$2:A$4087))</f>
        <v>0.31495979946258312</v>
      </c>
      <c r="B1022" s="3">
        <f>(Sheet1!B1077-MIN(Sheet1!B$2:B$4087))/(MAX(Sheet1!B$2:B$4087)-MIN(Sheet1!B$2:B$4087))</f>
        <v>0.50815559926598519</v>
      </c>
      <c r="C1022" s="3">
        <f>(Sheet1!C1077-MIN(Sheet1!C$2:C$4087))/(MAX(Sheet1!C$2:C$4087)-MIN(Sheet1!C$2:C$4087))</f>
        <v>0.47443381657932943</v>
      </c>
      <c r="D1022" s="3">
        <f>(Sheet1!D1077-MIN(Sheet1!D$2:D$4087))/(MAX(Sheet1!D$2:D$4087)-MIN(Sheet1!D$2:D$4087))</f>
        <v>0.37349627233190213</v>
      </c>
      <c r="E1022" s="3">
        <f>(Sheet1!E1077-MIN(Sheet1!E$2:E$4087))/(MAX(Sheet1!E$2:E$4087)-MIN(Sheet1!E$2:E$4087))</f>
        <v>0.50817237586862707</v>
      </c>
      <c r="F1022" s="3">
        <f>(Sheet1!F1077-MIN(Sheet1!F$2:F$4087))/(MAX(Sheet1!F$2:F$4087)-MIN(Sheet1!F$2:F$4087))</f>
        <v>0.39935442270839749</v>
      </c>
      <c r="G1022" s="3">
        <f>(Sheet1!G1077-MIN(Sheet1!G$2:G$4087))/(MAX(Sheet1!G$2:G$4087)-MIN(Sheet1!G$2:G$4087))</f>
        <v>0.15117323865330665</v>
      </c>
      <c r="H1022" s="3">
        <f>(Sheet1!H1077-MIN(Sheet1!H$2:H$4087))/(MAX(Sheet1!H$2:H$4087)-MIN(Sheet1!H$2:H$4087))</f>
        <v>0.2129064165214988</v>
      </c>
      <c r="I1022" s="3">
        <f>(Sheet1!I1077-MIN(Sheet1!I$2:I$4087))/(MAX(Sheet1!I$2:I$4087)-MIN(Sheet1!I$2:I$4087))</f>
        <v>0.17975976797764517</v>
      </c>
      <c r="J1022" s="3">
        <f>(Sheet1!J1077-MIN(Sheet1!J$2:J$4087))/(MAX(Sheet1!J$2:J$4087)-MIN(Sheet1!J$2:J$4087))</f>
        <v>0.20416518699027195</v>
      </c>
      <c r="K1022" s="3">
        <f>(Sheet1!K1077-MIN(Sheet1!K$2:K$4087))/(MAX(Sheet1!K$2:K$4087)-MIN(Sheet1!K$2:K$4087))</f>
        <v>0.66494606232972475</v>
      </c>
      <c r="L1022" s="3">
        <f>(Sheet1!L1077-MIN(Sheet1!L$2:L$4087))/(MAX(Sheet1!L$2:L$4087)-MIN(Sheet1!L$2:L$4087))</f>
        <v>0.54220608402110371</v>
      </c>
      <c r="M1022" s="3">
        <f>(Sheet1!M1077-MIN(Sheet1!M$2:M$4087))/(MAX(Sheet1!M$2:M$4087)-MIN(Sheet1!M$2:M$4087))</f>
        <v>0.11362402359392675</v>
      </c>
      <c r="N1022" s="3">
        <f>(Sheet1!N1077-MIN(Sheet1!N$2:N$4087))/(MAX(Sheet1!N$2:N$4087)-MIN(Sheet1!N$2:N$4087))</f>
        <v>0.4499746669484872</v>
      </c>
      <c r="O1022" s="3">
        <f>(Sheet1!O1077-MIN(Sheet1!O$2:O$4087))/(MAX(Sheet1!O$2:O$4087)-MIN(Sheet1!O$2:O$4087))</f>
        <v>0.47966242479238347</v>
      </c>
      <c r="P1022" s="3">
        <f>(Sheet1!P1077-MIN(Sheet1!P$2:P$4087))/(MAX(Sheet1!P$2:P$4087)-MIN(Sheet1!P$2:P$4087))</f>
        <v>8.2554194717801692E-15</v>
      </c>
      <c r="Q1022" s="3">
        <f>(Sheet1!Q1077-MIN(Sheet1!Q$2:Q$4087))/(MAX(Sheet1!Q$2:Q$4087)-MIN(Sheet1!Q$2:Q$4087))</f>
        <v>0.14077638821272576</v>
      </c>
      <c r="R1022" s="3">
        <f>(Sheet1!R1077-MIN(Sheet1!R$2:R$4087))/(MAX(Sheet1!R$2:R$4087)-MIN(Sheet1!R$2:R$4087))</f>
        <v>0.50813496553757453</v>
      </c>
      <c r="S1022" s="3">
        <f>(Sheet1!S1077-MIN(Sheet1!S$2:S$4087))/(MAX(Sheet1!S$2:S$4087)-MIN(Sheet1!S$2:S$4087))</f>
        <v>0.20411987049699312</v>
      </c>
      <c r="T1022">
        <v>1</v>
      </c>
    </row>
    <row r="1023" spans="1:20" x14ac:dyDescent="0.25">
      <c r="A1023" s="3">
        <f>(Sheet1!A1078-MIN(Sheet1!A$2:A$4087))/(MAX(Sheet1!A$2:A$4087)-MIN(Sheet1!A$2:A$4087))</f>
        <v>0.268486841813527</v>
      </c>
      <c r="B1023" s="3">
        <f>(Sheet1!B1078-MIN(Sheet1!B$2:B$4087))/(MAX(Sheet1!B$2:B$4087)-MIN(Sheet1!B$2:B$4087))</f>
        <v>0.42954732505141702</v>
      </c>
      <c r="C1023" s="3">
        <f>(Sheet1!C1078-MIN(Sheet1!C$2:C$4087))/(MAX(Sheet1!C$2:C$4087)-MIN(Sheet1!C$2:C$4087))</f>
        <v>0.45000429071772347</v>
      </c>
      <c r="D1023" s="3">
        <f>(Sheet1!D1078-MIN(Sheet1!D$2:D$4087))/(MAX(Sheet1!D$2:D$4087)-MIN(Sheet1!D$2:D$4087))</f>
        <v>0.33968796392884576</v>
      </c>
      <c r="E1023" s="3">
        <f>(Sheet1!E1078-MIN(Sheet1!E$2:E$4087))/(MAX(Sheet1!E$2:E$4087)-MIN(Sheet1!E$2:E$4087))</f>
        <v>0.42956238218443571</v>
      </c>
      <c r="F1023" s="3">
        <f>(Sheet1!F1078-MIN(Sheet1!F$2:F$4087))/(MAX(Sheet1!F$2:F$4087)-MIN(Sheet1!F$2:F$4087))</f>
        <v>0.39925798443389204</v>
      </c>
      <c r="G1023" s="3">
        <f>(Sheet1!G1078-MIN(Sheet1!G$2:G$4087))/(MAX(Sheet1!G$2:G$4087)-MIN(Sheet1!G$2:G$4087))</f>
        <v>0.13248644702716986</v>
      </c>
      <c r="H1023" s="3">
        <f>(Sheet1!H1078-MIN(Sheet1!H$2:H$4087))/(MAX(Sheet1!H$2:H$4087)-MIN(Sheet1!H$2:H$4087))</f>
        <v>0.20805489401891764</v>
      </c>
      <c r="I1023" s="3">
        <f>(Sheet1!I1078-MIN(Sheet1!I$2:I$4087))/(MAX(Sheet1!I$2:I$4087)-MIN(Sheet1!I$2:I$4087))</f>
        <v>0.24235733403846962</v>
      </c>
      <c r="J1023" s="3">
        <f>(Sheet1!J1078-MIN(Sheet1!J$2:J$4087))/(MAX(Sheet1!J$2:J$4087)-MIN(Sheet1!J$2:J$4087))</f>
        <v>0.12920476413477822</v>
      </c>
      <c r="K1023" s="3">
        <f>(Sheet1!K1078-MIN(Sheet1!K$2:K$4087))/(MAX(Sheet1!K$2:K$4087)-MIN(Sheet1!K$2:K$4087))</f>
        <v>0.64851275946596465</v>
      </c>
      <c r="L1023" s="3">
        <f>(Sheet1!L1078-MIN(Sheet1!L$2:L$4087))/(MAX(Sheet1!L$2:L$4087)-MIN(Sheet1!L$2:L$4087))</f>
        <v>0.5618174277325545</v>
      </c>
      <c r="M1023" s="3">
        <f>(Sheet1!M1078-MIN(Sheet1!M$2:M$4087))/(MAX(Sheet1!M$2:M$4087)-MIN(Sheet1!M$2:M$4087))</f>
        <v>1.8227534314219734E-2</v>
      </c>
      <c r="N1023" s="3">
        <f>(Sheet1!N1078-MIN(Sheet1!N$2:N$4087))/(MAX(Sheet1!N$2:N$4087)-MIN(Sheet1!N$2:N$4087))</f>
        <v>0.45003707157577516</v>
      </c>
      <c r="O1023" s="3">
        <f>(Sheet1!O1078-MIN(Sheet1!O$2:O$4087))/(MAX(Sheet1!O$2:O$4087)-MIN(Sheet1!O$2:O$4087))</f>
        <v>0.43774270252900732</v>
      </c>
      <c r="P1023" s="3">
        <f>(Sheet1!P1078-MIN(Sheet1!P$2:P$4087))/(MAX(Sheet1!P$2:P$4087)-MIN(Sheet1!P$2:P$4087))</f>
        <v>4.9433703744125333E-15</v>
      </c>
      <c r="Q1023" s="3">
        <f>(Sheet1!Q1078-MIN(Sheet1!Q$2:Q$4087))/(MAX(Sheet1!Q$2:Q$4087)-MIN(Sheet1!Q$2:Q$4087))</f>
        <v>0.12283619045211557</v>
      </c>
      <c r="R1023" s="3">
        <f>(Sheet1!R1078-MIN(Sheet1!R$2:R$4087))/(MAX(Sheet1!R$2:R$4087)-MIN(Sheet1!R$2:R$4087))</f>
        <v>0.4295288061176385</v>
      </c>
      <c r="S1023" s="3">
        <f>(Sheet1!S1078-MIN(Sheet1!S$2:S$4087))/(MAX(Sheet1!S$2:S$4087)-MIN(Sheet1!S$2:S$4087))</f>
        <v>0.1976872601635257</v>
      </c>
      <c r="T1023">
        <v>1</v>
      </c>
    </row>
    <row r="1024" spans="1:20" x14ac:dyDescent="0.25">
      <c r="A1024" s="3">
        <f>(Sheet1!A1079-MIN(Sheet1!A$2:A$4087))/(MAX(Sheet1!A$2:A$4087)-MIN(Sheet1!A$2:A$4087))</f>
        <v>0.212122200222957</v>
      </c>
      <c r="B1024" s="3">
        <f>(Sheet1!B1079-MIN(Sheet1!B$2:B$4087))/(MAX(Sheet1!B$2:B$4087)-MIN(Sheet1!B$2:B$4087))</f>
        <v>0.51312270102737689</v>
      </c>
      <c r="C1024" s="3">
        <f>(Sheet1!C1079-MIN(Sheet1!C$2:C$4087))/(MAX(Sheet1!C$2:C$4087)-MIN(Sheet1!C$2:C$4087))</f>
        <v>0.50350476053209081</v>
      </c>
      <c r="D1024" s="3">
        <f>(Sheet1!D1079-MIN(Sheet1!D$2:D$4087))/(MAX(Sheet1!D$2:D$4087)-MIN(Sheet1!D$2:D$4087))</f>
        <v>0.21071577554627566</v>
      </c>
      <c r="E1024" s="3">
        <f>(Sheet1!E1079-MIN(Sheet1!E$2:E$4087))/(MAX(Sheet1!E$2:E$4087)-MIN(Sheet1!E$2:E$4087))</f>
        <v>0.51313174275743223</v>
      </c>
      <c r="F1024" s="3">
        <f>(Sheet1!F1079-MIN(Sheet1!F$2:F$4087))/(MAX(Sheet1!F$2:F$4087)-MIN(Sheet1!F$2:F$4087))</f>
        <v>0.40001906982864011</v>
      </c>
      <c r="G1024" s="3">
        <f>(Sheet1!G1079-MIN(Sheet1!G$2:G$4087))/(MAX(Sheet1!G$2:G$4087)-MIN(Sheet1!G$2:G$4087))</f>
        <v>0.11158670004327982</v>
      </c>
      <c r="H1024" s="3">
        <f>(Sheet1!H1079-MIN(Sheet1!H$2:H$4087))/(MAX(Sheet1!H$2:H$4087)-MIN(Sheet1!H$2:H$4087))</f>
        <v>0.15585598800029665</v>
      </c>
      <c r="I1024" s="3">
        <f>(Sheet1!I1079-MIN(Sheet1!I$2:I$4087))/(MAX(Sheet1!I$2:I$4087)-MIN(Sheet1!I$2:I$4087))</f>
        <v>0.13165794835142833</v>
      </c>
      <c r="J1024" s="3">
        <f>(Sheet1!J1079-MIN(Sheet1!J$2:J$4087))/(MAX(Sheet1!J$2:J$4087)-MIN(Sheet1!J$2:J$4087))</f>
        <v>0.12889063907520179</v>
      </c>
      <c r="K1024" s="3">
        <f>(Sheet1!K1079-MIN(Sheet1!K$2:K$4087))/(MAX(Sheet1!K$2:K$4087)-MIN(Sheet1!K$2:K$4087))</f>
        <v>0.80954795069978247</v>
      </c>
      <c r="L1024" s="3">
        <f>(Sheet1!L1079-MIN(Sheet1!L$2:L$4087))/(MAX(Sheet1!L$2:L$4087)-MIN(Sheet1!L$2:L$4087))</f>
        <v>0.48098573297106212</v>
      </c>
      <c r="M1024" s="3">
        <f>(Sheet1!M1079-MIN(Sheet1!M$2:M$4087))/(MAX(Sheet1!M$2:M$4087)-MIN(Sheet1!M$2:M$4087))</f>
        <v>9.1605854221587915E-2</v>
      </c>
      <c r="N1024" s="3">
        <f>(Sheet1!N1079-MIN(Sheet1!N$2:N$4087))/(MAX(Sheet1!N$2:N$4087)-MIN(Sheet1!N$2:N$4087))</f>
        <v>0.45105249224516281</v>
      </c>
      <c r="O1024" s="3">
        <f>(Sheet1!O1079-MIN(Sheet1!O$2:O$4087))/(MAX(Sheet1!O$2:O$4087)-MIN(Sheet1!O$2:O$4087))</f>
        <v>0.50960956514267208</v>
      </c>
      <c r="P1024" s="3">
        <f>(Sheet1!P1079-MIN(Sheet1!P$2:P$4087))/(MAX(Sheet1!P$2:P$4087)-MIN(Sheet1!P$2:P$4087))</f>
        <v>6.8696568475905437E-15</v>
      </c>
      <c r="Q1024" s="3">
        <f>(Sheet1!Q1079-MIN(Sheet1!Q$2:Q$4087))/(MAX(Sheet1!Q$2:Q$4087)-MIN(Sheet1!Q$2:Q$4087))</f>
        <v>8.6659520001604054E-2</v>
      </c>
      <c r="R1024" s="3">
        <f>(Sheet1!R1079-MIN(Sheet1!R$2:R$4087))/(MAX(Sheet1!R$2:R$4087)-MIN(Sheet1!R$2:R$4087))</f>
        <v>0.51311158050397365</v>
      </c>
      <c r="S1024" s="3">
        <f>(Sheet1!S1079-MIN(Sheet1!S$2:S$4087))/(MAX(Sheet1!S$2:S$4087)-MIN(Sheet1!S$2:S$4087))</f>
        <v>0.14933121209457728</v>
      </c>
      <c r="T1024">
        <v>1</v>
      </c>
    </row>
    <row r="1025" spans="1:20" x14ac:dyDescent="0.25">
      <c r="A1025" s="3">
        <f>(Sheet1!A1080-MIN(Sheet1!A$2:A$4087))/(MAX(Sheet1!A$2:A$4087)-MIN(Sheet1!A$2:A$4087))</f>
        <v>0.31189458300841272</v>
      </c>
      <c r="B1025" s="3">
        <f>(Sheet1!B1080-MIN(Sheet1!B$2:B$4087))/(MAX(Sheet1!B$2:B$4087)-MIN(Sheet1!B$2:B$4087))</f>
        <v>0.56942556147259771</v>
      </c>
      <c r="C1025" s="3">
        <f>(Sheet1!C1080-MIN(Sheet1!C$2:C$4087))/(MAX(Sheet1!C$2:C$4087)-MIN(Sheet1!C$2:C$4087))</f>
        <v>0.56488004029799532</v>
      </c>
      <c r="D1025" s="3">
        <f>(Sheet1!D1080-MIN(Sheet1!D$2:D$4087))/(MAX(Sheet1!D$2:D$4087)-MIN(Sheet1!D$2:D$4087))</f>
        <v>0.17786463058339455</v>
      </c>
      <c r="E1025" s="3">
        <f>(Sheet1!E1080-MIN(Sheet1!E$2:E$4087))/(MAX(Sheet1!E$2:E$4087)-MIN(Sheet1!E$2:E$4087))</f>
        <v>0.56943777887654445</v>
      </c>
      <c r="F1025" s="3">
        <f>(Sheet1!F1080-MIN(Sheet1!F$2:F$4087))/(MAX(Sheet1!F$2:F$4087)-MIN(Sheet1!F$2:F$4087))</f>
        <v>0.39992491303882705</v>
      </c>
      <c r="G1025" s="3">
        <f>(Sheet1!G1080-MIN(Sheet1!G$2:G$4087))/(MAX(Sheet1!G$2:G$4087)-MIN(Sheet1!G$2:G$4087))</f>
        <v>0.15411380847457223</v>
      </c>
      <c r="H1025" s="3">
        <f>(Sheet1!H1080-MIN(Sheet1!H$2:H$4087))/(MAX(Sheet1!H$2:H$4087)-MIN(Sheet1!H$2:H$4087))</f>
        <v>0.2381692895536659</v>
      </c>
      <c r="I1025" s="3">
        <f>(Sheet1!I1080-MIN(Sheet1!I$2:I$4087))/(MAX(Sheet1!I$2:I$4087)-MIN(Sheet1!I$2:I$4087))</f>
        <v>0.17816856892048949</v>
      </c>
      <c r="J1025" s="3">
        <f>(Sheet1!J1080-MIN(Sheet1!J$2:J$4087))/(MAX(Sheet1!J$2:J$4087)-MIN(Sheet1!J$2:J$4087))</f>
        <v>0.20830382702317179</v>
      </c>
      <c r="K1025" s="3">
        <f>(Sheet1!K1080-MIN(Sheet1!K$2:K$4087))/(MAX(Sheet1!K$2:K$4087)-MIN(Sheet1!K$2:K$4087))</f>
        <v>0.85392562707951047</v>
      </c>
      <c r="L1025" s="3">
        <f>(Sheet1!L1080-MIN(Sheet1!L$2:L$4087))/(MAX(Sheet1!L$2:L$4087)-MIN(Sheet1!L$2:L$4087))</f>
        <v>0.46247820123432359</v>
      </c>
      <c r="M1025" s="3">
        <f>(Sheet1!M1080-MIN(Sheet1!M$2:M$4087))/(MAX(Sheet1!M$2:M$4087)-MIN(Sheet1!M$2:M$4087))</f>
        <v>3.706929104798487E-2</v>
      </c>
      <c r="N1025" s="3">
        <f>(Sheet1!N1080-MIN(Sheet1!N$2:N$4087))/(MAX(Sheet1!N$2:N$4087)-MIN(Sheet1!N$2:N$4087))</f>
        <v>0.45093563570006007</v>
      </c>
      <c r="O1025" s="3">
        <f>(Sheet1!O1080-MIN(Sheet1!O$2:O$4087))/(MAX(Sheet1!O$2:O$4087)-MIN(Sheet1!O$2:O$4087))</f>
        <v>0.56746060226142381</v>
      </c>
      <c r="P1025" s="3">
        <f>(Sheet1!P1080-MIN(Sheet1!P$2:P$4087))/(MAX(Sheet1!P$2:P$4087)-MIN(Sheet1!P$2:P$4087))</f>
        <v>7.6671763206003696E-15</v>
      </c>
      <c r="Q1025" s="3">
        <f>(Sheet1!Q1080-MIN(Sheet1!Q$2:Q$4087))/(MAX(Sheet1!Q$2:Q$4087)-MIN(Sheet1!Q$2:Q$4087))</f>
        <v>0.12619536592588954</v>
      </c>
      <c r="R1025" s="3">
        <f>(Sheet1!R1080-MIN(Sheet1!R$2:R$4087))/(MAX(Sheet1!R$2:R$4087)-MIN(Sheet1!R$2:R$4087))</f>
        <v>0.56941053515288864</v>
      </c>
      <c r="S1025" s="3">
        <f>(Sheet1!S1080-MIN(Sheet1!S$2:S$4087))/(MAX(Sheet1!S$2:S$4087)-MIN(Sheet1!S$2:S$4087))</f>
        <v>0.22181166545960182</v>
      </c>
      <c r="T1025">
        <v>1</v>
      </c>
    </row>
    <row r="1026" spans="1:20" x14ac:dyDescent="0.25">
      <c r="A1026" s="3">
        <f>(Sheet1!A1081-MIN(Sheet1!A$2:A$4087))/(MAX(Sheet1!A$2:A$4087)-MIN(Sheet1!A$2:A$4087))</f>
        <v>0.36128962764694189</v>
      </c>
      <c r="B1026" s="3">
        <f>(Sheet1!B1081-MIN(Sheet1!B$2:B$4087))/(MAX(Sheet1!B$2:B$4087)-MIN(Sheet1!B$2:B$4087))</f>
        <v>0.63393385586802364</v>
      </c>
      <c r="C1026" s="3">
        <f>(Sheet1!C1081-MIN(Sheet1!C$2:C$4087))/(MAX(Sheet1!C$2:C$4087)-MIN(Sheet1!C$2:C$4087))</f>
        <v>0.62577531958684141</v>
      </c>
      <c r="D1026" s="3">
        <f>(Sheet1!D1081-MIN(Sheet1!D$2:D$4087))/(MAX(Sheet1!D$2:D$4087)-MIN(Sheet1!D$2:D$4087))</f>
        <v>0.16766467568270013</v>
      </c>
      <c r="E1026" s="3">
        <f>(Sheet1!E1081-MIN(Sheet1!E$2:E$4087))/(MAX(Sheet1!E$2:E$4087)-MIN(Sheet1!E$2:E$4087))</f>
        <v>0.63395197998548125</v>
      </c>
      <c r="F1026" s="3">
        <f>(Sheet1!F1081-MIN(Sheet1!F$2:F$4087))/(MAX(Sheet1!F$2:F$4087)-MIN(Sheet1!F$2:F$4087))</f>
        <v>0.39962659065596878</v>
      </c>
      <c r="G1026" s="3">
        <f>(Sheet1!G1081-MIN(Sheet1!G$2:G$4087))/(MAX(Sheet1!G$2:G$4087)-MIN(Sheet1!G$2:G$4087))</f>
        <v>0.19167041456132644</v>
      </c>
      <c r="H1026" s="3">
        <f>(Sheet1!H1081-MIN(Sheet1!H$2:H$4087))/(MAX(Sheet1!H$2:H$4087)-MIN(Sheet1!H$2:H$4087))</f>
        <v>0.31430967146089805</v>
      </c>
      <c r="I1026" s="3">
        <f>(Sheet1!I1081-MIN(Sheet1!I$2:I$4087))/(MAX(Sheet1!I$2:I$4087)-MIN(Sheet1!I$2:I$4087))</f>
        <v>0.19145229378087425</v>
      </c>
      <c r="J1026" s="3">
        <f>(Sheet1!J1081-MIN(Sheet1!J$2:J$4087))/(MAX(Sheet1!J$2:J$4087)-MIN(Sheet1!J$2:J$4087))</f>
        <v>0.237338502325219</v>
      </c>
      <c r="K1026" s="3">
        <f>(Sheet1!K1081-MIN(Sheet1!K$2:K$4087))/(MAX(Sheet1!K$2:K$4087)-MIN(Sheet1!K$2:K$4087))</f>
        <v>0.79326765007258393</v>
      </c>
      <c r="L1026" s="3">
        <f>(Sheet1!L1081-MIN(Sheet1!L$2:L$4087))/(MAX(Sheet1!L$2:L$4087)-MIN(Sheet1!L$2:L$4087))</f>
        <v>0.51622790865265178</v>
      </c>
      <c r="M1026" s="3">
        <f>(Sheet1!M1081-MIN(Sheet1!M$2:M$4087))/(MAX(Sheet1!M$2:M$4087)-MIN(Sheet1!M$2:M$4087))</f>
        <v>3.6723955532981183E-2</v>
      </c>
      <c r="N1026" s="3">
        <f>(Sheet1!N1081-MIN(Sheet1!N$2:N$4087))/(MAX(Sheet1!N$2:N$4087)-MIN(Sheet1!N$2:N$4087))</f>
        <v>0.45064963500032051</v>
      </c>
      <c r="O1026" s="3">
        <f>(Sheet1!O1081-MIN(Sheet1!O$2:O$4087))/(MAX(Sheet1!O$2:O$4087)-MIN(Sheet1!O$2:O$4087))</f>
        <v>0.63122275284374096</v>
      </c>
      <c r="P1026" s="3">
        <f>(Sheet1!P1081-MIN(Sheet1!P$2:P$4087))/(MAX(Sheet1!P$2:P$4087)-MIN(Sheet1!P$2:P$4087))</f>
        <v>7.1260100447324783E-15</v>
      </c>
      <c r="Q1026" s="3">
        <f>(Sheet1!Q1081-MIN(Sheet1!Q$2:Q$4087))/(MAX(Sheet1!Q$2:Q$4087)-MIN(Sheet1!Q$2:Q$4087))</f>
        <v>0.18073073725824226</v>
      </c>
      <c r="R1026" s="3">
        <f>(Sheet1!R1081-MIN(Sheet1!R$2:R$4087))/(MAX(Sheet1!R$2:R$4087)-MIN(Sheet1!R$2:R$4087))</f>
        <v>0.63391156481629674</v>
      </c>
      <c r="S1026" s="3">
        <f>(Sheet1!S1081-MIN(Sheet1!S$2:S$4087))/(MAX(Sheet1!S$2:S$4087)-MIN(Sheet1!S$2:S$4087))</f>
        <v>0.28933941414455194</v>
      </c>
      <c r="T1026">
        <v>1</v>
      </c>
    </row>
    <row r="1027" spans="1:20" x14ac:dyDescent="0.25">
      <c r="A1027" s="3">
        <f>(Sheet1!A1082-MIN(Sheet1!A$2:A$4087))/(MAX(Sheet1!A$2:A$4087)-MIN(Sheet1!A$2:A$4087))</f>
        <v>0.32247333411407492</v>
      </c>
      <c r="B1027" s="3">
        <f>(Sheet1!B1082-MIN(Sheet1!B$2:B$4087))/(MAX(Sheet1!B$2:B$4087)-MIN(Sheet1!B$2:B$4087))</f>
        <v>0.52760936860799401</v>
      </c>
      <c r="C1027" s="3">
        <f>(Sheet1!C1082-MIN(Sheet1!C$2:C$4087))/(MAX(Sheet1!C$2:C$4087)-MIN(Sheet1!C$2:C$4087))</f>
        <v>0.36091280122915192</v>
      </c>
      <c r="D1027" s="3">
        <f>(Sheet1!D1082-MIN(Sheet1!D$2:D$4087))/(MAX(Sheet1!D$2:D$4087)-MIN(Sheet1!D$2:D$4087))</f>
        <v>0.35272244331440461</v>
      </c>
      <c r="E1027" s="3">
        <f>(Sheet1!E1082-MIN(Sheet1!E$2:E$4087))/(MAX(Sheet1!E$2:E$4087)-MIN(Sheet1!E$2:E$4087))</f>
        <v>0.52756424040235395</v>
      </c>
      <c r="F1027" s="3">
        <f>(Sheet1!F1082-MIN(Sheet1!F$2:F$4087))/(MAX(Sheet1!F$2:F$4087)-MIN(Sheet1!F$2:F$4087))</f>
        <v>0.40461163341739209</v>
      </c>
      <c r="G1027" s="3">
        <f>(Sheet1!G1082-MIN(Sheet1!G$2:G$4087))/(MAX(Sheet1!G$2:G$4087)-MIN(Sheet1!G$2:G$4087))</f>
        <v>0.15889101400643268</v>
      </c>
      <c r="H1027" s="3">
        <f>(Sheet1!H1082-MIN(Sheet1!H$2:H$4087))/(MAX(Sheet1!H$2:H$4087)-MIN(Sheet1!H$2:H$4087))</f>
        <v>0.19085515737252054</v>
      </c>
      <c r="I1027" s="3">
        <f>(Sheet1!I1082-MIN(Sheet1!I$2:I$4087))/(MAX(Sheet1!I$2:I$4087)-MIN(Sheet1!I$2:I$4087))</f>
        <v>0.1825585630738332</v>
      </c>
      <c r="J1027" s="3">
        <f>(Sheet1!J1082-MIN(Sheet1!J$2:J$4087))/(MAX(Sheet1!J$2:J$4087)-MIN(Sheet1!J$2:J$4087))</f>
        <v>0.23565756602395335</v>
      </c>
      <c r="K1027" s="3">
        <f>(Sheet1!K1082-MIN(Sheet1!K$2:K$4087))/(MAX(Sheet1!K$2:K$4087)-MIN(Sheet1!K$2:K$4087))</f>
        <v>0.86217282228432945</v>
      </c>
      <c r="L1027" s="3">
        <f>(Sheet1!L1082-MIN(Sheet1!L$2:L$4087))/(MAX(Sheet1!L$2:L$4087)-MIN(Sheet1!L$2:L$4087))</f>
        <v>0.69214494938003601</v>
      </c>
      <c r="M1027" s="3">
        <f>(Sheet1!M1082-MIN(Sheet1!M$2:M$4087))/(MAX(Sheet1!M$2:M$4087)-MIN(Sheet1!M$2:M$4087))</f>
        <v>0.37046194539449012</v>
      </c>
      <c r="N1027" s="3">
        <f>(Sheet1!N1082-MIN(Sheet1!N$2:N$4087))/(MAX(Sheet1!N$2:N$4087)-MIN(Sheet1!N$2:N$4087))</f>
        <v>0.45407706973227296</v>
      </c>
      <c r="O1027" s="3">
        <f>(Sheet1!O1082-MIN(Sheet1!O$2:O$4087))/(MAX(Sheet1!O$2:O$4087)-MIN(Sheet1!O$2:O$4087))</f>
        <v>0.43594494844213916</v>
      </c>
      <c r="P1027" s="3">
        <f>(Sheet1!P1082-MIN(Sheet1!P$2:P$4087))/(MAX(Sheet1!P$2:P$4087)-MIN(Sheet1!P$2:P$4087))</f>
        <v>8.2179957771049434E-15</v>
      </c>
      <c r="Q1027" s="3">
        <f>(Sheet1!Q1082-MIN(Sheet1!Q$2:Q$4087))/(MAX(Sheet1!Q$2:Q$4087)-MIN(Sheet1!Q$2:Q$4087))</f>
        <v>0.11901949916080504</v>
      </c>
      <c r="R1027" s="3">
        <f>(Sheet1!R1082-MIN(Sheet1!R$2:R$4087))/(MAX(Sheet1!R$2:R$4087)-MIN(Sheet1!R$2:R$4087))</f>
        <v>0.52766487228526882</v>
      </c>
      <c r="S1027" s="3">
        <f>(Sheet1!S1082-MIN(Sheet1!S$2:S$4087))/(MAX(Sheet1!S$2:S$4087)-MIN(Sheet1!S$2:S$4087))</f>
        <v>0.1822186166677402</v>
      </c>
      <c r="T1027">
        <v>1</v>
      </c>
    </row>
    <row r="1028" spans="1:20" x14ac:dyDescent="0.25">
      <c r="A1028" s="3">
        <f>(Sheet1!A1083-MIN(Sheet1!A$2:A$4087))/(MAX(Sheet1!A$2:A$4087)-MIN(Sheet1!A$2:A$4087))</f>
        <v>0.36687718892471899</v>
      </c>
      <c r="B1028" s="3">
        <f>(Sheet1!B1083-MIN(Sheet1!B$2:B$4087))/(MAX(Sheet1!B$2:B$4087)-MIN(Sheet1!B$2:B$4087))</f>
        <v>0.47818083393685684</v>
      </c>
      <c r="C1028" s="3">
        <f>(Sheet1!C1083-MIN(Sheet1!C$2:C$4087))/(MAX(Sheet1!C$2:C$4087)-MIN(Sheet1!C$2:C$4087))</f>
        <v>0.42578559775234193</v>
      </c>
      <c r="D1028" s="3">
        <f>(Sheet1!D1083-MIN(Sheet1!D$2:D$4087))/(MAX(Sheet1!D$2:D$4087)-MIN(Sheet1!D$2:D$4087))</f>
        <v>0.30608529546601643</v>
      </c>
      <c r="E1028" s="3">
        <f>(Sheet1!E1083-MIN(Sheet1!E$2:E$4087))/(MAX(Sheet1!E$2:E$4087)-MIN(Sheet1!E$2:E$4087))</f>
        <v>0.478179010664533</v>
      </c>
      <c r="F1028" s="3">
        <f>(Sheet1!F1083-MIN(Sheet1!F$2:F$4087))/(MAX(Sheet1!F$2:F$4087)-MIN(Sheet1!F$2:F$4087))</f>
        <v>0.40082427059196896</v>
      </c>
      <c r="G1028" s="3">
        <f>(Sheet1!G1083-MIN(Sheet1!G$2:G$4087))/(MAX(Sheet1!G$2:G$4087)-MIN(Sheet1!G$2:G$4087))</f>
        <v>0.1940314436400134</v>
      </c>
      <c r="H1028" s="3">
        <f>(Sheet1!H1083-MIN(Sheet1!H$2:H$4087))/(MAX(Sheet1!H$2:H$4087)-MIN(Sheet1!H$2:H$4087))</f>
        <v>0.28610006992000181</v>
      </c>
      <c r="I1028" s="3">
        <f>(Sheet1!I1083-MIN(Sheet1!I$2:I$4087))/(MAX(Sheet1!I$2:I$4087)-MIN(Sheet1!I$2:I$4087))</f>
        <v>0.2132781500615209</v>
      </c>
      <c r="J1028" s="3">
        <f>(Sheet1!J1083-MIN(Sheet1!J$2:J$4087))/(MAX(Sheet1!J$2:J$4087)-MIN(Sheet1!J$2:J$4087))</f>
        <v>0.21441733062756024</v>
      </c>
      <c r="K1028" s="3">
        <f>(Sheet1!K1083-MIN(Sheet1!K$2:K$4087))/(MAX(Sheet1!K$2:K$4087)-MIN(Sheet1!K$2:K$4087))</f>
        <v>0.8170168778424225</v>
      </c>
      <c r="L1028" s="3">
        <f>(Sheet1!L1083-MIN(Sheet1!L$2:L$4087))/(MAX(Sheet1!L$2:L$4087)-MIN(Sheet1!L$2:L$4087))</f>
        <v>0.48656208218348473</v>
      </c>
      <c r="M1028" s="3">
        <f>(Sheet1!M1083-MIN(Sheet1!M$2:M$4087))/(MAX(Sheet1!M$2:M$4087)-MIN(Sheet1!M$2:M$4087))</f>
        <v>0.15396262452260609</v>
      </c>
      <c r="N1028" s="3">
        <f>(Sheet1!N1083-MIN(Sheet1!N$2:N$4087))/(MAX(Sheet1!N$2:N$4087)-MIN(Sheet1!N$2:N$4087))</f>
        <v>0.4519110127312076</v>
      </c>
      <c r="O1028" s="3">
        <f>(Sheet1!O1083-MIN(Sheet1!O$2:O$4087))/(MAX(Sheet1!O$2:O$4087)-MIN(Sheet1!O$2:O$4087))</f>
        <v>0.44514743789379219</v>
      </c>
      <c r="P1028" s="3">
        <f>(Sheet1!P1083-MIN(Sheet1!P$2:P$4087))/(MAX(Sheet1!P$2:P$4087)-MIN(Sheet1!P$2:P$4087))</f>
        <v>7.1125661565956465E-15</v>
      </c>
      <c r="Q1028" s="3">
        <f>(Sheet1!Q1083-MIN(Sheet1!Q$2:Q$4087))/(MAX(Sheet1!Q$2:Q$4087)-MIN(Sheet1!Q$2:Q$4087))</f>
        <v>0.16452466104591029</v>
      </c>
      <c r="R1028" s="3">
        <f>(Sheet1!R1083-MIN(Sheet1!R$2:R$4087))/(MAX(Sheet1!R$2:R$4087)-MIN(Sheet1!R$2:R$4087))</f>
        <v>0.47818307639957325</v>
      </c>
      <c r="S1028" s="3">
        <f>(Sheet1!S1083-MIN(Sheet1!S$2:S$4087))/(MAX(Sheet1!S$2:S$4087)-MIN(Sheet1!S$2:S$4087))</f>
        <v>0.26764969449525183</v>
      </c>
      <c r="T1028">
        <v>1</v>
      </c>
    </row>
    <row r="1029" spans="1:20" x14ac:dyDescent="0.25">
      <c r="A1029" s="3">
        <f>(Sheet1!A1084-MIN(Sheet1!A$2:A$4087))/(MAX(Sheet1!A$2:A$4087)-MIN(Sheet1!A$2:A$4087))</f>
        <v>0.36463714323555257</v>
      </c>
      <c r="B1029" s="3">
        <f>(Sheet1!B1084-MIN(Sheet1!B$2:B$4087))/(MAX(Sheet1!B$2:B$4087)-MIN(Sheet1!B$2:B$4087))</f>
        <v>0.64865475271726214</v>
      </c>
      <c r="C1029" s="3">
        <f>(Sheet1!C1084-MIN(Sheet1!C$2:C$4087))/(MAX(Sheet1!C$2:C$4087)-MIN(Sheet1!C$2:C$4087))</f>
        <v>0.494579095360765</v>
      </c>
      <c r="D1029" s="3">
        <f>(Sheet1!D1084-MIN(Sheet1!D$2:D$4087))/(MAX(Sheet1!D$2:D$4087)-MIN(Sheet1!D$2:D$4087))</f>
        <v>0.20003251743246836</v>
      </c>
      <c r="E1029" s="3">
        <f>(Sheet1!E1084-MIN(Sheet1!E$2:E$4087))/(MAX(Sheet1!E$2:E$4087)-MIN(Sheet1!E$2:E$4087))</f>
        <v>0.64865398827514364</v>
      </c>
      <c r="F1029" s="3">
        <f>(Sheet1!F1084-MIN(Sheet1!F$2:F$4087))/(MAX(Sheet1!F$2:F$4087)-MIN(Sheet1!F$2:F$4087))</f>
        <v>0.40125759693241958</v>
      </c>
      <c r="G1029" s="3">
        <f>(Sheet1!G1084-MIN(Sheet1!G$2:G$4087))/(MAX(Sheet1!G$2:G$4087)-MIN(Sheet1!G$2:G$4087))</f>
        <v>0.17066933513163318</v>
      </c>
      <c r="H1029" s="3">
        <f>(Sheet1!H1084-MIN(Sheet1!H$2:H$4087))/(MAX(Sheet1!H$2:H$4087)-MIN(Sheet1!H$2:H$4087))</f>
        <v>0.21099146131891414</v>
      </c>
      <c r="I1029" s="3">
        <f>(Sheet1!I1084-MIN(Sheet1!I$2:I$4087))/(MAX(Sheet1!I$2:I$4087)-MIN(Sheet1!I$2:I$4087))</f>
        <v>0.1338766525449703</v>
      </c>
      <c r="J1029" s="3">
        <f>(Sheet1!J1084-MIN(Sheet1!J$2:J$4087))/(MAX(Sheet1!J$2:J$4087)-MIN(Sheet1!J$2:J$4087))</f>
        <v>0.22952238157574956</v>
      </c>
      <c r="K1029" s="3">
        <f>(Sheet1!K1084-MIN(Sheet1!K$2:K$4087))/(MAX(Sheet1!K$2:K$4087)-MIN(Sheet1!K$2:K$4087))</f>
        <v>0.79562330722470309</v>
      </c>
      <c r="L1029" s="3">
        <f>(Sheet1!L1084-MIN(Sheet1!L$2:L$4087))/(MAX(Sheet1!L$2:L$4087)-MIN(Sheet1!L$2:L$4087))</f>
        <v>0.73364629920226687</v>
      </c>
      <c r="M1029" s="3">
        <f>(Sheet1!M1084-MIN(Sheet1!M$2:M$4087))/(MAX(Sheet1!M$2:M$4087)-MIN(Sheet1!M$2:M$4087))</f>
        <v>0.31767808298749906</v>
      </c>
      <c r="N1029" s="3">
        <f>(Sheet1!N1084-MIN(Sheet1!N$2:N$4087))/(MAX(Sheet1!N$2:N$4087)-MIN(Sheet1!N$2:N$4087))</f>
        <v>0.45208985752363418</v>
      </c>
      <c r="O1029" s="3">
        <f>(Sheet1!O1084-MIN(Sheet1!O$2:O$4087))/(MAX(Sheet1!O$2:O$4087)-MIN(Sheet1!O$2:O$4087))</f>
        <v>0.56281484348212962</v>
      </c>
      <c r="P1029" s="3">
        <f>(Sheet1!P1084-MIN(Sheet1!P$2:P$4087))/(MAX(Sheet1!P$2:P$4087)-MIN(Sheet1!P$2:P$4087))</f>
        <v>6.2506110324165253E-15</v>
      </c>
      <c r="Q1029" s="3">
        <f>(Sheet1!Q1084-MIN(Sheet1!Q$2:Q$4087))/(MAX(Sheet1!Q$2:Q$4087)-MIN(Sheet1!Q$2:Q$4087))</f>
        <v>0.10599721990853805</v>
      </c>
      <c r="R1029" s="3">
        <f>(Sheet1!R1084-MIN(Sheet1!R$2:R$4087))/(MAX(Sheet1!R$2:R$4087)-MIN(Sheet1!R$2:R$4087))</f>
        <v>0.64865569291304637</v>
      </c>
      <c r="S1029" s="3">
        <f>(Sheet1!S1084-MIN(Sheet1!S$2:S$4087))/(MAX(Sheet1!S$2:S$4087)-MIN(Sheet1!S$2:S$4087))</f>
        <v>0.19786354196903358</v>
      </c>
      <c r="T1029">
        <v>1</v>
      </c>
    </row>
    <row r="1030" spans="1:20" x14ac:dyDescent="0.25">
      <c r="A1030" s="3">
        <f>(Sheet1!A1085-MIN(Sheet1!A$2:A$4087))/(MAX(Sheet1!A$2:A$4087)-MIN(Sheet1!A$2:A$4087))</f>
        <v>0.34864969301619336</v>
      </c>
      <c r="B1030" s="3">
        <f>(Sheet1!B1085-MIN(Sheet1!B$2:B$4087))/(MAX(Sheet1!B$2:B$4087)-MIN(Sheet1!B$2:B$4087))</f>
        <v>0.27047226179278716</v>
      </c>
      <c r="C1030" s="3">
        <f>(Sheet1!C1085-MIN(Sheet1!C$2:C$4087))/(MAX(Sheet1!C$2:C$4087)-MIN(Sheet1!C$2:C$4087))</f>
        <v>0.13043813534975565</v>
      </c>
      <c r="D1030" s="3">
        <f>(Sheet1!D1085-MIN(Sheet1!D$2:D$4087))/(MAX(Sheet1!D$2:D$4087)-MIN(Sheet1!D$2:D$4087))</f>
        <v>0.67841919214859547</v>
      </c>
      <c r="E1030" s="3">
        <f>(Sheet1!E1085-MIN(Sheet1!E$2:E$4087))/(MAX(Sheet1!E$2:E$4087)-MIN(Sheet1!E$2:E$4087))</f>
        <v>0.27042056705971124</v>
      </c>
      <c r="F1030" s="3">
        <f>(Sheet1!F1085-MIN(Sheet1!F$2:F$4087))/(MAX(Sheet1!F$2:F$4087)-MIN(Sheet1!F$2:F$4087))</f>
        <v>0.40437525851370482</v>
      </c>
      <c r="G1030" s="3">
        <f>(Sheet1!G1085-MIN(Sheet1!G$2:G$4087))/(MAX(Sheet1!G$2:G$4087)-MIN(Sheet1!G$2:G$4087))</f>
        <v>0.15684998884445067</v>
      </c>
      <c r="H1030" s="3">
        <f>(Sheet1!H1085-MIN(Sheet1!H$2:H$4087))/(MAX(Sheet1!H$2:H$4087)-MIN(Sheet1!H$2:H$4087))</f>
        <v>0.16657813101196933</v>
      </c>
      <c r="I1030" s="3">
        <f>(Sheet1!I1085-MIN(Sheet1!I$2:I$4087))/(MAX(Sheet1!I$2:I$4087)-MIN(Sheet1!I$2:I$4087))</f>
        <v>0.31443660185089511</v>
      </c>
      <c r="J1030" s="3">
        <f>(Sheet1!J1085-MIN(Sheet1!J$2:J$4087))/(MAX(Sheet1!J$2:J$4087)-MIN(Sheet1!J$2:J$4087))</f>
        <v>0.14757458292899739</v>
      </c>
      <c r="K1030" s="3">
        <f>(Sheet1!K1085-MIN(Sheet1!K$2:K$4087))/(MAX(Sheet1!K$2:K$4087)-MIN(Sheet1!K$2:K$4087))</f>
        <v>0.80001884006771284</v>
      </c>
      <c r="L1030" s="3">
        <f>(Sheet1!L1085-MIN(Sheet1!L$2:L$4087))/(MAX(Sheet1!L$2:L$4087)-MIN(Sheet1!L$2:L$4087))</f>
        <v>0.80940270993688446</v>
      </c>
      <c r="M1030" s="3">
        <f>(Sheet1!M1085-MIN(Sheet1!M$2:M$4087))/(MAX(Sheet1!M$2:M$4087)-MIN(Sheet1!M$2:M$4087))</f>
        <v>0.36072660503401477</v>
      </c>
      <c r="N1030" s="3">
        <f>(Sheet1!N1085-MIN(Sheet1!N$2:N$4087))/(MAX(Sheet1!N$2:N$4087)-MIN(Sheet1!N$2:N$4087))</f>
        <v>0.45072928983024041</v>
      </c>
      <c r="O1030" s="3">
        <f>(Sheet1!O1085-MIN(Sheet1!O$2:O$4087))/(MAX(Sheet1!O$2:O$4087)-MIN(Sheet1!O$2:O$4087))</f>
        <v>0.18098954456888583</v>
      </c>
      <c r="P1030" s="3">
        <f>(Sheet1!P1085-MIN(Sheet1!P$2:P$4087))/(MAX(Sheet1!P$2:P$4087)-MIN(Sheet1!P$2:P$4087))</f>
        <v>9.1488754458322014E-15</v>
      </c>
      <c r="Q1030" s="3">
        <f>(Sheet1!Q1085-MIN(Sheet1!Q$2:Q$4087))/(MAX(Sheet1!Q$2:Q$4087)-MIN(Sheet1!Q$2:Q$4087))</f>
        <v>0.11525118732820348</v>
      </c>
      <c r="R1030" s="3">
        <f>(Sheet1!R1085-MIN(Sheet1!R$2:R$4087))/(MAX(Sheet1!R$2:R$4087)-MIN(Sheet1!R$2:R$4087))</f>
        <v>0.27053584171449785</v>
      </c>
      <c r="S1030" s="3">
        <f>(Sheet1!S1085-MIN(Sheet1!S$2:S$4087))/(MAX(Sheet1!S$2:S$4087)-MIN(Sheet1!S$2:S$4087))</f>
        <v>0.16281223524238672</v>
      </c>
      <c r="T1030">
        <v>1</v>
      </c>
    </row>
    <row r="1031" spans="1:20" x14ac:dyDescent="0.25">
      <c r="A1031" s="3">
        <f>(Sheet1!A1086-MIN(Sheet1!A$2:A$4087))/(MAX(Sheet1!A$2:A$4087)-MIN(Sheet1!A$2:A$4087))</f>
        <v>0.27679067807545799</v>
      </c>
      <c r="B1031" s="3">
        <f>(Sheet1!B1086-MIN(Sheet1!B$2:B$4087))/(MAX(Sheet1!B$2:B$4087)-MIN(Sheet1!B$2:B$4087))</f>
        <v>0.17095538310726052</v>
      </c>
      <c r="C1031" s="3">
        <f>(Sheet1!C1086-MIN(Sheet1!C$2:C$4087))/(MAX(Sheet1!C$2:C$4087)-MIN(Sheet1!C$2:C$4087))</f>
        <v>0.11151650966771859</v>
      </c>
      <c r="D1031" s="3">
        <f>(Sheet1!D1086-MIN(Sheet1!D$2:D$4087))/(MAX(Sheet1!D$2:D$4087)-MIN(Sheet1!D$2:D$4087))</f>
        <v>0.80211635413810289</v>
      </c>
      <c r="E1031" s="3">
        <f>(Sheet1!E1086-MIN(Sheet1!E$2:E$4087))/(MAX(Sheet1!E$2:E$4087)-MIN(Sheet1!E$2:E$4087))</f>
        <v>0.17094632850513933</v>
      </c>
      <c r="F1031" s="3">
        <f>(Sheet1!F1086-MIN(Sheet1!F$2:F$4087))/(MAX(Sheet1!F$2:F$4087)-MIN(Sheet1!F$2:F$4087))</f>
        <v>0.40049027356623351</v>
      </c>
      <c r="G1031" s="3">
        <f>(Sheet1!G1086-MIN(Sheet1!G$2:G$4087))/(MAX(Sheet1!G$2:G$4087)-MIN(Sheet1!G$2:G$4087))</f>
        <v>0.137722733364954</v>
      </c>
      <c r="H1031" s="3">
        <f>(Sheet1!H1086-MIN(Sheet1!H$2:H$4087))/(MAX(Sheet1!H$2:H$4087)-MIN(Sheet1!H$2:H$4087))</f>
        <v>0.15871051814898091</v>
      </c>
      <c r="I1031" s="3">
        <f>(Sheet1!I1086-MIN(Sheet1!I$2:I$4087))/(MAX(Sheet1!I$2:I$4087)-MIN(Sheet1!I$2:I$4087))</f>
        <v>0.37647120761352726</v>
      </c>
      <c r="J1031" s="3">
        <f>(Sheet1!J1086-MIN(Sheet1!J$2:J$4087))/(MAX(Sheet1!J$2:J$4087)-MIN(Sheet1!J$2:J$4087))</f>
        <v>0.12128115724756663</v>
      </c>
      <c r="K1031" s="3">
        <f>(Sheet1!K1086-MIN(Sheet1!K$2:K$4087))/(MAX(Sheet1!K$2:K$4087)-MIN(Sheet1!K$2:K$4087))</f>
        <v>0.79135090440061462</v>
      </c>
      <c r="L1031" s="3">
        <f>(Sheet1!L1086-MIN(Sheet1!L$2:L$4087))/(MAX(Sheet1!L$2:L$4087)-MIN(Sheet1!L$2:L$4087))</f>
        <v>0.75479381251014332</v>
      </c>
      <c r="M1031" s="3">
        <f>(Sheet1!M1086-MIN(Sheet1!M$2:M$4087))/(MAX(Sheet1!M$2:M$4087)-MIN(Sheet1!M$2:M$4087))</f>
        <v>0.25314234014176357</v>
      </c>
      <c r="N1031" s="3">
        <f>(Sheet1!N1086-MIN(Sheet1!N$2:N$4087))/(MAX(Sheet1!N$2:N$4087)-MIN(Sheet1!N$2:N$4087))</f>
        <v>0.45116003941753041</v>
      </c>
      <c r="O1031" s="3">
        <f>(Sheet1!O1086-MIN(Sheet1!O$2:O$4087))/(MAX(Sheet1!O$2:O$4087)-MIN(Sheet1!O$2:O$4087))</f>
        <v>0.11858970802350324</v>
      </c>
      <c r="P1031" s="3">
        <f>(Sheet1!P1086-MIN(Sheet1!P$2:P$4087))/(MAX(Sheet1!P$2:P$4087)-MIN(Sheet1!P$2:P$4087))</f>
        <v>7.4531152503124993E-15</v>
      </c>
      <c r="Q1031" s="3">
        <f>(Sheet1!Q1086-MIN(Sheet1!Q$2:Q$4087))/(MAX(Sheet1!Q$2:Q$4087)-MIN(Sheet1!Q$2:Q$4087))</f>
        <v>0.11967075659625645</v>
      </c>
      <c r="R1031" s="3">
        <f>(Sheet1!R1086-MIN(Sheet1!R$2:R$4087))/(MAX(Sheet1!R$2:R$4087)-MIN(Sheet1!R$2:R$4087))</f>
        <v>0.17096651946216074</v>
      </c>
      <c r="S1031" s="3">
        <f>(Sheet1!S1086-MIN(Sheet1!S$2:S$4087))/(MAX(Sheet1!S$2:S$4087)-MIN(Sheet1!S$2:S$4087))</f>
        <v>0.15720333649462551</v>
      </c>
      <c r="T1031">
        <v>1</v>
      </c>
    </row>
    <row r="1032" spans="1:20" x14ac:dyDescent="0.25">
      <c r="A1032" s="3">
        <f>(Sheet1!A1087-MIN(Sheet1!A$2:A$4087))/(MAX(Sheet1!A$2:A$4087)-MIN(Sheet1!A$2:A$4087))</f>
        <v>0.23720390925134263</v>
      </c>
      <c r="B1032" s="3">
        <f>(Sheet1!B1087-MIN(Sheet1!B$2:B$4087))/(MAX(Sheet1!B$2:B$4087)-MIN(Sheet1!B$2:B$4087))</f>
        <v>0.17534605639291562</v>
      </c>
      <c r="C1032" s="3">
        <f>(Sheet1!C1087-MIN(Sheet1!C$2:C$4087))/(MAX(Sheet1!C$2:C$4087)-MIN(Sheet1!C$2:C$4087))</f>
        <v>8.5024998828334322E-2</v>
      </c>
      <c r="D1032" s="3">
        <f>(Sheet1!D1087-MIN(Sheet1!D$2:D$4087))/(MAX(Sheet1!D$2:D$4087)-MIN(Sheet1!D$2:D$4087))</f>
        <v>0.81850686089693536</v>
      </c>
      <c r="E1032" s="3">
        <f>(Sheet1!E1087-MIN(Sheet1!E$2:E$4087))/(MAX(Sheet1!E$2:E$4087)-MIN(Sheet1!E$2:E$4087))</f>
        <v>0.17535058043337759</v>
      </c>
      <c r="F1032" s="3">
        <f>(Sheet1!F1087-MIN(Sheet1!F$2:F$4087))/(MAX(Sheet1!F$2:F$4087)-MIN(Sheet1!F$2:F$4087))</f>
        <v>0.39936364161861021</v>
      </c>
      <c r="G1032" s="3">
        <f>(Sheet1!G1087-MIN(Sheet1!G$2:G$4087))/(MAX(Sheet1!G$2:G$4087)-MIN(Sheet1!G$2:G$4087))</f>
        <v>0.12482306243463766</v>
      </c>
      <c r="H1032" s="3">
        <f>(Sheet1!H1087-MIN(Sheet1!H$2:H$4087))/(MAX(Sheet1!H$2:H$4087)-MIN(Sheet1!H$2:H$4087))</f>
        <v>0.12570480818985474</v>
      </c>
      <c r="I1032" s="3">
        <f>(Sheet1!I1087-MIN(Sheet1!I$2:I$4087))/(MAX(Sheet1!I$2:I$4087)-MIN(Sheet1!I$2:I$4087))</f>
        <v>0.29684448337089864</v>
      </c>
      <c r="J1032" s="3">
        <f>(Sheet1!J1087-MIN(Sheet1!J$2:J$4087))/(MAX(Sheet1!J$2:J$4087)-MIN(Sheet1!J$2:J$4087))</f>
        <v>0.10274770811093827</v>
      </c>
      <c r="K1032" s="3">
        <f>(Sheet1!K1087-MIN(Sheet1!K$2:K$4087))/(MAX(Sheet1!K$2:K$4087)-MIN(Sheet1!K$2:K$4087))</f>
        <v>0.44691752324137368</v>
      </c>
      <c r="L1032" s="3">
        <f>(Sheet1!L1087-MIN(Sheet1!L$2:L$4087))/(MAX(Sheet1!L$2:L$4087)-MIN(Sheet1!L$2:L$4087))</f>
        <v>0.74349362819723219</v>
      </c>
      <c r="M1032" s="3">
        <f>(Sheet1!M1087-MIN(Sheet1!M$2:M$4087))/(MAX(Sheet1!M$2:M$4087)-MIN(Sheet1!M$2:M$4087))</f>
        <v>0.30092440633781192</v>
      </c>
      <c r="N1032" s="3">
        <f>(Sheet1!N1087-MIN(Sheet1!N$2:N$4087))/(MAX(Sheet1!N$2:N$4087)-MIN(Sheet1!N$2:N$4087))</f>
        <v>0.45090489566812902</v>
      </c>
      <c r="O1032" s="3">
        <f>(Sheet1!O1087-MIN(Sheet1!O$2:O$4087))/(MAX(Sheet1!O$2:O$4087)-MIN(Sheet1!O$2:O$4087))</f>
        <v>0.10471525989031795</v>
      </c>
      <c r="P1032" s="3">
        <f>(Sheet1!P1087-MIN(Sheet1!P$2:P$4087))/(MAX(Sheet1!P$2:P$4087)-MIN(Sheet1!P$2:P$4087))</f>
        <v>8.3116106145144096E-15</v>
      </c>
      <c r="Q1032" s="3">
        <f>(Sheet1!Q1087-MIN(Sheet1!Q$2:Q$4087))/(MAX(Sheet1!Q$2:Q$4087)-MIN(Sheet1!Q$2:Q$4087))</f>
        <v>0.1185248203086246</v>
      </c>
      <c r="R1032" s="3">
        <f>(Sheet1!R1087-MIN(Sheet1!R$2:R$4087))/(MAX(Sheet1!R$2:R$4087)-MIN(Sheet1!R$2:R$4087))</f>
        <v>0.17534049222570977</v>
      </c>
      <c r="S1032" s="3">
        <f>(Sheet1!S1087-MIN(Sheet1!S$2:S$4087))/(MAX(Sheet1!S$2:S$4087)-MIN(Sheet1!S$2:S$4087))</f>
        <v>0.12917564928880707</v>
      </c>
      <c r="T1032">
        <v>1</v>
      </c>
    </row>
    <row r="1033" spans="1:20" x14ac:dyDescent="0.25">
      <c r="A1033" s="3">
        <f>(Sheet1!A1088-MIN(Sheet1!A$2:A$4087))/(MAX(Sheet1!A$2:A$4087)-MIN(Sheet1!A$2:A$4087))</f>
        <v>0.25006860149810495</v>
      </c>
      <c r="B1033" s="3">
        <f>(Sheet1!B1088-MIN(Sheet1!B$2:B$4087))/(MAX(Sheet1!B$2:B$4087)-MIN(Sheet1!B$2:B$4087))</f>
        <v>0.22466927855853316</v>
      </c>
      <c r="C1033" s="3">
        <f>(Sheet1!C1088-MIN(Sheet1!C$2:C$4087))/(MAX(Sheet1!C$2:C$4087)-MIN(Sheet1!C$2:C$4087))</f>
        <v>0.14131317033291341</v>
      </c>
      <c r="D1033" s="3">
        <f>(Sheet1!D1088-MIN(Sheet1!D$2:D$4087))/(MAX(Sheet1!D$2:D$4087)-MIN(Sheet1!D$2:D$4087))</f>
        <v>0.69949624959634948</v>
      </c>
      <c r="E1033" s="3">
        <f>(Sheet1!E1088-MIN(Sheet1!E$2:E$4087))/(MAX(Sheet1!E$2:E$4087)-MIN(Sheet1!E$2:E$4087))</f>
        <v>0.22466426476526249</v>
      </c>
      <c r="F1033" s="3">
        <f>(Sheet1!F1088-MIN(Sheet1!F$2:F$4087))/(MAX(Sheet1!F$2:F$4087)-MIN(Sheet1!F$2:F$4087))</f>
        <v>0.4003155478103072</v>
      </c>
      <c r="G1033" s="3">
        <f>(Sheet1!G1088-MIN(Sheet1!G$2:G$4087))/(MAX(Sheet1!G$2:G$4087)-MIN(Sheet1!G$2:G$4087))</f>
        <v>0.12462664359064385</v>
      </c>
      <c r="H1033" s="3">
        <f>(Sheet1!H1088-MIN(Sheet1!H$2:H$4087))/(MAX(Sheet1!H$2:H$4087)-MIN(Sheet1!H$2:H$4087))</f>
        <v>0.13553171638437747</v>
      </c>
      <c r="I1033" s="3">
        <f>(Sheet1!I1088-MIN(Sheet1!I$2:I$4087))/(MAX(Sheet1!I$2:I$4087)-MIN(Sheet1!I$2:I$4087))</f>
        <v>0.25090701680449795</v>
      </c>
      <c r="J1033" s="3">
        <f>(Sheet1!J1088-MIN(Sheet1!J$2:J$4087))/(MAX(Sheet1!J$2:J$4087)-MIN(Sheet1!J$2:J$4087))</f>
        <v>0.14324646503304908</v>
      </c>
      <c r="K1033" s="3">
        <f>(Sheet1!K1088-MIN(Sheet1!K$2:K$4087))/(MAX(Sheet1!K$2:K$4087)-MIN(Sheet1!K$2:K$4087))</f>
        <v>0.74740122921219121</v>
      </c>
      <c r="L1033" s="3">
        <f>(Sheet1!L1088-MIN(Sheet1!L$2:L$4087))/(MAX(Sheet1!L$2:L$4087)-MIN(Sheet1!L$2:L$4087))</f>
        <v>0.77639622105829564</v>
      </c>
      <c r="M1033" s="3">
        <f>(Sheet1!M1088-MIN(Sheet1!M$2:M$4087))/(MAX(Sheet1!M$2:M$4087)-MIN(Sheet1!M$2:M$4087))</f>
        <v>0.28201489232123839</v>
      </c>
      <c r="N1033" s="3">
        <f>(Sheet1!N1088-MIN(Sheet1!N$2:N$4087))/(MAX(Sheet1!N$2:N$4087)-MIN(Sheet1!N$2:N$4087))</f>
        <v>0.4512620533626685</v>
      </c>
      <c r="O1033" s="3">
        <f>(Sheet1!O1088-MIN(Sheet1!O$2:O$4087))/(MAX(Sheet1!O$2:O$4087)-MIN(Sheet1!O$2:O$4087))</f>
        <v>0.16249966746798994</v>
      </c>
      <c r="P1033" s="3">
        <f>(Sheet1!P1088-MIN(Sheet1!P$2:P$4087))/(MAX(Sheet1!P$2:P$4087)-MIN(Sheet1!P$2:P$4087))</f>
        <v>7.1752190121243346E-15</v>
      </c>
      <c r="Q1033" s="3">
        <f>(Sheet1!Q1088-MIN(Sheet1!Q$2:Q$4087))/(MAX(Sheet1!Q$2:Q$4087)-MIN(Sheet1!Q$2:Q$4087))</f>
        <v>0.10461104386215439</v>
      </c>
      <c r="R1033" s="3">
        <f>(Sheet1!R1088-MIN(Sheet1!R$2:R$4087))/(MAX(Sheet1!R$2:R$4087)-MIN(Sheet1!R$2:R$4087))</f>
        <v>0.22467544507811224</v>
      </c>
      <c r="S1033" s="3">
        <f>(Sheet1!S1088-MIN(Sheet1!S$2:S$4087))/(MAX(Sheet1!S$2:S$4087)-MIN(Sheet1!S$2:S$4087))</f>
        <v>0.13558269401159698</v>
      </c>
      <c r="T1033">
        <v>1</v>
      </c>
    </row>
    <row r="1034" spans="1:20" x14ac:dyDescent="0.25">
      <c r="A1034" s="3">
        <f>(Sheet1!A1089-MIN(Sheet1!A$2:A$4087))/(MAX(Sheet1!A$2:A$4087)-MIN(Sheet1!A$2:A$4087))</f>
        <v>0.3604628353556571</v>
      </c>
      <c r="B1034" s="3">
        <f>(Sheet1!B1089-MIN(Sheet1!B$2:B$4087))/(MAX(Sheet1!B$2:B$4087)-MIN(Sheet1!B$2:B$4087))</f>
        <v>0.48901620424466929</v>
      </c>
      <c r="C1034" s="3">
        <f>(Sheet1!C1089-MIN(Sheet1!C$2:C$4087))/(MAX(Sheet1!C$2:C$4087)-MIN(Sheet1!C$2:C$4087))</f>
        <v>0.44406319247136822</v>
      </c>
      <c r="D1034" s="3">
        <f>(Sheet1!D1089-MIN(Sheet1!D$2:D$4087))/(MAX(Sheet1!D$2:D$4087)-MIN(Sheet1!D$2:D$4087))</f>
        <v>0.3695710994088639</v>
      </c>
      <c r="E1034" s="3">
        <f>(Sheet1!E1089-MIN(Sheet1!E$2:E$4087))/(MAX(Sheet1!E$2:E$4087)-MIN(Sheet1!E$2:E$4087))</f>
        <v>0.48901977705470656</v>
      </c>
      <c r="F1034" s="3">
        <f>(Sheet1!F1089-MIN(Sheet1!F$2:F$4087))/(MAX(Sheet1!F$2:F$4087)-MIN(Sheet1!F$2:F$4087))</f>
        <v>0.40040440070270378</v>
      </c>
      <c r="G1034" s="3">
        <f>(Sheet1!G1089-MIN(Sheet1!G$2:G$4087))/(MAX(Sheet1!G$2:G$4087)-MIN(Sheet1!G$2:G$4087))</f>
        <v>0.16180479980799811</v>
      </c>
      <c r="H1034" s="3">
        <f>(Sheet1!H1089-MIN(Sheet1!H$2:H$4087))/(MAX(Sheet1!H$2:H$4087)-MIN(Sheet1!H$2:H$4087))</f>
        <v>0.23481713703462778</v>
      </c>
      <c r="I1034" s="3">
        <f>(Sheet1!I1089-MIN(Sheet1!I$2:I$4087))/(MAX(Sheet1!I$2:I$4087)-MIN(Sheet1!I$2:I$4087))</f>
        <v>0.18004182927109208</v>
      </c>
      <c r="J1034" s="3">
        <f>(Sheet1!J1089-MIN(Sheet1!J$2:J$4087))/(MAX(Sheet1!J$2:J$4087)-MIN(Sheet1!J$2:J$4087))</f>
        <v>0.23792522691940926</v>
      </c>
      <c r="K1034" s="3">
        <f>(Sheet1!K1089-MIN(Sheet1!K$2:K$4087))/(MAX(Sheet1!K$2:K$4087)-MIN(Sheet1!K$2:K$4087))</f>
        <v>0.83070086307939872</v>
      </c>
      <c r="L1034" s="3">
        <f>(Sheet1!L1089-MIN(Sheet1!L$2:L$4087))/(MAX(Sheet1!L$2:L$4087)-MIN(Sheet1!L$2:L$4087))</f>
        <v>0.44140052529285678</v>
      </c>
      <c r="M1034" s="3">
        <f>(Sheet1!M1089-MIN(Sheet1!M$2:M$4087))/(MAX(Sheet1!M$2:M$4087)-MIN(Sheet1!M$2:M$4087))</f>
        <v>5.8793736369138101E-2</v>
      </c>
      <c r="N1034" s="3">
        <f>(Sheet1!N1089-MIN(Sheet1!N$2:N$4087))/(MAX(Sheet1!N$2:N$4087)-MIN(Sheet1!N$2:N$4087))</f>
        <v>0.45139459057746129</v>
      </c>
      <c r="O1034" s="3">
        <f>(Sheet1!O1089-MIN(Sheet1!O$2:O$4087))/(MAX(Sheet1!O$2:O$4087)-MIN(Sheet1!O$2:O$4087))</f>
        <v>0.45857267624259102</v>
      </c>
      <c r="P1034" s="3">
        <f>(Sheet1!P1089-MIN(Sheet1!P$2:P$4087))/(MAX(Sheet1!P$2:P$4087)-MIN(Sheet1!P$2:P$4087))</f>
        <v>6.4069998135056878E-15</v>
      </c>
      <c r="Q1034" s="3">
        <f>(Sheet1!Q1089-MIN(Sheet1!Q$2:Q$4087))/(MAX(Sheet1!Q$2:Q$4087)-MIN(Sheet1!Q$2:Q$4087))</f>
        <v>0.13112815447679479</v>
      </c>
      <c r="R1034" s="3">
        <f>(Sheet1!R1089-MIN(Sheet1!R$2:R$4087))/(MAX(Sheet1!R$2:R$4087)-MIN(Sheet1!R$2:R$4087))</f>
        <v>0.48901181000624644</v>
      </c>
      <c r="S1034" s="3">
        <f>(Sheet1!S1089-MIN(Sheet1!S$2:S$4087))/(MAX(Sheet1!S$2:S$4087)-MIN(Sheet1!S$2:S$4087))</f>
        <v>0.2209379172840035</v>
      </c>
      <c r="T1034">
        <v>1</v>
      </c>
    </row>
    <row r="1035" spans="1:20" x14ac:dyDescent="0.25">
      <c r="A1035" s="3">
        <f>(Sheet1!A1090-MIN(Sheet1!A$2:A$4087))/(MAX(Sheet1!A$2:A$4087)-MIN(Sheet1!A$2:A$4087))</f>
        <v>0.348228609781781</v>
      </c>
      <c r="B1035" s="3">
        <f>(Sheet1!B1090-MIN(Sheet1!B$2:B$4087))/(MAX(Sheet1!B$2:B$4087)-MIN(Sheet1!B$2:B$4087))</f>
        <v>0.5150687860893064</v>
      </c>
      <c r="C1035" s="3">
        <f>(Sheet1!C1090-MIN(Sheet1!C$2:C$4087))/(MAX(Sheet1!C$2:C$4087)-MIN(Sheet1!C$2:C$4087))</f>
        <v>0.49922787691652987</v>
      </c>
      <c r="D1035" s="3">
        <f>(Sheet1!D1090-MIN(Sheet1!D$2:D$4087))/(MAX(Sheet1!D$2:D$4087)-MIN(Sheet1!D$2:D$4087))</f>
        <v>0.31608923437568631</v>
      </c>
      <c r="E1035" s="3">
        <f>(Sheet1!E1090-MIN(Sheet1!E$2:E$4087))/(MAX(Sheet1!E$2:E$4087)-MIN(Sheet1!E$2:E$4087))</f>
        <v>0.51507905378232643</v>
      </c>
      <c r="F1035" s="3">
        <f>(Sheet1!F1090-MIN(Sheet1!F$2:F$4087))/(MAX(Sheet1!F$2:F$4087)-MIN(Sheet1!F$2:F$4087))</f>
        <v>0.39992209783080879</v>
      </c>
      <c r="G1035" s="3">
        <f>(Sheet1!G1090-MIN(Sheet1!G$2:G$4087))/(MAX(Sheet1!G$2:G$4087)-MIN(Sheet1!G$2:G$4087))</f>
        <v>0.15828160444957501</v>
      </c>
      <c r="H1035" s="3">
        <f>(Sheet1!H1090-MIN(Sheet1!H$2:H$4087))/(MAX(Sheet1!H$2:H$4087)-MIN(Sheet1!H$2:H$4087))</f>
        <v>0.23119336101618784</v>
      </c>
      <c r="I1035" s="3">
        <f>(Sheet1!I1090-MIN(Sheet1!I$2:I$4087))/(MAX(Sheet1!I$2:I$4087)-MIN(Sheet1!I$2:I$4087))</f>
        <v>0.16871844063208774</v>
      </c>
      <c r="J1035" s="3">
        <f>(Sheet1!J1090-MIN(Sheet1!J$2:J$4087))/(MAX(Sheet1!J$2:J$4087)-MIN(Sheet1!J$2:J$4087))</f>
        <v>0.25143705364456853</v>
      </c>
      <c r="K1035" s="3">
        <f>(Sheet1!K1090-MIN(Sheet1!K$2:K$4087))/(MAX(Sheet1!K$2:K$4087)-MIN(Sheet1!K$2:K$4087))</f>
        <v>0.82524280115962811</v>
      </c>
      <c r="L1035" s="3">
        <f>(Sheet1!L1090-MIN(Sheet1!L$2:L$4087))/(MAX(Sheet1!L$2:L$4087)-MIN(Sheet1!L$2:L$4087))</f>
        <v>0.48014255036114334</v>
      </c>
      <c r="M1035" s="3">
        <f>(Sheet1!M1090-MIN(Sheet1!M$2:M$4087))/(MAX(Sheet1!M$2:M$4087)-MIN(Sheet1!M$2:M$4087))</f>
        <v>7.6687767781552394E-3</v>
      </c>
      <c r="N1035" s="3">
        <f>(Sheet1!N1090-MIN(Sheet1!N$2:N$4087))/(MAX(Sheet1!N$2:N$4087)-MIN(Sheet1!N$2:N$4087))</f>
        <v>0.45079203899260123</v>
      </c>
      <c r="O1035" s="3">
        <f>(Sheet1!O1090-MIN(Sheet1!O$2:O$4087))/(MAX(Sheet1!O$2:O$4087)-MIN(Sheet1!O$2:O$4087))</f>
        <v>0.50392102700140262</v>
      </c>
      <c r="P1035" s="3">
        <f>(Sheet1!P1090-MIN(Sheet1!P$2:P$4087))/(MAX(Sheet1!P$2:P$4087)-MIN(Sheet1!P$2:P$4087))</f>
        <v>7.1486023091522639E-15</v>
      </c>
      <c r="Q1035" s="3">
        <f>(Sheet1!Q1090-MIN(Sheet1!Q$2:Q$4087))/(MAX(Sheet1!Q$2:Q$4087)-MIN(Sheet1!Q$2:Q$4087))</f>
        <v>0.12704548226267265</v>
      </c>
      <c r="R1035" s="3">
        <f>(Sheet1!R1090-MIN(Sheet1!R$2:R$4087))/(MAX(Sheet1!R$2:R$4087)-MIN(Sheet1!R$2:R$4087))</f>
        <v>0.51505615774054614</v>
      </c>
      <c r="S1035" s="3">
        <f>(Sheet1!S1090-MIN(Sheet1!S$2:S$4087))/(MAX(Sheet1!S$2:S$4087)-MIN(Sheet1!S$2:S$4087))</f>
        <v>0.21618644002736975</v>
      </c>
      <c r="T1035">
        <v>1</v>
      </c>
    </row>
    <row r="1036" spans="1:20" x14ac:dyDescent="0.25">
      <c r="A1036" s="3">
        <f>(Sheet1!A1091-MIN(Sheet1!A$2:A$4087))/(MAX(Sheet1!A$2:A$4087)-MIN(Sheet1!A$2:A$4087))</f>
        <v>0.21702740187421449</v>
      </c>
      <c r="B1036" s="3">
        <f>(Sheet1!B1091-MIN(Sheet1!B$2:B$4087))/(MAX(Sheet1!B$2:B$4087)-MIN(Sheet1!B$2:B$4087))</f>
        <v>0.47549632641155359</v>
      </c>
      <c r="C1036" s="3">
        <f>(Sheet1!C1091-MIN(Sheet1!C$2:C$4087))/(MAX(Sheet1!C$2:C$4087)-MIN(Sheet1!C$2:C$4087))</f>
        <v>0.35298358186402051</v>
      </c>
      <c r="D1036" s="3">
        <f>(Sheet1!D1091-MIN(Sheet1!D$2:D$4087))/(MAX(Sheet1!D$2:D$4087)-MIN(Sheet1!D$2:D$4087))</f>
        <v>0.49859566839700936</v>
      </c>
      <c r="E1036" s="3">
        <f>(Sheet1!E1091-MIN(Sheet1!E$2:E$4087))/(MAX(Sheet1!E$2:E$4087)-MIN(Sheet1!E$2:E$4087))</f>
        <v>0.47550483037323954</v>
      </c>
      <c r="F1036" s="3">
        <f>(Sheet1!F1091-MIN(Sheet1!F$2:F$4087))/(MAX(Sheet1!F$2:F$4087)-MIN(Sheet1!F$2:F$4087))</f>
        <v>0.39994895756041321</v>
      </c>
      <c r="G1036" s="3">
        <f>(Sheet1!G1091-MIN(Sheet1!G$2:G$4087))/(MAX(Sheet1!G$2:G$4087)-MIN(Sheet1!G$2:G$4087))</f>
        <v>0.10914558802097409</v>
      </c>
      <c r="H1036" s="3">
        <f>(Sheet1!H1091-MIN(Sheet1!H$2:H$4087))/(MAX(Sheet1!H$2:H$4087)-MIN(Sheet1!H$2:H$4087))</f>
        <v>0.11597129266564407</v>
      </c>
      <c r="I1036" s="3">
        <f>(Sheet1!I1091-MIN(Sheet1!I$2:I$4087))/(MAX(Sheet1!I$2:I$4087)-MIN(Sheet1!I$2:I$4087))</f>
        <v>0.10719006175977779</v>
      </c>
      <c r="J1036" s="3">
        <f>(Sheet1!J1091-MIN(Sheet1!J$2:J$4087))/(MAX(Sheet1!J$2:J$4087)-MIN(Sheet1!J$2:J$4087))</f>
        <v>0.12146025372937543</v>
      </c>
      <c r="K1036" s="3">
        <f>(Sheet1!K1091-MIN(Sheet1!K$2:K$4087))/(MAX(Sheet1!K$2:K$4087)-MIN(Sheet1!K$2:K$4087))</f>
        <v>0.56014476826136861</v>
      </c>
      <c r="L1036" s="3">
        <f>(Sheet1!L1091-MIN(Sheet1!L$2:L$4087))/(MAX(Sheet1!L$2:L$4087)-MIN(Sheet1!L$2:L$4087))</f>
        <v>0.40705448188403626</v>
      </c>
      <c r="M1036" s="3">
        <f>(Sheet1!M1091-MIN(Sheet1!M$2:M$4087))/(MAX(Sheet1!M$2:M$4087)-MIN(Sheet1!M$2:M$4087))</f>
        <v>0.2245710092857853</v>
      </c>
      <c r="N1036" s="3">
        <f>(Sheet1!N1091-MIN(Sheet1!N$2:N$4087))/(MAX(Sheet1!N$2:N$4087)-MIN(Sheet1!N$2:N$4087))</f>
        <v>0.45083381206496947</v>
      </c>
      <c r="O1036" s="3">
        <f>(Sheet1!O1091-MIN(Sheet1!O$2:O$4087))/(MAX(Sheet1!O$2:O$4087)-MIN(Sheet1!O$2:O$4087))</f>
        <v>0.39810636013065959</v>
      </c>
      <c r="P1036" s="3">
        <f>(Sheet1!P1091-MIN(Sheet1!P$2:P$4087))/(MAX(Sheet1!P$2:P$4087)-MIN(Sheet1!P$2:P$4087))</f>
        <v>8.3087639661115735E-15</v>
      </c>
      <c r="Q1036" s="3">
        <f>(Sheet1!Q1091-MIN(Sheet1!Q$2:Q$4087))/(MAX(Sheet1!Q$2:Q$4087)-MIN(Sheet1!Q$2:Q$4087))</f>
        <v>8.7496950075855173E-2</v>
      </c>
      <c r="R1036" s="3">
        <f>(Sheet1!R1091-MIN(Sheet1!R$2:R$4087))/(MAX(Sheet1!R$2:R$4087)-MIN(Sheet1!R$2:R$4087))</f>
        <v>0.47548586729539177</v>
      </c>
      <c r="S1036" s="3">
        <f>(Sheet1!S1091-MIN(Sheet1!S$2:S$4087))/(MAX(Sheet1!S$2:S$4087)-MIN(Sheet1!S$2:S$4087))</f>
        <v>0.11554660376765484</v>
      </c>
      <c r="T1036">
        <v>1</v>
      </c>
    </row>
    <row r="1037" spans="1:20" x14ac:dyDescent="0.25">
      <c r="A1037" s="3">
        <f>(Sheet1!A1092-MIN(Sheet1!A$2:A$4087))/(MAX(Sheet1!A$2:A$4087)-MIN(Sheet1!A$2:A$4087))</f>
        <v>0.29095245166640299</v>
      </c>
      <c r="B1037" s="3">
        <f>(Sheet1!B1092-MIN(Sheet1!B$2:B$4087))/(MAX(Sheet1!B$2:B$4087)-MIN(Sheet1!B$2:B$4087))</f>
        <v>0.4430265754239639</v>
      </c>
      <c r="C1037" s="3">
        <f>(Sheet1!C1092-MIN(Sheet1!C$2:C$4087))/(MAX(Sheet1!C$2:C$4087)-MIN(Sheet1!C$2:C$4087))</f>
        <v>0.41198380047398048</v>
      </c>
      <c r="D1037" s="3">
        <f>(Sheet1!D1092-MIN(Sheet1!D$2:D$4087))/(MAX(Sheet1!D$2:D$4087)-MIN(Sheet1!D$2:D$4087))</f>
        <v>0.35509858814691103</v>
      </c>
      <c r="E1037" s="3">
        <f>(Sheet1!E1092-MIN(Sheet1!E$2:E$4087))/(MAX(Sheet1!E$2:E$4087)-MIN(Sheet1!E$2:E$4087))</f>
        <v>0.44303580536575787</v>
      </c>
      <c r="F1037" s="3">
        <f>(Sheet1!F1092-MIN(Sheet1!F$2:F$4087))/(MAX(Sheet1!F$2:F$4087)-MIN(Sheet1!F$2:F$4087))</f>
        <v>0.39978853588416607</v>
      </c>
      <c r="G1037" s="3">
        <f>(Sheet1!G1092-MIN(Sheet1!G$2:G$4087))/(MAX(Sheet1!G$2:G$4087)-MIN(Sheet1!G$2:G$4087))</f>
        <v>0.14092850348753017</v>
      </c>
      <c r="H1037" s="3">
        <f>(Sheet1!H1092-MIN(Sheet1!H$2:H$4087))/(MAX(Sheet1!H$2:H$4087)-MIN(Sheet1!H$2:H$4087))</f>
        <v>0.18818852371367761</v>
      </c>
      <c r="I1037" s="3">
        <f>(Sheet1!I1092-MIN(Sheet1!I$2:I$4087))/(MAX(Sheet1!I$2:I$4087)-MIN(Sheet1!I$2:I$4087))</f>
        <v>0.16126343357661713</v>
      </c>
      <c r="J1037" s="3">
        <f>(Sheet1!J1092-MIN(Sheet1!J$2:J$4087))/(MAX(Sheet1!J$2:J$4087)-MIN(Sheet1!J$2:J$4087))</f>
        <v>0.14632260247572296</v>
      </c>
      <c r="K1037" s="3">
        <f>(Sheet1!K1092-MIN(Sheet1!K$2:K$4087))/(MAX(Sheet1!K$2:K$4087)-MIN(Sheet1!K$2:K$4087))</f>
        <v>0.84470935239710554</v>
      </c>
      <c r="L1037" s="3">
        <f>(Sheet1!L1092-MIN(Sheet1!L$2:L$4087))/(MAX(Sheet1!L$2:L$4087)-MIN(Sheet1!L$2:L$4087))</f>
        <v>0.56513222783687278</v>
      </c>
      <c r="M1037" s="3">
        <f>(Sheet1!M1092-MIN(Sheet1!M$2:M$4087))/(MAX(Sheet1!M$2:M$4087)-MIN(Sheet1!M$2:M$4087))</f>
        <v>0.14397163118771461</v>
      </c>
      <c r="N1037" s="3">
        <f>(Sheet1!N1092-MIN(Sheet1!N$2:N$4087))/(MAX(Sheet1!N$2:N$4087)-MIN(Sheet1!N$2:N$4087))</f>
        <v>0.45069073634504575</v>
      </c>
      <c r="O1037" s="3">
        <f>(Sheet1!O1092-MIN(Sheet1!O$2:O$4087))/(MAX(Sheet1!O$2:O$4087)-MIN(Sheet1!O$2:O$4087))</f>
        <v>0.4173290256992761</v>
      </c>
      <c r="P1037" s="3">
        <f>(Sheet1!P1092-MIN(Sheet1!P$2:P$4087))/(MAX(Sheet1!P$2:P$4087)-MIN(Sheet1!P$2:P$4087))</f>
        <v>6.6925250235129002E-15</v>
      </c>
      <c r="Q1037" s="3">
        <f>(Sheet1!Q1092-MIN(Sheet1!Q$2:Q$4087))/(MAX(Sheet1!Q$2:Q$4087)-MIN(Sheet1!Q$2:Q$4087))</f>
        <v>0.10883747756425885</v>
      </c>
      <c r="R1037" s="3">
        <f>(Sheet1!R1092-MIN(Sheet1!R$2:R$4087))/(MAX(Sheet1!R$2:R$4087)-MIN(Sheet1!R$2:R$4087))</f>
        <v>0.44301522341686944</v>
      </c>
      <c r="S1037" s="3">
        <f>(Sheet1!S1092-MIN(Sheet1!S$2:S$4087))/(MAX(Sheet1!S$2:S$4087)-MIN(Sheet1!S$2:S$4087))</f>
        <v>0.17828973499879036</v>
      </c>
      <c r="T1037">
        <v>1</v>
      </c>
    </row>
    <row r="1038" spans="1:20" x14ac:dyDescent="0.25">
      <c r="A1038" s="3">
        <f>(Sheet1!A1093-MIN(Sheet1!A$2:A$4087))/(MAX(Sheet1!A$2:A$4087)-MIN(Sheet1!A$2:A$4087))</f>
        <v>0.28172775374994424</v>
      </c>
      <c r="B1038" s="3">
        <f>(Sheet1!B1093-MIN(Sheet1!B$2:B$4087))/(MAX(Sheet1!B$2:B$4087)-MIN(Sheet1!B$2:B$4087))</f>
        <v>0.36248980210096532</v>
      </c>
      <c r="C1038" s="3">
        <f>(Sheet1!C1093-MIN(Sheet1!C$2:C$4087))/(MAX(Sheet1!C$2:C$4087)-MIN(Sheet1!C$2:C$4087))</f>
        <v>0.31932691855629508</v>
      </c>
      <c r="D1038" s="3">
        <f>(Sheet1!D1093-MIN(Sheet1!D$2:D$4087))/(MAX(Sheet1!D$2:D$4087)-MIN(Sheet1!D$2:D$4087))</f>
        <v>0.5100206286472202</v>
      </c>
      <c r="E1038" s="3">
        <f>(Sheet1!E1093-MIN(Sheet1!E$2:E$4087))/(MAX(Sheet1!E$2:E$4087)-MIN(Sheet1!E$2:E$4087))</f>
        <v>0.36250192281875782</v>
      </c>
      <c r="F1038" s="3">
        <f>(Sheet1!F1093-MIN(Sheet1!F$2:F$4087))/(MAX(Sheet1!F$2:F$4087)-MIN(Sheet1!F$2:F$4087))</f>
        <v>0.39929910705232874</v>
      </c>
      <c r="G1038" s="3">
        <f>(Sheet1!G1093-MIN(Sheet1!G$2:G$4087))/(MAX(Sheet1!G$2:G$4087)-MIN(Sheet1!G$2:G$4087))</f>
        <v>0.15962247868048729</v>
      </c>
      <c r="H1038" s="3">
        <f>(Sheet1!H1093-MIN(Sheet1!H$2:H$4087))/(MAX(Sheet1!H$2:H$4087)-MIN(Sheet1!H$2:H$4087))</f>
        <v>0.23678269729206811</v>
      </c>
      <c r="I1038" s="3">
        <f>(Sheet1!I1093-MIN(Sheet1!I$2:I$4087))/(MAX(Sheet1!I$2:I$4087)-MIN(Sheet1!I$2:I$4087))</f>
        <v>0.19148063565269646</v>
      </c>
      <c r="J1038" s="3">
        <f>(Sheet1!J1093-MIN(Sheet1!J$2:J$4087))/(MAX(Sheet1!J$2:J$4087)-MIN(Sheet1!J$2:J$4087))</f>
        <v>0.19388267604731421</v>
      </c>
      <c r="K1038" s="3">
        <f>(Sheet1!K1093-MIN(Sheet1!K$2:K$4087))/(MAX(Sheet1!K$2:K$4087)-MIN(Sheet1!K$2:K$4087))</f>
        <v>0.76208865325609554</v>
      </c>
      <c r="L1038" s="3">
        <f>(Sheet1!L1093-MIN(Sheet1!L$2:L$4087))/(MAX(Sheet1!L$2:L$4087)-MIN(Sheet1!L$2:L$4087))</f>
        <v>0.74658067021602437</v>
      </c>
      <c r="M1038" s="3">
        <f>(Sheet1!M1093-MIN(Sheet1!M$2:M$4087))/(MAX(Sheet1!M$2:M$4087)-MIN(Sheet1!M$2:M$4087))</f>
        <v>0.16696012216047362</v>
      </c>
      <c r="N1038" s="3">
        <f>(Sheet1!N1093-MIN(Sheet1!N$2:N$4087))/(MAX(Sheet1!N$2:N$4087)-MIN(Sheet1!N$2:N$4087))</f>
        <v>0.45051726066344394</v>
      </c>
      <c r="O1038" s="3">
        <f>(Sheet1!O1093-MIN(Sheet1!O$2:O$4087))/(MAX(Sheet1!O$2:O$4087)-MIN(Sheet1!O$2:O$4087))</f>
        <v>0.33077194917518343</v>
      </c>
      <c r="P1038" s="3">
        <f>(Sheet1!P1093-MIN(Sheet1!P$2:P$4087))/(MAX(Sheet1!P$2:P$4087)-MIN(Sheet1!P$2:P$4087))</f>
        <v>9.2266961962502938E-15</v>
      </c>
      <c r="Q1038" s="3">
        <f>(Sheet1!Q1093-MIN(Sheet1!Q$2:Q$4087))/(MAX(Sheet1!Q$2:Q$4087)-MIN(Sheet1!Q$2:Q$4087))</f>
        <v>0.20303359884730132</v>
      </c>
      <c r="R1038" s="3">
        <f>(Sheet1!R1093-MIN(Sheet1!R$2:R$4087))/(MAX(Sheet1!R$2:R$4087)-MIN(Sheet1!R$2:R$4087))</f>
        <v>0.36247489469662608</v>
      </c>
      <c r="S1038" s="3">
        <f>(Sheet1!S1093-MIN(Sheet1!S$2:S$4087))/(MAX(Sheet1!S$2:S$4087)-MIN(Sheet1!S$2:S$4087))</f>
        <v>0.22977668243984689</v>
      </c>
      <c r="T1038">
        <v>1</v>
      </c>
    </row>
    <row r="1039" spans="1:20" x14ac:dyDescent="0.25">
      <c r="A1039" s="3">
        <f>(Sheet1!A1094-MIN(Sheet1!A$2:A$4087))/(MAX(Sheet1!A$2:A$4087)-MIN(Sheet1!A$2:A$4087))</f>
        <v>0.36000089974588328</v>
      </c>
      <c r="B1039" s="3">
        <f>(Sheet1!B1094-MIN(Sheet1!B$2:B$4087))/(MAX(Sheet1!B$2:B$4087)-MIN(Sheet1!B$2:B$4087))</f>
        <v>0.34656666694282995</v>
      </c>
      <c r="C1039" s="3">
        <f>(Sheet1!C1094-MIN(Sheet1!C$2:C$4087))/(MAX(Sheet1!C$2:C$4087)-MIN(Sheet1!C$2:C$4087))</f>
        <v>0.34197961462116144</v>
      </c>
      <c r="D1039" s="3">
        <f>(Sheet1!D1094-MIN(Sheet1!D$2:D$4087))/(MAX(Sheet1!D$2:D$4087)-MIN(Sheet1!D$2:D$4087))</f>
        <v>0.4452733799574462</v>
      </c>
      <c r="E1039" s="3">
        <f>(Sheet1!E1094-MIN(Sheet1!E$2:E$4087))/(MAX(Sheet1!E$2:E$4087)-MIN(Sheet1!E$2:E$4087))</f>
        <v>0.34656599183732389</v>
      </c>
      <c r="F1039" s="3">
        <f>(Sheet1!F1094-MIN(Sheet1!F$2:F$4087))/(MAX(Sheet1!F$2:F$4087)-MIN(Sheet1!F$2:F$4087))</f>
        <v>0.40032468400167487</v>
      </c>
      <c r="G1039" s="3">
        <f>(Sheet1!G1094-MIN(Sheet1!G$2:G$4087))/(MAX(Sheet1!G$2:G$4087)-MIN(Sheet1!G$2:G$4087))</f>
        <v>0.18160888344165158</v>
      </c>
      <c r="H1039" s="3">
        <f>(Sheet1!H1094-MIN(Sheet1!H$2:H$4087))/(MAX(Sheet1!H$2:H$4087)-MIN(Sheet1!H$2:H$4087))</f>
        <v>0.27614444845443709</v>
      </c>
      <c r="I1039" s="3">
        <f>(Sheet1!I1094-MIN(Sheet1!I$2:I$4087))/(MAX(Sheet1!I$2:I$4087)-MIN(Sheet1!I$2:I$4087))</f>
        <v>0.24406223560953613</v>
      </c>
      <c r="J1039" s="3">
        <f>(Sheet1!J1094-MIN(Sheet1!J$2:J$4087))/(MAX(Sheet1!J$2:J$4087)-MIN(Sheet1!J$2:J$4087))</f>
        <v>0.1720461821351843</v>
      </c>
      <c r="K1039" s="3">
        <f>(Sheet1!K1094-MIN(Sheet1!K$2:K$4087))/(MAX(Sheet1!K$2:K$4087)-MIN(Sheet1!K$2:K$4087))</f>
        <v>0.67772185618530778</v>
      </c>
      <c r="L1039" s="3">
        <f>(Sheet1!L1094-MIN(Sheet1!L$2:L$4087))/(MAX(Sheet1!L$2:L$4087)-MIN(Sheet1!L$2:L$4087))</f>
        <v>0.53072102433299917</v>
      </c>
      <c r="M1039" s="3">
        <f>(Sheet1!M1094-MIN(Sheet1!M$2:M$4087))/(MAX(Sheet1!M$2:M$4087)-MIN(Sheet1!M$2:M$4087))</f>
        <v>0.11712941792633731</v>
      </c>
      <c r="N1039" s="3">
        <f>(Sheet1!N1094-MIN(Sheet1!N$2:N$4087))/(MAX(Sheet1!N$2:N$4087)-MIN(Sheet1!N$2:N$4087))</f>
        <v>0.45116063530862943</v>
      </c>
      <c r="O1039" s="3">
        <f>(Sheet1!O1094-MIN(Sheet1!O$2:O$4087))/(MAX(Sheet1!O$2:O$4087)-MIN(Sheet1!O$2:O$4087))</f>
        <v>0.33614120538991527</v>
      </c>
      <c r="P1039" s="3">
        <f>(Sheet1!P1094-MIN(Sheet1!P$2:P$4087))/(MAX(Sheet1!P$2:P$4087)-MIN(Sheet1!P$2:P$4087))</f>
        <v>6.7484947582503831E-15</v>
      </c>
      <c r="Q1039" s="3">
        <f>(Sheet1!Q1094-MIN(Sheet1!Q$2:Q$4087))/(MAX(Sheet1!Q$2:Q$4087)-MIN(Sheet1!Q$2:Q$4087))</f>
        <v>0.18058097543326085</v>
      </c>
      <c r="R1039" s="3">
        <f>(Sheet1!R1094-MIN(Sheet1!R$2:R$4087))/(MAX(Sheet1!R$2:R$4087)-MIN(Sheet1!R$2:R$4087))</f>
        <v>0.34656749726253067</v>
      </c>
      <c r="S1039" s="3">
        <f>(Sheet1!S1094-MIN(Sheet1!S$2:S$4087))/(MAX(Sheet1!S$2:S$4087)-MIN(Sheet1!S$2:S$4087))</f>
        <v>0.26433916830714604</v>
      </c>
      <c r="T1039">
        <v>1</v>
      </c>
    </row>
    <row r="1040" spans="1:20" x14ac:dyDescent="0.25">
      <c r="A1040" s="3">
        <f>(Sheet1!A1095-MIN(Sheet1!A$2:A$4087))/(MAX(Sheet1!A$2:A$4087)-MIN(Sheet1!A$2:A$4087))</f>
        <v>0.23396534375866732</v>
      </c>
      <c r="B1040" s="3">
        <f>(Sheet1!B1095-MIN(Sheet1!B$2:B$4087))/(MAX(Sheet1!B$2:B$4087)-MIN(Sheet1!B$2:B$4087))</f>
        <v>0.33378835359678055</v>
      </c>
      <c r="C1040" s="3">
        <f>(Sheet1!C1095-MIN(Sheet1!C$2:C$4087))/(MAX(Sheet1!C$2:C$4087)-MIN(Sheet1!C$2:C$4087))</f>
        <v>0.34367222300070432</v>
      </c>
      <c r="D1040" s="3">
        <f>(Sheet1!D1095-MIN(Sheet1!D$2:D$4087))/(MAX(Sheet1!D$2:D$4087)-MIN(Sheet1!D$2:D$4087))</f>
        <v>0.45660218297160754</v>
      </c>
      <c r="E1040" s="3">
        <f>(Sheet1!E1095-MIN(Sheet1!E$2:E$4087))/(MAX(Sheet1!E$2:E$4087)-MIN(Sheet1!E$2:E$4087))</f>
        <v>0.33379655949014386</v>
      </c>
      <c r="F1040" s="3">
        <f>(Sheet1!F1095-MIN(Sheet1!F$2:F$4087))/(MAX(Sheet1!F$2:F$4087)-MIN(Sheet1!F$2:F$4087))</f>
        <v>0.3995398777297724</v>
      </c>
      <c r="G1040" s="3">
        <f>(Sheet1!G1095-MIN(Sheet1!G$2:G$4087))/(MAX(Sheet1!G$2:G$4087)-MIN(Sheet1!G$2:G$4087))</f>
        <v>0.11172213039676132</v>
      </c>
      <c r="H1040" s="3">
        <f>(Sheet1!H1095-MIN(Sheet1!H$2:H$4087))/(MAX(Sheet1!H$2:H$4087)-MIN(Sheet1!H$2:H$4087))</f>
        <v>0.14720151304448076</v>
      </c>
      <c r="I1040" s="3">
        <f>(Sheet1!I1095-MIN(Sheet1!I$2:I$4087))/(MAX(Sheet1!I$2:I$4087)-MIN(Sheet1!I$2:I$4087))</f>
        <v>0.22715893488283329</v>
      </c>
      <c r="J1040" s="3">
        <f>(Sheet1!J1095-MIN(Sheet1!J$2:J$4087))/(MAX(Sheet1!J$2:J$4087)-MIN(Sheet1!J$2:J$4087))</f>
        <v>0.11971801784364222</v>
      </c>
      <c r="K1040" s="3">
        <f>(Sheet1!K1095-MIN(Sheet1!K$2:K$4087))/(MAX(Sheet1!K$2:K$4087)-MIN(Sheet1!K$2:K$4087))</f>
        <v>0.82247500393559569</v>
      </c>
      <c r="L1040" s="3">
        <f>(Sheet1!L1095-MIN(Sheet1!L$2:L$4087))/(MAX(Sheet1!L$2:L$4087)-MIN(Sheet1!L$2:L$4087))</f>
        <v>0.54614520658011056</v>
      </c>
      <c r="M1040" s="3">
        <f>(Sheet1!M1095-MIN(Sheet1!M$2:M$4087))/(MAX(Sheet1!M$2:M$4087)-MIN(Sheet1!M$2:M$4087))</f>
        <v>5.3836412660796598E-2</v>
      </c>
      <c r="N1040" s="3">
        <f>(Sheet1!N1095-MIN(Sheet1!N$2:N$4087))/(MAX(Sheet1!N$2:N$4087)-MIN(Sheet1!N$2:N$4087))</f>
        <v>0.4511140875758875</v>
      </c>
      <c r="O1040" s="3">
        <f>(Sheet1!O1095-MIN(Sheet1!O$2:O$4087))/(MAX(Sheet1!O$2:O$4087)-MIN(Sheet1!O$2:O$4087))</f>
        <v>0.33269488450439061</v>
      </c>
      <c r="P1040" s="3">
        <f>(Sheet1!P1095-MIN(Sheet1!P$2:P$4087))/(MAX(Sheet1!P$2:P$4087)-MIN(Sheet1!P$2:P$4087))</f>
        <v>7.5512232284566416E-15</v>
      </c>
      <c r="Q1040" s="3">
        <f>(Sheet1!Q1095-MIN(Sheet1!Q$2:Q$4087))/(MAX(Sheet1!Q$2:Q$4087)-MIN(Sheet1!Q$2:Q$4087))</f>
        <v>0.10413483425663285</v>
      </c>
      <c r="R1040" s="3">
        <f>(Sheet1!R1095-MIN(Sheet1!R$2:R$4087))/(MAX(Sheet1!R$2:R$4087)-MIN(Sheet1!R$2:R$4087))</f>
        <v>0.33377826107813169</v>
      </c>
      <c r="S1040" s="3">
        <f>(Sheet1!S1095-MIN(Sheet1!S$2:S$4087))/(MAX(Sheet1!S$2:S$4087)-MIN(Sheet1!S$2:S$4087))</f>
        <v>0.1456745379903327</v>
      </c>
      <c r="T1040">
        <v>1</v>
      </c>
    </row>
    <row r="1041" spans="1:20" x14ac:dyDescent="0.25">
      <c r="A1041" s="3">
        <f>(Sheet1!A1096-MIN(Sheet1!A$2:A$4087))/(MAX(Sheet1!A$2:A$4087)-MIN(Sheet1!A$2:A$4087))</f>
        <v>0.26490901961521823</v>
      </c>
      <c r="B1041" s="3">
        <f>(Sheet1!B1096-MIN(Sheet1!B$2:B$4087))/(MAX(Sheet1!B$2:B$4087)-MIN(Sheet1!B$2:B$4087))</f>
        <v>0.24120881311071105</v>
      </c>
      <c r="C1041" s="3">
        <f>(Sheet1!C1096-MIN(Sheet1!C$2:C$4087))/(MAX(Sheet1!C$2:C$4087)-MIN(Sheet1!C$2:C$4087))</f>
        <v>0.24196203297459234</v>
      </c>
      <c r="D1041" s="3">
        <f>(Sheet1!D1096-MIN(Sheet1!D$2:D$4087))/(MAX(Sheet1!D$2:D$4087)-MIN(Sheet1!D$2:D$4087))</f>
        <v>0.55596802723370387</v>
      </c>
      <c r="E1041" s="3">
        <f>(Sheet1!E1096-MIN(Sheet1!E$2:E$4087))/(MAX(Sheet1!E$2:E$4087)-MIN(Sheet1!E$2:E$4087))</f>
        <v>0.24120997531228563</v>
      </c>
      <c r="F1041" s="3">
        <f>(Sheet1!F1096-MIN(Sheet1!F$2:F$4087))/(MAX(Sheet1!F$2:F$4087)-MIN(Sheet1!F$2:F$4087))</f>
        <v>0.39984766940329125</v>
      </c>
      <c r="G1041" s="3">
        <f>(Sheet1!G1096-MIN(Sheet1!G$2:G$4087))/(MAX(Sheet1!G$2:G$4087)-MIN(Sheet1!G$2:G$4087))</f>
        <v>0.10903398042648584</v>
      </c>
      <c r="H1041" s="3">
        <f>(Sheet1!H1096-MIN(Sheet1!H$2:H$4087))/(MAX(Sheet1!H$2:H$4087)-MIN(Sheet1!H$2:H$4087))</f>
        <v>0.12742004193722292</v>
      </c>
      <c r="I1041" s="3">
        <f>(Sheet1!I1096-MIN(Sheet1!I$2:I$4087))/(MAX(Sheet1!I$2:I$4087)-MIN(Sheet1!I$2:I$4087))</f>
        <v>0.25022541843302271</v>
      </c>
      <c r="J1041" s="3">
        <f>(Sheet1!J1096-MIN(Sheet1!J$2:J$4087))/(MAX(Sheet1!J$2:J$4087)-MIN(Sheet1!J$2:J$4087))</f>
        <v>8.5838344854495749E-2</v>
      </c>
      <c r="K1041" s="3">
        <f>(Sheet1!K1096-MIN(Sheet1!K$2:K$4087))/(MAX(Sheet1!K$2:K$4087)-MIN(Sheet1!K$2:K$4087))</f>
        <v>0.81140157224367071</v>
      </c>
      <c r="L1041" s="3">
        <f>(Sheet1!L1096-MIN(Sheet1!L$2:L$4087))/(MAX(Sheet1!L$2:L$4087)-MIN(Sheet1!L$2:L$4087))</f>
        <v>0.6283118767921958</v>
      </c>
      <c r="M1041" s="3">
        <f>(Sheet1!M1096-MIN(Sheet1!M$2:M$4087))/(MAX(Sheet1!M$2:M$4087)-MIN(Sheet1!M$2:M$4087))</f>
        <v>0.11595291968626885</v>
      </c>
      <c r="N1041" s="3">
        <f>(Sheet1!N1096-MIN(Sheet1!N$2:N$4087))/(MAX(Sheet1!N$2:N$4087)-MIN(Sheet1!N$2:N$4087))</f>
        <v>0.45099032343617212</v>
      </c>
      <c r="O1041" s="3">
        <f>(Sheet1!O1096-MIN(Sheet1!O$2:O$4087))/(MAX(Sheet1!O$2:O$4087)-MIN(Sheet1!O$2:O$4087))</f>
        <v>0.2355242745944319</v>
      </c>
      <c r="P1041" s="3">
        <f>(Sheet1!P1096-MIN(Sheet1!P$2:P$4087))/(MAX(Sheet1!P$2:P$4087)-MIN(Sheet1!P$2:P$4087))</f>
        <v>5.7963473952784301E-15</v>
      </c>
      <c r="Q1041" s="3">
        <f>(Sheet1!Q1096-MIN(Sheet1!Q$2:Q$4087))/(MAX(Sheet1!Q$2:Q$4087)-MIN(Sheet1!Q$2:Q$4087))</f>
        <v>8.4096602322860065E-2</v>
      </c>
      <c r="R1041" s="3">
        <f>(Sheet1!R1096-MIN(Sheet1!R$2:R$4087))/(MAX(Sheet1!R$2:R$4087)-MIN(Sheet1!R$2:R$4087))</f>
        <v>0.24120738370619241</v>
      </c>
      <c r="S1041" s="3">
        <f>(Sheet1!S1096-MIN(Sheet1!S$2:S$4087))/(MAX(Sheet1!S$2:S$4087)-MIN(Sheet1!S$2:S$4087))</f>
        <v>0.12600956007755162</v>
      </c>
      <c r="T1041">
        <v>1</v>
      </c>
    </row>
    <row r="1042" spans="1:20" x14ac:dyDescent="0.25">
      <c r="A1042" s="3">
        <f>(Sheet1!A1097-MIN(Sheet1!A$2:A$4087))/(MAX(Sheet1!A$2:A$4087)-MIN(Sheet1!A$2:A$4087))</f>
        <v>0.2396770233047249</v>
      </c>
      <c r="B1042" s="3">
        <f>(Sheet1!B1097-MIN(Sheet1!B$2:B$4087))/(MAX(Sheet1!B$2:B$4087)-MIN(Sheet1!B$2:B$4087))</f>
        <v>0.25139143972058853</v>
      </c>
      <c r="C1042" s="3">
        <f>(Sheet1!C1097-MIN(Sheet1!C$2:C$4087))/(MAX(Sheet1!C$2:C$4087)-MIN(Sheet1!C$2:C$4087))</f>
        <v>0.27407070692073632</v>
      </c>
      <c r="D1042" s="3">
        <f>(Sheet1!D1097-MIN(Sheet1!D$2:D$4087))/(MAX(Sheet1!D$2:D$4087)-MIN(Sheet1!D$2:D$4087))</f>
        <v>0.56103287315666184</v>
      </c>
      <c r="E1042" s="3">
        <f>(Sheet1!E1097-MIN(Sheet1!E$2:E$4087))/(MAX(Sheet1!E$2:E$4087)-MIN(Sheet1!E$2:E$4087))</f>
        <v>0.25139193901906653</v>
      </c>
      <c r="F1042" s="3">
        <f>(Sheet1!F1097-MIN(Sheet1!F$2:F$4087))/(MAX(Sheet1!F$2:F$4087)-MIN(Sheet1!F$2:F$4087))</f>
        <v>0.39993452100152127</v>
      </c>
      <c r="G1042" s="3">
        <f>(Sheet1!G1097-MIN(Sheet1!G$2:G$4087))/(MAX(Sheet1!G$2:G$4087)-MIN(Sheet1!G$2:G$4087))</f>
        <v>0.10850685482999094</v>
      </c>
      <c r="H1042" s="3">
        <f>(Sheet1!H1097-MIN(Sheet1!H$2:H$4087))/(MAX(Sheet1!H$2:H$4087)-MIN(Sheet1!H$2:H$4087))</f>
        <v>0.14765358863579664</v>
      </c>
      <c r="I1042" s="3">
        <f>(Sheet1!I1097-MIN(Sheet1!I$2:I$4087))/(MAX(Sheet1!I$2:I$4087)-MIN(Sheet1!I$2:I$4087))</f>
        <v>0.26306638439133134</v>
      </c>
      <c r="J1042" s="3">
        <f>(Sheet1!J1097-MIN(Sheet1!J$2:J$4087))/(MAX(Sheet1!J$2:J$4087)-MIN(Sheet1!J$2:J$4087))</f>
        <v>9.9637107307411085E-2</v>
      </c>
      <c r="K1042" s="3">
        <f>(Sheet1!K1097-MIN(Sheet1!K$2:K$4087))/(MAX(Sheet1!K$2:K$4087)-MIN(Sheet1!K$2:K$4087))</f>
        <v>0.81078909015408773</v>
      </c>
      <c r="L1042" s="3">
        <f>(Sheet1!L1097-MIN(Sheet1!L$2:L$4087))/(MAX(Sheet1!L$2:L$4087)-MIN(Sheet1!L$2:L$4087))</f>
        <v>0.5780658726466823</v>
      </c>
      <c r="M1042" s="3">
        <f>(Sheet1!M1097-MIN(Sheet1!M$2:M$4087))/(MAX(Sheet1!M$2:M$4087)-MIN(Sheet1!M$2:M$4087))</f>
        <v>5.8325997035204143E-2</v>
      </c>
      <c r="N1042" s="3">
        <f>(Sheet1!N1097-MIN(Sheet1!N$2:N$4087))/(MAX(Sheet1!N$2:N$4087)-MIN(Sheet1!N$2:N$4087))</f>
        <v>0.45094295180206789</v>
      </c>
      <c r="O1042" s="3">
        <f>(Sheet1!O1097-MIN(Sheet1!O$2:O$4087))/(MAX(Sheet1!O$2:O$4087)-MIN(Sheet1!O$2:O$4087))</f>
        <v>0.25671499614195287</v>
      </c>
      <c r="P1042" s="3">
        <f>(Sheet1!P1097-MIN(Sheet1!P$2:P$4087))/(MAX(Sheet1!P$2:P$4087)-MIN(Sheet1!P$2:P$4087))</f>
        <v>7.6674678569572202E-15</v>
      </c>
      <c r="Q1042" s="3">
        <f>(Sheet1!Q1097-MIN(Sheet1!Q$2:Q$4087))/(MAX(Sheet1!Q$2:Q$4087)-MIN(Sheet1!Q$2:Q$4087))</f>
        <v>0.11132641276596643</v>
      </c>
      <c r="R1042" s="3">
        <f>(Sheet1!R1097-MIN(Sheet1!R$2:R$4087))/(MAX(Sheet1!R$2:R$4087)-MIN(Sheet1!R$2:R$4087))</f>
        <v>0.25139082562789061</v>
      </c>
      <c r="S1042" s="3">
        <f>(Sheet1!S1097-MIN(Sheet1!S$2:S$4087))/(MAX(Sheet1!S$2:S$4087)-MIN(Sheet1!S$2:S$4087))</f>
        <v>0.1447653889602796</v>
      </c>
      <c r="T1042">
        <v>1</v>
      </c>
    </row>
    <row r="1043" spans="1:20" x14ac:dyDescent="0.25">
      <c r="A1043" s="3">
        <f>(Sheet1!A1098-MIN(Sheet1!A$2:A$4087))/(MAX(Sheet1!A$2:A$4087)-MIN(Sheet1!A$2:A$4087))</f>
        <v>0.24030792821312974</v>
      </c>
      <c r="B1043" s="3">
        <f>(Sheet1!B1098-MIN(Sheet1!B$2:B$4087))/(MAX(Sheet1!B$2:B$4087)-MIN(Sheet1!B$2:B$4087))</f>
        <v>0.4937573773074902</v>
      </c>
      <c r="C1043" s="3">
        <f>(Sheet1!C1098-MIN(Sheet1!C$2:C$4087))/(MAX(Sheet1!C$2:C$4087)-MIN(Sheet1!C$2:C$4087))</f>
        <v>0.47880168339281876</v>
      </c>
      <c r="D1043" s="3">
        <f>(Sheet1!D1098-MIN(Sheet1!D$2:D$4087))/(MAX(Sheet1!D$2:D$4087)-MIN(Sheet1!D$2:D$4087))</f>
        <v>0.37900220770104565</v>
      </c>
      <c r="E1043" s="3">
        <f>(Sheet1!E1098-MIN(Sheet1!E$2:E$4087))/(MAX(Sheet1!E$2:E$4087)-MIN(Sheet1!E$2:E$4087))</f>
        <v>0.49376500006310009</v>
      </c>
      <c r="F1043" s="3">
        <f>(Sheet1!F1098-MIN(Sheet1!F$2:F$4087))/(MAX(Sheet1!F$2:F$4087)-MIN(Sheet1!F$2:F$4087))</f>
        <v>0.40007888551284604</v>
      </c>
      <c r="G1043" s="3">
        <f>(Sheet1!G1098-MIN(Sheet1!G$2:G$4087))/(MAX(Sheet1!G$2:G$4087)-MIN(Sheet1!G$2:G$4087))</f>
        <v>0.13221165006522295</v>
      </c>
      <c r="H1043" s="3">
        <f>(Sheet1!H1098-MIN(Sheet1!H$2:H$4087))/(MAX(Sheet1!H$2:H$4087)-MIN(Sheet1!H$2:H$4087))</f>
        <v>0.17866232129086823</v>
      </c>
      <c r="I1043" s="3">
        <f>(Sheet1!I1098-MIN(Sheet1!I$2:I$4087))/(MAX(Sheet1!I$2:I$4087)-MIN(Sheet1!I$2:I$4087))</f>
        <v>0.18045842014947419</v>
      </c>
      <c r="J1043" s="3">
        <f>(Sheet1!J1098-MIN(Sheet1!J$2:J$4087))/(MAX(Sheet1!J$2:J$4087)-MIN(Sheet1!J$2:J$4087))</f>
        <v>9.8200168776117702E-2</v>
      </c>
      <c r="K1043" s="3">
        <f>(Sheet1!K1098-MIN(Sheet1!K$2:K$4087))/(MAX(Sheet1!K$2:K$4087)-MIN(Sheet1!K$2:K$4087))</f>
        <v>0.7798746706673344</v>
      </c>
      <c r="L1043" s="3">
        <f>(Sheet1!L1098-MIN(Sheet1!L$2:L$4087))/(MAX(Sheet1!L$2:L$4087)-MIN(Sheet1!L$2:L$4087))</f>
        <v>0.5042296409735415</v>
      </c>
      <c r="M1043" s="3">
        <f>(Sheet1!M1098-MIN(Sheet1!M$2:M$4087))/(MAX(Sheet1!M$2:M$4087)-MIN(Sheet1!M$2:M$4087))</f>
        <v>0.11674735682154221</v>
      </c>
      <c r="N1043" s="3">
        <f>(Sheet1!N1098-MIN(Sheet1!N$2:N$4087))/(MAX(Sheet1!N$2:N$4087)-MIN(Sheet1!N$2:N$4087))</f>
        <v>0.45088721544173677</v>
      </c>
      <c r="O1043" s="3">
        <f>(Sheet1!O1098-MIN(Sheet1!O$2:O$4087))/(MAX(Sheet1!O$2:O$4087)-MIN(Sheet1!O$2:O$4087))</f>
        <v>0.47974272296854953</v>
      </c>
      <c r="P1043" s="3">
        <f>(Sheet1!P1098-MIN(Sheet1!P$2:P$4087))/(MAX(Sheet1!P$2:P$4087)-MIN(Sheet1!P$2:P$4087))</f>
        <v>6.712718147328862E-15</v>
      </c>
      <c r="Q1043" s="3">
        <f>(Sheet1!Q1098-MIN(Sheet1!Q$2:Q$4087))/(MAX(Sheet1!Q$2:Q$4087)-MIN(Sheet1!Q$2:Q$4087))</f>
        <v>0.13031885891270442</v>
      </c>
      <c r="R1043" s="3">
        <f>(Sheet1!R1098-MIN(Sheet1!R$2:R$4087))/(MAX(Sheet1!R$2:R$4087)-MIN(Sheet1!R$2:R$4087))</f>
        <v>0.4937480019963888</v>
      </c>
      <c r="S1043" s="3">
        <f>(Sheet1!S1098-MIN(Sheet1!S$2:S$4087))/(MAX(Sheet1!S$2:S$4087)-MIN(Sheet1!S$2:S$4087))</f>
        <v>0.17480632588746531</v>
      </c>
      <c r="T1043">
        <v>1</v>
      </c>
    </row>
    <row r="1044" spans="1:20" x14ac:dyDescent="0.25">
      <c r="A1044" s="3">
        <f>(Sheet1!A1099-MIN(Sheet1!A$2:A$4087))/(MAX(Sheet1!A$2:A$4087)-MIN(Sheet1!A$2:A$4087))</f>
        <v>0.23751913888731474</v>
      </c>
      <c r="B1044" s="3">
        <f>(Sheet1!B1099-MIN(Sheet1!B$2:B$4087))/(MAX(Sheet1!B$2:B$4087)-MIN(Sheet1!B$2:B$4087))</f>
        <v>0.44776137064765148</v>
      </c>
      <c r="C1044" s="3">
        <f>(Sheet1!C1099-MIN(Sheet1!C$2:C$4087))/(MAX(Sheet1!C$2:C$4087)-MIN(Sheet1!C$2:C$4087))</f>
        <v>0.47045056902233356</v>
      </c>
      <c r="D1044" s="3">
        <f>(Sheet1!D1099-MIN(Sheet1!D$2:D$4087))/(MAX(Sheet1!D$2:D$4087)-MIN(Sheet1!D$2:D$4087))</f>
        <v>0.40443754868834059</v>
      </c>
      <c r="E1044" s="3">
        <f>(Sheet1!E1099-MIN(Sheet1!E$2:E$4087))/(MAX(Sheet1!E$2:E$4087)-MIN(Sheet1!E$2:E$4087))</f>
        <v>0.44777613147112161</v>
      </c>
      <c r="F1044" s="3">
        <f>(Sheet1!F1099-MIN(Sheet1!F$2:F$4087))/(MAX(Sheet1!F$2:F$4087)-MIN(Sheet1!F$2:F$4087))</f>
        <v>0.39933865964125032</v>
      </c>
      <c r="G1044" s="3">
        <f>(Sheet1!G1099-MIN(Sheet1!G$2:G$4087))/(MAX(Sheet1!G$2:G$4087)-MIN(Sheet1!G$2:G$4087))</f>
        <v>0.11309676658383798</v>
      </c>
      <c r="H1044" s="3">
        <f>(Sheet1!H1099-MIN(Sheet1!H$2:H$4087))/(MAX(Sheet1!H$2:H$4087)-MIN(Sheet1!H$2:H$4087))</f>
        <v>0.15652231204276579</v>
      </c>
      <c r="I1044" s="3">
        <f>(Sheet1!I1099-MIN(Sheet1!I$2:I$4087))/(MAX(Sheet1!I$2:I$4087)-MIN(Sheet1!I$2:I$4087))</f>
        <v>0.20869671425316536</v>
      </c>
      <c r="J1044" s="3">
        <f>(Sheet1!J1099-MIN(Sheet1!J$2:J$4087))/(MAX(Sheet1!J$2:J$4087)-MIN(Sheet1!J$2:J$4087))</f>
        <v>9.5651716235681306E-2</v>
      </c>
      <c r="K1044" s="3">
        <f>(Sheet1!K1099-MIN(Sheet1!K$2:K$4087))/(MAX(Sheet1!K$2:K$4087)-MIN(Sheet1!K$2:K$4087))</f>
        <v>0.58573394652489885</v>
      </c>
      <c r="L1044" s="3">
        <f>(Sheet1!L1099-MIN(Sheet1!L$2:L$4087))/(MAX(Sheet1!L$2:L$4087)-MIN(Sheet1!L$2:L$4087))</f>
        <v>0.58923948593451647</v>
      </c>
      <c r="M1044" s="3">
        <f>(Sheet1!M1099-MIN(Sheet1!M$2:M$4087))/(MAX(Sheet1!M$2:M$4087)-MIN(Sheet1!M$2:M$4087))</f>
        <v>3.0437859440231321E-2</v>
      </c>
      <c r="N1044" s="3">
        <f>(Sheet1!N1099-MIN(Sheet1!N$2:N$4087))/(MAX(Sheet1!N$2:N$4087)-MIN(Sheet1!N$2:N$4087))</f>
        <v>0.45025086915299228</v>
      </c>
      <c r="O1044" s="3">
        <f>(Sheet1!O1099-MIN(Sheet1!O$2:O$4087))/(MAX(Sheet1!O$2:O$4087)-MIN(Sheet1!O$2:O$4087))</f>
        <v>0.45531884350627988</v>
      </c>
      <c r="P1044" s="3">
        <f>(Sheet1!P1099-MIN(Sheet1!P$2:P$4087))/(MAX(Sheet1!P$2:P$4087)-MIN(Sheet1!P$2:P$4087))</f>
        <v>8.2204683020688046E-15</v>
      </c>
      <c r="Q1044" s="3">
        <f>(Sheet1!Q1099-MIN(Sheet1!Q$2:Q$4087))/(MAX(Sheet1!Q$2:Q$4087)-MIN(Sheet1!Q$2:Q$4087))</f>
        <v>9.8832004216520747E-2</v>
      </c>
      <c r="R1044" s="3">
        <f>(Sheet1!R1099-MIN(Sheet1!R$2:R$4087))/(MAX(Sheet1!R$2:R$4087)-MIN(Sheet1!R$2:R$4087))</f>
        <v>0.44774321614825091</v>
      </c>
      <c r="S1044" s="3">
        <f>(Sheet1!S1099-MIN(Sheet1!S$2:S$4087))/(MAX(Sheet1!S$2:S$4087)-MIN(Sheet1!S$2:S$4087))</f>
        <v>0.15170034308446476</v>
      </c>
      <c r="T1044">
        <v>1</v>
      </c>
    </row>
    <row r="1045" spans="1:20" x14ac:dyDescent="0.25">
      <c r="A1045" s="3">
        <f>(Sheet1!A1100-MIN(Sheet1!A$2:A$4087))/(MAX(Sheet1!A$2:A$4087)-MIN(Sheet1!A$2:A$4087))</f>
        <v>0.36564150552856484</v>
      </c>
      <c r="B1045" s="3">
        <f>(Sheet1!B1100-MIN(Sheet1!B$2:B$4087))/(MAX(Sheet1!B$2:B$4087)-MIN(Sheet1!B$2:B$4087))</f>
        <v>0.47131612181735194</v>
      </c>
      <c r="C1045" s="3">
        <f>(Sheet1!C1100-MIN(Sheet1!C$2:C$4087))/(MAX(Sheet1!C$2:C$4087)-MIN(Sheet1!C$2:C$4087))</f>
        <v>0.45316966364821343</v>
      </c>
      <c r="D1045" s="3">
        <f>(Sheet1!D1100-MIN(Sheet1!D$2:D$4087))/(MAX(Sheet1!D$2:D$4087)-MIN(Sheet1!D$2:D$4087))</f>
        <v>0.29912925304318772</v>
      </c>
      <c r="E1045" s="3">
        <f>(Sheet1!E1100-MIN(Sheet1!E$2:E$4087))/(MAX(Sheet1!E$2:E$4087)-MIN(Sheet1!E$2:E$4087))</f>
        <v>0.47132240703442041</v>
      </c>
      <c r="F1045" s="3">
        <f>(Sheet1!F1100-MIN(Sheet1!F$2:F$4087))/(MAX(Sheet1!F$2:F$4087)-MIN(Sheet1!F$2:F$4087))</f>
        <v>0.40012244095889327</v>
      </c>
      <c r="G1045" s="3">
        <f>(Sheet1!G1100-MIN(Sheet1!G$2:G$4087))/(MAX(Sheet1!G$2:G$4087)-MIN(Sheet1!G$2:G$4087))</f>
        <v>0.17296971485316628</v>
      </c>
      <c r="H1045" s="3">
        <f>(Sheet1!H1100-MIN(Sheet1!H$2:H$4087))/(MAX(Sheet1!H$2:H$4087)-MIN(Sheet1!H$2:H$4087))</f>
        <v>0.24827597876375226</v>
      </c>
      <c r="I1045" s="3">
        <f>(Sheet1!I1100-MIN(Sheet1!I$2:I$4087))/(MAX(Sheet1!I$2:I$4087)-MIN(Sheet1!I$2:I$4087))</f>
        <v>0.21054927887758829</v>
      </c>
      <c r="J1045" s="3">
        <f>(Sheet1!J1100-MIN(Sheet1!J$2:J$4087))/(MAX(Sheet1!J$2:J$4087)-MIN(Sheet1!J$2:J$4087))</f>
        <v>0.19451368041046938</v>
      </c>
      <c r="K1045" s="3">
        <f>(Sheet1!K1100-MIN(Sheet1!K$2:K$4087))/(MAX(Sheet1!K$2:K$4087)-MIN(Sheet1!K$2:K$4087))</f>
        <v>0.81257472499233474</v>
      </c>
      <c r="L1045" s="3">
        <f>(Sheet1!L1100-MIN(Sheet1!L$2:L$4087))/(MAX(Sheet1!L$2:L$4087)-MIN(Sheet1!L$2:L$4087))</f>
        <v>0.51365261293846387</v>
      </c>
      <c r="M1045" s="3">
        <f>(Sheet1!M1100-MIN(Sheet1!M$2:M$4087))/(MAX(Sheet1!M$2:M$4087)-MIN(Sheet1!M$2:M$4087))</f>
        <v>0.11580634223640834</v>
      </c>
      <c r="N1045" s="3">
        <f>(Sheet1!N1100-MIN(Sheet1!N$2:N$4087))/(MAX(Sheet1!N$2:N$4087)-MIN(Sheet1!N$2:N$4087))</f>
        <v>0.45085689828005993</v>
      </c>
      <c r="O1045" s="3">
        <f>(Sheet1!O1100-MIN(Sheet1!O$2:O$4087))/(MAX(Sheet1!O$2:O$4087)-MIN(Sheet1!O$2:O$4087))</f>
        <v>0.45487597265250945</v>
      </c>
      <c r="P1045" s="3">
        <f>(Sheet1!P1100-MIN(Sheet1!P$2:P$4087))/(MAX(Sheet1!P$2:P$4087)-MIN(Sheet1!P$2:P$4087))</f>
        <v>7.6052027932839768E-15</v>
      </c>
      <c r="Q1045" s="3">
        <f>(Sheet1!Q1100-MIN(Sheet1!Q$2:Q$4087))/(MAX(Sheet1!Q$2:Q$4087)-MIN(Sheet1!Q$2:Q$4087))</f>
        <v>0.15111776590753878</v>
      </c>
      <c r="R1045" s="3">
        <f>(Sheet1!R1100-MIN(Sheet1!R$2:R$4087))/(MAX(Sheet1!R$2:R$4087)-MIN(Sheet1!R$2:R$4087))</f>
        <v>0.47130839155963922</v>
      </c>
      <c r="S1045" s="3">
        <f>(Sheet1!S1100-MIN(Sheet1!S$2:S$4087))/(MAX(Sheet1!S$2:S$4087)-MIN(Sheet1!S$2:S$4087))</f>
        <v>0.23600485945386224</v>
      </c>
      <c r="T1045">
        <v>1</v>
      </c>
    </row>
    <row r="1046" spans="1:20" x14ac:dyDescent="0.25">
      <c r="A1046" s="3">
        <f>(Sheet1!A1101-MIN(Sheet1!A$2:A$4087))/(MAX(Sheet1!A$2:A$4087)-MIN(Sheet1!A$2:A$4087))</f>
        <v>0.39139764273583438</v>
      </c>
      <c r="B1046" s="3">
        <f>(Sheet1!B1101-MIN(Sheet1!B$2:B$4087))/(MAX(Sheet1!B$2:B$4087)-MIN(Sheet1!B$2:B$4087))</f>
        <v>0.39837349470099975</v>
      </c>
      <c r="C1046" s="3">
        <f>(Sheet1!C1101-MIN(Sheet1!C$2:C$4087))/(MAX(Sheet1!C$2:C$4087)-MIN(Sheet1!C$2:C$4087))</f>
        <v>0.39017218684236848</v>
      </c>
      <c r="D1046" s="3">
        <f>(Sheet1!D1101-MIN(Sheet1!D$2:D$4087))/(MAX(Sheet1!D$2:D$4087)-MIN(Sheet1!D$2:D$4087))</f>
        <v>0.45047031252681013</v>
      </c>
      <c r="E1046" s="3">
        <f>(Sheet1!E1101-MIN(Sheet1!E$2:E$4087))/(MAX(Sheet1!E$2:E$4087)-MIN(Sheet1!E$2:E$4087))</f>
        <v>0.39837874453269401</v>
      </c>
      <c r="F1046" s="3">
        <f>(Sheet1!F1101-MIN(Sheet1!F$2:F$4087))/(MAX(Sheet1!F$2:F$4087)-MIN(Sheet1!F$2:F$4087))</f>
        <v>0.39998592204969974</v>
      </c>
      <c r="G1046" s="3">
        <f>(Sheet1!G1101-MIN(Sheet1!G$2:G$4087))/(MAX(Sheet1!G$2:G$4087)-MIN(Sheet1!G$2:G$4087))</f>
        <v>0.19029678136638198</v>
      </c>
      <c r="H1046" s="3">
        <f>(Sheet1!H1101-MIN(Sheet1!H$2:H$4087))/(MAX(Sheet1!H$2:H$4087)-MIN(Sheet1!H$2:H$4087))</f>
        <v>0.30017857077386545</v>
      </c>
      <c r="I1046" s="3">
        <f>(Sheet1!I1101-MIN(Sheet1!I$2:I$4087))/(MAX(Sheet1!I$2:I$4087)-MIN(Sheet1!I$2:I$4087))</f>
        <v>0.31619425939780305</v>
      </c>
      <c r="J1046" s="3">
        <f>(Sheet1!J1101-MIN(Sheet1!J$2:J$4087))/(MAX(Sheet1!J$2:J$4087)-MIN(Sheet1!J$2:J$4087))</f>
        <v>0.19556481291647909</v>
      </c>
      <c r="K1046" s="3">
        <f>(Sheet1!K1101-MIN(Sheet1!K$2:K$4087))/(MAX(Sheet1!K$2:K$4087)-MIN(Sheet1!K$2:K$4087))</f>
        <v>0.83522993543222768</v>
      </c>
      <c r="L1046" s="3">
        <f>(Sheet1!L1101-MIN(Sheet1!L$2:L$4087))/(MAX(Sheet1!L$2:L$4087)-MIN(Sheet1!L$2:L$4087))</f>
        <v>0.49666521021339743</v>
      </c>
      <c r="M1046" s="3">
        <f>(Sheet1!M1101-MIN(Sheet1!M$2:M$4087))/(MAX(Sheet1!M$2:M$4087)-MIN(Sheet1!M$2:M$4087))</f>
        <v>0.10130507618347148</v>
      </c>
      <c r="N1046" s="3">
        <f>(Sheet1!N1101-MIN(Sheet1!N$2:N$4087))/(MAX(Sheet1!N$2:N$4087)-MIN(Sheet1!N$2:N$4087))</f>
        <v>0.45081901147133285</v>
      </c>
      <c r="O1046" s="3">
        <f>(Sheet1!O1101-MIN(Sheet1!O$2:O$4087))/(MAX(Sheet1!O$2:O$4087)-MIN(Sheet1!O$2:O$4087))</f>
        <v>0.38615897723602188</v>
      </c>
      <c r="P1046" s="3">
        <f>(Sheet1!P1101-MIN(Sheet1!P$2:P$4087))/(MAX(Sheet1!P$2:P$4087)-MIN(Sheet1!P$2:P$4087))</f>
        <v>7.168492071000436E-15</v>
      </c>
      <c r="Q1046" s="3">
        <f>(Sheet1!Q1101-MIN(Sheet1!Q$2:Q$4087))/(MAX(Sheet1!Q$2:Q$4087)-MIN(Sheet1!Q$2:Q$4087))</f>
        <v>0.18887325111226322</v>
      </c>
      <c r="R1046" s="3">
        <f>(Sheet1!R1101-MIN(Sheet1!R$2:R$4087))/(MAX(Sheet1!R$2:R$4087)-MIN(Sheet1!R$2:R$4087))</f>
        <v>0.39836703787516409</v>
      </c>
      <c r="S1046" s="3">
        <f>(Sheet1!S1101-MIN(Sheet1!S$2:S$4087))/(MAX(Sheet1!S$2:S$4087)-MIN(Sheet1!S$2:S$4087))</f>
        <v>0.28084706672638604</v>
      </c>
      <c r="T1046">
        <v>1</v>
      </c>
    </row>
    <row r="1047" spans="1:20" x14ac:dyDescent="0.25">
      <c r="A1047" s="3">
        <f>(Sheet1!A1102-MIN(Sheet1!A$2:A$4087))/(MAX(Sheet1!A$2:A$4087)-MIN(Sheet1!A$2:A$4087))</f>
        <v>0.26136510327545037</v>
      </c>
      <c r="B1047" s="3">
        <f>(Sheet1!B1102-MIN(Sheet1!B$2:B$4087))/(MAX(Sheet1!B$2:B$4087)-MIN(Sheet1!B$2:B$4087))</f>
        <v>0.30816105481955958</v>
      </c>
      <c r="C1047" s="3">
        <f>(Sheet1!C1102-MIN(Sheet1!C$2:C$4087))/(MAX(Sheet1!C$2:C$4087)-MIN(Sheet1!C$2:C$4087))</f>
        <v>0.30973938679270147</v>
      </c>
      <c r="D1047" s="3">
        <f>(Sheet1!D1102-MIN(Sheet1!D$2:D$4087))/(MAX(Sheet1!D$2:D$4087)-MIN(Sheet1!D$2:D$4087))</f>
        <v>0.46185578990849729</v>
      </c>
      <c r="E1047" s="3">
        <f>(Sheet1!E1102-MIN(Sheet1!E$2:E$4087))/(MAX(Sheet1!E$2:E$4087)-MIN(Sheet1!E$2:E$4087))</f>
        <v>0.30816649604410329</v>
      </c>
      <c r="F1047" s="3">
        <f>(Sheet1!F1102-MIN(Sheet1!F$2:F$4087))/(MAX(Sheet1!F$2:F$4087)-MIN(Sheet1!F$2:F$4087))</f>
        <v>0.39969349699980322</v>
      </c>
      <c r="G1047" s="3">
        <f>(Sheet1!G1102-MIN(Sheet1!G$2:G$4087))/(MAX(Sheet1!G$2:G$4087)-MIN(Sheet1!G$2:G$4087))</f>
        <v>0.12425779181325225</v>
      </c>
      <c r="H1047" s="3">
        <f>(Sheet1!H1102-MIN(Sheet1!H$2:H$4087))/(MAX(Sheet1!H$2:H$4087)-MIN(Sheet1!H$2:H$4087))</f>
        <v>0.19531548714055688</v>
      </c>
      <c r="I1047" s="3">
        <f>(Sheet1!I1102-MIN(Sheet1!I$2:I$4087))/(MAX(Sheet1!I$2:I$4087)-MIN(Sheet1!I$2:I$4087))</f>
        <v>0.25195644842325682</v>
      </c>
      <c r="J1047" s="3">
        <f>(Sheet1!J1102-MIN(Sheet1!J$2:J$4087))/(MAX(Sheet1!J$2:J$4087)-MIN(Sheet1!J$2:J$4087))</f>
        <v>0.24132954312823685</v>
      </c>
      <c r="K1047" s="3">
        <f>(Sheet1!K1102-MIN(Sheet1!K$2:K$4087))/(MAX(Sheet1!K$2:K$4087)-MIN(Sheet1!K$2:K$4087))</f>
        <v>0.81976240176248472</v>
      </c>
      <c r="L1047" s="3">
        <f>(Sheet1!L1102-MIN(Sheet1!L$2:L$4087))/(MAX(Sheet1!L$2:L$4087)-MIN(Sheet1!L$2:L$4087))</f>
        <v>0.50501305348136938</v>
      </c>
      <c r="M1047" s="3">
        <f>(Sheet1!M1102-MIN(Sheet1!M$2:M$4087))/(MAX(Sheet1!M$2:M$4087)-MIN(Sheet1!M$2:M$4087))</f>
        <v>1.6051024812192189E-2</v>
      </c>
      <c r="N1047" s="3">
        <f>(Sheet1!N1102-MIN(Sheet1!N$2:N$4087))/(MAX(Sheet1!N$2:N$4087)-MIN(Sheet1!N$2:N$4087))</f>
        <v>0.45043709245466845</v>
      </c>
      <c r="O1047" s="3">
        <f>(Sheet1!O1102-MIN(Sheet1!O$2:O$4087))/(MAX(Sheet1!O$2:O$4087)-MIN(Sheet1!O$2:O$4087))</f>
        <v>0.30258557065157043</v>
      </c>
      <c r="P1047" s="3">
        <f>(Sheet1!P1102-MIN(Sheet1!P$2:P$4087))/(MAX(Sheet1!P$2:P$4087)-MIN(Sheet1!P$2:P$4087))</f>
        <v>8.419893211653939E-15</v>
      </c>
      <c r="Q1047" s="3">
        <f>(Sheet1!Q1102-MIN(Sheet1!Q$2:Q$4087))/(MAX(Sheet1!Q$2:Q$4087)-MIN(Sheet1!Q$2:Q$4087))</f>
        <v>0.10043234288263254</v>
      </c>
      <c r="R1047" s="3">
        <f>(Sheet1!R1102-MIN(Sheet1!R$2:R$4087))/(MAX(Sheet1!R$2:R$4087)-MIN(Sheet1!R$2:R$4087))</f>
        <v>0.30815436259754969</v>
      </c>
      <c r="S1047" s="3">
        <f>(Sheet1!S1102-MIN(Sheet1!S$2:S$4087))/(MAX(Sheet1!S$2:S$4087)-MIN(Sheet1!S$2:S$4087))</f>
        <v>0.1828060882054971</v>
      </c>
      <c r="T1047">
        <v>1</v>
      </c>
    </row>
    <row r="1048" spans="1:20" x14ac:dyDescent="0.25">
      <c r="A1048" s="3">
        <f>(Sheet1!A1103-MIN(Sheet1!A$2:A$4087))/(MAX(Sheet1!A$2:A$4087)-MIN(Sheet1!A$2:A$4087))</f>
        <v>0.26298936642210963</v>
      </c>
      <c r="B1048" s="3">
        <f>(Sheet1!B1103-MIN(Sheet1!B$2:B$4087))/(MAX(Sheet1!B$2:B$4087)-MIN(Sheet1!B$2:B$4087))</f>
        <v>0.25967930098883024</v>
      </c>
      <c r="C1048" s="3">
        <f>(Sheet1!C1103-MIN(Sheet1!C$2:C$4087))/(MAX(Sheet1!C$2:C$4087)-MIN(Sheet1!C$2:C$4087))</f>
        <v>0.27677264000663554</v>
      </c>
      <c r="D1048" s="3">
        <f>(Sheet1!D1103-MIN(Sheet1!D$2:D$4087))/(MAX(Sheet1!D$2:D$4087)-MIN(Sheet1!D$2:D$4087))</f>
        <v>0.49935735873560277</v>
      </c>
      <c r="E1048" s="3">
        <f>(Sheet1!E1103-MIN(Sheet1!E$2:E$4087))/(MAX(Sheet1!E$2:E$4087)-MIN(Sheet1!E$2:E$4087))</f>
        <v>0.25968784995329836</v>
      </c>
      <c r="F1048" s="3">
        <f>(Sheet1!F1103-MIN(Sheet1!F$2:F$4087))/(MAX(Sheet1!F$2:F$4087)-MIN(Sheet1!F$2:F$4087))</f>
        <v>0.39928404843091597</v>
      </c>
      <c r="G1048" s="3">
        <f>(Sheet1!G1103-MIN(Sheet1!G$2:G$4087))/(MAX(Sheet1!G$2:G$4087)-MIN(Sheet1!G$2:G$4087))</f>
        <v>0.12576967188233107</v>
      </c>
      <c r="H1048" s="3">
        <f>(Sheet1!H1103-MIN(Sheet1!H$2:H$4087))/(MAX(Sheet1!H$2:H$4087)-MIN(Sheet1!H$2:H$4087))</f>
        <v>0.18690912369600074</v>
      </c>
      <c r="I1048" s="3">
        <f>(Sheet1!I1103-MIN(Sheet1!I$2:I$4087))/(MAX(Sheet1!I$2:I$4087)-MIN(Sheet1!I$2:I$4087))</f>
        <v>0.24155677515628252</v>
      </c>
      <c r="J1048" s="3">
        <f>(Sheet1!J1103-MIN(Sheet1!J$2:J$4087))/(MAX(Sheet1!J$2:J$4087)-MIN(Sheet1!J$2:J$4087))</f>
        <v>0.13791996899698641</v>
      </c>
      <c r="K1048" s="3">
        <f>(Sheet1!K1103-MIN(Sheet1!K$2:K$4087))/(MAX(Sheet1!K$2:K$4087)-MIN(Sheet1!K$2:K$4087))</f>
        <v>0.78222157991025409</v>
      </c>
      <c r="L1048" s="3">
        <f>(Sheet1!L1103-MIN(Sheet1!L$2:L$4087))/(MAX(Sheet1!L$2:L$4087)-MIN(Sheet1!L$2:L$4087))</f>
        <v>0.60011224781020078</v>
      </c>
      <c r="M1048" s="3">
        <f>(Sheet1!M1103-MIN(Sheet1!M$2:M$4087))/(MAX(Sheet1!M$2:M$4087)-MIN(Sheet1!M$2:M$4087))</f>
        <v>5.7562820221634212E-2</v>
      </c>
      <c r="N1048" s="3">
        <f>(Sheet1!N1103-MIN(Sheet1!N$2:N$4087))/(MAX(Sheet1!N$2:N$4087)-MIN(Sheet1!N$2:N$4087))</f>
        <v>0.44980448688698765</v>
      </c>
      <c r="O1048" s="3">
        <f>(Sheet1!O1103-MIN(Sheet1!O$2:O$4087))/(MAX(Sheet1!O$2:O$4087)-MIN(Sheet1!O$2:O$4087))</f>
        <v>0.26375264979715002</v>
      </c>
      <c r="P1048" s="3">
        <f>(Sheet1!P1103-MIN(Sheet1!P$2:P$4087))/(MAX(Sheet1!P$2:P$4087)-MIN(Sheet1!P$2:P$4087))</f>
        <v>6.395361756078572E-15</v>
      </c>
      <c r="Q1048" s="3">
        <f>(Sheet1!Q1103-MIN(Sheet1!Q$2:Q$4087))/(MAX(Sheet1!Q$2:Q$4087)-MIN(Sheet1!Q$2:Q$4087))</f>
        <v>0.11513446417604124</v>
      </c>
      <c r="R1048" s="3">
        <f>(Sheet1!R1103-MIN(Sheet1!R$2:R$4087))/(MAX(Sheet1!R$2:R$4087)-MIN(Sheet1!R$2:R$4087))</f>
        <v>0.25966878652325059</v>
      </c>
      <c r="S1048" s="3">
        <f>(Sheet1!S1103-MIN(Sheet1!S$2:S$4087))/(MAX(Sheet1!S$2:S$4087)-MIN(Sheet1!S$2:S$4087))</f>
        <v>0.18031827315201865</v>
      </c>
      <c r="T1048">
        <v>1</v>
      </c>
    </row>
    <row r="1049" spans="1:20" x14ac:dyDescent="0.25">
      <c r="A1049" s="3">
        <f>(Sheet1!A1104-MIN(Sheet1!A$2:A$4087))/(MAX(Sheet1!A$2:A$4087)-MIN(Sheet1!A$2:A$4087))</f>
        <v>0.23867569682400994</v>
      </c>
      <c r="B1049" s="3">
        <f>(Sheet1!B1104-MIN(Sheet1!B$2:B$4087))/(MAX(Sheet1!B$2:B$4087)-MIN(Sheet1!B$2:B$4087))</f>
        <v>0.16779524197568527</v>
      </c>
      <c r="C1049" s="3">
        <f>(Sheet1!C1104-MIN(Sheet1!C$2:C$4087))/(MAX(Sheet1!C$2:C$4087)-MIN(Sheet1!C$2:C$4087))</f>
        <v>0.19668841548397298</v>
      </c>
      <c r="D1049" s="3">
        <f>(Sheet1!D1104-MIN(Sheet1!D$2:D$4087))/(MAX(Sheet1!D$2:D$4087)-MIN(Sheet1!D$2:D$4087))</f>
        <v>0.64399345393781338</v>
      </c>
      <c r="E1049" s="3">
        <f>(Sheet1!E1104-MIN(Sheet1!E$2:E$4087))/(MAX(Sheet1!E$2:E$4087)-MIN(Sheet1!E$2:E$4087))</f>
        <v>0.16778566925639973</v>
      </c>
      <c r="F1049" s="3">
        <f>(Sheet1!F1104-MIN(Sheet1!F$2:F$4087))/(MAX(Sheet1!F$2:F$4087)-MIN(Sheet1!F$2:F$4087))</f>
        <v>0.40052409469615202</v>
      </c>
      <c r="G1049" s="3">
        <f>(Sheet1!G1104-MIN(Sheet1!G$2:G$4087))/(MAX(Sheet1!G$2:G$4087)-MIN(Sheet1!G$2:G$4087))</f>
        <v>0.11317461990933325</v>
      </c>
      <c r="H1049" s="3">
        <f>(Sheet1!H1104-MIN(Sheet1!H$2:H$4087))/(MAX(Sheet1!H$2:H$4087)-MIN(Sheet1!H$2:H$4087))</f>
        <v>0.15936618946595663</v>
      </c>
      <c r="I1049" s="3">
        <f>(Sheet1!I1104-MIN(Sheet1!I$2:I$4087))/(MAX(Sheet1!I$2:I$4087)-MIN(Sheet1!I$2:I$4087))</f>
        <v>0.31439811033384479</v>
      </c>
      <c r="J1049" s="3">
        <f>(Sheet1!J1104-MIN(Sheet1!J$2:J$4087))/(MAX(Sheet1!J$2:J$4087)-MIN(Sheet1!J$2:J$4087))</f>
        <v>6.5073322481009138E-2</v>
      </c>
      <c r="K1049" s="3">
        <f>(Sheet1!K1104-MIN(Sheet1!K$2:K$4087))/(MAX(Sheet1!K$2:K$4087)-MIN(Sheet1!K$2:K$4087))</f>
        <v>0.37872853449173205</v>
      </c>
      <c r="L1049" s="3">
        <f>(Sheet1!L1104-MIN(Sheet1!L$2:L$4087))/(MAX(Sheet1!L$2:L$4087)-MIN(Sheet1!L$2:L$4087))</f>
        <v>0.68747019159964995</v>
      </c>
      <c r="M1049" s="3">
        <f>(Sheet1!M1104-MIN(Sheet1!M$2:M$4087))/(MAX(Sheet1!M$2:M$4087)-MIN(Sheet1!M$2:M$4087))</f>
        <v>9.9736762287988681E-2</v>
      </c>
      <c r="N1049" s="3">
        <f>(Sheet1!N1104-MIN(Sheet1!N$2:N$4087))/(MAX(Sheet1!N$2:N$4087)-MIN(Sheet1!N$2:N$4087))</f>
        <v>0.4510314439193549</v>
      </c>
      <c r="O1049" s="3">
        <f>(Sheet1!O1104-MIN(Sheet1!O$2:O$4087))/(MAX(Sheet1!O$2:O$4087)-MIN(Sheet1!O$2:O$4087))</f>
        <v>0.17800047592278651</v>
      </c>
      <c r="P1049" s="3">
        <f>(Sheet1!P1104-MIN(Sheet1!P$2:P$4087))/(MAX(Sheet1!P$2:P$4087)-MIN(Sheet1!P$2:P$4087))</f>
        <v>7.1868312193990503E-15</v>
      </c>
      <c r="Q1049" s="3">
        <f>(Sheet1!Q1104-MIN(Sheet1!Q$2:Q$4087))/(MAX(Sheet1!Q$2:Q$4087)-MIN(Sheet1!Q$2:Q$4087))</f>
        <v>0.1144564151404153</v>
      </c>
      <c r="R1049" s="3">
        <f>(Sheet1!R1104-MIN(Sheet1!R$2:R$4087))/(MAX(Sheet1!R$2:R$4087)-MIN(Sheet1!R$2:R$4087))</f>
        <v>0.16780701556859287</v>
      </c>
      <c r="S1049" s="3">
        <f>(Sheet1!S1104-MIN(Sheet1!S$2:S$4087))/(MAX(Sheet1!S$2:S$4087)-MIN(Sheet1!S$2:S$4087))</f>
        <v>0.1581604534112451</v>
      </c>
      <c r="T1049">
        <v>1</v>
      </c>
    </row>
    <row r="1050" spans="1:20" x14ac:dyDescent="0.25">
      <c r="A1050" s="3">
        <f>(Sheet1!A1105-MIN(Sheet1!A$2:A$4087))/(MAX(Sheet1!A$2:A$4087)-MIN(Sheet1!A$2:A$4087))</f>
        <v>0.39413416820701003</v>
      </c>
      <c r="B1050" s="3">
        <f>(Sheet1!B1105-MIN(Sheet1!B$2:B$4087))/(MAX(Sheet1!B$2:B$4087)-MIN(Sheet1!B$2:B$4087))</f>
        <v>0.39670361071670751</v>
      </c>
      <c r="C1050" s="3">
        <f>(Sheet1!C1105-MIN(Sheet1!C$2:C$4087))/(MAX(Sheet1!C$2:C$4087)-MIN(Sheet1!C$2:C$4087))</f>
        <v>0.38432810295853354</v>
      </c>
      <c r="D1050" s="3">
        <f>(Sheet1!D1105-MIN(Sheet1!D$2:D$4087))/(MAX(Sheet1!D$2:D$4087)-MIN(Sheet1!D$2:D$4087))</f>
        <v>0.40102251087781898</v>
      </c>
      <c r="E1050" s="3">
        <f>(Sheet1!E1105-MIN(Sheet1!E$2:E$4087))/(MAX(Sheet1!E$2:E$4087)-MIN(Sheet1!E$2:E$4087))</f>
        <v>0.39670487876611155</v>
      </c>
      <c r="F1050" s="3">
        <f>(Sheet1!F1105-MIN(Sheet1!F$2:F$4087))/(MAX(Sheet1!F$2:F$4087)-MIN(Sheet1!F$2:F$4087))</f>
        <v>0.40031512269340985</v>
      </c>
      <c r="G1050" s="3">
        <f>(Sheet1!G1105-MIN(Sheet1!G$2:G$4087))/(MAX(Sheet1!G$2:G$4087)-MIN(Sheet1!G$2:G$4087))</f>
        <v>0.21164472567762554</v>
      </c>
      <c r="H1050" s="3">
        <f>(Sheet1!H1105-MIN(Sheet1!H$2:H$4087))/(MAX(Sheet1!H$2:H$4087)-MIN(Sheet1!H$2:H$4087))</f>
        <v>0.33447967509783866</v>
      </c>
      <c r="I1050" s="3">
        <f>(Sheet1!I1105-MIN(Sheet1!I$2:I$4087))/(MAX(Sheet1!I$2:I$4087)-MIN(Sheet1!I$2:I$4087))</f>
        <v>0.27204688009575445</v>
      </c>
      <c r="J1050" s="3">
        <f>(Sheet1!J1105-MIN(Sheet1!J$2:J$4087))/(MAX(Sheet1!J$2:J$4087)-MIN(Sheet1!J$2:J$4087))</f>
        <v>0.22033132809586498</v>
      </c>
      <c r="K1050" s="3">
        <f>(Sheet1!K1105-MIN(Sheet1!K$2:K$4087))/(MAX(Sheet1!K$2:K$4087)-MIN(Sheet1!K$2:K$4087))</f>
        <v>0.79707799893818432</v>
      </c>
      <c r="L1050" s="3">
        <f>(Sheet1!L1105-MIN(Sheet1!L$2:L$4087))/(MAX(Sheet1!L$2:L$4087)-MIN(Sheet1!L$2:L$4087))</f>
        <v>0.58627826145261142</v>
      </c>
      <c r="M1050" s="3">
        <f>(Sheet1!M1105-MIN(Sheet1!M$2:M$4087))/(MAX(Sheet1!M$2:M$4087)-MIN(Sheet1!M$2:M$4087))</f>
        <v>0.1228827780915376</v>
      </c>
      <c r="N1050" s="3">
        <f>(Sheet1!N1105-MIN(Sheet1!N$2:N$4087))/(MAX(Sheet1!N$2:N$4087)-MIN(Sheet1!N$2:N$4087))</f>
        <v>0.45116901659667141</v>
      </c>
      <c r="O1050" s="3">
        <f>(Sheet1!O1105-MIN(Sheet1!O$2:O$4087))/(MAX(Sheet1!O$2:O$4087)-MIN(Sheet1!O$2:O$4087))</f>
        <v>0.38316005645612677</v>
      </c>
      <c r="P1050" s="3">
        <f>(Sheet1!P1105-MIN(Sheet1!P$2:P$4087))/(MAX(Sheet1!P$2:P$4087)-MIN(Sheet1!P$2:P$4087))</f>
        <v>7.7000121756759858E-15</v>
      </c>
      <c r="Q1050" s="3">
        <f>(Sheet1!Q1105-MIN(Sheet1!Q$2:Q$4087))/(MAX(Sheet1!Q$2:Q$4087)-MIN(Sheet1!Q$2:Q$4087))</f>
        <v>0.21392957817672353</v>
      </c>
      <c r="R1050" s="3">
        <f>(Sheet1!R1105-MIN(Sheet1!R$2:R$4087))/(MAX(Sheet1!R$2:R$4087)-MIN(Sheet1!R$2:R$4087))</f>
        <v>0.39670205112877471</v>
      </c>
      <c r="S1050" s="3">
        <f>(Sheet1!S1105-MIN(Sheet1!S$2:S$4087))/(MAX(Sheet1!S$2:S$4087)-MIN(Sheet1!S$2:S$4087))</f>
        <v>0.31529030120102336</v>
      </c>
      <c r="T1050">
        <v>1</v>
      </c>
    </row>
    <row r="1051" spans="1:20" x14ac:dyDescent="0.25">
      <c r="A1051" s="3">
        <f>(Sheet1!A1106-MIN(Sheet1!A$2:A$4087))/(MAX(Sheet1!A$2:A$4087)-MIN(Sheet1!A$2:A$4087))</f>
        <v>0.31505864263576161</v>
      </c>
      <c r="B1051" s="3">
        <f>(Sheet1!B1106-MIN(Sheet1!B$2:B$4087))/(MAX(Sheet1!B$2:B$4087)-MIN(Sheet1!B$2:B$4087))</f>
        <v>0.53469991563431807</v>
      </c>
      <c r="C1051" s="3">
        <f>(Sheet1!C1106-MIN(Sheet1!C$2:C$4087))/(MAX(Sheet1!C$2:C$4087)-MIN(Sheet1!C$2:C$4087))</f>
        <v>0.41269420289912412</v>
      </c>
      <c r="D1051" s="3">
        <f>(Sheet1!D1106-MIN(Sheet1!D$2:D$4087))/(MAX(Sheet1!D$2:D$4087)-MIN(Sheet1!D$2:D$4087))</f>
        <v>0.30786875308840417</v>
      </c>
      <c r="E1051" s="3">
        <f>(Sheet1!E1106-MIN(Sheet1!E$2:E$4087))/(MAX(Sheet1!E$2:E$4087)-MIN(Sheet1!E$2:E$4087))</f>
        <v>0.53469765198619312</v>
      </c>
      <c r="F1051" s="3">
        <f>(Sheet1!F1106-MIN(Sheet1!F$2:F$4087))/(MAX(Sheet1!F$2:F$4087)-MIN(Sheet1!F$2:F$4087))</f>
        <v>0.40103438488001747</v>
      </c>
      <c r="G1051" s="3">
        <f>(Sheet1!G1106-MIN(Sheet1!G$2:G$4087))/(MAX(Sheet1!G$2:G$4087)-MIN(Sheet1!G$2:G$4087))</f>
        <v>0.17108810635297869</v>
      </c>
      <c r="H1051" s="3">
        <f>(Sheet1!H1106-MIN(Sheet1!H$2:H$4087))/(MAX(Sheet1!H$2:H$4087)-MIN(Sheet1!H$2:H$4087))</f>
        <v>0.22225025311818575</v>
      </c>
      <c r="I1051" s="3">
        <f>(Sheet1!I1106-MIN(Sheet1!I$2:I$4087))/(MAX(Sheet1!I$2:I$4087)-MIN(Sheet1!I$2:I$4087))</f>
        <v>0.15647700179016202</v>
      </c>
      <c r="J1051" s="3">
        <f>(Sheet1!J1106-MIN(Sheet1!J$2:J$4087))/(MAX(Sheet1!J$2:J$4087)-MIN(Sheet1!J$2:J$4087))</f>
        <v>0.212839148814083</v>
      </c>
      <c r="K1051" s="3">
        <f>(Sheet1!K1106-MIN(Sheet1!K$2:K$4087))/(MAX(Sheet1!K$2:K$4087)-MIN(Sheet1!K$2:K$4087))</f>
        <v>0.82289528706025472</v>
      </c>
      <c r="L1051" s="3">
        <f>(Sheet1!L1106-MIN(Sheet1!L$2:L$4087))/(MAX(Sheet1!L$2:L$4087)-MIN(Sheet1!L$2:L$4087))</f>
        <v>0.75638736856038036</v>
      </c>
      <c r="M1051" s="3">
        <f>(Sheet1!M1106-MIN(Sheet1!M$2:M$4087))/(MAX(Sheet1!M$2:M$4087)-MIN(Sheet1!M$2:M$4087))</f>
        <v>0.29623648287608312</v>
      </c>
      <c r="N1051" s="3">
        <f>(Sheet1!N1106-MIN(Sheet1!N$2:N$4087))/(MAX(Sheet1!N$2:N$4087)-MIN(Sheet1!N$2:N$4087))</f>
        <v>0.45107762108484661</v>
      </c>
      <c r="O1051" s="3">
        <f>(Sheet1!O1106-MIN(Sheet1!O$2:O$4087))/(MAX(Sheet1!O$2:O$4087)-MIN(Sheet1!O$2:O$4087))</f>
        <v>0.46091814628689798</v>
      </c>
      <c r="P1051" s="3">
        <f>(Sheet1!P1106-MIN(Sheet1!P$2:P$4087))/(MAX(Sheet1!P$2:P$4087)-MIN(Sheet1!P$2:P$4087))</f>
        <v>7.5526298070107361E-15</v>
      </c>
      <c r="Q1051" s="3">
        <f>(Sheet1!Q1106-MIN(Sheet1!Q$2:Q$4087))/(MAX(Sheet1!Q$2:Q$4087)-MIN(Sheet1!Q$2:Q$4087))</f>
        <v>0.11376935213913617</v>
      </c>
      <c r="R1051" s="3">
        <f>(Sheet1!R1106-MIN(Sheet1!R$2:R$4087))/(MAX(Sheet1!R$2:R$4087)-MIN(Sheet1!R$2:R$4087))</f>
        <v>0.53470269972008633</v>
      </c>
      <c r="S1051" s="3">
        <f>(Sheet1!S1106-MIN(Sheet1!S$2:S$4087))/(MAX(Sheet1!S$2:S$4087)-MIN(Sheet1!S$2:S$4087))</f>
        <v>0.20696822462319373</v>
      </c>
      <c r="T1051">
        <v>1</v>
      </c>
    </row>
    <row r="1052" spans="1:20" x14ac:dyDescent="0.25">
      <c r="A1052" s="3">
        <f>(Sheet1!A1107-MIN(Sheet1!A$2:A$4087))/(MAX(Sheet1!A$2:A$4087)-MIN(Sheet1!A$2:A$4087))</f>
        <v>0.3972590920056791</v>
      </c>
      <c r="B1052" s="3">
        <f>(Sheet1!B1107-MIN(Sheet1!B$2:B$4087))/(MAX(Sheet1!B$2:B$4087)-MIN(Sheet1!B$2:B$4087))</f>
        <v>0.57558463134604576</v>
      </c>
      <c r="C1052" s="3">
        <f>(Sheet1!C1107-MIN(Sheet1!C$2:C$4087))/(MAX(Sheet1!C$2:C$4087)-MIN(Sheet1!C$2:C$4087))</f>
        <v>0.46515162505831975</v>
      </c>
      <c r="D1052" s="3">
        <f>(Sheet1!D1107-MIN(Sheet1!D$2:D$4087))/(MAX(Sheet1!D$2:D$4087)-MIN(Sheet1!D$2:D$4087))</f>
        <v>0.28569922111980778</v>
      </c>
      <c r="E1052" s="3">
        <f>(Sheet1!E1107-MIN(Sheet1!E$2:E$4087))/(MAX(Sheet1!E$2:E$4087)-MIN(Sheet1!E$2:E$4087))</f>
        <v>0.57559014467454162</v>
      </c>
      <c r="F1052" s="3">
        <f>(Sheet1!F1107-MIN(Sheet1!F$2:F$4087))/(MAX(Sheet1!F$2:F$4087)-MIN(Sheet1!F$2:F$4087))</f>
        <v>0.40050666441320976</v>
      </c>
      <c r="G1052" s="3">
        <f>(Sheet1!G1107-MIN(Sheet1!G$2:G$4087))/(MAX(Sheet1!G$2:G$4087)-MIN(Sheet1!G$2:G$4087))</f>
        <v>0.20214961356341632</v>
      </c>
      <c r="H1052" s="3">
        <f>(Sheet1!H1107-MIN(Sheet1!H$2:H$4087))/(MAX(Sheet1!H$2:H$4087)-MIN(Sheet1!H$2:H$4087))</f>
        <v>0.29464359476246033</v>
      </c>
      <c r="I1052" s="3">
        <f>(Sheet1!I1107-MIN(Sheet1!I$2:I$4087))/(MAX(Sheet1!I$2:I$4087)-MIN(Sheet1!I$2:I$4087))</f>
        <v>0.18926059645888543</v>
      </c>
      <c r="J1052" s="3">
        <f>(Sheet1!J1107-MIN(Sheet1!J$2:J$4087))/(MAX(Sheet1!J$2:J$4087)-MIN(Sheet1!J$2:J$4087))</f>
        <v>0.32109576866002332</v>
      </c>
      <c r="K1052" s="3">
        <f>(Sheet1!K1107-MIN(Sheet1!K$2:K$4087))/(MAX(Sheet1!K$2:K$4087)-MIN(Sheet1!K$2:K$4087))</f>
        <v>0.81965390202292032</v>
      </c>
      <c r="L1052" s="3">
        <f>(Sheet1!L1107-MIN(Sheet1!L$2:L$4087))/(MAX(Sheet1!L$2:L$4087)-MIN(Sheet1!L$2:L$4087))</f>
        <v>0.66669273338405188</v>
      </c>
      <c r="M1052" s="3">
        <f>(Sheet1!M1107-MIN(Sheet1!M$2:M$4087))/(MAX(Sheet1!M$2:M$4087)-MIN(Sheet1!M$2:M$4087))</f>
        <v>0.25734175219677546</v>
      </c>
      <c r="N1052" s="3">
        <f>(Sheet1!N1107-MIN(Sheet1!N$2:N$4087))/(MAX(Sheet1!N$2:N$4087)-MIN(Sheet1!N$2:N$4087))</f>
        <v>0.45097778212105549</v>
      </c>
      <c r="O1052" s="3">
        <f>(Sheet1!O1107-MIN(Sheet1!O$2:O$4087))/(MAX(Sheet1!O$2:O$4087)-MIN(Sheet1!O$2:O$4087))</f>
        <v>0.50802172368177012</v>
      </c>
      <c r="P1052" s="3">
        <f>(Sheet1!P1107-MIN(Sheet1!P$2:P$4087))/(MAX(Sheet1!P$2:P$4087)-MIN(Sheet1!P$2:P$4087))</f>
        <v>7.2603994869070826E-15</v>
      </c>
      <c r="Q1052" s="3">
        <f>(Sheet1!Q1107-MIN(Sheet1!Q$2:Q$4087))/(MAX(Sheet1!Q$2:Q$4087)-MIN(Sheet1!Q$2:Q$4087))</f>
        <v>0.13738496734401867</v>
      </c>
      <c r="R1052" s="3">
        <f>(Sheet1!R1107-MIN(Sheet1!R$2:R$4087))/(MAX(Sheet1!R$2:R$4087)-MIN(Sheet1!R$2:R$4087))</f>
        <v>0.57557785044259313</v>
      </c>
      <c r="S1052" s="3">
        <f>(Sheet1!S1107-MIN(Sheet1!S$2:S$4087))/(MAX(Sheet1!S$2:S$4087)-MIN(Sheet1!S$2:S$4087))</f>
        <v>0.2690754980750843</v>
      </c>
      <c r="T1052">
        <v>1</v>
      </c>
    </row>
    <row r="1053" spans="1:20" x14ac:dyDescent="0.25">
      <c r="A1053" s="3">
        <f>(Sheet1!A1108-MIN(Sheet1!A$2:A$4087))/(MAX(Sheet1!A$2:A$4087)-MIN(Sheet1!A$2:A$4087))</f>
        <v>0.43538431172379738</v>
      </c>
      <c r="B1053" s="3">
        <f>(Sheet1!B1108-MIN(Sheet1!B$2:B$4087))/(MAX(Sheet1!B$2:B$4087)-MIN(Sheet1!B$2:B$4087))</f>
        <v>0.25513712275980316</v>
      </c>
      <c r="C1053" s="3">
        <f>(Sheet1!C1108-MIN(Sheet1!C$2:C$4087))/(MAX(Sheet1!C$2:C$4087)-MIN(Sheet1!C$2:C$4087))</f>
        <v>0.17523557735368672</v>
      </c>
      <c r="D1053" s="3">
        <f>(Sheet1!D1108-MIN(Sheet1!D$2:D$4087))/(MAX(Sheet1!D$2:D$4087)-MIN(Sheet1!D$2:D$4087))</f>
        <v>0.66508145143038799</v>
      </c>
      <c r="E1053" s="3">
        <f>(Sheet1!E1108-MIN(Sheet1!E$2:E$4087))/(MAX(Sheet1!E$2:E$4087)-MIN(Sheet1!E$2:E$4087))</f>
        <v>0.25512663714007006</v>
      </c>
      <c r="F1053" s="3">
        <f>(Sheet1!F1108-MIN(Sheet1!F$2:F$4087))/(MAX(Sheet1!F$2:F$4087)-MIN(Sheet1!F$2:F$4087))</f>
        <v>0.40086830492932446</v>
      </c>
      <c r="G1053" s="3">
        <f>(Sheet1!G1108-MIN(Sheet1!G$2:G$4087))/(MAX(Sheet1!G$2:G$4087)-MIN(Sheet1!G$2:G$4087))</f>
        <v>0.19301423376709509</v>
      </c>
      <c r="H1053" s="3">
        <f>(Sheet1!H1108-MIN(Sheet1!H$2:H$4087))/(MAX(Sheet1!H$2:H$4087)-MIN(Sheet1!H$2:H$4087))</f>
        <v>0.25971812119734511</v>
      </c>
      <c r="I1053" s="3">
        <f>(Sheet1!I1108-MIN(Sheet1!I$2:I$4087))/(MAX(Sheet1!I$2:I$4087)-MIN(Sheet1!I$2:I$4087))</f>
        <v>0.34679591694328415</v>
      </c>
      <c r="J1053" s="3">
        <f>(Sheet1!J1108-MIN(Sheet1!J$2:J$4087))/(MAX(Sheet1!J$2:J$4087)-MIN(Sheet1!J$2:J$4087))</f>
        <v>0.17518404289217251</v>
      </c>
      <c r="K1053" s="3">
        <f>(Sheet1!K1108-MIN(Sheet1!K$2:K$4087))/(MAX(Sheet1!K$2:K$4087)-MIN(Sheet1!K$2:K$4087))</f>
        <v>0.78180493369932491</v>
      </c>
      <c r="L1053" s="3">
        <f>(Sheet1!L1108-MIN(Sheet1!L$2:L$4087))/(MAX(Sheet1!L$2:L$4087)-MIN(Sheet1!L$2:L$4087))</f>
        <v>0.76286424594190461</v>
      </c>
      <c r="M1053" s="3">
        <f>(Sheet1!M1108-MIN(Sheet1!M$2:M$4087))/(MAX(Sheet1!M$2:M$4087)-MIN(Sheet1!M$2:M$4087))</f>
        <v>0.26029958552607341</v>
      </c>
      <c r="N1053" s="3">
        <f>(Sheet1!N1108-MIN(Sheet1!N$2:N$4087))/(MAX(Sheet1!N$2:N$4087)-MIN(Sheet1!N$2:N$4087))</f>
        <v>0.45145914819178273</v>
      </c>
      <c r="O1053" s="3">
        <f>(Sheet1!O1108-MIN(Sheet1!O$2:O$4087))/(MAX(Sheet1!O$2:O$4087)-MIN(Sheet1!O$2:O$4087))</f>
        <v>0.19705998226999183</v>
      </c>
      <c r="P1053" s="3">
        <f>(Sheet1!P1108-MIN(Sheet1!P$2:P$4087))/(MAX(Sheet1!P$2:P$4087)-MIN(Sheet1!P$2:P$4087))</f>
        <v>8.2538259311367929E-15</v>
      </c>
      <c r="Q1053" s="3">
        <f>(Sheet1!Q1108-MIN(Sheet1!Q$2:Q$4087))/(MAX(Sheet1!Q$2:Q$4087)-MIN(Sheet1!Q$2:Q$4087))</f>
        <v>0.17950125802245809</v>
      </c>
      <c r="R1053" s="3">
        <f>(Sheet1!R1108-MIN(Sheet1!R$2:R$4087))/(MAX(Sheet1!R$2:R$4087)-MIN(Sheet1!R$2:R$4087))</f>
        <v>0.25515001913902785</v>
      </c>
      <c r="S1053" s="3">
        <f>(Sheet1!S1108-MIN(Sheet1!S$2:S$4087))/(MAX(Sheet1!S$2:S$4087)-MIN(Sheet1!S$2:S$4087))</f>
        <v>0.24813543238446994</v>
      </c>
      <c r="T1053">
        <v>1</v>
      </c>
    </row>
    <row r="1054" spans="1:20" x14ac:dyDescent="0.25">
      <c r="A1054" s="3">
        <f>(Sheet1!A1109-MIN(Sheet1!A$2:A$4087))/(MAX(Sheet1!A$2:A$4087)-MIN(Sheet1!A$2:A$4087))</f>
        <v>0.22444154666394195</v>
      </c>
      <c r="B1054" s="3">
        <f>(Sheet1!B1109-MIN(Sheet1!B$2:B$4087))/(MAX(Sheet1!B$2:B$4087)-MIN(Sheet1!B$2:B$4087))</f>
        <v>0.43483863363550401</v>
      </c>
      <c r="C1054" s="3">
        <f>(Sheet1!C1109-MIN(Sheet1!C$2:C$4087))/(MAX(Sheet1!C$2:C$4087)-MIN(Sheet1!C$2:C$4087))</f>
        <v>0.30727878624534954</v>
      </c>
      <c r="D1054" s="3">
        <f>(Sheet1!D1109-MIN(Sheet1!D$2:D$4087))/(MAX(Sheet1!D$2:D$4087)-MIN(Sheet1!D$2:D$4087))</f>
        <v>0.4134537249347337</v>
      </c>
      <c r="E1054" s="3">
        <f>(Sheet1!E1109-MIN(Sheet1!E$2:E$4087))/(MAX(Sheet1!E$2:E$4087)-MIN(Sheet1!E$2:E$4087))</f>
        <v>0.43485105739075297</v>
      </c>
      <c r="F1054" s="3">
        <f>(Sheet1!F1109-MIN(Sheet1!F$2:F$4087))/(MAX(Sheet1!F$2:F$4087)-MIN(Sheet1!F$2:F$4087))</f>
        <v>0.39949529591657934</v>
      </c>
      <c r="G1054" s="3">
        <f>(Sheet1!G1109-MIN(Sheet1!G$2:G$4087))/(MAX(Sheet1!G$2:G$4087)-MIN(Sheet1!G$2:G$4087))</f>
        <v>0.1157340735722958</v>
      </c>
      <c r="H1054" s="3">
        <f>(Sheet1!H1109-MIN(Sheet1!H$2:H$4087))/(MAX(Sheet1!H$2:H$4087)-MIN(Sheet1!H$2:H$4087))</f>
        <v>0.12374100855396732</v>
      </c>
      <c r="I1054" s="3">
        <f>(Sheet1!I1109-MIN(Sheet1!I$2:I$4087))/(MAX(Sheet1!I$2:I$4087)-MIN(Sheet1!I$2:I$4087))</f>
        <v>0.11181672760889909</v>
      </c>
      <c r="J1054" s="3">
        <f>(Sheet1!J1109-MIN(Sheet1!J$2:J$4087))/(MAX(Sheet1!J$2:J$4087)-MIN(Sheet1!J$2:J$4087))</f>
        <v>0.14115352207765433</v>
      </c>
      <c r="K1054" s="3">
        <f>(Sheet1!K1109-MIN(Sheet1!K$2:K$4087))/(MAX(Sheet1!K$2:K$4087)-MIN(Sheet1!K$2:K$4087))</f>
        <v>0.70703211433372715</v>
      </c>
      <c r="L1054" s="3">
        <f>(Sheet1!L1109-MIN(Sheet1!L$2:L$4087))/(MAX(Sheet1!L$2:L$4087)-MIN(Sheet1!L$2:L$4087))</f>
        <v>0.75902943378534804</v>
      </c>
      <c r="M1054" s="3">
        <f>(Sheet1!M1109-MIN(Sheet1!M$2:M$4087))/(MAX(Sheet1!M$2:M$4087)-MIN(Sheet1!M$2:M$4087))</f>
        <v>0.29492413384000948</v>
      </c>
      <c r="N1054" s="3">
        <f>(Sheet1!N1109-MIN(Sheet1!N$2:N$4087))/(MAX(Sheet1!N$2:N$4087)-MIN(Sheet1!N$2:N$4087))</f>
        <v>0.45143078933264497</v>
      </c>
      <c r="O1054" s="3">
        <f>(Sheet1!O1109-MIN(Sheet1!O$2:O$4087))/(MAX(Sheet1!O$2:O$4087)-MIN(Sheet1!O$2:O$4087))</f>
        <v>0.36490842508018601</v>
      </c>
      <c r="P1054" s="3">
        <f>(Sheet1!P1109-MIN(Sheet1!P$2:P$4087))/(MAX(Sheet1!P$2:P$4087)-MIN(Sheet1!P$2:P$4087))</f>
        <v>8.4555298824108421E-15</v>
      </c>
      <c r="Q1054" s="3">
        <f>(Sheet1!Q1109-MIN(Sheet1!Q$2:Q$4087))/(MAX(Sheet1!Q$2:Q$4087)-MIN(Sheet1!Q$2:Q$4087))</f>
        <v>9.2104863312749613E-2</v>
      </c>
      <c r="R1054" s="3">
        <f>(Sheet1!R1109-MIN(Sheet1!R$2:R$4087))/(MAX(Sheet1!R$2:R$4087)-MIN(Sheet1!R$2:R$4087))</f>
        <v>0.43482335352205637</v>
      </c>
      <c r="S1054" s="3">
        <f>(Sheet1!S1109-MIN(Sheet1!S$2:S$4087))/(MAX(Sheet1!S$2:S$4087)-MIN(Sheet1!S$2:S$4087))</f>
        <v>0.12461717481729467</v>
      </c>
      <c r="T1054">
        <v>1</v>
      </c>
    </row>
    <row r="1055" spans="1:20" x14ac:dyDescent="0.25">
      <c r="A1055" s="3">
        <f>(Sheet1!A1110-MIN(Sheet1!A$2:A$4087))/(MAX(Sheet1!A$2:A$4087)-MIN(Sheet1!A$2:A$4087))</f>
        <v>0.37415561434361311</v>
      </c>
      <c r="B1055" s="3">
        <f>(Sheet1!B1110-MIN(Sheet1!B$2:B$4087))/(MAX(Sheet1!B$2:B$4087)-MIN(Sheet1!B$2:B$4087))</f>
        <v>0.48245650290262082</v>
      </c>
      <c r="C1055" s="3">
        <f>(Sheet1!C1110-MIN(Sheet1!C$2:C$4087))/(MAX(Sheet1!C$2:C$4087)-MIN(Sheet1!C$2:C$4087))</f>
        <v>0.41334585519126504</v>
      </c>
      <c r="D1055" s="3">
        <f>(Sheet1!D1110-MIN(Sheet1!D$2:D$4087))/(MAX(Sheet1!D$2:D$4087)-MIN(Sheet1!D$2:D$4087))</f>
        <v>0.41751501504700356</v>
      </c>
      <c r="E1055" s="3">
        <f>(Sheet1!E1110-MIN(Sheet1!E$2:E$4087))/(MAX(Sheet1!E$2:E$4087)-MIN(Sheet1!E$2:E$4087))</f>
        <v>0.48246751550279354</v>
      </c>
      <c r="F1055" s="3">
        <f>(Sheet1!F1110-MIN(Sheet1!F$2:F$4087))/(MAX(Sheet1!F$2:F$4087)-MIN(Sheet1!F$2:F$4087))</f>
        <v>0.39975965038172473</v>
      </c>
      <c r="G1055" s="3">
        <f>(Sheet1!G1110-MIN(Sheet1!G$2:G$4087))/(MAX(Sheet1!G$2:G$4087)-MIN(Sheet1!G$2:G$4087))</f>
        <v>0.18751027777840784</v>
      </c>
      <c r="H1055" s="3">
        <f>(Sheet1!H1110-MIN(Sheet1!H$2:H$4087))/(MAX(Sheet1!H$2:H$4087)-MIN(Sheet1!H$2:H$4087))</f>
        <v>0.27496614670256853</v>
      </c>
      <c r="I1055" s="3">
        <f>(Sheet1!I1110-MIN(Sheet1!I$2:I$4087))/(MAX(Sheet1!I$2:I$4087)-MIN(Sheet1!I$2:I$4087))</f>
        <v>0.2336715149099414</v>
      </c>
      <c r="J1055" s="3">
        <f>(Sheet1!J1110-MIN(Sheet1!J$2:J$4087))/(MAX(Sheet1!J$2:J$4087)-MIN(Sheet1!J$2:J$4087))</f>
        <v>0.24441733314169078</v>
      </c>
      <c r="K1055" s="3">
        <f>(Sheet1!K1110-MIN(Sheet1!K$2:K$4087))/(MAX(Sheet1!K$2:K$4087)-MIN(Sheet1!K$2:K$4087))</f>
        <v>0.73287492947279265</v>
      </c>
      <c r="L1055" s="3">
        <f>(Sheet1!L1110-MIN(Sheet1!L$2:L$4087))/(MAX(Sheet1!L$2:L$4087)-MIN(Sheet1!L$2:L$4087))</f>
        <v>0.51734866874895158</v>
      </c>
      <c r="M1055" s="3">
        <f>(Sheet1!M1110-MIN(Sheet1!M$2:M$4087))/(MAX(Sheet1!M$2:M$4087)-MIN(Sheet1!M$2:M$4087))</f>
        <v>0.1088991453754365</v>
      </c>
      <c r="N1055" s="3">
        <f>(Sheet1!N1110-MIN(Sheet1!N$2:N$4087))/(MAX(Sheet1!N$2:N$4087)-MIN(Sheet1!N$2:N$4087))</f>
        <v>0.4504374806282076</v>
      </c>
      <c r="O1055" s="3">
        <f>(Sheet1!O1110-MIN(Sheet1!O$2:O$4087))/(MAX(Sheet1!O$2:O$4087)-MIN(Sheet1!O$2:O$4087))</f>
        <v>0.43455832000625166</v>
      </c>
      <c r="P1055" s="3">
        <f>(Sheet1!P1110-MIN(Sheet1!P$2:P$4087))/(MAX(Sheet1!P$2:P$4087)-MIN(Sheet1!P$2:P$4087))</f>
        <v>6.9542347701876551E-15</v>
      </c>
      <c r="Q1055" s="3">
        <f>(Sheet1!Q1110-MIN(Sheet1!Q$2:Q$4087))/(MAX(Sheet1!Q$2:Q$4087)-MIN(Sheet1!Q$2:Q$4087))</f>
        <v>0.13818677066832577</v>
      </c>
      <c r="R1055" s="3">
        <f>(Sheet1!R1110-MIN(Sheet1!R$2:R$4087))/(MAX(Sheet1!R$2:R$4087)-MIN(Sheet1!R$2:R$4087))</f>
        <v>0.48244295838434575</v>
      </c>
      <c r="S1055" s="3">
        <f>(Sheet1!S1110-MIN(Sheet1!S$2:S$4087))/(MAX(Sheet1!S$2:S$4087)-MIN(Sheet1!S$2:S$4087))</f>
        <v>0.25221283057231475</v>
      </c>
      <c r="T1055">
        <v>1</v>
      </c>
    </row>
    <row r="1056" spans="1:20" x14ac:dyDescent="0.25">
      <c r="A1056" s="3">
        <f>(Sheet1!A1111-MIN(Sheet1!A$2:A$4087))/(MAX(Sheet1!A$2:A$4087)-MIN(Sheet1!A$2:A$4087))</f>
        <v>0.24803818134447156</v>
      </c>
      <c r="B1056" s="3">
        <f>(Sheet1!B1111-MIN(Sheet1!B$2:B$4087))/(MAX(Sheet1!B$2:B$4087)-MIN(Sheet1!B$2:B$4087))</f>
        <v>0.53954910553150681</v>
      </c>
      <c r="C1056" s="3">
        <f>(Sheet1!C1111-MIN(Sheet1!C$2:C$4087))/(MAX(Sheet1!C$2:C$4087)-MIN(Sheet1!C$2:C$4087))</f>
        <v>0.49272082335331457</v>
      </c>
      <c r="D1056" s="3">
        <f>(Sheet1!D1111-MIN(Sheet1!D$2:D$4087))/(MAX(Sheet1!D$2:D$4087)-MIN(Sheet1!D$2:D$4087))</f>
        <v>0.2706712681537094</v>
      </c>
      <c r="E1056" s="3">
        <f>(Sheet1!E1111-MIN(Sheet1!E$2:E$4087))/(MAX(Sheet1!E$2:E$4087)-MIN(Sheet1!E$2:E$4087))</f>
        <v>0.53955672861886195</v>
      </c>
      <c r="F1056" s="3">
        <f>(Sheet1!F1111-MIN(Sheet1!F$2:F$4087))/(MAX(Sheet1!F$2:F$4087)-MIN(Sheet1!F$2:F$4087))</f>
        <v>0.40021913535102399</v>
      </c>
      <c r="G1056" s="3">
        <f>(Sheet1!G1111-MIN(Sheet1!G$2:G$4087))/(MAX(Sheet1!G$2:G$4087)-MIN(Sheet1!G$2:G$4087))</f>
        <v>0.11496659921190384</v>
      </c>
      <c r="H1056" s="3">
        <f>(Sheet1!H1111-MIN(Sheet1!H$2:H$4087))/(MAX(Sheet1!H$2:H$4087)-MIN(Sheet1!H$2:H$4087))</f>
        <v>0.1320241962018521</v>
      </c>
      <c r="I1056" s="3">
        <f>(Sheet1!I1111-MIN(Sheet1!I$2:I$4087))/(MAX(Sheet1!I$2:I$4087)-MIN(Sheet1!I$2:I$4087))</f>
        <v>0.12911238071818307</v>
      </c>
      <c r="J1056" s="3">
        <f>(Sheet1!J1111-MIN(Sheet1!J$2:J$4087))/(MAX(Sheet1!J$2:J$4087)-MIN(Sheet1!J$2:J$4087))</f>
        <v>0.14659703817300532</v>
      </c>
      <c r="K1056" s="3">
        <f>(Sheet1!K1111-MIN(Sheet1!K$2:K$4087))/(MAX(Sheet1!K$2:K$4087)-MIN(Sheet1!K$2:K$4087))</f>
        <v>0.78661285149498783</v>
      </c>
      <c r="L1056" s="3">
        <f>(Sheet1!L1111-MIN(Sheet1!L$2:L$4087))/(MAX(Sheet1!L$2:L$4087)-MIN(Sheet1!L$2:L$4087))</f>
        <v>0.62442933594623995</v>
      </c>
      <c r="M1056" s="3">
        <f>(Sheet1!M1111-MIN(Sheet1!M$2:M$4087))/(MAX(Sheet1!M$2:M$4087)-MIN(Sheet1!M$2:M$4087))</f>
        <v>0.13030883844571697</v>
      </c>
      <c r="N1056" s="3">
        <f>(Sheet1!N1111-MIN(Sheet1!N$2:N$4087))/(MAX(Sheet1!N$2:N$4087)-MIN(Sheet1!N$2:N$4087))</f>
        <v>0.45079450137925503</v>
      </c>
      <c r="O1056" s="3">
        <f>(Sheet1!O1111-MIN(Sheet1!O$2:O$4087))/(MAX(Sheet1!O$2:O$4087)-MIN(Sheet1!O$2:O$4087))</f>
        <v>0.51122060890943066</v>
      </c>
      <c r="P1056" s="3">
        <f>(Sheet1!P1111-MIN(Sheet1!P$2:P$4087))/(MAX(Sheet1!P$2:P$4087)-MIN(Sheet1!P$2:P$4087))</f>
        <v>7.1950777628340709E-15</v>
      </c>
      <c r="Q1056" s="3">
        <f>(Sheet1!Q1111-MIN(Sheet1!Q$2:Q$4087))/(MAX(Sheet1!Q$2:Q$4087)-MIN(Sheet1!Q$2:Q$4087))</f>
        <v>7.168499758643386E-2</v>
      </c>
      <c r="R1056" s="3">
        <f>(Sheet1!R1111-MIN(Sheet1!R$2:R$4087))/(MAX(Sheet1!R$2:R$4087)-MIN(Sheet1!R$2:R$4087))</f>
        <v>0.53953972981239007</v>
      </c>
      <c r="S1056" s="3">
        <f>(Sheet1!S1111-MIN(Sheet1!S$2:S$4087))/(MAX(Sheet1!S$2:S$4087)-MIN(Sheet1!S$2:S$4087))</f>
        <v>0.1254162729039742</v>
      </c>
      <c r="T1056">
        <v>1</v>
      </c>
    </row>
    <row r="1057" spans="1:20" x14ac:dyDescent="0.25">
      <c r="A1057" s="3">
        <f>(Sheet1!A1112-MIN(Sheet1!A$2:A$4087))/(MAX(Sheet1!A$2:A$4087)-MIN(Sheet1!A$2:A$4087))</f>
        <v>0.29158482947554015</v>
      </c>
      <c r="B1057" s="3">
        <f>(Sheet1!B1112-MIN(Sheet1!B$2:B$4087))/(MAX(Sheet1!B$2:B$4087)-MIN(Sheet1!B$2:B$4087))</f>
        <v>0.49100488639395667</v>
      </c>
      <c r="C1057" s="3">
        <f>(Sheet1!C1112-MIN(Sheet1!C$2:C$4087))/(MAX(Sheet1!C$2:C$4087)-MIN(Sheet1!C$2:C$4087))</f>
        <v>0.44776473736672501</v>
      </c>
      <c r="D1057" s="3">
        <f>(Sheet1!D1112-MIN(Sheet1!D$2:D$4087))/(MAX(Sheet1!D$2:D$4087)-MIN(Sheet1!D$2:D$4087))</f>
        <v>0.33456588429772482</v>
      </c>
      <c r="E1057" s="3">
        <f>(Sheet1!E1112-MIN(Sheet1!E$2:E$4087))/(MAX(Sheet1!E$2:E$4087)-MIN(Sheet1!E$2:E$4087))</f>
        <v>0.49100530556663313</v>
      </c>
      <c r="F1057" s="3">
        <f>(Sheet1!F1112-MIN(Sheet1!F$2:F$4087))/(MAX(Sheet1!F$2:F$4087)-MIN(Sheet1!F$2:F$4087))</f>
        <v>0.4006752767091798</v>
      </c>
      <c r="G1057" s="3">
        <f>(Sheet1!G1112-MIN(Sheet1!G$2:G$4087))/(MAX(Sheet1!G$2:G$4087)-MIN(Sheet1!G$2:G$4087))</f>
        <v>0.14730383011095702</v>
      </c>
      <c r="H1057" s="3">
        <f>(Sheet1!H1112-MIN(Sheet1!H$2:H$4087))/(MAX(Sheet1!H$2:H$4087)-MIN(Sheet1!H$2:H$4087))</f>
        <v>0.19224141456859478</v>
      </c>
      <c r="I1057" s="3">
        <f>(Sheet1!I1112-MIN(Sheet1!I$2:I$4087))/(MAX(Sheet1!I$2:I$4087)-MIN(Sheet1!I$2:I$4087))</f>
        <v>0.18990997520585334</v>
      </c>
      <c r="J1057" s="3">
        <f>(Sheet1!J1112-MIN(Sheet1!J$2:J$4087))/(MAX(Sheet1!J$2:J$4087)-MIN(Sheet1!J$2:J$4087))</f>
        <v>0.18281513494198118</v>
      </c>
      <c r="K1057" s="3">
        <f>(Sheet1!K1112-MIN(Sheet1!K$2:K$4087))/(MAX(Sheet1!K$2:K$4087)-MIN(Sheet1!K$2:K$4087))</f>
        <v>0.82100253125942302</v>
      </c>
      <c r="L1057" s="3">
        <f>(Sheet1!L1112-MIN(Sheet1!L$2:L$4087))/(MAX(Sheet1!L$2:L$4087)-MIN(Sheet1!L$2:L$4087))</f>
        <v>0.60093067465722028</v>
      </c>
      <c r="M1057" s="3">
        <f>(Sheet1!M1112-MIN(Sheet1!M$2:M$4087))/(MAX(Sheet1!M$2:M$4087)-MIN(Sheet1!M$2:M$4087))</f>
        <v>0.14847113604083947</v>
      </c>
      <c r="N1057" s="3">
        <f>(Sheet1!N1112-MIN(Sheet1!N$2:N$4087))/(MAX(Sheet1!N$2:N$4087)-MIN(Sheet1!N$2:N$4087))</f>
        <v>0.45126234397782389</v>
      </c>
      <c r="O1057" s="3">
        <f>(Sheet1!O1112-MIN(Sheet1!O$2:O$4087))/(MAX(Sheet1!O$2:O$4087)-MIN(Sheet1!O$2:O$4087))</f>
        <v>0.45849877260169941</v>
      </c>
      <c r="P1057" s="3">
        <f>(Sheet1!P1112-MIN(Sheet1!P$2:P$4087))/(MAX(Sheet1!P$2:P$4087)-MIN(Sheet1!P$2:P$4087))</f>
        <v>6.7967356083230553E-15</v>
      </c>
      <c r="Q1057" s="3">
        <f>(Sheet1!Q1112-MIN(Sheet1!Q$2:Q$4087))/(MAX(Sheet1!Q$2:Q$4087)-MIN(Sheet1!Q$2:Q$4087))</f>
        <v>0.11830606906521519</v>
      </c>
      <c r="R1057" s="3">
        <f>(Sheet1!R1112-MIN(Sheet1!R$2:R$4087))/(MAX(Sheet1!R$2:R$4087)-MIN(Sheet1!R$2:R$4087))</f>
        <v>0.49100437084886561</v>
      </c>
      <c r="S1057" s="3">
        <f>(Sheet1!S1112-MIN(Sheet1!S$2:S$4087))/(MAX(Sheet1!S$2:S$4087)-MIN(Sheet1!S$2:S$4087))</f>
        <v>0.18141618302888132</v>
      </c>
      <c r="T1057">
        <v>1</v>
      </c>
    </row>
    <row r="1058" spans="1:20" x14ac:dyDescent="0.25">
      <c r="A1058" s="3">
        <f>(Sheet1!A1113-MIN(Sheet1!A$2:A$4087))/(MAX(Sheet1!A$2:A$4087)-MIN(Sheet1!A$2:A$4087))</f>
        <v>0.26024896215618465</v>
      </c>
      <c r="B1058" s="3">
        <f>(Sheet1!B1113-MIN(Sheet1!B$2:B$4087))/(MAX(Sheet1!B$2:B$4087)-MIN(Sheet1!B$2:B$4087))</f>
        <v>0.42292348578296773</v>
      </c>
      <c r="C1058" s="3">
        <f>(Sheet1!C1113-MIN(Sheet1!C$2:C$4087))/(MAX(Sheet1!C$2:C$4087)-MIN(Sheet1!C$2:C$4087))</f>
        <v>0.38854001904101299</v>
      </c>
      <c r="D1058" s="3">
        <f>(Sheet1!D1113-MIN(Sheet1!D$2:D$4087))/(MAX(Sheet1!D$2:D$4087)-MIN(Sheet1!D$2:D$4087))</f>
        <v>0.45001635824596486</v>
      </c>
      <c r="E1058" s="3">
        <f>(Sheet1!E1113-MIN(Sheet1!E$2:E$4087))/(MAX(Sheet1!E$2:E$4087)-MIN(Sheet1!E$2:E$4087))</f>
        <v>0.42292780943436686</v>
      </c>
      <c r="F1058" s="3">
        <f>(Sheet1!F1113-MIN(Sheet1!F$2:F$4087))/(MAX(Sheet1!F$2:F$4087)-MIN(Sheet1!F$2:F$4087))</f>
        <v>0.40013889154679483</v>
      </c>
      <c r="G1058" s="3">
        <f>(Sheet1!G1113-MIN(Sheet1!G$2:G$4087))/(MAX(Sheet1!G$2:G$4087)-MIN(Sheet1!G$2:G$4087))</f>
        <v>0.13395598002509676</v>
      </c>
      <c r="H1058" s="3">
        <f>(Sheet1!H1113-MIN(Sheet1!H$2:H$4087))/(MAX(Sheet1!H$2:H$4087)-MIN(Sheet1!H$2:H$4087))</f>
        <v>0.16201993015438754</v>
      </c>
      <c r="I1058" s="3">
        <f>(Sheet1!I1113-MIN(Sheet1!I$2:I$4087))/(MAX(Sheet1!I$2:I$4087)-MIN(Sheet1!I$2:I$4087))</f>
        <v>0.16356003799915159</v>
      </c>
      <c r="J1058" s="3">
        <f>(Sheet1!J1113-MIN(Sheet1!J$2:J$4087))/(MAX(Sheet1!J$2:J$4087)-MIN(Sheet1!J$2:J$4087))</f>
        <v>0.14050613349376587</v>
      </c>
      <c r="K1058" s="3">
        <f>(Sheet1!K1113-MIN(Sheet1!K$2:K$4087))/(MAX(Sheet1!K$2:K$4087)-MIN(Sheet1!K$2:K$4087))</f>
        <v>0.73804113869325993</v>
      </c>
      <c r="L1058" s="3">
        <f>(Sheet1!L1113-MIN(Sheet1!L$2:L$4087))/(MAX(Sheet1!L$2:L$4087)-MIN(Sheet1!L$2:L$4087))</f>
        <v>0.58121847656789993</v>
      </c>
      <c r="M1058" s="3">
        <f>(Sheet1!M1113-MIN(Sheet1!M$2:M$4087))/(MAX(Sheet1!M$2:M$4087)-MIN(Sheet1!M$2:M$4087))</f>
        <v>0.14806653269595052</v>
      </c>
      <c r="N1058" s="3">
        <f>(Sheet1!N1113-MIN(Sheet1!N$2:N$4087))/(MAX(Sheet1!N$2:N$4087)-MIN(Sheet1!N$2:N$4087))</f>
        <v>0.45096520632362591</v>
      </c>
      <c r="O1058" s="3">
        <f>(Sheet1!O1113-MIN(Sheet1!O$2:O$4087))/(MAX(Sheet1!O$2:O$4087)-MIN(Sheet1!O$2:O$4087))</f>
        <v>0.3934045973542773</v>
      </c>
      <c r="P1058" s="3">
        <f>(Sheet1!P1113-MIN(Sheet1!P$2:P$4087))/(MAX(Sheet1!P$2:P$4087)-MIN(Sheet1!P$2:P$4087))</f>
        <v>7.2739007733486325E-15</v>
      </c>
      <c r="Q1058" s="3">
        <f>(Sheet1!Q1113-MIN(Sheet1!Q$2:Q$4087))/(MAX(Sheet1!Q$2:Q$4087)-MIN(Sheet1!Q$2:Q$4087))</f>
        <v>0.10457781498521397</v>
      </c>
      <c r="R1058" s="3">
        <f>(Sheet1!R1113-MIN(Sheet1!R$2:R$4087))/(MAX(Sheet1!R$2:R$4087)-MIN(Sheet1!R$2:R$4087))</f>
        <v>0.42291816807647908</v>
      </c>
      <c r="S1058" s="3">
        <f>(Sheet1!S1113-MIN(Sheet1!S$2:S$4087))/(MAX(Sheet1!S$2:S$4087)-MIN(Sheet1!S$2:S$4087))</f>
        <v>0.15549230984180407</v>
      </c>
      <c r="T1058">
        <v>1</v>
      </c>
    </row>
    <row r="1059" spans="1:20" x14ac:dyDescent="0.25">
      <c r="A1059" s="3">
        <f>(Sheet1!A1114-MIN(Sheet1!A$2:A$4087))/(MAX(Sheet1!A$2:A$4087)-MIN(Sheet1!A$2:A$4087))</f>
        <v>0.31704049302805271</v>
      </c>
      <c r="B1059" s="3">
        <f>(Sheet1!B1114-MIN(Sheet1!B$2:B$4087))/(MAX(Sheet1!B$2:B$4087)-MIN(Sheet1!B$2:B$4087))</f>
        <v>0.37484350455382287</v>
      </c>
      <c r="C1059" s="3">
        <f>(Sheet1!C1114-MIN(Sheet1!C$2:C$4087))/(MAX(Sheet1!C$2:C$4087)-MIN(Sheet1!C$2:C$4087))</f>
        <v>0.33833528699749837</v>
      </c>
      <c r="D1059" s="3">
        <f>(Sheet1!D1114-MIN(Sheet1!D$2:D$4087))/(MAX(Sheet1!D$2:D$4087)-MIN(Sheet1!D$2:D$4087))</f>
        <v>0.48110934752470413</v>
      </c>
      <c r="E1059" s="3">
        <f>(Sheet1!E1114-MIN(Sheet1!E$2:E$4087))/(MAX(Sheet1!E$2:E$4087)-MIN(Sheet1!E$2:E$4087))</f>
        <v>0.37484958423657833</v>
      </c>
      <c r="F1059" s="3">
        <f>(Sheet1!F1114-MIN(Sheet1!F$2:F$4087))/(MAX(Sheet1!F$2:F$4087)-MIN(Sheet1!F$2:F$4087))</f>
        <v>0.39984416514851179</v>
      </c>
      <c r="G1059" s="3">
        <f>(Sheet1!G1114-MIN(Sheet1!G$2:G$4087))/(MAX(Sheet1!G$2:G$4087)-MIN(Sheet1!G$2:G$4087))</f>
        <v>0.16543453558616336</v>
      </c>
      <c r="H1059" s="3">
        <f>(Sheet1!H1114-MIN(Sheet1!H$2:H$4087))/(MAX(Sheet1!H$2:H$4087)-MIN(Sheet1!H$2:H$4087))</f>
        <v>0.24440063295766701</v>
      </c>
      <c r="I1059" s="3">
        <f>(Sheet1!I1114-MIN(Sheet1!I$2:I$4087))/(MAX(Sheet1!I$2:I$4087)-MIN(Sheet1!I$2:I$4087))</f>
        <v>0.21812792281091678</v>
      </c>
      <c r="J1059" s="3">
        <f>(Sheet1!J1114-MIN(Sheet1!J$2:J$4087))/(MAX(Sheet1!J$2:J$4087)-MIN(Sheet1!J$2:J$4087))</f>
        <v>0.20049519216765793</v>
      </c>
      <c r="K1059" s="3">
        <f>(Sheet1!K1114-MIN(Sheet1!K$2:K$4087))/(MAX(Sheet1!K$2:K$4087)-MIN(Sheet1!K$2:K$4087))</f>
        <v>0.71624332196081342</v>
      </c>
      <c r="L1059" s="3">
        <f>(Sheet1!L1114-MIN(Sheet1!L$2:L$4087))/(MAX(Sheet1!L$2:L$4087)-MIN(Sheet1!L$2:L$4087))</f>
        <v>0.58816539564893244</v>
      </c>
      <c r="M1059" s="3">
        <f>(Sheet1!M1114-MIN(Sheet1!M$2:M$4087))/(MAX(Sheet1!M$2:M$4087)-MIN(Sheet1!M$2:M$4087))</f>
        <v>0.15828487599966087</v>
      </c>
      <c r="N1059" s="3">
        <f>(Sheet1!N1114-MIN(Sheet1!N$2:N$4087))/(MAX(Sheet1!N$2:N$4087)-MIN(Sheet1!N$2:N$4087))</f>
        <v>0.45103016811757868</v>
      </c>
      <c r="O1059" s="3">
        <f>(Sheet1!O1114-MIN(Sheet1!O$2:O$4087))/(MAX(Sheet1!O$2:O$4087)-MIN(Sheet1!O$2:O$4087))</f>
        <v>0.34262610833894913</v>
      </c>
      <c r="P1059" s="3">
        <f>(Sheet1!P1114-MIN(Sheet1!P$2:P$4087))/(MAX(Sheet1!P$2:P$4087)-MIN(Sheet1!P$2:P$4087))</f>
        <v>8.5335323357151703E-15</v>
      </c>
      <c r="Q1059" s="3">
        <f>(Sheet1!Q1114-MIN(Sheet1!Q$2:Q$4087))/(MAX(Sheet1!Q$2:Q$4087)-MIN(Sheet1!Q$2:Q$4087))</f>
        <v>0.17968464419238431</v>
      </c>
      <c r="R1059" s="3">
        <f>(Sheet1!R1114-MIN(Sheet1!R$2:R$4087))/(MAX(Sheet1!R$2:R$4087)-MIN(Sheet1!R$2:R$4087))</f>
        <v>0.37483602708502445</v>
      </c>
      <c r="S1059" s="3">
        <f>(Sheet1!S1114-MIN(Sheet1!S$2:S$4087))/(MAX(Sheet1!S$2:S$4087)-MIN(Sheet1!S$2:S$4087))</f>
        <v>0.23382962792880499</v>
      </c>
      <c r="T1059">
        <v>1</v>
      </c>
    </row>
    <row r="1060" spans="1:20" x14ac:dyDescent="0.25">
      <c r="A1060" s="3">
        <f>(Sheet1!A1115-MIN(Sheet1!A$2:A$4087))/(MAX(Sheet1!A$2:A$4087)-MIN(Sheet1!A$2:A$4087))</f>
        <v>0.33133610981695516</v>
      </c>
      <c r="B1060" s="3">
        <f>(Sheet1!B1115-MIN(Sheet1!B$2:B$4087))/(MAX(Sheet1!B$2:B$4087)-MIN(Sheet1!B$2:B$4087))</f>
        <v>0.43184755213687981</v>
      </c>
      <c r="C1060" s="3">
        <f>(Sheet1!C1115-MIN(Sheet1!C$2:C$4087))/(MAX(Sheet1!C$2:C$4087)-MIN(Sheet1!C$2:C$4087))</f>
        <v>0.37876355853953614</v>
      </c>
      <c r="D1060" s="3">
        <f>(Sheet1!D1115-MIN(Sheet1!D$2:D$4087))/(MAX(Sheet1!D$2:D$4087)-MIN(Sheet1!D$2:D$4087))</f>
        <v>0.37447381880294994</v>
      </c>
      <c r="E1060" s="3">
        <f>(Sheet1!E1115-MIN(Sheet1!E$2:E$4087))/(MAX(Sheet1!E$2:E$4087)-MIN(Sheet1!E$2:E$4087))</f>
        <v>0.43185233248964838</v>
      </c>
      <c r="F1060" s="3">
        <f>(Sheet1!F1115-MIN(Sheet1!F$2:F$4087))/(MAX(Sheet1!F$2:F$4087)-MIN(Sheet1!F$2:F$4087))</f>
        <v>0.40012788409669164</v>
      </c>
      <c r="G1060" s="3">
        <f>(Sheet1!G1115-MIN(Sheet1!G$2:G$4087))/(MAX(Sheet1!G$2:G$4087)-MIN(Sheet1!G$2:G$4087))</f>
        <v>0.15752573696513042</v>
      </c>
      <c r="H1060" s="3">
        <f>(Sheet1!H1115-MIN(Sheet1!H$2:H$4087))/(MAX(Sheet1!H$2:H$4087)-MIN(Sheet1!H$2:H$4087))</f>
        <v>0.21371369232829868</v>
      </c>
      <c r="I1060" s="3">
        <f>(Sheet1!I1115-MIN(Sheet1!I$2:I$4087))/(MAX(Sheet1!I$2:I$4087)-MIN(Sheet1!I$2:I$4087))</f>
        <v>0.1956600972414079</v>
      </c>
      <c r="J1060" s="3">
        <f>(Sheet1!J1115-MIN(Sheet1!J$2:J$4087))/(MAX(Sheet1!J$2:J$4087)-MIN(Sheet1!J$2:J$4087))</f>
        <v>0.18490256940937147</v>
      </c>
      <c r="K1060" s="3">
        <f>(Sheet1!K1115-MIN(Sheet1!K$2:K$4087))/(MAX(Sheet1!K$2:K$4087)-MIN(Sheet1!K$2:K$4087))</f>
        <v>0.83511891563656193</v>
      </c>
      <c r="L1060" s="3">
        <f>(Sheet1!L1115-MIN(Sheet1!L$2:L$4087))/(MAX(Sheet1!L$2:L$4087)-MIN(Sheet1!L$2:L$4087))</f>
        <v>0.49094164493395359</v>
      </c>
      <c r="M1060" s="3">
        <f>(Sheet1!M1115-MIN(Sheet1!M$2:M$4087))/(MAX(Sheet1!M$2:M$4087)-MIN(Sheet1!M$2:M$4087))</f>
        <v>0.15422447974676623</v>
      </c>
      <c r="N1060" s="3">
        <f>(Sheet1!N1115-MIN(Sheet1!N$2:N$4087))/(MAX(Sheet1!N$2:N$4087)-MIN(Sheet1!N$2:N$4087))</f>
        <v>0.45092431937634597</v>
      </c>
      <c r="O1060" s="3">
        <f>(Sheet1!O1115-MIN(Sheet1!O$2:O$4087))/(MAX(Sheet1!O$2:O$4087)-MIN(Sheet1!O$2:O$4087))</f>
        <v>0.39376019923018091</v>
      </c>
      <c r="P1060" s="3">
        <f>(Sheet1!P1115-MIN(Sheet1!P$2:P$4087))/(MAX(Sheet1!P$2:P$4087)-MIN(Sheet1!P$2:P$4087))</f>
        <v>6.3000754601379785E-15</v>
      </c>
      <c r="Q1060" s="3">
        <f>(Sheet1!Q1115-MIN(Sheet1!Q$2:Q$4087))/(MAX(Sheet1!Q$2:Q$4087)-MIN(Sheet1!Q$2:Q$4087))</f>
        <v>0.12733035342092583</v>
      </c>
      <c r="R1060" s="3">
        <f>(Sheet1!R1115-MIN(Sheet1!R$2:R$4087))/(MAX(Sheet1!R$2:R$4087)-MIN(Sheet1!R$2:R$4087))</f>
        <v>0.43184167272834612</v>
      </c>
      <c r="S1060" s="3">
        <f>(Sheet1!S1115-MIN(Sheet1!S$2:S$4087))/(MAX(Sheet1!S$2:S$4087)-MIN(Sheet1!S$2:S$4087))</f>
        <v>0.20277374909875223</v>
      </c>
      <c r="T1060">
        <v>1</v>
      </c>
    </row>
    <row r="1061" spans="1:20" x14ac:dyDescent="0.25">
      <c r="A1061" s="3">
        <f>(Sheet1!A1116-MIN(Sheet1!A$2:A$4087))/(MAX(Sheet1!A$2:A$4087)-MIN(Sheet1!A$2:A$4087))</f>
        <v>0.41311190067519377</v>
      </c>
      <c r="B1061" s="3">
        <f>(Sheet1!B1116-MIN(Sheet1!B$2:B$4087))/(MAX(Sheet1!B$2:B$4087)-MIN(Sheet1!B$2:B$4087))</f>
        <v>0.47142504530532248</v>
      </c>
      <c r="C1061" s="3">
        <f>(Sheet1!C1116-MIN(Sheet1!C$2:C$4087))/(MAX(Sheet1!C$2:C$4087)-MIN(Sheet1!C$2:C$4087))</f>
        <v>0.3978146035587003</v>
      </c>
      <c r="D1061" s="3">
        <f>(Sheet1!D1116-MIN(Sheet1!D$2:D$4087))/(MAX(Sheet1!D$2:D$4087)-MIN(Sheet1!D$2:D$4087))</f>
        <v>0.38568284066472908</v>
      </c>
      <c r="E1061" s="3">
        <f>(Sheet1!E1116-MIN(Sheet1!E$2:E$4087))/(MAX(Sheet1!E$2:E$4087)-MIN(Sheet1!E$2:E$4087))</f>
        <v>0.47142776008874387</v>
      </c>
      <c r="F1061" s="3">
        <f>(Sheet1!F1116-MIN(Sheet1!F$2:F$4087))/(MAX(Sheet1!F$2:F$4087)-MIN(Sheet1!F$2:F$4087))</f>
        <v>0.40042255335384841</v>
      </c>
      <c r="G1061" s="3">
        <f>(Sheet1!G1116-MIN(Sheet1!G$2:G$4087))/(MAX(Sheet1!G$2:G$4087)-MIN(Sheet1!G$2:G$4087))</f>
        <v>0.23413256540089999</v>
      </c>
      <c r="H1061" s="3">
        <f>(Sheet1!H1116-MIN(Sheet1!H$2:H$4087))/(MAX(Sheet1!H$2:H$4087)-MIN(Sheet1!H$2:H$4087))</f>
        <v>0.33142751448264257</v>
      </c>
      <c r="I1061" s="3">
        <f>(Sheet1!I1116-MIN(Sheet1!I$2:I$4087))/(MAX(Sheet1!I$2:I$4087)-MIN(Sheet1!I$2:I$4087))</f>
        <v>0.28193786371187057</v>
      </c>
      <c r="J1061" s="3">
        <f>(Sheet1!J1116-MIN(Sheet1!J$2:J$4087))/(MAX(Sheet1!J$2:J$4087)-MIN(Sheet1!J$2:J$4087))</f>
        <v>0.20530756265657188</v>
      </c>
      <c r="K1061" s="3">
        <f>(Sheet1!K1116-MIN(Sheet1!K$2:K$4087))/(MAX(Sheet1!K$2:K$4087)-MIN(Sheet1!K$2:K$4087))</f>
        <v>0.76526063166378677</v>
      </c>
      <c r="L1061" s="3">
        <f>(Sheet1!L1116-MIN(Sheet1!L$2:L$4087))/(MAX(Sheet1!L$2:L$4087)-MIN(Sheet1!L$2:L$4087))</f>
        <v>0.50038303450869492</v>
      </c>
      <c r="M1061" s="3">
        <f>(Sheet1!M1116-MIN(Sheet1!M$2:M$4087))/(MAX(Sheet1!M$2:M$4087)-MIN(Sheet1!M$2:M$4087))</f>
        <v>0.14040916352616442</v>
      </c>
      <c r="N1061" s="3">
        <f>(Sheet1!N1116-MIN(Sheet1!N$2:N$4087))/(MAX(Sheet1!N$2:N$4087)-MIN(Sheet1!N$2:N$4087))</f>
        <v>0.45029030234810596</v>
      </c>
      <c r="O1061" s="3">
        <f>(Sheet1!O1116-MIN(Sheet1!O$2:O$4087))/(MAX(Sheet1!O$2:O$4087)-MIN(Sheet1!O$2:O$4087))</f>
        <v>0.42956966754210535</v>
      </c>
      <c r="P1061" s="3">
        <f>(Sheet1!P1116-MIN(Sheet1!P$2:P$4087))/(MAX(Sheet1!P$2:P$4087)-MIN(Sheet1!P$2:P$4087))</f>
        <v>8.4283651652523347E-15</v>
      </c>
      <c r="Q1061" s="3">
        <f>(Sheet1!Q1116-MIN(Sheet1!Q$2:Q$4087))/(MAX(Sheet1!Q$2:Q$4087)-MIN(Sheet1!Q$2:Q$4087))</f>
        <v>0.22082751055634578</v>
      </c>
      <c r="R1061" s="3">
        <f>(Sheet1!R1116-MIN(Sheet1!R$2:R$4087))/(MAX(Sheet1!R$2:R$4087)-MIN(Sheet1!R$2:R$4087))</f>
        <v>0.47142170636328734</v>
      </c>
      <c r="S1061" s="3">
        <f>(Sheet1!S1116-MIN(Sheet1!S$2:S$4087))/(MAX(Sheet1!S$2:S$4087)-MIN(Sheet1!S$2:S$4087))</f>
        <v>0.3123878036695758</v>
      </c>
      <c r="T1061">
        <v>1</v>
      </c>
    </row>
    <row r="1062" spans="1:20" x14ac:dyDescent="0.25">
      <c r="A1062" s="3">
        <f>(Sheet1!A1117-MIN(Sheet1!A$2:A$4087))/(MAX(Sheet1!A$2:A$4087)-MIN(Sheet1!A$2:A$4087))</f>
        <v>0.40768523277414215</v>
      </c>
      <c r="B1062" s="3">
        <f>(Sheet1!B1117-MIN(Sheet1!B$2:B$4087))/(MAX(Sheet1!B$2:B$4087)-MIN(Sheet1!B$2:B$4087))</f>
        <v>0.52320815938219956</v>
      </c>
      <c r="C1062" s="3">
        <f>(Sheet1!C1117-MIN(Sheet1!C$2:C$4087))/(MAX(Sheet1!C$2:C$4087)-MIN(Sheet1!C$2:C$4087))</f>
        <v>0.42270914510362628</v>
      </c>
      <c r="D1062" s="3">
        <f>(Sheet1!D1117-MIN(Sheet1!D$2:D$4087))/(MAX(Sheet1!D$2:D$4087)-MIN(Sheet1!D$2:D$4087))</f>
        <v>0.29630394122764397</v>
      </c>
      <c r="E1062" s="3">
        <f>(Sheet1!E1117-MIN(Sheet1!E$2:E$4087))/(MAX(Sheet1!E$2:E$4087)-MIN(Sheet1!E$2:E$4087))</f>
        <v>0.52321359620976626</v>
      </c>
      <c r="F1062" s="3">
        <f>(Sheet1!F1117-MIN(Sheet1!F$2:F$4087))/(MAX(Sheet1!F$2:F$4087)-MIN(Sheet1!F$2:F$4087))</f>
        <v>0.40035263824378192</v>
      </c>
      <c r="G1062" s="3">
        <f>(Sheet1!G1117-MIN(Sheet1!G$2:G$4087))/(MAX(Sheet1!G$2:G$4087)-MIN(Sheet1!G$2:G$4087))</f>
        <v>0.19578237203119819</v>
      </c>
      <c r="H1062" s="3">
        <f>(Sheet1!H1117-MIN(Sheet1!H$2:H$4087))/(MAX(Sheet1!H$2:H$4087)-MIN(Sheet1!H$2:H$4087))</f>
        <v>0.27161868788375143</v>
      </c>
      <c r="I1062" s="3">
        <f>(Sheet1!I1117-MIN(Sheet1!I$2:I$4087))/(MAX(Sheet1!I$2:I$4087)-MIN(Sheet1!I$2:I$4087))</f>
        <v>0.1889630171952309</v>
      </c>
      <c r="J1062" s="3">
        <f>(Sheet1!J1117-MIN(Sheet1!J$2:J$4087))/(MAX(Sheet1!J$2:J$4087)-MIN(Sheet1!J$2:J$4087))</f>
        <v>0.24869778142990201</v>
      </c>
      <c r="K1062" s="3">
        <f>(Sheet1!K1117-MIN(Sheet1!K$2:K$4087))/(MAX(Sheet1!K$2:K$4087)-MIN(Sheet1!K$2:K$4087))</f>
        <v>0.84760615885471635</v>
      </c>
      <c r="L1062" s="3">
        <f>(Sheet1!L1117-MIN(Sheet1!L$2:L$4087))/(MAX(Sheet1!L$2:L$4087)-MIN(Sheet1!L$2:L$4087))</f>
        <v>0.51100233208292156</v>
      </c>
      <c r="M1062" s="3">
        <f>(Sheet1!M1117-MIN(Sheet1!M$2:M$4087))/(MAX(Sheet1!M$2:M$4087)-MIN(Sheet1!M$2:M$4087))</f>
        <v>0.20763015858827996</v>
      </c>
      <c r="N1062" s="3">
        <f>(Sheet1!N1117-MIN(Sheet1!N$2:N$4087))/(MAX(Sheet1!N$2:N$4087)-MIN(Sheet1!N$2:N$4087))</f>
        <v>0.4513687397047631</v>
      </c>
      <c r="O1062" s="3">
        <f>(Sheet1!O1117-MIN(Sheet1!O$2:O$4087))/(MAX(Sheet1!O$2:O$4087)-MIN(Sheet1!O$2:O$4087))</f>
        <v>0.45580625368835526</v>
      </c>
      <c r="P1062" s="3">
        <f>(Sheet1!P1117-MIN(Sheet1!P$2:P$4087))/(MAX(Sheet1!P$2:P$4087)-MIN(Sheet1!P$2:P$4087))</f>
        <v>7.5819746252901552E-15</v>
      </c>
      <c r="Q1062" s="3">
        <f>(Sheet1!Q1117-MIN(Sheet1!Q$2:Q$4087))/(MAX(Sheet1!Q$2:Q$4087)-MIN(Sheet1!Q$2:Q$4087))</f>
        <v>0.14116175227216662</v>
      </c>
      <c r="R1062" s="3">
        <f>(Sheet1!R1117-MIN(Sheet1!R$2:R$4087))/(MAX(Sheet1!R$2:R$4087)-MIN(Sheet1!R$2:R$4087))</f>
        <v>0.52320147256807925</v>
      </c>
      <c r="S1062" s="3">
        <f>(Sheet1!S1117-MIN(Sheet1!S$2:S$4087))/(MAX(Sheet1!S$2:S$4087)-MIN(Sheet1!S$2:S$4087))</f>
        <v>0.25370728015302185</v>
      </c>
      <c r="T1062">
        <v>1</v>
      </c>
    </row>
    <row r="1063" spans="1:20" x14ac:dyDescent="0.25">
      <c r="A1063" s="3">
        <f>(Sheet1!A1118-MIN(Sheet1!A$2:A$4087))/(MAX(Sheet1!A$2:A$4087)-MIN(Sheet1!A$2:A$4087))</f>
        <v>0.33400164859165393</v>
      </c>
      <c r="B1063" s="3">
        <f>(Sheet1!B1118-MIN(Sheet1!B$2:B$4087))/(MAX(Sheet1!B$2:B$4087)-MIN(Sheet1!B$2:B$4087))</f>
        <v>0.50316609690782543</v>
      </c>
      <c r="C1063" s="3">
        <f>(Sheet1!C1118-MIN(Sheet1!C$2:C$4087))/(MAX(Sheet1!C$2:C$4087)-MIN(Sheet1!C$2:C$4087))</f>
        <v>0.47495984587310208</v>
      </c>
      <c r="D1063" s="3">
        <f>(Sheet1!D1118-MIN(Sheet1!D$2:D$4087))/(MAX(Sheet1!D$2:D$4087)-MIN(Sheet1!D$2:D$4087))</f>
        <v>0.27440371532476676</v>
      </c>
      <c r="E1063" s="3">
        <f>(Sheet1!E1118-MIN(Sheet1!E$2:E$4087))/(MAX(Sheet1!E$2:E$4087)-MIN(Sheet1!E$2:E$4087))</f>
        <v>0.5031742835556573</v>
      </c>
      <c r="F1063" s="3">
        <f>(Sheet1!F1118-MIN(Sheet1!F$2:F$4087))/(MAX(Sheet1!F$2:F$4087)-MIN(Sheet1!F$2:F$4087))</f>
        <v>0.40006036284489005</v>
      </c>
      <c r="G1063" s="3">
        <f>(Sheet1!G1118-MIN(Sheet1!G$2:G$4087))/(MAX(Sheet1!G$2:G$4087)-MIN(Sheet1!G$2:G$4087))</f>
        <v>0.15584480677868401</v>
      </c>
      <c r="H1063" s="3">
        <f>(Sheet1!H1118-MIN(Sheet1!H$2:H$4087))/(MAX(Sheet1!H$2:H$4087)-MIN(Sheet1!H$2:H$4087))</f>
        <v>0.23225173523046838</v>
      </c>
      <c r="I1063" s="3">
        <f>(Sheet1!I1118-MIN(Sheet1!I$2:I$4087))/(MAX(Sheet1!I$2:I$4087)-MIN(Sheet1!I$2:I$4087))</f>
        <v>0.15465969003818203</v>
      </c>
      <c r="J1063" s="3">
        <f>(Sheet1!J1118-MIN(Sheet1!J$2:J$4087))/(MAX(Sheet1!J$2:J$4087)-MIN(Sheet1!J$2:J$4087))</f>
        <v>0.25464532417772523</v>
      </c>
      <c r="K1063" s="3">
        <f>(Sheet1!K1118-MIN(Sheet1!K$2:K$4087))/(MAX(Sheet1!K$2:K$4087)-MIN(Sheet1!K$2:K$4087))</f>
        <v>0.81931754557197967</v>
      </c>
      <c r="L1063" s="3">
        <f>(Sheet1!L1118-MIN(Sheet1!L$2:L$4087))/(MAX(Sheet1!L$2:L$4087)-MIN(Sheet1!L$2:L$4087))</f>
        <v>0.56086149308392097</v>
      </c>
      <c r="M1063" s="3">
        <f>(Sheet1!M1118-MIN(Sheet1!M$2:M$4087))/(MAX(Sheet1!M$2:M$4087)-MIN(Sheet1!M$2:M$4087))</f>
        <v>9.7234332992876704E-2</v>
      </c>
      <c r="N1063" s="3">
        <f>(Sheet1!N1118-MIN(Sheet1!N$2:N$4087))/(MAX(Sheet1!N$2:N$4087)-MIN(Sheet1!N$2:N$4087))</f>
        <v>0.45101788659827285</v>
      </c>
      <c r="O1063" s="3">
        <f>(Sheet1!O1118-MIN(Sheet1!O$2:O$4087))/(MAX(Sheet1!O$2:O$4087)-MIN(Sheet1!O$2:O$4087))</f>
        <v>0.48071024901301618</v>
      </c>
      <c r="P1063" s="3">
        <f>(Sheet1!P1118-MIN(Sheet1!P$2:P$4087))/(MAX(Sheet1!P$2:P$4087)-MIN(Sheet1!P$2:P$4087))</f>
        <v>7.8714921265029055E-15</v>
      </c>
      <c r="Q1063" s="3">
        <f>(Sheet1!Q1118-MIN(Sheet1!Q$2:Q$4087))/(MAX(Sheet1!Q$2:Q$4087)-MIN(Sheet1!Q$2:Q$4087))</f>
        <v>0.12520034105702535</v>
      </c>
      <c r="R1063" s="3">
        <f>(Sheet1!R1118-MIN(Sheet1!R$2:R$4087))/(MAX(Sheet1!R$2:R$4087)-MIN(Sheet1!R$2:R$4087))</f>
        <v>0.50315602805946813</v>
      </c>
      <c r="S1063" s="3">
        <f>(Sheet1!S1118-MIN(Sheet1!S$2:S$4087))/(MAX(Sheet1!S$2:S$4087)-MIN(Sheet1!S$2:S$4087))</f>
        <v>0.21772374932726613</v>
      </c>
      <c r="T1063">
        <v>1</v>
      </c>
    </row>
    <row r="1064" spans="1:20" x14ac:dyDescent="0.25">
      <c r="A1064" s="3">
        <f>(Sheet1!A1119-MIN(Sheet1!A$2:A$4087))/(MAX(Sheet1!A$2:A$4087)-MIN(Sheet1!A$2:A$4087))</f>
        <v>0.33366264939526136</v>
      </c>
      <c r="B1064" s="3">
        <f>(Sheet1!B1119-MIN(Sheet1!B$2:B$4087))/(MAX(Sheet1!B$2:B$4087)-MIN(Sheet1!B$2:B$4087))</f>
        <v>0.61625895652611418</v>
      </c>
      <c r="C1064" s="3">
        <f>(Sheet1!C1119-MIN(Sheet1!C$2:C$4087))/(MAX(Sheet1!C$2:C$4087)-MIN(Sheet1!C$2:C$4087))</f>
        <v>0.60624213954543082</v>
      </c>
      <c r="D1064" s="3">
        <f>(Sheet1!D1119-MIN(Sheet1!D$2:D$4087))/(MAX(Sheet1!D$2:D$4087)-MIN(Sheet1!D$2:D$4087))</f>
        <v>0.21429038995041313</v>
      </c>
      <c r="E1064" s="3">
        <f>(Sheet1!E1119-MIN(Sheet1!E$2:E$4087))/(MAX(Sheet1!E$2:E$4087)-MIN(Sheet1!E$2:E$4087))</f>
        <v>0.61627619692571767</v>
      </c>
      <c r="F1064" s="3">
        <f>(Sheet1!F1119-MIN(Sheet1!F$2:F$4087))/(MAX(Sheet1!F$2:F$4087)-MIN(Sheet1!F$2:F$4087))</f>
        <v>0.3996466438511716</v>
      </c>
      <c r="G1064" s="3">
        <f>(Sheet1!G1119-MIN(Sheet1!G$2:G$4087))/(MAX(Sheet1!G$2:G$4087)-MIN(Sheet1!G$2:G$4087))</f>
        <v>0.18209445582016257</v>
      </c>
      <c r="H1064" s="3">
        <f>(Sheet1!H1119-MIN(Sheet1!H$2:H$4087))/(MAX(Sheet1!H$2:H$4087)-MIN(Sheet1!H$2:H$4087))</f>
        <v>0.28210968977064477</v>
      </c>
      <c r="I1064" s="3">
        <f>(Sheet1!I1119-MIN(Sheet1!I$2:I$4087))/(MAX(Sheet1!I$2:I$4087)-MIN(Sheet1!I$2:I$4087))</f>
        <v>0.18400175040921837</v>
      </c>
      <c r="J1064" s="3">
        <f>(Sheet1!J1119-MIN(Sheet1!J$2:J$4087))/(MAX(Sheet1!J$2:J$4087)-MIN(Sheet1!J$2:J$4087))</f>
        <v>0.32504203534258935</v>
      </c>
      <c r="K1064" s="3">
        <f>(Sheet1!K1119-MIN(Sheet1!K$2:K$4087))/(MAX(Sheet1!K$2:K$4087)-MIN(Sheet1!K$2:K$4087))</f>
        <v>0.85558615315707531</v>
      </c>
      <c r="L1064" s="3">
        <f>(Sheet1!L1119-MIN(Sheet1!L$2:L$4087))/(MAX(Sheet1!L$2:L$4087)-MIN(Sheet1!L$2:L$4087))</f>
        <v>0.53018992618714944</v>
      </c>
      <c r="M1064" s="3">
        <f>(Sheet1!M1119-MIN(Sheet1!M$2:M$4087))/(MAX(Sheet1!M$2:M$4087)-MIN(Sheet1!M$2:M$4087))</f>
        <v>4.3062756172102118E-2</v>
      </c>
      <c r="N1064" s="3">
        <f>(Sheet1!N1119-MIN(Sheet1!N$2:N$4087))/(MAX(Sheet1!N$2:N$4087)-MIN(Sheet1!N$2:N$4087))</f>
        <v>0.4508096483492825</v>
      </c>
      <c r="O1064" s="3">
        <f>(Sheet1!O1119-MIN(Sheet1!O$2:O$4087))/(MAX(Sheet1!O$2:O$4087)-MIN(Sheet1!O$2:O$4087))</f>
        <v>0.60823413061526566</v>
      </c>
      <c r="P1064" s="3">
        <f>(Sheet1!P1119-MIN(Sheet1!P$2:P$4087))/(MAX(Sheet1!P$2:P$4087)-MIN(Sheet1!P$2:P$4087))</f>
        <v>6.9142304920501496E-15</v>
      </c>
      <c r="Q1064" s="3">
        <f>(Sheet1!Q1119-MIN(Sheet1!Q$2:Q$4087))/(MAX(Sheet1!Q$2:Q$4087)-MIN(Sheet1!Q$2:Q$4087))</f>
        <v>0.15597672496110437</v>
      </c>
      <c r="R1064" s="3">
        <f>(Sheet1!R1119-MIN(Sheet1!R$2:R$4087))/(MAX(Sheet1!R$2:R$4087)-MIN(Sheet1!R$2:R$4087))</f>
        <v>0.61623775236871225</v>
      </c>
      <c r="S1064" s="3">
        <f>(Sheet1!S1119-MIN(Sheet1!S$2:S$4087))/(MAX(Sheet1!S$2:S$4087)-MIN(Sheet1!S$2:S$4087))</f>
        <v>0.26064719837280304</v>
      </c>
      <c r="T1064">
        <v>1</v>
      </c>
    </row>
    <row r="1065" spans="1:20" x14ac:dyDescent="0.25">
      <c r="A1065" s="3">
        <f>(Sheet1!A1120-MIN(Sheet1!A$2:A$4087))/(MAX(Sheet1!A$2:A$4087)-MIN(Sheet1!A$2:A$4087))</f>
        <v>0.37510699934310454</v>
      </c>
      <c r="B1065" s="3">
        <f>(Sheet1!B1120-MIN(Sheet1!B$2:B$4087))/(MAX(Sheet1!B$2:B$4087)-MIN(Sheet1!B$2:B$4087))</f>
        <v>0.62592835466913288</v>
      </c>
      <c r="C1065" s="3">
        <f>(Sheet1!C1120-MIN(Sheet1!C$2:C$4087))/(MAX(Sheet1!C$2:C$4087)-MIN(Sheet1!C$2:C$4087))</f>
        <v>0.59329166765206642</v>
      </c>
      <c r="D1065" s="3">
        <f>(Sheet1!D1120-MIN(Sheet1!D$2:D$4087))/(MAX(Sheet1!D$2:D$4087)-MIN(Sheet1!D$2:D$4087))</f>
        <v>0.18811629159065782</v>
      </c>
      <c r="E1065" s="3">
        <f>(Sheet1!E1120-MIN(Sheet1!E$2:E$4087))/(MAX(Sheet1!E$2:E$4087)-MIN(Sheet1!E$2:E$4087))</f>
        <v>0.62594387552690767</v>
      </c>
      <c r="F1065" s="3">
        <f>(Sheet1!F1120-MIN(Sheet1!F$2:F$4087))/(MAX(Sheet1!F$2:F$4087)-MIN(Sheet1!F$2:F$4087))</f>
        <v>0.39982064013357965</v>
      </c>
      <c r="G1065" s="3">
        <f>(Sheet1!G1120-MIN(Sheet1!G$2:G$4087))/(MAX(Sheet1!G$2:G$4087)-MIN(Sheet1!G$2:G$4087))</f>
        <v>0.20358279608295199</v>
      </c>
      <c r="H1065" s="3">
        <f>(Sheet1!H1120-MIN(Sheet1!H$2:H$4087))/(MAX(Sheet1!H$2:H$4087)-MIN(Sheet1!H$2:H$4087))</f>
        <v>0.32784530991058619</v>
      </c>
      <c r="I1065" s="3">
        <f>(Sheet1!I1120-MIN(Sheet1!I$2:I$4087))/(MAX(Sheet1!I$2:I$4087)-MIN(Sheet1!I$2:I$4087))</f>
        <v>0.17755015126188728</v>
      </c>
      <c r="J1065" s="3">
        <f>(Sheet1!J1120-MIN(Sheet1!J$2:J$4087))/(MAX(Sheet1!J$2:J$4087)-MIN(Sheet1!J$2:J$4087))</f>
        <v>0.35664232424385811</v>
      </c>
      <c r="K1065" s="3">
        <f>(Sheet1!K1120-MIN(Sheet1!K$2:K$4087))/(MAX(Sheet1!K$2:K$4087)-MIN(Sheet1!K$2:K$4087))</f>
        <v>0.83070626386305835</v>
      </c>
      <c r="L1065" s="3">
        <f>(Sheet1!L1120-MIN(Sheet1!L$2:L$4087))/(MAX(Sheet1!L$2:L$4087)-MIN(Sheet1!L$2:L$4087))</f>
        <v>0.49756414813132394</v>
      </c>
      <c r="M1065" s="3">
        <f>(Sheet1!M1120-MIN(Sheet1!M$2:M$4087))/(MAX(Sheet1!M$2:M$4087)-MIN(Sheet1!M$2:M$4087))</f>
        <v>5.618798696735107E-2</v>
      </c>
      <c r="N1065" s="3">
        <f>(Sheet1!N1120-MIN(Sheet1!N$2:N$4087))/(MAX(Sheet1!N$2:N$4087)-MIN(Sheet1!N$2:N$4087))</f>
        <v>0.45042485786980585</v>
      </c>
      <c r="O1065" s="3">
        <f>(Sheet1!O1120-MIN(Sheet1!O$2:O$4087))/(MAX(Sheet1!O$2:O$4087)-MIN(Sheet1!O$2:O$4087))</f>
        <v>0.6053839067916259</v>
      </c>
      <c r="P1065" s="3">
        <f>(Sheet1!P1120-MIN(Sheet1!P$2:P$4087))/(MAX(Sheet1!P$2:P$4087)-MIN(Sheet1!P$2:P$4087))</f>
        <v>6.4236008740824849E-15</v>
      </c>
      <c r="Q1065" s="3">
        <f>(Sheet1!Q1120-MIN(Sheet1!Q$2:Q$4087))/(MAX(Sheet1!Q$2:Q$4087)-MIN(Sheet1!Q$2:Q$4087))</f>
        <v>0.16815322774662655</v>
      </c>
      <c r="R1065" s="3">
        <f>(Sheet1!R1120-MIN(Sheet1!R$2:R$4087))/(MAX(Sheet1!R$2:R$4087)-MIN(Sheet1!R$2:R$4087))</f>
        <v>0.62590926539516822</v>
      </c>
      <c r="S1065" s="3">
        <f>(Sheet1!S1120-MIN(Sheet1!S$2:S$4087))/(MAX(Sheet1!S$2:S$4087)-MIN(Sheet1!S$2:S$4087))</f>
        <v>0.29929061432856435</v>
      </c>
      <c r="T1065">
        <v>1</v>
      </c>
    </row>
    <row r="1066" spans="1:20" x14ac:dyDescent="0.25">
      <c r="A1066" s="3">
        <f>(Sheet1!A1121-MIN(Sheet1!A$2:A$4087))/(MAX(Sheet1!A$2:A$4087)-MIN(Sheet1!A$2:A$4087))</f>
        <v>0.33138645983104537</v>
      </c>
      <c r="B1066" s="3">
        <f>(Sheet1!B1121-MIN(Sheet1!B$2:B$4087))/(MAX(Sheet1!B$2:B$4087)-MIN(Sheet1!B$2:B$4087))</f>
        <v>0.44800680803063619</v>
      </c>
      <c r="C1066" s="3">
        <f>(Sheet1!C1121-MIN(Sheet1!C$2:C$4087))/(MAX(Sheet1!C$2:C$4087)-MIN(Sheet1!C$2:C$4087))</f>
        <v>0.33578857402647372</v>
      </c>
      <c r="D1066" s="3">
        <f>(Sheet1!D1121-MIN(Sheet1!D$2:D$4087))/(MAX(Sheet1!D$2:D$4087)-MIN(Sheet1!D$2:D$4087))</f>
        <v>0.49969625335709261</v>
      </c>
      <c r="E1066" s="3">
        <f>(Sheet1!E1121-MIN(Sheet1!E$2:E$4087))/(MAX(Sheet1!E$2:E$4087)-MIN(Sheet1!E$2:E$4087))</f>
        <v>0.44802078881239626</v>
      </c>
      <c r="F1066" s="3">
        <f>(Sheet1!F1121-MIN(Sheet1!F$2:F$4087))/(MAX(Sheet1!F$2:F$4087)-MIN(Sheet1!F$2:F$4087))</f>
        <v>0.39940490492913833</v>
      </c>
      <c r="G1066" s="3">
        <f>(Sheet1!G1121-MIN(Sheet1!G$2:G$4087))/(MAX(Sheet1!G$2:G$4087)-MIN(Sheet1!G$2:G$4087))</f>
        <v>0.15696750144355995</v>
      </c>
      <c r="H1066" s="3">
        <f>(Sheet1!H1121-MIN(Sheet1!H$2:H$4087))/(MAX(Sheet1!H$2:H$4087)-MIN(Sheet1!H$2:H$4087))</f>
        <v>0.17929616859664191</v>
      </c>
      <c r="I1066" s="3">
        <f>(Sheet1!I1121-MIN(Sheet1!I$2:I$4087))/(MAX(Sheet1!I$2:I$4087)-MIN(Sheet1!I$2:I$4087))</f>
        <v>0.15780537589854951</v>
      </c>
      <c r="J1066" s="3">
        <f>(Sheet1!J1121-MIN(Sheet1!J$2:J$4087))/(MAX(Sheet1!J$2:J$4087)-MIN(Sheet1!J$2:J$4087))</f>
        <v>0.18276118000818722</v>
      </c>
      <c r="K1066" s="3">
        <f>(Sheet1!K1121-MIN(Sheet1!K$2:K$4087))/(MAX(Sheet1!K$2:K$4087)-MIN(Sheet1!K$2:K$4087))</f>
        <v>0.65305646518755889</v>
      </c>
      <c r="L1066" s="3">
        <f>(Sheet1!L1121-MIN(Sheet1!L$2:L$4087))/(MAX(Sheet1!L$2:L$4087)-MIN(Sheet1!L$2:L$4087))</f>
        <v>0.47564007495426636</v>
      </c>
      <c r="M1066" s="3">
        <f>(Sheet1!M1121-MIN(Sheet1!M$2:M$4087))/(MAX(Sheet1!M$2:M$4087)-MIN(Sheet1!M$2:M$4087))</f>
        <v>0.2813189197814055</v>
      </c>
      <c r="N1066" s="3">
        <f>(Sheet1!N1121-MIN(Sheet1!N$2:N$4087))/(MAX(Sheet1!N$2:N$4087)-MIN(Sheet1!N$2:N$4087))</f>
        <v>0.45044450739478159</v>
      </c>
      <c r="O1066" s="3">
        <f>(Sheet1!O1121-MIN(Sheet1!O$2:O$4087))/(MAX(Sheet1!O$2:O$4087)-MIN(Sheet1!O$2:O$4087))</f>
        <v>0.37213292048467062</v>
      </c>
      <c r="P1066" s="3">
        <f>(Sheet1!P1121-MIN(Sheet1!P$2:P$4087))/(MAX(Sheet1!P$2:P$4087)-MIN(Sheet1!P$2:P$4087))</f>
        <v>7.6187584255302868E-15</v>
      </c>
      <c r="Q1066" s="3">
        <f>(Sheet1!Q1121-MIN(Sheet1!Q$2:Q$4087))/(MAX(Sheet1!Q$2:Q$4087)-MIN(Sheet1!Q$2:Q$4087))</f>
        <v>0.11988787510510618</v>
      </c>
      <c r="R1066" s="3">
        <f>(Sheet1!R1121-MIN(Sheet1!R$2:R$4087))/(MAX(Sheet1!R$2:R$4087)-MIN(Sheet1!R$2:R$4087))</f>
        <v>0.44798961291312844</v>
      </c>
      <c r="S1066" s="3">
        <f>(Sheet1!S1121-MIN(Sheet1!S$2:S$4087))/(MAX(Sheet1!S$2:S$4087)-MIN(Sheet1!S$2:S$4087))</f>
        <v>0.17385966540337924</v>
      </c>
      <c r="T1066">
        <v>1</v>
      </c>
    </row>
    <row r="1067" spans="1:20" x14ac:dyDescent="0.25">
      <c r="A1067" s="3">
        <f>(Sheet1!A1122-MIN(Sheet1!A$2:A$4087))/(MAX(Sheet1!A$2:A$4087)-MIN(Sheet1!A$2:A$4087))</f>
        <v>0.21557157862412166</v>
      </c>
      <c r="B1067" s="3">
        <f>(Sheet1!B1122-MIN(Sheet1!B$2:B$4087))/(MAX(Sheet1!B$2:B$4087)-MIN(Sheet1!B$2:B$4087))</f>
        <v>0.51477459262724801</v>
      </c>
      <c r="C1067" s="3">
        <f>(Sheet1!C1122-MIN(Sheet1!C$2:C$4087))/(MAX(Sheet1!C$2:C$4087)-MIN(Sheet1!C$2:C$4087))</f>
        <v>0.34140931858489298</v>
      </c>
      <c r="D1067" s="3">
        <f>(Sheet1!D1122-MIN(Sheet1!D$2:D$4087))/(MAX(Sheet1!D$2:D$4087)-MIN(Sheet1!D$2:D$4087))</f>
        <v>0.41937546426301153</v>
      </c>
      <c r="E1067" s="3">
        <f>(Sheet1!E1122-MIN(Sheet1!E$2:E$4087))/(MAX(Sheet1!E$2:E$4087)-MIN(Sheet1!E$2:E$4087))</f>
        <v>0.51477984641610575</v>
      </c>
      <c r="F1067" s="3">
        <f>(Sheet1!F1122-MIN(Sheet1!F$2:F$4087))/(MAX(Sheet1!F$2:F$4087)-MIN(Sheet1!F$2:F$4087))</f>
        <v>0.4003421711741928</v>
      </c>
      <c r="G1067" s="3">
        <f>(Sheet1!G1122-MIN(Sheet1!G$2:G$4087))/(MAX(Sheet1!G$2:G$4087)-MIN(Sheet1!G$2:G$4087))</f>
        <v>0.12574464521314099</v>
      </c>
      <c r="H1067" s="3">
        <f>(Sheet1!H1122-MIN(Sheet1!H$2:H$4087))/(MAX(Sheet1!H$2:H$4087)-MIN(Sheet1!H$2:H$4087))</f>
        <v>0.11058798582202145</v>
      </c>
      <c r="I1067" s="3">
        <f>(Sheet1!I1122-MIN(Sheet1!I$2:I$4087))/(MAX(Sheet1!I$2:I$4087)-MIN(Sheet1!I$2:I$4087))</f>
        <v>0.10478342698991</v>
      </c>
      <c r="J1067" s="3">
        <f>(Sheet1!J1122-MIN(Sheet1!J$2:J$4087))/(MAX(Sheet1!J$2:J$4087)-MIN(Sheet1!J$2:J$4087))</f>
        <v>0.15083772647728241</v>
      </c>
      <c r="K1067" s="3">
        <f>(Sheet1!K1122-MIN(Sheet1!K$2:K$4087))/(MAX(Sheet1!K$2:K$4087)-MIN(Sheet1!K$2:K$4087))</f>
        <v>0.76681507730663789</v>
      </c>
      <c r="L1067" s="3">
        <f>(Sheet1!L1122-MIN(Sheet1!L$2:L$4087))/(MAX(Sheet1!L$2:L$4087)-MIN(Sheet1!L$2:L$4087))</f>
        <v>0.56164440197720666</v>
      </c>
      <c r="M1067" s="3">
        <f>(Sheet1!M1122-MIN(Sheet1!M$2:M$4087))/(MAX(Sheet1!M$2:M$4087)-MIN(Sheet1!M$2:M$4087))</f>
        <v>0.34836470568180711</v>
      </c>
      <c r="N1067" s="3">
        <f>(Sheet1!N1122-MIN(Sheet1!N$2:N$4087))/(MAX(Sheet1!N$2:N$4087)-MIN(Sheet1!N$2:N$4087))</f>
        <v>0.45111219545416242</v>
      </c>
      <c r="O1067" s="3">
        <f>(Sheet1!O1122-MIN(Sheet1!O$2:O$4087))/(MAX(Sheet1!O$2:O$4087)-MIN(Sheet1!O$2:O$4087))</f>
        <v>0.40244937178569695</v>
      </c>
      <c r="P1067" s="3">
        <f>(Sheet1!P1122-MIN(Sheet1!P$2:P$4087))/(MAX(Sheet1!P$2:P$4087)-MIN(Sheet1!P$2:P$4087))</f>
        <v>6.7600280979706962E-15</v>
      </c>
      <c r="Q1067" s="3">
        <f>(Sheet1!Q1122-MIN(Sheet1!Q$2:Q$4087))/(MAX(Sheet1!Q$2:Q$4087)-MIN(Sheet1!Q$2:Q$4087))</f>
        <v>6.9862619203649459E-2</v>
      </c>
      <c r="R1067" s="3">
        <f>(Sheet1!R1122-MIN(Sheet1!R$2:R$4087))/(MAX(Sheet1!R$2:R$4087)-MIN(Sheet1!R$2:R$4087))</f>
        <v>0.51476813093445262</v>
      </c>
      <c r="S1067" s="3">
        <f>(Sheet1!S1122-MIN(Sheet1!S$2:S$4087))/(MAX(Sheet1!S$2:S$4087)-MIN(Sheet1!S$2:S$4087))</f>
        <v>0.10858104534645452</v>
      </c>
      <c r="T1067">
        <v>1</v>
      </c>
    </row>
    <row r="1068" spans="1:20" x14ac:dyDescent="0.25">
      <c r="A1068" s="3">
        <f>(Sheet1!A1123-MIN(Sheet1!A$2:A$4087))/(MAX(Sheet1!A$2:A$4087)-MIN(Sheet1!A$2:A$4087))</f>
        <v>0.25838298394914266</v>
      </c>
      <c r="B1068" s="3">
        <f>(Sheet1!B1123-MIN(Sheet1!B$2:B$4087))/(MAX(Sheet1!B$2:B$4087)-MIN(Sheet1!B$2:B$4087))</f>
        <v>0.3836936786391309</v>
      </c>
      <c r="C1068" s="3">
        <f>(Sheet1!C1123-MIN(Sheet1!C$2:C$4087))/(MAX(Sheet1!C$2:C$4087)-MIN(Sheet1!C$2:C$4087))</f>
        <v>0.31980007129778465</v>
      </c>
      <c r="D1068" s="3">
        <f>(Sheet1!D1123-MIN(Sheet1!D$2:D$4087))/(MAX(Sheet1!D$2:D$4087)-MIN(Sheet1!D$2:D$4087))</f>
        <v>0.47134495446860264</v>
      </c>
      <c r="E1068" s="3">
        <f>(Sheet1!E1123-MIN(Sheet1!E$2:E$4087))/(MAX(Sheet1!E$2:E$4087)-MIN(Sheet1!E$2:E$4087))</f>
        <v>0.38369132188808741</v>
      </c>
      <c r="F1068" s="3">
        <f>(Sheet1!F1123-MIN(Sheet1!F$2:F$4087))/(MAX(Sheet1!F$2:F$4087)-MIN(Sheet1!F$2:F$4087))</f>
        <v>0.40057961169792361</v>
      </c>
      <c r="G1068" s="3">
        <f>(Sheet1!G1123-MIN(Sheet1!G$2:G$4087))/(MAX(Sheet1!G$2:G$4087)-MIN(Sheet1!G$2:G$4087))</f>
        <v>0.12801086255243391</v>
      </c>
      <c r="H1068" s="3">
        <f>(Sheet1!H1123-MIN(Sheet1!H$2:H$4087))/(MAX(Sheet1!H$2:H$4087)-MIN(Sheet1!H$2:H$4087))</f>
        <v>0.14630300557953049</v>
      </c>
      <c r="I1068" s="3">
        <f>(Sheet1!I1123-MIN(Sheet1!I$2:I$4087))/(MAX(Sheet1!I$2:I$4087)-MIN(Sheet1!I$2:I$4087))</f>
        <v>0.14458322226531556</v>
      </c>
      <c r="J1068" s="3">
        <f>(Sheet1!J1123-MIN(Sheet1!J$2:J$4087))/(MAX(Sheet1!J$2:J$4087)-MIN(Sheet1!J$2:J$4087))</f>
        <v>0.11834075459907155</v>
      </c>
      <c r="K1068" s="3">
        <f>(Sheet1!K1123-MIN(Sheet1!K$2:K$4087))/(MAX(Sheet1!K$2:K$4087)-MIN(Sheet1!K$2:K$4087))</f>
        <v>0.80038067354635822</v>
      </c>
      <c r="L1068" s="3">
        <f>(Sheet1!L1123-MIN(Sheet1!L$2:L$4087))/(MAX(Sheet1!L$2:L$4087)-MIN(Sheet1!L$2:L$4087))</f>
        <v>0.45175409322100596</v>
      </c>
      <c r="M1068" s="3">
        <f>(Sheet1!M1123-MIN(Sheet1!M$2:M$4087))/(MAX(Sheet1!M$2:M$4087)-MIN(Sheet1!M$2:M$4087))</f>
        <v>0.21553039506049046</v>
      </c>
      <c r="N1068" s="3">
        <f>(Sheet1!N1123-MIN(Sheet1!N$2:N$4087))/(MAX(Sheet1!N$2:N$4087)-MIN(Sheet1!N$2:N$4087))</f>
        <v>0.45131288935088637</v>
      </c>
      <c r="O1068" s="3">
        <f>(Sheet1!O1123-MIN(Sheet1!O$2:O$4087))/(MAX(Sheet1!O$2:O$4087)-MIN(Sheet1!O$2:O$4087))</f>
        <v>0.3368361220329058</v>
      </c>
      <c r="P1068" s="3">
        <f>(Sheet1!P1123-MIN(Sheet1!P$2:P$4087))/(MAX(Sheet1!P$2:P$4087)-MIN(Sheet1!P$2:P$4087))</f>
        <v>7.4913947416141052E-15</v>
      </c>
      <c r="Q1068" s="3">
        <f>(Sheet1!Q1123-MIN(Sheet1!Q$2:Q$4087))/(MAX(Sheet1!Q$2:Q$4087)-MIN(Sheet1!Q$2:Q$4087))</f>
        <v>0.10270595355999292</v>
      </c>
      <c r="R1068" s="3">
        <f>(Sheet1!R1123-MIN(Sheet1!R$2:R$4087))/(MAX(Sheet1!R$2:R$4087)-MIN(Sheet1!R$2:R$4087))</f>
        <v>0.38369657723320366</v>
      </c>
      <c r="S1068" s="3">
        <f>(Sheet1!S1123-MIN(Sheet1!S$2:S$4087))/(MAX(Sheet1!S$2:S$4087)-MIN(Sheet1!S$2:S$4087))</f>
        <v>0.14432655747275389</v>
      </c>
      <c r="T1068">
        <v>1</v>
      </c>
    </row>
    <row r="1069" spans="1:20" x14ac:dyDescent="0.25">
      <c r="A1069" s="3">
        <f>(Sheet1!A1124-MIN(Sheet1!A$2:A$4087))/(MAX(Sheet1!A$2:A$4087)-MIN(Sheet1!A$2:A$4087))</f>
        <v>0.29031276688727797</v>
      </c>
      <c r="B1069" s="3">
        <f>(Sheet1!B1124-MIN(Sheet1!B$2:B$4087))/(MAX(Sheet1!B$2:B$4087)-MIN(Sheet1!B$2:B$4087))</f>
        <v>0.44912688476479501</v>
      </c>
      <c r="C1069" s="3">
        <f>(Sheet1!C1124-MIN(Sheet1!C$2:C$4087))/(MAX(Sheet1!C$2:C$4087)-MIN(Sheet1!C$2:C$4087))</f>
        <v>0.34423806371111138</v>
      </c>
      <c r="D1069" s="3">
        <f>(Sheet1!D1124-MIN(Sheet1!D$2:D$4087))/(MAX(Sheet1!D$2:D$4087)-MIN(Sheet1!D$2:D$4087))</f>
        <v>0.49558422775876998</v>
      </c>
      <c r="E1069" s="3">
        <f>(Sheet1!E1124-MIN(Sheet1!E$2:E$4087))/(MAX(Sheet1!E$2:E$4087)-MIN(Sheet1!E$2:E$4087))</f>
        <v>0.44912476129810502</v>
      </c>
      <c r="F1069" s="3">
        <f>(Sheet1!F1124-MIN(Sheet1!F$2:F$4087))/(MAX(Sheet1!F$2:F$4087)-MIN(Sheet1!F$2:F$4087))</f>
        <v>0.40076047190959313</v>
      </c>
      <c r="G1069" s="3">
        <f>(Sheet1!G1124-MIN(Sheet1!G$2:G$4087))/(MAX(Sheet1!G$2:G$4087)-MIN(Sheet1!G$2:G$4087))</f>
        <v>0.15379370850621663</v>
      </c>
      <c r="H1069" s="3">
        <f>(Sheet1!H1124-MIN(Sheet1!H$2:H$4087))/(MAX(Sheet1!H$2:H$4087)-MIN(Sheet1!H$2:H$4087))</f>
        <v>0.18467865306608339</v>
      </c>
      <c r="I1069" s="3">
        <f>(Sheet1!I1124-MIN(Sheet1!I$2:I$4087))/(MAX(Sheet1!I$2:I$4087)-MIN(Sheet1!I$2:I$4087))</f>
        <v>0.17647741324207583</v>
      </c>
      <c r="J1069" s="3">
        <f>(Sheet1!J1124-MIN(Sheet1!J$2:J$4087))/(MAX(Sheet1!J$2:J$4087)-MIN(Sheet1!J$2:J$4087))</f>
        <v>0.18655342089153198</v>
      </c>
      <c r="K1069" s="3">
        <f>(Sheet1!K1124-MIN(Sheet1!K$2:K$4087))/(MAX(Sheet1!K$2:K$4087)-MIN(Sheet1!K$2:K$4087))</f>
        <v>0.54681129668699802</v>
      </c>
      <c r="L1069" s="3">
        <f>(Sheet1!L1124-MIN(Sheet1!L$2:L$4087))/(MAX(Sheet1!L$2:L$4087)-MIN(Sheet1!L$2:L$4087))</f>
        <v>0.48836678196025374</v>
      </c>
      <c r="M1069" s="3">
        <f>(Sheet1!M1124-MIN(Sheet1!M$2:M$4087))/(MAX(Sheet1!M$2:M$4087)-MIN(Sheet1!M$2:M$4087))</f>
        <v>0.27263705940585364</v>
      </c>
      <c r="N1069" s="3">
        <f>(Sheet1!N1124-MIN(Sheet1!N$2:N$4087))/(MAX(Sheet1!N$2:N$4087)-MIN(Sheet1!N$2:N$4087))</f>
        <v>0.45230892867488037</v>
      </c>
      <c r="O1069" s="3">
        <f>(Sheet1!O1124-MIN(Sheet1!O$2:O$4087))/(MAX(Sheet1!O$2:O$4087)-MIN(Sheet1!O$2:O$4087))</f>
        <v>0.37882673517589005</v>
      </c>
      <c r="P1069" s="3">
        <f>(Sheet1!P1124-MIN(Sheet1!P$2:P$4087))/(MAX(Sheet1!P$2:P$4087)-MIN(Sheet1!P$2:P$4087))</f>
        <v>6.9264939445375693E-15</v>
      </c>
      <c r="Q1069" s="3">
        <f>(Sheet1!Q1124-MIN(Sheet1!Q$2:Q$4087))/(MAX(Sheet1!Q$2:Q$4087)-MIN(Sheet1!Q$2:Q$4087))</f>
        <v>0.13152655779805802</v>
      </c>
      <c r="R1069" s="3">
        <f>(Sheet1!R1124-MIN(Sheet1!R$2:R$4087))/(MAX(Sheet1!R$2:R$4087)-MIN(Sheet1!R$2:R$4087))</f>
        <v>0.44912949643987055</v>
      </c>
      <c r="S1069" s="3">
        <f>(Sheet1!S1124-MIN(Sheet1!S$2:S$4087))/(MAX(Sheet1!S$2:S$4087)-MIN(Sheet1!S$2:S$4087))</f>
        <v>0.1812049934647853</v>
      </c>
      <c r="T1069">
        <v>1</v>
      </c>
    </row>
    <row r="1070" spans="1:20" x14ac:dyDescent="0.25">
      <c r="A1070" s="3">
        <f>(Sheet1!A1125-MIN(Sheet1!A$2:A$4087))/(MAX(Sheet1!A$2:A$4087)-MIN(Sheet1!A$2:A$4087))</f>
        <v>0.30011595877397551</v>
      </c>
      <c r="B1070" s="3">
        <f>(Sheet1!B1125-MIN(Sheet1!B$2:B$4087))/(MAX(Sheet1!B$2:B$4087)-MIN(Sheet1!B$2:B$4087))</f>
        <v>0.40017098236386661</v>
      </c>
      <c r="C1070" s="3">
        <f>(Sheet1!C1125-MIN(Sheet1!C$2:C$4087))/(MAX(Sheet1!C$2:C$4087)-MIN(Sheet1!C$2:C$4087))</f>
        <v>0.32704420193809408</v>
      </c>
      <c r="D1070" s="3">
        <f>(Sheet1!D1125-MIN(Sheet1!D$2:D$4087))/(MAX(Sheet1!D$2:D$4087)-MIN(Sheet1!D$2:D$4087))</f>
        <v>0.41547863674933427</v>
      </c>
      <c r="E1070" s="3">
        <f>(Sheet1!E1125-MIN(Sheet1!E$2:E$4087))/(MAX(Sheet1!E$2:E$4087)-MIN(Sheet1!E$2:E$4087))</f>
        <v>0.40017133603798566</v>
      </c>
      <c r="F1070" s="3">
        <f>(Sheet1!F1125-MIN(Sheet1!F$2:F$4087))/(MAX(Sheet1!F$2:F$4087)-MIN(Sheet1!F$2:F$4087))</f>
        <v>0.40040251684564965</v>
      </c>
      <c r="G1070" s="3">
        <f>(Sheet1!G1125-MIN(Sheet1!G$2:G$4087))/(MAX(Sheet1!G$2:G$4087)-MIN(Sheet1!G$2:G$4087))</f>
        <v>0.13326375060893281</v>
      </c>
      <c r="H1070" s="3">
        <f>(Sheet1!H1125-MIN(Sheet1!H$2:H$4087))/(MAX(Sheet1!H$2:H$4087)-MIN(Sheet1!H$2:H$4087))</f>
        <v>0.15304373374252878</v>
      </c>
      <c r="I1070" s="3">
        <f>(Sheet1!I1125-MIN(Sheet1!I$2:I$4087))/(MAX(Sheet1!I$2:I$4087)-MIN(Sheet1!I$2:I$4087))</f>
        <v>0.14001517581883202</v>
      </c>
      <c r="J1070" s="3">
        <f>(Sheet1!J1125-MIN(Sheet1!J$2:J$4087))/(MAX(Sheet1!J$2:J$4087)-MIN(Sheet1!J$2:J$4087))</f>
        <v>0.11312174470075055</v>
      </c>
      <c r="K1070" s="3">
        <f>(Sheet1!K1125-MIN(Sheet1!K$2:K$4087))/(MAX(Sheet1!K$2:K$4087)-MIN(Sheet1!K$2:K$4087))</f>
        <v>0.76082601234741887</v>
      </c>
      <c r="L1070" s="3">
        <f>(Sheet1!L1125-MIN(Sheet1!L$2:L$4087))/(MAX(Sheet1!L$2:L$4087)-MIN(Sheet1!L$2:L$4087))</f>
        <v>0.55553358406658915</v>
      </c>
      <c r="M1070" s="3">
        <f>(Sheet1!M1125-MIN(Sheet1!M$2:M$4087))/(MAX(Sheet1!M$2:M$4087)-MIN(Sheet1!M$2:M$4087))</f>
        <v>0.21301165707838654</v>
      </c>
      <c r="N1070" s="3">
        <f>(Sheet1!N1125-MIN(Sheet1!N$2:N$4087))/(MAX(Sheet1!N$2:N$4087)-MIN(Sheet1!N$2:N$4087))</f>
        <v>0.45146468857057054</v>
      </c>
      <c r="O1070" s="3">
        <f>(Sheet1!O1125-MIN(Sheet1!O$2:O$4087))/(MAX(Sheet1!O$2:O$4087)-MIN(Sheet1!O$2:O$4087))</f>
        <v>0.34751389395970611</v>
      </c>
      <c r="P1070" s="3">
        <f>(Sheet1!P1125-MIN(Sheet1!P$2:P$4087))/(MAX(Sheet1!P$2:P$4087)-MIN(Sheet1!P$2:P$4087))</f>
        <v>5.7259333211965148E-15</v>
      </c>
      <c r="Q1070" s="3">
        <f>(Sheet1!Q1125-MIN(Sheet1!Q$2:Q$4087))/(MAX(Sheet1!Q$2:Q$4087)-MIN(Sheet1!Q$2:Q$4087))</f>
        <v>9.9615606862796732E-2</v>
      </c>
      <c r="R1070" s="3">
        <f>(Sheet1!R1125-MIN(Sheet1!R$2:R$4087))/(MAX(Sheet1!R$2:R$4087)-MIN(Sheet1!R$2:R$4087))</f>
        <v>0.40017054737617186</v>
      </c>
      <c r="S1070" s="3">
        <f>(Sheet1!S1125-MIN(Sheet1!S$2:S$4087))/(MAX(Sheet1!S$2:S$4087)-MIN(Sheet1!S$2:S$4087))</f>
        <v>0.14969844581888003</v>
      </c>
      <c r="T1070">
        <v>1</v>
      </c>
    </row>
    <row r="1071" spans="1:20" x14ac:dyDescent="0.25">
      <c r="A1071" s="3">
        <f>(Sheet1!A1126-MIN(Sheet1!A$2:A$4087))/(MAX(Sheet1!A$2:A$4087)-MIN(Sheet1!A$2:A$4087))</f>
        <v>0.32210265059293125</v>
      </c>
      <c r="B1071" s="3">
        <f>(Sheet1!B1126-MIN(Sheet1!B$2:B$4087))/(MAX(Sheet1!B$2:B$4087)-MIN(Sheet1!B$2:B$4087))</f>
        <v>0.63898038361139131</v>
      </c>
      <c r="C1071" s="3">
        <f>(Sheet1!C1126-MIN(Sheet1!C$2:C$4087))/(MAX(Sheet1!C$2:C$4087)-MIN(Sheet1!C$2:C$4087))</f>
        <v>0.57903273388403365</v>
      </c>
      <c r="D1071" s="3">
        <f>(Sheet1!D1126-MIN(Sheet1!D$2:D$4087))/(MAX(Sheet1!D$2:D$4087)-MIN(Sheet1!D$2:D$4087))</f>
        <v>0.23038615709572097</v>
      </c>
      <c r="E1071" s="3">
        <f>(Sheet1!E1126-MIN(Sheet1!E$2:E$4087))/(MAX(Sheet1!E$2:E$4087)-MIN(Sheet1!E$2:E$4087))</f>
        <v>0.63898962256232827</v>
      </c>
      <c r="F1071" s="3">
        <f>(Sheet1!F1126-MIN(Sheet1!F$2:F$4087))/(MAX(Sheet1!F$2:F$4087)-MIN(Sheet1!F$2:F$4087))</f>
        <v>0.40038806141397637</v>
      </c>
      <c r="G1071" s="3">
        <f>(Sheet1!G1126-MIN(Sheet1!G$2:G$4087))/(MAX(Sheet1!G$2:G$4087)-MIN(Sheet1!G$2:G$4087))</f>
        <v>0.17351289011221055</v>
      </c>
      <c r="H1071" s="3">
        <f>(Sheet1!H1126-MIN(Sheet1!H$2:H$4087))/(MAX(Sheet1!H$2:H$4087)-MIN(Sheet1!H$2:H$4087))</f>
        <v>0.23235117157223628</v>
      </c>
      <c r="I1071" s="3">
        <f>(Sheet1!I1126-MIN(Sheet1!I$2:I$4087))/(MAX(Sheet1!I$2:I$4087)-MIN(Sheet1!I$2:I$4087))</f>
        <v>0.15589344795677951</v>
      </c>
      <c r="J1071" s="3">
        <f>(Sheet1!J1126-MIN(Sheet1!J$2:J$4087))/(MAX(Sheet1!J$2:J$4087)-MIN(Sheet1!J$2:J$4087))</f>
        <v>0.23488687205471909</v>
      </c>
      <c r="K1071" s="3">
        <f>(Sheet1!K1126-MIN(Sheet1!K$2:K$4087))/(MAX(Sheet1!K$2:K$4087)-MIN(Sheet1!K$2:K$4087))</f>
        <v>0.8483514343686388</v>
      </c>
      <c r="L1071" s="3">
        <f>(Sheet1!L1126-MIN(Sheet1!L$2:L$4087))/(MAX(Sheet1!L$2:L$4087)-MIN(Sheet1!L$2:L$4087))</f>
        <v>0.43468525301485178</v>
      </c>
      <c r="M1071" s="3">
        <f>(Sheet1!M1126-MIN(Sheet1!M$2:M$4087))/(MAX(Sheet1!M$2:M$4087)-MIN(Sheet1!M$2:M$4087))</f>
        <v>0.13933214553639961</v>
      </c>
      <c r="N1071" s="3">
        <f>(Sheet1!N1126-MIN(Sheet1!N$2:N$4087))/(MAX(Sheet1!N$2:N$4087)-MIN(Sheet1!N$2:N$4087))</f>
        <v>0.4509904160217626</v>
      </c>
      <c r="O1071" s="3">
        <f>(Sheet1!O1126-MIN(Sheet1!O$2:O$4087))/(MAX(Sheet1!O$2:O$4087)-MIN(Sheet1!O$2:O$4087))</f>
        <v>0.60247855348046131</v>
      </c>
      <c r="P1071" s="3">
        <f>(Sheet1!P1126-MIN(Sheet1!P$2:P$4087))/(MAX(Sheet1!P$2:P$4087)-MIN(Sheet1!P$2:P$4087))</f>
        <v>6.5057553943539074E-15</v>
      </c>
      <c r="Q1071" s="3">
        <f>(Sheet1!Q1126-MIN(Sheet1!Q$2:Q$4087))/(MAX(Sheet1!Q$2:Q$4087)-MIN(Sheet1!Q$2:Q$4087))</f>
        <v>0.12603812874263765</v>
      </c>
      <c r="R1071" s="3">
        <f>(Sheet1!R1126-MIN(Sheet1!R$2:R$4087))/(MAX(Sheet1!R$2:R$4087)-MIN(Sheet1!R$2:R$4087))</f>
        <v>0.63896902052385163</v>
      </c>
      <c r="S1071" s="3">
        <f>(Sheet1!S1126-MIN(Sheet1!S$2:S$4087))/(MAX(Sheet1!S$2:S$4087)-MIN(Sheet1!S$2:S$4087))</f>
        <v>0.21713059897535109</v>
      </c>
      <c r="T1071">
        <v>1</v>
      </c>
    </row>
    <row r="1072" spans="1:20" x14ac:dyDescent="0.25">
      <c r="A1072" s="3">
        <f>(Sheet1!A1127-MIN(Sheet1!A$2:A$4087))/(MAX(Sheet1!A$2:A$4087)-MIN(Sheet1!A$2:A$4087))</f>
        <v>0.41789642348710732</v>
      </c>
      <c r="B1072" s="3">
        <f>(Sheet1!B1127-MIN(Sheet1!B$2:B$4087))/(MAX(Sheet1!B$2:B$4087)-MIN(Sheet1!B$2:B$4087))</f>
        <v>0.43568551062808875</v>
      </c>
      <c r="C1072" s="3">
        <f>(Sheet1!C1127-MIN(Sheet1!C$2:C$4087))/(MAX(Sheet1!C$2:C$4087)-MIN(Sheet1!C$2:C$4087))</f>
        <v>0.34388062050980089</v>
      </c>
      <c r="D1072" s="3">
        <f>(Sheet1!D1127-MIN(Sheet1!D$2:D$4087))/(MAX(Sheet1!D$2:D$4087)-MIN(Sheet1!D$2:D$4087))</f>
        <v>0.4037461049533283</v>
      </c>
      <c r="E1072" s="3">
        <f>(Sheet1!E1127-MIN(Sheet1!E$2:E$4087))/(MAX(Sheet1!E$2:E$4087)-MIN(Sheet1!E$2:E$4087))</f>
        <v>0.43567416322526209</v>
      </c>
      <c r="F1072" s="3">
        <f>(Sheet1!F1127-MIN(Sheet1!F$2:F$4087))/(MAX(Sheet1!F$2:F$4087)-MIN(Sheet1!F$2:F$4087))</f>
        <v>0.40149375068891535</v>
      </c>
      <c r="G1072" s="3">
        <f>(Sheet1!G1127-MIN(Sheet1!G$2:G$4087))/(MAX(Sheet1!G$2:G$4087)-MIN(Sheet1!G$2:G$4087))</f>
        <v>0.2203865149073235</v>
      </c>
      <c r="H1072" s="3">
        <f>(Sheet1!H1127-MIN(Sheet1!H$2:H$4087))/(MAX(Sheet1!H$2:H$4087)-MIN(Sheet1!H$2:H$4087))</f>
        <v>0.31729844340317376</v>
      </c>
      <c r="I1072" s="3">
        <f>(Sheet1!I1127-MIN(Sheet1!I$2:I$4087))/(MAX(Sheet1!I$2:I$4087)-MIN(Sheet1!I$2:I$4087))</f>
        <v>0.2342402840567632</v>
      </c>
      <c r="J1072" s="3">
        <f>(Sheet1!J1127-MIN(Sheet1!J$2:J$4087))/(MAX(Sheet1!J$2:J$4087)-MIN(Sheet1!J$2:J$4087))</f>
        <v>0.21894763828195438</v>
      </c>
      <c r="K1072" s="3">
        <f>(Sheet1!K1127-MIN(Sheet1!K$2:K$4087))/(MAX(Sheet1!K$2:K$4087)-MIN(Sheet1!K$2:K$4087))</f>
        <v>0.80795551852440717</v>
      </c>
      <c r="L1072" s="3">
        <f>(Sheet1!L1127-MIN(Sheet1!L$2:L$4087))/(MAX(Sheet1!L$2:L$4087)-MIN(Sheet1!L$2:L$4087))</f>
        <v>0.57352938776456208</v>
      </c>
      <c r="M1072" s="3">
        <f>(Sheet1!M1127-MIN(Sheet1!M$2:M$4087))/(MAX(Sheet1!M$2:M$4087)-MIN(Sheet1!M$2:M$4087))</f>
        <v>0.2190953363324977</v>
      </c>
      <c r="N1072" s="3">
        <f>(Sheet1!N1127-MIN(Sheet1!N$2:N$4087))/(MAX(Sheet1!N$2:N$4087)-MIN(Sheet1!N$2:N$4087))</f>
        <v>0.45156924787418257</v>
      </c>
      <c r="O1072" s="3">
        <f>(Sheet1!O1127-MIN(Sheet1!O$2:O$4087))/(MAX(Sheet1!O$2:O$4087)-MIN(Sheet1!O$2:O$4087))</f>
        <v>0.3793177242757339</v>
      </c>
      <c r="P1072" s="3">
        <f>(Sheet1!P1127-MIN(Sheet1!P$2:P$4087))/(MAX(Sheet1!P$2:P$4087)-MIN(Sheet1!P$2:P$4087))</f>
        <v>5.719027073964134E-15</v>
      </c>
      <c r="Q1072" s="3">
        <f>(Sheet1!Q1127-MIN(Sheet1!Q$2:Q$4087))/(MAX(Sheet1!Q$2:Q$4087)-MIN(Sheet1!Q$2:Q$4087))</f>
        <v>0.20793758637134904</v>
      </c>
      <c r="R1072" s="3">
        <f>(Sheet1!R1127-MIN(Sheet1!R$2:R$4087))/(MAX(Sheet1!R$2:R$4087)-MIN(Sheet1!R$2:R$4087))</f>
        <v>0.43569946692383604</v>
      </c>
      <c r="S1072" s="3">
        <f>(Sheet1!S1127-MIN(Sheet1!S$2:S$4087))/(MAX(Sheet1!S$2:S$4087)-MIN(Sheet1!S$2:S$4087))</f>
        <v>0.29762680294641441</v>
      </c>
      <c r="T1072">
        <v>1</v>
      </c>
    </row>
    <row r="1073" spans="1:20" x14ac:dyDescent="0.25">
      <c r="A1073" s="3">
        <f>(Sheet1!A1128-MIN(Sheet1!A$2:A$4087))/(MAX(Sheet1!A$2:A$4087)-MIN(Sheet1!A$2:A$4087))</f>
        <v>0.33524275591926073</v>
      </c>
      <c r="B1073" s="3">
        <f>(Sheet1!B1128-MIN(Sheet1!B$2:B$4087))/(MAX(Sheet1!B$2:B$4087)-MIN(Sheet1!B$2:B$4087))</f>
        <v>0.51604858162641309</v>
      </c>
      <c r="C1073" s="3">
        <f>(Sheet1!C1128-MIN(Sheet1!C$2:C$4087))/(MAX(Sheet1!C$2:C$4087)-MIN(Sheet1!C$2:C$4087))</f>
        <v>0.49401911390527298</v>
      </c>
      <c r="D1073" s="3">
        <f>(Sheet1!D1128-MIN(Sheet1!D$2:D$4087))/(MAX(Sheet1!D$2:D$4087)-MIN(Sheet1!D$2:D$4087))</f>
        <v>0.25557711557805302</v>
      </c>
      <c r="E1073" s="3">
        <f>(Sheet1!E1128-MIN(Sheet1!E$2:E$4087))/(MAX(Sheet1!E$2:E$4087)-MIN(Sheet1!E$2:E$4087))</f>
        <v>0.51606623490304326</v>
      </c>
      <c r="F1073" s="3">
        <f>(Sheet1!F1128-MIN(Sheet1!F$2:F$4087))/(MAX(Sheet1!F$2:F$4087)-MIN(Sheet1!F$2:F$4087))</f>
        <v>0.39930499514887291</v>
      </c>
      <c r="G1073" s="3">
        <f>(Sheet1!G1128-MIN(Sheet1!G$2:G$4087))/(MAX(Sheet1!G$2:G$4087)-MIN(Sheet1!G$2:G$4087))</f>
        <v>0.15845687299651567</v>
      </c>
      <c r="H1073" s="3">
        <f>(Sheet1!H1128-MIN(Sheet1!H$2:H$4087))/(MAX(Sheet1!H$2:H$4087)-MIN(Sheet1!H$2:H$4087))</f>
        <v>0.21005748505421881</v>
      </c>
      <c r="I1073" s="3">
        <f>(Sheet1!I1128-MIN(Sheet1!I$2:I$4087))/(MAX(Sheet1!I$2:I$4087)-MIN(Sheet1!I$2:I$4087))</f>
        <v>0.17745370367022881</v>
      </c>
      <c r="J1073" s="3">
        <f>(Sheet1!J1128-MIN(Sheet1!J$2:J$4087))/(MAX(Sheet1!J$2:J$4087)-MIN(Sheet1!J$2:J$4087))</f>
        <v>0.17989937924622679</v>
      </c>
      <c r="K1073" s="3">
        <f>(Sheet1!K1128-MIN(Sheet1!K$2:K$4087))/(MAX(Sheet1!K$2:K$4087)-MIN(Sheet1!K$2:K$4087))</f>
        <v>0.78463406350938947</v>
      </c>
      <c r="L1073" s="3">
        <f>(Sheet1!L1128-MIN(Sheet1!L$2:L$4087))/(MAX(Sheet1!L$2:L$4087)-MIN(Sheet1!L$2:L$4087))</f>
        <v>0.46760866104287813</v>
      </c>
      <c r="M1073" s="3">
        <f>(Sheet1!M1128-MIN(Sheet1!M$2:M$4087))/(MAX(Sheet1!M$2:M$4087)-MIN(Sheet1!M$2:M$4087))</f>
        <v>5.7145690867651172E-2</v>
      </c>
      <c r="N1073" s="3">
        <f>(Sheet1!N1128-MIN(Sheet1!N$2:N$4087))/(MAX(Sheet1!N$2:N$4087)-MIN(Sheet1!N$2:N$4087))</f>
        <v>0.45002264395103314</v>
      </c>
      <c r="O1073" s="3">
        <f>(Sheet1!O1128-MIN(Sheet1!O$2:O$4087))/(MAX(Sheet1!O$2:O$4087)-MIN(Sheet1!O$2:O$4087))</f>
        <v>0.49893325410179534</v>
      </c>
      <c r="P1073" s="3">
        <f>(Sheet1!P1128-MIN(Sheet1!P$2:P$4087))/(MAX(Sheet1!P$2:P$4087)-MIN(Sheet1!P$2:P$4087))</f>
        <v>7.418582193956137E-15</v>
      </c>
      <c r="Q1073" s="3">
        <f>(Sheet1!Q1128-MIN(Sheet1!Q$2:Q$4087))/(MAX(Sheet1!Q$2:Q$4087)-MIN(Sheet1!Q$2:Q$4087))</f>
        <v>0.11925104774977272</v>
      </c>
      <c r="R1073" s="3">
        <f>(Sheet1!R1128-MIN(Sheet1!R$2:R$4087))/(MAX(Sheet1!R$2:R$4087)-MIN(Sheet1!R$2:R$4087))</f>
        <v>0.5160268696670075</v>
      </c>
      <c r="S1073" s="3">
        <f>(Sheet1!S1128-MIN(Sheet1!S$2:S$4087))/(MAX(Sheet1!S$2:S$4087)-MIN(Sheet1!S$2:S$4087))</f>
        <v>0.1989613561351605</v>
      </c>
      <c r="T1073">
        <v>1</v>
      </c>
    </row>
    <row r="1074" spans="1:20" x14ac:dyDescent="0.25">
      <c r="A1074" s="3">
        <f>(Sheet1!A1129-MIN(Sheet1!A$2:A$4087))/(MAX(Sheet1!A$2:A$4087)-MIN(Sheet1!A$2:A$4087))</f>
        <v>0.25792182855145529</v>
      </c>
      <c r="B1074" s="3">
        <f>(Sheet1!B1129-MIN(Sheet1!B$2:B$4087))/(MAX(Sheet1!B$2:B$4087)-MIN(Sheet1!B$2:B$4087))</f>
        <v>0.50488848864127045</v>
      </c>
      <c r="C1074" s="3">
        <f>(Sheet1!C1129-MIN(Sheet1!C$2:C$4087))/(MAX(Sheet1!C$2:C$4087)-MIN(Sheet1!C$2:C$4087))</f>
        <v>0.47690218171387699</v>
      </c>
      <c r="D1074" s="3">
        <f>(Sheet1!D1129-MIN(Sheet1!D$2:D$4087))/(MAX(Sheet1!D$2:D$4087)-MIN(Sheet1!D$2:D$4087))</f>
        <v>0.18699441878396117</v>
      </c>
      <c r="E1074" s="3">
        <f>(Sheet1!E1129-MIN(Sheet1!E$2:E$4087))/(MAX(Sheet1!E$2:E$4087)-MIN(Sheet1!E$2:E$4087))</f>
        <v>0.50489633342008144</v>
      </c>
      <c r="F1074" s="3">
        <f>(Sheet1!F1129-MIN(Sheet1!F$2:F$4087))/(MAX(Sheet1!F$2:F$4087)-MIN(Sheet1!F$2:F$4087))</f>
        <v>0.40009434300613128</v>
      </c>
      <c r="G1074" s="3">
        <f>(Sheet1!G1129-MIN(Sheet1!G$2:G$4087))/(MAX(Sheet1!G$2:G$4087)-MIN(Sheet1!G$2:G$4087))</f>
        <v>0.12033029012355777</v>
      </c>
      <c r="H1074" s="3">
        <f>(Sheet1!H1129-MIN(Sheet1!H$2:H$4087))/(MAX(Sheet1!H$2:H$4087)-MIN(Sheet1!H$2:H$4087))</f>
        <v>0.14037438483725087</v>
      </c>
      <c r="I1074" s="3">
        <f>(Sheet1!I1129-MIN(Sheet1!I$2:I$4087))/(MAX(Sheet1!I$2:I$4087)-MIN(Sheet1!I$2:I$4087))</f>
        <v>0.10778026594539257</v>
      </c>
      <c r="J1074" s="3">
        <f>(Sheet1!J1129-MIN(Sheet1!J$2:J$4087))/(MAX(Sheet1!J$2:J$4087)-MIN(Sheet1!J$2:J$4087))</f>
        <v>0.14956088720634356</v>
      </c>
      <c r="K1074" s="3">
        <f>(Sheet1!K1129-MIN(Sheet1!K$2:K$4087))/(MAX(Sheet1!K$2:K$4087)-MIN(Sheet1!K$2:K$4087))</f>
        <v>0.80110132230790498</v>
      </c>
      <c r="L1074" s="3">
        <f>(Sheet1!L1129-MIN(Sheet1!L$2:L$4087))/(MAX(Sheet1!L$2:L$4087)-MIN(Sheet1!L$2:L$4087))</f>
        <v>0.46453324223527453</v>
      </c>
      <c r="M1074" s="3">
        <f>(Sheet1!M1129-MIN(Sheet1!M$2:M$4087))/(MAX(Sheet1!M$2:M$4087)-MIN(Sheet1!M$2:M$4087))</f>
        <v>8.8525883309064621E-2</v>
      </c>
      <c r="N1074" s="3">
        <f>(Sheet1!N1129-MIN(Sheet1!N$2:N$4087))/(MAX(Sheet1!N$2:N$4087)-MIN(Sheet1!N$2:N$4087))</f>
        <v>0.45041739556206617</v>
      </c>
      <c r="O1074" s="3">
        <f>(Sheet1!O1129-MIN(Sheet1!O$2:O$4087))/(MAX(Sheet1!O$2:O$4087)-MIN(Sheet1!O$2:O$4087))</f>
        <v>0.48406782486985028</v>
      </c>
      <c r="P1074" s="3">
        <f>(Sheet1!P1129-MIN(Sheet1!P$2:P$4087))/(MAX(Sheet1!P$2:P$4087)-MIN(Sheet1!P$2:P$4087))</f>
        <v>6.7086557899437956E-15</v>
      </c>
      <c r="Q1074" s="3">
        <f>(Sheet1!Q1129-MIN(Sheet1!Q$2:Q$4087))/(MAX(Sheet1!Q$2:Q$4087)-MIN(Sheet1!Q$2:Q$4087))</f>
        <v>8.0777650358840811E-2</v>
      </c>
      <c r="R1074" s="3">
        <f>(Sheet1!R1129-MIN(Sheet1!R$2:R$4087))/(MAX(Sheet1!R$2:R$4087)-MIN(Sheet1!R$2:R$4087))</f>
        <v>0.50487884026138619</v>
      </c>
      <c r="S1074" s="3">
        <f>(Sheet1!S1129-MIN(Sheet1!S$2:S$4087))/(MAX(Sheet1!S$2:S$4087)-MIN(Sheet1!S$2:S$4087))</f>
        <v>0.13545374764544371</v>
      </c>
      <c r="T1074">
        <v>1</v>
      </c>
    </row>
    <row r="1075" spans="1:20" x14ac:dyDescent="0.25">
      <c r="A1075" s="3">
        <f>(Sheet1!A1130-MIN(Sheet1!A$2:A$4087))/(MAX(Sheet1!A$2:A$4087)-MIN(Sheet1!A$2:A$4087))</f>
        <v>0.33833272943382497</v>
      </c>
      <c r="B1075" s="3">
        <f>(Sheet1!B1130-MIN(Sheet1!B$2:B$4087))/(MAX(Sheet1!B$2:B$4087)-MIN(Sheet1!B$2:B$4087))</f>
        <v>0.59292324036121635</v>
      </c>
      <c r="C1075" s="3">
        <f>(Sheet1!C1130-MIN(Sheet1!C$2:C$4087))/(MAX(Sheet1!C$2:C$4087)-MIN(Sheet1!C$2:C$4087))</f>
        <v>0.55722369889761736</v>
      </c>
      <c r="D1075" s="3">
        <f>(Sheet1!D1130-MIN(Sheet1!D$2:D$4087))/(MAX(Sheet1!D$2:D$4087)-MIN(Sheet1!D$2:D$4087))</f>
        <v>0.25596465638380356</v>
      </c>
      <c r="E1075" s="3">
        <f>(Sheet1!E1130-MIN(Sheet1!E$2:E$4087))/(MAX(Sheet1!E$2:E$4087)-MIN(Sheet1!E$2:E$4087))</f>
        <v>0.59293973521597754</v>
      </c>
      <c r="F1075" s="3">
        <f>(Sheet1!F1130-MIN(Sheet1!F$2:F$4087))/(MAX(Sheet1!F$2:F$4087)-MIN(Sheet1!F$2:F$4087))</f>
        <v>0.39963775458122935</v>
      </c>
      <c r="G1075" s="3">
        <f>(Sheet1!G1130-MIN(Sheet1!G$2:G$4087))/(MAX(Sheet1!G$2:G$4087)-MIN(Sheet1!G$2:G$4087))</f>
        <v>0.17075277620882043</v>
      </c>
      <c r="H1075" s="3">
        <f>(Sheet1!H1130-MIN(Sheet1!H$2:H$4087))/(MAX(Sheet1!H$2:H$4087)-MIN(Sheet1!H$2:H$4087))</f>
        <v>0.22606869854555142</v>
      </c>
      <c r="I1075" s="3">
        <f>(Sheet1!I1130-MIN(Sheet1!I$2:I$4087))/(MAX(Sheet1!I$2:I$4087)-MIN(Sheet1!I$2:I$4087))</f>
        <v>0.1895522068161353</v>
      </c>
      <c r="J1075" s="3">
        <f>(Sheet1!J1130-MIN(Sheet1!J$2:J$4087))/(MAX(Sheet1!J$2:J$4087)-MIN(Sheet1!J$2:J$4087))</f>
        <v>0.19862096443472371</v>
      </c>
      <c r="K1075" s="3">
        <f>(Sheet1!K1130-MIN(Sheet1!K$2:K$4087))/(MAX(Sheet1!K$2:K$4087)-MIN(Sheet1!K$2:K$4087))</f>
        <v>0.63021087020765099</v>
      </c>
      <c r="L1075" s="3">
        <f>(Sheet1!L1130-MIN(Sheet1!L$2:L$4087))/(MAX(Sheet1!L$2:L$4087)-MIN(Sheet1!L$2:L$4087))</f>
        <v>0.52580608177661803</v>
      </c>
      <c r="M1075" s="3">
        <f>(Sheet1!M1130-MIN(Sheet1!M$2:M$4087))/(MAX(Sheet1!M$2:M$4087)-MIN(Sheet1!M$2:M$4087))</f>
        <v>7.7932470268881851E-2</v>
      </c>
      <c r="N1075" s="3">
        <f>(Sheet1!N1130-MIN(Sheet1!N$2:N$4087))/(MAX(Sheet1!N$2:N$4087)-MIN(Sheet1!N$2:N$4087))</f>
        <v>0.45086427713005939</v>
      </c>
      <c r="O1075" s="3">
        <f>(Sheet1!O1130-MIN(Sheet1!O$2:O$4087))/(MAX(Sheet1!O$2:O$4087)-MIN(Sheet1!O$2:O$4087))</f>
        <v>0.56813865047420287</v>
      </c>
      <c r="P1075" s="3">
        <f>(Sheet1!P1130-MIN(Sheet1!P$2:P$4087))/(MAX(Sheet1!P$2:P$4087)-MIN(Sheet1!P$2:P$4087))</f>
        <v>7.0769103342279166E-15</v>
      </c>
      <c r="Q1075" s="3">
        <f>(Sheet1!Q1130-MIN(Sheet1!Q$2:Q$4087))/(MAX(Sheet1!Q$2:Q$4087)-MIN(Sheet1!Q$2:Q$4087))</f>
        <v>0.14397158458088885</v>
      </c>
      <c r="R1075" s="3">
        <f>(Sheet1!R1130-MIN(Sheet1!R$2:R$4087))/(MAX(Sheet1!R$2:R$4087)-MIN(Sheet1!R$2:R$4087))</f>
        <v>0.59290295315762809</v>
      </c>
      <c r="S1075" s="3">
        <f>(Sheet1!S1130-MIN(Sheet1!S$2:S$4087))/(MAX(Sheet1!S$2:S$4087)-MIN(Sheet1!S$2:S$4087))</f>
        <v>0.21504735292917587</v>
      </c>
      <c r="T1075">
        <v>1</v>
      </c>
    </row>
    <row r="1076" spans="1:20" x14ac:dyDescent="0.25">
      <c r="A1076" s="3">
        <f>(Sheet1!A1131-MIN(Sheet1!A$2:A$4087))/(MAX(Sheet1!A$2:A$4087)-MIN(Sheet1!A$2:A$4087))</f>
        <v>0.32582300769497619</v>
      </c>
      <c r="B1076" s="3">
        <f>(Sheet1!B1131-MIN(Sheet1!B$2:B$4087))/(MAX(Sheet1!B$2:B$4087)-MIN(Sheet1!B$2:B$4087))</f>
        <v>0.49937306466581705</v>
      </c>
      <c r="C1076" s="3">
        <f>(Sheet1!C1131-MIN(Sheet1!C$2:C$4087))/(MAX(Sheet1!C$2:C$4087)-MIN(Sheet1!C$2:C$4087))</f>
        <v>0.32042751297671301</v>
      </c>
      <c r="D1076" s="3">
        <f>(Sheet1!D1131-MIN(Sheet1!D$2:D$4087))/(MAX(Sheet1!D$2:D$4087)-MIN(Sheet1!D$2:D$4087))</f>
        <v>0.40646920549298166</v>
      </c>
      <c r="E1076" s="3">
        <f>(Sheet1!E1131-MIN(Sheet1!E$2:E$4087))/(MAX(Sheet1!E$2:E$4087)-MIN(Sheet1!E$2:E$4087))</f>
        <v>0.49937223992365826</v>
      </c>
      <c r="F1076" s="3">
        <f>(Sheet1!F1131-MIN(Sheet1!F$2:F$4087))/(MAX(Sheet1!F$2:F$4087)-MIN(Sheet1!F$2:F$4087))</f>
        <v>0.40080535253089911</v>
      </c>
      <c r="G1076" s="3">
        <f>(Sheet1!G1131-MIN(Sheet1!G$2:G$4087))/(MAX(Sheet1!G$2:G$4087)-MIN(Sheet1!G$2:G$4087))</f>
        <v>0.16416060915918404</v>
      </c>
      <c r="H1076" s="3">
        <f>(Sheet1!H1131-MIN(Sheet1!H$2:H$4087))/(MAX(Sheet1!H$2:H$4087)-MIN(Sheet1!H$2:H$4087))</f>
        <v>0.18441354155572978</v>
      </c>
      <c r="I1076" s="3">
        <f>(Sheet1!I1131-MIN(Sheet1!I$2:I$4087))/(MAX(Sheet1!I$2:I$4087)-MIN(Sheet1!I$2:I$4087))</f>
        <v>0.14475495723453907</v>
      </c>
      <c r="J1076" s="3">
        <f>(Sheet1!J1131-MIN(Sheet1!J$2:J$4087))/(MAX(Sheet1!J$2:J$4087)-MIN(Sheet1!J$2:J$4087))</f>
        <v>0.22939964116353198</v>
      </c>
      <c r="K1076" s="3">
        <f>(Sheet1!K1131-MIN(Sheet1!K$2:K$4087))/(MAX(Sheet1!K$2:K$4087)-MIN(Sheet1!K$2:K$4087))</f>
        <v>0.85081918757976405</v>
      </c>
      <c r="L1076" s="3">
        <f>(Sheet1!L1131-MIN(Sheet1!L$2:L$4087))/(MAX(Sheet1!L$2:L$4087)-MIN(Sheet1!L$2:L$4087))</f>
        <v>0.69587374282396042</v>
      </c>
      <c r="M1076" s="3">
        <f>(Sheet1!M1131-MIN(Sheet1!M$2:M$4087))/(MAX(Sheet1!M$2:M$4087)-MIN(Sheet1!M$2:M$4087))</f>
        <v>0.35837803506966004</v>
      </c>
      <c r="N1076" s="3">
        <f>(Sheet1!N1131-MIN(Sheet1!N$2:N$4087))/(MAX(Sheet1!N$2:N$4087)-MIN(Sheet1!N$2:N$4087))</f>
        <v>0.45395996115368392</v>
      </c>
      <c r="O1076" s="3">
        <f>(Sheet1!O1131-MIN(Sheet1!O$2:O$4087))/(MAX(Sheet1!O$2:O$4087)-MIN(Sheet1!O$2:O$4087))</f>
        <v>0.38464103588088716</v>
      </c>
      <c r="P1076" s="3">
        <f>(Sheet1!P1131-MIN(Sheet1!P$2:P$4087))/(MAX(Sheet1!P$2:P$4087)-MIN(Sheet1!P$2:P$4087))</f>
        <v>7.5435339506853511E-15</v>
      </c>
      <c r="Q1076" s="3">
        <f>(Sheet1!Q1131-MIN(Sheet1!Q$2:Q$4087))/(MAX(Sheet1!Q$2:Q$4087)-MIN(Sheet1!Q$2:Q$4087))</f>
        <v>9.5898670220427307E-2</v>
      </c>
      <c r="R1076" s="3">
        <f>(Sheet1!R1131-MIN(Sheet1!R$2:R$4087))/(MAX(Sheet1!R$2:R$4087)-MIN(Sheet1!R$2:R$4087))</f>
        <v>0.49937407902528236</v>
      </c>
      <c r="S1076" s="3">
        <f>(Sheet1!S1131-MIN(Sheet1!S$2:S$4087))/(MAX(Sheet1!S$2:S$4087)-MIN(Sheet1!S$2:S$4087))</f>
        <v>0.1763402283320932</v>
      </c>
      <c r="T1076">
        <v>1</v>
      </c>
    </row>
    <row r="1077" spans="1:20" x14ac:dyDescent="0.25">
      <c r="A1077" s="3">
        <f>(Sheet1!A1132-MIN(Sheet1!A$2:A$4087))/(MAX(Sheet1!A$2:A$4087)-MIN(Sheet1!A$2:A$4087))</f>
        <v>0.26492521273512287</v>
      </c>
      <c r="B1077" s="3">
        <f>(Sheet1!B1132-MIN(Sheet1!B$2:B$4087))/(MAX(Sheet1!B$2:B$4087)-MIN(Sheet1!B$2:B$4087))</f>
        <v>0.45749012333771477</v>
      </c>
      <c r="C1077" s="3">
        <f>(Sheet1!C1132-MIN(Sheet1!C$2:C$4087))/(MAX(Sheet1!C$2:C$4087)-MIN(Sheet1!C$2:C$4087))</f>
        <v>0.35015181399260331</v>
      </c>
      <c r="D1077" s="3">
        <f>(Sheet1!D1132-MIN(Sheet1!D$2:D$4087))/(MAX(Sheet1!D$2:D$4087)-MIN(Sheet1!D$2:D$4087))</f>
        <v>0.37649886222711287</v>
      </c>
      <c r="E1077" s="3">
        <f>(Sheet1!E1132-MIN(Sheet1!E$2:E$4087))/(MAX(Sheet1!E$2:E$4087)-MIN(Sheet1!E$2:E$4087))</f>
        <v>0.45749310003783755</v>
      </c>
      <c r="F1077" s="3">
        <f>(Sheet1!F1132-MIN(Sheet1!F$2:F$4087))/(MAX(Sheet1!F$2:F$4087)-MIN(Sheet1!F$2:F$4087))</f>
        <v>0.40035787442214571</v>
      </c>
      <c r="G1077" s="3">
        <f>(Sheet1!G1132-MIN(Sheet1!G$2:G$4087))/(MAX(Sheet1!G$2:G$4087)-MIN(Sheet1!G$2:G$4087))</f>
        <v>0.13315001318432823</v>
      </c>
      <c r="H1077" s="3">
        <f>(Sheet1!H1132-MIN(Sheet1!H$2:H$4087))/(MAX(Sheet1!H$2:H$4087)-MIN(Sheet1!H$2:H$4087))</f>
        <v>0.16847970433283591</v>
      </c>
      <c r="I1077" s="3">
        <f>(Sheet1!I1132-MIN(Sheet1!I$2:I$4087))/(MAX(Sheet1!I$2:I$4087)-MIN(Sheet1!I$2:I$4087))</f>
        <v>0.14640785450224625</v>
      </c>
      <c r="J1077" s="3">
        <f>(Sheet1!J1132-MIN(Sheet1!J$2:J$4087))/(MAX(Sheet1!J$2:J$4087)-MIN(Sheet1!J$2:J$4087))</f>
        <v>0.1735376405734009</v>
      </c>
      <c r="K1077" s="3">
        <f>(Sheet1!K1132-MIN(Sheet1!K$2:K$4087))/(MAX(Sheet1!K$2:K$4087)-MIN(Sheet1!K$2:K$4087))</f>
        <v>0.80568953538741273</v>
      </c>
      <c r="L1077" s="3">
        <f>(Sheet1!L1132-MIN(Sheet1!L$2:L$4087))/(MAX(Sheet1!L$2:L$4087)-MIN(Sheet1!L$2:L$4087))</f>
        <v>0.46970963036885327</v>
      </c>
      <c r="M1077" s="3">
        <f>(Sheet1!M1132-MIN(Sheet1!M$2:M$4087))/(MAX(Sheet1!M$2:M$4087)-MIN(Sheet1!M$2:M$4087))</f>
        <v>0.13939114214885151</v>
      </c>
      <c r="N1077" s="3">
        <f>(Sheet1!N1132-MIN(Sheet1!N$2:N$4087))/(MAX(Sheet1!N$2:N$4087)-MIN(Sheet1!N$2:N$4087))</f>
        <v>0.4517742574317774</v>
      </c>
      <c r="O1077" s="3">
        <f>(Sheet1!O1132-MIN(Sheet1!O$2:O$4087))/(MAX(Sheet1!O$2:O$4087)-MIN(Sheet1!O$2:O$4087))</f>
        <v>0.38669860018873908</v>
      </c>
      <c r="P1077" s="3">
        <f>(Sheet1!P1132-MIN(Sheet1!P$2:P$4087))/(MAX(Sheet1!P$2:P$4087)-MIN(Sheet1!P$2:P$4087))</f>
        <v>7.5360558458502086E-15</v>
      </c>
      <c r="Q1077" s="3">
        <f>(Sheet1!Q1132-MIN(Sheet1!Q$2:Q$4087))/(MAX(Sheet1!Q$2:Q$4087)-MIN(Sheet1!Q$2:Q$4087))</f>
        <v>0.11228457432559499</v>
      </c>
      <c r="R1077" s="3">
        <f>(Sheet1!R1132-MIN(Sheet1!R$2:R$4087))/(MAX(Sheet1!R$2:R$4087)-MIN(Sheet1!R$2:R$4087))</f>
        <v>0.45748646226144257</v>
      </c>
      <c r="S1077" s="3">
        <f>(Sheet1!S1132-MIN(Sheet1!S$2:S$4087))/(MAX(Sheet1!S$2:S$4087)-MIN(Sheet1!S$2:S$4087))</f>
        <v>0.1652121936378893</v>
      </c>
      <c r="T1077">
        <v>1</v>
      </c>
    </row>
    <row r="1078" spans="1:20" x14ac:dyDescent="0.25">
      <c r="A1078" s="3">
        <f>(Sheet1!A1133-MIN(Sheet1!A$2:A$4087))/(MAX(Sheet1!A$2:A$4087)-MIN(Sheet1!A$2:A$4087))</f>
        <v>0.29217167677229544</v>
      </c>
      <c r="B1078" s="3">
        <f>(Sheet1!B1133-MIN(Sheet1!B$2:B$4087))/(MAX(Sheet1!B$2:B$4087)-MIN(Sheet1!B$2:B$4087))</f>
        <v>0.49722098165261264</v>
      </c>
      <c r="C1078" s="3">
        <f>(Sheet1!C1133-MIN(Sheet1!C$2:C$4087))/(MAX(Sheet1!C$2:C$4087)-MIN(Sheet1!C$2:C$4087))</f>
        <v>0.37152848180901954</v>
      </c>
      <c r="D1078" s="3">
        <f>(Sheet1!D1133-MIN(Sheet1!D$2:D$4087))/(MAX(Sheet1!D$2:D$4087)-MIN(Sheet1!D$2:D$4087))</f>
        <v>0.38357565642284136</v>
      </c>
      <c r="E1078" s="3">
        <f>(Sheet1!E1133-MIN(Sheet1!E$2:E$4087))/(MAX(Sheet1!E$2:E$4087)-MIN(Sheet1!E$2:E$4087))</f>
        <v>0.49723003327599397</v>
      </c>
      <c r="F1078" s="3">
        <f>(Sheet1!F1133-MIN(Sheet1!F$2:F$4087))/(MAX(Sheet1!F$2:F$4087)-MIN(Sheet1!F$2:F$4087))</f>
        <v>0.3999695260827813</v>
      </c>
      <c r="G1078" s="3">
        <f>(Sheet1!G1133-MIN(Sheet1!G$2:G$4087))/(MAX(Sheet1!G$2:G$4087)-MIN(Sheet1!G$2:G$4087))</f>
        <v>0.14850765296148646</v>
      </c>
      <c r="H1078" s="3">
        <f>(Sheet1!H1133-MIN(Sheet1!H$2:H$4087))/(MAX(Sheet1!H$2:H$4087)-MIN(Sheet1!H$2:H$4087))</f>
        <v>0.17587521122348976</v>
      </c>
      <c r="I1078" s="3">
        <f>(Sheet1!I1133-MIN(Sheet1!I$2:I$4087))/(MAX(Sheet1!I$2:I$4087)-MIN(Sheet1!I$2:I$4087))</f>
        <v>0.13215221138552899</v>
      </c>
      <c r="J1078" s="3">
        <f>(Sheet1!J1133-MIN(Sheet1!J$2:J$4087))/(MAX(Sheet1!J$2:J$4087)-MIN(Sheet1!J$2:J$4087))</f>
        <v>0.17873539335775285</v>
      </c>
      <c r="K1078" s="3">
        <f>(Sheet1!K1133-MIN(Sheet1!K$2:K$4087))/(MAX(Sheet1!K$2:K$4087)-MIN(Sheet1!K$2:K$4087))</f>
        <v>0.85259660838202445</v>
      </c>
      <c r="L1078" s="3">
        <f>(Sheet1!L1133-MIN(Sheet1!L$2:L$4087))/(MAX(Sheet1!L$2:L$4087)-MIN(Sheet1!L$2:L$4087))</f>
        <v>0.44700406705360279</v>
      </c>
      <c r="M1078" s="3">
        <f>(Sheet1!M1133-MIN(Sheet1!M$2:M$4087))/(MAX(Sheet1!M$2:M$4087)-MIN(Sheet1!M$2:M$4087))</f>
        <v>0.19974888225179988</v>
      </c>
      <c r="N1078" s="3">
        <f>(Sheet1!N1133-MIN(Sheet1!N$2:N$4087))/(MAX(Sheet1!N$2:N$4087)-MIN(Sheet1!N$2:N$4087))</f>
        <v>0.45085039192795606</v>
      </c>
      <c r="O1078" s="3">
        <f>(Sheet1!O1133-MIN(Sheet1!O$2:O$4087))/(MAX(Sheet1!O$2:O$4087)-MIN(Sheet1!O$2:O$4087))</f>
        <v>0.41908182089543589</v>
      </c>
      <c r="P1078" s="3">
        <f>(Sheet1!P1133-MIN(Sheet1!P$2:P$4087))/(MAX(Sheet1!P$2:P$4087)-MIN(Sheet1!P$2:P$4087))</f>
        <v>7.9964963862313515E-15</v>
      </c>
      <c r="Q1078" s="3">
        <f>(Sheet1!Q1133-MIN(Sheet1!Q$2:Q$4087))/(MAX(Sheet1!Q$2:Q$4087)-MIN(Sheet1!Q$2:Q$4087))</f>
        <v>0.10811688618466012</v>
      </c>
      <c r="R1078" s="3">
        <f>(Sheet1!R1133-MIN(Sheet1!R$2:R$4087))/(MAX(Sheet1!R$2:R$4087)-MIN(Sheet1!R$2:R$4087))</f>
        <v>0.49720984896129827</v>
      </c>
      <c r="S1078" s="3">
        <f>(Sheet1!S1133-MIN(Sheet1!S$2:S$4087))/(MAX(Sheet1!S$2:S$4087)-MIN(Sheet1!S$2:S$4087))</f>
        <v>0.16961748410113836</v>
      </c>
      <c r="T1078">
        <v>1</v>
      </c>
    </row>
    <row r="1079" spans="1:20" x14ac:dyDescent="0.25">
      <c r="A1079" s="3">
        <f>(Sheet1!A1134-MIN(Sheet1!A$2:A$4087))/(MAX(Sheet1!A$2:A$4087)-MIN(Sheet1!A$2:A$4087))</f>
        <v>0.3686521542852958</v>
      </c>
      <c r="B1079" s="3">
        <f>(Sheet1!B1134-MIN(Sheet1!B$2:B$4087))/(MAX(Sheet1!B$2:B$4087)-MIN(Sheet1!B$2:B$4087))</f>
        <v>0.37747897462479618</v>
      </c>
      <c r="C1079" s="3">
        <f>(Sheet1!C1134-MIN(Sheet1!C$2:C$4087))/(MAX(Sheet1!C$2:C$4087)-MIN(Sheet1!C$2:C$4087))</f>
        <v>0.21354888708501668</v>
      </c>
      <c r="D1079" s="3">
        <f>(Sheet1!D1134-MIN(Sheet1!D$2:D$4087))/(MAX(Sheet1!D$2:D$4087)-MIN(Sheet1!D$2:D$4087))</f>
        <v>0.48606487525544051</v>
      </c>
      <c r="E1079" s="3">
        <f>(Sheet1!E1134-MIN(Sheet1!E$2:E$4087))/(MAX(Sheet1!E$2:E$4087)-MIN(Sheet1!E$2:E$4087))</f>
        <v>0.37746925241767693</v>
      </c>
      <c r="F1079" s="3">
        <f>(Sheet1!F1134-MIN(Sheet1!F$2:F$4087))/(MAX(Sheet1!F$2:F$4087)-MIN(Sheet1!F$2:F$4087))</f>
        <v>0.40117898790336676</v>
      </c>
      <c r="G1079" s="3">
        <f>(Sheet1!G1134-MIN(Sheet1!G$2:G$4087))/(MAX(Sheet1!G$2:G$4087)-MIN(Sheet1!G$2:G$4087))</f>
        <v>0.18313343248608963</v>
      </c>
      <c r="H1079" s="3">
        <f>(Sheet1!H1134-MIN(Sheet1!H$2:H$4087))/(MAX(Sheet1!H$2:H$4087)-MIN(Sheet1!H$2:H$4087))</f>
        <v>0.21668932653338815</v>
      </c>
      <c r="I1079" s="3">
        <f>(Sheet1!I1134-MIN(Sheet1!I$2:I$4087))/(MAX(Sheet1!I$2:I$4087)-MIN(Sheet1!I$2:I$4087))</f>
        <v>0.24817409765230583</v>
      </c>
      <c r="J1079" s="3">
        <f>(Sheet1!J1134-MIN(Sheet1!J$2:J$4087))/(MAX(Sheet1!J$2:J$4087)-MIN(Sheet1!J$2:J$4087))</f>
        <v>0.1535693009330697</v>
      </c>
      <c r="K1079" s="3">
        <f>(Sheet1!K1134-MIN(Sheet1!K$2:K$4087))/(MAX(Sheet1!K$2:K$4087)-MIN(Sheet1!K$2:K$4087))</f>
        <v>0.82470702399114404</v>
      </c>
      <c r="L1079" s="3">
        <f>(Sheet1!L1134-MIN(Sheet1!L$2:L$4087))/(MAX(Sheet1!L$2:L$4087)-MIN(Sheet1!L$2:L$4087))</f>
        <v>0.77257043640015022</v>
      </c>
      <c r="M1079" s="3">
        <f>(Sheet1!M1134-MIN(Sheet1!M$2:M$4087))/(MAX(Sheet1!M$2:M$4087)-MIN(Sheet1!M$2:M$4087))</f>
        <v>0.38615108660302894</v>
      </c>
      <c r="N1079" s="3">
        <f>(Sheet1!N1134-MIN(Sheet1!N$2:N$4087))/(MAX(Sheet1!N$2:N$4087)-MIN(Sheet1!N$2:N$4087))</f>
        <v>0.45217482021655947</v>
      </c>
      <c r="O1079" s="3">
        <f>(Sheet1!O1134-MIN(Sheet1!O$2:O$4087))/(MAX(Sheet1!O$2:O$4087)-MIN(Sheet1!O$2:O$4087))</f>
        <v>0.28332020070824526</v>
      </c>
      <c r="P1079" s="3">
        <f>(Sheet1!P1134-MIN(Sheet1!P$2:P$4087))/(MAX(Sheet1!P$2:P$4087)-MIN(Sheet1!P$2:P$4087))</f>
        <v>5.7032035473065206E-15</v>
      </c>
      <c r="Q1079" s="3">
        <f>(Sheet1!Q1134-MIN(Sheet1!Q$2:Q$4087))/(MAX(Sheet1!Q$2:Q$4087)-MIN(Sheet1!Q$2:Q$4087))</f>
        <v>0.13700624017828975</v>
      </c>
      <c r="R1079" s="3">
        <f>(Sheet1!R1134-MIN(Sheet1!R$2:R$4087))/(MAX(Sheet1!R$2:R$4087)-MIN(Sheet1!R$2:R$4087))</f>
        <v>0.37749093207443851</v>
      </c>
      <c r="S1079" s="3">
        <f>(Sheet1!S1134-MIN(Sheet1!S$2:S$4087))/(MAX(Sheet1!S$2:S$4087)-MIN(Sheet1!S$2:S$4087))</f>
        <v>0.2075231157988858</v>
      </c>
      <c r="T1079">
        <v>1</v>
      </c>
    </row>
    <row r="1080" spans="1:20" x14ac:dyDescent="0.25">
      <c r="A1080" s="3">
        <f>(Sheet1!A1135-MIN(Sheet1!A$2:A$4087))/(MAX(Sheet1!A$2:A$4087)-MIN(Sheet1!A$2:A$4087))</f>
        <v>0.36987729350977855</v>
      </c>
      <c r="B1080" s="3">
        <f>(Sheet1!B1135-MIN(Sheet1!B$2:B$4087))/(MAX(Sheet1!B$2:B$4087)-MIN(Sheet1!B$2:B$4087))</f>
        <v>0.50733843862681849</v>
      </c>
      <c r="C1080" s="3">
        <f>(Sheet1!C1135-MIN(Sheet1!C$2:C$4087))/(MAX(Sheet1!C$2:C$4087)-MIN(Sheet1!C$2:C$4087))</f>
        <v>0.34378119941176533</v>
      </c>
      <c r="D1080" s="3">
        <f>(Sheet1!D1135-MIN(Sheet1!D$2:D$4087))/(MAX(Sheet1!D$2:D$4087)-MIN(Sheet1!D$2:D$4087))</f>
        <v>0.34194149800339302</v>
      </c>
      <c r="E1080" s="3">
        <f>(Sheet1!E1135-MIN(Sheet1!E$2:E$4087))/(MAX(Sheet1!E$2:E$4087)-MIN(Sheet1!E$2:E$4087))</f>
        <v>0.50730385348091001</v>
      </c>
      <c r="F1080" s="3">
        <f>(Sheet1!F1135-MIN(Sheet1!F$2:F$4087))/(MAX(Sheet1!F$2:F$4087)-MIN(Sheet1!F$2:F$4087))</f>
        <v>0.40366432536710012</v>
      </c>
      <c r="G1080" s="3">
        <f>(Sheet1!G1135-MIN(Sheet1!G$2:G$4087))/(MAX(Sheet1!G$2:G$4087)-MIN(Sheet1!G$2:G$4087))</f>
        <v>0.19668365419425662</v>
      </c>
      <c r="H1080" s="3">
        <f>(Sheet1!H1135-MIN(Sheet1!H$2:H$4087))/(MAX(Sheet1!H$2:H$4087)-MIN(Sheet1!H$2:H$4087))</f>
        <v>0.23704612439457287</v>
      </c>
      <c r="I1080" s="3">
        <f>(Sheet1!I1135-MIN(Sheet1!I$2:I$4087))/(MAX(Sheet1!I$2:I$4087)-MIN(Sheet1!I$2:I$4087))</f>
        <v>0.18439548131786099</v>
      </c>
      <c r="J1080" s="3">
        <f>(Sheet1!J1135-MIN(Sheet1!J$2:J$4087))/(MAX(Sheet1!J$2:J$4087)-MIN(Sheet1!J$2:J$4087))</f>
        <v>0.19535958642746606</v>
      </c>
      <c r="K1080" s="3">
        <f>(Sheet1!K1135-MIN(Sheet1!K$2:K$4087))/(MAX(Sheet1!K$2:K$4087)-MIN(Sheet1!K$2:K$4087))</f>
        <v>0.75936118395096242</v>
      </c>
      <c r="L1080" s="3">
        <f>(Sheet1!L1135-MIN(Sheet1!L$2:L$4087))/(MAX(Sheet1!L$2:L$4087)-MIN(Sheet1!L$2:L$4087))</f>
        <v>0.73405029488381301</v>
      </c>
      <c r="M1080" s="3">
        <f>(Sheet1!M1135-MIN(Sheet1!M$2:M$4087))/(MAX(Sheet1!M$2:M$4087)-MIN(Sheet1!M$2:M$4087))</f>
        <v>0.36715443978472917</v>
      </c>
      <c r="N1080" s="3">
        <f>(Sheet1!N1135-MIN(Sheet1!N$2:N$4087))/(MAX(Sheet1!N$2:N$4087)-MIN(Sheet1!N$2:N$4087))</f>
        <v>0.45366079298357259</v>
      </c>
      <c r="O1080" s="3">
        <f>(Sheet1!O1135-MIN(Sheet1!O$2:O$4087))/(MAX(Sheet1!O$2:O$4087)-MIN(Sheet1!O$2:O$4087))</f>
        <v>0.41310145941705517</v>
      </c>
      <c r="P1080" s="3">
        <f>(Sheet1!P1135-MIN(Sheet1!P$2:P$4087))/(MAX(Sheet1!P$2:P$4087)-MIN(Sheet1!P$2:P$4087))</f>
        <v>6.431609774743201E-15</v>
      </c>
      <c r="Q1080" s="3">
        <f>(Sheet1!Q1135-MIN(Sheet1!Q$2:Q$4087))/(MAX(Sheet1!Q$2:Q$4087)-MIN(Sheet1!Q$2:Q$4087))</f>
        <v>0.14389198952475918</v>
      </c>
      <c r="R1080" s="3">
        <f>(Sheet1!R1135-MIN(Sheet1!R$2:R$4087))/(MAX(Sheet1!R$2:R$4087)-MIN(Sheet1!R$2:R$4087))</f>
        <v>0.50738097527878268</v>
      </c>
      <c r="S1080" s="3">
        <f>(Sheet1!S1135-MIN(Sheet1!S$2:S$4087))/(MAX(Sheet1!S$2:S$4087)-MIN(Sheet1!S$2:S$4087))</f>
        <v>0.22406975820396827</v>
      </c>
      <c r="T1080">
        <v>1</v>
      </c>
    </row>
    <row r="1081" spans="1:20" x14ac:dyDescent="0.25">
      <c r="A1081" s="3">
        <f>(Sheet1!A1136-MIN(Sheet1!A$2:A$4087))/(MAX(Sheet1!A$2:A$4087)-MIN(Sheet1!A$2:A$4087))</f>
        <v>0.31535633146707559</v>
      </c>
      <c r="B1081" s="3">
        <f>(Sheet1!B1136-MIN(Sheet1!B$2:B$4087))/(MAX(Sheet1!B$2:B$4087)-MIN(Sheet1!B$2:B$4087))</f>
        <v>0.23538567402895413</v>
      </c>
      <c r="C1081" s="3">
        <f>(Sheet1!C1136-MIN(Sheet1!C$2:C$4087))/(MAX(Sheet1!C$2:C$4087)-MIN(Sheet1!C$2:C$4087))</f>
        <v>0.24669063792491619</v>
      </c>
      <c r="D1081" s="3">
        <f>(Sheet1!D1136-MIN(Sheet1!D$2:D$4087))/(MAX(Sheet1!D$2:D$4087)-MIN(Sheet1!D$2:D$4087))</f>
        <v>0.60742203568833486</v>
      </c>
      <c r="E1081" s="3">
        <f>(Sheet1!E1136-MIN(Sheet1!E$2:E$4087))/(MAX(Sheet1!E$2:E$4087)-MIN(Sheet1!E$2:E$4087))</f>
        <v>0.23538218431601438</v>
      </c>
      <c r="F1081" s="3">
        <f>(Sheet1!F1136-MIN(Sheet1!F$2:F$4087))/(MAX(Sheet1!F$2:F$4087)-MIN(Sheet1!F$2:F$4087))</f>
        <v>0.40022041228872884</v>
      </c>
      <c r="G1081" s="3">
        <f>(Sheet1!G1136-MIN(Sheet1!G$2:G$4087))/(MAX(Sheet1!G$2:G$4087)-MIN(Sheet1!G$2:G$4087))</f>
        <v>0.14060560871408839</v>
      </c>
      <c r="H1081" s="3">
        <f>(Sheet1!H1136-MIN(Sheet1!H$2:H$4087))/(MAX(Sheet1!H$2:H$4087)-MIN(Sheet1!H$2:H$4087))</f>
        <v>0.1989644724252578</v>
      </c>
      <c r="I1081" s="3">
        <f>(Sheet1!I1136-MIN(Sheet1!I$2:I$4087))/(MAX(Sheet1!I$2:I$4087)-MIN(Sheet1!I$2:I$4087))</f>
        <v>0.38198245353793009</v>
      </c>
      <c r="J1081" s="3">
        <f>(Sheet1!J1136-MIN(Sheet1!J$2:J$4087))/(MAX(Sheet1!J$2:J$4087)-MIN(Sheet1!J$2:J$4087))</f>
        <v>0.1170956950666239</v>
      </c>
      <c r="K1081" s="3">
        <f>(Sheet1!K1136-MIN(Sheet1!K$2:K$4087))/(MAX(Sheet1!K$2:K$4087)-MIN(Sheet1!K$2:K$4087))</f>
        <v>0.86097457771771502</v>
      </c>
      <c r="L1081" s="3">
        <f>(Sheet1!L1136-MIN(Sheet1!L$2:L$4087))/(MAX(Sheet1!L$2:L$4087)-MIN(Sheet1!L$2:L$4087))</f>
        <v>0.60681365319521341</v>
      </c>
      <c r="M1081" s="3">
        <f>(Sheet1!M1136-MIN(Sheet1!M$2:M$4087))/(MAX(Sheet1!M$2:M$4087)-MIN(Sheet1!M$2:M$4087))</f>
        <v>0.10923889914470665</v>
      </c>
      <c r="N1081" s="3">
        <f>(Sheet1!N1136-MIN(Sheet1!N$2:N$4087))/(MAX(Sheet1!N$2:N$4087)-MIN(Sheet1!N$2:N$4087))</f>
        <v>0.45116491456745705</v>
      </c>
      <c r="O1081" s="3">
        <f>(Sheet1!O1136-MIN(Sheet1!O$2:O$4087))/(MAX(Sheet1!O$2:O$4087)-MIN(Sheet1!O$2:O$4087))</f>
        <v>0.23164253387885217</v>
      </c>
      <c r="P1081" s="3">
        <f>(Sheet1!P1136-MIN(Sheet1!P$2:P$4087))/(MAX(Sheet1!P$2:P$4087)-MIN(Sheet1!P$2:P$4087))</f>
        <v>8.0479152279242396E-15</v>
      </c>
      <c r="Q1081" s="3">
        <f>(Sheet1!Q1136-MIN(Sheet1!Q$2:Q$4087))/(MAX(Sheet1!Q$2:Q$4087)-MIN(Sheet1!Q$2:Q$4087))</f>
        <v>0.11459511971578856</v>
      </c>
      <c r="R1081" s="3">
        <f>(Sheet1!R1136-MIN(Sheet1!R$2:R$4087))/(MAX(Sheet1!R$2:R$4087)-MIN(Sheet1!R$2:R$4087))</f>
        <v>0.23538996606534485</v>
      </c>
      <c r="S1081" s="3">
        <f>(Sheet1!S1136-MIN(Sheet1!S$2:S$4087))/(MAX(Sheet1!S$2:S$4087)-MIN(Sheet1!S$2:S$4087))</f>
        <v>0.19177596983978512</v>
      </c>
      <c r="T1081">
        <v>1</v>
      </c>
    </row>
    <row r="1082" spans="1:20" x14ac:dyDescent="0.25">
      <c r="A1082" s="3">
        <f>(Sheet1!A1137-MIN(Sheet1!A$2:A$4087))/(MAX(Sheet1!A$2:A$4087)-MIN(Sheet1!A$2:A$4087))</f>
        <v>0.2863471556067812</v>
      </c>
      <c r="B1082" s="3">
        <f>(Sheet1!B1137-MIN(Sheet1!B$2:B$4087))/(MAX(Sheet1!B$2:B$4087)-MIN(Sheet1!B$2:B$4087))</f>
        <v>0.27646492946625706</v>
      </c>
      <c r="C1082" s="3">
        <f>(Sheet1!C1137-MIN(Sheet1!C$2:C$4087))/(MAX(Sheet1!C$2:C$4087)-MIN(Sheet1!C$2:C$4087))</f>
        <v>0.25547457789121725</v>
      </c>
      <c r="D1082" s="3">
        <f>(Sheet1!D1137-MIN(Sheet1!D$2:D$4087))/(MAX(Sheet1!D$2:D$4087)-MIN(Sheet1!D$2:D$4087))</f>
        <v>0.54835681596131869</v>
      </c>
      <c r="E1082" s="3">
        <f>(Sheet1!E1137-MIN(Sheet1!E$2:E$4087))/(MAX(Sheet1!E$2:E$4087)-MIN(Sheet1!E$2:E$4087))</f>
        <v>0.27645643640769541</v>
      </c>
      <c r="F1082" s="3">
        <f>(Sheet1!F1137-MIN(Sheet1!F$2:F$4087))/(MAX(Sheet1!F$2:F$4087)-MIN(Sheet1!F$2:F$4087))</f>
        <v>0.40076634192335003</v>
      </c>
      <c r="G1082" s="3">
        <f>(Sheet1!G1137-MIN(Sheet1!G$2:G$4087))/(MAX(Sheet1!G$2:G$4087)-MIN(Sheet1!G$2:G$4087))</f>
        <v>0.13548111882700531</v>
      </c>
      <c r="H1082" s="3">
        <f>(Sheet1!H1137-MIN(Sheet1!H$2:H$4087))/(MAX(Sheet1!H$2:H$4087)-MIN(Sheet1!H$2:H$4087))</f>
        <v>0.17959544150302825</v>
      </c>
      <c r="I1082" s="3">
        <f>(Sheet1!I1137-MIN(Sheet1!I$2:I$4087))/(MAX(Sheet1!I$2:I$4087)-MIN(Sheet1!I$2:I$4087))</f>
        <v>0.31637948075601602</v>
      </c>
      <c r="J1082" s="3">
        <f>(Sheet1!J1137-MIN(Sheet1!J$2:J$4087))/(MAX(Sheet1!J$2:J$4087)-MIN(Sheet1!J$2:J$4087))</f>
        <v>0.11354582765550655</v>
      </c>
      <c r="K1082" s="3">
        <f>(Sheet1!K1137-MIN(Sheet1!K$2:K$4087))/(MAX(Sheet1!K$2:K$4087)-MIN(Sheet1!K$2:K$4087))</f>
        <v>0.83396903340908091</v>
      </c>
      <c r="L1082" s="3">
        <f>(Sheet1!L1137-MIN(Sheet1!L$2:L$4087))/(MAX(Sheet1!L$2:L$4087)-MIN(Sheet1!L$2:L$4087))</f>
        <v>0.59258752123182579</v>
      </c>
      <c r="M1082" s="3">
        <f>(Sheet1!M1137-MIN(Sheet1!M$2:M$4087))/(MAX(Sheet1!M$2:M$4087)-MIN(Sheet1!M$2:M$4087))</f>
        <v>0.15491336852716242</v>
      </c>
      <c r="N1082" s="3">
        <f>(Sheet1!N1137-MIN(Sheet1!N$2:N$4087))/(MAX(Sheet1!N$2:N$4087)-MIN(Sheet1!N$2:N$4087))</f>
        <v>0.450525271203427</v>
      </c>
      <c r="O1082" s="3">
        <f>(Sheet1!O1137-MIN(Sheet1!O$2:O$4087))/(MAX(Sheet1!O$2:O$4087)-MIN(Sheet1!O$2:O$4087))</f>
        <v>0.25509370595384512</v>
      </c>
      <c r="P1082" s="3">
        <f>(Sheet1!P1137-MIN(Sheet1!P$2:P$4087))/(MAX(Sheet1!P$2:P$4087)-MIN(Sheet1!P$2:P$4087))</f>
        <v>6.8288416219648928E-15</v>
      </c>
      <c r="Q1082" s="3">
        <f>(Sheet1!Q1137-MIN(Sheet1!Q$2:Q$4087))/(MAX(Sheet1!Q$2:Q$4087)-MIN(Sheet1!Q$2:Q$4087))</f>
        <v>0.12435408444847638</v>
      </c>
      <c r="R1082" s="3">
        <f>(Sheet1!R1137-MIN(Sheet1!R$2:R$4087))/(MAX(Sheet1!R$2:R$4087)-MIN(Sheet1!R$2:R$4087))</f>
        <v>0.27647537517254733</v>
      </c>
      <c r="S1082" s="3">
        <f>(Sheet1!S1137-MIN(Sheet1!S$2:S$4087))/(MAX(Sheet1!S$2:S$4087)-MIN(Sheet1!S$2:S$4087))</f>
        <v>0.1759529879581842</v>
      </c>
      <c r="T1082">
        <v>1</v>
      </c>
    </row>
    <row r="1083" spans="1:20" x14ac:dyDescent="0.25">
      <c r="A1083" s="3">
        <f>(Sheet1!A1138-MIN(Sheet1!A$2:A$4087))/(MAX(Sheet1!A$2:A$4087)-MIN(Sheet1!A$2:A$4087))</f>
        <v>0.54327976228157104</v>
      </c>
      <c r="B1083" s="3">
        <f>(Sheet1!B1138-MIN(Sheet1!B$2:B$4087))/(MAX(Sheet1!B$2:B$4087)-MIN(Sheet1!B$2:B$4087))</f>
        <v>0.50385881152406631</v>
      </c>
      <c r="C1083" s="3">
        <f>(Sheet1!C1138-MIN(Sheet1!C$2:C$4087))/(MAX(Sheet1!C$2:C$4087)-MIN(Sheet1!C$2:C$4087))</f>
        <v>0.42695044341550942</v>
      </c>
      <c r="D1083" s="3">
        <f>(Sheet1!D1138-MIN(Sheet1!D$2:D$4087))/(MAX(Sheet1!D$2:D$4087)-MIN(Sheet1!D$2:D$4087))</f>
        <v>0.43767506642211262</v>
      </c>
      <c r="E1083" s="3">
        <f>(Sheet1!E1138-MIN(Sheet1!E$2:E$4087))/(MAX(Sheet1!E$2:E$4087)-MIN(Sheet1!E$2:E$4087))</f>
        <v>0.50383742946287335</v>
      </c>
      <c r="F1083" s="3">
        <f>(Sheet1!F1138-MIN(Sheet1!F$2:F$4087))/(MAX(Sheet1!F$2:F$4087)-MIN(Sheet1!F$2:F$4087))</f>
        <v>0.40254511603583432</v>
      </c>
      <c r="G1083" s="3">
        <f>(Sheet1!G1138-MIN(Sheet1!G$2:G$4087))/(MAX(Sheet1!G$2:G$4087)-MIN(Sheet1!G$2:G$4087))</f>
        <v>0.26378233718328054</v>
      </c>
      <c r="H1083" s="3">
        <f>(Sheet1!H1138-MIN(Sheet1!H$2:H$4087))/(MAX(Sheet1!H$2:H$4087)-MIN(Sheet1!H$2:H$4087))</f>
        <v>0.41031386559318311</v>
      </c>
      <c r="I1083" s="3">
        <f>(Sheet1!I1138-MIN(Sheet1!I$2:I$4087))/(MAX(Sheet1!I$2:I$4087)-MIN(Sheet1!I$2:I$4087))</f>
        <v>0.32865064172846731</v>
      </c>
      <c r="J1083" s="3">
        <f>(Sheet1!J1138-MIN(Sheet1!J$2:J$4087))/(MAX(Sheet1!J$2:J$4087)-MIN(Sheet1!J$2:J$4087))</f>
        <v>0.30900852167896675</v>
      </c>
      <c r="K1083" s="3">
        <f>(Sheet1!K1138-MIN(Sheet1!K$2:K$4087))/(MAX(Sheet1!K$2:K$4087)-MIN(Sheet1!K$2:K$4087))</f>
        <v>0.74467062005834417</v>
      </c>
      <c r="L1083" s="3">
        <f>(Sheet1!L1138-MIN(Sheet1!L$2:L$4087))/(MAX(Sheet1!L$2:L$4087)-MIN(Sheet1!L$2:L$4087))</f>
        <v>0.44927015733912751</v>
      </c>
      <c r="M1083" s="3">
        <f>(Sheet1!M1138-MIN(Sheet1!M$2:M$4087))/(MAX(Sheet1!M$2:M$4087)-MIN(Sheet1!M$2:M$4087))</f>
        <v>0.15667674274279175</v>
      </c>
      <c r="N1083" s="3">
        <f>(Sheet1!N1138-MIN(Sheet1!N$2:N$4087))/(MAX(Sheet1!N$2:N$4087)-MIN(Sheet1!N$2:N$4087))</f>
        <v>0.4532058408930118</v>
      </c>
      <c r="O1083" s="3">
        <f>(Sheet1!O1138-MIN(Sheet1!O$2:O$4087))/(MAX(Sheet1!O$2:O$4087)-MIN(Sheet1!O$2:O$4087))</f>
        <v>0.4588311873366509</v>
      </c>
      <c r="P1083" s="3">
        <f>(Sheet1!P1138-MIN(Sheet1!P$2:P$4087))/(MAX(Sheet1!P$2:P$4087)-MIN(Sheet1!P$2:P$4087))</f>
        <v>5.7614049082336087E-15</v>
      </c>
      <c r="Q1083" s="3">
        <f>(Sheet1!Q1138-MIN(Sheet1!Q$2:Q$4087))/(MAX(Sheet1!Q$2:Q$4087)-MIN(Sheet1!Q$2:Q$4087))</f>
        <v>0.27532354974803608</v>
      </c>
      <c r="R1083" s="3">
        <f>(Sheet1!R1138-MIN(Sheet1!R$2:R$4087))/(MAX(Sheet1!R$2:R$4087)-MIN(Sheet1!R$2:R$4087))</f>
        <v>0.50388510955668564</v>
      </c>
      <c r="S1083" s="3">
        <f>(Sheet1!S1138-MIN(Sheet1!S$2:S$4087))/(MAX(Sheet1!S$2:S$4087)-MIN(Sheet1!S$2:S$4087))</f>
        <v>0.38048223018620819</v>
      </c>
      <c r="T1083">
        <v>1</v>
      </c>
    </row>
    <row r="1084" spans="1:20" x14ac:dyDescent="0.25">
      <c r="A1084" s="3">
        <f>(Sheet1!A1139-MIN(Sheet1!A$2:A$4087))/(MAX(Sheet1!A$2:A$4087)-MIN(Sheet1!A$2:A$4087))</f>
        <v>0.29655363030251469</v>
      </c>
      <c r="B1084" s="3">
        <f>(Sheet1!B1139-MIN(Sheet1!B$2:B$4087))/(MAX(Sheet1!B$2:B$4087)-MIN(Sheet1!B$2:B$4087))</f>
        <v>0.44074376234045332</v>
      </c>
      <c r="C1084" s="3">
        <f>(Sheet1!C1139-MIN(Sheet1!C$2:C$4087))/(MAX(Sheet1!C$2:C$4087)-MIN(Sheet1!C$2:C$4087))</f>
        <v>0.43068900619520678</v>
      </c>
      <c r="D1084" s="3">
        <f>(Sheet1!D1139-MIN(Sheet1!D$2:D$4087))/(MAX(Sheet1!D$2:D$4087)-MIN(Sheet1!D$2:D$4087))</f>
        <v>0.42841919626139419</v>
      </c>
      <c r="E1084" s="3">
        <f>(Sheet1!E1139-MIN(Sheet1!E$2:E$4087))/(MAX(Sheet1!E$2:E$4087)-MIN(Sheet1!E$2:E$4087))</f>
        <v>0.44074859386046367</v>
      </c>
      <c r="F1084" s="3">
        <f>(Sheet1!F1139-MIN(Sheet1!F$2:F$4087))/(MAX(Sheet1!F$2:F$4087)-MIN(Sheet1!F$2:F$4087))</f>
        <v>0.4001508405384811</v>
      </c>
      <c r="G1084" s="3">
        <f>(Sheet1!G1139-MIN(Sheet1!G$2:G$4087))/(MAX(Sheet1!G$2:G$4087)-MIN(Sheet1!G$2:G$4087))</f>
        <v>0.16802369979067616</v>
      </c>
      <c r="H1084" s="3">
        <f>(Sheet1!H1139-MIN(Sheet1!H$2:H$4087))/(MAX(Sheet1!H$2:H$4087)-MIN(Sheet1!H$2:H$4087))</f>
        <v>0.25195318853088194</v>
      </c>
      <c r="I1084" s="3">
        <f>(Sheet1!I1139-MIN(Sheet1!I$2:I$4087))/(MAX(Sheet1!I$2:I$4087)-MIN(Sheet1!I$2:I$4087))</f>
        <v>0.2130556722311987</v>
      </c>
      <c r="J1084" s="3">
        <f>(Sheet1!J1139-MIN(Sheet1!J$2:J$4087))/(MAX(Sheet1!J$2:J$4087)-MIN(Sheet1!J$2:J$4087))</f>
        <v>0.25227568563253333</v>
      </c>
      <c r="K1084" s="3">
        <f>(Sheet1!K1139-MIN(Sheet1!K$2:K$4087))/(MAX(Sheet1!K$2:K$4087)-MIN(Sheet1!K$2:K$4087))</f>
        <v>0.7900871853715713</v>
      </c>
      <c r="L1084" s="3">
        <f>(Sheet1!L1139-MIN(Sheet1!L$2:L$4087))/(MAX(Sheet1!L$2:L$4087)-MIN(Sheet1!L$2:L$4087))</f>
        <v>0.46257441696896323</v>
      </c>
      <c r="M1084" s="3">
        <f>(Sheet1!M1139-MIN(Sheet1!M$2:M$4087))/(MAX(Sheet1!M$2:M$4087)-MIN(Sheet1!M$2:M$4087))</f>
        <v>0.11528128597684059</v>
      </c>
      <c r="N1084" s="3">
        <f>(Sheet1!N1139-MIN(Sheet1!N$2:N$4087))/(MAX(Sheet1!N$2:N$4087)-MIN(Sheet1!N$2:N$4087))</f>
        <v>0.45113076379369133</v>
      </c>
      <c r="O1084" s="3">
        <f>(Sheet1!O1139-MIN(Sheet1!O$2:O$4087))/(MAX(Sheet1!O$2:O$4087)-MIN(Sheet1!O$2:O$4087))</f>
        <v>0.42720941171465182</v>
      </c>
      <c r="P1084" s="3">
        <f>(Sheet1!P1139-MIN(Sheet1!P$2:P$4087))/(MAX(Sheet1!P$2:P$4087)-MIN(Sheet1!P$2:P$4087))</f>
        <v>6.3830211544811693E-15</v>
      </c>
      <c r="Q1084" s="3">
        <f>(Sheet1!Q1139-MIN(Sheet1!Q$2:Q$4087))/(MAX(Sheet1!Q$2:Q$4087)-MIN(Sheet1!Q$2:Q$4087))</f>
        <v>0.1802630439163049</v>
      </c>
      <c r="R1084" s="3">
        <f>(Sheet1!R1139-MIN(Sheet1!R$2:R$4087))/(MAX(Sheet1!R$2:R$4087)-MIN(Sheet1!R$2:R$4087))</f>
        <v>0.44073782000076639</v>
      </c>
      <c r="S1084" s="3">
        <f>(Sheet1!S1139-MIN(Sheet1!S$2:S$4087))/(MAX(Sheet1!S$2:S$4087)-MIN(Sheet1!S$2:S$4087))</f>
        <v>0.23765886537092309</v>
      </c>
      <c r="T1084">
        <v>1</v>
      </c>
    </row>
    <row r="1085" spans="1:20" x14ac:dyDescent="0.25">
      <c r="A1085" s="3">
        <f>(Sheet1!A1140-MIN(Sheet1!A$2:A$4087))/(MAX(Sheet1!A$2:A$4087)-MIN(Sheet1!A$2:A$4087))</f>
        <v>0.29872740650135121</v>
      </c>
      <c r="B1085" s="3">
        <f>(Sheet1!B1140-MIN(Sheet1!B$2:B$4087))/(MAX(Sheet1!B$2:B$4087)-MIN(Sheet1!B$2:B$4087))</f>
        <v>0.56541016461859317</v>
      </c>
      <c r="C1085" s="3">
        <f>(Sheet1!C1140-MIN(Sheet1!C$2:C$4087))/(MAX(Sheet1!C$2:C$4087)-MIN(Sheet1!C$2:C$4087))</f>
        <v>0.55447704064340786</v>
      </c>
      <c r="D1085" s="3">
        <f>(Sheet1!D1140-MIN(Sheet1!D$2:D$4087))/(MAX(Sheet1!D$2:D$4087)-MIN(Sheet1!D$2:D$4087))</f>
        <v>0.28636669546338817</v>
      </c>
      <c r="E1085" s="3">
        <f>(Sheet1!E1140-MIN(Sheet1!E$2:E$4087))/(MAX(Sheet1!E$2:E$4087)-MIN(Sheet1!E$2:E$4087))</f>
        <v>0.5654451916471126</v>
      </c>
      <c r="F1085" s="3">
        <f>(Sheet1!F1140-MIN(Sheet1!F$2:F$4087))/(MAX(Sheet1!F$2:F$4087)-MIN(Sheet1!F$2:F$4087))</f>
        <v>0.39799748359974191</v>
      </c>
      <c r="G1085" s="3">
        <f>(Sheet1!G1140-MIN(Sheet1!G$2:G$4087))/(MAX(Sheet1!G$2:G$4087)-MIN(Sheet1!G$2:G$4087))</f>
        <v>0.16680738991702429</v>
      </c>
      <c r="H1085" s="3">
        <f>(Sheet1!H1140-MIN(Sheet1!H$2:H$4087))/(MAX(Sheet1!H$2:H$4087)-MIN(Sheet1!H$2:H$4087))</f>
        <v>0.25198523023201796</v>
      </c>
      <c r="I1085" s="3">
        <f>(Sheet1!I1140-MIN(Sheet1!I$2:I$4087))/(MAX(Sheet1!I$2:I$4087)-MIN(Sheet1!I$2:I$4087))</f>
        <v>0.16988212997609137</v>
      </c>
      <c r="J1085" s="3">
        <f>(Sheet1!J1140-MIN(Sheet1!J$2:J$4087))/(MAX(Sheet1!J$2:J$4087)-MIN(Sheet1!J$2:J$4087))</f>
        <v>0.26619160938801945</v>
      </c>
      <c r="K1085" s="3">
        <f>(Sheet1!K1140-MIN(Sheet1!K$2:K$4087))/(MAX(Sheet1!K$2:K$4087)-MIN(Sheet1!K$2:K$4087))</f>
        <v>0.77802897083928868</v>
      </c>
      <c r="L1085" s="3">
        <f>(Sheet1!L1140-MIN(Sheet1!L$2:L$4087))/(MAX(Sheet1!L$2:L$4087)-MIN(Sheet1!L$2:L$4087))</f>
        <v>0.52660897970211673</v>
      </c>
      <c r="M1085" s="3">
        <f>(Sheet1!M1140-MIN(Sheet1!M$2:M$4087))/(MAX(Sheet1!M$2:M$4087)-MIN(Sheet1!M$2:M$4087))</f>
        <v>9.779337748420644E-2</v>
      </c>
      <c r="N1085" s="3">
        <f>(Sheet1!N1140-MIN(Sheet1!N$2:N$4087))/(MAX(Sheet1!N$2:N$4087)-MIN(Sheet1!N$2:N$4087))</f>
        <v>0.44903623420146238</v>
      </c>
      <c r="O1085" s="3">
        <f>(Sheet1!O1140-MIN(Sheet1!O$2:O$4087))/(MAX(Sheet1!O$2:O$4087)-MIN(Sheet1!O$2:O$4087))</f>
        <v>0.55345718671441613</v>
      </c>
      <c r="P1085" s="3">
        <f>(Sheet1!P1140-MIN(Sheet1!P$2:P$4087))/(MAX(Sheet1!P$2:P$4087)-MIN(Sheet1!P$2:P$4087))</f>
        <v>1</v>
      </c>
      <c r="Q1085" s="3">
        <f>(Sheet1!Q1140-MIN(Sheet1!Q$2:Q$4087))/(MAX(Sheet1!Q$2:Q$4087)-MIN(Sheet1!Q$2:Q$4087))</f>
        <v>0.15430679246093321</v>
      </c>
      <c r="R1085" s="3">
        <f>(Sheet1!R1140-MIN(Sheet1!R$2:R$4087))/(MAX(Sheet1!R$2:R$4087)-MIN(Sheet1!R$2:R$4087))</f>
        <v>0.5653670844903379</v>
      </c>
      <c r="S1085" s="3">
        <f>(Sheet1!S1140-MIN(Sheet1!S$2:S$4087))/(MAX(Sheet1!S$2:S$4087)-MIN(Sheet1!S$2:S$4087))</f>
        <v>0.22864719491243543</v>
      </c>
      <c r="T1085">
        <v>1</v>
      </c>
    </row>
    <row r="1086" spans="1:20" x14ac:dyDescent="0.25">
      <c r="A1086" s="3">
        <f>(Sheet1!A1141-MIN(Sheet1!A$2:A$4087))/(MAX(Sheet1!A$2:A$4087)-MIN(Sheet1!A$2:A$4087))</f>
        <v>0.27966356215836408</v>
      </c>
      <c r="B1086" s="3">
        <f>(Sheet1!B1141-MIN(Sheet1!B$2:B$4087))/(MAX(Sheet1!B$2:B$4087)-MIN(Sheet1!B$2:B$4087))</f>
        <v>0.66289937504992336</v>
      </c>
      <c r="C1086" s="3">
        <f>(Sheet1!C1141-MIN(Sheet1!C$2:C$4087))/(MAX(Sheet1!C$2:C$4087)-MIN(Sheet1!C$2:C$4087))</f>
        <v>0.58100780419296683</v>
      </c>
      <c r="D1086" s="3">
        <f>(Sheet1!D1141-MIN(Sheet1!D$2:D$4087))/(MAX(Sheet1!D$2:D$4087)-MIN(Sheet1!D$2:D$4087))</f>
        <v>0.16079014893217622</v>
      </c>
      <c r="E1086" s="3">
        <f>(Sheet1!E1141-MIN(Sheet1!E$2:E$4087))/(MAX(Sheet1!E$2:E$4087)-MIN(Sheet1!E$2:E$4087))</f>
        <v>0.6628990379414097</v>
      </c>
      <c r="F1086" s="3">
        <f>(Sheet1!F1141-MIN(Sheet1!F$2:F$4087))/(MAX(Sheet1!F$2:F$4087)-MIN(Sheet1!F$2:F$4087))</f>
        <v>0.40126535415309877</v>
      </c>
      <c r="G1086" s="3">
        <f>(Sheet1!G1141-MIN(Sheet1!G$2:G$4087))/(MAX(Sheet1!G$2:G$4087)-MIN(Sheet1!G$2:G$4087))</f>
        <v>0.15874334499245013</v>
      </c>
      <c r="H1086" s="3">
        <f>(Sheet1!H1141-MIN(Sheet1!H$2:H$4087))/(MAX(Sheet1!H$2:H$4087)-MIN(Sheet1!H$2:H$4087))</f>
        <v>0.20859832619135452</v>
      </c>
      <c r="I1086" s="3">
        <f>(Sheet1!I1141-MIN(Sheet1!I$2:I$4087))/(MAX(Sheet1!I$2:I$4087)-MIN(Sheet1!I$2:I$4087))</f>
        <v>0.11618735928187487</v>
      </c>
      <c r="J1086" s="3">
        <f>(Sheet1!J1141-MIN(Sheet1!J$2:J$4087))/(MAX(Sheet1!J$2:J$4087)-MIN(Sheet1!J$2:J$4087))</f>
        <v>0.32422790906408333</v>
      </c>
      <c r="K1086" s="3">
        <f>(Sheet1!K1141-MIN(Sheet1!K$2:K$4087))/(MAX(Sheet1!K$2:K$4087)-MIN(Sheet1!K$2:K$4087))</f>
        <v>0.80690595888417382</v>
      </c>
      <c r="L1086" s="3">
        <f>(Sheet1!L1141-MIN(Sheet1!L$2:L$4087))/(MAX(Sheet1!L$2:L$4087)-MIN(Sheet1!L$2:L$4087))</f>
        <v>0.47105706445484552</v>
      </c>
      <c r="M1086" s="3">
        <f>(Sheet1!M1141-MIN(Sheet1!M$2:M$4087))/(MAX(Sheet1!M$2:M$4087)-MIN(Sheet1!M$2:M$4087))</f>
        <v>0.20568310288104905</v>
      </c>
      <c r="N1086" s="3">
        <f>(Sheet1!N1141-MIN(Sheet1!N$2:N$4087))/(MAX(Sheet1!N$2:N$4087)-MIN(Sheet1!N$2:N$4087))</f>
        <v>0.45203259943685919</v>
      </c>
      <c r="O1086" s="3">
        <f>(Sheet1!O1141-MIN(Sheet1!O$2:O$4087))/(MAX(Sheet1!O$2:O$4087)-MIN(Sheet1!O$2:O$4087))</f>
        <v>0.60711903992750671</v>
      </c>
      <c r="P1086" s="3">
        <f>(Sheet1!P1141-MIN(Sheet1!P$2:P$4087))/(MAX(Sheet1!P$2:P$4087)-MIN(Sheet1!P$2:P$4087))</f>
        <v>6.7226018256288433E-15</v>
      </c>
      <c r="Q1086" s="3">
        <f>(Sheet1!Q1141-MIN(Sheet1!Q$2:Q$4087))/(MAX(Sheet1!Q$2:Q$4087)-MIN(Sheet1!Q$2:Q$4087))</f>
        <v>0.11108252641884471</v>
      </c>
      <c r="R1086" s="3">
        <f>(Sheet1!R1141-MIN(Sheet1!R$2:R$4087))/(MAX(Sheet1!R$2:R$4087)-MIN(Sheet1!R$2:R$4087))</f>
        <v>0.66289978966339869</v>
      </c>
      <c r="S1086" s="3">
        <f>(Sheet1!S1141-MIN(Sheet1!S$2:S$4087))/(MAX(Sheet1!S$2:S$4087)-MIN(Sheet1!S$2:S$4087))</f>
        <v>0.1962738955325195</v>
      </c>
      <c r="T1086">
        <v>1</v>
      </c>
    </row>
    <row r="1087" spans="1:20" x14ac:dyDescent="0.25">
      <c r="A1087" s="3">
        <f>(Sheet1!A1142-MIN(Sheet1!A$2:A$4087))/(MAX(Sheet1!A$2:A$4087)-MIN(Sheet1!A$2:A$4087))</f>
        <v>0.3006512018028672</v>
      </c>
      <c r="B1087" s="3">
        <f>(Sheet1!B1142-MIN(Sheet1!B$2:B$4087))/(MAX(Sheet1!B$2:B$4087)-MIN(Sheet1!B$2:B$4087))</f>
        <v>0.64672481546863536</v>
      </c>
      <c r="C1087" s="3">
        <f>(Sheet1!C1142-MIN(Sheet1!C$2:C$4087))/(MAX(Sheet1!C$2:C$4087)-MIN(Sheet1!C$2:C$4087))</f>
        <v>0.60206874555698964</v>
      </c>
      <c r="D1087" s="3">
        <f>(Sheet1!D1142-MIN(Sheet1!D$2:D$4087))/(MAX(Sheet1!D$2:D$4087)-MIN(Sheet1!D$2:D$4087))</f>
        <v>0.22249729900164147</v>
      </c>
      <c r="E1087" s="3">
        <f>(Sheet1!E1142-MIN(Sheet1!E$2:E$4087))/(MAX(Sheet1!E$2:E$4087)-MIN(Sheet1!E$2:E$4087))</f>
        <v>0.64672762993136246</v>
      </c>
      <c r="F1087" s="3">
        <f>(Sheet1!F1142-MIN(Sheet1!F$2:F$4087))/(MAX(Sheet1!F$2:F$4087)-MIN(Sheet1!F$2:F$4087))</f>
        <v>0.40095119481728436</v>
      </c>
      <c r="G1087" s="3">
        <f>(Sheet1!G1142-MIN(Sheet1!G$2:G$4087))/(MAX(Sheet1!G$2:G$4087)-MIN(Sheet1!G$2:G$4087))</f>
        <v>0.15648028104529918</v>
      </c>
      <c r="H1087" s="3">
        <f>(Sheet1!H1142-MIN(Sheet1!H$2:H$4087))/(MAX(Sheet1!H$2:H$4087)-MIN(Sheet1!H$2:H$4087))</f>
        <v>0.20376341789030689</v>
      </c>
      <c r="I1087" s="3">
        <f>(Sheet1!I1142-MIN(Sheet1!I$2:I$4087))/(MAX(Sheet1!I$2:I$4087)-MIN(Sheet1!I$2:I$4087))</f>
        <v>0.14059055629109021</v>
      </c>
      <c r="J1087" s="3">
        <f>(Sheet1!J1142-MIN(Sheet1!J$2:J$4087))/(MAX(Sheet1!J$2:J$4087)-MIN(Sheet1!J$2:J$4087))</f>
        <v>0.2278591713063978</v>
      </c>
      <c r="K1087" s="3">
        <f>(Sheet1!K1142-MIN(Sheet1!K$2:K$4087))/(MAX(Sheet1!K$2:K$4087)-MIN(Sheet1!K$2:K$4087))</f>
        <v>0.59902164050903361</v>
      </c>
      <c r="L1087" s="3">
        <f>(Sheet1!L1142-MIN(Sheet1!L$2:L$4087))/(MAX(Sheet1!L$2:L$4087)-MIN(Sheet1!L$2:L$4087))</f>
        <v>0.64773335830869139</v>
      </c>
      <c r="M1087" s="3">
        <f>(Sheet1!M1142-MIN(Sheet1!M$2:M$4087))/(MAX(Sheet1!M$2:M$4087)-MIN(Sheet1!M$2:M$4087))</f>
        <v>0.16046022515516403</v>
      </c>
      <c r="N1087" s="3">
        <f>(Sheet1!N1142-MIN(Sheet1!N$2:N$4087))/(MAX(Sheet1!N$2:N$4087)-MIN(Sheet1!N$2:N$4087))</f>
        <v>0.45218312414361045</v>
      </c>
      <c r="O1087" s="3">
        <f>(Sheet1!O1142-MIN(Sheet1!O$2:O$4087))/(MAX(Sheet1!O$2:O$4087)-MIN(Sheet1!O$2:O$4087))</f>
        <v>0.61352970055275369</v>
      </c>
      <c r="P1087" s="3">
        <f>(Sheet1!P1142-MIN(Sheet1!P$2:P$4087))/(MAX(Sheet1!P$2:P$4087)-MIN(Sheet1!P$2:P$4087))</f>
        <v>7.0412330313049444E-15</v>
      </c>
      <c r="Q1087" s="3">
        <f>(Sheet1!Q1142-MIN(Sheet1!Q$2:Q$4087))/(MAX(Sheet1!Q$2:Q$4087)-MIN(Sheet1!Q$2:Q$4087))</f>
        <v>0.1240251066712085</v>
      </c>
      <c r="R1087" s="3">
        <f>(Sheet1!R1142-MIN(Sheet1!R$2:R$4087))/(MAX(Sheet1!R$2:R$4087)-MIN(Sheet1!R$2:R$4087))</f>
        <v>0.64672135392991981</v>
      </c>
      <c r="S1087" s="3">
        <f>(Sheet1!S1142-MIN(Sheet1!S$2:S$4087))/(MAX(Sheet1!S$2:S$4087)-MIN(Sheet1!S$2:S$4087))</f>
        <v>0.19461027206495385</v>
      </c>
      <c r="T1087">
        <v>1</v>
      </c>
    </row>
    <row r="1088" spans="1:20" x14ac:dyDescent="0.25">
      <c r="A1088" s="3">
        <f>(Sheet1!A1143-MIN(Sheet1!A$2:A$4087))/(MAX(Sheet1!A$2:A$4087)-MIN(Sheet1!A$2:A$4087))</f>
        <v>0.37418315821703291</v>
      </c>
      <c r="B1088" s="3">
        <f>(Sheet1!B1143-MIN(Sheet1!B$2:B$4087))/(MAX(Sheet1!B$2:B$4087)-MIN(Sheet1!B$2:B$4087))</f>
        <v>0.52489309694268482</v>
      </c>
      <c r="C1088" s="3">
        <f>(Sheet1!C1143-MIN(Sheet1!C$2:C$4087))/(MAX(Sheet1!C$2:C$4087)-MIN(Sheet1!C$2:C$4087))</f>
        <v>0.46777602687871789</v>
      </c>
      <c r="D1088" s="3">
        <f>(Sheet1!D1143-MIN(Sheet1!D$2:D$4087))/(MAX(Sheet1!D$2:D$4087)-MIN(Sheet1!D$2:D$4087))</f>
        <v>0.33000987384285846</v>
      </c>
      <c r="E1088" s="3">
        <f>(Sheet1!E1143-MIN(Sheet1!E$2:E$4087))/(MAX(Sheet1!E$2:E$4087)-MIN(Sheet1!E$2:E$4087))</f>
        <v>0.52490129184241974</v>
      </c>
      <c r="F1088" s="3">
        <f>(Sheet1!F1143-MIN(Sheet1!F$2:F$4087))/(MAX(Sheet1!F$2:F$4087)-MIN(Sheet1!F$2:F$4087))</f>
        <v>0.40012622816852184</v>
      </c>
      <c r="G1088" s="3">
        <f>(Sheet1!G1143-MIN(Sheet1!G$2:G$4087))/(MAX(Sheet1!G$2:G$4087)-MIN(Sheet1!G$2:G$4087))</f>
        <v>0.18065237038537324</v>
      </c>
      <c r="H1088" s="3">
        <f>(Sheet1!H1143-MIN(Sheet1!H$2:H$4087))/(MAX(Sheet1!H$2:H$4087)-MIN(Sheet1!H$2:H$4087))</f>
        <v>0.21820891987724114</v>
      </c>
      <c r="I1088" s="3">
        <f>(Sheet1!I1143-MIN(Sheet1!I$2:I$4087))/(MAX(Sheet1!I$2:I$4087)-MIN(Sheet1!I$2:I$4087))</f>
        <v>0.16433813475511616</v>
      </c>
      <c r="J1088" s="3">
        <f>(Sheet1!J1143-MIN(Sheet1!J$2:J$4087))/(MAX(Sheet1!J$2:J$4087)-MIN(Sheet1!J$2:J$4087))</f>
        <v>0.21179613779679876</v>
      </c>
      <c r="K1088" s="3">
        <f>(Sheet1!K1143-MIN(Sheet1!K$2:K$4087))/(MAX(Sheet1!K$2:K$4087)-MIN(Sheet1!K$2:K$4087))</f>
        <v>0.85982699024635401</v>
      </c>
      <c r="L1088" s="3">
        <f>(Sheet1!L1143-MIN(Sheet1!L$2:L$4087))/(MAX(Sheet1!L$2:L$4087)-MIN(Sheet1!L$2:L$4087))</f>
        <v>0.46170345290922726</v>
      </c>
      <c r="M1088" s="3">
        <f>(Sheet1!M1143-MIN(Sheet1!M$2:M$4087))/(MAX(Sheet1!M$2:M$4087)-MIN(Sheet1!M$2:M$4087))</f>
        <v>0.13310012189429085</v>
      </c>
      <c r="N1088" s="3">
        <f>(Sheet1!N1143-MIN(Sheet1!N$2:N$4087))/(MAX(Sheet1!N$2:N$4087)-MIN(Sheet1!N$2:N$4087))</f>
        <v>0.45097638386145705</v>
      </c>
      <c r="O1088" s="3">
        <f>(Sheet1!O1143-MIN(Sheet1!O$2:O$4087))/(MAX(Sheet1!O$2:O$4087)-MIN(Sheet1!O$2:O$4087))</f>
        <v>0.48201875796420507</v>
      </c>
      <c r="P1088" s="3">
        <f>(Sheet1!P1143-MIN(Sheet1!P$2:P$4087))/(MAX(Sheet1!P$2:P$4087)-MIN(Sheet1!P$2:P$4087))</f>
        <v>7.7722560312867084E-15</v>
      </c>
      <c r="Q1088" s="3">
        <f>(Sheet1!Q1143-MIN(Sheet1!Q$2:Q$4087))/(MAX(Sheet1!Q$2:Q$4087)-MIN(Sheet1!Q$2:Q$4087))</f>
        <v>0.12036554978223171</v>
      </c>
      <c r="R1088" s="3">
        <f>(Sheet1!R1143-MIN(Sheet1!R$2:R$4087))/(MAX(Sheet1!R$2:R$4087)-MIN(Sheet1!R$2:R$4087))</f>
        <v>0.52488301794522063</v>
      </c>
      <c r="S1088" s="3">
        <f>(Sheet1!S1143-MIN(Sheet1!S$2:S$4087))/(MAX(Sheet1!S$2:S$4087)-MIN(Sheet1!S$2:S$4087))</f>
        <v>0.20552014518161074</v>
      </c>
      <c r="T1088">
        <v>1</v>
      </c>
    </row>
    <row r="1089" spans="1:20" x14ac:dyDescent="0.25">
      <c r="A1089" s="3">
        <f>(Sheet1!A1144-MIN(Sheet1!A$2:A$4087))/(MAX(Sheet1!A$2:A$4087)-MIN(Sheet1!A$2:A$4087))</f>
        <v>0.35361393347633779</v>
      </c>
      <c r="B1089" s="3">
        <f>(Sheet1!B1144-MIN(Sheet1!B$2:B$4087))/(MAX(Sheet1!B$2:B$4087)-MIN(Sheet1!B$2:B$4087))</f>
        <v>0.53560566258323128</v>
      </c>
      <c r="C1089" s="3">
        <f>(Sheet1!C1144-MIN(Sheet1!C$2:C$4087))/(MAX(Sheet1!C$2:C$4087)-MIN(Sheet1!C$2:C$4087))</f>
        <v>0.40900946217494794</v>
      </c>
      <c r="D1089" s="3">
        <f>(Sheet1!D1144-MIN(Sheet1!D$2:D$4087))/(MAX(Sheet1!D$2:D$4087)-MIN(Sheet1!D$2:D$4087))</f>
        <v>0.36800624526853321</v>
      </c>
      <c r="E1089" s="3">
        <f>(Sheet1!E1144-MIN(Sheet1!E$2:E$4087))/(MAX(Sheet1!E$2:E$4087)-MIN(Sheet1!E$2:E$4087))</f>
        <v>0.5356104982882598</v>
      </c>
      <c r="F1089" s="3">
        <f>(Sheet1!F1144-MIN(Sheet1!F$2:F$4087))/(MAX(Sheet1!F$2:F$4087)-MIN(Sheet1!F$2:F$4087))</f>
        <v>0.4004410876775894</v>
      </c>
      <c r="G1089" s="3">
        <f>(Sheet1!G1144-MIN(Sheet1!G$2:G$4087))/(MAX(Sheet1!G$2:G$4087)-MIN(Sheet1!G$2:G$4087))</f>
        <v>0.19780364780842341</v>
      </c>
      <c r="H1089" s="3">
        <f>(Sheet1!H1144-MIN(Sheet1!H$2:H$4087))/(MAX(Sheet1!H$2:H$4087)-MIN(Sheet1!H$2:H$4087))</f>
        <v>0.20362916788998442</v>
      </c>
      <c r="I1089" s="3">
        <f>(Sheet1!I1144-MIN(Sheet1!I$2:I$4087))/(MAX(Sheet1!I$2:I$4087)-MIN(Sheet1!I$2:I$4087))</f>
        <v>0.18391457706086439</v>
      </c>
      <c r="J1089" s="3">
        <f>(Sheet1!J1144-MIN(Sheet1!J$2:J$4087))/(MAX(Sheet1!J$2:J$4087)-MIN(Sheet1!J$2:J$4087))</f>
        <v>0.18645405624251576</v>
      </c>
      <c r="K1089" s="3">
        <f>(Sheet1!K1144-MIN(Sheet1!K$2:K$4087))/(MAX(Sheet1!K$2:K$4087)-MIN(Sheet1!K$2:K$4087))</f>
        <v>0.84072027479733302</v>
      </c>
      <c r="L1089" s="3">
        <f>(Sheet1!L1144-MIN(Sheet1!L$2:L$4087))/(MAX(Sheet1!L$2:L$4087)-MIN(Sheet1!L$2:L$4087))</f>
        <v>0.51927235267077387</v>
      </c>
      <c r="M1089" s="3">
        <f>(Sheet1!M1144-MIN(Sheet1!M$2:M$4087))/(MAX(Sheet1!M$2:M$4087)-MIN(Sheet1!M$2:M$4087))</f>
        <v>0.28465284954094244</v>
      </c>
      <c r="N1089" s="3">
        <f>(Sheet1!N1144-MIN(Sheet1!N$2:N$4087))/(MAX(Sheet1!N$2:N$4087)-MIN(Sheet1!N$2:N$4087))</f>
        <v>0.45138616979235807</v>
      </c>
      <c r="O1089" s="3">
        <f>(Sheet1!O1144-MIN(Sheet1!O$2:O$4087))/(MAX(Sheet1!O$2:O$4087)-MIN(Sheet1!O$2:O$4087))</f>
        <v>0.44979341403673567</v>
      </c>
      <c r="P1089" s="3">
        <f>(Sheet1!P1144-MIN(Sheet1!P$2:P$4087))/(MAX(Sheet1!P$2:P$4087)-MIN(Sheet1!P$2:P$4087))</f>
        <v>8.0041490827583846E-15</v>
      </c>
      <c r="Q1089" s="3">
        <f>(Sheet1!Q1144-MIN(Sheet1!Q$2:Q$4087))/(MAX(Sheet1!Q$2:Q$4087)-MIN(Sheet1!Q$2:Q$4087))</f>
        <v>0.13718529634048787</v>
      </c>
      <c r="R1089" s="3">
        <f>(Sheet1!R1144-MIN(Sheet1!R$2:R$4087))/(MAX(Sheet1!R$2:R$4087)-MIN(Sheet1!R$2:R$4087))</f>
        <v>0.53559971509634385</v>
      </c>
      <c r="S1089" s="3">
        <f>(Sheet1!S1144-MIN(Sheet1!S$2:S$4087))/(MAX(Sheet1!S$2:S$4087)-MIN(Sheet1!S$2:S$4087))</f>
        <v>0.19825873150579584</v>
      </c>
      <c r="T1089">
        <v>1</v>
      </c>
    </row>
    <row r="1090" spans="1:20" x14ac:dyDescent="0.25">
      <c r="A1090" s="3">
        <f>(Sheet1!A1145-MIN(Sheet1!A$2:A$4087))/(MAX(Sheet1!A$2:A$4087)-MIN(Sheet1!A$2:A$4087))</f>
        <v>0.3616033714859625</v>
      </c>
      <c r="B1090" s="3">
        <f>(Sheet1!B1145-MIN(Sheet1!B$2:B$4087))/(MAX(Sheet1!B$2:B$4087)-MIN(Sheet1!B$2:B$4087))</f>
        <v>0.39447158586689474</v>
      </c>
      <c r="C1090" s="3">
        <f>(Sheet1!C1145-MIN(Sheet1!C$2:C$4087))/(MAX(Sheet1!C$2:C$4087)-MIN(Sheet1!C$2:C$4087))</f>
        <v>0.34922745564539026</v>
      </c>
      <c r="D1090" s="3">
        <f>(Sheet1!D1145-MIN(Sheet1!D$2:D$4087))/(MAX(Sheet1!D$2:D$4087)-MIN(Sheet1!D$2:D$4087))</f>
        <v>0.44821491946720504</v>
      </c>
      <c r="E1090" s="3">
        <f>(Sheet1!E1145-MIN(Sheet1!E$2:E$4087))/(MAX(Sheet1!E$2:E$4087)-MIN(Sheet1!E$2:E$4087))</f>
        <v>0.39447108890206212</v>
      </c>
      <c r="F1090" s="3">
        <f>(Sheet1!F1145-MIN(Sheet1!F$2:F$4087))/(MAX(Sheet1!F$2:F$4087)-MIN(Sheet1!F$2:F$4087))</f>
        <v>0.40045647826411646</v>
      </c>
      <c r="G1090" s="3">
        <f>(Sheet1!G1145-MIN(Sheet1!G$2:G$4087))/(MAX(Sheet1!G$2:G$4087)-MIN(Sheet1!G$2:G$4087))</f>
        <v>0.16182580256729925</v>
      </c>
      <c r="H1090" s="3">
        <f>(Sheet1!H1145-MIN(Sheet1!H$2:H$4087))/(MAX(Sheet1!H$2:H$4087)-MIN(Sheet1!H$2:H$4087))</f>
        <v>0.20622281926928879</v>
      </c>
      <c r="I1090" s="3">
        <f>(Sheet1!I1145-MIN(Sheet1!I$2:I$4087))/(MAX(Sheet1!I$2:I$4087)-MIN(Sheet1!I$2:I$4087))</f>
        <v>0.1737558928578942</v>
      </c>
      <c r="J1090" s="3">
        <f>(Sheet1!J1145-MIN(Sheet1!J$2:J$4087))/(MAX(Sheet1!J$2:J$4087)-MIN(Sheet1!J$2:J$4087))</f>
        <v>0.19313938327482408</v>
      </c>
      <c r="K1090" s="3">
        <f>(Sheet1!K1145-MIN(Sheet1!K$2:K$4087))/(MAX(Sheet1!K$2:K$4087)-MIN(Sheet1!K$2:K$4087))</f>
        <v>0.84103697403088007</v>
      </c>
      <c r="L1090" s="3">
        <f>(Sheet1!L1145-MIN(Sheet1!L$2:L$4087))/(MAX(Sheet1!L$2:L$4087)-MIN(Sheet1!L$2:L$4087))</f>
        <v>0.39672401679561281</v>
      </c>
      <c r="M1090" s="3">
        <f>(Sheet1!M1145-MIN(Sheet1!M$2:M$4087))/(MAX(Sheet1!M$2:M$4087)-MIN(Sheet1!M$2:M$4087))</f>
        <v>0.13369419754337156</v>
      </c>
      <c r="N1090" s="3">
        <f>(Sheet1!N1145-MIN(Sheet1!N$2:N$4087))/(MAX(Sheet1!N$2:N$4087)-MIN(Sheet1!N$2:N$4087))</f>
        <v>0.45148789790379162</v>
      </c>
      <c r="O1090" s="3">
        <f>(Sheet1!O1145-MIN(Sheet1!O$2:O$4087))/(MAX(Sheet1!O$2:O$4087)-MIN(Sheet1!O$2:O$4087))</f>
        <v>0.35675582227635455</v>
      </c>
      <c r="P1090" s="3">
        <f>(Sheet1!P1145-MIN(Sheet1!P$2:P$4087))/(MAX(Sheet1!P$2:P$4087)-MIN(Sheet1!P$2:P$4087))</f>
        <v>5.9972877241191931E-15</v>
      </c>
      <c r="Q1090" s="3">
        <f>(Sheet1!Q1145-MIN(Sheet1!Q$2:Q$4087))/(MAX(Sheet1!Q$2:Q$4087)-MIN(Sheet1!Q$2:Q$4087))</f>
        <v>0.12204057271231025</v>
      </c>
      <c r="R1090" s="3">
        <f>(Sheet1!R1145-MIN(Sheet1!R$2:R$4087))/(MAX(Sheet1!R$2:R$4087)-MIN(Sheet1!R$2:R$4087))</f>
        <v>0.39447219708941544</v>
      </c>
      <c r="S1090" s="3">
        <f>(Sheet1!S1145-MIN(Sheet1!S$2:S$4087))/(MAX(Sheet1!S$2:S$4087)-MIN(Sheet1!S$2:S$4087))</f>
        <v>0.19772303146831521</v>
      </c>
      <c r="T1090">
        <v>1</v>
      </c>
    </row>
    <row r="1091" spans="1:20" x14ac:dyDescent="0.25">
      <c r="A1091" s="3">
        <f>(Sheet1!A1146-MIN(Sheet1!A$2:A$4087))/(MAX(Sheet1!A$2:A$4087)-MIN(Sheet1!A$2:A$4087))</f>
        <v>0.33610002379940185</v>
      </c>
      <c r="B1091" s="3">
        <f>(Sheet1!B1146-MIN(Sheet1!B$2:B$4087))/(MAX(Sheet1!B$2:B$4087)-MIN(Sheet1!B$2:B$4087))</f>
        <v>0.41533601442266982</v>
      </c>
      <c r="C1091" s="3">
        <f>(Sheet1!C1146-MIN(Sheet1!C$2:C$4087))/(MAX(Sheet1!C$2:C$4087)-MIN(Sheet1!C$2:C$4087))</f>
        <v>0.3072234886317442</v>
      </c>
      <c r="D1091" s="3">
        <f>(Sheet1!D1146-MIN(Sheet1!D$2:D$4087))/(MAX(Sheet1!D$2:D$4087)-MIN(Sheet1!D$2:D$4087))</f>
        <v>0.45685931515286526</v>
      </c>
      <c r="E1091" s="3">
        <f>(Sheet1!E1146-MIN(Sheet1!E$2:E$4087))/(MAX(Sheet1!E$2:E$4087)-MIN(Sheet1!E$2:E$4087))</f>
        <v>0.41533498358542215</v>
      </c>
      <c r="F1091" s="3">
        <f>(Sheet1!F1146-MIN(Sheet1!F$2:F$4087))/(MAX(Sheet1!F$2:F$4087)-MIN(Sheet1!F$2:F$4087))</f>
        <v>0.40056521873321221</v>
      </c>
      <c r="G1091" s="3">
        <f>(Sheet1!G1146-MIN(Sheet1!G$2:G$4087))/(MAX(Sheet1!G$2:G$4087)-MIN(Sheet1!G$2:G$4087))</f>
        <v>0.15270158791506286</v>
      </c>
      <c r="H1091" s="3">
        <f>(Sheet1!H1146-MIN(Sheet1!H$2:H$4087))/(MAX(Sheet1!H$2:H$4087)-MIN(Sheet1!H$2:H$4087))</f>
        <v>0.16946282295240112</v>
      </c>
      <c r="I1091" s="3">
        <f>(Sheet1!I1146-MIN(Sheet1!I$2:I$4087))/(MAX(Sheet1!I$2:I$4087)-MIN(Sheet1!I$2:I$4087))</f>
        <v>0.23771508594780422</v>
      </c>
      <c r="J1091" s="3">
        <f>(Sheet1!J1146-MIN(Sheet1!J$2:J$4087))/(MAX(Sheet1!J$2:J$4087)-MIN(Sheet1!J$2:J$4087))</f>
        <v>0.14549442249064012</v>
      </c>
      <c r="K1091" s="3">
        <f>(Sheet1!K1146-MIN(Sheet1!K$2:K$4087))/(MAX(Sheet1!K$2:K$4087)-MIN(Sheet1!K$2:K$4087))</f>
        <v>0.79988328453212854</v>
      </c>
      <c r="L1091" s="3">
        <f>(Sheet1!L1146-MIN(Sheet1!L$2:L$4087))/(MAX(Sheet1!L$2:L$4087)-MIN(Sheet1!L$2:L$4087))</f>
        <v>0.72486719418233292</v>
      </c>
      <c r="M1091" s="3">
        <f>(Sheet1!M1146-MIN(Sheet1!M$2:M$4087))/(MAX(Sheet1!M$2:M$4087)-MIN(Sheet1!M$2:M$4087))</f>
        <v>0.2911507617478189</v>
      </c>
      <c r="N1091" s="3">
        <f>(Sheet1!N1146-MIN(Sheet1!N$2:N$4087))/(MAX(Sheet1!N$2:N$4087)-MIN(Sheet1!N$2:N$4087))</f>
        <v>0.45173616384229892</v>
      </c>
      <c r="O1091" s="3">
        <f>(Sheet1!O1146-MIN(Sheet1!O$2:O$4087))/(MAX(Sheet1!O$2:O$4087)-MIN(Sheet1!O$2:O$4087))</f>
        <v>0.34504296970475429</v>
      </c>
      <c r="P1091" s="3">
        <f>(Sheet1!P1146-MIN(Sheet1!P$2:P$4087))/(MAX(Sheet1!P$2:P$4087)-MIN(Sheet1!P$2:P$4087))</f>
        <v>7.0520170501195443E-15</v>
      </c>
      <c r="Q1091" s="3">
        <f>(Sheet1!Q1146-MIN(Sheet1!Q$2:Q$4087))/(MAX(Sheet1!Q$2:Q$4087)-MIN(Sheet1!Q$2:Q$4087))</f>
        <v>0.11848701496108403</v>
      </c>
      <c r="R1091" s="3">
        <f>(Sheet1!R1146-MIN(Sheet1!R$2:R$4087))/(MAX(Sheet1!R$2:R$4087)-MIN(Sheet1!R$2:R$4087))</f>
        <v>0.41533728226075728</v>
      </c>
      <c r="S1091" s="3">
        <f>(Sheet1!S1146-MIN(Sheet1!S$2:S$4087))/(MAX(Sheet1!S$2:S$4087)-MIN(Sheet1!S$2:S$4087))</f>
        <v>0.16509392843781123</v>
      </c>
      <c r="T1091">
        <v>1</v>
      </c>
    </row>
    <row r="1092" spans="1:20" x14ac:dyDescent="0.25">
      <c r="A1092" s="3">
        <f>(Sheet1!A1147-MIN(Sheet1!A$2:A$4087))/(MAX(Sheet1!A$2:A$4087)-MIN(Sheet1!A$2:A$4087))</f>
        <v>0.27195887712835476</v>
      </c>
      <c r="B1092" s="3">
        <f>(Sheet1!B1147-MIN(Sheet1!B$2:B$4087))/(MAX(Sheet1!B$2:B$4087)-MIN(Sheet1!B$2:B$4087))</f>
        <v>0.33686734923092965</v>
      </c>
      <c r="C1092" s="3">
        <f>(Sheet1!C1147-MIN(Sheet1!C$2:C$4087))/(MAX(Sheet1!C$2:C$4087)-MIN(Sheet1!C$2:C$4087))</f>
        <v>0.20226692756443795</v>
      </c>
      <c r="D1092" s="3">
        <f>(Sheet1!D1147-MIN(Sheet1!D$2:D$4087))/(MAX(Sheet1!D$2:D$4087)-MIN(Sheet1!D$2:D$4087))</f>
        <v>0.5185010881725346</v>
      </c>
      <c r="E1092" s="3">
        <f>(Sheet1!E1147-MIN(Sheet1!E$2:E$4087))/(MAX(Sheet1!E$2:E$4087)-MIN(Sheet1!E$2:E$4087))</f>
        <v>0.33685789093230645</v>
      </c>
      <c r="F1092" s="3">
        <f>(Sheet1!F1147-MIN(Sheet1!F$2:F$4087))/(MAX(Sheet1!F$2:F$4087)-MIN(Sheet1!F$2:F$4087))</f>
        <v>0.40103242072548367</v>
      </c>
      <c r="G1092" s="3">
        <f>(Sheet1!G1147-MIN(Sheet1!G$2:G$4087))/(MAX(Sheet1!G$2:G$4087)-MIN(Sheet1!G$2:G$4087))</f>
        <v>0.14641451929410926</v>
      </c>
      <c r="H1092" s="3">
        <f>(Sheet1!H1147-MIN(Sheet1!H$2:H$4087))/(MAX(Sheet1!H$2:H$4087)-MIN(Sheet1!H$2:H$4087))</f>
        <v>0.15939305992708011</v>
      </c>
      <c r="I1092" s="3">
        <f>(Sheet1!I1147-MIN(Sheet1!I$2:I$4087))/(MAX(Sheet1!I$2:I$4087)-MIN(Sheet1!I$2:I$4087))</f>
        <v>0.24751853729150913</v>
      </c>
      <c r="J1092" s="3">
        <f>(Sheet1!J1147-MIN(Sheet1!J$2:J$4087))/(MAX(Sheet1!J$2:J$4087)-MIN(Sheet1!J$2:J$4087))</f>
        <v>0.10413005611366777</v>
      </c>
      <c r="K1092" s="3">
        <f>(Sheet1!K1147-MIN(Sheet1!K$2:K$4087))/(MAX(Sheet1!K$2:K$4087)-MIN(Sheet1!K$2:K$4087))</f>
        <v>0.81975748143567773</v>
      </c>
      <c r="L1092" s="3">
        <f>(Sheet1!L1147-MIN(Sheet1!L$2:L$4087))/(MAX(Sheet1!L$2:L$4087)-MIN(Sheet1!L$2:L$4087))</f>
        <v>0.7531930700550713</v>
      </c>
      <c r="M1092" s="3">
        <f>(Sheet1!M1147-MIN(Sheet1!M$2:M$4087))/(MAX(Sheet1!M$2:M$4087)-MIN(Sheet1!M$2:M$4087))</f>
        <v>0.34752163404885461</v>
      </c>
      <c r="N1092" s="3">
        <f>(Sheet1!N1147-MIN(Sheet1!N$2:N$4087))/(MAX(Sheet1!N$2:N$4087)-MIN(Sheet1!N$2:N$4087))</f>
        <v>0.45130423169742778</v>
      </c>
      <c r="O1092" s="3">
        <f>(Sheet1!O1147-MIN(Sheet1!O$2:O$4087))/(MAX(Sheet1!O$2:O$4087)-MIN(Sheet1!O$2:O$4087))</f>
        <v>0.25431766717480742</v>
      </c>
      <c r="P1092" s="3">
        <f>(Sheet1!P1147-MIN(Sheet1!P$2:P$4087))/(MAX(Sheet1!P$2:P$4087)-MIN(Sheet1!P$2:P$4087))</f>
        <v>8.9445138437745235E-15</v>
      </c>
      <c r="Q1092" s="3">
        <f>(Sheet1!Q1147-MIN(Sheet1!Q$2:Q$4087))/(MAX(Sheet1!Q$2:Q$4087)-MIN(Sheet1!Q$2:Q$4087))</f>
        <v>0.11380200389903623</v>
      </c>
      <c r="R1092" s="3">
        <f>(Sheet1!R1147-MIN(Sheet1!R$2:R$4087))/(MAX(Sheet1!R$2:R$4087)-MIN(Sheet1!R$2:R$4087))</f>
        <v>0.33687898209660644</v>
      </c>
      <c r="S1092" s="3">
        <f>(Sheet1!S1147-MIN(Sheet1!S$2:S$4087))/(MAX(Sheet1!S$2:S$4087)-MIN(Sheet1!S$2:S$4087))</f>
        <v>0.1578813640658174</v>
      </c>
      <c r="T1092">
        <v>1</v>
      </c>
    </row>
    <row r="1093" spans="1:20" x14ac:dyDescent="0.25">
      <c r="A1093" s="3">
        <f>(Sheet1!A1148-MIN(Sheet1!A$2:A$4087))/(MAX(Sheet1!A$2:A$4087)-MIN(Sheet1!A$2:A$4087))</f>
        <v>0.29010005173026421</v>
      </c>
      <c r="B1093" s="3">
        <f>(Sheet1!B1148-MIN(Sheet1!B$2:B$4087))/(MAX(Sheet1!B$2:B$4087)-MIN(Sheet1!B$2:B$4087))</f>
        <v>0.56031977359921614</v>
      </c>
      <c r="C1093" s="3">
        <f>(Sheet1!C1148-MIN(Sheet1!C$2:C$4087))/(MAX(Sheet1!C$2:C$4087)-MIN(Sheet1!C$2:C$4087))</f>
        <v>0.5049368684438108</v>
      </c>
      <c r="D1093" s="3">
        <f>(Sheet1!D1148-MIN(Sheet1!D$2:D$4087))/(MAX(Sheet1!D$2:D$4087)-MIN(Sheet1!D$2:D$4087))</f>
        <v>0.21603165025706519</v>
      </c>
      <c r="E1093" s="3">
        <f>(Sheet1!E1148-MIN(Sheet1!E$2:E$4087))/(MAX(Sheet1!E$2:E$4087)-MIN(Sheet1!E$2:E$4087))</f>
        <v>0.56033673491754843</v>
      </c>
      <c r="F1093" s="3">
        <f>(Sheet1!F1148-MIN(Sheet1!F$2:F$4087))/(MAX(Sheet1!F$2:F$4087)-MIN(Sheet1!F$2:F$4087))</f>
        <v>0.39949871266204195</v>
      </c>
      <c r="G1093" s="3">
        <f>(Sheet1!G1148-MIN(Sheet1!G$2:G$4087))/(MAX(Sheet1!G$2:G$4087)-MIN(Sheet1!G$2:G$4087))</f>
        <v>0.14380030587977388</v>
      </c>
      <c r="H1093" s="3">
        <f>(Sheet1!H1148-MIN(Sheet1!H$2:H$4087))/(MAX(Sheet1!H$2:H$4087)-MIN(Sheet1!H$2:H$4087))</f>
        <v>0.19999377699682577</v>
      </c>
      <c r="I1093" s="3">
        <f>(Sheet1!I1148-MIN(Sheet1!I$2:I$4087))/(MAX(Sheet1!I$2:I$4087)-MIN(Sheet1!I$2:I$4087))</f>
        <v>0.14783067530174607</v>
      </c>
      <c r="J1093" s="3">
        <f>(Sheet1!J1148-MIN(Sheet1!J$2:J$4087))/(MAX(Sheet1!J$2:J$4087)-MIN(Sheet1!J$2:J$4087))</f>
        <v>0.18897814431677579</v>
      </c>
      <c r="K1093" s="3">
        <f>(Sheet1!K1148-MIN(Sheet1!K$2:K$4087))/(MAX(Sheet1!K$2:K$4087)-MIN(Sheet1!K$2:K$4087))</f>
        <v>0.80571297811144593</v>
      </c>
      <c r="L1093" s="3">
        <f>(Sheet1!L1148-MIN(Sheet1!L$2:L$4087))/(MAX(Sheet1!L$2:L$4087)-MIN(Sheet1!L$2:L$4087))</f>
        <v>0.49845120718598379</v>
      </c>
      <c r="M1093" s="3">
        <f>(Sheet1!M1148-MIN(Sheet1!M$2:M$4087))/(MAX(Sheet1!M$2:M$4087)-MIN(Sheet1!M$2:M$4087))</f>
        <v>0.11292716451110134</v>
      </c>
      <c r="N1093" s="3">
        <f>(Sheet1!N1148-MIN(Sheet1!N$2:N$4087))/(MAX(Sheet1!N$2:N$4087)-MIN(Sheet1!N$2:N$4087))</f>
        <v>0.45045278086368007</v>
      </c>
      <c r="O1093" s="3">
        <f>(Sheet1!O1148-MIN(Sheet1!O$2:O$4087))/(MAX(Sheet1!O$2:O$4087)-MIN(Sheet1!O$2:O$4087))</f>
        <v>0.52823458682901003</v>
      </c>
      <c r="P1093" s="3">
        <f>(Sheet1!P1148-MIN(Sheet1!P$2:P$4087))/(MAX(Sheet1!P$2:P$4087)-MIN(Sheet1!P$2:P$4087))</f>
        <v>6.2671205349529924E-15</v>
      </c>
      <c r="Q1093" s="3">
        <f>(Sheet1!Q1148-MIN(Sheet1!Q$2:Q$4087))/(MAX(Sheet1!Q$2:Q$4087)-MIN(Sheet1!Q$2:Q$4087))</f>
        <v>0.12174386367778042</v>
      </c>
      <c r="R1093" s="3">
        <f>(Sheet1!R1148-MIN(Sheet1!R$2:R$4087))/(MAX(Sheet1!R$2:R$4087)-MIN(Sheet1!R$2:R$4087))</f>
        <v>0.56029891268694121</v>
      </c>
      <c r="S1093" s="3">
        <f>(Sheet1!S1148-MIN(Sheet1!S$2:S$4087))/(MAX(Sheet1!S$2:S$4087)-MIN(Sheet1!S$2:S$4087))</f>
        <v>0.19049167441988832</v>
      </c>
      <c r="T1093">
        <v>1</v>
      </c>
    </row>
    <row r="1094" spans="1:20" x14ac:dyDescent="0.25">
      <c r="A1094" s="3">
        <f>(Sheet1!A1149-MIN(Sheet1!A$2:A$4087))/(MAX(Sheet1!A$2:A$4087)-MIN(Sheet1!A$2:A$4087))</f>
        <v>0.46211166574343854</v>
      </c>
      <c r="B1094" s="3">
        <f>(Sheet1!B1149-MIN(Sheet1!B$2:B$4087))/(MAX(Sheet1!B$2:B$4087)-MIN(Sheet1!B$2:B$4087))</f>
        <v>0.54316119785198025</v>
      </c>
      <c r="C1094" s="3">
        <f>(Sheet1!C1149-MIN(Sheet1!C$2:C$4087))/(MAX(Sheet1!C$2:C$4087)-MIN(Sheet1!C$2:C$4087))</f>
        <v>0.40609698270895861</v>
      </c>
      <c r="D1094" s="3">
        <f>(Sheet1!D1149-MIN(Sheet1!D$2:D$4087))/(MAX(Sheet1!D$2:D$4087)-MIN(Sheet1!D$2:D$4087))</f>
        <v>0.34826512357965067</v>
      </c>
      <c r="E1094" s="3">
        <f>(Sheet1!E1149-MIN(Sheet1!E$2:E$4087))/(MAX(Sheet1!E$2:E$4087)-MIN(Sheet1!E$2:E$4087))</f>
        <v>0.54315013853437222</v>
      </c>
      <c r="F1094" s="3">
        <f>(Sheet1!F1149-MIN(Sheet1!F$2:F$4087))/(MAX(Sheet1!F$2:F$4087)-MIN(Sheet1!F$2:F$4087))</f>
        <v>0.40179880204616669</v>
      </c>
      <c r="G1094" s="3">
        <f>(Sheet1!G1149-MIN(Sheet1!G$2:G$4087))/(MAX(Sheet1!G$2:G$4087)-MIN(Sheet1!G$2:G$4087))</f>
        <v>0.19740851402238144</v>
      </c>
      <c r="H1094" s="3">
        <f>(Sheet1!H1149-MIN(Sheet1!H$2:H$4087))/(MAX(Sheet1!H$2:H$4087)-MIN(Sheet1!H$2:H$4087))</f>
        <v>0.26173698819992908</v>
      </c>
      <c r="I1094" s="3">
        <f>(Sheet1!I1149-MIN(Sheet1!I$2:I$4087))/(MAX(Sheet1!I$2:I$4087)-MIN(Sheet1!I$2:I$4087))</f>
        <v>0.20870982533858998</v>
      </c>
      <c r="J1094" s="3">
        <f>(Sheet1!J1149-MIN(Sheet1!J$2:J$4087))/(MAX(Sheet1!J$2:J$4087)-MIN(Sheet1!J$2:J$4087))</f>
        <v>0.2406780584891656</v>
      </c>
      <c r="K1094" s="3">
        <f>(Sheet1!K1149-MIN(Sheet1!K$2:K$4087))/(MAX(Sheet1!K$2:K$4087)-MIN(Sheet1!K$2:K$4087))</f>
        <v>0.8255392949570971</v>
      </c>
      <c r="L1094" s="3">
        <f>(Sheet1!L1149-MIN(Sheet1!L$2:L$4087))/(MAX(Sheet1!L$2:L$4087)-MIN(Sheet1!L$2:L$4087))</f>
        <v>0.47467900624489706</v>
      </c>
      <c r="M1094" s="3">
        <f>(Sheet1!M1149-MIN(Sheet1!M$2:M$4087))/(MAX(Sheet1!M$2:M$4087)-MIN(Sheet1!M$2:M$4087))</f>
        <v>0.19475190424348024</v>
      </c>
      <c r="N1094" s="3">
        <f>(Sheet1!N1149-MIN(Sheet1!N$2:N$4087))/(MAX(Sheet1!N$2:N$4087)-MIN(Sheet1!N$2:N$4087))</f>
        <v>0.45520823970961466</v>
      </c>
      <c r="O1094" s="3">
        <f>(Sheet1!O1149-MIN(Sheet1!O$2:O$4087))/(MAX(Sheet1!O$2:O$4087)-MIN(Sheet1!O$2:O$4087))</f>
        <v>0.46292576245004369</v>
      </c>
      <c r="P1094" s="3">
        <f>(Sheet1!P1149-MIN(Sheet1!P$2:P$4087))/(MAX(Sheet1!P$2:P$4087)-MIN(Sheet1!P$2:P$4087))</f>
        <v>7.4466991780451698E-15</v>
      </c>
      <c r="Q1094" s="3">
        <f>(Sheet1!Q1149-MIN(Sheet1!Q$2:Q$4087))/(MAX(Sheet1!Q$2:Q$4087)-MIN(Sheet1!Q$2:Q$4087))</f>
        <v>0.14953470896032259</v>
      </c>
      <c r="R1094" s="3">
        <f>(Sheet1!R1149-MIN(Sheet1!R$2:R$4087))/(MAX(Sheet1!R$2:R$4087)-MIN(Sheet1!R$2:R$4087))</f>
        <v>0.54317479982854311</v>
      </c>
      <c r="S1094" s="3">
        <f>(Sheet1!S1149-MIN(Sheet1!S$2:S$4087))/(MAX(Sheet1!S$2:S$4087)-MIN(Sheet1!S$2:S$4087))</f>
        <v>0.24534448925408248</v>
      </c>
      <c r="T1094">
        <v>1</v>
      </c>
    </row>
    <row r="1095" spans="1:20" x14ac:dyDescent="0.25">
      <c r="A1095" s="3">
        <f>(Sheet1!A1150-MIN(Sheet1!A$2:A$4087))/(MAX(Sheet1!A$2:A$4087)-MIN(Sheet1!A$2:A$4087))</f>
        <v>0.1907454207544845</v>
      </c>
      <c r="B1095" s="3">
        <f>(Sheet1!B1150-MIN(Sheet1!B$2:B$4087))/(MAX(Sheet1!B$2:B$4087)-MIN(Sheet1!B$2:B$4087))</f>
        <v>0.5205002351828163</v>
      </c>
      <c r="C1095" s="3">
        <f>(Sheet1!C1150-MIN(Sheet1!C$2:C$4087))/(MAX(Sheet1!C$2:C$4087)-MIN(Sheet1!C$2:C$4087))</f>
        <v>0.49511644204177818</v>
      </c>
      <c r="D1095" s="3">
        <f>(Sheet1!D1150-MIN(Sheet1!D$2:D$4087))/(MAX(Sheet1!D$2:D$4087)-MIN(Sheet1!D$2:D$4087))</f>
        <v>0.24948645537727621</v>
      </c>
      <c r="E1095" s="3">
        <f>(Sheet1!E1150-MIN(Sheet1!E$2:E$4087))/(MAX(Sheet1!E$2:E$4087)-MIN(Sheet1!E$2:E$4087))</f>
        <v>0.52050697519620359</v>
      </c>
      <c r="F1095" s="3">
        <f>(Sheet1!F1150-MIN(Sheet1!F$2:F$4087))/(MAX(Sheet1!F$2:F$4087)-MIN(Sheet1!F$2:F$4087))</f>
        <v>0.40023492548241563</v>
      </c>
      <c r="G1095" s="3">
        <f>(Sheet1!G1150-MIN(Sheet1!G$2:G$4087))/(MAX(Sheet1!G$2:G$4087)-MIN(Sheet1!G$2:G$4087))</f>
        <v>0.10337106237597431</v>
      </c>
      <c r="H1095" s="3">
        <f>(Sheet1!H1150-MIN(Sheet1!H$2:H$4087))/(MAX(Sheet1!H$2:H$4087)-MIN(Sheet1!H$2:H$4087))</f>
        <v>0.11271494702298072</v>
      </c>
      <c r="I1095" s="3">
        <f>(Sheet1!I1150-MIN(Sheet1!I$2:I$4087))/(MAX(Sheet1!I$2:I$4087)-MIN(Sheet1!I$2:I$4087))</f>
        <v>9.1246079659151325E-2</v>
      </c>
      <c r="J1095" s="3">
        <f>(Sheet1!J1150-MIN(Sheet1!J$2:J$4087))/(MAX(Sheet1!J$2:J$4087)-MIN(Sheet1!J$2:J$4087))</f>
        <v>0.15478025021286959</v>
      </c>
      <c r="K1095" s="3">
        <f>(Sheet1!K1150-MIN(Sheet1!K$2:K$4087))/(MAX(Sheet1!K$2:K$4087)-MIN(Sheet1!K$2:K$4087))</f>
        <v>0.84519970924321597</v>
      </c>
      <c r="L1095" s="3">
        <f>(Sheet1!L1150-MIN(Sheet1!L$2:L$4087))/(MAX(Sheet1!L$2:L$4087)-MIN(Sheet1!L$2:L$4087))</f>
        <v>0.60132744518598602</v>
      </c>
      <c r="M1095" s="3">
        <f>(Sheet1!M1150-MIN(Sheet1!M$2:M$4087))/(MAX(Sheet1!M$2:M$4087)-MIN(Sheet1!M$2:M$4087))</f>
        <v>0.13012358788363687</v>
      </c>
      <c r="N1095" s="3">
        <f>(Sheet1!N1150-MIN(Sheet1!N$2:N$4087))/(MAX(Sheet1!N$2:N$4087)-MIN(Sheet1!N$2:N$4087))</f>
        <v>0.45091566446589471</v>
      </c>
      <c r="O1095" s="3">
        <f>(Sheet1!O1150-MIN(Sheet1!O$2:O$4087))/(MAX(Sheet1!O$2:O$4087)-MIN(Sheet1!O$2:O$4087))</f>
        <v>0.50125971240920619</v>
      </c>
      <c r="P1095" s="3">
        <f>(Sheet1!P1150-MIN(Sheet1!P$2:P$4087))/(MAX(Sheet1!P$2:P$4087)-MIN(Sheet1!P$2:P$4087))</f>
        <v>7.4033635371230217E-15</v>
      </c>
      <c r="Q1095" s="3">
        <f>(Sheet1!Q1150-MIN(Sheet1!Q$2:Q$4087))/(MAX(Sheet1!Q$2:Q$4087)-MIN(Sheet1!Q$2:Q$4087))</f>
        <v>7.0304870247877321E-2</v>
      </c>
      <c r="R1095" s="3">
        <f>(Sheet1!R1150-MIN(Sheet1!R$2:R$4087))/(MAX(Sheet1!R$2:R$4087)-MIN(Sheet1!R$2:R$4087))</f>
        <v>0.52049194556609912</v>
      </c>
      <c r="S1095" s="3">
        <f>(Sheet1!S1150-MIN(Sheet1!S$2:S$4087))/(MAX(Sheet1!S$2:S$4087)-MIN(Sheet1!S$2:S$4087))</f>
        <v>0.11138879181564741</v>
      </c>
      <c r="T1095">
        <v>1</v>
      </c>
    </row>
    <row r="1096" spans="1:20" x14ac:dyDescent="0.25">
      <c r="A1096" s="3">
        <f>(Sheet1!A1151-MIN(Sheet1!A$2:A$4087))/(MAX(Sheet1!A$2:A$4087)-MIN(Sheet1!A$2:A$4087))</f>
        <v>0.36942999148484651</v>
      </c>
      <c r="B1096" s="3">
        <f>(Sheet1!B1151-MIN(Sheet1!B$2:B$4087))/(MAX(Sheet1!B$2:B$4087)-MIN(Sheet1!B$2:B$4087))</f>
        <v>0.5759837777785759</v>
      </c>
      <c r="C1096" s="3">
        <f>(Sheet1!C1151-MIN(Sheet1!C$2:C$4087))/(MAX(Sheet1!C$2:C$4087)-MIN(Sheet1!C$2:C$4087))</f>
        <v>0.49608548257988005</v>
      </c>
      <c r="D1096" s="3">
        <f>(Sheet1!D1151-MIN(Sheet1!D$2:D$4087))/(MAX(Sheet1!D$2:D$4087)-MIN(Sheet1!D$2:D$4087))</f>
        <v>0.26606279483729339</v>
      </c>
      <c r="E1096" s="3">
        <f>(Sheet1!E1151-MIN(Sheet1!E$2:E$4087))/(MAX(Sheet1!E$2:E$4087)-MIN(Sheet1!E$2:E$4087))</f>
        <v>0.57599066899553242</v>
      </c>
      <c r="F1096" s="3">
        <f>(Sheet1!F1151-MIN(Sheet1!F$2:F$4087))/(MAX(Sheet1!F$2:F$4087)-MIN(Sheet1!F$2:F$4087))</f>
        <v>0.40039219766458251</v>
      </c>
      <c r="G1096" s="3">
        <f>(Sheet1!G1151-MIN(Sheet1!G$2:G$4087))/(MAX(Sheet1!G$2:G$4087)-MIN(Sheet1!G$2:G$4087))</f>
        <v>0.18227244818568764</v>
      </c>
      <c r="H1096" s="3">
        <f>(Sheet1!H1151-MIN(Sheet1!H$2:H$4087))/(MAX(Sheet1!H$2:H$4087)-MIN(Sheet1!H$2:H$4087))</f>
        <v>0.25185081898322914</v>
      </c>
      <c r="I1096" s="3">
        <f>(Sheet1!I1151-MIN(Sheet1!I$2:I$4087))/(MAX(Sheet1!I$2:I$4087)-MIN(Sheet1!I$2:I$4087))</f>
        <v>0.17787005981646759</v>
      </c>
      <c r="J1096" s="3">
        <f>(Sheet1!J1151-MIN(Sheet1!J$2:J$4087))/(MAX(Sheet1!J$2:J$4087)-MIN(Sheet1!J$2:J$4087))</f>
        <v>0.23508757875870198</v>
      </c>
      <c r="K1096" s="3">
        <f>(Sheet1!K1151-MIN(Sheet1!K$2:K$4087))/(MAX(Sheet1!K$2:K$4087)-MIN(Sheet1!K$2:K$4087))</f>
        <v>0.8328404454966013</v>
      </c>
      <c r="L1096" s="3">
        <f>(Sheet1!L1151-MIN(Sheet1!L$2:L$4087))/(MAX(Sheet1!L$2:L$4087)-MIN(Sheet1!L$2:L$4087))</f>
        <v>0.48921403034546612</v>
      </c>
      <c r="M1096" s="3">
        <f>(Sheet1!M1151-MIN(Sheet1!M$2:M$4087))/(MAX(Sheet1!M$2:M$4087)-MIN(Sheet1!M$2:M$4087))</f>
        <v>0.19847789397483531</v>
      </c>
      <c r="N1096" s="3">
        <f>(Sheet1!N1151-MIN(Sheet1!N$2:N$4087))/(MAX(Sheet1!N$2:N$4087)-MIN(Sheet1!N$2:N$4087))</f>
        <v>0.45036914495209862</v>
      </c>
      <c r="O1096" s="3">
        <f>(Sheet1!O1151-MIN(Sheet1!O$2:O$4087))/(MAX(Sheet1!O$2:O$4087)-MIN(Sheet1!O$2:O$4087))</f>
        <v>0.52367454515222067</v>
      </c>
      <c r="P1096" s="3">
        <f>(Sheet1!P1151-MIN(Sheet1!P$2:P$4087))/(MAX(Sheet1!P$2:P$4087)-MIN(Sheet1!P$2:P$4087))</f>
        <v>6.3706428375509837E-15</v>
      </c>
      <c r="Q1096" s="3">
        <f>(Sheet1!Q1151-MIN(Sheet1!Q$2:Q$4087))/(MAX(Sheet1!Q$2:Q$4087)-MIN(Sheet1!Q$2:Q$4087))</f>
        <v>0.13420551279580134</v>
      </c>
      <c r="R1096" s="3">
        <f>(Sheet1!R1151-MIN(Sheet1!R$2:R$4087))/(MAX(Sheet1!R$2:R$4087)-MIN(Sheet1!R$2:R$4087))</f>
        <v>0.57597530219492232</v>
      </c>
      <c r="S1096" s="3">
        <f>(Sheet1!S1151-MIN(Sheet1!S$2:S$4087))/(MAX(Sheet1!S$2:S$4087)-MIN(Sheet1!S$2:S$4087))</f>
        <v>0.2363686077419177</v>
      </c>
      <c r="T1096">
        <v>1</v>
      </c>
    </row>
    <row r="1097" spans="1:20" x14ac:dyDescent="0.25">
      <c r="A1097" s="3">
        <f>(Sheet1!A1152-MIN(Sheet1!A$2:A$4087))/(MAX(Sheet1!A$2:A$4087)-MIN(Sheet1!A$2:A$4087))</f>
        <v>0.3574901524740875</v>
      </c>
      <c r="B1097" s="3">
        <f>(Sheet1!B1152-MIN(Sheet1!B$2:B$4087))/(MAX(Sheet1!B$2:B$4087)-MIN(Sheet1!B$2:B$4087))</f>
        <v>0.5862449237168218</v>
      </c>
      <c r="C1097" s="3">
        <f>(Sheet1!C1152-MIN(Sheet1!C$2:C$4087))/(MAX(Sheet1!C$2:C$4087)-MIN(Sheet1!C$2:C$4087))</f>
        <v>0.46297266986937979</v>
      </c>
      <c r="D1097" s="3">
        <f>(Sheet1!D1152-MIN(Sheet1!D$2:D$4087))/(MAX(Sheet1!D$2:D$4087)-MIN(Sheet1!D$2:D$4087))</f>
        <v>0.27208495226118196</v>
      </c>
      <c r="E1097" s="3">
        <f>(Sheet1!E1152-MIN(Sheet1!E$2:E$4087))/(MAX(Sheet1!E$2:E$4087)-MIN(Sheet1!E$2:E$4087))</f>
        <v>0.58625637319462587</v>
      </c>
      <c r="F1097" s="3">
        <f>(Sheet1!F1152-MIN(Sheet1!F$2:F$4087))/(MAX(Sheet1!F$2:F$4087)-MIN(Sheet1!F$2:F$4087))</f>
        <v>0.40004091339858838</v>
      </c>
      <c r="G1097" s="3">
        <f>(Sheet1!G1152-MIN(Sheet1!G$2:G$4087))/(MAX(Sheet1!G$2:G$4087)-MIN(Sheet1!G$2:G$4087))</f>
        <v>0.18345982970570293</v>
      </c>
      <c r="H1097" s="3">
        <f>(Sheet1!H1152-MIN(Sheet1!H$2:H$4087))/(MAX(Sheet1!H$2:H$4087)-MIN(Sheet1!H$2:H$4087))</f>
        <v>0.2390218685897674</v>
      </c>
      <c r="I1097" s="3">
        <f>(Sheet1!I1152-MIN(Sheet1!I$2:I$4087))/(MAX(Sheet1!I$2:I$4087)-MIN(Sheet1!I$2:I$4087))</f>
        <v>0.1707788688423833</v>
      </c>
      <c r="J1097" s="3">
        <f>(Sheet1!J1152-MIN(Sheet1!J$2:J$4087))/(MAX(Sheet1!J$2:J$4087)-MIN(Sheet1!J$2:J$4087))</f>
        <v>0.26004886842421837</v>
      </c>
      <c r="K1097" s="3">
        <f>(Sheet1!K1152-MIN(Sheet1!K$2:K$4087))/(MAX(Sheet1!K$2:K$4087)-MIN(Sheet1!K$2:K$4087))</f>
        <v>0.80592342896308644</v>
      </c>
      <c r="L1097" s="3">
        <f>(Sheet1!L1152-MIN(Sheet1!L$2:L$4087))/(MAX(Sheet1!L$2:L$4087)-MIN(Sheet1!L$2:L$4087))</f>
        <v>0.53827510539195422</v>
      </c>
      <c r="M1097" s="3">
        <f>(Sheet1!M1152-MIN(Sheet1!M$2:M$4087))/(MAX(Sheet1!M$2:M$4087)-MIN(Sheet1!M$2:M$4087))</f>
        <v>0.24125565439688032</v>
      </c>
      <c r="N1097" s="3">
        <f>(Sheet1!N1152-MIN(Sheet1!N$2:N$4087))/(MAX(Sheet1!N$2:N$4087)-MIN(Sheet1!N$2:N$4087))</f>
        <v>0.45073582606095225</v>
      </c>
      <c r="O1097" s="3">
        <f>(Sheet1!O1152-MIN(Sheet1!O$2:O$4087))/(MAX(Sheet1!O$2:O$4087)-MIN(Sheet1!O$2:O$4087))</f>
        <v>0.51013386143060058</v>
      </c>
      <c r="P1097" s="3">
        <f>(Sheet1!P1152-MIN(Sheet1!P$2:P$4087))/(MAX(Sheet1!P$2:P$4087)-MIN(Sheet1!P$2:P$4087))</f>
        <v>7.1498605157172076E-15</v>
      </c>
      <c r="Q1097" s="3">
        <f>(Sheet1!Q1152-MIN(Sheet1!Q$2:Q$4087))/(MAX(Sheet1!Q$2:Q$4087)-MIN(Sheet1!Q$2:Q$4087))</f>
        <v>0.12519692325927928</v>
      </c>
      <c r="R1097" s="3">
        <f>(Sheet1!R1152-MIN(Sheet1!R$2:R$4087))/(MAX(Sheet1!R$2:R$4087)-MIN(Sheet1!R$2:R$4087))</f>
        <v>0.58623084187793617</v>
      </c>
      <c r="S1097" s="3">
        <f>(Sheet1!S1152-MIN(Sheet1!S$2:S$4087))/(MAX(Sheet1!S$2:S$4087)-MIN(Sheet1!S$2:S$4087))</f>
        <v>0.22337351361424093</v>
      </c>
      <c r="T1097">
        <v>1</v>
      </c>
    </row>
    <row r="1098" spans="1:20" x14ac:dyDescent="0.25">
      <c r="A1098" s="3">
        <f>(Sheet1!A1153-MIN(Sheet1!A$2:A$4087))/(MAX(Sheet1!A$2:A$4087)-MIN(Sheet1!A$2:A$4087))</f>
        <v>0.31982001828048967</v>
      </c>
      <c r="B1098" s="3">
        <f>(Sheet1!B1153-MIN(Sheet1!B$2:B$4087))/(MAX(Sheet1!B$2:B$4087)-MIN(Sheet1!B$2:B$4087))</f>
        <v>0.45599686485436963</v>
      </c>
      <c r="C1098" s="3">
        <f>(Sheet1!C1153-MIN(Sheet1!C$2:C$4087))/(MAX(Sheet1!C$2:C$4087)-MIN(Sheet1!C$2:C$4087))</f>
        <v>0.43512745625797988</v>
      </c>
      <c r="D1098" s="3">
        <f>(Sheet1!D1153-MIN(Sheet1!D$2:D$4087))/(MAX(Sheet1!D$2:D$4087)-MIN(Sheet1!D$2:D$4087))</f>
        <v>0.38686406938377138</v>
      </c>
      <c r="E1098" s="3">
        <f>(Sheet1!E1153-MIN(Sheet1!E$2:E$4087))/(MAX(Sheet1!E$2:E$4087)-MIN(Sheet1!E$2:E$4087))</f>
        <v>0.45601601090766625</v>
      </c>
      <c r="F1098" s="3">
        <f>(Sheet1!F1153-MIN(Sheet1!F$2:F$4087))/(MAX(Sheet1!F$2:F$4087)-MIN(Sheet1!F$2:F$4087))</f>
        <v>0.39899569795642797</v>
      </c>
      <c r="G1098" s="3">
        <f>(Sheet1!G1153-MIN(Sheet1!G$2:G$4087))/(MAX(Sheet1!G$2:G$4087)-MIN(Sheet1!G$2:G$4087))</f>
        <v>0.17099758194530434</v>
      </c>
      <c r="H1098" s="3">
        <f>(Sheet1!H1153-MIN(Sheet1!H$2:H$4087))/(MAX(Sheet1!H$2:H$4087)-MIN(Sheet1!H$2:H$4087))</f>
        <v>0.29410273153708849</v>
      </c>
      <c r="I1098" s="3">
        <f>(Sheet1!I1153-MIN(Sheet1!I$2:I$4087))/(MAX(Sheet1!I$2:I$4087)-MIN(Sheet1!I$2:I$4087))</f>
        <v>0.26265858388446967</v>
      </c>
      <c r="J1098" s="3">
        <f>(Sheet1!J1153-MIN(Sheet1!J$2:J$4087))/(MAX(Sheet1!J$2:J$4087)-MIN(Sheet1!J$2:J$4087))</f>
        <v>0.21495899861473322</v>
      </c>
      <c r="K1098" s="3">
        <f>(Sheet1!K1153-MIN(Sheet1!K$2:K$4087))/(MAX(Sheet1!K$2:K$4087)-MIN(Sheet1!K$2:K$4087))</f>
        <v>0.8619689617020716</v>
      </c>
      <c r="L1098" s="3">
        <f>(Sheet1!L1153-MIN(Sheet1!L$2:L$4087))/(MAX(Sheet1!L$2:L$4087)-MIN(Sheet1!L$2:L$4087))</f>
        <v>0.34669508509456148</v>
      </c>
      <c r="M1098" s="3">
        <f>(Sheet1!M1153-MIN(Sheet1!M$2:M$4087))/(MAX(Sheet1!M$2:M$4087)-MIN(Sheet1!M$2:M$4087))</f>
        <v>9.2126612600339969E-2</v>
      </c>
      <c r="N1098" s="3">
        <f>(Sheet1!N1153-MIN(Sheet1!N$2:N$4087))/(MAX(Sheet1!N$2:N$4087)-MIN(Sheet1!N$2:N$4087))</f>
        <v>0.45005330679931604</v>
      </c>
      <c r="O1098" s="3">
        <f>(Sheet1!O1153-MIN(Sheet1!O$2:O$4087))/(MAX(Sheet1!O$2:O$4087)-MIN(Sheet1!O$2:O$4087))</f>
        <v>0.43602815322525063</v>
      </c>
      <c r="P1098" s="3">
        <f>(Sheet1!P1153-MIN(Sheet1!P$2:P$4087))/(MAX(Sheet1!P$2:P$4087)-MIN(Sheet1!P$2:P$4087))</f>
        <v>7.1035264380055533E-15</v>
      </c>
      <c r="Q1098" s="3">
        <f>(Sheet1!Q1153-MIN(Sheet1!Q$2:Q$4087))/(MAX(Sheet1!Q$2:Q$4087)-MIN(Sheet1!Q$2:Q$4087))</f>
        <v>0.17302297296983321</v>
      </c>
      <c r="R1098" s="3">
        <f>(Sheet1!R1153-MIN(Sheet1!R$2:R$4087))/(MAX(Sheet1!R$2:R$4087)-MIN(Sheet1!R$2:R$4087))</f>
        <v>0.45597331691249554</v>
      </c>
      <c r="S1098" s="3">
        <f>(Sheet1!S1153-MIN(Sheet1!S$2:S$4087))/(MAX(Sheet1!S$2:S$4087)-MIN(Sheet1!S$2:S$4087))</f>
        <v>0.27209385282069637</v>
      </c>
      <c r="T1098">
        <v>1</v>
      </c>
    </row>
    <row r="1099" spans="1:20" x14ac:dyDescent="0.25">
      <c r="A1099" s="3">
        <f>(Sheet1!A1154-MIN(Sheet1!A$2:A$4087))/(MAX(Sheet1!A$2:A$4087)-MIN(Sheet1!A$2:A$4087))</f>
        <v>0.35617640645776638</v>
      </c>
      <c r="B1099" s="3">
        <f>(Sheet1!B1154-MIN(Sheet1!B$2:B$4087))/(MAX(Sheet1!B$2:B$4087)-MIN(Sheet1!B$2:B$4087))</f>
        <v>0.58245493970675188</v>
      </c>
      <c r="C1099" s="3">
        <f>(Sheet1!C1154-MIN(Sheet1!C$2:C$4087))/(MAX(Sheet1!C$2:C$4087)-MIN(Sheet1!C$2:C$4087))</f>
        <v>0.42932761046502932</v>
      </c>
      <c r="D1099" s="3">
        <f>(Sheet1!D1154-MIN(Sheet1!D$2:D$4087))/(MAX(Sheet1!D$2:D$4087)-MIN(Sheet1!D$2:D$4087))</f>
        <v>0.22147939774872269</v>
      </c>
      <c r="E1099" s="3">
        <f>(Sheet1!E1154-MIN(Sheet1!E$2:E$4087))/(MAX(Sheet1!E$2:E$4087)-MIN(Sheet1!E$2:E$4087))</f>
        <v>0.58244904257091257</v>
      </c>
      <c r="F1099" s="3">
        <f>(Sheet1!F1154-MIN(Sheet1!F$2:F$4087))/(MAX(Sheet1!F$2:F$4087)-MIN(Sheet1!F$2:F$4087))</f>
        <v>0.40148574973301437</v>
      </c>
      <c r="G1099" s="3">
        <f>(Sheet1!G1154-MIN(Sheet1!G$2:G$4087))/(MAX(Sheet1!G$2:G$4087)-MIN(Sheet1!G$2:G$4087))</f>
        <v>0.17887188054646341</v>
      </c>
      <c r="H1099" s="3">
        <f>(Sheet1!H1154-MIN(Sheet1!H$2:H$4087))/(MAX(Sheet1!H$2:H$4087)-MIN(Sheet1!H$2:H$4087))</f>
        <v>0.21350807481744113</v>
      </c>
      <c r="I1099" s="3">
        <f>(Sheet1!I1154-MIN(Sheet1!I$2:I$4087))/(MAX(Sheet1!I$2:I$4087)-MIN(Sheet1!I$2:I$4087))</f>
        <v>0.14883827329216839</v>
      </c>
      <c r="J1099" s="3">
        <f>(Sheet1!J1154-MIN(Sheet1!J$2:J$4087))/(MAX(Sheet1!J$2:J$4087)-MIN(Sheet1!J$2:J$4087))</f>
        <v>0.1928664306320047</v>
      </c>
      <c r="K1099" s="3">
        <f>(Sheet1!K1154-MIN(Sheet1!K$2:K$4087))/(MAX(Sheet1!K$2:K$4087)-MIN(Sheet1!K$2:K$4087))</f>
        <v>0.8228939742246012</v>
      </c>
      <c r="L1099" s="3">
        <f>(Sheet1!L1154-MIN(Sheet1!L$2:L$4087))/(MAX(Sheet1!L$2:L$4087)-MIN(Sheet1!L$2:L$4087))</f>
        <v>0.63407488534289391</v>
      </c>
      <c r="M1099" s="3">
        <f>(Sheet1!M1154-MIN(Sheet1!M$2:M$4087))/(MAX(Sheet1!M$2:M$4087)-MIN(Sheet1!M$2:M$4087))</f>
        <v>0.30731281769490343</v>
      </c>
      <c r="N1099" s="3">
        <f>(Sheet1!N1154-MIN(Sheet1!N$2:N$4087))/(MAX(Sheet1!N$2:N$4087)-MIN(Sheet1!N$2:N$4087))</f>
        <v>0.45145849914211839</v>
      </c>
      <c r="O1099" s="3">
        <f>(Sheet1!O1154-MIN(Sheet1!O$2:O$4087))/(MAX(Sheet1!O$2:O$4087)-MIN(Sheet1!O$2:O$4087))</f>
        <v>0.49753043460148899</v>
      </c>
      <c r="P1099" s="3">
        <f>(Sheet1!P1154-MIN(Sheet1!P$2:P$4087))/(MAX(Sheet1!P$2:P$4087)-MIN(Sheet1!P$2:P$4087))</f>
        <v>8.3748148193683757E-15</v>
      </c>
      <c r="Q1099" s="3">
        <f>(Sheet1!Q1154-MIN(Sheet1!Q$2:Q$4087))/(MAX(Sheet1!Q$2:Q$4087)-MIN(Sheet1!Q$2:Q$4087))</f>
        <v>0.1261176311515296</v>
      </c>
      <c r="R1099" s="3">
        <f>(Sheet1!R1154-MIN(Sheet1!R$2:R$4087))/(MAX(Sheet1!R$2:R$4087)-MIN(Sheet1!R$2:R$4087))</f>
        <v>0.5824621926590885</v>
      </c>
      <c r="S1099" s="3">
        <f>(Sheet1!S1154-MIN(Sheet1!S$2:S$4087))/(MAX(Sheet1!S$2:S$4087)-MIN(Sheet1!S$2:S$4087))</f>
        <v>0.20192268165176619</v>
      </c>
      <c r="T1099">
        <v>1</v>
      </c>
    </row>
    <row r="1100" spans="1:20" x14ac:dyDescent="0.25">
      <c r="A1100" s="3">
        <f>(Sheet1!A1155-MIN(Sheet1!A$2:A$4087))/(MAX(Sheet1!A$2:A$4087)-MIN(Sheet1!A$2:A$4087))</f>
        <v>0.28634913801069628</v>
      </c>
      <c r="B1100" s="3">
        <f>(Sheet1!B1155-MIN(Sheet1!B$2:B$4087))/(MAX(Sheet1!B$2:B$4087)-MIN(Sheet1!B$2:B$4087))</f>
        <v>0.45625155635688419</v>
      </c>
      <c r="C1100" s="3">
        <f>(Sheet1!C1155-MIN(Sheet1!C$2:C$4087))/(MAX(Sheet1!C$2:C$4087)-MIN(Sheet1!C$2:C$4087))</f>
        <v>0.38420633360215012</v>
      </c>
      <c r="D1100" s="3">
        <f>(Sheet1!D1155-MIN(Sheet1!D$2:D$4087))/(MAX(Sheet1!D$2:D$4087)-MIN(Sheet1!D$2:D$4087))</f>
        <v>0.44721435777404683</v>
      </c>
      <c r="E1100" s="3">
        <f>(Sheet1!E1155-MIN(Sheet1!E$2:E$4087))/(MAX(Sheet1!E$2:E$4087)-MIN(Sheet1!E$2:E$4087))</f>
        <v>0.45625672632486525</v>
      </c>
      <c r="F1100" s="3">
        <f>(Sheet1!F1155-MIN(Sheet1!F$2:F$4087))/(MAX(Sheet1!F$2:F$4087)-MIN(Sheet1!F$2:F$4087))</f>
        <v>0.40016993030544035</v>
      </c>
      <c r="G1100" s="3">
        <f>(Sheet1!G1155-MIN(Sheet1!G$2:G$4087))/(MAX(Sheet1!G$2:G$4087)-MIN(Sheet1!G$2:G$4087))</f>
        <v>0.13629143378512082</v>
      </c>
      <c r="H1100" s="3">
        <f>(Sheet1!H1155-MIN(Sheet1!H$2:H$4087))/(MAX(Sheet1!H$2:H$4087)-MIN(Sheet1!H$2:H$4087))</f>
        <v>0.16336712559639729</v>
      </c>
      <c r="I1100" s="3">
        <f>(Sheet1!I1155-MIN(Sheet1!I$2:I$4087))/(MAX(Sheet1!I$2:I$4087)-MIN(Sheet1!I$2:I$4087))</f>
        <v>0.1768755750142311</v>
      </c>
      <c r="J1100" s="3">
        <f>(Sheet1!J1155-MIN(Sheet1!J$2:J$4087))/(MAX(Sheet1!J$2:J$4087)-MIN(Sheet1!J$2:J$4087))</f>
        <v>0.16693508210445118</v>
      </c>
      <c r="K1100" s="3">
        <f>(Sheet1!K1155-MIN(Sheet1!K$2:K$4087))/(MAX(Sheet1!K$2:K$4087)-MIN(Sheet1!K$2:K$4087))</f>
        <v>0.71103330151520638</v>
      </c>
      <c r="L1100" s="3">
        <f>(Sheet1!L1155-MIN(Sheet1!L$2:L$4087))/(MAX(Sheet1!L$2:L$4087)-MIN(Sheet1!L$2:L$4087))</f>
        <v>0.73048645709056947</v>
      </c>
      <c r="M1100" s="3">
        <f>(Sheet1!M1155-MIN(Sheet1!M$2:M$4087))/(MAX(Sheet1!M$2:M$4087)-MIN(Sheet1!M$2:M$4087))</f>
        <v>0.13233357813655111</v>
      </c>
      <c r="N1100" s="3">
        <f>(Sheet1!N1155-MIN(Sheet1!N$2:N$4087))/(MAX(Sheet1!N$2:N$4087)-MIN(Sheet1!N$2:N$4087))</f>
        <v>0.451231073611225</v>
      </c>
      <c r="O1100" s="3">
        <f>(Sheet1!O1155-MIN(Sheet1!O$2:O$4087))/(MAX(Sheet1!O$2:O$4087)-MIN(Sheet1!O$2:O$4087))</f>
        <v>0.41120103386301499</v>
      </c>
      <c r="P1100" s="3">
        <f>(Sheet1!P1155-MIN(Sheet1!P$2:P$4087))/(MAX(Sheet1!P$2:P$4087)-MIN(Sheet1!P$2:P$4087))</f>
        <v>6.8236618687072674E-15</v>
      </c>
      <c r="Q1100" s="3">
        <f>(Sheet1!Q1155-MIN(Sheet1!Q$2:Q$4087))/(MAX(Sheet1!Q$2:Q$4087)-MIN(Sheet1!Q$2:Q$4087))</f>
        <v>0.1158672680735701</v>
      </c>
      <c r="R1100" s="3">
        <f>(Sheet1!R1155-MIN(Sheet1!R$2:R$4087))/(MAX(Sheet1!R$2:R$4087)-MIN(Sheet1!R$2:R$4087))</f>
        <v>0.45624519775630934</v>
      </c>
      <c r="S1100" s="3">
        <f>(Sheet1!S1155-MIN(Sheet1!S$2:S$4087))/(MAX(Sheet1!S$2:S$4087)-MIN(Sheet1!S$2:S$4087))</f>
        <v>0.15946867507039261</v>
      </c>
      <c r="T1100">
        <v>1</v>
      </c>
    </row>
    <row r="1101" spans="1:20" x14ac:dyDescent="0.25">
      <c r="A1101" s="3">
        <f>(Sheet1!A1156-MIN(Sheet1!A$2:A$4087))/(MAX(Sheet1!A$2:A$4087)-MIN(Sheet1!A$2:A$4087))</f>
        <v>0.34909327494497122</v>
      </c>
      <c r="B1101" s="3">
        <f>(Sheet1!B1156-MIN(Sheet1!B$2:B$4087))/(MAX(Sheet1!B$2:B$4087)-MIN(Sheet1!B$2:B$4087))</f>
        <v>0.39023807629364909</v>
      </c>
      <c r="C1101" s="3">
        <f>(Sheet1!C1156-MIN(Sheet1!C$2:C$4087))/(MAX(Sheet1!C$2:C$4087)-MIN(Sheet1!C$2:C$4087))</f>
        <v>0.23159721159468169</v>
      </c>
      <c r="D1101" s="3">
        <f>(Sheet1!D1156-MIN(Sheet1!D$2:D$4087))/(MAX(Sheet1!D$2:D$4087)-MIN(Sheet1!D$2:D$4087))</f>
        <v>0.53831923435742635</v>
      </c>
      <c r="E1101" s="3">
        <f>(Sheet1!E1156-MIN(Sheet1!E$2:E$4087))/(MAX(Sheet1!E$2:E$4087)-MIN(Sheet1!E$2:E$4087))</f>
        <v>0.39021880610888016</v>
      </c>
      <c r="F1101" s="3">
        <f>(Sheet1!F1156-MIN(Sheet1!F$2:F$4087))/(MAX(Sheet1!F$2:F$4087)-MIN(Sheet1!F$2:F$4087))</f>
        <v>0.40201973581564571</v>
      </c>
      <c r="G1101" s="3">
        <f>(Sheet1!G1156-MIN(Sheet1!G$2:G$4087))/(MAX(Sheet1!G$2:G$4087)-MIN(Sheet1!G$2:G$4087))</f>
        <v>0.17804992545964479</v>
      </c>
      <c r="H1101" s="3">
        <f>(Sheet1!H1156-MIN(Sheet1!H$2:H$4087))/(MAX(Sheet1!H$2:H$4087)-MIN(Sheet1!H$2:H$4087))</f>
        <v>0.21107595610408139</v>
      </c>
      <c r="I1101" s="3">
        <f>(Sheet1!I1156-MIN(Sheet1!I$2:I$4087))/(MAX(Sheet1!I$2:I$4087)-MIN(Sheet1!I$2:I$4087))</f>
        <v>0.23129053539315678</v>
      </c>
      <c r="J1101" s="3">
        <f>(Sheet1!J1156-MIN(Sheet1!J$2:J$4087))/(MAX(Sheet1!J$2:J$4087)-MIN(Sheet1!J$2:J$4087))</f>
        <v>0.18433964430822883</v>
      </c>
      <c r="K1101" s="3">
        <f>(Sheet1!K1156-MIN(Sheet1!K$2:K$4087))/(MAX(Sheet1!K$2:K$4087)-MIN(Sheet1!K$2:K$4087))</f>
        <v>0.85320250701677847</v>
      </c>
      <c r="L1101" s="3">
        <f>(Sheet1!L1156-MIN(Sheet1!L$2:L$4087))/(MAX(Sheet1!L$2:L$4087)-MIN(Sheet1!L$2:L$4087))</f>
        <v>0.771443766319998</v>
      </c>
      <c r="M1101" s="3">
        <f>(Sheet1!M1156-MIN(Sheet1!M$2:M$4087))/(MAX(Sheet1!M$2:M$4087)-MIN(Sheet1!M$2:M$4087))</f>
        <v>0.36811669158924781</v>
      </c>
      <c r="N1101" s="3">
        <f>(Sheet1!N1156-MIN(Sheet1!N$2:N$4087))/(MAX(Sheet1!N$2:N$4087)-MIN(Sheet1!N$2:N$4087))</f>
        <v>0.45098217795584333</v>
      </c>
      <c r="O1101" s="3">
        <f>(Sheet1!O1156-MIN(Sheet1!O$2:O$4087))/(MAX(Sheet1!O$2:O$4087)-MIN(Sheet1!O$2:O$4087))</f>
        <v>0.29109455032188847</v>
      </c>
      <c r="P1101" s="3">
        <f>(Sheet1!P1156-MIN(Sheet1!P$2:P$4087))/(MAX(Sheet1!P$2:P$4087)-MIN(Sheet1!P$2:P$4087))</f>
        <v>6.8153856142726818E-15</v>
      </c>
      <c r="Q1101" s="3">
        <f>(Sheet1!Q1156-MIN(Sheet1!Q$2:Q$4087))/(MAX(Sheet1!Q$2:Q$4087)-MIN(Sheet1!Q$2:Q$4087))</f>
        <v>0.11761575891579945</v>
      </c>
      <c r="R1101" s="3">
        <f>(Sheet1!R1156-MIN(Sheet1!R$2:R$4087))/(MAX(Sheet1!R$2:R$4087)-MIN(Sheet1!R$2:R$4087))</f>
        <v>0.39026177690618963</v>
      </c>
      <c r="S1101" s="3">
        <f>(Sheet1!S1156-MIN(Sheet1!S$2:S$4087))/(MAX(Sheet1!S$2:S$4087)-MIN(Sheet1!S$2:S$4087))</f>
        <v>0.20032046440668305</v>
      </c>
      <c r="T1101">
        <v>1</v>
      </c>
    </row>
    <row r="1102" spans="1:20" x14ac:dyDescent="0.25">
      <c r="A1102" s="3">
        <f>(Sheet1!A1157-MIN(Sheet1!A$2:A$4087))/(MAX(Sheet1!A$2:A$4087)-MIN(Sheet1!A$2:A$4087))</f>
        <v>0.36419937777277217</v>
      </c>
      <c r="B1102" s="3">
        <f>(Sheet1!B1157-MIN(Sheet1!B$2:B$4087))/(MAX(Sheet1!B$2:B$4087)-MIN(Sheet1!B$2:B$4087))</f>
        <v>0.56058650170990032</v>
      </c>
      <c r="C1102" s="3">
        <f>(Sheet1!C1157-MIN(Sheet1!C$2:C$4087))/(MAX(Sheet1!C$2:C$4087)-MIN(Sheet1!C$2:C$4087))</f>
        <v>0.41443106369535709</v>
      </c>
      <c r="D1102" s="3">
        <f>(Sheet1!D1157-MIN(Sheet1!D$2:D$4087))/(MAX(Sheet1!D$2:D$4087)-MIN(Sheet1!D$2:D$4087))</f>
        <v>0.29126778618914617</v>
      </c>
      <c r="E1102" s="3">
        <f>(Sheet1!E1157-MIN(Sheet1!E$2:E$4087))/(MAX(Sheet1!E$2:E$4087)-MIN(Sheet1!E$2:E$4087))</f>
        <v>0.56057309214175022</v>
      </c>
      <c r="F1102" s="3">
        <f>(Sheet1!F1157-MIN(Sheet1!F$2:F$4087))/(MAX(Sheet1!F$2:F$4087)-MIN(Sheet1!F$2:F$4087))</f>
        <v>0.40204951286010077</v>
      </c>
      <c r="G1102" s="3">
        <f>(Sheet1!G1157-MIN(Sheet1!G$2:G$4087))/(MAX(Sheet1!G$2:G$4087)-MIN(Sheet1!G$2:G$4087))</f>
        <v>0.16810165635582608</v>
      </c>
      <c r="H1102" s="3">
        <f>(Sheet1!H1157-MIN(Sheet1!H$2:H$4087))/(MAX(Sheet1!H$2:H$4087)-MIN(Sheet1!H$2:H$4087))</f>
        <v>0.19153080467996289</v>
      </c>
      <c r="I1102" s="3">
        <f>(Sheet1!I1157-MIN(Sheet1!I$2:I$4087))/(MAX(Sheet1!I$2:I$4087)-MIN(Sheet1!I$2:I$4087))</f>
        <v>0.15226252968590023</v>
      </c>
      <c r="J1102" s="3">
        <f>(Sheet1!J1157-MIN(Sheet1!J$2:J$4087))/(MAX(Sheet1!J$2:J$4087)-MIN(Sheet1!J$2:J$4087))</f>
        <v>0.16681940385634342</v>
      </c>
      <c r="K1102" s="3">
        <f>(Sheet1!K1157-MIN(Sheet1!K$2:K$4087))/(MAX(Sheet1!K$2:K$4087)-MIN(Sheet1!K$2:K$4087))</f>
        <v>0.83495012389253564</v>
      </c>
      <c r="L1102" s="3">
        <f>(Sheet1!L1157-MIN(Sheet1!L$2:L$4087))/(MAX(Sheet1!L$2:L$4087)-MIN(Sheet1!L$2:L$4087))</f>
        <v>0.54134033397806081</v>
      </c>
      <c r="M1102" s="3">
        <f>(Sheet1!M1157-MIN(Sheet1!M$2:M$4087))/(MAX(Sheet1!M$2:M$4087)-MIN(Sheet1!M$2:M$4087))</f>
        <v>0.2302071921401149</v>
      </c>
      <c r="N1102" s="3">
        <f>(Sheet1!N1157-MIN(Sheet1!N$2:N$4087))/(MAX(Sheet1!N$2:N$4087)-MIN(Sheet1!N$2:N$4087))</f>
        <v>0.45224385328147132</v>
      </c>
      <c r="O1102" s="3">
        <f>(Sheet1!O1157-MIN(Sheet1!O$2:O$4087))/(MAX(Sheet1!O$2:O$4087)-MIN(Sheet1!O$2:O$4087))</f>
        <v>0.46906575478175866</v>
      </c>
      <c r="P1102" s="3">
        <f>(Sheet1!P1157-MIN(Sheet1!P$2:P$4087))/(MAX(Sheet1!P$2:P$4087)-MIN(Sheet1!P$2:P$4087))</f>
        <v>6.1563599635719098E-15</v>
      </c>
      <c r="Q1102" s="3">
        <f>(Sheet1!Q1157-MIN(Sheet1!Q$2:Q$4087))/(MAX(Sheet1!Q$2:Q$4087)-MIN(Sheet1!Q$2:Q$4087))</f>
        <v>0.1234260687353939</v>
      </c>
      <c r="R1102" s="3">
        <f>(Sheet1!R1157-MIN(Sheet1!R$2:R$4087))/(MAX(Sheet1!R$2:R$4087)-MIN(Sheet1!R$2:R$4087))</f>
        <v>0.56060299428549532</v>
      </c>
      <c r="S1102" s="3">
        <f>(Sheet1!S1157-MIN(Sheet1!S$2:S$4087))/(MAX(Sheet1!S$2:S$4087)-MIN(Sheet1!S$2:S$4087))</f>
        <v>0.18679727651639383</v>
      </c>
      <c r="T1102">
        <v>1</v>
      </c>
    </row>
    <row r="1103" spans="1:20" x14ac:dyDescent="0.25">
      <c r="A1103" s="3">
        <f>(Sheet1!A1158-MIN(Sheet1!A$2:A$4087))/(MAX(Sheet1!A$2:A$4087)-MIN(Sheet1!A$2:A$4087))</f>
        <v>0.36323779299534542</v>
      </c>
      <c r="B1103" s="3">
        <f>(Sheet1!B1158-MIN(Sheet1!B$2:B$4087))/(MAX(Sheet1!B$2:B$4087)-MIN(Sheet1!B$2:B$4087))</f>
        <v>0.34242074323397903</v>
      </c>
      <c r="C1103" s="3">
        <f>(Sheet1!C1158-MIN(Sheet1!C$2:C$4087))/(MAX(Sheet1!C$2:C$4087)-MIN(Sheet1!C$2:C$4087))</f>
        <v>0.26260292736231605</v>
      </c>
      <c r="D1103" s="3">
        <f>(Sheet1!D1158-MIN(Sheet1!D$2:D$4087))/(MAX(Sheet1!D$2:D$4087)-MIN(Sheet1!D$2:D$4087))</f>
        <v>0.54278581611508769</v>
      </c>
      <c r="E1103" s="3">
        <f>(Sheet1!E1158-MIN(Sheet1!E$2:E$4087))/(MAX(Sheet1!E$2:E$4087)-MIN(Sheet1!E$2:E$4087))</f>
        <v>0.34241400310145265</v>
      </c>
      <c r="F1103" s="3">
        <f>(Sheet1!F1158-MIN(Sheet1!F$2:F$4087))/(MAX(Sheet1!F$2:F$4087)-MIN(Sheet1!F$2:F$4087))</f>
        <v>0.40082121179241953</v>
      </c>
      <c r="G1103" s="3">
        <f>(Sheet1!G1158-MIN(Sheet1!G$2:G$4087))/(MAX(Sheet1!G$2:G$4087)-MIN(Sheet1!G$2:G$4087))</f>
        <v>0.19149749515514988</v>
      </c>
      <c r="H1103" s="3">
        <f>(Sheet1!H1158-MIN(Sheet1!H$2:H$4087))/(MAX(Sheet1!H$2:H$4087)-MIN(Sheet1!H$2:H$4087))</f>
        <v>0.25383351728982989</v>
      </c>
      <c r="I1103" s="3">
        <f>(Sheet1!I1158-MIN(Sheet1!I$2:I$4087))/(MAX(Sheet1!I$2:I$4087)-MIN(Sheet1!I$2:I$4087))</f>
        <v>0.34250495819697196</v>
      </c>
      <c r="J1103" s="3">
        <f>(Sheet1!J1158-MIN(Sheet1!J$2:J$4087))/(MAX(Sheet1!J$2:J$4087)-MIN(Sheet1!J$2:J$4087))</f>
        <v>0.18907072928824656</v>
      </c>
      <c r="K1103" s="3">
        <f>(Sheet1!K1158-MIN(Sheet1!K$2:K$4087))/(MAX(Sheet1!K$2:K$4087)-MIN(Sheet1!K$2:K$4087))</f>
        <v>0.83607396795211075</v>
      </c>
      <c r="L1103" s="3">
        <f>(Sheet1!L1158-MIN(Sheet1!L$2:L$4087))/(MAX(Sheet1!L$2:L$4087)-MIN(Sheet1!L$2:L$4087))</f>
        <v>0.684890314785355</v>
      </c>
      <c r="M1103" s="3">
        <f>(Sheet1!M1158-MIN(Sheet1!M$2:M$4087))/(MAX(Sheet1!M$2:M$4087)-MIN(Sheet1!M$2:M$4087))</f>
        <v>0.24610948447793524</v>
      </c>
      <c r="N1103" s="3">
        <f>(Sheet1!N1158-MIN(Sheet1!N$2:N$4087))/(MAX(Sheet1!N$2:N$4087)-MIN(Sheet1!N$2:N$4087))</f>
        <v>0.45047908830734412</v>
      </c>
      <c r="O1103" s="3">
        <f>(Sheet1!O1158-MIN(Sheet1!O$2:O$4087))/(MAX(Sheet1!O$2:O$4087)-MIN(Sheet1!O$2:O$4087))</f>
        <v>0.28605266398344653</v>
      </c>
      <c r="P1103" s="3">
        <f>(Sheet1!P1158-MIN(Sheet1!P$2:P$4087))/(MAX(Sheet1!P$2:P$4087)-MIN(Sheet1!P$2:P$4087))</f>
        <v>7.0655280367276186E-15</v>
      </c>
      <c r="Q1103" s="3">
        <f>(Sheet1!Q1158-MIN(Sheet1!Q$2:Q$4087))/(MAX(Sheet1!Q$2:Q$4087)-MIN(Sheet1!Q$2:Q$4087))</f>
        <v>0.14297906595319759</v>
      </c>
      <c r="R1103" s="3">
        <f>(Sheet1!R1158-MIN(Sheet1!R$2:R$4087))/(MAX(Sheet1!R$2:R$4087)-MIN(Sheet1!R$2:R$4087))</f>
        <v>0.34242903299722705</v>
      </c>
      <c r="S1103" s="3">
        <f>(Sheet1!S1158-MIN(Sheet1!S$2:S$4087))/(MAX(Sheet1!S$2:S$4087)-MIN(Sheet1!S$2:S$4087))</f>
        <v>0.23817699575747531</v>
      </c>
      <c r="T1103">
        <v>1</v>
      </c>
    </row>
    <row r="1104" spans="1:20" x14ac:dyDescent="0.25">
      <c r="A1104" s="3">
        <f>(Sheet1!A1159-MIN(Sheet1!A$2:A$4087))/(MAX(Sheet1!A$2:A$4087)-MIN(Sheet1!A$2:A$4087))</f>
        <v>0.38014939967464206</v>
      </c>
      <c r="B1104" s="3">
        <f>(Sheet1!B1159-MIN(Sheet1!B$2:B$4087))/(MAX(Sheet1!B$2:B$4087)-MIN(Sheet1!B$2:B$4087))</f>
        <v>0.32202017741960359</v>
      </c>
      <c r="C1104" s="3">
        <f>(Sheet1!C1159-MIN(Sheet1!C$2:C$4087))/(MAX(Sheet1!C$2:C$4087)-MIN(Sheet1!C$2:C$4087))</f>
        <v>0.29044451654463727</v>
      </c>
      <c r="D1104" s="3">
        <f>(Sheet1!D1159-MIN(Sheet1!D$2:D$4087))/(MAX(Sheet1!D$2:D$4087)-MIN(Sheet1!D$2:D$4087))</f>
        <v>0.50465941444240969</v>
      </c>
      <c r="E1104" s="3">
        <f>(Sheet1!E1159-MIN(Sheet1!E$2:E$4087))/(MAX(Sheet1!E$2:E$4087)-MIN(Sheet1!E$2:E$4087))</f>
        <v>0.32200097570262054</v>
      </c>
      <c r="F1104" s="3">
        <f>(Sheet1!F1159-MIN(Sheet1!F$2:F$4087))/(MAX(Sheet1!F$2:F$4087)-MIN(Sheet1!F$2:F$4087))</f>
        <v>0.40180500947637454</v>
      </c>
      <c r="G1104" s="3">
        <f>(Sheet1!G1159-MIN(Sheet1!G$2:G$4087))/(MAX(Sheet1!G$2:G$4087)-MIN(Sheet1!G$2:G$4087))</f>
        <v>0.17064813408327623</v>
      </c>
      <c r="H1104" s="3">
        <f>(Sheet1!H1159-MIN(Sheet1!H$2:H$4087))/(MAX(Sheet1!H$2:H$4087)-MIN(Sheet1!H$2:H$4087))</f>
        <v>0.25111588675581298</v>
      </c>
      <c r="I1104" s="3">
        <f>(Sheet1!I1159-MIN(Sheet1!I$2:I$4087))/(MAX(Sheet1!I$2:I$4087)-MIN(Sheet1!I$2:I$4087))</f>
        <v>0.24122992821684028</v>
      </c>
      <c r="J1104" s="3">
        <f>(Sheet1!J1159-MIN(Sheet1!J$2:J$4087))/(MAX(Sheet1!J$2:J$4087)-MIN(Sheet1!J$2:J$4087))</f>
        <v>0.17144286145533702</v>
      </c>
      <c r="K1104" s="3">
        <f>(Sheet1!K1159-MIN(Sheet1!K$2:K$4087))/(MAX(Sheet1!K$2:K$4087)-MIN(Sheet1!K$2:K$4087))</f>
        <v>0.75048201525749603</v>
      </c>
      <c r="L1104" s="3">
        <f>(Sheet1!L1159-MIN(Sheet1!L$2:L$4087))/(MAX(Sheet1!L$2:L$4087)-MIN(Sheet1!L$2:L$4087))</f>
        <v>0.52910684322242929</v>
      </c>
      <c r="M1104" s="3">
        <f>(Sheet1!M1159-MIN(Sheet1!M$2:M$4087))/(MAX(Sheet1!M$2:M$4087)-MIN(Sheet1!M$2:M$4087))</f>
        <v>0.11529978336561689</v>
      </c>
      <c r="N1104" s="3">
        <f>(Sheet1!N1159-MIN(Sheet1!N$2:N$4087))/(MAX(Sheet1!N$2:N$4087)-MIN(Sheet1!N$2:N$4087))</f>
        <v>0.45281137966114632</v>
      </c>
      <c r="O1104" s="3">
        <f>(Sheet1!O1159-MIN(Sheet1!O$2:O$4087))/(MAX(Sheet1!O$2:O$4087)-MIN(Sheet1!O$2:O$4087))</f>
        <v>0.29780867082196077</v>
      </c>
      <c r="P1104" s="3">
        <f>(Sheet1!P1159-MIN(Sheet1!P$2:P$4087))/(MAX(Sheet1!P$2:P$4087)-MIN(Sheet1!P$2:P$4087))</f>
        <v>7.0951259807394495E-15</v>
      </c>
      <c r="Q1104" s="3">
        <f>(Sheet1!Q1159-MIN(Sheet1!Q$2:Q$4087))/(MAX(Sheet1!Q$2:Q$4087)-MIN(Sheet1!Q$2:Q$4087))</f>
        <v>0.15552421541378128</v>
      </c>
      <c r="R1104" s="3">
        <f>(Sheet1!R1159-MIN(Sheet1!R$2:R$4087))/(MAX(Sheet1!R$2:R$4087)-MIN(Sheet1!R$2:R$4087))</f>
        <v>0.32204379382285869</v>
      </c>
      <c r="S1104" s="3">
        <f>(Sheet1!S1159-MIN(Sheet1!S$2:S$4087))/(MAX(Sheet1!S$2:S$4087)-MIN(Sheet1!S$2:S$4087))</f>
        <v>0.23715475134720332</v>
      </c>
      <c r="T1104">
        <v>1</v>
      </c>
    </row>
    <row r="1105" spans="1:20" x14ac:dyDescent="0.25">
      <c r="A1105" s="3">
        <f>(Sheet1!A1160-MIN(Sheet1!A$2:A$4087))/(MAX(Sheet1!A$2:A$4087)-MIN(Sheet1!A$2:A$4087))</f>
        <v>0.35451633588728876</v>
      </c>
      <c r="B1105" s="3">
        <f>(Sheet1!B1160-MIN(Sheet1!B$2:B$4087))/(MAX(Sheet1!B$2:B$4087)-MIN(Sheet1!B$2:B$4087))</f>
        <v>0.29289235161089655</v>
      </c>
      <c r="C1105" s="3">
        <f>(Sheet1!C1160-MIN(Sheet1!C$2:C$4087))/(MAX(Sheet1!C$2:C$4087)-MIN(Sheet1!C$2:C$4087))</f>
        <v>0.3081683185566369</v>
      </c>
      <c r="D1105" s="3">
        <f>(Sheet1!D1160-MIN(Sheet1!D$2:D$4087))/(MAX(Sheet1!D$2:D$4087)-MIN(Sheet1!D$2:D$4087))</f>
        <v>0.60452450312578421</v>
      </c>
      <c r="E1105" s="3">
        <f>(Sheet1!E1160-MIN(Sheet1!E$2:E$4087))/(MAX(Sheet1!E$2:E$4087)-MIN(Sheet1!E$2:E$4087))</f>
        <v>0.2929037224333263</v>
      </c>
      <c r="F1105" s="3">
        <f>(Sheet1!F1160-MIN(Sheet1!F$2:F$4087))/(MAX(Sheet1!F$2:F$4087)-MIN(Sheet1!F$2:F$4087))</f>
        <v>0.39914886555683465</v>
      </c>
      <c r="G1105" s="3">
        <f>(Sheet1!G1160-MIN(Sheet1!G$2:G$4087))/(MAX(Sheet1!G$2:G$4087)-MIN(Sheet1!G$2:G$4087))</f>
        <v>0.15151711964252035</v>
      </c>
      <c r="H1105" s="3">
        <f>(Sheet1!H1160-MIN(Sheet1!H$2:H$4087))/(MAX(Sheet1!H$2:H$4087)-MIN(Sheet1!H$2:H$4087))</f>
        <v>0.22858599914907185</v>
      </c>
      <c r="I1105" s="3">
        <f>(Sheet1!I1160-MIN(Sheet1!I$2:I$4087))/(MAX(Sheet1!I$2:I$4087)-MIN(Sheet1!I$2:I$4087))</f>
        <v>0.46438643335870267</v>
      </c>
      <c r="J1105" s="3">
        <f>(Sheet1!J1160-MIN(Sheet1!J$2:J$4087))/(MAX(Sheet1!J$2:J$4087)-MIN(Sheet1!J$2:J$4087))</f>
        <v>0.11934661863314087</v>
      </c>
      <c r="K1105" s="3">
        <f>(Sheet1!K1160-MIN(Sheet1!K$2:K$4087))/(MAX(Sheet1!K$2:K$4087)-MIN(Sheet1!K$2:K$4087))</f>
        <v>0.60395619422204183</v>
      </c>
      <c r="L1105" s="3">
        <f>(Sheet1!L1160-MIN(Sheet1!L$2:L$4087))/(MAX(Sheet1!L$2:L$4087)-MIN(Sheet1!L$2:L$4087))</f>
        <v>0.57705103239476718</v>
      </c>
      <c r="M1105" s="3">
        <f>(Sheet1!M1160-MIN(Sheet1!M$2:M$4087))/(MAX(Sheet1!M$2:M$4087)-MIN(Sheet1!M$2:M$4087))</f>
        <v>5.2605243681800876E-2</v>
      </c>
      <c r="N1105" s="3">
        <f>(Sheet1!N1160-MIN(Sheet1!N$2:N$4087))/(MAX(Sheet1!N$2:N$4087)-MIN(Sheet1!N$2:N$4087))</f>
        <v>0.4493020848419651</v>
      </c>
      <c r="O1105" s="3">
        <f>(Sheet1!O1160-MIN(Sheet1!O$2:O$4087))/(MAX(Sheet1!O$2:O$4087)-MIN(Sheet1!O$2:O$4087))</f>
        <v>0.29198831931955421</v>
      </c>
      <c r="P1105" s="3">
        <f>(Sheet1!P1160-MIN(Sheet1!P$2:P$4087))/(MAX(Sheet1!P$2:P$4087)-MIN(Sheet1!P$2:P$4087))</f>
        <v>6.9672093194980147E-15</v>
      </c>
      <c r="Q1105" s="3">
        <f>(Sheet1!Q1160-MIN(Sheet1!Q$2:Q$4087))/(MAX(Sheet1!Q$2:Q$4087)-MIN(Sheet1!Q$2:Q$4087))</f>
        <v>0.16862431434065878</v>
      </c>
      <c r="R1105" s="3">
        <f>(Sheet1!R1160-MIN(Sheet1!R$2:R$4087))/(MAX(Sheet1!R$2:R$4087)-MIN(Sheet1!R$2:R$4087))</f>
        <v>0.29287836651112364</v>
      </c>
      <c r="S1105" s="3">
        <f>(Sheet1!S1160-MIN(Sheet1!S$2:S$4087))/(MAX(Sheet1!S$2:S$4087)-MIN(Sheet1!S$2:S$4087))</f>
        <v>0.22175842810491275</v>
      </c>
      <c r="T1105">
        <v>1</v>
      </c>
    </row>
    <row r="1106" spans="1:20" x14ac:dyDescent="0.25">
      <c r="A1106" s="3">
        <f>(Sheet1!A1161-MIN(Sheet1!A$2:A$4087))/(MAX(Sheet1!A$2:A$4087)-MIN(Sheet1!A$2:A$4087))</f>
        <v>0.17934080954346926</v>
      </c>
      <c r="B1106" s="3">
        <f>(Sheet1!B1161-MIN(Sheet1!B$2:B$4087))/(MAX(Sheet1!B$2:B$4087)-MIN(Sheet1!B$2:B$4087))</f>
        <v>0.56740819467916082</v>
      </c>
      <c r="C1106" s="3">
        <f>(Sheet1!C1161-MIN(Sheet1!C$2:C$4087))/(MAX(Sheet1!C$2:C$4087)-MIN(Sheet1!C$2:C$4087))</f>
        <v>0.47862970208418498</v>
      </c>
      <c r="D1106" s="3">
        <f>(Sheet1!D1161-MIN(Sheet1!D$2:D$4087))/(MAX(Sheet1!D$2:D$4087)-MIN(Sheet1!D$2:D$4087))</f>
        <v>0.11341504981989474</v>
      </c>
      <c r="E1106" s="3">
        <f>(Sheet1!E1161-MIN(Sheet1!E$2:E$4087))/(MAX(Sheet1!E$2:E$4087)-MIN(Sheet1!E$2:E$4087))</f>
        <v>0.56742380397468428</v>
      </c>
      <c r="F1106" s="3">
        <f>(Sheet1!F1161-MIN(Sheet1!F$2:F$4087))/(MAX(Sheet1!F$2:F$4087)-MIN(Sheet1!F$2:F$4087))</f>
        <v>0.39963394499525273</v>
      </c>
      <c r="G1106" s="3">
        <f>(Sheet1!G1161-MIN(Sheet1!G$2:G$4087))/(MAX(Sheet1!G$2:G$4087)-MIN(Sheet1!G$2:G$4087))</f>
        <v>0.10228245041806489</v>
      </c>
      <c r="H1106" s="3">
        <f>(Sheet1!H1161-MIN(Sheet1!H$2:H$4087))/(MAX(Sheet1!H$2:H$4087)-MIN(Sheet1!H$2:H$4087))</f>
        <v>9.439996992785829E-2</v>
      </c>
      <c r="I1106" s="3">
        <f>(Sheet1!I1161-MIN(Sheet1!I$2:I$4087))/(MAX(Sheet1!I$2:I$4087)-MIN(Sheet1!I$2:I$4087))</f>
        <v>5.452233816981817E-2</v>
      </c>
      <c r="J1106" s="3">
        <f>(Sheet1!J1161-MIN(Sheet1!J$2:J$4087))/(MAX(Sheet1!J$2:J$4087)-MIN(Sheet1!J$2:J$4087))</f>
        <v>0.25692011785893443</v>
      </c>
      <c r="K1106" s="3">
        <f>(Sheet1!K1161-MIN(Sheet1!K$2:K$4087))/(MAX(Sheet1!K$2:K$4087)-MIN(Sheet1!K$2:K$4087))</f>
        <v>0.53817607862804129</v>
      </c>
      <c r="L1106" s="3">
        <f>(Sheet1!L1161-MIN(Sheet1!L$2:L$4087))/(MAX(Sheet1!L$2:L$4087)-MIN(Sheet1!L$2:L$4087))</f>
        <v>0.57700309729444388</v>
      </c>
      <c r="M1106" s="3">
        <f>(Sheet1!M1161-MIN(Sheet1!M$2:M$4087))/(MAX(Sheet1!M$2:M$4087)-MIN(Sheet1!M$2:M$4087))</f>
        <v>0.22887143280866923</v>
      </c>
      <c r="N1106" s="3">
        <f>(Sheet1!N1161-MIN(Sheet1!N$2:N$4087))/(MAX(Sheet1!N$2:N$4087)-MIN(Sheet1!N$2:N$4087))</f>
        <v>0.4503178229452921</v>
      </c>
      <c r="O1106" s="3">
        <f>(Sheet1!O1161-MIN(Sheet1!O$2:O$4087))/(MAX(Sheet1!O$2:O$4087)-MIN(Sheet1!O$2:O$4087))</f>
        <v>0.51257820160570011</v>
      </c>
      <c r="P1106" s="3">
        <f>(Sheet1!P1161-MIN(Sheet1!P$2:P$4087))/(MAX(Sheet1!P$2:P$4087)-MIN(Sheet1!P$2:P$4087))</f>
        <v>6.7715686760728492E-15</v>
      </c>
      <c r="Q1106" s="3">
        <f>(Sheet1!Q1161-MIN(Sheet1!Q$2:Q$4087))/(MAX(Sheet1!Q$2:Q$4087)-MIN(Sheet1!Q$2:Q$4087))</f>
        <v>4.9155554390618E-2</v>
      </c>
      <c r="R1106" s="3">
        <f>(Sheet1!R1161-MIN(Sheet1!R$2:R$4087))/(MAX(Sheet1!R$2:R$4087)-MIN(Sheet1!R$2:R$4087))</f>
        <v>0.56738899663463604</v>
      </c>
      <c r="S1106" s="3">
        <f>(Sheet1!S1161-MIN(Sheet1!S$2:S$4087))/(MAX(Sheet1!S$2:S$4087)-MIN(Sheet1!S$2:S$4087))</f>
        <v>9.2453564968367111E-2</v>
      </c>
      <c r="T1106">
        <v>1</v>
      </c>
    </row>
    <row r="1107" spans="1:20" x14ac:dyDescent="0.25">
      <c r="A1107" s="3">
        <f>(Sheet1!A1162-MIN(Sheet1!A$2:A$4087))/(MAX(Sheet1!A$2:A$4087)-MIN(Sheet1!A$2:A$4087))</f>
        <v>0.29926458150472046</v>
      </c>
      <c r="B1107" s="3">
        <f>(Sheet1!B1162-MIN(Sheet1!B$2:B$4087))/(MAX(Sheet1!B$2:B$4087)-MIN(Sheet1!B$2:B$4087))</f>
        <v>0.29448581094927984</v>
      </c>
      <c r="C1107" s="3">
        <f>(Sheet1!C1162-MIN(Sheet1!C$2:C$4087))/(MAX(Sheet1!C$2:C$4087)-MIN(Sheet1!C$2:C$4087))</f>
        <v>0.3006163263317761</v>
      </c>
      <c r="D1107" s="3">
        <f>(Sheet1!D1162-MIN(Sheet1!D$2:D$4087))/(MAX(Sheet1!D$2:D$4087)-MIN(Sheet1!D$2:D$4087))</f>
        <v>0.55715305617884214</v>
      </c>
      <c r="E1107" s="3">
        <f>(Sheet1!E1162-MIN(Sheet1!E$2:E$4087))/(MAX(Sheet1!E$2:E$4087)-MIN(Sheet1!E$2:E$4087))</f>
        <v>0.2944899457852494</v>
      </c>
      <c r="F1107" s="3">
        <f>(Sheet1!F1162-MIN(Sheet1!F$2:F$4087))/(MAX(Sheet1!F$2:F$4087)-MIN(Sheet1!F$2:F$4087))</f>
        <v>0.39976129071816063</v>
      </c>
      <c r="G1107" s="3">
        <f>(Sheet1!G1162-MIN(Sheet1!G$2:G$4087))/(MAX(Sheet1!G$2:G$4087)-MIN(Sheet1!G$2:G$4087))</f>
        <v>0.12518339362241881</v>
      </c>
      <c r="H1107" s="3">
        <f>(Sheet1!H1162-MIN(Sheet1!H$2:H$4087))/(MAX(Sheet1!H$2:H$4087)-MIN(Sheet1!H$2:H$4087))</f>
        <v>0.18965588226387697</v>
      </c>
      <c r="I1107" s="3">
        <f>(Sheet1!I1162-MIN(Sheet1!I$2:I$4087))/(MAX(Sheet1!I$2:I$4087)-MIN(Sheet1!I$2:I$4087))</f>
        <v>0.26091530130084972</v>
      </c>
      <c r="J1107" s="3">
        <f>(Sheet1!J1162-MIN(Sheet1!J$2:J$4087))/(MAX(Sheet1!J$2:J$4087)-MIN(Sheet1!J$2:J$4087))</f>
        <v>0.13407186639553909</v>
      </c>
      <c r="K1107" s="3">
        <f>(Sheet1!K1162-MIN(Sheet1!K$2:K$4087))/(MAX(Sheet1!K$2:K$4087)-MIN(Sheet1!K$2:K$4087))</f>
        <v>0.7077297760032526</v>
      </c>
      <c r="L1107" s="3">
        <f>(Sheet1!L1162-MIN(Sheet1!L$2:L$4087))/(MAX(Sheet1!L$2:L$4087)-MIN(Sheet1!L$2:L$4087))</f>
        <v>0.46626409542165886</v>
      </c>
      <c r="M1107" s="3">
        <f>(Sheet1!M1162-MIN(Sheet1!M$2:M$4087))/(MAX(Sheet1!M$2:M$4087)-MIN(Sheet1!M$2:M$4087))</f>
        <v>5.1500383742448405E-2</v>
      </c>
      <c r="N1107" s="3">
        <f>(Sheet1!N1162-MIN(Sheet1!N$2:N$4087))/(MAX(Sheet1!N$2:N$4087)-MIN(Sheet1!N$2:N$4087))</f>
        <v>0.45073842412355775</v>
      </c>
      <c r="O1107" s="3">
        <f>(Sheet1!O1162-MIN(Sheet1!O$2:O$4087))/(MAX(Sheet1!O$2:O$4087)-MIN(Sheet1!O$2:O$4087))</f>
        <v>0.28842776625367039</v>
      </c>
      <c r="P1107" s="3">
        <f>(Sheet1!P1162-MIN(Sheet1!P$2:P$4087))/(MAX(Sheet1!P$2:P$4087)-MIN(Sheet1!P$2:P$4087))</f>
        <v>9.0543387308250978E-15</v>
      </c>
      <c r="Q1107" s="3">
        <f>(Sheet1!Q1162-MIN(Sheet1!Q$2:Q$4087))/(MAX(Sheet1!Q$2:Q$4087)-MIN(Sheet1!Q$2:Q$4087))</f>
        <v>0.14440713257628182</v>
      </c>
      <c r="R1107" s="3">
        <f>(Sheet1!R1162-MIN(Sheet1!R$2:R$4087))/(MAX(Sheet1!R$2:R$4087)-MIN(Sheet1!R$2:R$4087))</f>
        <v>0.29448072546896842</v>
      </c>
      <c r="S1107" s="3">
        <f>(Sheet1!S1162-MIN(Sheet1!S$2:S$4087))/(MAX(Sheet1!S$2:S$4087)-MIN(Sheet1!S$2:S$4087))</f>
        <v>0.18823096051173019</v>
      </c>
      <c r="T1107">
        <v>1</v>
      </c>
    </row>
    <row r="1108" spans="1:20" x14ac:dyDescent="0.25">
      <c r="A1108" s="3">
        <f>(Sheet1!A1163-MIN(Sheet1!A$2:A$4087))/(MAX(Sheet1!A$2:A$4087)-MIN(Sheet1!A$2:A$4087))</f>
        <v>0.29719347899990761</v>
      </c>
      <c r="B1108" s="3">
        <f>(Sheet1!B1163-MIN(Sheet1!B$2:B$4087))/(MAX(Sheet1!B$2:B$4087)-MIN(Sheet1!B$2:B$4087))</f>
        <v>0.34303540748061001</v>
      </c>
      <c r="C1108" s="3">
        <f>(Sheet1!C1163-MIN(Sheet1!C$2:C$4087))/(MAX(Sheet1!C$2:C$4087)-MIN(Sheet1!C$2:C$4087))</f>
        <v>0.32602616714130406</v>
      </c>
      <c r="D1108" s="3">
        <f>(Sheet1!D1163-MIN(Sheet1!D$2:D$4087))/(MAX(Sheet1!D$2:D$4087)-MIN(Sheet1!D$2:D$4087))</f>
        <v>0.48482343516189974</v>
      </c>
      <c r="E1108" s="3">
        <f>(Sheet1!E1163-MIN(Sheet1!E$2:E$4087))/(MAX(Sheet1!E$2:E$4087)-MIN(Sheet1!E$2:E$4087))</f>
        <v>0.34303955612534121</v>
      </c>
      <c r="F1108" s="3">
        <f>(Sheet1!F1163-MIN(Sheet1!F$2:F$4087))/(MAX(Sheet1!F$2:F$4087)-MIN(Sheet1!F$2:F$4087))</f>
        <v>0.39990885741898974</v>
      </c>
      <c r="G1108" s="3">
        <f>(Sheet1!G1163-MIN(Sheet1!G$2:G$4087))/(MAX(Sheet1!G$2:G$4087)-MIN(Sheet1!G$2:G$4087))</f>
        <v>0.13754597070646277</v>
      </c>
      <c r="H1108" s="3">
        <f>(Sheet1!H1163-MIN(Sheet1!H$2:H$4087))/(MAX(Sheet1!H$2:H$4087)-MIN(Sheet1!H$2:H$4087))</f>
        <v>0.18263201918851169</v>
      </c>
      <c r="I1108" s="3">
        <f>(Sheet1!I1163-MIN(Sheet1!I$2:I$4087))/(MAX(Sheet1!I$2:I$4087)-MIN(Sheet1!I$2:I$4087))</f>
        <v>0.24124245506618741</v>
      </c>
      <c r="J1108" s="3">
        <f>(Sheet1!J1163-MIN(Sheet1!J$2:J$4087))/(MAX(Sheet1!J$2:J$4087)-MIN(Sheet1!J$2:J$4087))</f>
        <v>0.12616316067459785</v>
      </c>
      <c r="K1108" s="3">
        <f>(Sheet1!K1163-MIN(Sheet1!K$2:K$4087))/(MAX(Sheet1!K$2:K$4087)-MIN(Sheet1!K$2:K$4087))</f>
        <v>0.85057599881679091</v>
      </c>
      <c r="L1108" s="3">
        <f>(Sheet1!L1163-MIN(Sheet1!L$2:L$4087))/(MAX(Sheet1!L$2:L$4087)-MIN(Sheet1!L$2:L$4087))</f>
        <v>0.45684076972299598</v>
      </c>
      <c r="M1108" s="3">
        <f>(Sheet1!M1163-MIN(Sheet1!M$2:M$4087))/(MAX(Sheet1!M$2:M$4087)-MIN(Sheet1!M$2:M$4087))</f>
        <v>0.1064833836870675</v>
      </c>
      <c r="N1108" s="3">
        <f>(Sheet1!N1163-MIN(Sheet1!N$2:N$4087))/(MAX(Sheet1!N$2:N$4087)-MIN(Sheet1!N$2:N$4087))</f>
        <v>0.45188142048801938</v>
      </c>
      <c r="O1108" s="3">
        <f>(Sheet1!O1163-MIN(Sheet1!O$2:O$4087))/(MAX(Sheet1!O$2:O$4087)-MIN(Sheet1!O$2:O$4087))</f>
        <v>0.32367510183771364</v>
      </c>
      <c r="P1108" s="3">
        <f>(Sheet1!P1163-MIN(Sheet1!P$2:P$4087))/(MAX(Sheet1!P$2:P$4087)-MIN(Sheet1!P$2:P$4087))</f>
        <v>5.6105994717711759E-15</v>
      </c>
      <c r="Q1108" s="3">
        <f>(Sheet1!Q1163-MIN(Sheet1!Q$2:Q$4087))/(MAX(Sheet1!Q$2:Q$4087)-MIN(Sheet1!Q$2:Q$4087))</f>
        <v>0.1196699230878135</v>
      </c>
      <c r="R1108" s="3">
        <f>(Sheet1!R1163-MIN(Sheet1!R$2:R$4087))/(MAX(Sheet1!R$2:R$4087)-MIN(Sheet1!R$2:R$4087))</f>
        <v>0.34303030501675169</v>
      </c>
      <c r="S1108" s="3">
        <f>(Sheet1!S1163-MIN(Sheet1!S$2:S$4087))/(MAX(Sheet1!S$2:S$4087)-MIN(Sheet1!S$2:S$4087))</f>
        <v>0.17663498113032469</v>
      </c>
      <c r="T1108">
        <v>1</v>
      </c>
    </row>
    <row r="1109" spans="1:20" x14ac:dyDescent="0.25">
      <c r="A1109" s="3">
        <f>(Sheet1!A1164-MIN(Sheet1!A$2:A$4087))/(MAX(Sheet1!A$2:A$4087)-MIN(Sheet1!A$2:A$4087))</f>
        <v>0.35464128562351627</v>
      </c>
      <c r="B1109" s="3">
        <f>(Sheet1!B1164-MIN(Sheet1!B$2:B$4087))/(MAX(Sheet1!B$2:B$4087)-MIN(Sheet1!B$2:B$4087))</f>
        <v>0.52466246302455455</v>
      </c>
      <c r="C1109" s="3">
        <f>(Sheet1!C1164-MIN(Sheet1!C$2:C$4087))/(MAX(Sheet1!C$2:C$4087)-MIN(Sheet1!C$2:C$4087))</f>
        <v>0.48610840348230905</v>
      </c>
      <c r="D1109" s="3">
        <f>(Sheet1!D1164-MIN(Sheet1!D$2:D$4087))/(MAX(Sheet1!D$2:D$4087)-MIN(Sheet1!D$2:D$4087))</f>
        <v>0.28911373249208266</v>
      </c>
      <c r="E1109" s="3">
        <f>(Sheet1!E1164-MIN(Sheet1!E$2:E$4087))/(MAX(Sheet1!E$2:E$4087)-MIN(Sheet1!E$2:E$4087))</f>
        <v>0.52465697719313831</v>
      </c>
      <c r="F1109" s="3">
        <f>(Sheet1!F1164-MIN(Sheet1!F$2:F$4087))/(MAX(Sheet1!F$2:F$4087)-MIN(Sheet1!F$2:F$4087))</f>
        <v>0.40127417542045474</v>
      </c>
      <c r="G1109" s="3">
        <f>(Sheet1!G1164-MIN(Sheet1!G$2:G$4087))/(MAX(Sheet1!G$2:G$4087)-MIN(Sheet1!G$2:G$4087))</f>
        <v>0.17567122411064076</v>
      </c>
      <c r="H1109" s="3">
        <f>(Sheet1!H1164-MIN(Sheet1!H$2:H$4087))/(MAX(Sheet1!H$2:H$4087)-MIN(Sheet1!H$2:H$4087))</f>
        <v>0.2534912255540297</v>
      </c>
      <c r="I1109" s="3">
        <f>(Sheet1!I1164-MIN(Sheet1!I$2:I$4087))/(MAX(Sheet1!I$2:I$4087)-MIN(Sheet1!I$2:I$4087))</f>
        <v>0.22528871019007249</v>
      </c>
      <c r="J1109" s="3">
        <f>(Sheet1!J1164-MIN(Sheet1!J$2:J$4087))/(MAX(Sheet1!J$2:J$4087)-MIN(Sheet1!J$2:J$4087))</f>
        <v>0.19138154000640989</v>
      </c>
      <c r="K1109" s="3">
        <f>(Sheet1!K1164-MIN(Sheet1!K$2:K$4087))/(MAX(Sheet1!K$2:K$4087)-MIN(Sheet1!K$2:K$4087))</f>
        <v>0.86173774340678477</v>
      </c>
      <c r="L1109" s="3">
        <f>(Sheet1!L1164-MIN(Sheet1!L$2:L$4087))/(MAX(Sheet1!L$2:L$4087)-MIN(Sheet1!L$2:L$4087))</f>
        <v>0.51018720578476562</v>
      </c>
      <c r="M1109" s="3">
        <f>(Sheet1!M1164-MIN(Sheet1!M$2:M$4087))/(MAX(Sheet1!M$2:M$4087)-MIN(Sheet1!M$2:M$4087))</f>
        <v>9.9126939625334545E-2</v>
      </c>
      <c r="N1109" s="3">
        <f>(Sheet1!N1164-MIN(Sheet1!N$2:N$4087))/(MAX(Sheet1!N$2:N$4087)-MIN(Sheet1!N$2:N$4087))</f>
        <v>0.45117619080635513</v>
      </c>
      <c r="O1109" s="3">
        <f>(Sheet1!O1164-MIN(Sheet1!O$2:O$4087))/(MAX(Sheet1!O$2:O$4087)-MIN(Sheet1!O$2:O$4087))</f>
        <v>0.49593246803848784</v>
      </c>
      <c r="P1109" s="3">
        <f>(Sheet1!P1164-MIN(Sheet1!P$2:P$4087))/(MAX(Sheet1!P$2:P$4087)-MIN(Sheet1!P$2:P$4087))</f>
        <v>6.5676015306721625E-15</v>
      </c>
      <c r="Q1109" s="3">
        <f>(Sheet1!Q1164-MIN(Sheet1!Q$2:Q$4087))/(MAX(Sheet1!Q$2:Q$4087)-MIN(Sheet1!Q$2:Q$4087))</f>
        <v>0.16145348202052853</v>
      </c>
      <c r="R1109" s="3">
        <f>(Sheet1!R1164-MIN(Sheet1!R$2:R$4087))/(MAX(Sheet1!R$2:R$4087)-MIN(Sheet1!R$2:R$4087))</f>
        <v>0.52466921010904766</v>
      </c>
      <c r="S1109" s="3">
        <f>(Sheet1!S1164-MIN(Sheet1!S$2:S$4087))/(MAX(Sheet1!S$2:S$4087)-MIN(Sheet1!S$2:S$4087))</f>
        <v>0.2404037998688664</v>
      </c>
      <c r="T1109">
        <v>1</v>
      </c>
    </row>
    <row r="1110" spans="1:20" x14ac:dyDescent="0.25">
      <c r="A1110" s="3">
        <f>(Sheet1!A1165-MIN(Sheet1!A$2:A$4087))/(MAX(Sheet1!A$2:A$4087)-MIN(Sheet1!A$2:A$4087))</f>
        <v>0.25028380912219439</v>
      </c>
      <c r="B1110" s="3">
        <f>(Sheet1!B1165-MIN(Sheet1!B$2:B$4087))/(MAX(Sheet1!B$2:B$4087)-MIN(Sheet1!B$2:B$4087))</f>
        <v>0.55891092769265405</v>
      </c>
      <c r="C1110" s="3">
        <f>(Sheet1!C1165-MIN(Sheet1!C$2:C$4087))/(MAX(Sheet1!C$2:C$4087)-MIN(Sheet1!C$2:C$4087))</f>
        <v>0.4559219376186206</v>
      </c>
      <c r="D1110" s="3">
        <f>(Sheet1!D1165-MIN(Sheet1!D$2:D$4087))/(MAX(Sheet1!D$2:D$4087)-MIN(Sheet1!D$2:D$4087))</f>
        <v>0.23499622617807298</v>
      </c>
      <c r="E1110" s="3">
        <f>(Sheet1!E1165-MIN(Sheet1!E$2:E$4087))/(MAX(Sheet1!E$2:E$4087)-MIN(Sheet1!E$2:E$4087))</f>
        <v>0.55892284832144368</v>
      </c>
      <c r="F1110" s="3">
        <f>(Sheet1!F1165-MIN(Sheet1!F$2:F$4087))/(MAX(Sheet1!F$2:F$4087)-MIN(Sheet1!F$2:F$4087))</f>
        <v>0.39991762033484418</v>
      </c>
      <c r="G1110" s="3">
        <f>(Sheet1!G1165-MIN(Sheet1!G$2:G$4087))/(MAX(Sheet1!G$2:G$4087)-MIN(Sheet1!G$2:G$4087))</f>
        <v>0.13805610170414684</v>
      </c>
      <c r="H1110" s="3">
        <f>(Sheet1!H1165-MIN(Sheet1!H$2:H$4087))/(MAX(Sheet1!H$2:H$4087)-MIN(Sheet1!H$2:H$4087))</f>
        <v>0.15550788700711532</v>
      </c>
      <c r="I1110" s="3">
        <f>(Sheet1!I1165-MIN(Sheet1!I$2:I$4087))/(MAX(Sheet1!I$2:I$4087)-MIN(Sheet1!I$2:I$4087))</f>
        <v>0.1089135599520267</v>
      </c>
      <c r="J1110" s="3">
        <f>(Sheet1!J1165-MIN(Sheet1!J$2:J$4087))/(MAX(Sheet1!J$2:J$4087)-MIN(Sheet1!J$2:J$4087))</f>
        <v>0.2067908289844218</v>
      </c>
      <c r="K1110" s="3">
        <f>(Sheet1!K1165-MIN(Sheet1!K$2:K$4087))/(MAX(Sheet1!K$2:K$4087)-MIN(Sheet1!K$2:K$4087))</f>
        <v>0.81877625725981018</v>
      </c>
      <c r="L1110" s="3">
        <f>(Sheet1!L1165-MIN(Sheet1!L$2:L$4087))/(MAX(Sheet1!L$2:L$4087)-MIN(Sheet1!L$2:L$4087))</f>
        <v>0.52850639396224797</v>
      </c>
      <c r="M1110" s="3">
        <f>(Sheet1!M1165-MIN(Sheet1!M$2:M$4087))/(MAX(Sheet1!M$2:M$4087)-MIN(Sheet1!M$2:M$4087))</f>
        <v>0.2416955675729909</v>
      </c>
      <c r="N1110" s="3">
        <f>(Sheet1!N1165-MIN(Sheet1!N$2:N$4087))/(MAX(Sheet1!N$2:N$4087)-MIN(Sheet1!N$2:N$4087))</f>
        <v>0.45042163643447769</v>
      </c>
      <c r="O1110" s="3">
        <f>(Sheet1!O1165-MIN(Sheet1!O$2:O$4087))/(MAX(Sheet1!O$2:O$4087)-MIN(Sheet1!O$2:O$4087))</f>
        <v>0.49300863376213616</v>
      </c>
      <c r="P1110" s="3">
        <f>(Sheet1!P1165-MIN(Sheet1!P$2:P$4087))/(MAX(Sheet1!P$2:P$4087)-MIN(Sheet1!P$2:P$4087))</f>
        <v>5.8006217996604013E-15</v>
      </c>
      <c r="Q1110" s="3">
        <f>(Sheet1!Q1165-MIN(Sheet1!Q$2:Q$4087))/(MAX(Sheet1!Q$2:Q$4087)-MIN(Sheet1!Q$2:Q$4087))</f>
        <v>8.268965337495239E-2</v>
      </c>
      <c r="R1110" s="3">
        <f>(Sheet1!R1165-MIN(Sheet1!R$2:R$4087))/(MAX(Sheet1!R$2:R$4087)-MIN(Sheet1!R$2:R$4087))</f>
        <v>0.55889626637998191</v>
      </c>
      <c r="S1110" s="3">
        <f>(Sheet1!S1165-MIN(Sheet1!S$2:S$4087))/(MAX(Sheet1!S$2:S$4087)-MIN(Sheet1!S$2:S$4087))</f>
        <v>0.15016786816389741</v>
      </c>
      <c r="T1110">
        <v>1</v>
      </c>
    </row>
    <row r="1111" spans="1:20" x14ac:dyDescent="0.25">
      <c r="A1111" s="3">
        <f>(Sheet1!A1166-MIN(Sheet1!A$2:A$4087))/(MAX(Sheet1!A$2:A$4087)-MIN(Sheet1!A$2:A$4087))</f>
        <v>0.27792048149521609</v>
      </c>
      <c r="B1111" s="3">
        <f>(Sheet1!B1166-MIN(Sheet1!B$2:B$4087))/(MAX(Sheet1!B$2:B$4087)-MIN(Sheet1!B$2:B$4087))</f>
        <v>0.45283963126710486</v>
      </c>
      <c r="C1111" s="3">
        <f>(Sheet1!C1166-MIN(Sheet1!C$2:C$4087))/(MAX(Sheet1!C$2:C$4087)-MIN(Sheet1!C$2:C$4087))</f>
        <v>0.36796763066060884</v>
      </c>
      <c r="D1111" s="3">
        <f>(Sheet1!D1166-MIN(Sheet1!D$2:D$4087))/(MAX(Sheet1!D$2:D$4087)-MIN(Sheet1!D$2:D$4087))</f>
        <v>0.39957360476138404</v>
      </c>
      <c r="E1111" s="3">
        <f>(Sheet1!E1166-MIN(Sheet1!E$2:E$4087))/(MAX(Sheet1!E$2:E$4087)-MIN(Sheet1!E$2:E$4087))</f>
        <v>0.45283899197999966</v>
      </c>
      <c r="F1111" s="3">
        <f>(Sheet1!F1166-MIN(Sheet1!F$2:F$4087))/(MAX(Sheet1!F$2:F$4087)-MIN(Sheet1!F$2:F$4087))</f>
        <v>0.40064723163888705</v>
      </c>
      <c r="G1111" s="3">
        <f>(Sheet1!G1166-MIN(Sheet1!G$2:G$4087))/(MAX(Sheet1!G$2:G$4087)-MIN(Sheet1!G$2:G$4087))</f>
        <v>0.1526984385637043</v>
      </c>
      <c r="H1111" s="3">
        <f>(Sheet1!H1166-MIN(Sheet1!H$2:H$4087))/(MAX(Sheet1!H$2:H$4087)-MIN(Sheet1!H$2:H$4087))</f>
        <v>0.21009630115335304</v>
      </c>
      <c r="I1111" s="3">
        <f>(Sheet1!I1166-MIN(Sheet1!I$2:I$4087))/(MAX(Sheet1!I$2:I$4087)-MIN(Sheet1!I$2:I$4087))</f>
        <v>0.18892209371119736</v>
      </c>
      <c r="J1111" s="3">
        <f>(Sheet1!J1166-MIN(Sheet1!J$2:J$4087))/(MAX(Sheet1!J$2:J$4087)-MIN(Sheet1!J$2:J$4087))</f>
        <v>0.17483757312097623</v>
      </c>
      <c r="K1111" s="3">
        <f>(Sheet1!K1166-MIN(Sheet1!K$2:K$4087))/(MAX(Sheet1!K$2:K$4087)-MIN(Sheet1!K$2:K$4087))</f>
        <v>0.82761579398910667</v>
      </c>
      <c r="L1111" s="3">
        <f>(Sheet1!L1166-MIN(Sheet1!L$2:L$4087))/(MAX(Sheet1!L$2:L$4087)-MIN(Sheet1!L$2:L$4087))</f>
        <v>0.52526492004807512</v>
      </c>
      <c r="M1111" s="3">
        <f>(Sheet1!M1166-MIN(Sheet1!M$2:M$4087))/(MAX(Sheet1!M$2:M$4087)-MIN(Sheet1!M$2:M$4087))</f>
        <v>0.23606537387821805</v>
      </c>
      <c r="N1111" s="3">
        <f>(Sheet1!N1166-MIN(Sheet1!N$2:N$4087))/(MAX(Sheet1!N$2:N$4087)-MIN(Sheet1!N$2:N$4087))</f>
        <v>0.45169736285514667</v>
      </c>
      <c r="O1111" s="3">
        <f>(Sheet1!O1166-MIN(Sheet1!O$2:O$4087))/(MAX(Sheet1!O$2:O$4087)-MIN(Sheet1!O$2:O$4087))</f>
        <v>0.39418319900239174</v>
      </c>
      <c r="P1111" s="3">
        <f>(Sheet1!P1166-MIN(Sheet1!P$2:P$4087))/(MAX(Sheet1!P$2:P$4087)-MIN(Sheet1!P$2:P$4087))</f>
        <v>6.9742245522843652E-15</v>
      </c>
      <c r="Q1111" s="3">
        <f>(Sheet1!Q1166-MIN(Sheet1!Q$2:Q$4087))/(MAX(Sheet1!Q$2:Q$4087)-MIN(Sheet1!Q$2:Q$4087))</f>
        <v>0.13594573066164167</v>
      </c>
      <c r="R1111" s="3">
        <f>(Sheet1!R1166-MIN(Sheet1!R$2:R$4087))/(MAX(Sheet1!R$2:R$4087)-MIN(Sheet1!R$2:R$4087))</f>
        <v>0.45284041753335996</v>
      </c>
      <c r="S1111" s="3">
        <f>(Sheet1!S1166-MIN(Sheet1!S$2:S$4087))/(MAX(Sheet1!S$2:S$4087)-MIN(Sheet1!S$2:S$4087))</f>
        <v>0.19785332930191679</v>
      </c>
      <c r="T1111">
        <v>1</v>
      </c>
    </row>
    <row r="1112" spans="1:20" x14ac:dyDescent="0.25">
      <c r="A1112" s="3">
        <f>(Sheet1!A1167-MIN(Sheet1!A$2:A$4087))/(MAX(Sheet1!A$2:A$4087)-MIN(Sheet1!A$2:A$4087))</f>
        <v>0.38770172892640897</v>
      </c>
      <c r="B1112" s="3">
        <f>(Sheet1!B1167-MIN(Sheet1!B$2:B$4087))/(MAX(Sheet1!B$2:B$4087)-MIN(Sheet1!B$2:B$4087))</f>
        <v>0.49291176650355745</v>
      </c>
      <c r="C1112" s="3">
        <f>(Sheet1!C1167-MIN(Sheet1!C$2:C$4087))/(MAX(Sheet1!C$2:C$4087)-MIN(Sheet1!C$2:C$4087))</f>
        <v>0.47507208856807476</v>
      </c>
      <c r="D1112" s="3">
        <f>(Sheet1!D1167-MIN(Sheet1!D$2:D$4087))/(MAX(Sheet1!D$2:D$4087)-MIN(Sheet1!D$2:D$4087))</f>
        <v>0.32542262256827315</v>
      </c>
      <c r="E1112" s="3">
        <f>(Sheet1!E1167-MIN(Sheet1!E$2:E$4087))/(MAX(Sheet1!E$2:E$4087)-MIN(Sheet1!E$2:E$4087))</f>
        <v>0.49291840041914409</v>
      </c>
      <c r="F1112" s="3">
        <f>(Sheet1!F1167-MIN(Sheet1!F$2:F$4087))/(MAX(Sheet1!F$2:F$4087)-MIN(Sheet1!F$2:F$4087))</f>
        <v>0.40015931950543232</v>
      </c>
      <c r="G1112" s="3">
        <f>(Sheet1!G1167-MIN(Sheet1!G$2:G$4087))/(MAX(Sheet1!G$2:G$4087)-MIN(Sheet1!G$2:G$4087))</f>
        <v>0.18921210109997122</v>
      </c>
      <c r="H1112" s="3">
        <f>(Sheet1!H1167-MIN(Sheet1!H$2:H$4087))/(MAX(Sheet1!H$2:H$4087)-MIN(Sheet1!H$2:H$4087))</f>
        <v>0.29323534441794236</v>
      </c>
      <c r="I1112" s="3">
        <f>(Sheet1!I1167-MIN(Sheet1!I$2:I$4087))/(MAX(Sheet1!I$2:I$4087)-MIN(Sheet1!I$2:I$4087))</f>
        <v>0.24371635724430965</v>
      </c>
      <c r="J1112" s="3">
        <f>(Sheet1!J1167-MIN(Sheet1!J$2:J$4087))/(MAX(Sheet1!J$2:J$4087)-MIN(Sheet1!J$2:J$4087))</f>
        <v>0.18150482101316567</v>
      </c>
      <c r="K1112" s="3">
        <f>(Sheet1!K1167-MIN(Sheet1!K$2:K$4087))/(MAX(Sheet1!K$2:K$4087)-MIN(Sheet1!K$2:K$4087))</f>
        <v>0.81788059407446223</v>
      </c>
      <c r="L1112" s="3">
        <f>(Sheet1!L1167-MIN(Sheet1!L$2:L$4087))/(MAX(Sheet1!L$2:L$4087)-MIN(Sheet1!L$2:L$4087))</f>
        <v>0.5267095912334756</v>
      </c>
      <c r="M1112" s="3">
        <f>(Sheet1!M1167-MIN(Sheet1!M$2:M$4087))/(MAX(Sheet1!M$2:M$4087)-MIN(Sheet1!M$2:M$4087))</f>
        <v>4.2843417985314131E-2</v>
      </c>
      <c r="N1112" s="3">
        <f>(Sheet1!N1167-MIN(Sheet1!N$2:N$4087))/(MAX(Sheet1!N$2:N$4087)-MIN(Sheet1!N$2:N$4087))</f>
        <v>0.45113915216715766</v>
      </c>
      <c r="O1112" s="3">
        <f>(Sheet1!O1167-MIN(Sheet1!O$2:O$4087))/(MAX(Sheet1!O$2:O$4087)-MIN(Sheet1!O$2:O$4087))</f>
        <v>0.48381193730449384</v>
      </c>
      <c r="P1112" s="3">
        <f>(Sheet1!P1167-MIN(Sheet1!P$2:P$4087))/(MAX(Sheet1!P$2:P$4087)-MIN(Sheet1!P$2:P$4087))</f>
        <v>7.2876170123148173E-15</v>
      </c>
      <c r="Q1112" s="3">
        <f>(Sheet1!Q1167-MIN(Sheet1!Q$2:Q$4087))/(MAX(Sheet1!Q$2:Q$4087)-MIN(Sheet1!Q$2:Q$4087))</f>
        <v>0.20329807411009096</v>
      </c>
      <c r="R1112" s="3">
        <f>(Sheet1!R1167-MIN(Sheet1!R$2:R$4087))/(MAX(Sheet1!R$2:R$4087)-MIN(Sheet1!R$2:R$4087))</f>
        <v>0.49290360737769534</v>
      </c>
      <c r="S1112" s="3">
        <f>(Sheet1!S1167-MIN(Sheet1!S$2:S$4087))/(MAX(Sheet1!S$2:S$4087)-MIN(Sheet1!S$2:S$4087))</f>
        <v>0.27643652160893878</v>
      </c>
      <c r="T1112">
        <v>1</v>
      </c>
    </row>
    <row r="1113" spans="1:20" x14ac:dyDescent="0.25">
      <c r="A1113" s="3">
        <f>(Sheet1!A1168-MIN(Sheet1!A$2:A$4087))/(MAX(Sheet1!A$2:A$4087)-MIN(Sheet1!A$2:A$4087))</f>
        <v>0.41414073016964326</v>
      </c>
      <c r="B1113" s="3">
        <f>(Sheet1!B1168-MIN(Sheet1!B$2:B$4087))/(MAX(Sheet1!B$2:B$4087)-MIN(Sheet1!B$2:B$4087))</f>
        <v>0.54386241625373388</v>
      </c>
      <c r="C1113" s="3">
        <f>(Sheet1!C1168-MIN(Sheet1!C$2:C$4087))/(MAX(Sheet1!C$2:C$4087)-MIN(Sheet1!C$2:C$4087))</f>
        <v>0.486705101980205</v>
      </c>
      <c r="D1113" s="3">
        <f>(Sheet1!D1168-MIN(Sheet1!D$2:D$4087))/(MAX(Sheet1!D$2:D$4087)-MIN(Sheet1!D$2:D$4087))</f>
        <v>0.27008450337386924</v>
      </c>
      <c r="E1113" s="3">
        <f>(Sheet1!E1168-MIN(Sheet1!E$2:E$4087))/(MAX(Sheet1!E$2:E$4087)-MIN(Sheet1!E$2:E$4087))</f>
        <v>0.5438587604242564</v>
      </c>
      <c r="F1113" s="3">
        <f>(Sheet1!F1168-MIN(Sheet1!F$2:F$4087))/(MAX(Sheet1!F$2:F$4087)-MIN(Sheet1!F$2:F$4087))</f>
        <v>0.40117934268605859</v>
      </c>
      <c r="G1113" s="3">
        <f>(Sheet1!G1168-MIN(Sheet1!G$2:G$4087))/(MAX(Sheet1!G$2:G$4087)-MIN(Sheet1!G$2:G$4087))</f>
        <v>0.19887101793658882</v>
      </c>
      <c r="H1113" s="3">
        <f>(Sheet1!H1168-MIN(Sheet1!H$2:H$4087))/(MAX(Sheet1!H$2:H$4087)-MIN(Sheet1!H$2:H$4087))</f>
        <v>0.29898075567341786</v>
      </c>
      <c r="I1113" s="3">
        <f>(Sheet1!I1168-MIN(Sheet1!I$2:I$4087))/(MAX(Sheet1!I$2:I$4087)-MIN(Sheet1!I$2:I$4087))</f>
        <v>0.21727617828787574</v>
      </c>
      <c r="J1113" s="3">
        <f>(Sheet1!J1168-MIN(Sheet1!J$2:J$4087))/(MAX(Sheet1!J$2:J$4087)-MIN(Sheet1!J$2:J$4087))</f>
        <v>0.22556601599850765</v>
      </c>
      <c r="K1113" s="3">
        <f>(Sheet1!K1168-MIN(Sheet1!K$2:K$4087))/(MAX(Sheet1!K$2:K$4087)-MIN(Sheet1!K$2:K$4087))</f>
        <v>0.83211329269604883</v>
      </c>
      <c r="L1113" s="3">
        <f>(Sheet1!L1168-MIN(Sheet1!L$2:L$4087))/(MAX(Sheet1!L$2:L$4087)-MIN(Sheet1!L$2:L$4087))</f>
        <v>0.58239540163351067</v>
      </c>
      <c r="M1113" s="3">
        <f>(Sheet1!M1168-MIN(Sheet1!M$2:M$4087))/(MAX(Sheet1!M$2:M$4087)-MIN(Sheet1!M$2:M$4087))</f>
        <v>0.12157466680820103</v>
      </c>
      <c r="N1113" s="3">
        <f>(Sheet1!N1168-MIN(Sheet1!N$2:N$4087))/(MAX(Sheet1!N$2:N$4087)-MIN(Sheet1!N$2:N$4087))</f>
        <v>0.45129734680529354</v>
      </c>
      <c r="O1113" s="3">
        <f>(Sheet1!O1168-MIN(Sheet1!O$2:O$4087))/(MAX(Sheet1!O$2:O$4087)-MIN(Sheet1!O$2:O$4087))</f>
        <v>0.51414766825574942</v>
      </c>
      <c r="P1113" s="3">
        <f>(Sheet1!P1168-MIN(Sheet1!P$2:P$4087))/(MAX(Sheet1!P$2:P$4087)-MIN(Sheet1!P$2:P$4087))</f>
        <v>7.4473790489241193E-15</v>
      </c>
      <c r="Q1113" s="3">
        <f>(Sheet1!Q1168-MIN(Sheet1!Q$2:Q$4087))/(MAX(Sheet1!Q$2:Q$4087)-MIN(Sheet1!Q$2:Q$4087))</f>
        <v>0.18562589559239834</v>
      </c>
      <c r="R1113" s="3">
        <f>(Sheet1!R1168-MIN(Sheet1!R$2:R$4087))/(MAX(Sheet1!R$2:R$4087)-MIN(Sheet1!R$2:R$4087))</f>
        <v>0.5438669125986838</v>
      </c>
      <c r="S1113" s="3">
        <f>(Sheet1!S1168-MIN(Sheet1!S$2:S$4087))/(MAX(Sheet1!S$2:S$4087)-MIN(Sheet1!S$2:S$4087))</f>
        <v>0.27658433122138792</v>
      </c>
      <c r="T1113">
        <v>1</v>
      </c>
    </row>
    <row r="1114" spans="1:20" x14ac:dyDescent="0.25">
      <c r="A1114" s="3">
        <f>(Sheet1!A1169-MIN(Sheet1!A$2:A$4087))/(MAX(Sheet1!A$2:A$4087)-MIN(Sheet1!A$2:A$4087))</f>
        <v>0.37701390038114579</v>
      </c>
      <c r="B1114" s="3">
        <f>(Sheet1!B1169-MIN(Sheet1!B$2:B$4087))/(MAX(Sheet1!B$2:B$4087)-MIN(Sheet1!B$2:B$4087))</f>
        <v>0.56115792795886577</v>
      </c>
      <c r="C1114" s="3">
        <f>(Sheet1!C1169-MIN(Sheet1!C$2:C$4087))/(MAX(Sheet1!C$2:C$4087)-MIN(Sheet1!C$2:C$4087))</f>
        <v>0.50817540326877664</v>
      </c>
      <c r="D1114" s="3">
        <f>(Sheet1!D1169-MIN(Sheet1!D$2:D$4087))/(MAX(Sheet1!D$2:D$4087)-MIN(Sheet1!D$2:D$4087))</f>
        <v>0.25671994720745706</v>
      </c>
      <c r="E1114" s="3">
        <f>(Sheet1!E1169-MIN(Sheet1!E$2:E$4087))/(MAX(Sheet1!E$2:E$4087)-MIN(Sheet1!E$2:E$4087))</f>
        <v>0.56116590098106611</v>
      </c>
      <c r="F1114" s="3">
        <f>(Sheet1!F1169-MIN(Sheet1!F$2:F$4087))/(MAX(Sheet1!F$2:F$4087)-MIN(Sheet1!F$2:F$4087))</f>
        <v>0.40025595046223789</v>
      </c>
      <c r="G1114" s="3">
        <f>(Sheet1!G1169-MIN(Sheet1!G$2:G$4087))/(MAX(Sheet1!G$2:G$4087)-MIN(Sheet1!G$2:G$4087))</f>
        <v>0.16096224170922099</v>
      </c>
      <c r="H1114" s="3">
        <f>(Sheet1!H1169-MIN(Sheet1!H$2:H$4087))/(MAX(Sheet1!H$2:H$4087)-MIN(Sheet1!H$2:H$4087))</f>
        <v>0.2229726883589655</v>
      </c>
      <c r="I1114" s="3">
        <f>(Sheet1!I1169-MIN(Sheet1!I$2:I$4087))/(MAX(Sheet1!I$2:I$4087)-MIN(Sheet1!I$2:I$4087))</f>
        <v>0.17980644911855528</v>
      </c>
      <c r="J1114" s="3">
        <f>(Sheet1!J1169-MIN(Sheet1!J$2:J$4087))/(MAX(Sheet1!J$2:J$4087)-MIN(Sheet1!J$2:J$4087))</f>
        <v>0.21279684645106917</v>
      </c>
      <c r="K1114" s="3">
        <f>(Sheet1!K1169-MIN(Sheet1!K$2:K$4087))/(MAX(Sheet1!K$2:K$4087)-MIN(Sheet1!K$2:K$4087))</f>
        <v>0.85164970380886518</v>
      </c>
      <c r="L1114" s="3">
        <f>(Sheet1!L1169-MIN(Sheet1!L$2:L$4087))/(MAX(Sheet1!L$2:L$4087)-MIN(Sheet1!L$2:L$4087))</f>
        <v>0.55179000294627112</v>
      </c>
      <c r="M1114" s="3">
        <f>(Sheet1!M1169-MIN(Sheet1!M$2:M$4087))/(MAX(Sheet1!M$2:M$4087)-MIN(Sheet1!M$2:M$4087))</f>
        <v>0.10002927759492956</v>
      </c>
      <c r="N1114" s="3">
        <f>(Sheet1!N1169-MIN(Sheet1!N$2:N$4087))/(MAX(Sheet1!N$2:N$4087)-MIN(Sheet1!N$2:N$4087))</f>
        <v>0.45190322975204494</v>
      </c>
      <c r="O1114" s="3">
        <f>(Sheet1!O1169-MIN(Sheet1!O$2:O$4087))/(MAX(Sheet1!O$2:O$4087)-MIN(Sheet1!O$2:O$4087))</f>
        <v>0.53364970171885873</v>
      </c>
      <c r="P1114" s="3">
        <f>(Sheet1!P1169-MIN(Sheet1!P$2:P$4087))/(MAX(Sheet1!P$2:P$4087)-MIN(Sheet1!P$2:P$4087))</f>
        <v>5.7270162125140291E-15</v>
      </c>
      <c r="Q1114" s="3">
        <f>(Sheet1!Q1169-MIN(Sheet1!Q$2:Q$4087))/(MAX(Sheet1!Q$2:Q$4087)-MIN(Sheet1!Q$2:Q$4087))</f>
        <v>0.11378030125220603</v>
      </c>
      <c r="R1114" s="3">
        <f>(Sheet1!R1169-MIN(Sheet1!R$2:R$4087))/(MAX(Sheet1!R$2:R$4087)-MIN(Sheet1!R$2:R$4087))</f>
        <v>0.56114812185102692</v>
      </c>
      <c r="S1114" s="3">
        <f>(Sheet1!S1169-MIN(Sheet1!S$2:S$4087))/(MAX(Sheet1!S$2:S$4087)-MIN(Sheet1!S$2:S$4087))</f>
        <v>0.20719041817843389</v>
      </c>
      <c r="T1114">
        <v>1</v>
      </c>
    </row>
    <row r="1115" spans="1:20" x14ac:dyDescent="0.25">
      <c r="A1115" s="3">
        <f>(Sheet1!A1170-MIN(Sheet1!A$2:A$4087))/(MAX(Sheet1!A$2:A$4087)-MIN(Sheet1!A$2:A$4087))</f>
        <v>0.39641814451386242</v>
      </c>
      <c r="B1115" s="3">
        <f>(Sheet1!B1170-MIN(Sheet1!B$2:B$4087))/(MAX(Sheet1!B$2:B$4087)-MIN(Sheet1!B$2:B$4087))</f>
        <v>0.46492266635569313</v>
      </c>
      <c r="C1115" s="3">
        <f>(Sheet1!C1170-MIN(Sheet1!C$2:C$4087))/(MAX(Sheet1!C$2:C$4087)-MIN(Sheet1!C$2:C$4087))</f>
        <v>0.41959530209959739</v>
      </c>
      <c r="D1115" s="3">
        <f>(Sheet1!D1170-MIN(Sheet1!D$2:D$4087))/(MAX(Sheet1!D$2:D$4087)-MIN(Sheet1!D$2:D$4087))</f>
        <v>0.30517835752484335</v>
      </c>
      <c r="E1115" s="3">
        <f>(Sheet1!E1170-MIN(Sheet1!E$2:E$4087))/(MAX(Sheet1!E$2:E$4087)-MIN(Sheet1!E$2:E$4087))</f>
        <v>0.46492796700236794</v>
      </c>
      <c r="F1115" s="3">
        <f>(Sheet1!F1170-MIN(Sheet1!F$2:F$4087))/(MAX(Sheet1!F$2:F$4087)-MIN(Sheet1!F$2:F$4087))</f>
        <v>0.40018552128328022</v>
      </c>
      <c r="G1115" s="3">
        <f>(Sheet1!G1170-MIN(Sheet1!G$2:G$4087))/(MAX(Sheet1!G$2:G$4087)-MIN(Sheet1!G$2:G$4087))</f>
        <v>0.20232578065214471</v>
      </c>
      <c r="H1115" s="3">
        <f>(Sheet1!H1170-MIN(Sheet1!H$2:H$4087))/(MAX(Sheet1!H$2:H$4087)-MIN(Sheet1!H$2:H$4087))</f>
        <v>0.3120119949811086</v>
      </c>
      <c r="I1115" s="3">
        <f>(Sheet1!I1170-MIN(Sheet1!I$2:I$4087))/(MAX(Sheet1!I$2:I$4087)-MIN(Sheet1!I$2:I$4087))</f>
        <v>0.24523566850982392</v>
      </c>
      <c r="J1115" s="3">
        <f>(Sheet1!J1170-MIN(Sheet1!J$2:J$4087))/(MAX(Sheet1!J$2:J$4087)-MIN(Sheet1!J$2:J$4087))</f>
        <v>0.24288780963892553</v>
      </c>
      <c r="K1115" s="3">
        <f>(Sheet1!K1170-MIN(Sheet1!K$2:K$4087))/(MAX(Sheet1!K$2:K$4087)-MIN(Sheet1!K$2:K$4087))</f>
        <v>0.78020927360238801</v>
      </c>
      <c r="L1115" s="3">
        <f>(Sheet1!L1170-MIN(Sheet1!L$2:L$4087))/(MAX(Sheet1!L$2:L$4087)-MIN(Sheet1!L$2:L$4087))</f>
        <v>0.52746278292712834</v>
      </c>
      <c r="M1115" s="3">
        <f>(Sheet1!M1170-MIN(Sheet1!M$2:M$4087))/(MAX(Sheet1!M$2:M$4087)-MIN(Sheet1!M$2:M$4087))</f>
        <v>0.12986734050931223</v>
      </c>
      <c r="N1115" s="3">
        <f>(Sheet1!N1170-MIN(Sheet1!N$2:N$4087))/(MAX(Sheet1!N$2:N$4087)-MIN(Sheet1!N$2:N$4087))</f>
        <v>0.45079196759220719</v>
      </c>
      <c r="O1115" s="3">
        <f>(Sheet1!O1170-MIN(Sheet1!O$2:O$4087))/(MAX(Sheet1!O$2:O$4087)-MIN(Sheet1!O$2:O$4087))</f>
        <v>0.43667142830905126</v>
      </c>
      <c r="P1115" s="3">
        <f>(Sheet1!P1170-MIN(Sheet1!P$2:P$4087))/(MAX(Sheet1!P$2:P$4087)-MIN(Sheet1!P$2:P$4087))</f>
        <v>7.3165032263926044E-15</v>
      </c>
      <c r="Q1115" s="3">
        <f>(Sheet1!Q1170-MIN(Sheet1!Q$2:Q$4087))/(MAX(Sheet1!Q$2:Q$4087)-MIN(Sheet1!Q$2:Q$4087))</f>
        <v>0.17925354040438851</v>
      </c>
      <c r="R1115" s="3">
        <f>(Sheet1!R1170-MIN(Sheet1!R$2:R$4087))/(MAX(Sheet1!R$2:R$4087)-MIN(Sheet1!R$2:R$4087))</f>
        <v>0.46491614703195372</v>
      </c>
      <c r="S1115" s="3">
        <f>(Sheet1!S1170-MIN(Sheet1!S$2:S$4087))/(MAX(Sheet1!S$2:S$4087)-MIN(Sheet1!S$2:S$4087))</f>
        <v>0.2887952224205283</v>
      </c>
      <c r="T1115">
        <v>1</v>
      </c>
    </row>
    <row r="1116" spans="1:20" x14ac:dyDescent="0.25">
      <c r="A1116" s="3">
        <f>(Sheet1!A1171-MIN(Sheet1!A$2:A$4087))/(MAX(Sheet1!A$2:A$4087)-MIN(Sheet1!A$2:A$4087))</f>
        <v>0.34190264724724367</v>
      </c>
      <c r="B1116" s="3">
        <f>(Sheet1!B1171-MIN(Sheet1!B$2:B$4087))/(MAX(Sheet1!B$2:B$4087)-MIN(Sheet1!B$2:B$4087))</f>
        <v>0.35691305395167244</v>
      </c>
      <c r="C1116" s="3">
        <f>(Sheet1!C1171-MIN(Sheet1!C$2:C$4087))/(MAX(Sheet1!C$2:C$4087)-MIN(Sheet1!C$2:C$4087))</f>
        <v>0.29535183593271525</v>
      </c>
      <c r="D1116" s="3">
        <f>(Sheet1!D1171-MIN(Sheet1!D$2:D$4087))/(MAX(Sheet1!D$2:D$4087)-MIN(Sheet1!D$2:D$4087))</f>
        <v>0.3957316584349545</v>
      </c>
      <c r="E1116" s="3">
        <f>(Sheet1!E1171-MIN(Sheet1!E$2:E$4087))/(MAX(Sheet1!E$2:E$4087)-MIN(Sheet1!E$2:E$4087))</f>
        <v>0.35691892661306529</v>
      </c>
      <c r="F1116" s="3">
        <f>(Sheet1!F1171-MIN(Sheet1!F$2:F$4087))/(MAX(Sheet1!F$2:F$4087)-MIN(Sheet1!F$2:F$4087))</f>
        <v>0.39980661908566184</v>
      </c>
      <c r="G1116" s="3">
        <f>(Sheet1!G1171-MIN(Sheet1!G$2:G$4087))/(MAX(Sheet1!G$2:G$4087)-MIN(Sheet1!G$2:G$4087))</f>
        <v>0.16818573513319815</v>
      </c>
      <c r="H1116" s="3">
        <f>(Sheet1!H1171-MIN(Sheet1!H$2:H$4087))/(MAX(Sheet1!H$2:H$4087)-MIN(Sheet1!H$2:H$4087))</f>
        <v>0.23446742952215702</v>
      </c>
      <c r="I1116" s="3">
        <f>(Sheet1!I1171-MIN(Sheet1!I$2:I$4087))/(MAX(Sheet1!I$2:I$4087)-MIN(Sheet1!I$2:I$4087))</f>
        <v>0.24674318392854669</v>
      </c>
      <c r="J1116" s="3">
        <f>(Sheet1!J1171-MIN(Sheet1!J$2:J$4087))/(MAX(Sheet1!J$2:J$4087)-MIN(Sheet1!J$2:J$4087))</f>
        <v>0.15119380079166711</v>
      </c>
      <c r="K1116" s="3">
        <f>(Sheet1!K1171-MIN(Sheet1!K$2:K$4087))/(MAX(Sheet1!K$2:K$4087)-MIN(Sheet1!K$2:K$4087))</f>
        <v>0.84670216632011963</v>
      </c>
      <c r="L1116" s="3">
        <f>(Sheet1!L1171-MIN(Sheet1!L$2:L$4087))/(MAX(Sheet1!L$2:L$4087)-MIN(Sheet1!L$2:L$4087))</f>
        <v>0.65523915316177095</v>
      </c>
      <c r="M1116" s="3">
        <f>(Sheet1!M1171-MIN(Sheet1!M$2:M$4087))/(MAX(Sheet1!M$2:M$4087)-MIN(Sheet1!M$2:M$4087))</f>
        <v>0.21856807195834763</v>
      </c>
      <c r="N1116" s="3">
        <f>(Sheet1!N1171-MIN(Sheet1!N$2:N$4087))/(MAX(Sheet1!N$2:N$4087)-MIN(Sheet1!N$2:N$4087))</f>
        <v>0.45066280266272712</v>
      </c>
      <c r="O1116" s="3">
        <f>(Sheet1!O1171-MIN(Sheet1!O$2:O$4087))/(MAX(Sheet1!O$2:O$4087)-MIN(Sheet1!O$2:O$4087))</f>
        <v>0.32468679819778262</v>
      </c>
      <c r="P1116" s="3">
        <f>(Sheet1!P1171-MIN(Sheet1!P$2:P$4087))/(MAX(Sheet1!P$2:P$4087)-MIN(Sheet1!P$2:P$4087))</f>
        <v>6.6699006456630325E-15</v>
      </c>
      <c r="Q1116" s="3">
        <f>(Sheet1!Q1171-MIN(Sheet1!Q$2:Q$4087))/(MAX(Sheet1!Q$2:Q$4087)-MIN(Sheet1!Q$2:Q$4087))</f>
        <v>0.13691891334391038</v>
      </c>
      <c r="R1116" s="3">
        <f>(Sheet1!R1171-MIN(Sheet1!R$2:R$4087))/(MAX(Sheet1!R$2:R$4087)-MIN(Sheet1!R$2:R$4087))</f>
        <v>0.35690583110072877</v>
      </c>
      <c r="S1116" s="3">
        <f>(Sheet1!S1171-MIN(Sheet1!S$2:S$4087))/(MAX(Sheet1!S$2:S$4087)-MIN(Sheet1!S$2:S$4087))</f>
        <v>0.22261957262184795</v>
      </c>
      <c r="T1116">
        <v>1</v>
      </c>
    </row>
    <row r="1117" spans="1:20" x14ac:dyDescent="0.25">
      <c r="A1117" s="3">
        <f>(Sheet1!A1172-MIN(Sheet1!A$2:A$4087))/(MAX(Sheet1!A$2:A$4087)-MIN(Sheet1!A$2:A$4087))</f>
        <v>0.33837854553271995</v>
      </c>
      <c r="B1117" s="3">
        <f>(Sheet1!B1172-MIN(Sheet1!B$2:B$4087))/(MAX(Sheet1!B$2:B$4087)-MIN(Sheet1!B$2:B$4087))</f>
        <v>0.37038863081393425</v>
      </c>
      <c r="C1117" s="3">
        <f>(Sheet1!C1172-MIN(Sheet1!C$2:C$4087))/(MAX(Sheet1!C$2:C$4087)-MIN(Sheet1!C$2:C$4087))</f>
        <v>0.32716058479118371</v>
      </c>
      <c r="D1117" s="3">
        <f>(Sheet1!D1172-MIN(Sheet1!D$2:D$4087))/(MAX(Sheet1!D$2:D$4087)-MIN(Sheet1!D$2:D$4087))</f>
        <v>0.43369284075405895</v>
      </c>
      <c r="E1117" s="3">
        <f>(Sheet1!E1172-MIN(Sheet1!E$2:E$4087))/(MAX(Sheet1!E$2:E$4087)-MIN(Sheet1!E$2:E$4087))</f>
        <v>0.37039045777973567</v>
      </c>
      <c r="F1117" s="3">
        <f>(Sheet1!F1172-MIN(Sheet1!F$2:F$4087))/(MAX(Sheet1!F$2:F$4087)-MIN(Sheet1!F$2:F$4087))</f>
        <v>0.40018758235878671</v>
      </c>
      <c r="G1117" s="3">
        <f>(Sheet1!G1172-MIN(Sheet1!G$2:G$4087))/(MAX(Sheet1!G$2:G$4087)-MIN(Sheet1!G$2:G$4087))</f>
        <v>0.1562204227846555</v>
      </c>
      <c r="H1117" s="3">
        <f>(Sheet1!H1172-MIN(Sheet1!H$2:H$4087))/(MAX(Sheet1!H$2:H$4087)-MIN(Sheet1!H$2:H$4087))</f>
        <v>0.20524376385376863</v>
      </c>
      <c r="I1117" s="3">
        <f>(Sheet1!I1172-MIN(Sheet1!I$2:I$4087))/(MAX(Sheet1!I$2:I$4087)-MIN(Sheet1!I$2:I$4087))</f>
        <v>0.16970383413773621</v>
      </c>
      <c r="J1117" s="3">
        <f>(Sheet1!J1172-MIN(Sheet1!J$2:J$4087))/(MAX(Sheet1!J$2:J$4087)-MIN(Sheet1!J$2:J$4087))</f>
        <v>0.14003296849845159</v>
      </c>
      <c r="K1117" s="3">
        <f>(Sheet1!K1172-MIN(Sheet1!K$2:K$4087))/(MAX(Sheet1!K$2:K$4087)-MIN(Sheet1!K$2:K$4087))</f>
        <v>0.64258961745587773</v>
      </c>
      <c r="L1117" s="3">
        <f>(Sheet1!L1172-MIN(Sheet1!L$2:L$4087))/(MAX(Sheet1!L$2:L$4087)-MIN(Sheet1!L$2:L$4087))</f>
        <v>0.59473413622078664</v>
      </c>
      <c r="M1117" s="3">
        <f>(Sheet1!M1172-MIN(Sheet1!M$2:M$4087))/(MAX(Sheet1!M$2:M$4087)-MIN(Sheet1!M$2:M$4087))</f>
        <v>0.12732309591909341</v>
      </c>
      <c r="N1117" s="3">
        <f>(Sheet1!N1172-MIN(Sheet1!N$2:N$4087))/(MAX(Sheet1!N$2:N$4087)-MIN(Sheet1!N$2:N$4087))</f>
        <v>0.45031438860445172</v>
      </c>
      <c r="O1117" s="3">
        <f>(Sheet1!O1172-MIN(Sheet1!O$2:O$4087))/(MAX(Sheet1!O$2:O$4087)-MIN(Sheet1!O$2:O$4087))</f>
        <v>0.34052702251903616</v>
      </c>
      <c r="P1117" s="3">
        <f>(Sheet1!P1172-MIN(Sheet1!P$2:P$4087))/(MAX(Sheet1!P$2:P$4087)-MIN(Sheet1!P$2:P$4087))</f>
        <v>5.7723519418513797E-15</v>
      </c>
      <c r="Q1117" s="3">
        <f>(Sheet1!Q1172-MIN(Sheet1!Q$2:Q$4087))/(MAX(Sheet1!Q$2:Q$4087)-MIN(Sheet1!Q$2:Q$4087))</f>
        <v>0.13506676677477511</v>
      </c>
      <c r="R1117" s="3">
        <f>(Sheet1!R1172-MIN(Sheet1!R$2:R$4087))/(MAX(Sheet1!R$2:R$4087)-MIN(Sheet1!R$2:R$4087))</f>
        <v>0.3703863838085687</v>
      </c>
      <c r="S1117" s="3">
        <f>(Sheet1!S1172-MIN(Sheet1!S$2:S$4087))/(MAX(Sheet1!S$2:S$4087)-MIN(Sheet1!S$2:S$4087))</f>
        <v>0.1962857042487853</v>
      </c>
      <c r="T1117">
        <v>1</v>
      </c>
    </row>
    <row r="1118" spans="1:20" x14ac:dyDescent="0.25">
      <c r="A1118" s="3">
        <f>(Sheet1!A1173-MIN(Sheet1!A$2:A$4087))/(MAX(Sheet1!A$2:A$4087)-MIN(Sheet1!A$2:A$4087))</f>
        <v>0.29642318800223805</v>
      </c>
      <c r="B1118" s="3">
        <f>(Sheet1!B1173-MIN(Sheet1!B$2:B$4087))/(MAX(Sheet1!B$2:B$4087)-MIN(Sheet1!B$2:B$4087))</f>
        <v>0.34678678055277989</v>
      </c>
      <c r="C1118" s="3">
        <f>(Sheet1!C1173-MIN(Sheet1!C$2:C$4087))/(MAX(Sheet1!C$2:C$4087)-MIN(Sheet1!C$2:C$4087))</f>
        <v>0.28820874520659101</v>
      </c>
      <c r="D1118" s="3">
        <f>(Sheet1!D1173-MIN(Sheet1!D$2:D$4087))/(MAX(Sheet1!D$2:D$4087)-MIN(Sheet1!D$2:D$4087))</f>
        <v>0.3673688930633987</v>
      </c>
      <c r="E1118" s="3">
        <f>(Sheet1!E1173-MIN(Sheet1!E$2:E$4087))/(MAX(Sheet1!E$2:E$4087)-MIN(Sheet1!E$2:E$4087))</f>
        <v>0.34678143675021017</v>
      </c>
      <c r="F1118" s="3">
        <f>(Sheet1!F1173-MIN(Sheet1!F$2:F$4087))/(MAX(Sheet1!F$2:F$4087)-MIN(Sheet1!F$2:F$4087))</f>
        <v>0.40071734878329929</v>
      </c>
      <c r="G1118" s="3">
        <f>(Sheet1!G1173-MIN(Sheet1!G$2:G$4087))/(MAX(Sheet1!G$2:G$4087)-MIN(Sheet1!G$2:G$4087))</f>
        <v>0.13956434079625768</v>
      </c>
      <c r="H1118" s="3">
        <f>(Sheet1!H1173-MIN(Sheet1!H$2:H$4087))/(MAX(Sheet1!H$2:H$4087)-MIN(Sheet1!H$2:H$4087))</f>
        <v>0.17804419551003786</v>
      </c>
      <c r="I1118" s="3">
        <f>(Sheet1!I1173-MIN(Sheet1!I$2:I$4087))/(MAX(Sheet1!I$2:I$4087)-MIN(Sheet1!I$2:I$4087))</f>
        <v>0.19677087609644925</v>
      </c>
      <c r="J1118" s="3">
        <f>(Sheet1!J1173-MIN(Sheet1!J$2:J$4087))/(MAX(Sheet1!J$2:J$4087)-MIN(Sheet1!J$2:J$4087))</f>
        <v>0.1428827635814264</v>
      </c>
      <c r="K1118" s="3">
        <f>(Sheet1!K1173-MIN(Sheet1!K$2:K$4087))/(MAX(Sheet1!K$2:K$4087)-MIN(Sheet1!K$2:K$4087))</f>
        <v>0.81071216057277307</v>
      </c>
      <c r="L1118" s="3">
        <f>(Sheet1!L1173-MIN(Sheet1!L$2:L$4087))/(MAX(Sheet1!L$2:L$4087)-MIN(Sheet1!L$2:L$4087))</f>
        <v>0.66361973065434032</v>
      </c>
      <c r="M1118" s="3">
        <f>(Sheet1!M1173-MIN(Sheet1!M$2:M$4087))/(MAX(Sheet1!M$2:M$4087)-MIN(Sheet1!M$2:M$4087))</f>
        <v>0.22741459426884786</v>
      </c>
      <c r="N1118" s="3">
        <f>(Sheet1!N1173-MIN(Sheet1!N$2:N$4087))/(MAX(Sheet1!N$2:N$4087)-MIN(Sheet1!N$2:N$4087))</f>
        <v>0.45161904686795579</v>
      </c>
      <c r="O1118" s="3">
        <f>(Sheet1!O1173-MIN(Sheet1!O$2:O$4087))/(MAX(Sheet1!O$2:O$4087)-MIN(Sheet1!O$2:O$4087))</f>
        <v>0.32064030594568443</v>
      </c>
      <c r="P1118" s="3">
        <f>(Sheet1!P1173-MIN(Sheet1!P$2:P$4087))/(MAX(Sheet1!P$2:P$4087)-MIN(Sheet1!P$2:P$4087))</f>
        <v>7.5513396452934825E-15</v>
      </c>
      <c r="Q1118" s="3">
        <f>(Sheet1!Q1173-MIN(Sheet1!Q$2:Q$4087))/(MAX(Sheet1!Q$2:Q$4087)-MIN(Sheet1!Q$2:Q$4087))</f>
        <v>0.10125109381344737</v>
      </c>
      <c r="R1118" s="3">
        <f>(Sheet1!R1173-MIN(Sheet1!R$2:R$4087))/(MAX(Sheet1!R$2:R$4087)-MIN(Sheet1!R$2:R$4087))</f>
        <v>0.34679335295442887</v>
      </c>
      <c r="S1118" s="3">
        <f>(Sheet1!S1173-MIN(Sheet1!S$2:S$4087))/(MAX(Sheet1!S$2:S$4087)-MIN(Sheet1!S$2:S$4087))</f>
        <v>0.17143289160005176</v>
      </c>
      <c r="T1118">
        <v>1</v>
      </c>
    </row>
    <row r="1119" spans="1:20" x14ac:dyDescent="0.25">
      <c r="A1119" s="3">
        <f>(Sheet1!A1174-MIN(Sheet1!A$2:A$4087))/(MAX(Sheet1!A$2:A$4087)-MIN(Sheet1!A$2:A$4087))</f>
        <v>0.35715536911496082</v>
      </c>
      <c r="B1119" s="3">
        <f>(Sheet1!B1174-MIN(Sheet1!B$2:B$4087))/(MAX(Sheet1!B$2:B$4087)-MIN(Sheet1!B$2:B$4087))</f>
        <v>0.42285154750919496</v>
      </c>
      <c r="C1119" s="3">
        <f>(Sheet1!C1174-MIN(Sheet1!C$2:C$4087))/(MAX(Sheet1!C$2:C$4087)-MIN(Sheet1!C$2:C$4087))</f>
        <v>0.33496399492246109</v>
      </c>
      <c r="D1119" s="3">
        <f>(Sheet1!D1174-MIN(Sheet1!D$2:D$4087))/(MAX(Sheet1!D$2:D$4087)-MIN(Sheet1!D$2:D$4087))</f>
        <v>0.30651837318013009</v>
      </c>
      <c r="E1119" s="3">
        <f>(Sheet1!E1174-MIN(Sheet1!E$2:E$4087))/(MAX(Sheet1!E$2:E$4087)-MIN(Sheet1!E$2:E$4087))</f>
        <v>0.42285891948683119</v>
      </c>
      <c r="F1119" s="3">
        <f>(Sheet1!F1174-MIN(Sheet1!F$2:F$4087))/(MAX(Sheet1!F$2:F$4087)-MIN(Sheet1!F$2:F$4087))</f>
        <v>0.39988272933738828</v>
      </c>
      <c r="G1119" s="3">
        <f>(Sheet1!G1174-MIN(Sheet1!G$2:G$4087))/(MAX(Sheet1!G$2:G$4087)-MIN(Sheet1!G$2:G$4087))</f>
        <v>0.17645632784696338</v>
      </c>
      <c r="H1119" s="3">
        <f>(Sheet1!H1174-MIN(Sheet1!H$2:H$4087))/(MAX(Sheet1!H$2:H$4087)-MIN(Sheet1!H$2:H$4087))</f>
        <v>0.24233617261472096</v>
      </c>
      <c r="I1119" s="3">
        <f>(Sheet1!I1174-MIN(Sheet1!I$2:I$4087))/(MAX(Sheet1!I$2:I$4087)-MIN(Sheet1!I$2:I$4087))</f>
        <v>0.19080578273533474</v>
      </c>
      <c r="J1119" s="3">
        <f>(Sheet1!J1174-MIN(Sheet1!J$2:J$4087))/(MAX(Sheet1!J$2:J$4087)-MIN(Sheet1!J$2:J$4087))</f>
        <v>0.20166362721952025</v>
      </c>
      <c r="K1119" s="3">
        <f>(Sheet1!K1174-MIN(Sheet1!K$2:K$4087))/(MAX(Sheet1!K$2:K$4087)-MIN(Sheet1!K$2:K$4087))</f>
        <v>0.78436280521773338</v>
      </c>
      <c r="L1119" s="3">
        <f>(Sheet1!L1174-MIN(Sheet1!L$2:L$4087))/(MAX(Sheet1!L$2:L$4087)-MIN(Sheet1!L$2:L$4087))</f>
        <v>0.65072495603907865</v>
      </c>
      <c r="M1119" s="3">
        <f>(Sheet1!M1174-MIN(Sheet1!M$2:M$4087))/(MAX(Sheet1!M$2:M$4087)-MIN(Sheet1!M$2:M$4087))</f>
        <v>0.24468533065482556</v>
      </c>
      <c r="N1119" s="3">
        <f>(Sheet1!N1174-MIN(Sheet1!N$2:N$4087))/(MAX(Sheet1!N$2:N$4087)-MIN(Sheet1!N$2:N$4087))</f>
        <v>0.45142629097947762</v>
      </c>
      <c r="O1119" s="3">
        <f>(Sheet1!O1174-MIN(Sheet1!O$2:O$4087))/(MAX(Sheet1!O$2:O$4087)-MIN(Sheet1!O$2:O$4087))</f>
        <v>0.37718425961439245</v>
      </c>
      <c r="P1119" s="3">
        <f>(Sheet1!P1174-MIN(Sheet1!P$2:P$4087))/(MAX(Sheet1!P$2:P$4087)-MIN(Sheet1!P$2:P$4087))</f>
        <v>6.1455541250354079E-15</v>
      </c>
      <c r="Q1119" s="3">
        <f>(Sheet1!Q1174-MIN(Sheet1!Q$2:Q$4087))/(MAX(Sheet1!Q$2:Q$4087)-MIN(Sheet1!Q$2:Q$4087))</f>
        <v>0.13208570387599908</v>
      </c>
      <c r="R1119" s="3">
        <f>(Sheet1!R1174-MIN(Sheet1!R$2:R$4087))/(MAX(Sheet1!R$2:R$4087)-MIN(Sheet1!R$2:R$4087))</f>
        <v>0.42284248063268598</v>
      </c>
      <c r="S1119" s="3">
        <f>(Sheet1!S1174-MIN(Sheet1!S$2:S$4087))/(MAX(Sheet1!S$2:S$4087)-MIN(Sheet1!S$2:S$4087))</f>
        <v>0.22820211107715441</v>
      </c>
      <c r="T1119">
        <v>1</v>
      </c>
    </row>
    <row r="1120" spans="1:20" x14ac:dyDescent="0.25">
      <c r="A1120" s="3">
        <f>(Sheet1!A1175-MIN(Sheet1!A$2:A$4087))/(MAX(Sheet1!A$2:A$4087)-MIN(Sheet1!A$2:A$4087))</f>
        <v>0.27246121346303792</v>
      </c>
      <c r="B1120" s="3">
        <f>(Sheet1!B1175-MIN(Sheet1!B$2:B$4087))/(MAX(Sheet1!B$2:B$4087)-MIN(Sheet1!B$2:B$4087))</f>
        <v>0.37475677844715571</v>
      </c>
      <c r="C1120" s="3">
        <f>(Sheet1!C1175-MIN(Sheet1!C$2:C$4087))/(MAX(Sheet1!C$2:C$4087)-MIN(Sheet1!C$2:C$4087))</f>
        <v>0.3645588336238052</v>
      </c>
      <c r="D1120" s="3">
        <f>(Sheet1!D1175-MIN(Sheet1!D$2:D$4087))/(MAX(Sheet1!D$2:D$4087)-MIN(Sheet1!D$2:D$4087))</f>
        <v>0.50293689204710912</v>
      </c>
      <c r="E1120" s="3">
        <f>(Sheet1!E1175-MIN(Sheet1!E$2:E$4087))/(MAX(Sheet1!E$2:E$4087)-MIN(Sheet1!E$2:E$4087))</f>
        <v>0.37475649601298411</v>
      </c>
      <c r="F1120" s="3">
        <f>(Sheet1!F1175-MIN(Sheet1!F$2:F$4087))/(MAX(Sheet1!F$2:F$4087)-MIN(Sheet1!F$2:F$4087))</f>
        <v>0.40037807191805835</v>
      </c>
      <c r="G1120" s="3">
        <f>(Sheet1!G1175-MIN(Sheet1!G$2:G$4087))/(MAX(Sheet1!G$2:G$4087)-MIN(Sheet1!G$2:G$4087))</f>
        <v>0.13991047139182367</v>
      </c>
      <c r="H1120" s="3">
        <f>(Sheet1!H1175-MIN(Sheet1!H$2:H$4087))/(MAX(Sheet1!H$2:H$4087)-MIN(Sheet1!H$2:H$4087))</f>
        <v>0.19163953420781762</v>
      </c>
      <c r="I1120" s="3">
        <f>(Sheet1!I1175-MIN(Sheet1!I$2:I$4087))/(MAX(Sheet1!I$2:I$4087)-MIN(Sheet1!I$2:I$4087))</f>
        <v>0.2336967576401936</v>
      </c>
      <c r="J1120" s="3">
        <f>(Sheet1!J1175-MIN(Sheet1!J$2:J$4087))/(MAX(Sheet1!J$2:J$4087)-MIN(Sheet1!J$2:J$4087))</f>
        <v>0.13790725710158963</v>
      </c>
      <c r="K1120" s="3">
        <f>(Sheet1!K1175-MIN(Sheet1!K$2:K$4087))/(MAX(Sheet1!K$2:K$4087)-MIN(Sheet1!K$2:K$4087))</f>
        <v>0.62781181322469393</v>
      </c>
      <c r="L1120" s="3">
        <f>(Sheet1!L1175-MIN(Sheet1!L$2:L$4087))/(MAX(Sheet1!L$2:L$4087)-MIN(Sheet1!L$2:L$4087))</f>
        <v>0.69929169427491378</v>
      </c>
      <c r="M1120" s="3">
        <f>(Sheet1!M1175-MIN(Sheet1!M$2:M$4087))/(MAX(Sheet1!M$2:M$4087)-MIN(Sheet1!M$2:M$4087))</f>
        <v>7.2122558445629828E-2</v>
      </c>
      <c r="N1120" s="3">
        <f>(Sheet1!N1175-MIN(Sheet1!N$2:N$4087))/(MAX(Sheet1!N$2:N$4087)-MIN(Sheet1!N$2:N$4087))</f>
        <v>0.45061787099592365</v>
      </c>
      <c r="O1120" s="3">
        <f>(Sheet1!O1175-MIN(Sheet1!O$2:O$4087))/(MAX(Sheet1!O$2:O$4087)-MIN(Sheet1!O$2:O$4087))</f>
        <v>0.3646660191160766</v>
      </c>
      <c r="P1120" s="3">
        <f>(Sheet1!P1175-MIN(Sheet1!P$2:P$4087))/(MAX(Sheet1!P$2:P$4087)-MIN(Sheet1!P$2:P$4087))</f>
        <v>7.2967295839038453E-15</v>
      </c>
      <c r="Q1120" s="3">
        <f>(Sheet1!Q1175-MIN(Sheet1!Q$2:Q$4087))/(MAX(Sheet1!Q$2:Q$4087)-MIN(Sheet1!Q$2:Q$4087))</f>
        <v>0.14904935853368861</v>
      </c>
      <c r="R1120" s="3">
        <f>(Sheet1!R1175-MIN(Sheet1!R$2:R$4087))/(MAX(Sheet1!R$2:R$4087)-MIN(Sheet1!R$2:R$4087))</f>
        <v>0.37475712581605386</v>
      </c>
      <c r="S1120" s="3">
        <f>(Sheet1!S1175-MIN(Sheet1!S$2:S$4087))/(MAX(Sheet1!S$2:S$4087)-MIN(Sheet1!S$2:S$4087))</f>
        <v>0.18905472706727541</v>
      </c>
      <c r="T1120">
        <v>1</v>
      </c>
    </row>
    <row r="1121" spans="1:20" x14ac:dyDescent="0.25">
      <c r="A1121" s="3">
        <f>(Sheet1!A1176-MIN(Sheet1!A$2:A$4087))/(MAX(Sheet1!A$2:A$4087)-MIN(Sheet1!A$2:A$4087))</f>
        <v>0.34190833878410637</v>
      </c>
      <c r="B1121" s="3">
        <f>(Sheet1!B1176-MIN(Sheet1!B$2:B$4087))/(MAX(Sheet1!B$2:B$4087)-MIN(Sheet1!B$2:B$4087))</f>
        <v>0.55068889260234688</v>
      </c>
      <c r="C1121" s="3">
        <f>(Sheet1!C1176-MIN(Sheet1!C$2:C$4087))/(MAX(Sheet1!C$2:C$4087)-MIN(Sheet1!C$2:C$4087))</f>
        <v>0.49231163533844474</v>
      </c>
      <c r="D1121" s="3">
        <f>(Sheet1!D1176-MIN(Sheet1!D$2:D$4087))/(MAX(Sheet1!D$2:D$4087)-MIN(Sheet1!D$2:D$4087))</f>
        <v>0.27857180659639286</v>
      </c>
      <c r="E1121" s="3">
        <f>(Sheet1!E1176-MIN(Sheet1!E$2:E$4087))/(MAX(Sheet1!E$2:E$4087)-MIN(Sheet1!E$2:E$4087))</f>
        <v>0.55070024609274615</v>
      </c>
      <c r="F1121" s="3">
        <f>(Sheet1!F1176-MIN(Sheet1!F$2:F$4087))/(MAX(Sheet1!F$2:F$4087)-MIN(Sheet1!F$2:F$4087))</f>
        <v>0.3999400508272567</v>
      </c>
      <c r="G1121" s="3">
        <f>(Sheet1!G1176-MIN(Sheet1!G$2:G$4087))/(MAX(Sheet1!G$2:G$4087)-MIN(Sheet1!G$2:G$4087))</f>
        <v>0.16929215268108203</v>
      </c>
      <c r="H1121" s="3">
        <f>(Sheet1!H1176-MIN(Sheet1!H$2:H$4087))/(MAX(Sheet1!H$2:H$4087)-MIN(Sheet1!H$2:H$4087))</f>
        <v>0.22764182795313501</v>
      </c>
      <c r="I1121" s="3">
        <f>(Sheet1!I1176-MIN(Sheet1!I$2:I$4087))/(MAX(Sheet1!I$2:I$4087)-MIN(Sheet1!I$2:I$4087))</f>
        <v>0.17773768961287253</v>
      </c>
      <c r="J1121" s="3">
        <f>(Sheet1!J1176-MIN(Sheet1!J$2:J$4087))/(MAX(Sheet1!J$2:J$4087)-MIN(Sheet1!J$2:J$4087))</f>
        <v>0.18424479944424274</v>
      </c>
      <c r="K1121" s="3">
        <f>(Sheet1!K1176-MIN(Sheet1!K$2:K$4087))/(MAX(Sheet1!K$2:K$4087)-MIN(Sheet1!K$2:K$4087))</f>
        <v>0.81444819865246265</v>
      </c>
      <c r="L1121" s="3">
        <f>(Sheet1!L1176-MIN(Sheet1!L$2:L$4087))/(MAX(Sheet1!L$2:L$4087)-MIN(Sheet1!L$2:L$4087))</f>
        <v>0.49685613035465886</v>
      </c>
      <c r="M1121" s="3">
        <f>(Sheet1!M1176-MIN(Sheet1!M$2:M$4087))/(MAX(Sheet1!M$2:M$4087)-MIN(Sheet1!M$2:M$4087))</f>
        <v>0.14050346573375366</v>
      </c>
      <c r="N1121" s="3">
        <f>(Sheet1!N1176-MIN(Sheet1!N$2:N$4087))/(MAX(Sheet1!N$2:N$4087)-MIN(Sheet1!N$2:N$4087))</f>
        <v>0.45053337570958274</v>
      </c>
      <c r="O1121" s="3">
        <f>(Sheet1!O1176-MIN(Sheet1!O$2:O$4087))/(MAX(Sheet1!O$2:O$4087)-MIN(Sheet1!O$2:O$4087))</f>
        <v>0.51237748902258129</v>
      </c>
      <c r="P1121" s="3">
        <f>(Sheet1!P1176-MIN(Sheet1!P$2:P$4087))/(MAX(Sheet1!P$2:P$4087)-MIN(Sheet1!P$2:P$4087))</f>
        <v>6.7338119837711986E-15</v>
      </c>
      <c r="Q1121" s="3">
        <f>(Sheet1!Q1176-MIN(Sheet1!Q$2:Q$4087))/(MAX(Sheet1!Q$2:Q$4087)-MIN(Sheet1!Q$2:Q$4087))</f>
        <v>0.15290643072229904</v>
      </c>
      <c r="R1121" s="3">
        <f>(Sheet1!R1176-MIN(Sheet1!R$2:R$4087))/(MAX(Sheet1!R$2:R$4087)-MIN(Sheet1!R$2:R$4087))</f>
        <v>0.55067492881942737</v>
      </c>
      <c r="S1121" s="3">
        <f>(Sheet1!S1176-MIN(Sheet1!S$2:S$4087))/(MAX(Sheet1!S$2:S$4087)-MIN(Sheet1!S$2:S$4087))</f>
        <v>0.22058931554914676</v>
      </c>
      <c r="T1121">
        <v>1</v>
      </c>
    </row>
    <row r="1122" spans="1:20" x14ac:dyDescent="0.25">
      <c r="A1122" s="3">
        <f>(Sheet1!A1177-MIN(Sheet1!A$2:A$4087))/(MAX(Sheet1!A$2:A$4087)-MIN(Sheet1!A$2:A$4087))</f>
        <v>0.26669874483102379</v>
      </c>
      <c r="B1122" s="3">
        <f>(Sheet1!B1177-MIN(Sheet1!B$2:B$4087))/(MAX(Sheet1!B$2:B$4087)-MIN(Sheet1!B$2:B$4087))</f>
        <v>0.52670702942606706</v>
      </c>
      <c r="C1122" s="3">
        <f>(Sheet1!C1177-MIN(Sheet1!C$2:C$4087))/(MAX(Sheet1!C$2:C$4087)-MIN(Sheet1!C$2:C$4087))</f>
        <v>0.46436273153863245</v>
      </c>
      <c r="D1122" s="3">
        <f>(Sheet1!D1177-MIN(Sheet1!D$2:D$4087))/(MAX(Sheet1!D$2:D$4087)-MIN(Sheet1!D$2:D$4087))</f>
        <v>0.38006464233941784</v>
      </c>
      <c r="E1122" s="3">
        <f>(Sheet1!E1177-MIN(Sheet1!E$2:E$4087))/(MAX(Sheet1!E$2:E$4087)-MIN(Sheet1!E$2:E$4087))</f>
        <v>0.52671456825501684</v>
      </c>
      <c r="F1122" s="3">
        <f>(Sheet1!F1177-MIN(Sheet1!F$2:F$4087))/(MAX(Sheet1!F$2:F$4087)-MIN(Sheet1!F$2:F$4087))</f>
        <v>0.40018686958449456</v>
      </c>
      <c r="G1122" s="3">
        <f>(Sheet1!G1177-MIN(Sheet1!G$2:G$4087))/(MAX(Sheet1!G$2:G$4087)-MIN(Sheet1!G$2:G$4087))</f>
        <v>0.14249644061114097</v>
      </c>
      <c r="H1122" s="3">
        <f>(Sheet1!H1177-MIN(Sheet1!H$2:H$4087))/(MAX(Sheet1!H$2:H$4087)-MIN(Sheet1!H$2:H$4087))</f>
        <v>0.17119848637269913</v>
      </c>
      <c r="I1122" s="3">
        <f>(Sheet1!I1177-MIN(Sheet1!I$2:I$4087))/(MAX(Sheet1!I$2:I$4087)-MIN(Sheet1!I$2:I$4087))</f>
        <v>0.13790431184725924</v>
      </c>
      <c r="J1122" s="3">
        <f>(Sheet1!J1177-MIN(Sheet1!J$2:J$4087))/(MAX(Sheet1!J$2:J$4087)-MIN(Sheet1!J$2:J$4087))</f>
        <v>0.1879369694621601</v>
      </c>
      <c r="K1122" s="3">
        <f>(Sheet1!K1177-MIN(Sheet1!K$2:K$4087))/(MAX(Sheet1!K$2:K$4087)-MIN(Sheet1!K$2:K$4087))</f>
        <v>0.66201360382566321</v>
      </c>
      <c r="L1122" s="3">
        <f>(Sheet1!L1177-MIN(Sheet1!L$2:L$4087))/(MAX(Sheet1!L$2:L$4087)-MIN(Sheet1!L$2:L$4087))</f>
        <v>0.69421236124404095</v>
      </c>
      <c r="M1122" s="3">
        <f>(Sheet1!M1177-MIN(Sheet1!M$2:M$4087))/(MAX(Sheet1!M$2:M$4087)-MIN(Sheet1!M$2:M$4087))</f>
        <v>0.1539705354469795</v>
      </c>
      <c r="N1122" s="3">
        <f>(Sheet1!N1177-MIN(Sheet1!N$2:N$4087))/(MAX(Sheet1!N$2:N$4087)-MIN(Sheet1!N$2:N$4087))</f>
        <v>0.45182368515551702</v>
      </c>
      <c r="O1122" s="3">
        <f>(Sheet1!O1177-MIN(Sheet1!O$2:O$4087))/(MAX(Sheet1!O$2:O$4087)-MIN(Sheet1!O$2:O$4087))</f>
        <v>0.48403563482982453</v>
      </c>
      <c r="P1122" s="3">
        <f>(Sheet1!P1177-MIN(Sheet1!P$2:P$4087))/(MAX(Sheet1!P$2:P$4087)-MIN(Sheet1!P$2:P$4087))</f>
        <v>7.3868136850593673E-15</v>
      </c>
      <c r="Q1122" s="3">
        <f>(Sheet1!Q1177-MIN(Sheet1!Q$2:Q$4087))/(MAX(Sheet1!Q$2:Q$4087)-MIN(Sheet1!Q$2:Q$4087))</f>
        <v>0.12268994064304092</v>
      </c>
      <c r="R1122" s="3">
        <f>(Sheet1!R1177-MIN(Sheet1!R$2:R$4087))/(MAX(Sheet1!R$2:R$4087)-MIN(Sheet1!R$2:R$4087))</f>
        <v>0.52669775733729218</v>
      </c>
      <c r="S1122" s="3">
        <f>(Sheet1!S1177-MIN(Sheet1!S$2:S$4087))/(MAX(Sheet1!S$2:S$4087)-MIN(Sheet1!S$2:S$4087))</f>
        <v>0.16894272136754662</v>
      </c>
      <c r="T1122">
        <v>1</v>
      </c>
    </row>
    <row r="1123" spans="1:20" x14ac:dyDescent="0.25">
      <c r="A1123" s="3">
        <f>(Sheet1!A1178-MIN(Sheet1!A$2:A$4087))/(MAX(Sheet1!A$2:A$4087)-MIN(Sheet1!A$2:A$4087))</f>
        <v>0.31035109110276632</v>
      </c>
      <c r="B1123" s="3">
        <f>(Sheet1!B1178-MIN(Sheet1!B$2:B$4087))/(MAX(Sheet1!B$2:B$4087)-MIN(Sheet1!B$2:B$4087))</f>
        <v>0.59888097060707013</v>
      </c>
      <c r="C1123" s="3">
        <f>(Sheet1!C1178-MIN(Sheet1!C$2:C$4087))/(MAX(Sheet1!C$2:C$4087)-MIN(Sheet1!C$2:C$4087))</f>
        <v>0.46653685893073488</v>
      </c>
      <c r="D1123" s="3">
        <f>(Sheet1!D1178-MIN(Sheet1!D$2:D$4087))/(MAX(Sheet1!D$2:D$4087)-MIN(Sheet1!D$2:D$4087))</f>
        <v>0.20207611780483822</v>
      </c>
      <c r="E1123" s="3">
        <f>(Sheet1!E1178-MIN(Sheet1!E$2:E$4087))/(MAX(Sheet1!E$2:E$4087)-MIN(Sheet1!E$2:E$4087))</f>
        <v>0.59886969392842093</v>
      </c>
      <c r="F1123" s="3">
        <f>(Sheet1!F1178-MIN(Sheet1!F$2:F$4087))/(MAX(Sheet1!F$2:F$4087)-MIN(Sheet1!F$2:F$4087))</f>
        <v>0.40198774310467039</v>
      </c>
      <c r="G1123" s="3">
        <f>(Sheet1!G1178-MIN(Sheet1!G$2:G$4087))/(MAX(Sheet1!G$2:G$4087)-MIN(Sheet1!G$2:G$4087))</f>
        <v>0.17085547344151567</v>
      </c>
      <c r="H1123" s="3">
        <f>(Sheet1!H1178-MIN(Sheet1!H$2:H$4087))/(MAX(Sheet1!H$2:H$4087)-MIN(Sheet1!H$2:H$4087))</f>
        <v>0.21175273431004776</v>
      </c>
      <c r="I1123" s="3">
        <f>(Sheet1!I1178-MIN(Sheet1!I$2:I$4087))/(MAX(Sheet1!I$2:I$4087)-MIN(Sheet1!I$2:I$4087))</f>
        <v>0.1649951425827951</v>
      </c>
      <c r="J1123" s="3">
        <f>(Sheet1!J1178-MIN(Sheet1!J$2:J$4087))/(MAX(Sheet1!J$2:J$4087)-MIN(Sheet1!J$2:J$4087))</f>
        <v>0.23558701500450288</v>
      </c>
      <c r="K1123" s="3">
        <f>(Sheet1!K1178-MIN(Sheet1!K$2:K$4087))/(MAX(Sheet1!K$2:K$4087)-MIN(Sheet1!K$2:K$4087))</f>
        <v>0.79619606786720099</v>
      </c>
      <c r="L1123" s="3">
        <f>(Sheet1!L1178-MIN(Sheet1!L$2:L$4087))/(MAX(Sheet1!L$2:L$4087)-MIN(Sheet1!L$2:L$4087))</f>
        <v>0.63458519824410231</v>
      </c>
      <c r="M1123" s="3">
        <f>(Sheet1!M1178-MIN(Sheet1!M$2:M$4087))/(MAX(Sheet1!M$2:M$4087)-MIN(Sheet1!M$2:M$4087))</f>
        <v>0.28350715144448779</v>
      </c>
      <c r="N1123" s="3">
        <f>(Sheet1!N1178-MIN(Sheet1!N$2:N$4087))/(MAX(Sheet1!N$2:N$4087)-MIN(Sheet1!N$2:N$4087))</f>
        <v>0.45192459957447806</v>
      </c>
      <c r="O1123" s="3">
        <f>(Sheet1!O1178-MIN(Sheet1!O$2:O$4087))/(MAX(Sheet1!O$2:O$4087)-MIN(Sheet1!O$2:O$4087))</f>
        <v>0.52254085723499322</v>
      </c>
      <c r="P1123" s="3">
        <f>(Sheet1!P1178-MIN(Sheet1!P$2:P$4087))/(MAX(Sheet1!P$2:P$4087)-MIN(Sheet1!P$2:P$4087))</f>
        <v>7.539382573357139E-15</v>
      </c>
      <c r="Q1123" s="3">
        <f>(Sheet1!Q1178-MIN(Sheet1!Q$2:Q$4087))/(MAX(Sheet1!Q$2:Q$4087)-MIN(Sheet1!Q$2:Q$4087))</f>
        <v>0.10427856600116159</v>
      </c>
      <c r="R1123" s="3">
        <f>(Sheet1!R1178-MIN(Sheet1!R$2:R$4087))/(MAX(Sheet1!R$2:R$4087)-MIN(Sheet1!R$2:R$4087))</f>
        <v>0.59889483991837378</v>
      </c>
      <c r="S1123" s="3">
        <f>(Sheet1!S1178-MIN(Sheet1!S$2:S$4087))/(MAX(Sheet1!S$2:S$4087)-MIN(Sheet1!S$2:S$4087))</f>
        <v>0.1977097292859096</v>
      </c>
      <c r="T1123">
        <v>1</v>
      </c>
    </row>
    <row r="1124" spans="1:20" x14ac:dyDescent="0.25">
      <c r="A1124" s="3">
        <f>(Sheet1!A1179-MIN(Sheet1!A$2:A$4087))/(MAX(Sheet1!A$2:A$4087)-MIN(Sheet1!A$2:A$4087))</f>
        <v>0.34120952486414924</v>
      </c>
      <c r="B1124" s="3">
        <f>(Sheet1!B1179-MIN(Sheet1!B$2:B$4087))/(MAX(Sheet1!B$2:B$4087)-MIN(Sheet1!B$2:B$4087))</f>
        <v>0.54539525485641827</v>
      </c>
      <c r="C1124" s="3">
        <f>(Sheet1!C1179-MIN(Sheet1!C$2:C$4087))/(MAX(Sheet1!C$2:C$4087)-MIN(Sheet1!C$2:C$4087))</f>
        <v>0.39719885173798297</v>
      </c>
      <c r="D1124" s="3">
        <f>(Sheet1!D1179-MIN(Sheet1!D$2:D$4087))/(MAX(Sheet1!D$2:D$4087)-MIN(Sheet1!D$2:D$4087))</f>
        <v>0.28912919661558795</v>
      </c>
      <c r="E1124" s="3">
        <f>(Sheet1!E1179-MIN(Sheet1!E$2:E$4087))/(MAX(Sheet1!E$2:E$4087)-MIN(Sheet1!E$2:E$4087))</f>
        <v>0.54538769689175226</v>
      </c>
      <c r="F1124" s="3">
        <f>(Sheet1!F1179-MIN(Sheet1!F$2:F$4087))/(MAX(Sheet1!F$2:F$4087)-MIN(Sheet1!F$2:F$4087))</f>
        <v>0.40151166721735021</v>
      </c>
      <c r="G1124" s="3">
        <f>(Sheet1!G1179-MIN(Sheet1!G$2:G$4087))/(MAX(Sheet1!G$2:G$4087)-MIN(Sheet1!G$2:G$4087))</f>
        <v>0.18606380215467691</v>
      </c>
      <c r="H1124" s="3">
        <f>(Sheet1!H1179-MIN(Sheet1!H$2:H$4087))/(MAX(Sheet1!H$2:H$4087)-MIN(Sheet1!H$2:H$4087))</f>
        <v>0.2289938552975298</v>
      </c>
      <c r="I1124" s="3">
        <f>(Sheet1!I1179-MIN(Sheet1!I$2:I$4087))/(MAX(Sheet1!I$2:I$4087)-MIN(Sheet1!I$2:I$4087))</f>
        <v>0.20345047733911059</v>
      </c>
      <c r="J1124" s="3">
        <f>(Sheet1!J1179-MIN(Sheet1!J$2:J$4087))/(MAX(Sheet1!J$2:J$4087)-MIN(Sheet1!J$2:J$4087))</f>
        <v>0.21314204503272557</v>
      </c>
      <c r="K1124" s="3">
        <f>(Sheet1!K1179-MIN(Sheet1!K$2:K$4087))/(MAX(Sheet1!K$2:K$4087)-MIN(Sheet1!K$2:K$4087))</f>
        <v>0.75574020385499552</v>
      </c>
      <c r="L1124" s="3">
        <f>(Sheet1!L1179-MIN(Sheet1!L$2:L$4087))/(MAX(Sheet1!L$2:L$4087)-MIN(Sheet1!L$2:L$4087))</f>
        <v>0.73742525018002536</v>
      </c>
      <c r="M1124" s="3">
        <f>(Sheet1!M1179-MIN(Sheet1!M$2:M$4087))/(MAX(Sheet1!M$2:M$4087)-MIN(Sheet1!M$2:M$4087))</f>
        <v>0.33735158130510556</v>
      </c>
      <c r="N1124" s="3">
        <f>(Sheet1!N1179-MIN(Sheet1!N$2:N$4087))/(MAX(Sheet1!N$2:N$4087)-MIN(Sheet1!N$2:N$4087))</f>
        <v>0.45239239633171963</v>
      </c>
      <c r="O1124" s="3">
        <f>(Sheet1!O1179-MIN(Sheet1!O$2:O$4087))/(MAX(Sheet1!O$2:O$4087)-MIN(Sheet1!O$2:O$4087))</f>
        <v>0.46195749332519487</v>
      </c>
      <c r="P1124" s="3">
        <f>(Sheet1!P1179-MIN(Sheet1!P$2:P$4087))/(MAX(Sheet1!P$2:P$4087)-MIN(Sheet1!P$2:P$4087))</f>
        <v>6.223547793923202E-15</v>
      </c>
      <c r="Q1124" s="3">
        <f>(Sheet1!Q1179-MIN(Sheet1!Q$2:Q$4087))/(MAX(Sheet1!Q$2:Q$4087)-MIN(Sheet1!Q$2:Q$4087))</f>
        <v>0.1194722897131151</v>
      </c>
      <c r="R1124" s="3">
        <f>(Sheet1!R1179-MIN(Sheet1!R$2:R$4087))/(MAX(Sheet1!R$2:R$4087)-MIN(Sheet1!R$2:R$4087))</f>
        <v>0.54540455048042413</v>
      </c>
      <c r="S1124" s="3">
        <f>(Sheet1!S1179-MIN(Sheet1!S$2:S$4087))/(MAX(Sheet1!S$2:S$4087)-MIN(Sheet1!S$2:S$4087))</f>
        <v>0.21519329220340969</v>
      </c>
      <c r="T1124">
        <v>1</v>
      </c>
    </row>
    <row r="1125" spans="1:20" x14ac:dyDescent="0.25">
      <c r="A1125" s="3">
        <f>(Sheet1!A1180-MIN(Sheet1!A$2:A$4087))/(MAX(Sheet1!A$2:A$4087)-MIN(Sheet1!A$2:A$4087))</f>
        <v>0.31082738794271048</v>
      </c>
      <c r="B1125" s="3">
        <f>(Sheet1!B1180-MIN(Sheet1!B$2:B$4087))/(MAX(Sheet1!B$2:B$4087)-MIN(Sheet1!B$2:B$4087))</f>
        <v>0.41361171559026633</v>
      </c>
      <c r="C1125" s="3">
        <f>(Sheet1!C1180-MIN(Sheet1!C$2:C$4087))/(MAX(Sheet1!C$2:C$4087)-MIN(Sheet1!C$2:C$4087))</f>
        <v>0.34946977666459372</v>
      </c>
      <c r="D1125" s="3">
        <f>(Sheet1!D1180-MIN(Sheet1!D$2:D$4087))/(MAX(Sheet1!D$2:D$4087)-MIN(Sheet1!D$2:D$4087))</f>
        <v>0.42536779566997102</v>
      </c>
      <c r="E1125" s="3">
        <f>(Sheet1!E1180-MIN(Sheet1!E$2:E$4087))/(MAX(Sheet1!E$2:E$4087)-MIN(Sheet1!E$2:E$4087))</f>
        <v>0.41361408562193841</v>
      </c>
      <c r="F1125" s="3">
        <f>(Sheet1!F1180-MIN(Sheet1!F$2:F$4087))/(MAX(Sheet1!F$2:F$4087)-MIN(Sheet1!F$2:F$4087))</f>
        <v>0.40027439471905057</v>
      </c>
      <c r="G1125" s="3">
        <f>(Sheet1!G1180-MIN(Sheet1!G$2:G$4087))/(MAX(Sheet1!G$2:G$4087)-MIN(Sheet1!G$2:G$4087))</f>
        <v>0.1503925263194974</v>
      </c>
      <c r="H1125" s="3">
        <f>(Sheet1!H1180-MIN(Sheet1!H$2:H$4087))/(MAX(Sheet1!H$2:H$4087)-MIN(Sheet1!H$2:H$4087))</f>
        <v>0.19962329906758153</v>
      </c>
      <c r="I1125" s="3">
        <f>(Sheet1!I1180-MIN(Sheet1!I$2:I$4087))/(MAX(Sheet1!I$2:I$4087)-MIN(Sheet1!I$2:I$4087))</f>
        <v>0.18851857466520966</v>
      </c>
      <c r="J1125" s="3">
        <f>(Sheet1!J1180-MIN(Sheet1!J$2:J$4087))/(MAX(Sheet1!J$2:J$4087)-MIN(Sheet1!J$2:J$4087))</f>
        <v>0.16083605593648634</v>
      </c>
      <c r="K1125" s="3">
        <f>(Sheet1!K1180-MIN(Sheet1!K$2:K$4087))/(MAX(Sheet1!K$2:K$4087)-MIN(Sheet1!K$2:K$4087))</f>
        <v>0.75434916721631973</v>
      </c>
      <c r="L1125" s="3">
        <f>(Sheet1!L1180-MIN(Sheet1!L$2:L$4087))/(MAX(Sheet1!L$2:L$4087)-MIN(Sheet1!L$2:L$4087))</f>
        <v>0.57307390249812806</v>
      </c>
      <c r="M1125" s="3">
        <f>(Sheet1!M1180-MIN(Sheet1!M$2:M$4087))/(MAX(Sheet1!M$2:M$4087)-MIN(Sheet1!M$2:M$4087))</f>
        <v>0.15836538891039625</v>
      </c>
      <c r="N1125" s="3">
        <f>(Sheet1!N1180-MIN(Sheet1!N$2:N$4087))/(MAX(Sheet1!N$2:N$4087)-MIN(Sheet1!N$2:N$4087))</f>
        <v>0.45132235016015881</v>
      </c>
      <c r="O1125" s="3">
        <f>(Sheet1!O1180-MIN(Sheet1!O$2:O$4087))/(MAX(Sheet1!O$2:O$4087)-MIN(Sheet1!O$2:O$4087))</f>
        <v>0.36878737039813231</v>
      </c>
      <c r="P1125" s="3">
        <f>(Sheet1!P1180-MIN(Sheet1!P$2:P$4087))/(MAX(Sheet1!P$2:P$4087)-MIN(Sheet1!P$2:P$4087))</f>
        <v>8.1041160482138978E-15</v>
      </c>
      <c r="Q1125" s="3">
        <f>(Sheet1!Q1180-MIN(Sheet1!Q$2:Q$4087))/(MAX(Sheet1!Q$2:Q$4087)-MIN(Sheet1!Q$2:Q$4087))</f>
        <v>0.1335042483871528</v>
      </c>
      <c r="R1125" s="3">
        <f>(Sheet1!R1180-MIN(Sheet1!R$2:R$4087))/(MAX(Sheet1!R$2:R$4087)-MIN(Sheet1!R$2:R$4087))</f>
        <v>0.41360880066220501</v>
      </c>
      <c r="S1125" s="3">
        <f>(Sheet1!S1180-MIN(Sheet1!S$2:S$4087))/(MAX(Sheet1!S$2:S$4087)-MIN(Sheet1!S$2:S$4087))</f>
        <v>0.19293451261364533</v>
      </c>
      <c r="T1125">
        <v>1</v>
      </c>
    </row>
    <row r="1126" spans="1:20" x14ac:dyDescent="0.25">
      <c r="A1126" s="3">
        <f>(Sheet1!A1181-MIN(Sheet1!A$2:A$4087))/(MAX(Sheet1!A$2:A$4087)-MIN(Sheet1!A$2:A$4087))</f>
        <v>0.35803445609937867</v>
      </c>
      <c r="B1126" s="3">
        <f>(Sheet1!B1181-MIN(Sheet1!B$2:B$4087))/(MAX(Sheet1!B$2:B$4087)-MIN(Sheet1!B$2:B$4087))</f>
        <v>0.48167684333228916</v>
      </c>
      <c r="C1126" s="3">
        <f>(Sheet1!C1181-MIN(Sheet1!C$2:C$4087))/(MAX(Sheet1!C$2:C$4087)-MIN(Sheet1!C$2:C$4087))</f>
        <v>0.41633556508081437</v>
      </c>
      <c r="D1126" s="3">
        <f>(Sheet1!D1181-MIN(Sheet1!D$2:D$4087))/(MAX(Sheet1!D$2:D$4087)-MIN(Sheet1!D$2:D$4087))</f>
        <v>0.29113254091325874</v>
      </c>
      <c r="E1126" s="3">
        <f>(Sheet1!E1181-MIN(Sheet1!E$2:E$4087))/(MAX(Sheet1!E$2:E$4087)-MIN(Sheet1!E$2:E$4087))</f>
        <v>0.48168327128239968</v>
      </c>
      <c r="F1126" s="3">
        <f>(Sheet1!F1181-MIN(Sheet1!F$2:F$4087))/(MAX(Sheet1!F$2:F$4087)-MIN(Sheet1!F$2:F$4087))</f>
        <v>0.4001421957668434</v>
      </c>
      <c r="G1126" s="3">
        <f>(Sheet1!G1181-MIN(Sheet1!G$2:G$4087))/(MAX(Sheet1!G$2:G$4087)-MIN(Sheet1!G$2:G$4087))</f>
        <v>0.18100405632022279</v>
      </c>
      <c r="H1126" s="3">
        <f>(Sheet1!H1181-MIN(Sheet1!H$2:H$4087))/(MAX(Sheet1!H$2:H$4087)-MIN(Sheet1!H$2:H$4087))</f>
        <v>0.24989011221956672</v>
      </c>
      <c r="I1126" s="3">
        <f>(Sheet1!I1181-MIN(Sheet1!I$2:I$4087))/(MAX(Sheet1!I$2:I$4087)-MIN(Sheet1!I$2:I$4087))</f>
        <v>0.19082513296748599</v>
      </c>
      <c r="J1126" s="3">
        <f>(Sheet1!J1181-MIN(Sheet1!J$2:J$4087))/(MAX(Sheet1!J$2:J$4087)-MIN(Sheet1!J$2:J$4087))</f>
        <v>0.19106014091780055</v>
      </c>
      <c r="K1126" s="3">
        <f>(Sheet1!K1181-MIN(Sheet1!K$2:K$4087))/(MAX(Sheet1!K$2:K$4087)-MIN(Sheet1!K$2:K$4087))</f>
        <v>0.78577471443898328</v>
      </c>
      <c r="L1126" s="3">
        <f>(Sheet1!L1181-MIN(Sheet1!L$2:L$4087))/(MAX(Sheet1!L$2:L$4087)-MIN(Sheet1!L$2:L$4087))</f>
        <v>0.47350163476435431</v>
      </c>
      <c r="M1126" s="3">
        <f>(Sheet1!M1181-MIN(Sheet1!M$2:M$4087))/(MAX(Sheet1!M$2:M$4087)-MIN(Sheet1!M$2:M$4087))</f>
        <v>0.15049339676132265</v>
      </c>
      <c r="N1126" s="3">
        <f>(Sheet1!N1181-MIN(Sheet1!N$2:N$4087))/(MAX(Sheet1!N$2:N$4087)-MIN(Sheet1!N$2:N$4087))</f>
        <v>0.45095101973489399</v>
      </c>
      <c r="O1126" s="3">
        <f>(Sheet1!O1181-MIN(Sheet1!O$2:O$4087))/(MAX(Sheet1!O$2:O$4087)-MIN(Sheet1!O$2:O$4087))</f>
        <v>0.44471647654604091</v>
      </c>
      <c r="P1126" s="3">
        <f>(Sheet1!P1181-MIN(Sheet1!P$2:P$4087))/(MAX(Sheet1!P$2:P$4087)-MIN(Sheet1!P$2:P$4087))</f>
        <v>7.6047332509575054E-15</v>
      </c>
      <c r="Q1126" s="3">
        <f>(Sheet1!Q1181-MIN(Sheet1!Q$2:Q$4087))/(MAX(Sheet1!Q$2:Q$4087)-MIN(Sheet1!Q$2:Q$4087))</f>
        <v>0.14172700504967611</v>
      </c>
      <c r="R1126" s="3">
        <f>(Sheet1!R1181-MIN(Sheet1!R$2:R$4087))/(MAX(Sheet1!R$2:R$4087)-MIN(Sheet1!R$2:R$4087))</f>
        <v>0.48166893752563361</v>
      </c>
      <c r="S1126" s="3">
        <f>(Sheet1!S1181-MIN(Sheet1!S$2:S$4087))/(MAX(Sheet1!S$2:S$4087)-MIN(Sheet1!S$2:S$4087))</f>
        <v>0.23342122107769439</v>
      </c>
      <c r="T1126">
        <v>1</v>
      </c>
    </row>
    <row r="1127" spans="1:20" x14ac:dyDescent="0.25">
      <c r="A1127" s="3">
        <f>(Sheet1!A1182-MIN(Sheet1!A$2:A$4087))/(MAX(Sheet1!A$2:A$4087)-MIN(Sheet1!A$2:A$4087))</f>
        <v>0.3481002383486993</v>
      </c>
      <c r="B1127" s="3">
        <f>(Sheet1!B1182-MIN(Sheet1!B$2:B$4087))/(MAX(Sheet1!B$2:B$4087)-MIN(Sheet1!B$2:B$4087))</f>
        <v>0.38929012305634114</v>
      </c>
      <c r="C1127" s="3">
        <f>(Sheet1!C1182-MIN(Sheet1!C$2:C$4087))/(MAX(Sheet1!C$2:C$4087)-MIN(Sheet1!C$2:C$4087))</f>
        <v>0.22525033487543492</v>
      </c>
      <c r="D1127" s="3">
        <f>(Sheet1!D1182-MIN(Sheet1!D$2:D$4087))/(MAX(Sheet1!D$2:D$4087)-MIN(Sheet1!D$2:D$4087))</f>
        <v>0.43709692206856687</v>
      </c>
      <c r="E1127" s="3">
        <f>(Sheet1!E1182-MIN(Sheet1!E$2:E$4087))/(MAX(Sheet1!E$2:E$4087)-MIN(Sheet1!E$2:E$4087))</f>
        <v>0.38928340095313013</v>
      </c>
      <c r="F1127" s="3">
        <f>(Sheet1!F1182-MIN(Sheet1!F$2:F$4087))/(MAX(Sheet1!F$2:F$4087)-MIN(Sheet1!F$2:F$4087))</f>
        <v>0.40096327697891027</v>
      </c>
      <c r="G1127" s="3">
        <f>(Sheet1!G1182-MIN(Sheet1!G$2:G$4087))/(MAX(Sheet1!G$2:G$4087)-MIN(Sheet1!G$2:G$4087))</f>
        <v>0.18693188932485574</v>
      </c>
      <c r="H1127" s="3">
        <f>(Sheet1!H1182-MIN(Sheet1!H$2:H$4087))/(MAX(Sheet1!H$2:H$4087)-MIN(Sheet1!H$2:H$4087))</f>
        <v>0.22762691791701734</v>
      </c>
      <c r="I1127" s="3">
        <f>(Sheet1!I1182-MIN(Sheet1!I$2:I$4087))/(MAX(Sheet1!I$2:I$4087)-MIN(Sheet1!I$2:I$4087))</f>
        <v>0.24067002297837442</v>
      </c>
      <c r="J1127" s="3">
        <f>(Sheet1!J1182-MIN(Sheet1!J$2:J$4087))/(MAX(Sheet1!J$2:J$4087)-MIN(Sheet1!J$2:J$4087))</f>
        <v>0.15863944041196945</v>
      </c>
      <c r="K1127" s="3">
        <f>(Sheet1!K1182-MIN(Sheet1!K$2:K$4087))/(MAX(Sheet1!K$2:K$4087)-MIN(Sheet1!K$2:K$4087))</f>
        <v>0.84041652306934611</v>
      </c>
      <c r="L1127" s="3">
        <f>(Sheet1!L1182-MIN(Sheet1!L$2:L$4087))/(MAX(Sheet1!L$2:L$4087)-MIN(Sheet1!L$2:L$4087))</f>
        <v>0.76871060611096176</v>
      </c>
      <c r="M1127" s="3">
        <f>(Sheet1!M1182-MIN(Sheet1!M$2:M$4087))/(MAX(Sheet1!M$2:M$4087)-MIN(Sheet1!M$2:M$4087))</f>
        <v>0.39113623422566873</v>
      </c>
      <c r="N1127" s="3">
        <f>(Sheet1!N1182-MIN(Sheet1!N$2:N$4087))/(MAX(Sheet1!N$2:N$4087)-MIN(Sheet1!N$2:N$4087))</f>
        <v>0.45051970999785146</v>
      </c>
      <c r="O1127" s="3">
        <f>(Sheet1!O1182-MIN(Sheet1!O$2:O$4087))/(MAX(Sheet1!O$2:O$4087)-MIN(Sheet1!O$2:O$4087))</f>
        <v>0.3015713619721081</v>
      </c>
      <c r="P1127" s="3">
        <f>(Sheet1!P1182-MIN(Sheet1!P$2:P$4087))/(MAX(Sheet1!P$2:P$4087)-MIN(Sheet1!P$2:P$4087))</f>
        <v>5.9036539385988896E-15</v>
      </c>
      <c r="Q1127" s="3">
        <f>(Sheet1!Q1182-MIN(Sheet1!Q$2:Q$4087))/(MAX(Sheet1!Q$2:Q$4087)-MIN(Sheet1!Q$2:Q$4087))</f>
        <v>0.14747133803197413</v>
      </c>
      <c r="R1127" s="3">
        <f>(Sheet1!R1182-MIN(Sheet1!R$2:R$4087))/(MAX(Sheet1!R$2:R$4087)-MIN(Sheet1!R$2:R$4087))</f>
        <v>0.38929839064513655</v>
      </c>
      <c r="S1127" s="3">
        <f>(Sheet1!S1182-MIN(Sheet1!S$2:S$4087))/(MAX(Sheet1!S$2:S$4087)-MIN(Sheet1!S$2:S$4087))</f>
        <v>0.21813082155604999</v>
      </c>
      <c r="T1127">
        <v>1</v>
      </c>
    </row>
    <row r="1128" spans="1:20" x14ac:dyDescent="0.25">
      <c r="A1128" s="3">
        <f>(Sheet1!A1183-MIN(Sheet1!A$2:A$4087))/(MAX(Sheet1!A$2:A$4087)-MIN(Sheet1!A$2:A$4087))</f>
        <v>0.29445354707856186</v>
      </c>
      <c r="B1128" s="3">
        <f>(Sheet1!B1183-MIN(Sheet1!B$2:B$4087))/(MAX(Sheet1!B$2:B$4087)-MIN(Sheet1!B$2:B$4087))</f>
        <v>0.28813049746676273</v>
      </c>
      <c r="C1128" s="3">
        <f>(Sheet1!C1183-MIN(Sheet1!C$2:C$4087))/(MAX(Sheet1!C$2:C$4087)-MIN(Sheet1!C$2:C$4087))</f>
        <v>0.14982302896670338</v>
      </c>
      <c r="D1128" s="3">
        <f>(Sheet1!D1183-MIN(Sheet1!D$2:D$4087))/(MAX(Sheet1!D$2:D$4087)-MIN(Sheet1!D$2:D$4087))</f>
        <v>0.58300541851371768</v>
      </c>
      <c r="E1128" s="3">
        <f>(Sheet1!E1183-MIN(Sheet1!E$2:E$4087))/(MAX(Sheet1!E$2:E$4087)-MIN(Sheet1!E$2:E$4087))</f>
        <v>0.28812260167535925</v>
      </c>
      <c r="F1128" s="3">
        <f>(Sheet1!F1183-MIN(Sheet1!F$2:F$4087))/(MAX(Sheet1!F$2:F$4087)-MIN(Sheet1!F$2:F$4087))</f>
        <v>0.40075193064327541</v>
      </c>
      <c r="G1128" s="3">
        <f>(Sheet1!G1183-MIN(Sheet1!G$2:G$4087))/(MAX(Sheet1!G$2:G$4087)-MIN(Sheet1!G$2:G$4087))</f>
        <v>0.15077386069939139</v>
      </c>
      <c r="H1128" s="3">
        <f>(Sheet1!H1183-MIN(Sheet1!H$2:H$4087))/(MAX(Sheet1!H$2:H$4087)-MIN(Sheet1!H$2:H$4087))</f>
        <v>0.17389379595709867</v>
      </c>
      <c r="I1128" s="3">
        <f>(Sheet1!I1183-MIN(Sheet1!I$2:I$4087))/(MAX(Sheet1!I$2:I$4087)-MIN(Sheet1!I$2:I$4087))</f>
        <v>0.22214947760115653</v>
      </c>
      <c r="J1128" s="3">
        <f>(Sheet1!J1183-MIN(Sheet1!J$2:J$4087))/(MAX(Sheet1!J$2:J$4087)-MIN(Sheet1!J$2:J$4087))</f>
        <v>0.12779466182709909</v>
      </c>
      <c r="K1128" s="3">
        <f>(Sheet1!K1183-MIN(Sheet1!K$2:K$4087))/(MAX(Sheet1!K$2:K$4087)-MIN(Sheet1!K$2:K$4087))</f>
        <v>0.78479033171438117</v>
      </c>
      <c r="L1128" s="3">
        <f>(Sheet1!L1183-MIN(Sheet1!L$2:L$4087))/(MAX(Sheet1!L$2:L$4087)-MIN(Sheet1!L$2:L$4087))</f>
        <v>0.83940966191598076</v>
      </c>
      <c r="M1128" s="3">
        <f>(Sheet1!M1183-MIN(Sheet1!M$2:M$4087))/(MAX(Sheet1!M$2:M$4087)-MIN(Sheet1!M$2:M$4087))</f>
        <v>0.35045485299252699</v>
      </c>
      <c r="N1128" s="3">
        <f>(Sheet1!N1183-MIN(Sheet1!N$2:N$4087))/(MAX(Sheet1!N$2:N$4087)-MIN(Sheet1!N$2:N$4087))</f>
        <v>0.45230401126440994</v>
      </c>
      <c r="O1128" s="3">
        <f>(Sheet1!O1183-MIN(Sheet1!O$2:O$4087))/(MAX(Sheet1!O$2:O$4087)-MIN(Sheet1!O$2:O$4087))</f>
        <v>0.2103733339438596</v>
      </c>
      <c r="P1128" s="3">
        <f>(Sheet1!P1183-MIN(Sheet1!P$2:P$4087))/(MAX(Sheet1!P$2:P$4087)-MIN(Sheet1!P$2:P$4087))</f>
        <v>6.5645596127166251E-15</v>
      </c>
      <c r="Q1128" s="3">
        <f>(Sheet1!Q1183-MIN(Sheet1!Q$2:Q$4087))/(MAX(Sheet1!Q$2:Q$4087)-MIN(Sheet1!Q$2:Q$4087))</f>
        <v>0.12193327350751437</v>
      </c>
      <c r="R1128" s="3">
        <f>(Sheet1!R1183-MIN(Sheet1!R$2:R$4087))/(MAX(Sheet1!R$2:R$4087)-MIN(Sheet1!R$2:R$4087))</f>
        <v>0.28814020858759243</v>
      </c>
      <c r="S1128" s="3">
        <f>(Sheet1!S1183-MIN(Sheet1!S$2:S$4087))/(MAX(Sheet1!S$2:S$4087)-MIN(Sheet1!S$2:S$4087))</f>
        <v>0.17104050023726913</v>
      </c>
      <c r="T1128">
        <v>1</v>
      </c>
    </row>
    <row r="1129" spans="1:20" x14ac:dyDescent="0.25">
      <c r="A1129" s="3">
        <f>(Sheet1!A1184-MIN(Sheet1!A$2:A$4087))/(MAX(Sheet1!A$2:A$4087)-MIN(Sheet1!A$2:A$4087))</f>
        <v>0.37929175943191062</v>
      </c>
      <c r="B1129" s="3">
        <f>(Sheet1!B1184-MIN(Sheet1!B$2:B$4087))/(MAX(Sheet1!B$2:B$4087)-MIN(Sheet1!B$2:B$4087))</f>
        <v>0.30131875892877774</v>
      </c>
      <c r="C1129" s="3">
        <f>(Sheet1!C1184-MIN(Sheet1!C$2:C$4087))/(MAX(Sheet1!C$2:C$4087)-MIN(Sheet1!C$2:C$4087))</f>
        <v>0.16648521707813446</v>
      </c>
      <c r="D1129" s="3">
        <f>(Sheet1!D1184-MIN(Sheet1!D$2:D$4087))/(MAX(Sheet1!D$2:D$4087)-MIN(Sheet1!D$2:D$4087))</f>
        <v>0.58599979926251733</v>
      </c>
      <c r="E1129" s="3">
        <f>(Sheet1!E1184-MIN(Sheet1!E$2:E$4087))/(MAX(Sheet1!E$2:E$4087)-MIN(Sheet1!E$2:E$4087))</f>
        <v>0.30131186474645355</v>
      </c>
      <c r="F1129" s="3">
        <f>(Sheet1!F1184-MIN(Sheet1!F$2:F$4087))/(MAX(Sheet1!F$2:F$4087)-MIN(Sheet1!F$2:F$4087))</f>
        <v>0.40070823483318324</v>
      </c>
      <c r="G1129" s="3">
        <f>(Sheet1!G1184-MIN(Sheet1!G$2:G$4087))/(MAX(Sheet1!G$2:G$4087)-MIN(Sheet1!G$2:G$4087))</f>
        <v>0.18221458201854321</v>
      </c>
      <c r="H1129" s="3">
        <f>(Sheet1!H1184-MIN(Sheet1!H$2:H$4087))/(MAX(Sheet1!H$2:H$4087)-MIN(Sheet1!H$2:H$4087))</f>
        <v>0.2263645707946213</v>
      </c>
      <c r="I1129" s="3">
        <f>(Sheet1!I1184-MIN(Sheet1!I$2:I$4087))/(MAX(Sheet1!I$2:I$4087)-MIN(Sheet1!I$2:I$4087))</f>
        <v>0.25819709658313833</v>
      </c>
      <c r="J1129" s="3">
        <f>(Sheet1!J1184-MIN(Sheet1!J$2:J$4087))/(MAX(Sheet1!J$2:J$4087)-MIN(Sheet1!J$2:J$4087))</f>
        <v>0.13456473482871817</v>
      </c>
      <c r="K1129" s="3">
        <f>(Sheet1!K1184-MIN(Sheet1!K$2:K$4087))/(MAX(Sheet1!K$2:K$4087)-MIN(Sheet1!K$2:K$4087))</f>
        <v>0.70472114335268232</v>
      </c>
      <c r="L1129" s="3">
        <f>(Sheet1!L1184-MIN(Sheet1!L$2:L$4087))/(MAX(Sheet1!L$2:L$4087)-MIN(Sheet1!L$2:L$4087))</f>
        <v>0.86294465955407162</v>
      </c>
      <c r="M1129" s="3">
        <f>(Sheet1!M1184-MIN(Sheet1!M$2:M$4087))/(MAX(Sheet1!M$2:M$4087)-MIN(Sheet1!M$2:M$4087))</f>
        <v>0.35257492751329528</v>
      </c>
      <c r="N1129" s="3">
        <f>(Sheet1!N1184-MIN(Sheet1!N$2:N$4087))/(MAX(Sheet1!N$2:N$4087)-MIN(Sheet1!N$2:N$4087))</f>
        <v>0.45203293481665369</v>
      </c>
      <c r="O1129" s="3">
        <f>(Sheet1!O1184-MIN(Sheet1!O$2:O$4087))/(MAX(Sheet1!O$2:O$4087)-MIN(Sheet1!O$2:O$4087))</f>
        <v>0.22581456959373841</v>
      </c>
      <c r="P1129" s="3">
        <f>(Sheet1!P1184-MIN(Sheet1!P$2:P$4087))/(MAX(Sheet1!P$2:P$4087)-MIN(Sheet1!P$2:P$4087))</f>
        <v>7.1260872842869063E-15</v>
      </c>
      <c r="Q1129" s="3">
        <f>(Sheet1!Q1184-MIN(Sheet1!Q$2:Q$4087))/(MAX(Sheet1!Q$2:Q$4087)-MIN(Sheet1!Q$2:Q$4087))</f>
        <v>0.17108229143809947</v>
      </c>
      <c r="R1129" s="3">
        <f>(Sheet1!R1184-MIN(Sheet1!R$2:R$4087))/(MAX(Sheet1!R$2:R$4087)-MIN(Sheet1!R$2:R$4087))</f>
        <v>0.30132723815957013</v>
      </c>
      <c r="S1129" s="3">
        <f>(Sheet1!S1184-MIN(Sheet1!S$2:S$4087))/(MAX(Sheet1!S$2:S$4087)-MIN(Sheet1!S$2:S$4087))</f>
        <v>0.22017919151021678</v>
      </c>
      <c r="T1129">
        <v>1</v>
      </c>
    </row>
    <row r="1130" spans="1:20" x14ac:dyDescent="0.25">
      <c r="A1130" s="3">
        <f>(Sheet1!A1185-MIN(Sheet1!A$2:A$4087))/(MAX(Sheet1!A$2:A$4087)-MIN(Sheet1!A$2:A$4087))</f>
        <v>0.39036300066608992</v>
      </c>
      <c r="B1130" s="3">
        <f>(Sheet1!B1185-MIN(Sheet1!B$2:B$4087))/(MAX(Sheet1!B$2:B$4087)-MIN(Sheet1!B$2:B$4087))</f>
        <v>0.67528652989432292</v>
      </c>
      <c r="C1130" s="3">
        <f>(Sheet1!C1185-MIN(Sheet1!C$2:C$4087))/(MAX(Sheet1!C$2:C$4087)-MIN(Sheet1!C$2:C$4087))</f>
        <v>0.33537815399223281</v>
      </c>
      <c r="D1130" s="3">
        <f>(Sheet1!D1185-MIN(Sheet1!D$2:D$4087))/(MAX(Sheet1!D$2:D$4087)-MIN(Sheet1!D$2:D$4087))</f>
        <v>0.36339875902383079</v>
      </c>
      <c r="E1130" s="3">
        <f>(Sheet1!E1185-MIN(Sheet1!E$2:E$4087))/(MAX(Sheet1!E$2:E$4087)-MIN(Sheet1!E$2:E$4087))</f>
        <v>0.67526653638534806</v>
      </c>
      <c r="F1130" s="3">
        <f>(Sheet1!F1185-MIN(Sheet1!F$2:F$4087))/(MAX(Sheet1!F$2:F$4087)-MIN(Sheet1!F$2:F$4087))</f>
        <v>0.40295368029926687</v>
      </c>
      <c r="G1130" s="3">
        <f>(Sheet1!G1185-MIN(Sheet1!G$2:G$4087))/(MAX(Sheet1!G$2:G$4087)-MIN(Sheet1!G$2:G$4087))</f>
        <v>0.21675619258601908</v>
      </c>
      <c r="H1130" s="3">
        <f>(Sheet1!H1185-MIN(Sheet1!H$2:H$4087))/(MAX(Sheet1!H$2:H$4087)-MIN(Sheet1!H$2:H$4087))</f>
        <v>0.21289281148072781</v>
      </c>
      <c r="I1130" s="3">
        <f>(Sheet1!I1185-MIN(Sheet1!I$2:I$4087))/(MAX(Sheet1!I$2:I$4087)-MIN(Sheet1!I$2:I$4087))</f>
        <v>0.16438138741609079</v>
      </c>
      <c r="J1130" s="3">
        <f>(Sheet1!J1185-MIN(Sheet1!J$2:J$4087))/(MAX(Sheet1!J$2:J$4087)-MIN(Sheet1!J$2:J$4087))</f>
        <v>0.22536241380724006</v>
      </c>
      <c r="K1130" s="3">
        <f>(Sheet1!K1185-MIN(Sheet1!K$2:K$4087))/(MAX(Sheet1!K$2:K$4087)-MIN(Sheet1!K$2:K$4087))</f>
        <v>0.65968830778460241</v>
      </c>
      <c r="L1130" s="3">
        <f>(Sheet1!L1185-MIN(Sheet1!L$2:L$4087))/(MAX(Sheet1!L$2:L$4087)-MIN(Sheet1!L$2:L$4087))</f>
        <v>0.72412276638753681</v>
      </c>
      <c r="M1130" s="3">
        <f>(Sheet1!M1185-MIN(Sheet1!M$2:M$4087))/(MAX(Sheet1!M$2:M$4087)-MIN(Sheet1!M$2:M$4087))</f>
        <v>0.62066028957187025</v>
      </c>
      <c r="N1130" s="3">
        <f>(Sheet1!N1185-MIN(Sheet1!N$2:N$4087))/(MAX(Sheet1!N$2:N$4087)-MIN(Sheet1!N$2:N$4087))</f>
        <v>0.45286259536583601</v>
      </c>
      <c r="O1130" s="3">
        <f>(Sheet1!O1185-MIN(Sheet1!O$2:O$4087))/(MAX(Sheet1!O$2:O$4087)-MIN(Sheet1!O$2:O$4087))</f>
        <v>0.47440331128841667</v>
      </c>
      <c r="P1130" s="3">
        <f>(Sheet1!P1185-MIN(Sheet1!P$2:P$4087))/(MAX(Sheet1!P$2:P$4087)-MIN(Sheet1!P$2:P$4087))</f>
        <v>6.2012939839151399E-15</v>
      </c>
      <c r="Q1130" s="3">
        <f>(Sheet1!Q1185-MIN(Sheet1!Q$2:Q$4087))/(MAX(Sheet1!Q$2:Q$4087)-MIN(Sheet1!Q$2:Q$4087))</f>
        <v>0.14084216859647899</v>
      </c>
      <c r="R1130" s="3">
        <f>(Sheet1!R1185-MIN(Sheet1!R$2:R$4087))/(MAX(Sheet1!R$2:R$4087)-MIN(Sheet1!R$2:R$4087))</f>
        <v>0.67531112013127159</v>
      </c>
      <c r="S1130" s="3">
        <f>(Sheet1!S1185-MIN(Sheet1!S$2:S$4087))/(MAX(Sheet1!S$2:S$4087)-MIN(Sheet1!S$2:S$4087))</f>
        <v>0.20594958268277042</v>
      </c>
      <c r="T1130">
        <v>1</v>
      </c>
    </row>
    <row r="1131" spans="1:20" x14ac:dyDescent="0.25">
      <c r="A1131" s="3">
        <f>(Sheet1!A1186-MIN(Sheet1!A$2:A$4087))/(MAX(Sheet1!A$2:A$4087)-MIN(Sheet1!A$2:A$4087))</f>
        <v>0.31597108094651916</v>
      </c>
      <c r="B1131" s="3">
        <f>(Sheet1!B1186-MIN(Sheet1!B$2:B$4087))/(MAX(Sheet1!B$2:B$4087)-MIN(Sheet1!B$2:B$4087))</f>
        <v>0.61907089577844765</v>
      </c>
      <c r="C1131" s="3">
        <f>(Sheet1!C1186-MIN(Sheet1!C$2:C$4087))/(MAX(Sheet1!C$2:C$4087)-MIN(Sheet1!C$2:C$4087))</f>
        <v>0.28273436741454383</v>
      </c>
      <c r="D1131" s="3">
        <f>(Sheet1!D1186-MIN(Sheet1!D$2:D$4087))/(MAX(Sheet1!D$2:D$4087)-MIN(Sheet1!D$2:D$4087))</f>
        <v>0.42304730523088635</v>
      </c>
      <c r="E1131" s="3">
        <f>(Sheet1!E1186-MIN(Sheet1!E$2:E$4087))/(MAX(Sheet1!E$2:E$4087)-MIN(Sheet1!E$2:E$4087))</f>
        <v>0.61906876857634896</v>
      </c>
      <c r="F1131" s="3">
        <f>(Sheet1!F1186-MIN(Sheet1!F$2:F$4087))/(MAX(Sheet1!F$2:F$4087)-MIN(Sheet1!F$2:F$4087))</f>
        <v>0.40128138946853686</v>
      </c>
      <c r="G1131" s="3">
        <f>(Sheet1!G1186-MIN(Sheet1!G$2:G$4087))/(MAX(Sheet1!G$2:G$4087)-MIN(Sheet1!G$2:G$4087))</f>
        <v>0.17805682938897979</v>
      </c>
      <c r="H1131" s="3">
        <f>(Sheet1!H1186-MIN(Sheet1!H$2:H$4087))/(MAX(Sheet1!H$2:H$4087)-MIN(Sheet1!H$2:H$4087))</f>
        <v>0.15704901921896985</v>
      </c>
      <c r="I1131" s="3">
        <f>(Sheet1!I1186-MIN(Sheet1!I$2:I$4087))/(MAX(Sheet1!I$2:I$4087)-MIN(Sheet1!I$2:I$4087))</f>
        <v>0.12705604701263451</v>
      </c>
      <c r="J1131" s="3">
        <f>(Sheet1!J1186-MIN(Sheet1!J$2:J$4087))/(MAX(Sheet1!J$2:J$4087)-MIN(Sheet1!J$2:J$4087))</f>
        <v>0.20072195825720321</v>
      </c>
      <c r="K1131" s="3">
        <f>(Sheet1!K1186-MIN(Sheet1!K$2:K$4087))/(MAX(Sheet1!K$2:K$4087)-MIN(Sheet1!K$2:K$4087))</f>
        <v>0.76073492010917076</v>
      </c>
      <c r="L1131" s="3">
        <f>(Sheet1!L1186-MIN(Sheet1!L$2:L$4087))/(MAX(Sheet1!L$2:L$4087)-MIN(Sheet1!L$2:L$4087))</f>
        <v>0.72136779503906412</v>
      </c>
      <c r="M1131" s="3">
        <f>(Sheet1!M1186-MIN(Sheet1!M$2:M$4087))/(MAX(Sheet1!M$2:M$4087)-MIN(Sheet1!M$2:M$4087))</f>
        <v>0.62373498473942135</v>
      </c>
      <c r="N1131" s="3">
        <f>(Sheet1!N1186-MIN(Sheet1!N$2:N$4087))/(MAX(Sheet1!N$2:N$4087)-MIN(Sheet1!N$2:N$4087))</f>
        <v>0.45096099771943815</v>
      </c>
      <c r="O1131" s="3">
        <f>(Sheet1!O1186-MIN(Sheet1!O$2:O$4087))/(MAX(Sheet1!O$2:O$4087)-MIN(Sheet1!O$2:O$4087))</f>
        <v>0.41022947395360615</v>
      </c>
      <c r="P1131" s="3">
        <f>(Sheet1!P1186-MIN(Sheet1!P$2:P$4087))/(MAX(Sheet1!P$2:P$4087)-MIN(Sheet1!P$2:P$4087))</f>
        <v>7.2178428552791061E-15</v>
      </c>
      <c r="Q1131" s="3">
        <f>(Sheet1!Q1186-MIN(Sheet1!Q$2:Q$4087))/(MAX(Sheet1!Q$2:Q$4087)-MIN(Sheet1!Q$2:Q$4087))</f>
        <v>0.102906557851958</v>
      </c>
      <c r="R1131" s="3">
        <f>(Sheet1!R1186-MIN(Sheet1!R$2:R$4087))/(MAX(Sheet1!R$2:R$4087)-MIN(Sheet1!R$2:R$4087))</f>
        <v>0.61907351204774297</v>
      </c>
      <c r="S1131" s="3">
        <f>(Sheet1!S1186-MIN(Sheet1!S$2:S$4087))/(MAX(Sheet1!S$2:S$4087)-MIN(Sheet1!S$2:S$4087))</f>
        <v>0.15425103933260054</v>
      </c>
      <c r="T1131">
        <v>1</v>
      </c>
    </row>
    <row r="1132" spans="1:20" x14ac:dyDescent="0.25">
      <c r="A1132" s="3">
        <f>(Sheet1!A1187-MIN(Sheet1!A$2:A$4087))/(MAX(Sheet1!A$2:A$4087)-MIN(Sheet1!A$2:A$4087))</f>
        <v>0.27803048344521941</v>
      </c>
      <c r="B1132" s="3">
        <f>(Sheet1!B1187-MIN(Sheet1!B$2:B$4087))/(MAX(Sheet1!B$2:B$4087)-MIN(Sheet1!B$2:B$4087))</f>
        <v>0.38186555233728192</v>
      </c>
      <c r="C1132" s="3">
        <f>(Sheet1!C1187-MIN(Sheet1!C$2:C$4087))/(MAX(Sheet1!C$2:C$4087)-MIN(Sheet1!C$2:C$4087))</f>
        <v>0.32837736150339858</v>
      </c>
      <c r="D1132" s="3">
        <f>(Sheet1!D1187-MIN(Sheet1!D$2:D$4087))/(MAX(Sheet1!D$2:D$4087)-MIN(Sheet1!D$2:D$4087))</f>
        <v>0.54364861549949006</v>
      </c>
      <c r="E1132" s="3">
        <f>(Sheet1!E1187-MIN(Sheet1!E$2:E$4087))/(MAX(Sheet1!E$2:E$4087)-MIN(Sheet1!E$2:E$4087))</f>
        <v>0.38186846255519857</v>
      </c>
      <c r="F1132" s="3">
        <f>(Sheet1!F1187-MIN(Sheet1!F$2:F$4087))/(MAX(Sheet1!F$2:F$4087)-MIN(Sheet1!F$2:F$4087))</f>
        <v>0.40013178918933573</v>
      </c>
      <c r="G1132" s="3">
        <f>(Sheet1!G1187-MIN(Sheet1!G$2:G$4087))/(MAX(Sheet1!G$2:G$4087)-MIN(Sheet1!G$2:G$4087))</f>
        <v>0.14007851499547772</v>
      </c>
      <c r="H1132" s="3">
        <f>(Sheet1!H1187-MIN(Sheet1!H$2:H$4087))/(MAX(Sheet1!H$2:H$4087)-MIN(Sheet1!H$2:H$4087))</f>
        <v>0.16322645613513662</v>
      </c>
      <c r="I1132" s="3">
        <f>(Sheet1!I1187-MIN(Sheet1!I$2:I$4087))/(MAX(Sheet1!I$2:I$4087)-MIN(Sheet1!I$2:I$4087))</f>
        <v>0.25990012195302242</v>
      </c>
      <c r="J1132" s="3">
        <f>(Sheet1!J1187-MIN(Sheet1!J$2:J$4087))/(MAX(Sheet1!J$2:J$4087)-MIN(Sheet1!J$2:J$4087))</f>
        <v>0.11468820332180647</v>
      </c>
      <c r="K1132" s="3">
        <f>(Sheet1!K1187-MIN(Sheet1!K$2:K$4087))/(MAX(Sheet1!K$2:K$4087)-MIN(Sheet1!K$2:K$4087))</f>
        <v>0.48701413931169291</v>
      </c>
      <c r="L1132" s="3">
        <f>(Sheet1!L1187-MIN(Sheet1!L$2:L$4087))/(MAX(Sheet1!L$2:L$4087)-MIN(Sheet1!L$2:L$4087))</f>
        <v>0.78433637517852683</v>
      </c>
      <c r="M1132" s="3">
        <f>(Sheet1!M1187-MIN(Sheet1!M$2:M$4087))/(MAX(Sheet1!M$2:M$4087)-MIN(Sheet1!M$2:M$4087))</f>
        <v>0.20822116972600063</v>
      </c>
      <c r="N1132" s="3">
        <f>(Sheet1!N1187-MIN(Sheet1!N$2:N$4087))/(MAX(Sheet1!N$2:N$4087)-MIN(Sheet1!N$2:N$4087))</f>
        <v>0.45099852962684422</v>
      </c>
      <c r="O1132" s="3">
        <f>(Sheet1!O1187-MIN(Sheet1!O$2:O$4087))/(MAX(Sheet1!O$2:O$4087)-MIN(Sheet1!O$2:O$4087))</f>
        <v>0.34177201578980232</v>
      </c>
      <c r="P1132" s="3">
        <f>(Sheet1!P1187-MIN(Sheet1!P$2:P$4087))/(MAX(Sheet1!P$2:P$4087)-MIN(Sheet1!P$2:P$4087))</f>
        <v>5.6857541913393475E-15</v>
      </c>
      <c r="Q1132" s="3">
        <f>(Sheet1!Q1187-MIN(Sheet1!Q$2:Q$4087))/(MAX(Sheet1!Q$2:Q$4087)-MIN(Sheet1!Q$2:Q$4087))</f>
        <v>0.10932705592599071</v>
      </c>
      <c r="R1132" s="3">
        <f>(Sheet1!R1187-MIN(Sheet1!R$2:R$4087))/(MAX(Sheet1!R$2:R$4087)-MIN(Sheet1!R$2:R$4087))</f>
        <v>0.38186197302820629</v>
      </c>
      <c r="S1132" s="3">
        <f>(Sheet1!S1187-MIN(Sheet1!S$2:S$4087))/(MAX(Sheet1!S$2:S$4087)-MIN(Sheet1!S$2:S$4087))</f>
        <v>0.15996773848827506</v>
      </c>
      <c r="T1132">
        <v>1</v>
      </c>
    </row>
    <row r="1133" spans="1:20" x14ac:dyDescent="0.25">
      <c r="A1133" s="3">
        <f>(Sheet1!A1188-MIN(Sheet1!A$2:A$4087))/(MAX(Sheet1!A$2:A$4087)-MIN(Sheet1!A$2:A$4087))</f>
        <v>0.29654162192143296</v>
      </c>
      <c r="B1133" s="3">
        <f>(Sheet1!B1188-MIN(Sheet1!B$2:B$4087))/(MAX(Sheet1!B$2:B$4087)-MIN(Sheet1!B$2:B$4087))</f>
        <v>0.31074518953827901</v>
      </c>
      <c r="C1133" s="3">
        <f>(Sheet1!C1188-MIN(Sheet1!C$2:C$4087))/(MAX(Sheet1!C$2:C$4087)-MIN(Sheet1!C$2:C$4087))</f>
        <v>0.1806939245681112</v>
      </c>
      <c r="D1133" s="3">
        <f>(Sheet1!D1188-MIN(Sheet1!D$2:D$4087))/(MAX(Sheet1!D$2:D$4087)-MIN(Sheet1!D$2:D$4087))</f>
        <v>0.59535228729274925</v>
      </c>
      <c r="E1133" s="3">
        <f>(Sheet1!E1188-MIN(Sheet1!E$2:E$4087))/(MAX(Sheet1!E$2:E$4087)-MIN(Sheet1!E$2:E$4087))</f>
        <v>0.31072331569276906</v>
      </c>
      <c r="F1133" s="3">
        <f>(Sheet1!F1188-MIN(Sheet1!F$2:F$4087))/(MAX(Sheet1!F$2:F$4087)-MIN(Sheet1!F$2:F$4087))</f>
        <v>0.40199482558447924</v>
      </c>
      <c r="G1133" s="3">
        <f>(Sheet1!G1188-MIN(Sheet1!G$2:G$4087))/(MAX(Sheet1!G$2:G$4087)-MIN(Sheet1!G$2:G$4087))</f>
        <v>0.15035745036860085</v>
      </c>
      <c r="H1133" s="3">
        <f>(Sheet1!H1188-MIN(Sheet1!H$2:H$4087))/(MAX(Sheet1!H$2:H$4087)-MIN(Sheet1!H$2:H$4087))</f>
        <v>0.17101437066836098</v>
      </c>
      <c r="I1133" s="3">
        <f>(Sheet1!I1188-MIN(Sheet1!I$2:I$4087))/(MAX(Sheet1!I$2:I$4087)-MIN(Sheet1!I$2:I$4087))</f>
        <v>0.21791056465298447</v>
      </c>
      <c r="J1133" s="3">
        <f>(Sheet1!J1188-MIN(Sheet1!J$2:J$4087))/(MAX(Sheet1!J$2:J$4087)-MIN(Sheet1!J$2:J$4087))</f>
        <v>0.15506640910257383</v>
      </c>
      <c r="K1133" s="3">
        <f>(Sheet1!K1188-MIN(Sheet1!K$2:K$4087))/(MAX(Sheet1!K$2:K$4087)-MIN(Sheet1!K$2:K$4087))</f>
        <v>0.78054717956608632</v>
      </c>
      <c r="L1133" s="3">
        <f>(Sheet1!L1188-MIN(Sheet1!L$2:L$4087))/(MAX(Sheet1!L$2:L$4087)-MIN(Sheet1!L$2:L$4087))</f>
        <v>0.76292662149713131</v>
      </c>
      <c r="M1133" s="3">
        <f>(Sheet1!M1188-MIN(Sheet1!M$2:M$4087))/(MAX(Sheet1!M$2:M$4087)-MIN(Sheet1!M$2:M$4087))</f>
        <v>0.34669339654833364</v>
      </c>
      <c r="N1133" s="3">
        <f>(Sheet1!N1188-MIN(Sheet1!N$2:N$4087))/(MAX(Sheet1!N$2:N$4087)-MIN(Sheet1!N$2:N$4087))</f>
        <v>0.45132816409201265</v>
      </c>
      <c r="O1133" s="3">
        <f>(Sheet1!O1188-MIN(Sheet1!O$2:O$4087))/(MAX(Sheet1!O$2:O$4087)-MIN(Sheet1!O$2:O$4087))</f>
        <v>0.22254727547605085</v>
      </c>
      <c r="P1133" s="3">
        <f>(Sheet1!P1188-MIN(Sheet1!P$2:P$4087))/(MAX(Sheet1!P$2:P$4087)-MIN(Sheet1!P$2:P$4087))</f>
        <v>5.3357284984554592E-15</v>
      </c>
      <c r="Q1133" s="3">
        <f>(Sheet1!Q1188-MIN(Sheet1!Q$2:Q$4087))/(MAX(Sheet1!Q$2:Q$4087)-MIN(Sheet1!Q$2:Q$4087))</f>
        <v>0.10120132256244606</v>
      </c>
      <c r="R1133" s="3">
        <f>(Sheet1!R1188-MIN(Sheet1!R$2:R$4087))/(MAX(Sheet1!R$2:R$4087)-MIN(Sheet1!R$2:R$4087))</f>
        <v>0.31077209242184795</v>
      </c>
      <c r="S1133" s="3">
        <f>(Sheet1!S1188-MIN(Sheet1!S$2:S$4087))/(MAX(Sheet1!S$2:S$4087)-MIN(Sheet1!S$2:S$4087))</f>
        <v>0.16447286640081299</v>
      </c>
      <c r="T1133">
        <v>1</v>
      </c>
    </row>
    <row r="1134" spans="1:20" x14ac:dyDescent="0.25">
      <c r="A1134" s="3">
        <f>(Sheet1!A1189-MIN(Sheet1!A$2:A$4087))/(MAX(Sheet1!A$2:A$4087)-MIN(Sheet1!A$2:A$4087))</f>
        <v>0.31577802277448958</v>
      </c>
      <c r="B1134" s="3">
        <f>(Sheet1!B1189-MIN(Sheet1!B$2:B$4087))/(MAX(Sheet1!B$2:B$4087)-MIN(Sheet1!B$2:B$4087))</f>
        <v>0.53131916067011564</v>
      </c>
      <c r="C1134" s="3">
        <f>(Sheet1!C1189-MIN(Sheet1!C$2:C$4087))/(MAX(Sheet1!C$2:C$4087)-MIN(Sheet1!C$2:C$4087))</f>
        <v>0.45851324682569683</v>
      </c>
      <c r="D1134" s="3">
        <f>(Sheet1!D1189-MIN(Sheet1!D$2:D$4087))/(MAX(Sheet1!D$2:D$4087)-MIN(Sheet1!D$2:D$4087))</f>
        <v>0.38462058698950297</v>
      </c>
      <c r="E1134" s="3">
        <f>(Sheet1!E1189-MIN(Sheet1!E$2:E$4087))/(MAX(Sheet1!E$2:E$4087)-MIN(Sheet1!E$2:E$4087))</f>
        <v>0.53132887779035154</v>
      </c>
      <c r="F1134" s="3">
        <f>(Sheet1!F1189-MIN(Sheet1!F$2:F$4087))/(MAX(Sheet1!F$2:F$4087)-MIN(Sheet1!F$2:F$4087))</f>
        <v>0.40001810586319442</v>
      </c>
      <c r="G1134" s="3">
        <f>(Sheet1!G1189-MIN(Sheet1!G$2:G$4087))/(MAX(Sheet1!G$2:G$4087)-MIN(Sheet1!G$2:G$4087))</f>
        <v>0.16452706835310218</v>
      </c>
      <c r="H1134" s="3">
        <f>(Sheet1!H1189-MIN(Sheet1!H$2:H$4087))/(MAX(Sheet1!H$2:H$4087)-MIN(Sheet1!H$2:H$4087))</f>
        <v>0.2167329667937386</v>
      </c>
      <c r="I1134" s="3">
        <f>(Sheet1!I1189-MIN(Sheet1!I$2:I$4087))/(MAX(Sheet1!I$2:I$4087)-MIN(Sheet1!I$2:I$4087))</f>
        <v>0.18035068135782517</v>
      </c>
      <c r="J1134" s="3">
        <f>(Sheet1!J1189-MIN(Sheet1!J$2:J$4087))/(MAX(Sheet1!J$2:J$4087)-MIN(Sheet1!J$2:J$4087))</f>
        <v>0.16614044739888742</v>
      </c>
      <c r="K1134" s="3">
        <f>(Sheet1!K1189-MIN(Sheet1!K$2:K$4087))/(MAX(Sheet1!K$2:K$4087)-MIN(Sheet1!K$2:K$4087))</f>
        <v>0.5948288674943879</v>
      </c>
      <c r="L1134" s="3">
        <f>(Sheet1!L1189-MIN(Sheet1!L$2:L$4087))/(MAX(Sheet1!L$2:L$4087)-MIN(Sheet1!L$2:L$4087))</f>
        <v>0.78871806018715551</v>
      </c>
      <c r="M1134" s="3">
        <f>(Sheet1!M1189-MIN(Sheet1!M$2:M$4087))/(MAX(Sheet1!M$2:M$4087)-MIN(Sheet1!M$2:M$4087))</f>
        <v>0.21159572736270058</v>
      </c>
      <c r="N1134" s="3">
        <f>(Sheet1!N1189-MIN(Sheet1!N$2:N$4087))/(MAX(Sheet1!N$2:N$4087)-MIN(Sheet1!N$2:N$4087))</f>
        <v>0.45071288260015091</v>
      </c>
      <c r="O1134" s="3">
        <f>(Sheet1!O1189-MIN(Sheet1!O$2:O$4087))/(MAX(Sheet1!O$2:O$4087)-MIN(Sheet1!O$2:O$4087))</f>
        <v>0.4827397734100658</v>
      </c>
      <c r="P1134" s="3">
        <f>(Sheet1!P1189-MIN(Sheet1!P$2:P$4087))/(MAX(Sheet1!P$2:P$4087)-MIN(Sheet1!P$2:P$4087))</f>
        <v>5.0621913093424609E-15</v>
      </c>
      <c r="Q1134" s="3">
        <f>(Sheet1!Q1189-MIN(Sheet1!Q$2:Q$4087))/(MAX(Sheet1!Q$2:Q$4087)-MIN(Sheet1!Q$2:Q$4087))</f>
        <v>0.15593035230382507</v>
      </c>
      <c r="R1134" s="3">
        <f>(Sheet1!R1189-MIN(Sheet1!R$2:R$4087))/(MAX(Sheet1!R$2:R$4087)-MIN(Sheet1!R$2:R$4087))</f>
        <v>0.53130720947688936</v>
      </c>
      <c r="S1134" s="3">
        <f>(Sheet1!S1189-MIN(Sheet1!S$2:S$4087))/(MAX(Sheet1!S$2:S$4087)-MIN(Sheet1!S$2:S$4087))</f>
        <v>0.2072534180588447</v>
      </c>
      <c r="T1134">
        <v>1</v>
      </c>
    </row>
    <row r="1135" spans="1:20" x14ac:dyDescent="0.25">
      <c r="A1135" s="3">
        <f>(Sheet1!A1190-MIN(Sheet1!A$2:A$4087))/(MAX(Sheet1!A$2:A$4087)-MIN(Sheet1!A$2:A$4087))</f>
        <v>0.31334362367622171</v>
      </c>
      <c r="B1135" s="3">
        <f>(Sheet1!B1190-MIN(Sheet1!B$2:B$4087))/(MAX(Sheet1!B$2:B$4087)-MIN(Sheet1!B$2:B$4087))</f>
        <v>0.57373824691647834</v>
      </c>
      <c r="C1135" s="3">
        <f>(Sheet1!C1190-MIN(Sheet1!C$2:C$4087))/(MAX(Sheet1!C$2:C$4087)-MIN(Sheet1!C$2:C$4087))</f>
        <v>0.45701640059379928</v>
      </c>
      <c r="D1135" s="3">
        <f>(Sheet1!D1190-MIN(Sheet1!D$2:D$4087))/(MAX(Sheet1!D$2:D$4087)-MIN(Sheet1!D$2:D$4087))</f>
        <v>0.33331552765637579</v>
      </c>
      <c r="E1135" s="3">
        <f>(Sheet1!E1190-MIN(Sheet1!E$2:E$4087))/(MAX(Sheet1!E$2:E$4087)-MIN(Sheet1!E$2:E$4087))</f>
        <v>0.57373111392731513</v>
      </c>
      <c r="F1135" s="3">
        <f>(Sheet1!F1190-MIN(Sheet1!F$2:F$4087))/(MAX(Sheet1!F$2:F$4087)-MIN(Sheet1!F$2:F$4087))</f>
        <v>0.40156281116150838</v>
      </c>
      <c r="G1135" s="3">
        <f>(Sheet1!G1190-MIN(Sheet1!G$2:G$4087))/(MAX(Sheet1!G$2:G$4087)-MIN(Sheet1!G$2:G$4087))</f>
        <v>0.16928982363100537</v>
      </c>
      <c r="H1135" s="3">
        <f>(Sheet1!H1190-MIN(Sheet1!H$2:H$4087))/(MAX(Sheet1!H$2:H$4087)-MIN(Sheet1!H$2:H$4087))</f>
        <v>0.20929811183658933</v>
      </c>
      <c r="I1135" s="3">
        <f>(Sheet1!I1190-MIN(Sheet1!I$2:I$4087))/(MAX(Sheet1!I$2:I$4087)-MIN(Sheet1!I$2:I$4087))</f>
        <v>0.17434162300065903</v>
      </c>
      <c r="J1135" s="3">
        <f>(Sheet1!J1190-MIN(Sheet1!J$2:J$4087))/(MAX(Sheet1!J$2:J$4087)-MIN(Sheet1!J$2:J$4087))</f>
        <v>0.17122506431421078</v>
      </c>
      <c r="K1135" s="3">
        <f>(Sheet1!K1190-MIN(Sheet1!K$2:K$4087))/(MAX(Sheet1!K$2:K$4087)-MIN(Sheet1!K$2:K$4087))</f>
        <v>0.66409273121691426</v>
      </c>
      <c r="L1135" s="3">
        <f>(Sheet1!L1190-MIN(Sheet1!L$2:L$4087))/(MAX(Sheet1!L$2:L$4087)-MIN(Sheet1!L$2:L$4087))</f>
        <v>0.79730169516526617</v>
      </c>
      <c r="M1135" s="3">
        <f>(Sheet1!M1190-MIN(Sheet1!M$2:M$4087))/(MAX(Sheet1!M$2:M$4087)-MIN(Sheet1!M$2:M$4087))</f>
        <v>0.27936753321862762</v>
      </c>
      <c r="N1135" s="3">
        <f>(Sheet1!N1190-MIN(Sheet1!N$2:N$4087))/(MAX(Sheet1!N$2:N$4087)-MIN(Sheet1!N$2:N$4087))</f>
        <v>0.45142877352823529</v>
      </c>
      <c r="O1135" s="3">
        <f>(Sheet1!O1190-MIN(Sheet1!O$2:O$4087))/(MAX(Sheet1!O$2:O$4087)-MIN(Sheet1!O$2:O$4087))</f>
        <v>0.50069041679082782</v>
      </c>
      <c r="P1135" s="3">
        <f>(Sheet1!P1190-MIN(Sheet1!P$2:P$4087))/(MAX(Sheet1!P$2:P$4087)-MIN(Sheet1!P$2:P$4087))</f>
        <v>6.6037334073662702E-15</v>
      </c>
      <c r="Q1135" s="3">
        <f>(Sheet1!Q1190-MIN(Sheet1!Q$2:Q$4087))/(MAX(Sheet1!Q$2:Q$4087)-MIN(Sheet1!Q$2:Q$4087))</f>
        <v>0.14323956636500687</v>
      </c>
      <c r="R1135" s="3">
        <f>(Sheet1!R1190-MIN(Sheet1!R$2:R$4087))/(MAX(Sheet1!R$2:R$4087)-MIN(Sheet1!R$2:R$4087))</f>
        <v>0.57374701985842991</v>
      </c>
      <c r="S1135" s="3">
        <f>(Sheet1!S1190-MIN(Sheet1!S$2:S$4087))/(MAX(Sheet1!S$2:S$4087)-MIN(Sheet1!S$2:S$4087))</f>
        <v>0.19974690201404249</v>
      </c>
      <c r="T1135">
        <v>1</v>
      </c>
    </row>
    <row r="1136" spans="1:20" x14ac:dyDescent="0.25">
      <c r="A1136" s="3">
        <f>(Sheet1!A1191-MIN(Sheet1!A$2:A$4087))/(MAX(Sheet1!A$2:A$4087)-MIN(Sheet1!A$2:A$4087))</f>
        <v>0.34077864391499763</v>
      </c>
      <c r="B1136" s="3">
        <f>(Sheet1!B1191-MIN(Sheet1!B$2:B$4087))/(MAX(Sheet1!B$2:B$4087)-MIN(Sheet1!B$2:B$4087))</f>
        <v>0.50058674556845606</v>
      </c>
      <c r="C1136" s="3">
        <f>(Sheet1!C1191-MIN(Sheet1!C$2:C$4087))/(MAX(Sheet1!C$2:C$4087)-MIN(Sheet1!C$2:C$4087))</f>
        <v>0.42792491343432765</v>
      </c>
      <c r="D1136" s="3">
        <f>(Sheet1!D1191-MIN(Sheet1!D$2:D$4087))/(MAX(Sheet1!D$2:D$4087)-MIN(Sheet1!D$2:D$4087))</f>
        <v>0.36312775848500528</v>
      </c>
      <c r="E1136" s="3">
        <f>(Sheet1!E1191-MIN(Sheet1!E$2:E$4087))/(MAX(Sheet1!E$2:E$4087)-MIN(Sheet1!E$2:E$4087))</f>
        <v>0.50059855201459336</v>
      </c>
      <c r="F1136" s="3">
        <f>(Sheet1!F1191-MIN(Sheet1!F$2:F$4087))/(MAX(Sheet1!F$2:F$4087)-MIN(Sheet1!F$2:F$4087))</f>
        <v>0.39974853785106607</v>
      </c>
      <c r="G1136" s="3">
        <f>(Sheet1!G1191-MIN(Sheet1!G$2:G$4087))/(MAX(Sheet1!G$2:G$4087)-MIN(Sheet1!G$2:G$4087))</f>
        <v>0.1714425991319333</v>
      </c>
      <c r="H1136" s="3">
        <f>(Sheet1!H1191-MIN(Sheet1!H$2:H$4087))/(MAX(Sheet1!H$2:H$4087)-MIN(Sheet1!H$2:H$4087))</f>
        <v>0.22488654599657695</v>
      </c>
      <c r="I1136" s="3">
        <f>(Sheet1!I1191-MIN(Sheet1!I$2:I$4087))/(MAX(Sheet1!I$2:I$4087)-MIN(Sheet1!I$2:I$4087))</f>
        <v>0.18057508979397363</v>
      </c>
      <c r="J1136" s="3">
        <f>(Sheet1!J1191-MIN(Sheet1!J$2:J$4087))/(MAX(Sheet1!J$2:J$4087)-MIN(Sheet1!J$2:J$4087))</f>
        <v>0.16840733145629097</v>
      </c>
      <c r="K1136" s="3">
        <f>(Sheet1!K1191-MIN(Sheet1!K$2:K$4087))/(MAX(Sheet1!K$2:K$4087)-MIN(Sheet1!K$2:K$4087))</f>
        <v>0.61779735572841898</v>
      </c>
      <c r="L1136" s="3">
        <f>(Sheet1!L1191-MIN(Sheet1!L$2:L$4087))/(MAX(Sheet1!L$2:L$4087)-MIN(Sheet1!L$2:L$4087))</f>
        <v>0.73213621155485031</v>
      </c>
      <c r="M1136" s="3">
        <f>(Sheet1!M1191-MIN(Sheet1!M$2:M$4087))/(MAX(Sheet1!M$2:M$4087)-MIN(Sheet1!M$2:M$4087))</f>
        <v>0.19701075293890899</v>
      </c>
      <c r="N1136" s="3">
        <f>(Sheet1!N1191-MIN(Sheet1!N$2:N$4087))/(MAX(Sheet1!N$2:N$4087)-MIN(Sheet1!N$2:N$4087))</f>
        <v>0.4516025226437273</v>
      </c>
      <c r="O1136" s="3">
        <f>(Sheet1!O1191-MIN(Sheet1!O$2:O$4087))/(MAX(Sheet1!O$2:O$4087)-MIN(Sheet1!O$2:O$4087))</f>
        <v>0.4576888402582181</v>
      </c>
      <c r="P1136" s="3">
        <f>(Sheet1!P1191-MIN(Sheet1!P$2:P$4087))/(MAX(Sheet1!P$2:P$4087)-MIN(Sheet1!P$2:P$4087))</f>
        <v>7.6978098534859538E-15</v>
      </c>
      <c r="Q1136" s="3">
        <f>(Sheet1!Q1191-MIN(Sheet1!Q$2:Q$4087))/(MAX(Sheet1!Q$2:Q$4087)-MIN(Sheet1!Q$2:Q$4087))</f>
        <v>0.16443530353237237</v>
      </c>
      <c r="R1136" s="3">
        <f>(Sheet1!R1191-MIN(Sheet1!R$2:R$4087))/(MAX(Sheet1!R$2:R$4087)-MIN(Sheet1!R$2:R$4087))</f>
        <v>0.50057222469028584</v>
      </c>
      <c r="S1136" s="3">
        <f>(Sheet1!S1191-MIN(Sheet1!S$2:S$4087))/(MAX(Sheet1!S$2:S$4087)-MIN(Sheet1!S$2:S$4087))</f>
        <v>0.21789507639110339</v>
      </c>
      <c r="T1136">
        <v>1</v>
      </c>
    </row>
    <row r="1137" spans="1:20" x14ac:dyDescent="0.25">
      <c r="A1137" s="3">
        <f>(Sheet1!A1192-MIN(Sheet1!A$2:A$4087))/(MAX(Sheet1!A$2:A$4087)-MIN(Sheet1!A$2:A$4087))</f>
        <v>0.3015661787365313</v>
      </c>
      <c r="B1137" s="3">
        <f>(Sheet1!B1192-MIN(Sheet1!B$2:B$4087))/(MAX(Sheet1!B$2:B$4087)-MIN(Sheet1!B$2:B$4087))</f>
        <v>0.53003013372671515</v>
      </c>
      <c r="C1137" s="3">
        <f>(Sheet1!C1192-MIN(Sheet1!C$2:C$4087))/(MAX(Sheet1!C$2:C$4087)-MIN(Sheet1!C$2:C$4087))</f>
        <v>0.40987949706340726</v>
      </c>
      <c r="D1137" s="3">
        <f>(Sheet1!D1192-MIN(Sheet1!D$2:D$4087))/(MAX(Sheet1!D$2:D$4087)-MIN(Sheet1!D$2:D$4087))</f>
        <v>0.39570629069192881</v>
      </c>
      <c r="E1137" s="3">
        <f>(Sheet1!E1192-MIN(Sheet1!E$2:E$4087))/(MAX(Sheet1!E$2:E$4087)-MIN(Sheet1!E$2:E$4087))</f>
        <v>0.53002477136416393</v>
      </c>
      <c r="F1137" s="3">
        <f>(Sheet1!F1192-MIN(Sheet1!F$2:F$4087))/(MAX(Sheet1!F$2:F$4087)-MIN(Sheet1!F$2:F$4087))</f>
        <v>0.40128025203954387</v>
      </c>
      <c r="G1137" s="3">
        <f>(Sheet1!G1192-MIN(Sheet1!G$2:G$4087))/(MAX(Sheet1!G$2:G$4087)-MIN(Sheet1!G$2:G$4087))</f>
        <v>0.15396305317231121</v>
      </c>
      <c r="H1137" s="3">
        <f>(Sheet1!H1192-MIN(Sheet1!H$2:H$4087))/(MAX(Sheet1!H$2:H$4087)-MIN(Sheet1!H$2:H$4087))</f>
        <v>0.163136057646939</v>
      </c>
      <c r="I1137" s="3">
        <f>(Sheet1!I1192-MIN(Sheet1!I$2:I$4087))/(MAX(Sheet1!I$2:I$4087)-MIN(Sheet1!I$2:I$4087))</f>
        <v>0.15560794433327638</v>
      </c>
      <c r="J1137" s="3">
        <f>(Sheet1!J1192-MIN(Sheet1!J$2:J$4087))/(MAX(Sheet1!J$2:J$4087)-MIN(Sheet1!J$2:J$4087))</f>
        <v>0.1947470143126365</v>
      </c>
      <c r="K1137" s="3">
        <f>(Sheet1!K1192-MIN(Sheet1!K$2:K$4087))/(MAX(Sheet1!K$2:K$4087)-MIN(Sheet1!K$2:K$4087))</f>
        <v>0.81987564042148731</v>
      </c>
      <c r="L1137" s="3">
        <f>(Sheet1!L1192-MIN(Sheet1!L$2:L$4087))/(MAX(Sheet1!L$2:L$4087)-MIN(Sheet1!L$2:L$4087))</f>
        <v>0.54299762243477123</v>
      </c>
      <c r="M1137" s="3">
        <f>(Sheet1!M1192-MIN(Sheet1!M$2:M$4087))/(MAX(Sheet1!M$2:M$4087)-MIN(Sheet1!M$2:M$4087))</f>
        <v>0.25899639746586772</v>
      </c>
      <c r="N1137" s="3">
        <f>(Sheet1!N1192-MIN(Sheet1!N$2:N$4087))/(MAX(Sheet1!N$2:N$4087)-MIN(Sheet1!N$2:N$4087))</f>
        <v>0.45200861795893282</v>
      </c>
      <c r="O1137" s="3">
        <f>(Sheet1!O1192-MIN(Sheet1!O$2:O$4087))/(MAX(Sheet1!O$2:O$4087)-MIN(Sheet1!O$2:O$4087))</f>
        <v>0.45833242369510729</v>
      </c>
      <c r="P1137" s="3">
        <f>(Sheet1!P1192-MIN(Sheet1!P$2:P$4087))/(MAX(Sheet1!P$2:P$4087)-MIN(Sheet1!P$2:P$4087))</f>
        <v>7.0453598642724034E-15</v>
      </c>
      <c r="Q1137" s="3">
        <f>(Sheet1!Q1192-MIN(Sheet1!Q$2:Q$4087))/(MAX(Sheet1!Q$2:Q$4087)-MIN(Sheet1!Q$2:Q$4087))</f>
        <v>0.11073100541385907</v>
      </c>
      <c r="R1137" s="3">
        <f>(Sheet1!R1192-MIN(Sheet1!R$2:R$4087))/(MAX(Sheet1!R$2:R$4087)-MIN(Sheet1!R$2:R$4087))</f>
        <v>0.53003672895549259</v>
      </c>
      <c r="S1137" s="3">
        <f>(Sheet1!S1192-MIN(Sheet1!S$2:S$4087))/(MAX(Sheet1!S$2:S$4087)-MIN(Sheet1!S$2:S$4087))</f>
        <v>0.15952815761510641</v>
      </c>
      <c r="T1137">
        <v>1</v>
      </c>
    </row>
    <row r="1138" spans="1:20" x14ac:dyDescent="0.25">
      <c r="A1138" s="3">
        <f>(Sheet1!A1193-MIN(Sheet1!A$2:A$4087))/(MAX(Sheet1!A$2:A$4087)-MIN(Sheet1!A$2:A$4087))</f>
        <v>0.33789724372842839</v>
      </c>
      <c r="B1138" s="3">
        <f>(Sheet1!B1193-MIN(Sheet1!B$2:B$4087))/(MAX(Sheet1!B$2:B$4087)-MIN(Sheet1!B$2:B$4087))</f>
        <v>0.57465224753956812</v>
      </c>
      <c r="C1138" s="3">
        <f>(Sheet1!C1193-MIN(Sheet1!C$2:C$4087))/(MAX(Sheet1!C$2:C$4087)-MIN(Sheet1!C$2:C$4087))</f>
        <v>0.54213352452548658</v>
      </c>
      <c r="D1138" s="3">
        <f>(Sheet1!D1193-MIN(Sheet1!D$2:D$4087))/(MAX(Sheet1!D$2:D$4087)-MIN(Sheet1!D$2:D$4087))</f>
        <v>0.25002875257644258</v>
      </c>
      <c r="E1138" s="3">
        <f>(Sheet1!E1193-MIN(Sheet1!E$2:E$4087))/(MAX(Sheet1!E$2:E$4087)-MIN(Sheet1!E$2:E$4087))</f>
        <v>0.57466559895156477</v>
      </c>
      <c r="F1138" s="3">
        <f>(Sheet1!F1193-MIN(Sheet1!F$2:F$4087))/(MAX(Sheet1!F$2:F$4087)-MIN(Sheet1!F$2:F$4087))</f>
        <v>0.39984571145108772</v>
      </c>
      <c r="G1138" s="3">
        <f>(Sheet1!G1193-MIN(Sheet1!G$2:G$4087))/(MAX(Sheet1!G$2:G$4087)-MIN(Sheet1!G$2:G$4087))</f>
        <v>0.16830333746449774</v>
      </c>
      <c r="H1138" s="3">
        <f>(Sheet1!H1193-MIN(Sheet1!H$2:H$4087))/(MAX(Sheet1!H$2:H$4087)-MIN(Sheet1!H$2:H$4087))</f>
        <v>0.2504482836660511</v>
      </c>
      <c r="I1138" s="3">
        <f>(Sheet1!I1193-MIN(Sheet1!I$2:I$4087))/(MAX(Sheet1!I$2:I$4087)-MIN(Sheet1!I$2:I$4087))</f>
        <v>0.18867282567246038</v>
      </c>
      <c r="J1138" s="3">
        <f>(Sheet1!J1193-MIN(Sheet1!J$2:J$4087))/(MAX(Sheet1!J$2:J$4087)-MIN(Sheet1!J$2:J$4087))</f>
        <v>0.26157549643969891</v>
      </c>
      <c r="K1138" s="3">
        <f>(Sheet1!K1193-MIN(Sheet1!K$2:K$4087))/(MAX(Sheet1!K$2:K$4087)-MIN(Sheet1!K$2:K$4087))</f>
        <v>0.85064753959403039</v>
      </c>
      <c r="L1138" s="3">
        <f>(Sheet1!L1193-MIN(Sheet1!L$2:L$4087))/(MAX(Sheet1!L$2:L$4087)-MIN(Sheet1!L$2:L$4087))</f>
        <v>0.32315868258564062</v>
      </c>
      <c r="M1138" s="3">
        <f>(Sheet1!M1193-MIN(Sheet1!M$2:M$4087))/(MAX(Sheet1!M$2:M$4087)-MIN(Sheet1!M$2:M$4087))</f>
        <v>0.12470005837820013</v>
      </c>
      <c r="N1138" s="3">
        <f>(Sheet1!N1193-MIN(Sheet1!N$2:N$4087))/(MAX(Sheet1!N$2:N$4087)-MIN(Sheet1!N$2:N$4087))</f>
        <v>0.45038356283763303</v>
      </c>
      <c r="O1138" s="3">
        <f>(Sheet1!O1193-MIN(Sheet1!O$2:O$4087))/(MAX(Sheet1!O$2:O$4087)-MIN(Sheet1!O$2:O$4087))</f>
        <v>0.55263564310806668</v>
      </c>
      <c r="P1138" s="3">
        <f>(Sheet1!P1193-MIN(Sheet1!P$2:P$4087))/(MAX(Sheet1!P$2:P$4087)-MIN(Sheet1!P$2:P$4087))</f>
        <v>6.9442071156397794E-15</v>
      </c>
      <c r="Q1138" s="3">
        <f>(Sheet1!Q1193-MIN(Sheet1!Q$2:Q$4087))/(MAX(Sheet1!Q$2:Q$4087)-MIN(Sheet1!Q$2:Q$4087))</f>
        <v>0.13256607982895097</v>
      </c>
      <c r="R1138" s="3">
        <f>(Sheet1!R1193-MIN(Sheet1!R$2:R$4087))/(MAX(Sheet1!R$2:R$4087)-MIN(Sheet1!R$2:R$4087))</f>
        <v>0.57463582649086675</v>
      </c>
      <c r="S1138" s="3">
        <f>(Sheet1!S1193-MIN(Sheet1!S$2:S$4087))/(MAX(Sheet1!S$2:S$4087)-MIN(Sheet1!S$2:S$4087))</f>
        <v>0.23407059310442729</v>
      </c>
      <c r="T1138">
        <v>1</v>
      </c>
    </row>
    <row r="1139" spans="1:20" x14ac:dyDescent="0.25">
      <c r="A1139" s="3">
        <f>(Sheet1!A1194-MIN(Sheet1!A$2:A$4087))/(MAX(Sheet1!A$2:A$4087)-MIN(Sheet1!A$2:A$4087))</f>
        <v>0.42019886315392591</v>
      </c>
      <c r="B1139" s="3">
        <f>(Sheet1!B1194-MIN(Sheet1!B$2:B$4087))/(MAX(Sheet1!B$2:B$4087)-MIN(Sheet1!B$2:B$4087))</f>
        <v>0.5508587963610666</v>
      </c>
      <c r="C1139" s="3">
        <f>(Sheet1!C1194-MIN(Sheet1!C$2:C$4087))/(MAX(Sheet1!C$2:C$4087)-MIN(Sheet1!C$2:C$4087))</f>
        <v>0.4893393456297605</v>
      </c>
      <c r="D1139" s="3">
        <f>(Sheet1!D1194-MIN(Sheet1!D$2:D$4087))/(MAX(Sheet1!D$2:D$4087)-MIN(Sheet1!D$2:D$4087))</f>
        <v>0.28804608282482624</v>
      </c>
      <c r="E1139" s="3">
        <f>(Sheet1!E1194-MIN(Sheet1!E$2:E$4087))/(MAX(Sheet1!E$2:E$4087)-MIN(Sheet1!E$2:E$4087))</f>
        <v>0.55086815115207655</v>
      </c>
      <c r="F1139" s="3">
        <f>(Sheet1!F1194-MIN(Sheet1!F$2:F$4087))/(MAX(Sheet1!F$2:F$4087)-MIN(Sheet1!F$2:F$4087))</f>
        <v>0.40010838496988826</v>
      </c>
      <c r="G1139" s="3">
        <f>(Sheet1!G1194-MIN(Sheet1!G$2:G$4087))/(MAX(Sheet1!G$2:G$4087)-MIN(Sheet1!G$2:G$4087))</f>
        <v>0.19430969712030108</v>
      </c>
      <c r="H1139" s="3">
        <f>(Sheet1!H1194-MIN(Sheet1!H$2:H$4087))/(MAX(Sheet1!H$2:H$4087)-MIN(Sheet1!H$2:H$4087))</f>
        <v>0.28367476085484328</v>
      </c>
      <c r="I1139" s="3">
        <f>(Sheet1!I1194-MIN(Sheet1!I$2:I$4087))/(MAX(Sheet1!I$2:I$4087)-MIN(Sheet1!I$2:I$4087))</f>
        <v>0.20730158985327557</v>
      </c>
      <c r="J1139" s="3">
        <f>(Sheet1!J1194-MIN(Sheet1!J$2:J$4087))/(MAX(Sheet1!J$2:J$4087)-MIN(Sheet1!J$2:J$4087))</f>
        <v>0.24771430445605913</v>
      </c>
      <c r="K1139" s="3">
        <f>(Sheet1!K1194-MIN(Sheet1!K$2:K$4087))/(MAX(Sheet1!K$2:K$4087)-MIN(Sheet1!K$2:K$4087))</f>
        <v>0.84769249611404074</v>
      </c>
      <c r="L1139" s="3">
        <f>(Sheet1!L1194-MIN(Sheet1!L$2:L$4087))/(MAX(Sheet1!L$2:L$4087)-MIN(Sheet1!L$2:L$4087))</f>
        <v>0.38779731614088775</v>
      </c>
      <c r="M1139" s="3">
        <f>(Sheet1!M1194-MIN(Sheet1!M$2:M$4087))/(MAX(Sheet1!M$2:M$4087)-MIN(Sheet1!M$2:M$4087))</f>
        <v>0.164116944281954</v>
      </c>
      <c r="N1139" s="3">
        <f>(Sheet1!N1194-MIN(Sheet1!N$2:N$4087))/(MAX(Sheet1!N$2:N$4087)-MIN(Sheet1!N$2:N$4087))</f>
        <v>0.4510289711883545</v>
      </c>
      <c r="O1139" s="3">
        <f>(Sheet1!O1194-MIN(Sheet1!O$2:O$4087))/(MAX(Sheet1!O$2:O$4087)-MIN(Sheet1!O$2:O$4087))</f>
        <v>0.50830730413266778</v>
      </c>
      <c r="P1139" s="3">
        <f>(Sheet1!P1194-MIN(Sheet1!P$2:P$4087))/(MAX(Sheet1!P$2:P$4087)-MIN(Sheet1!P$2:P$4087))</f>
        <v>7.9023933975512397E-15</v>
      </c>
      <c r="Q1139" s="3">
        <f>(Sheet1!Q1194-MIN(Sheet1!Q$2:Q$4087))/(MAX(Sheet1!Q$2:Q$4087)-MIN(Sheet1!Q$2:Q$4087))</f>
        <v>0.1661955665826011</v>
      </c>
      <c r="R1139" s="3">
        <f>(Sheet1!R1194-MIN(Sheet1!R$2:R$4087))/(MAX(Sheet1!R$2:R$4087)-MIN(Sheet1!R$2:R$4087))</f>
        <v>0.55084729080054562</v>
      </c>
      <c r="S1139" s="3">
        <f>(Sheet1!S1194-MIN(Sheet1!S$2:S$4087))/(MAX(Sheet1!S$2:S$4087)-MIN(Sheet1!S$2:S$4087))</f>
        <v>0.26618180562255306</v>
      </c>
      <c r="T1139">
        <v>1</v>
      </c>
    </row>
    <row r="1140" spans="1:20" x14ac:dyDescent="0.25">
      <c r="A1140" s="3">
        <f>(Sheet1!A1195-MIN(Sheet1!A$2:A$4087))/(MAX(Sheet1!A$2:A$4087)-MIN(Sheet1!A$2:A$4087))</f>
        <v>0.38301088888507712</v>
      </c>
      <c r="B1140" s="3">
        <f>(Sheet1!B1195-MIN(Sheet1!B$2:B$4087))/(MAX(Sheet1!B$2:B$4087)-MIN(Sheet1!B$2:B$4087))</f>
        <v>0.58043732280197746</v>
      </c>
      <c r="C1140" s="3">
        <f>(Sheet1!C1195-MIN(Sheet1!C$2:C$4087))/(MAX(Sheet1!C$2:C$4087)-MIN(Sheet1!C$2:C$4087))</f>
        <v>0.53068922496413784</v>
      </c>
      <c r="D1140" s="3">
        <f>(Sheet1!D1195-MIN(Sheet1!D$2:D$4087))/(MAX(Sheet1!D$2:D$4087)-MIN(Sheet1!D$2:D$4087))</f>
        <v>0.29539252856137299</v>
      </c>
      <c r="E1140" s="3">
        <f>(Sheet1!E1195-MIN(Sheet1!E$2:E$4087))/(MAX(Sheet1!E$2:E$4087)-MIN(Sheet1!E$2:E$4087))</f>
        <v>0.58043863464304057</v>
      </c>
      <c r="F1140" s="3">
        <f>(Sheet1!F1195-MIN(Sheet1!F$2:F$4087))/(MAX(Sheet1!F$2:F$4087)-MIN(Sheet1!F$2:F$4087))</f>
        <v>0.40087429297468297</v>
      </c>
      <c r="G1140" s="3">
        <f>(Sheet1!G1195-MIN(Sheet1!G$2:G$4087))/(MAX(Sheet1!G$2:G$4087)-MIN(Sheet1!G$2:G$4087))</f>
        <v>0.18430499970302952</v>
      </c>
      <c r="H1140" s="3">
        <f>(Sheet1!H1195-MIN(Sheet1!H$2:H$4087))/(MAX(Sheet1!H$2:H$4087)-MIN(Sheet1!H$2:H$4087))</f>
        <v>0.25359116549782423</v>
      </c>
      <c r="I1140" s="3">
        <f>(Sheet1!I1195-MIN(Sheet1!I$2:I$4087))/(MAX(Sheet1!I$2:I$4087)-MIN(Sheet1!I$2:I$4087))</f>
        <v>0.18954004047649348</v>
      </c>
      <c r="J1140" s="3">
        <f>(Sheet1!J1195-MIN(Sheet1!J$2:J$4087))/(MAX(Sheet1!J$2:J$4087)-MIN(Sheet1!J$2:J$4087))</f>
        <v>0.25117794284340272</v>
      </c>
      <c r="K1140" s="3">
        <f>(Sheet1!K1195-MIN(Sheet1!K$2:K$4087))/(MAX(Sheet1!K$2:K$4087)-MIN(Sheet1!K$2:K$4087))</f>
        <v>0.82530522706301623</v>
      </c>
      <c r="L1140" s="3">
        <f>(Sheet1!L1195-MIN(Sheet1!L$2:L$4087))/(MAX(Sheet1!L$2:L$4087)-MIN(Sheet1!L$2:L$4087))</f>
        <v>0.41636560728681116</v>
      </c>
      <c r="M1140" s="3">
        <f>(Sheet1!M1195-MIN(Sheet1!M$2:M$4087))/(MAX(Sheet1!M$2:M$4087)-MIN(Sheet1!M$2:M$4087))</f>
        <v>0.14068262345466639</v>
      </c>
      <c r="N1140" s="3">
        <f>(Sheet1!N1195-MIN(Sheet1!N$2:N$4087))/(MAX(Sheet1!N$2:N$4087)-MIN(Sheet1!N$2:N$4087))</f>
        <v>0.45066158028224979</v>
      </c>
      <c r="O1140" s="3">
        <f>(Sheet1!O1195-MIN(Sheet1!O$2:O$4087))/(MAX(Sheet1!O$2:O$4087)-MIN(Sheet1!O$2:O$4087))</f>
        <v>0.54804025203587714</v>
      </c>
      <c r="P1140" s="3">
        <f>(Sheet1!P1195-MIN(Sheet1!P$2:P$4087))/(MAX(Sheet1!P$2:P$4087)-MIN(Sheet1!P$2:P$4087))</f>
        <v>7.6902488110964686E-15</v>
      </c>
      <c r="Q1140" s="3">
        <f>(Sheet1!Q1195-MIN(Sheet1!Q$2:Q$4087))/(MAX(Sheet1!Q$2:Q$4087)-MIN(Sheet1!Q$2:Q$4087))</f>
        <v>0.1450335490545101</v>
      </c>
      <c r="R1140" s="3">
        <f>(Sheet1!R1195-MIN(Sheet1!R$2:R$4087))/(MAX(Sheet1!R$2:R$4087)-MIN(Sheet1!R$2:R$4087))</f>
        <v>0.58043570935420052</v>
      </c>
      <c r="S1140" s="3">
        <f>(Sheet1!S1195-MIN(Sheet1!S$2:S$4087))/(MAX(Sheet1!S$2:S$4087)-MIN(Sheet1!S$2:S$4087))</f>
        <v>0.23718518214574907</v>
      </c>
      <c r="T1140">
        <v>1</v>
      </c>
    </row>
    <row r="1141" spans="1:20" x14ac:dyDescent="0.25">
      <c r="A1141" s="3">
        <f>(Sheet1!A1196-MIN(Sheet1!A$2:A$4087))/(MAX(Sheet1!A$2:A$4087)-MIN(Sheet1!A$2:A$4087))</f>
        <v>0.21379159514051957</v>
      </c>
      <c r="B1141" s="3">
        <f>(Sheet1!B1196-MIN(Sheet1!B$2:B$4087))/(MAX(Sheet1!B$2:B$4087)-MIN(Sheet1!B$2:B$4087))</f>
        <v>0.46004934071432613</v>
      </c>
      <c r="C1141" s="3">
        <f>(Sheet1!C1196-MIN(Sheet1!C$2:C$4087))/(MAX(Sheet1!C$2:C$4087)-MIN(Sheet1!C$2:C$4087))</f>
        <v>0.42901486378041553</v>
      </c>
      <c r="D1141" s="3">
        <f>(Sheet1!D1196-MIN(Sheet1!D$2:D$4087))/(MAX(Sheet1!D$2:D$4087)-MIN(Sheet1!D$2:D$4087))</f>
        <v>0.31609734481493013</v>
      </c>
      <c r="E1141" s="3">
        <f>(Sheet1!E1196-MIN(Sheet1!E$2:E$4087))/(MAX(Sheet1!E$2:E$4087)-MIN(Sheet1!E$2:E$4087))</f>
        <v>0.46005504686441634</v>
      </c>
      <c r="F1141" s="3">
        <f>(Sheet1!F1196-MIN(Sheet1!F$2:F$4087))/(MAX(Sheet1!F$2:F$4087)-MIN(Sheet1!F$2:F$4087))</f>
        <v>0.40013654576346869</v>
      </c>
      <c r="G1141" s="3">
        <f>(Sheet1!G1196-MIN(Sheet1!G$2:G$4087))/(MAX(Sheet1!G$2:G$4087)-MIN(Sheet1!G$2:G$4087))</f>
        <v>0.11398519874829063</v>
      </c>
      <c r="H1141" s="3">
        <f>(Sheet1!H1196-MIN(Sheet1!H$2:H$4087))/(MAX(Sheet1!H$2:H$4087)-MIN(Sheet1!H$2:H$4087))</f>
        <v>0.15738652794536659</v>
      </c>
      <c r="I1141" s="3">
        <f>(Sheet1!I1196-MIN(Sheet1!I$2:I$4087))/(MAX(Sheet1!I$2:I$4087)-MIN(Sheet1!I$2:I$4087))</f>
        <v>0.11468918114626846</v>
      </c>
      <c r="J1141" s="3">
        <f>(Sheet1!J1196-MIN(Sheet1!J$2:J$4087))/(MAX(Sheet1!J$2:J$4087)-MIN(Sheet1!J$2:J$4087))</f>
        <v>0.18900547489187811</v>
      </c>
      <c r="K1141" s="3">
        <f>(Sheet1!K1196-MIN(Sheet1!K$2:K$4087))/(MAX(Sheet1!K$2:K$4087)-MIN(Sheet1!K$2:K$4087))</f>
        <v>0.73708861574209528</v>
      </c>
      <c r="L1141" s="3">
        <f>(Sheet1!L1196-MIN(Sheet1!L$2:L$4087))/(MAX(Sheet1!L$2:L$4087)-MIN(Sheet1!L$2:L$4087))</f>
        <v>0.63581132930199824</v>
      </c>
      <c r="M1141" s="3">
        <f>(Sheet1!M1196-MIN(Sheet1!M$2:M$4087))/(MAX(Sheet1!M$2:M$4087)-MIN(Sheet1!M$2:M$4087))</f>
        <v>0.14056098182194399</v>
      </c>
      <c r="N1141" s="3">
        <f>(Sheet1!N1196-MIN(Sheet1!N$2:N$4087))/(MAX(Sheet1!N$2:N$4087)-MIN(Sheet1!N$2:N$4087))</f>
        <v>0.45076658513187112</v>
      </c>
      <c r="O1141" s="3">
        <f>(Sheet1!O1196-MIN(Sheet1!O$2:O$4087))/(MAX(Sheet1!O$2:O$4087)-MIN(Sheet1!O$2:O$4087))</f>
        <v>0.43743954089732762</v>
      </c>
      <c r="P1141" s="3">
        <f>(Sheet1!P1196-MIN(Sheet1!P$2:P$4087))/(MAX(Sheet1!P$2:P$4087)-MIN(Sheet1!P$2:P$4087))</f>
        <v>6.320517894061407E-15</v>
      </c>
      <c r="Q1141" s="3">
        <f>(Sheet1!Q1196-MIN(Sheet1!Q$2:Q$4087))/(MAX(Sheet1!Q$2:Q$4087)-MIN(Sheet1!Q$2:Q$4087))</f>
        <v>9.0669081846814339E-2</v>
      </c>
      <c r="R1141" s="3">
        <f>(Sheet1!R1196-MIN(Sheet1!R$2:R$4087))/(MAX(Sheet1!R$2:R$4087)-MIN(Sheet1!R$2:R$4087))</f>
        <v>0.46004232265746758</v>
      </c>
      <c r="S1141" s="3">
        <f>(Sheet1!S1196-MIN(Sheet1!S$2:S$4087))/(MAX(Sheet1!S$2:S$4087)-MIN(Sheet1!S$2:S$4087))</f>
        <v>0.15205694772031683</v>
      </c>
      <c r="T1141">
        <v>1</v>
      </c>
    </row>
    <row r="1142" spans="1:20" x14ac:dyDescent="0.25">
      <c r="A1142" s="3">
        <f>(Sheet1!A1197-MIN(Sheet1!A$2:A$4087))/(MAX(Sheet1!A$2:A$4087)-MIN(Sheet1!A$2:A$4087))</f>
        <v>0.23974762472865219</v>
      </c>
      <c r="B1142" s="3">
        <f>(Sheet1!B1197-MIN(Sheet1!B$2:B$4087))/(MAX(Sheet1!B$2:B$4087)-MIN(Sheet1!B$2:B$4087))</f>
        <v>0.57987529136016991</v>
      </c>
      <c r="C1142" s="3">
        <f>(Sheet1!C1197-MIN(Sheet1!C$2:C$4087))/(MAX(Sheet1!C$2:C$4087)-MIN(Sheet1!C$2:C$4087))</f>
        <v>0.52042124603707174</v>
      </c>
      <c r="D1142" s="3">
        <f>(Sheet1!D1197-MIN(Sheet1!D$2:D$4087))/(MAX(Sheet1!D$2:D$4087)-MIN(Sheet1!D$2:D$4087))</f>
        <v>0.35504401953237325</v>
      </c>
      <c r="E1142" s="3">
        <f>(Sheet1!E1197-MIN(Sheet1!E$2:E$4087))/(MAX(Sheet1!E$2:E$4087)-MIN(Sheet1!E$2:E$4087))</f>
        <v>0.57988380647502902</v>
      </c>
      <c r="F1142" s="3">
        <f>(Sheet1!F1197-MIN(Sheet1!F$2:F$4087))/(MAX(Sheet1!F$2:F$4087)-MIN(Sheet1!F$2:F$4087))</f>
        <v>0.40026777407618813</v>
      </c>
      <c r="G1142" s="3">
        <f>(Sheet1!G1197-MIN(Sheet1!G$2:G$4087))/(MAX(Sheet1!G$2:G$4087)-MIN(Sheet1!G$2:G$4087))</f>
        <v>0.13988786027047578</v>
      </c>
      <c r="H1142" s="3">
        <f>(Sheet1!H1197-MIN(Sheet1!H$2:H$4087))/(MAX(Sheet1!H$2:H$4087)-MIN(Sheet1!H$2:H$4087))</f>
        <v>0.16476924308450838</v>
      </c>
      <c r="I1142" s="3">
        <f>(Sheet1!I1197-MIN(Sheet1!I$2:I$4087))/(MAX(Sheet1!I$2:I$4087)-MIN(Sheet1!I$2:I$4087))</f>
        <v>0.12569812254077187</v>
      </c>
      <c r="J1142" s="3">
        <f>(Sheet1!J1197-MIN(Sheet1!J$2:J$4087))/(MAX(Sheet1!J$2:J$4087)-MIN(Sheet1!J$2:J$4087))</f>
        <v>0.15218772976839201</v>
      </c>
      <c r="K1142" s="3">
        <f>(Sheet1!K1197-MIN(Sheet1!K$2:K$4087))/(MAX(Sheet1!K$2:K$4087)-MIN(Sheet1!K$2:K$4087))</f>
        <v>0.41559654760502573</v>
      </c>
      <c r="L1142" s="3">
        <f>(Sheet1!L1197-MIN(Sheet1!L$2:L$4087))/(MAX(Sheet1!L$2:L$4087)-MIN(Sheet1!L$2:L$4087))</f>
        <v>0.8262673415811812</v>
      </c>
      <c r="M1142" s="3">
        <f>(Sheet1!M1197-MIN(Sheet1!M$2:M$4087))/(MAX(Sheet1!M$2:M$4087)-MIN(Sheet1!M$2:M$4087))</f>
        <v>0.18491366602530729</v>
      </c>
      <c r="N1142" s="3">
        <f>(Sheet1!N1197-MIN(Sheet1!N$2:N$4087))/(MAX(Sheet1!N$2:N$4087)-MIN(Sheet1!N$2:N$4087))</f>
        <v>0.45098669598065061</v>
      </c>
      <c r="O1142" s="3">
        <f>(Sheet1!O1197-MIN(Sheet1!O$2:O$4087))/(MAX(Sheet1!O$2:O$4087)-MIN(Sheet1!O$2:O$4087))</f>
        <v>0.53655797680186834</v>
      </c>
      <c r="P1142" s="3">
        <f>(Sheet1!P1197-MIN(Sheet1!P$2:P$4087))/(MAX(Sheet1!P$2:P$4087)-MIN(Sheet1!P$2:P$4087))</f>
        <v>7.2811302237985183E-15</v>
      </c>
      <c r="Q1142" s="3">
        <f>(Sheet1!Q1197-MIN(Sheet1!Q$2:Q$4087))/(MAX(Sheet1!Q$2:Q$4087)-MIN(Sheet1!Q$2:Q$4087))</f>
        <v>0.11686032302985172</v>
      </c>
      <c r="R1142" s="3">
        <f>(Sheet1!R1197-MIN(Sheet1!R$2:R$4087))/(MAX(Sheet1!R$2:R$4087)-MIN(Sheet1!R$2:R$4087))</f>
        <v>0.57986481852659699</v>
      </c>
      <c r="S1142" s="3">
        <f>(Sheet1!S1197-MIN(Sheet1!S$2:S$4087))/(MAX(Sheet1!S$2:S$4087)-MIN(Sheet1!S$2:S$4087))</f>
        <v>0.15712889096320012</v>
      </c>
      <c r="T1142">
        <v>1</v>
      </c>
    </row>
    <row r="1143" spans="1:20" x14ac:dyDescent="0.25">
      <c r="A1143" s="3">
        <f>(Sheet1!A1198-MIN(Sheet1!A$2:A$4087))/(MAX(Sheet1!A$2:A$4087)-MIN(Sheet1!A$2:A$4087))</f>
        <v>0.26461455373583875</v>
      </c>
      <c r="B1143" s="3">
        <f>(Sheet1!B1198-MIN(Sheet1!B$2:B$4087))/(MAX(Sheet1!B$2:B$4087)-MIN(Sheet1!B$2:B$4087))</f>
        <v>0.47047071422887998</v>
      </c>
      <c r="C1143" s="3">
        <f>(Sheet1!C1198-MIN(Sheet1!C$2:C$4087))/(MAX(Sheet1!C$2:C$4087)-MIN(Sheet1!C$2:C$4087))</f>
        <v>0.45725595673232244</v>
      </c>
      <c r="D1143" s="3">
        <f>(Sheet1!D1198-MIN(Sheet1!D$2:D$4087))/(MAX(Sheet1!D$2:D$4087)-MIN(Sheet1!D$2:D$4087))</f>
        <v>0.35809882552120642</v>
      </c>
      <c r="E1143" s="3">
        <f>(Sheet1!E1198-MIN(Sheet1!E$2:E$4087))/(MAX(Sheet1!E$2:E$4087)-MIN(Sheet1!E$2:E$4087))</f>
        <v>0.47047879558728822</v>
      </c>
      <c r="F1143" s="3">
        <f>(Sheet1!F1198-MIN(Sheet1!F$2:F$4087))/(MAX(Sheet1!F$2:F$4087)-MIN(Sheet1!F$2:F$4087))</f>
        <v>0.39996904455181692</v>
      </c>
      <c r="G1143" s="3">
        <f>(Sheet1!G1198-MIN(Sheet1!G$2:G$4087))/(MAX(Sheet1!G$2:G$4087)-MIN(Sheet1!G$2:G$4087))</f>
        <v>0.14945231215739235</v>
      </c>
      <c r="H1143" s="3">
        <f>(Sheet1!H1198-MIN(Sheet1!H$2:H$4087))/(MAX(Sheet1!H$2:H$4087)-MIN(Sheet1!H$2:H$4087))</f>
        <v>0.21848216718216035</v>
      </c>
      <c r="I1143" s="3">
        <f>(Sheet1!I1198-MIN(Sheet1!I$2:I$4087))/(MAX(Sheet1!I$2:I$4087)-MIN(Sheet1!I$2:I$4087))</f>
        <v>0.18824539104083468</v>
      </c>
      <c r="J1143" s="3">
        <f>(Sheet1!J1198-MIN(Sheet1!J$2:J$4087))/(MAX(Sheet1!J$2:J$4087)-MIN(Sheet1!J$2:J$4087))</f>
        <v>0.2066579190558871</v>
      </c>
      <c r="K1143" s="3">
        <f>(Sheet1!K1198-MIN(Sheet1!K$2:K$4087))/(MAX(Sheet1!K$2:K$4087)-MIN(Sheet1!K$2:K$4087))</f>
        <v>0.77372795381051418</v>
      </c>
      <c r="L1143" s="3">
        <f>(Sheet1!L1198-MIN(Sheet1!L$2:L$4087))/(MAX(Sheet1!L$2:L$4087)-MIN(Sheet1!L$2:L$4087))</f>
        <v>0.53658428109367551</v>
      </c>
      <c r="M1143" s="3">
        <f>(Sheet1!M1198-MIN(Sheet1!M$2:M$4087))/(MAX(Sheet1!M$2:M$4087)-MIN(Sheet1!M$2:M$4087))</f>
        <v>7.3182964878545281E-2</v>
      </c>
      <c r="N1143" s="3">
        <f>(Sheet1!N1198-MIN(Sheet1!N$2:N$4087))/(MAX(Sheet1!N$2:N$4087)-MIN(Sheet1!N$2:N$4087))</f>
        <v>0.45108163203945517</v>
      </c>
      <c r="O1143" s="3">
        <f>(Sheet1!O1198-MIN(Sheet1!O$2:O$4087))/(MAX(Sheet1!O$2:O$4087)-MIN(Sheet1!O$2:O$4087))</f>
        <v>0.45623666404453156</v>
      </c>
      <c r="P1143" s="3">
        <f>(Sheet1!P1198-MIN(Sheet1!P$2:P$4087))/(MAX(Sheet1!P$2:P$4087)-MIN(Sheet1!P$2:P$4087))</f>
        <v>8.3102535860898041E-15</v>
      </c>
      <c r="Q1143" s="3">
        <f>(Sheet1!Q1198-MIN(Sheet1!Q$2:Q$4087))/(MAX(Sheet1!Q$2:Q$4087)-MIN(Sheet1!Q$2:Q$4087))</f>
        <v>0.13906571189264649</v>
      </c>
      <c r="R1143" s="3">
        <f>(Sheet1!R1198-MIN(Sheet1!R$2:R$4087))/(MAX(Sheet1!R$2:R$4087)-MIN(Sheet1!R$2:R$4087))</f>
        <v>0.47046077487714649</v>
      </c>
      <c r="S1143" s="3">
        <f>(Sheet1!S1198-MIN(Sheet1!S$2:S$4087))/(MAX(Sheet1!S$2:S$4087)-MIN(Sheet1!S$2:S$4087))</f>
        <v>0.20293491089869081</v>
      </c>
      <c r="T1143">
        <v>1</v>
      </c>
    </row>
    <row r="1144" spans="1:20" x14ac:dyDescent="0.25">
      <c r="A1144" s="3">
        <f>(Sheet1!A1199-MIN(Sheet1!A$2:A$4087))/(MAX(Sheet1!A$2:A$4087)-MIN(Sheet1!A$2:A$4087))</f>
        <v>0.27582873496885119</v>
      </c>
      <c r="B1144" s="3">
        <f>(Sheet1!B1199-MIN(Sheet1!B$2:B$4087))/(MAX(Sheet1!B$2:B$4087)-MIN(Sheet1!B$2:B$4087))</f>
        <v>0.25097011153871368</v>
      </c>
      <c r="C1144" s="3">
        <f>(Sheet1!C1199-MIN(Sheet1!C$2:C$4087))/(MAX(Sheet1!C$2:C$4087)-MIN(Sheet1!C$2:C$4087))</f>
        <v>0.17741557832651103</v>
      </c>
      <c r="D1144" s="3">
        <f>(Sheet1!D1199-MIN(Sheet1!D$2:D$4087))/(MAX(Sheet1!D$2:D$4087)-MIN(Sheet1!D$2:D$4087))</f>
        <v>0.60140775838695582</v>
      </c>
      <c r="E1144" s="3">
        <f>(Sheet1!E1199-MIN(Sheet1!E$2:E$4087))/(MAX(Sheet1!E$2:E$4087)-MIN(Sheet1!E$2:E$4087))</f>
        <v>0.25095961296911867</v>
      </c>
      <c r="F1144" s="3">
        <f>(Sheet1!F1199-MIN(Sheet1!F$2:F$4087))/(MAX(Sheet1!F$2:F$4087)-MIN(Sheet1!F$2:F$4087))</f>
        <v>0.40085662705877451</v>
      </c>
      <c r="G1144" s="3">
        <f>(Sheet1!G1199-MIN(Sheet1!G$2:G$4087))/(MAX(Sheet1!G$2:G$4087)-MIN(Sheet1!G$2:G$4087))</f>
        <v>0.13308788012619427</v>
      </c>
      <c r="H1144" s="3">
        <f>(Sheet1!H1199-MIN(Sheet1!H$2:H$4087))/(MAX(Sheet1!H$2:H$4087)-MIN(Sheet1!H$2:H$4087))</f>
        <v>0.15013681389849676</v>
      </c>
      <c r="I1144" s="3">
        <f>(Sheet1!I1199-MIN(Sheet1!I$2:I$4087))/(MAX(Sheet1!I$2:I$4087)-MIN(Sheet1!I$2:I$4087))</f>
        <v>0.25449881285366499</v>
      </c>
      <c r="J1144" s="3">
        <f>(Sheet1!J1199-MIN(Sheet1!J$2:J$4087))/(MAX(Sheet1!J$2:J$4087)-MIN(Sheet1!J$2:J$4087))</f>
        <v>8.7267373761987357E-2</v>
      </c>
      <c r="K1144" s="3">
        <f>(Sheet1!K1199-MIN(Sheet1!K$2:K$4087))/(MAX(Sheet1!K$2:K$4087)-MIN(Sheet1!K$2:K$4087))</f>
        <v>0.79553442215494918</v>
      </c>
      <c r="L1144" s="3">
        <f>(Sheet1!L1199-MIN(Sheet1!L$2:L$4087))/(MAX(Sheet1!L$2:L$4087)-MIN(Sheet1!L$2:L$4087))</f>
        <v>0.75392812753160676</v>
      </c>
      <c r="M1144" s="3">
        <f>(Sheet1!M1199-MIN(Sheet1!M$2:M$4087))/(MAX(Sheet1!M$2:M$4087)-MIN(Sheet1!M$2:M$4087))</f>
        <v>0.26066673454667999</v>
      </c>
      <c r="N1144" s="3">
        <f>(Sheet1!N1199-MIN(Sheet1!N$2:N$4087))/(MAX(Sheet1!N$2:N$4087)-MIN(Sheet1!N$2:N$4087))</f>
        <v>0.45195614187242955</v>
      </c>
      <c r="O1144" s="3">
        <f>(Sheet1!O1199-MIN(Sheet1!O$2:O$4087))/(MAX(Sheet1!O$2:O$4087)-MIN(Sheet1!O$2:O$4087))</f>
        <v>0.20258493151751661</v>
      </c>
      <c r="P1144" s="3">
        <f>(Sheet1!P1199-MIN(Sheet1!P$2:P$4087))/(MAX(Sheet1!P$2:P$4087)-MIN(Sheet1!P$2:P$4087))</f>
        <v>7.9443898049929584E-15</v>
      </c>
      <c r="Q1144" s="3">
        <f>(Sheet1!Q1199-MIN(Sheet1!Q$2:Q$4087))/(MAX(Sheet1!Q$2:Q$4087)-MIN(Sheet1!Q$2:Q$4087))</f>
        <v>0.10558460184223621</v>
      </c>
      <c r="R1144" s="3">
        <f>(Sheet1!R1199-MIN(Sheet1!R$2:R$4087))/(MAX(Sheet1!R$2:R$4087)-MIN(Sheet1!R$2:R$4087))</f>
        <v>0.25098302384511745</v>
      </c>
      <c r="S1144" s="3">
        <f>(Sheet1!S1199-MIN(Sheet1!S$2:S$4087))/(MAX(Sheet1!S$2:S$4087)-MIN(Sheet1!S$2:S$4087))</f>
        <v>0.14839025705508357</v>
      </c>
      <c r="T1144">
        <v>1</v>
      </c>
    </row>
    <row r="1145" spans="1:20" x14ac:dyDescent="0.25">
      <c r="A1145" s="3">
        <f>(Sheet1!A1200-MIN(Sheet1!A$2:A$4087))/(MAX(Sheet1!A$2:A$4087)-MIN(Sheet1!A$2:A$4087))</f>
        <v>0.28515114546770198</v>
      </c>
      <c r="B1145" s="3">
        <f>(Sheet1!B1200-MIN(Sheet1!B$2:B$4087))/(MAX(Sheet1!B$2:B$4087)-MIN(Sheet1!B$2:B$4087))</f>
        <v>0.52893783498310321</v>
      </c>
      <c r="C1145" s="3">
        <f>(Sheet1!C1200-MIN(Sheet1!C$2:C$4087))/(MAX(Sheet1!C$2:C$4087)-MIN(Sheet1!C$2:C$4087))</f>
        <v>0.51022430878509828</v>
      </c>
      <c r="D1145" s="3">
        <f>(Sheet1!D1200-MIN(Sheet1!D$2:D$4087))/(MAX(Sheet1!D$2:D$4087)-MIN(Sheet1!D$2:D$4087))</f>
        <v>0.32866821306805061</v>
      </c>
      <c r="E1145" s="3">
        <f>(Sheet1!E1200-MIN(Sheet1!E$2:E$4087))/(MAX(Sheet1!E$2:E$4087)-MIN(Sheet1!E$2:E$4087))</f>
        <v>0.52896033758718253</v>
      </c>
      <c r="F1145" s="3">
        <f>(Sheet1!F1200-MIN(Sheet1!F$2:F$4087))/(MAX(Sheet1!F$2:F$4087)-MIN(Sheet1!F$2:F$4087))</f>
        <v>0.39893732341908383</v>
      </c>
      <c r="G1145" s="3">
        <f>(Sheet1!G1200-MIN(Sheet1!G$2:G$4087))/(MAX(Sheet1!G$2:G$4087)-MIN(Sheet1!G$2:G$4087))</f>
        <v>0.15835154024988901</v>
      </c>
      <c r="H1145" s="3">
        <f>(Sheet1!H1200-MIN(Sheet1!H$2:H$4087))/(MAX(Sheet1!H$2:H$4087)-MIN(Sheet1!H$2:H$4087))</f>
        <v>0.22777150588995898</v>
      </c>
      <c r="I1145" s="3">
        <f>(Sheet1!I1200-MIN(Sheet1!I$2:I$4087))/(MAX(Sheet1!I$2:I$4087)-MIN(Sheet1!I$2:I$4087))</f>
        <v>0.17299770121421626</v>
      </c>
      <c r="J1145" s="3">
        <f>(Sheet1!J1200-MIN(Sheet1!J$2:J$4087))/(MAX(Sheet1!J$2:J$4087)-MIN(Sheet1!J$2:J$4087))</f>
        <v>0.30610787901440578</v>
      </c>
      <c r="K1145" s="3">
        <f>(Sheet1!K1200-MIN(Sheet1!K$2:K$4087))/(MAX(Sheet1!K$2:K$4087)-MIN(Sheet1!K$2:K$4087))</f>
        <v>0.76064417568591514</v>
      </c>
      <c r="L1145" s="3">
        <f>(Sheet1!L1200-MIN(Sheet1!L$2:L$4087))/(MAX(Sheet1!L$2:L$4087)-MIN(Sheet1!L$2:L$4087))</f>
        <v>0.49796941361282754</v>
      </c>
      <c r="M1145" s="3">
        <f>(Sheet1!M1200-MIN(Sheet1!M$2:M$4087))/(MAX(Sheet1!M$2:M$4087)-MIN(Sheet1!M$2:M$4087))</f>
        <v>5.3223484291560222E-2</v>
      </c>
      <c r="N1145" s="3">
        <f>(Sheet1!N1200-MIN(Sheet1!N$2:N$4087))/(MAX(Sheet1!N$2:N$4087)-MIN(Sheet1!N$2:N$4087))</f>
        <v>0.45047524793207683</v>
      </c>
      <c r="O1145" s="3">
        <f>(Sheet1!O1200-MIN(Sheet1!O$2:O$4087))/(MAX(Sheet1!O$2:O$4087)-MIN(Sheet1!O$2:O$4087))</f>
        <v>0.51262973195558115</v>
      </c>
      <c r="P1145" s="3">
        <f>(Sheet1!P1200-MIN(Sheet1!P$2:P$4087))/(MAX(Sheet1!P$2:P$4087)-MIN(Sheet1!P$2:P$4087))</f>
        <v>8.3942940199725439E-15</v>
      </c>
      <c r="Q1145" s="3">
        <f>(Sheet1!Q1200-MIN(Sheet1!Q$2:Q$4087))/(MAX(Sheet1!Q$2:Q$4087)-MIN(Sheet1!Q$2:Q$4087))</f>
        <v>0.13242365475357512</v>
      </c>
      <c r="R1145" s="3">
        <f>(Sheet1!R1200-MIN(Sheet1!R$2:R$4087))/(MAX(Sheet1!R$2:R$4087)-MIN(Sheet1!R$2:R$4087))</f>
        <v>0.52891015878244596</v>
      </c>
      <c r="S1145" s="3">
        <f>(Sheet1!S1200-MIN(Sheet1!S$2:S$4087))/(MAX(Sheet1!S$2:S$4087)-MIN(Sheet1!S$2:S$4087))</f>
        <v>0.21585099065484312</v>
      </c>
      <c r="T1145">
        <v>1</v>
      </c>
    </row>
    <row r="1146" spans="1:20" x14ac:dyDescent="0.25">
      <c r="A1146" s="3">
        <f>(Sheet1!A1201-MIN(Sheet1!A$2:A$4087))/(MAX(Sheet1!A$2:A$4087)-MIN(Sheet1!A$2:A$4087))</f>
        <v>0.21872378799691014</v>
      </c>
      <c r="B1146" s="3">
        <f>(Sheet1!B1201-MIN(Sheet1!B$2:B$4087))/(MAX(Sheet1!B$2:B$4087)-MIN(Sheet1!B$2:B$4087))</f>
        <v>0.3866241237700962</v>
      </c>
      <c r="C1146" s="3">
        <f>(Sheet1!C1201-MIN(Sheet1!C$2:C$4087))/(MAX(Sheet1!C$2:C$4087)-MIN(Sheet1!C$2:C$4087))</f>
        <v>0.3826772543053269</v>
      </c>
      <c r="D1146" s="3">
        <f>(Sheet1!D1201-MIN(Sheet1!D$2:D$4087))/(MAX(Sheet1!D$2:D$4087)-MIN(Sheet1!D$2:D$4087))</f>
        <v>0.3874808904972748</v>
      </c>
      <c r="E1146" s="3">
        <f>(Sheet1!E1201-MIN(Sheet1!E$2:E$4087))/(MAX(Sheet1!E$2:E$4087)-MIN(Sheet1!E$2:E$4087))</f>
        <v>0.38663365308899195</v>
      </c>
      <c r="F1146" s="3">
        <f>(Sheet1!F1201-MIN(Sheet1!F$2:F$4087))/(MAX(Sheet1!F$2:F$4087)-MIN(Sheet1!F$2:F$4087))</f>
        <v>0.3995906173315053</v>
      </c>
      <c r="G1146" s="3">
        <f>(Sheet1!G1201-MIN(Sheet1!G$2:G$4087))/(MAX(Sheet1!G$2:G$4087)-MIN(Sheet1!G$2:G$4087))</f>
        <v>0.10567866275458276</v>
      </c>
      <c r="H1146" s="3">
        <f>(Sheet1!H1201-MIN(Sheet1!H$2:H$4087))/(MAX(Sheet1!H$2:H$4087)-MIN(Sheet1!H$2:H$4087))</f>
        <v>0.13513631082080896</v>
      </c>
      <c r="I1146" s="3">
        <f>(Sheet1!I1201-MIN(Sheet1!I$2:I$4087))/(MAX(Sheet1!I$2:I$4087)-MIN(Sheet1!I$2:I$4087))</f>
        <v>0.12811979070774274</v>
      </c>
      <c r="J1146" s="3">
        <f>(Sheet1!J1201-MIN(Sheet1!J$2:J$4087))/(MAX(Sheet1!J$2:J$4087)-MIN(Sheet1!J$2:J$4087))</f>
        <v>9.7409700747377939E-2</v>
      </c>
      <c r="K1146" s="3">
        <f>(Sheet1!K1201-MIN(Sheet1!K$2:K$4087))/(MAX(Sheet1!K$2:K$4087)-MIN(Sheet1!K$2:K$4087))</f>
        <v>0.75384922669926102</v>
      </c>
      <c r="L1146" s="3">
        <f>(Sheet1!L1201-MIN(Sheet1!L$2:L$4087))/(MAX(Sheet1!L$2:L$4087)-MIN(Sheet1!L$2:L$4087))</f>
        <v>0.57687995335092657</v>
      </c>
      <c r="M1146" s="3">
        <f>(Sheet1!M1201-MIN(Sheet1!M$2:M$4087))/(MAX(Sheet1!M$2:M$4087)-MIN(Sheet1!M$2:M$4087))</f>
        <v>6.3068825379893709E-2</v>
      </c>
      <c r="N1146" s="3">
        <f>(Sheet1!N1201-MIN(Sheet1!N$2:N$4087))/(MAX(Sheet1!N$2:N$4087)-MIN(Sheet1!N$2:N$4087))</f>
        <v>0.45090834730500595</v>
      </c>
      <c r="O1146" s="3">
        <f>(Sheet1!O1201-MIN(Sheet1!O$2:O$4087))/(MAX(Sheet1!O$2:O$4087)-MIN(Sheet1!O$2:O$4087))</f>
        <v>0.37641829538776567</v>
      </c>
      <c r="P1146" s="3">
        <f>(Sheet1!P1201-MIN(Sheet1!P$2:P$4087))/(MAX(Sheet1!P$2:P$4087)-MIN(Sheet1!P$2:P$4087))</f>
        <v>5.3142497521027237E-15</v>
      </c>
      <c r="Q1146" s="3">
        <f>(Sheet1!Q1201-MIN(Sheet1!Q$2:Q$4087))/(MAX(Sheet1!Q$2:Q$4087)-MIN(Sheet1!Q$2:Q$4087))</f>
        <v>0.10446913704679016</v>
      </c>
      <c r="R1146" s="3">
        <f>(Sheet1!R1201-MIN(Sheet1!R$2:R$4087))/(MAX(Sheet1!R$2:R$4087)-MIN(Sheet1!R$2:R$4087))</f>
        <v>0.38661240355580434</v>
      </c>
      <c r="S1146" s="3">
        <f>(Sheet1!S1201-MIN(Sheet1!S$2:S$4087))/(MAX(Sheet1!S$2:S$4087)-MIN(Sheet1!S$2:S$4087))</f>
        <v>0.13724018102577731</v>
      </c>
      <c r="T1146">
        <v>1</v>
      </c>
    </row>
    <row r="1147" spans="1:20" x14ac:dyDescent="0.25">
      <c r="A1147" s="3">
        <f>(Sheet1!A1202-MIN(Sheet1!A$2:A$4087))/(MAX(Sheet1!A$2:A$4087)-MIN(Sheet1!A$2:A$4087))</f>
        <v>0.23669510264143986</v>
      </c>
      <c r="B1147" s="3">
        <f>(Sheet1!B1202-MIN(Sheet1!B$2:B$4087))/(MAX(Sheet1!B$2:B$4087)-MIN(Sheet1!B$2:B$4087))</f>
        <v>0.60044685517036989</v>
      </c>
      <c r="C1147" s="3">
        <f>(Sheet1!C1202-MIN(Sheet1!C$2:C$4087))/(MAX(Sheet1!C$2:C$4087)-MIN(Sheet1!C$2:C$4087))</f>
        <v>0.58509647536097764</v>
      </c>
      <c r="D1147" s="3">
        <f>(Sheet1!D1202-MIN(Sheet1!D$2:D$4087))/(MAX(Sheet1!D$2:D$4087)-MIN(Sheet1!D$2:D$4087))</f>
        <v>0.17608165004566834</v>
      </c>
      <c r="E1147" s="3">
        <f>(Sheet1!E1202-MIN(Sheet1!E$2:E$4087))/(MAX(Sheet1!E$2:E$4087)-MIN(Sheet1!E$2:E$4087))</f>
        <v>0.6004659991016007</v>
      </c>
      <c r="F1147" s="3">
        <f>(Sheet1!F1202-MIN(Sheet1!F$2:F$4087))/(MAX(Sheet1!F$2:F$4087)-MIN(Sheet1!F$2:F$4087))</f>
        <v>0.3994383820570277</v>
      </c>
      <c r="G1147" s="3">
        <f>(Sheet1!G1202-MIN(Sheet1!G$2:G$4087))/(MAX(Sheet1!G$2:G$4087)-MIN(Sheet1!G$2:G$4087))</f>
        <v>0.12783269384270896</v>
      </c>
      <c r="H1147" s="3">
        <f>(Sheet1!H1202-MIN(Sheet1!H$2:H$4087))/(MAX(Sheet1!H$2:H$4087)-MIN(Sheet1!H$2:H$4087))</f>
        <v>0.16659654585346079</v>
      </c>
      <c r="I1147" s="3">
        <f>(Sheet1!I1202-MIN(Sheet1!I$2:I$4087))/(MAX(Sheet1!I$2:I$4087)-MIN(Sheet1!I$2:I$4087))</f>
        <v>0.12416155922426642</v>
      </c>
      <c r="J1147" s="3">
        <f>(Sheet1!J1202-MIN(Sheet1!J$2:J$4087))/(MAX(Sheet1!J$2:J$4087)-MIN(Sheet1!J$2:J$4087))</f>
        <v>0.16112963009850484</v>
      </c>
      <c r="K1147" s="3">
        <f>(Sheet1!K1202-MIN(Sheet1!K$2:K$4087))/(MAX(Sheet1!K$2:K$4087)-MIN(Sheet1!K$2:K$4087))</f>
        <v>0.8206536549077017</v>
      </c>
      <c r="L1147" s="3">
        <f>(Sheet1!L1202-MIN(Sheet1!L$2:L$4087))/(MAX(Sheet1!L$2:L$4087)-MIN(Sheet1!L$2:L$4087))</f>
        <v>0.57380418313131365</v>
      </c>
      <c r="M1147" s="3">
        <f>(Sheet1!M1202-MIN(Sheet1!M$2:M$4087))/(MAX(Sheet1!M$2:M$4087)-MIN(Sheet1!M$2:M$4087))</f>
        <v>8.7621123861832642E-2</v>
      </c>
      <c r="N1147" s="3">
        <f>(Sheet1!N1202-MIN(Sheet1!N$2:N$4087))/(MAX(Sheet1!N$2:N$4087)-MIN(Sheet1!N$2:N$4087))</f>
        <v>0.45039760818101332</v>
      </c>
      <c r="O1147" s="3">
        <f>(Sheet1!O1202-MIN(Sheet1!O$2:O$4087))/(MAX(Sheet1!O$2:O$4087)-MIN(Sheet1!O$2:O$4087))</f>
        <v>0.5873028098362757</v>
      </c>
      <c r="P1147" s="3">
        <f>(Sheet1!P1202-MIN(Sheet1!P$2:P$4087))/(MAX(Sheet1!P$2:P$4087)-MIN(Sheet1!P$2:P$4087))</f>
        <v>5.9405494829484993E-15</v>
      </c>
      <c r="Q1147" s="3">
        <f>(Sheet1!Q1202-MIN(Sheet1!Q$2:Q$4087))/(MAX(Sheet1!Q$2:Q$4087)-MIN(Sheet1!Q$2:Q$4087))</f>
        <v>8.6326294636324671E-2</v>
      </c>
      <c r="R1147" s="3">
        <f>(Sheet1!R1202-MIN(Sheet1!R$2:R$4087))/(MAX(Sheet1!R$2:R$4087)-MIN(Sheet1!R$2:R$4087))</f>
        <v>0.60042330983844738</v>
      </c>
      <c r="S1147" s="3">
        <f>(Sheet1!S1202-MIN(Sheet1!S$2:S$4087))/(MAX(Sheet1!S$2:S$4087)-MIN(Sheet1!S$2:S$4087))</f>
        <v>0.15784230285543349</v>
      </c>
      <c r="T1147">
        <v>1</v>
      </c>
    </row>
    <row r="1148" spans="1:20" x14ac:dyDescent="0.25">
      <c r="A1148" s="3">
        <f>(Sheet1!A1203-MIN(Sheet1!A$2:A$4087))/(MAX(Sheet1!A$2:A$4087)-MIN(Sheet1!A$2:A$4087))</f>
        <v>0.48003684106474387</v>
      </c>
      <c r="B1148" s="3">
        <f>(Sheet1!B1203-MIN(Sheet1!B$2:B$4087))/(MAX(Sheet1!B$2:B$4087)-MIN(Sheet1!B$2:B$4087))</f>
        <v>0.43986468351301838</v>
      </c>
      <c r="C1148" s="3">
        <f>(Sheet1!C1203-MIN(Sheet1!C$2:C$4087))/(MAX(Sheet1!C$2:C$4087)-MIN(Sheet1!C$2:C$4087))</f>
        <v>0.40736570479602546</v>
      </c>
      <c r="D1148" s="3">
        <f>(Sheet1!D1203-MIN(Sheet1!D$2:D$4087))/(MAX(Sheet1!D$2:D$4087)-MIN(Sheet1!D$2:D$4087))</f>
        <v>0.37516562446425733</v>
      </c>
      <c r="E1148" s="3">
        <f>(Sheet1!E1203-MIN(Sheet1!E$2:E$4087))/(MAX(Sheet1!E$2:E$4087)-MIN(Sheet1!E$2:E$4087))</f>
        <v>0.43986473494710188</v>
      </c>
      <c r="F1148" s="3">
        <f>(Sheet1!F1203-MIN(Sheet1!F$2:F$4087))/(MAX(Sheet1!F$2:F$4087)-MIN(Sheet1!F$2:F$4087))</f>
        <v>0.40054949043906629</v>
      </c>
      <c r="G1148" s="3">
        <f>(Sheet1!G1203-MIN(Sheet1!G$2:G$4087))/(MAX(Sheet1!G$2:G$4087)-MIN(Sheet1!G$2:G$4087))</f>
        <v>0.24193989441488079</v>
      </c>
      <c r="H1148" s="3">
        <f>(Sheet1!H1203-MIN(Sheet1!H$2:H$4087))/(MAX(Sheet1!H$2:H$4087)-MIN(Sheet1!H$2:H$4087))</f>
        <v>0.39556792784206718</v>
      </c>
      <c r="I1148" s="3">
        <f>(Sheet1!I1203-MIN(Sheet1!I$2:I$4087))/(MAX(Sheet1!I$2:I$4087)-MIN(Sheet1!I$2:I$4087))</f>
        <v>0.31348680631330583</v>
      </c>
      <c r="J1148" s="3">
        <f>(Sheet1!J1203-MIN(Sheet1!J$2:J$4087))/(MAX(Sheet1!J$2:J$4087)-MIN(Sheet1!J$2:J$4087))</f>
        <v>0.26876110717750173</v>
      </c>
      <c r="K1148" s="3">
        <f>(Sheet1!K1203-MIN(Sheet1!K$2:K$4087))/(MAX(Sheet1!K$2:K$4087)-MIN(Sheet1!K$2:K$4087))</f>
        <v>0.83622958178387075</v>
      </c>
      <c r="L1148" s="3">
        <f>(Sheet1!L1203-MIN(Sheet1!L$2:L$4087))/(MAX(Sheet1!L$2:L$4087)-MIN(Sheet1!L$2:L$4087))</f>
        <v>0.48008436125530801</v>
      </c>
      <c r="M1148" s="3">
        <f>(Sheet1!M1203-MIN(Sheet1!M$2:M$4087))/(MAX(Sheet1!M$2:M$4087)-MIN(Sheet1!M$2:M$4087))</f>
        <v>9.5282388314995262E-2</v>
      </c>
      <c r="N1148" s="3">
        <f>(Sheet1!N1203-MIN(Sheet1!N$2:N$4087))/(MAX(Sheet1!N$2:N$4087)-MIN(Sheet1!N$2:N$4087))</f>
        <v>0.45153377858863036</v>
      </c>
      <c r="O1148" s="3">
        <f>(Sheet1!O1203-MIN(Sheet1!O$2:O$4087))/(MAX(Sheet1!O$2:O$4087)-MIN(Sheet1!O$2:O$4087))</f>
        <v>0.41526345937612824</v>
      </c>
      <c r="P1148" s="3">
        <f>(Sheet1!P1203-MIN(Sheet1!P$2:P$4087))/(MAX(Sheet1!P$2:P$4087)-MIN(Sheet1!P$2:P$4087))</f>
        <v>6.2656816090851345E-15</v>
      </c>
      <c r="Q1148" s="3">
        <f>(Sheet1!Q1203-MIN(Sheet1!Q$2:Q$4087))/(MAX(Sheet1!Q$2:Q$4087)-MIN(Sheet1!Q$2:Q$4087))</f>
        <v>0.2336129642780318</v>
      </c>
      <c r="R1148" s="3">
        <f>(Sheet1!R1203-MIN(Sheet1!R$2:R$4087))/(MAX(Sheet1!R$2:R$4087)-MIN(Sheet1!R$2:R$4087))</f>
        <v>0.4398646202536724</v>
      </c>
      <c r="S1148" s="3">
        <f>(Sheet1!S1203-MIN(Sheet1!S$2:S$4087))/(MAX(Sheet1!S$2:S$4087)-MIN(Sheet1!S$2:S$4087))</f>
        <v>0.36392645444745447</v>
      </c>
      <c r="T1148">
        <v>1</v>
      </c>
    </row>
    <row r="1149" spans="1:20" x14ac:dyDescent="0.25">
      <c r="A1149" s="3">
        <f>(Sheet1!A1204-MIN(Sheet1!A$2:A$4087))/(MAX(Sheet1!A$2:A$4087)-MIN(Sheet1!A$2:A$4087))</f>
        <v>0.37933357359112674</v>
      </c>
      <c r="B1149" s="3">
        <f>(Sheet1!B1204-MIN(Sheet1!B$2:B$4087))/(MAX(Sheet1!B$2:B$4087)-MIN(Sheet1!B$2:B$4087))</f>
        <v>0.50325835672786212</v>
      </c>
      <c r="C1149" s="3">
        <f>(Sheet1!C1204-MIN(Sheet1!C$2:C$4087))/(MAX(Sheet1!C$2:C$4087)-MIN(Sheet1!C$2:C$4087))</f>
        <v>0.47111351005010138</v>
      </c>
      <c r="D1149" s="3">
        <f>(Sheet1!D1204-MIN(Sheet1!D$2:D$4087))/(MAX(Sheet1!D$2:D$4087)-MIN(Sheet1!D$2:D$4087))</f>
        <v>0.31307136132011787</v>
      </c>
      <c r="E1149" s="3">
        <f>(Sheet1!E1204-MIN(Sheet1!E$2:E$4087))/(MAX(Sheet1!E$2:E$4087)-MIN(Sheet1!E$2:E$4087))</f>
        <v>0.50326279058188927</v>
      </c>
      <c r="F1149" s="3">
        <f>(Sheet1!F1204-MIN(Sheet1!F$2:F$4087))/(MAX(Sheet1!F$2:F$4087)-MIN(Sheet1!F$2:F$4087))</f>
        <v>0.40037573541241606</v>
      </c>
      <c r="G1149" s="3">
        <f>(Sheet1!G1204-MIN(Sheet1!G$2:G$4087))/(MAX(Sheet1!G$2:G$4087)-MIN(Sheet1!G$2:G$4087))</f>
        <v>0.20355829175926557</v>
      </c>
      <c r="H1149" s="3">
        <f>(Sheet1!H1204-MIN(Sheet1!H$2:H$4087))/(MAX(Sheet1!H$2:H$4087)-MIN(Sheet1!H$2:H$4087))</f>
        <v>0.31140837939186461</v>
      </c>
      <c r="I1149" s="3">
        <f>(Sheet1!I1204-MIN(Sheet1!I$2:I$4087))/(MAX(Sheet1!I$2:I$4087)-MIN(Sheet1!I$2:I$4087))</f>
        <v>0.27991945377515998</v>
      </c>
      <c r="J1149" s="3">
        <f>(Sheet1!J1204-MIN(Sheet1!J$2:J$4087))/(MAX(Sheet1!J$2:J$4087)-MIN(Sheet1!J$2:J$4087))</f>
        <v>0.250439946693994</v>
      </c>
      <c r="K1149" s="3">
        <f>(Sheet1!K1204-MIN(Sheet1!K$2:K$4087))/(MAX(Sheet1!K$2:K$4087)-MIN(Sheet1!K$2:K$4087))</f>
        <v>0.85544404374233196</v>
      </c>
      <c r="L1149" s="3">
        <f>(Sheet1!L1204-MIN(Sheet1!L$2:L$4087))/(MAX(Sheet1!L$2:L$4087)-MIN(Sheet1!L$2:L$4087))</f>
        <v>0.44959722900933424</v>
      </c>
      <c r="M1149" s="3">
        <f>(Sheet1!M1204-MIN(Sheet1!M$2:M$4087))/(MAX(Sheet1!M$2:M$4087)-MIN(Sheet1!M$2:M$4087))</f>
        <v>0.13675587961235375</v>
      </c>
      <c r="N1149" s="3">
        <f>(Sheet1!N1204-MIN(Sheet1!N$2:N$4087))/(MAX(Sheet1!N$2:N$4087)-MIN(Sheet1!N$2:N$4087))</f>
        <v>0.45116625987248515</v>
      </c>
      <c r="O1149" s="3">
        <f>(Sheet1!O1204-MIN(Sheet1!O$2:O$4087))/(MAX(Sheet1!O$2:O$4087)-MIN(Sheet1!O$2:O$4087))</f>
        <v>0.47898909792027367</v>
      </c>
      <c r="P1149" s="3">
        <f>(Sheet1!P1204-MIN(Sheet1!P$2:P$4087))/(MAX(Sheet1!P$2:P$4087)-MIN(Sheet1!P$2:P$4087))</f>
        <v>6.7684426419588177E-15</v>
      </c>
      <c r="Q1149" s="3">
        <f>(Sheet1!Q1204-MIN(Sheet1!Q$2:Q$4087))/(MAX(Sheet1!Q$2:Q$4087)-MIN(Sheet1!Q$2:Q$4087))</f>
        <v>0.21053189181248178</v>
      </c>
      <c r="R1149" s="3">
        <f>(Sheet1!R1204-MIN(Sheet1!R$2:R$4087))/(MAX(Sheet1!R$2:R$4087)-MIN(Sheet1!R$2:R$4087))</f>
        <v>0.50325290348194796</v>
      </c>
      <c r="S1149" s="3">
        <f>(Sheet1!S1204-MIN(Sheet1!S$2:S$4087))/(MAX(Sheet1!S$2:S$4087)-MIN(Sheet1!S$2:S$4087))</f>
        <v>0.29727912051619654</v>
      </c>
      <c r="T1149">
        <v>1</v>
      </c>
    </row>
    <row r="1150" spans="1:20" x14ac:dyDescent="0.25">
      <c r="A1150" s="3">
        <f>(Sheet1!A1205-MIN(Sheet1!A$2:A$4087))/(MAX(Sheet1!A$2:A$4087)-MIN(Sheet1!A$2:A$4087))</f>
        <v>0.46740268313783179</v>
      </c>
      <c r="B1150" s="3">
        <f>(Sheet1!B1205-MIN(Sheet1!B$2:B$4087))/(MAX(Sheet1!B$2:B$4087)-MIN(Sheet1!B$2:B$4087))</f>
        <v>0.52558562397542119</v>
      </c>
      <c r="C1150" s="3">
        <f>(Sheet1!C1205-MIN(Sheet1!C$2:C$4087))/(MAX(Sheet1!C$2:C$4087)-MIN(Sheet1!C$2:C$4087))</f>
        <v>0.48274037769118561</v>
      </c>
      <c r="D1150" s="3">
        <f>(Sheet1!D1205-MIN(Sheet1!D$2:D$4087))/(MAX(Sheet1!D$2:D$4087)-MIN(Sheet1!D$2:D$4087))</f>
        <v>0.35146838515413309</v>
      </c>
      <c r="E1150" s="3">
        <f>(Sheet1!E1205-MIN(Sheet1!E$2:E$4087))/(MAX(Sheet1!E$2:E$4087)-MIN(Sheet1!E$2:E$4087))</f>
        <v>0.52559495882623608</v>
      </c>
      <c r="F1150" s="3">
        <f>(Sheet1!F1205-MIN(Sheet1!F$2:F$4087))/(MAX(Sheet1!F$2:F$4087)-MIN(Sheet1!F$2:F$4087))</f>
        <v>0.40003263772092346</v>
      </c>
      <c r="G1150" s="3">
        <f>(Sheet1!G1205-MIN(Sheet1!G$2:G$4087))/(MAX(Sheet1!G$2:G$4087)-MIN(Sheet1!G$2:G$4087))</f>
        <v>0.2191692803394201</v>
      </c>
      <c r="H1150" s="3">
        <f>(Sheet1!H1205-MIN(Sheet1!H$2:H$4087))/(MAX(Sheet1!H$2:H$4087)-MIN(Sheet1!H$2:H$4087))</f>
        <v>0.32617764140769989</v>
      </c>
      <c r="I1150" s="3">
        <f>(Sheet1!I1205-MIN(Sheet1!I$2:I$4087))/(MAX(Sheet1!I$2:I$4087)-MIN(Sheet1!I$2:I$4087))</f>
        <v>0.27420998886506093</v>
      </c>
      <c r="J1150" s="3">
        <f>(Sheet1!J1205-MIN(Sheet1!J$2:J$4087))/(MAX(Sheet1!J$2:J$4087)-MIN(Sheet1!J$2:J$4087))</f>
        <v>0.2578352330841982</v>
      </c>
      <c r="K1150" s="3">
        <f>(Sheet1!K1205-MIN(Sheet1!K$2:K$4087))/(MAX(Sheet1!K$2:K$4087)-MIN(Sheet1!K$2:K$4087))</f>
        <v>0.84099890597173355</v>
      </c>
      <c r="L1150" s="3">
        <f>(Sheet1!L1205-MIN(Sheet1!L$2:L$4087))/(MAX(Sheet1!L$2:L$4087)-MIN(Sheet1!L$2:L$4087))</f>
        <v>0.51128632836264853</v>
      </c>
      <c r="M1150" s="3">
        <f>(Sheet1!M1205-MIN(Sheet1!M$2:M$4087))/(MAX(Sheet1!M$2:M$4087)-MIN(Sheet1!M$2:M$4087))</f>
        <v>0.14194749592787911</v>
      </c>
      <c r="N1150" s="3">
        <f>(Sheet1!N1205-MIN(Sheet1!N$2:N$4087))/(MAX(Sheet1!N$2:N$4087)-MIN(Sheet1!N$2:N$4087))</f>
        <v>0.45112953692545704</v>
      </c>
      <c r="O1150" s="3">
        <f>(Sheet1!O1205-MIN(Sheet1!O$2:O$4087))/(MAX(Sheet1!O$2:O$4087)-MIN(Sheet1!O$2:O$4087))</f>
        <v>0.49444640331532386</v>
      </c>
      <c r="P1150" s="3">
        <f>(Sheet1!P1205-MIN(Sheet1!P$2:P$4087))/(MAX(Sheet1!P$2:P$4087)-MIN(Sheet1!P$2:P$4087))</f>
        <v>6.687266029617547E-15</v>
      </c>
      <c r="Q1150" s="3">
        <f>(Sheet1!Q1205-MIN(Sheet1!Q$2:Q$4087))/(MAX(Sheet1!Q$2:Q$4087)-MIN(Sheet1!Q$2:Q$4087))</f>
        <v>0.21000944273784117</v>
      </c>
      <c r="R1150" s="3">
        <f>(Sheet1!R1205-MIN(Sheet1!R$2:R$4087))/(MAX(Sheet1!R$2:R$4087)-MIN(Sheet1!R$2:R$4087))</f>
        <v>0.52557414293956761</v>
      </c>
      <c r="S1150" s="3">
        <f>(Sheet1!S1205-MIN(Sheet1!S$2:S$4087))/(MAX(Sheet1!S$2:S$4087)-MIN(Sheet1!S$2:S$4087))</f>
        <v>0.30563940554217128</v>
      </c>
      <c r="T1150">
        <v>1</v>
      </c>
    </row>
    <row r="1151" spans="1:20" x14ac:dyDescent="0.25">
      <c r="A1151" s="3">
        <f>(Sheet1!A1206-MIN(Sheet1!A$2:A$4087))/(MAX(Sheet1!A$2:A$4087)-MIN(Sheet1!A$2:A$4087))</f>
        <v>0.44940744869021881</v>
      </c>
      <c r="B1151" s="3">
        <f>(Sheet1!B1206-MIN(Sheet1!B$2:B$4087))/(MAX(Sheet1!B$2:B$4087)-MIN(Sheet1!B$2:B$4087))</f>
        <v>0.5034624163162621</v>
      </c>
      <c r="C1151" s="3">
        <f>(Sheet1!C1206-MIN(Sheet1!C$2:C$4087))/(MAX(Sheet1!C$2:C$4087)-MIN(Sheet1!C$2:C$4087))</f>
        <v>0.44524829482511608</v>
      </c>
      <c r="D1151" s="3">
        <f>(Sheet1!D1206-MIN(Sheet1!D$2:D$4087))/(MAX(Sheet1!D$2:D$4087)-MIN(Sheet1!D$2:D$4087))</f>
        <v>0.34456960934185799</v>
      </c>
      <c r="E1151" s="3">
        <f>(Sheet1!E1206-MIN(Sheet1!E$2:E$4087))/(MAX(Sheet1!E$2:E$4087)-MIN(Sheet1!E$2:E$4087))</f>
        <v>0.50346390070728897</v>
      </c>
      <c r="F1151" s="3">
        <f>(Sheet1!F1206-MIN(Sheet1!F$2:F$4087))/(MAX(Sheet1!F$2:F$4087)-MIN(Sheet1!F$2:F$4087))</f>
        <v>0.40062400166130052</v>
      </c>
      <c r="G1151" s="3">
        <f>(Sheet1!G1206-MIN(Sheet1!G$2:G$4087))/(MAX(Sheet1!G$2:G$4087)-MIN(Sheet1!G$2:G$4087))</f>
        <v>0.22876248192245591</v>
      </c>
      <c r="H1151" s="3">
        <f>(Sheet1!H1206-MIN(Sheet1!H$2:H$4087))/(MAX(Sheet1!H$2:H$4087)-MIN(Sheet1!H$2:H$4087))</f>
        <v>0.33687382723721526</v>
      </c>
      <c r="I1151" s="3">
        <f>(Sheet1!I1206-MIN(Sheet1!I$2:I$4087))/(MAX(Sheet1!I$2:I$4087)-MIN(Sheet1!I$2:I$4087))</f>
        <v>0.27577844228862974</v>
      </c>
      <c r="J1151" s="3">
        <f>(Sheet1!J1206-MIN(Sheet1!J$2:J$4087))/(MAX(Sheet1!J$2:J$4087)-MIN(Sheet1!J$2:J$4087))</f>
        <v>0.2773586563856511</v>
      </c>
      <c r="K1151" s="3">
        <f>(Sheet1!K1206-MIN(Sheet1!K$2:K$4087))/(MAX(Sheet1!K$2:K$4087)-MIN(Sheet1!K$2:K$4087))</f>
        <v>0.85519504215955111</v>
      </c>
      <c r="L1151" s="3">
        <f>(Sheet1!L1206-MIN(Sheet1!L$2:L$4087))/(MAX(Sheet1!L$2:L$4087)-MIN(Sheet1!L$2:L$4087))</f>
        <v>0.51947214849278389</v>
      </c>
      <c r="M1151" s="3">
        <f>(Sheet1!M1206-MIN(Sheet1!M$2:M$4087))/(MAX(Sheet1!M$2:M$4087)-MIN(Sheet1!M$2:M$4087))</f>
        <v>0.16856141942741087</v>
      </c>
      <c r="N1151" s="3">
        <f>(Sheet1!N1206-MIN(Sheet1!N$2:N$4087))/(MAX(Sheet1!N$2:N$4087)-MIN(Sheet1!N$2:N$4087))</f>
        <v>0.45107279498040459</v>
      </c>
      <c r="O1151" s="3">
        <f>(Sheet1!O1206-MIN(Sheet1!O$2:O$4087))/(MAX(Sheet1!O$2:O$4087)-MIN(Sheet1!O$2:O$4087))</f>
        <v>0.46483121264287514</v>
      </c>
      <c r="P1151" s="3">
        <f>(Sheet1!P1206-MIN(Sheet1!P$2:P$4087))/(MAX(Sheet1!P$2:P$4087)-MIN(Sheet1!P$2:P$4087))</f>
        <v>6.9030685624355195E-15</v>
      </c>
      <c r="Q1151" s="3">
        <f>(Sheet1!Q1206-MIN(Sheet1!Q$2:Q$4087))/(MAX(Sheet1!Q$2:Q$4087)-MIN(Sheet1!Q$2:Q$4087))</f>
        <v>0.1954894653841184</v>
      </c>
      <c r="R1151" s="3">
        <f>(Sheet1!R1206-MIN(Sheet1!R$2:R$4087))/(MAX(Sheet1!R$2:R$4087)-MIN(Sheet1!R$2:R$4087))</f>
        <v>0.50346059064738335</v>
      </c>
      <c r="S1151" s="3">
        <f>(Sheet1!S1206-MIN(Sheet1!S$2:S$4087))/(MAX(Sheet1!S$2:S$4087)-MIN(Sheet1!S$2:S$4087))</f>
        <v>0.31280705806120052</v>
      </c>
      <c r="T1151">
        <v>1</v>
      </c>
    </row>
    <row r="1152" spans="1:20" x14ac:dyDescent="0.25">
      <c r="A1152" s="3">
        <f>(Sheet1!A1207-MIN(Sheet1!A$2:A$4087))/(MAX(Sheet1!A$2:A$4087)-MIN(Sheet1!A$2:A$4087))</f>
        <v>0.39998553539833759</v>
      </c>
      <c r="B1152" s="3">
        <f>(Sheet1!B1207-MIN(Sheet1!B$2:B$4087))/(MAX(Sheet1!B$2:B$4087)-MIN(Sheet1!B$2:B$4087))</f>
        <v>0.48315758061674502</v>
      </c>
      <c r="C1152" s="3">
        <f>(Sheet1!C1207-MIN(Sheet1!C$2:C$4087))/(MAX(Sheet1!C$2:C$4087)-MIN(Sheet1!C$2:C$4087))</f>
        <v>0.40605798786330249</v>
      </c>
      <c r="D1152" s="3">
        <f>(Sheet1!D1207-MIN(Sheet1!D$2:D$4087))/(MAX(Sheet1!D$2:D$4087)-MIN(Sheet1!D$2:D$4087))</f>
        <v>0.38062799706846345</v>
      </c>
      <c r="E1152" s="3">
        <f>(Sheet1!E1207-MIN(Sheet1!E$2:E$4087))/(MAX(Sheet1!E$2:E$4087)-MIN(Sheet1!E$2:E$4087))</f>
        <v>0.48315415398197187</v>
      </c>
      <c r="F1152" s="3">
        <f>(Sheet1!F1207-MIN(Sheet1!F$2:F$4087))/(MAX(Sheet1!F$2:F$4087)-MIN(Sheet1!F$2:F$4087))</f>
        <v>0.40097413688957428</v>
      </c>
      <c r="G1152" s="3">
        <f>(Sheet1!G1207-MIN(Sheet1!G$2:G$4087))/(MAX(Sheet1!G$2:G$4087)-MIN(Sheet1!G$2:G$4087))</f>
        <v>0.19401559761469531</v>
      </c>
      <c r="H1152" s="3">
        <f>(Sheet1!H1207-MIN(Sheet1!H$2:H$4087))/(MAX(Sheet1!H$2:H$4087)-MIN(Sheet1!H$2:H$4087))</f>
        <v>0.24745013183128586</v>
      </c>
      <c r="I1152" s="3">
        <f>(Sheet1!I1207-MIN(Sheet1!I$2:I$4087))/(MAX(Sheet1!I$2:I$4087)-MIN(Sheet1!I$2:I$4087))</f>
        <v>0.1891973217789131</v>
      </c>
      <c r="J1152" s="3">
        <f>(Sheet1!J1207-MIN(Sheet1!J$2:J$4087))/(MAX(Sheet1!J$2:J$4087)-MIN(Sheet1!J$2:J$4087))</f>
        <v>0.2523626208727166</v>
      </c>
      <c r="K1152" s="3">
        <f>(Sheet1!K1207-MIN(Sheet1!K$2:K$4087))/(MAX(Sheet1!K$2:K$4087)-MIN(Sheet1!K$2:K$4087))</f>
        <v>0.83940287390455315</v>
      </c>
      <c r="L1152" s="3">
        <f>(Sheet1!L1207-MIN(Sheet1!L$2:L$4087))/(MAX(Sheet1!L$2:L$4087)-MIN(Sheet1!L$2:L$4087))</f>
        <v>0.51450200116153333</v>
      </c>
      <c r="M1152" s="3">
        <f>(Sheet1!M1207-MIN(Sheet1!M$2:M$4087))/(MAX(Sheet1!M$2:M$4087)-MIN(Sheet1!M$2:M$4087))</f>
        <v>0.21572106943595928</v>
      </c>
      <c r="N1152" s="3">
        <f>(Sheet1!N1207-MIN(Sheet1!N$2:N$4087))/(MAX(Sheet1!N$2:N$4087)-MIN(Sheet1!N$2:N$4087))</f>
        <v>0.4513133477590775</v>
      </c>
      <c r="O1152" s="3">
        <f>(Sheet1!O1207-MIN(Sheet1!O$2:O$4087))/(MAX(Sheet1!O$2:O$4087)-MIN(Sheet1!O$2:O$4087))</f>
        <v>0.42914746645493196</v>
      </c>
      <c r="P1152" s="3">
        <f>(Sheet1!P1207-MIN(Sheet1!P$2:P$4087))/(MAX(Sheet1!P$2:P$4087)-MIN(Sheet1!P$2:P$4087))</f>
        <v>5.490321748195865E-15</v>
      </c>
      <c r="Q1152" s="3">
        <f>(Sheet1!Q1207-MIN(Sheet1!Q$2:Q$4087))/(MAX(Sheet1!Q$2:Q$4087)-MIN(Sheet1!Q$2:Q$4087))</f>
        <v>0.13915436244106466</v>
      </c>
      <c r="R1152" s="3">
        <f>(Sheet1!R1207-MIN(Sheet1!R$2:R$4087))/(MAX(Sheet1!R$2:R$4087)-MIN(Sheet1!R$2:R$4087))</f>
        <v>0.48316179507260154</v>
      </c>
      <c r="S1152" s="3">
        <f>(Sheet1!S1207-MIN(Sheet1!S$2:S$4087))/(MAX(Sheet1!S$2:S$4087)-MIN(Sheet1!S$2:S$4087))</f>
        <v>0.23464558887521053</v>
      </c>
      <c r="T1152">
        <v>1</v>
      </c>
    </row>
    <row r="1153" spans="1:20" x14ac:dyDescent="0.25">
      <c r="A1153" s="3">
        <f>(Sheet1!A1208-MIN(Sheet1!A$2:A$4087))/(MAX(Sheet1!A$2:A$4087)-MIN(Sheet1!A$2:A$4087))</f>
        <v>0.32662412918872263</v>
      </c>
      <c r="B1153" s="3">
        <f>(Sheet1!B1208-MIN(Sheet1!B$2:B$4087))/(MAX(Sheet1!B$2:B$4087)-MIN(Sheet1!B$2:B$4087))</f>
        <v>0.42647686446669703</v>
      </c>
      <c r="C1153" s="3">
        <f>(Sheet1!C1208-MIN(Sheet1!C$2:C$4087))/(MAX(Sheet1!C$2:C$4087)-MIN(Sheet1!C$2:C$4087))</f>
        <v>0.31629116552422587</v>
      </c>
      <c r="D1153" s="3">
        <f>(Sheet1!D1208-MIN(Sheet1!D$2:D$4087))/(MAX(Sheet1!D$2:D$4087)-MIN(Sheet1!D$2:D$4087))</f>
        <v>0.36924516832920551</v>
      </c>
      <c r="E1153" s="3">
        <f>(Sheet1!E1208-MIN(Sheet1!E$2:E$4087))/(MAX(Sheet1!E$2:E$4087)-MIN(Sheet1!E$2:E$4087))</f>
        <v>0.42647920013417895</v>
      </c>
      <c r="F1153" s="3">
        <f>(Sheet1!F1208-MIN(Sheet1!F$2:F$4087))/(MAX(Sheet1!F$2:F$4087)-MIN(Sheet1!F$2:F$4087))</f>
        <v>0.40031669088920102</v>
      </c>
      <c r="G1153" s="3">
        <f>(Sheet1!G1208-MIN(Sheet1!G$2:G$4087))/(MAX(Sheet1!G$2:G$4087)-MIN(Sheet1!G$2:G$4087))</f>
        <v>0.16589051053594769</v>
      </c>
      <c r="H1153" s="3">
        <f>(Sheet1!H1208-MIN(Sheet1!H$2:H$4087))/(MAX(Sheet1!H$2:H$4087)-MIN(Sheet1!H$2:H$4087))</f>
        <v>0.20989455406895388</v>
      </c>
      <c r="I1153" s="3">
        <f>(Sheet1!I1208-MIN(Sheet1!I$2:I$4087))/(MAX(Sheet1!I$2:I$4087)-MIN(Sheet1!I$2:I$4087))</f>
        <v>0.20790154516265122</v>
      </c>
      <c r="J1153" s="3">
        <f>(Sheet1!J1208-MIN(Sheet1!J$2:J$4087))/(MAX(Sheet1!J$2:J$4087)-MIN(Sheet1!J$2:J$4087))</f>
        <v>0.15757700844338468</v>
      </c>
      <c r="K1153" s="3">
        <f>(Sheet1!K1208-MIN(Sheet1!K$2:K$4087))/(MAX(Sheet1!K$2:K$4087)-MIN(Sheet1!K$2:K$4087))</f>
        <v>0.83622799575460682</v>
      </c>
      <c r="L1153" s="3">
        <f>(Sheet1!L1208-MIN(Sheet1!L$2:L$4087))/(MAX(Sheet1!L$2:L$4087)-MIN(Sheet1!L$2:L$4087))</f>
        <v>0.70842032068935168</v>
      </c>
      <c r="M1153" s="3">
        <f>(Sheet1!M1208-MIN(Sheet1!M$2:M$4087))/(MAX(Sheet1!M$2:M$4087)-MIN(Sheet1!M$2:M$4087))</f>
        <v>0.2939404432812438</v>
      </c>
      <c r="N1153" s="3">
        <f>(Sheet1!N1208-MIN(Sheet1!N$2:N$4087))/(MAX(Sheet1!N$2:N$4087)-MIN(Sheet1!N$2:N$4087))</f>
        <v>0.45108586962642938</v>
      </c>
      <c r="O1153" s="3">
        <f>(Sheet1!O1208-MIN(Sheet1!O$2:O$4087))/(MAX(Sheet1!O$2:O$4087)-MIN(Sheet1!O$2:O$4087))</f>
        <v>0.35984141049284812</v>
      </c>
      <c r="P1153" s="3">
        <f>(Sheet1!P1208-MIN(Sheet1!P$2:P$4087))/(MAX(Sheet1!P$2:P$4087)-MIN(Sheet1!P$2:P$4087))</f>
        <v>8.3070401854701108E-15</v>
      </c>
      <c r="Q1153" s="3">
        <f>(Sheet1!Q1208-MIN(Sheet1!Q$2:Q$4087))/(MAX(Sheet1!Q$2:Q$4087)-MIN(Sheet1!Q$2:Q$4087))</f>
        <v>0.12543482965151648</v>
      </c>
      <c r="R1153" s="3">
        <f>(Sheet1!R1208-MIN(Sheet1!R$2:R$4087))/(MAX(Sheet1!R$2:R$4087)-MIN(Sheet1!R$2:R$4087))</f>
        <v>0.4264739918035278</v>
      </c>
      <c r="S1153" s="3">
        <f>(Sheet1!S1208-MIN(Sheet1!S$2:S$4087))/(MAX(Sheet1!S$2:S$4087)-MIN(Sheet1!S$2:S$4087))</f>
        <v>0.20025835071222192</v>
      </c>
      <c r="T1153">
        <v>1</v>
      </c>
    </row>
    <row r="1154" spans="1:20" x14ac:dyDescent="0.25">
      <c r="A1154" s="3">
        <f>(Sheet1!A1209-MIN(Sheet1!A$2:A$4087))/(MAX(Sheet1!A$2:A$4087)-MIN(Sheet1!A$2:A$4087))</f>
        <v>0.26745820809692444</v>
      </c>
      <c r="B1154" s="3">
        <f>(Sheet1!B1209-MIN(Sheet1!B$2:B$4087))/(MAX(Sheet1!B$2:B$4087)-MIN(Sheet1!B$2:B$4087))</f>
        <v>0.31752795893046687</v>
      </c>
      <c r="C1154" s="3">
        <f>(Sheet1!C1209-MIN(Sheet1!C$2:C$4087))/(MAX(Sheet1!C$2:C$4087)-MIN(Sheet1!C$2:C$4087))</f>
        <v>0.22853819345264018</v>
      </c>
      <c r="D1154" s="3">
        <f>(Sheet1!D1209-MIN(Sheet1!D$2:D$4087))/(MAX(Sheet1!D$2:D$4087)-MIN(Sheet1!D$2:D$4087))</f>
        <v>0.52613315956045537</v>
      </c>
      <c r="E1154" s="3">
        <f>(Sheet1!E1209-MIN(Sheet1!E$2:E$4087))/(MAX(Sheet1!E$2:E$4087)-MIN(Sheet1!E$2:E$4087))</f>
        <v>0.31751562057829374</v>
      </c>
      <c r="F1154" s="3">
        <f>(Sheet1!F1209-MIN(Sheet1!F$2:F$4087))/(MAX(Sheet1!F$2:F$4087)-MIN(Sheet1!F$2:F$4087))</f>
        <v>0.40121499014698953</v>
      </c>
      <c r="G1154" s="3">
        <f>(Sheet1!G1209-MIN(Sheet1!G$2:G$4087))/(MAX(Sheet1!G$2:G$4087)-MIN(Sheet1!G$2:G$4087))</f>
        <v>0.13591981850437868</v>
      </c>
      <c r="H1154" s="3">
        <f>(Sheet1!H1209-MIN(Sheet1!H$2:H$4087))/(MAX(Sheet1!H$2:H$4087)-MIN(Sheet1!H$2:H$4087))</f>
        <v>0.14716299700880378</v>
      </c>
      <c r="I1154" s="3">
        <f>(Sheet1!I1209-MIN(Sheet1!I$2:I$4087))/(MAX(Sheet1!I$2:I$4087)-MIN(Sheet1!I$2:I$4087))</f>
        <v>0.23632259763916091</v>
      </c>
      <c r="J1154" s="3">
        <f>(Sheet1!J1209-MIN(Sheet1!J$2:J$4087))/(MAX(Sheet1!J$2:J$4087)-MIN(Sheet1!J$2:J$4087))</f>
        <v>9.8198120748526033E-2</v>
      </c>
      <c r="K1154" s="3">
        <f>(Sheet1!K1209-MIN(Sheet1!K$2:K$4087))/(MAX(Sheet1!K$2:K$4087)-MIN(Sheet1!K$2:K$4087))</f>
        <v>0.84751268697507887</v>
      </c>
      <c r="L1154" s="3">
        <f>(Sheet1!L1209-MIN(Sheet1!L$2:L$4087))/(MAX(Sheet1!L$2:L$4087)-MIN(Sheet1!L$2:L$4087))</f>
        <v>0.75334987324031788</v>
      </c>
      <c r="M1154" s="3">
        <f>(Sheet1!M1209-MIN(Sheet1!M$2:M$4087))/(MAX(Sheet1!M$2:M$4087)-MIN(Sheet1!M$2:M$4087))</f>
        <v>0.27727255795953337</v>
      </c>
      <c r="N1154" s="3">
        <f>(Sheet1!N1209-MIN(Sheet1!N$2:N$4087))/(MAX(Sheet1!N$2:N$4087)-MIN(Sheet1!N$2:N$4087))</f>
        <v>0.45198015243225576</v>
      </c>
      <c r="O1154" s="3">
        <f>(Sheet1!O1209-MIN(Sheet1!O$2:O$4087))/(MAX(Sheet1!O$2:O$4087)-MIN(Sheet1!O$2:O$4087))</f>
        <v>0.26037423230479095</v>
      </c>
      <c r="P1154" s="3">
        <f>(Sheet1!P1209-MIN(Sheet1!P$2:P$4087))/(MAX(Sheet1!P$2:P$4087)-MIN(Sheet1!P$2:P$4087))</f>
        <v>6.805635590248525E-15</v>
      </c>
      <c r="Q1154" s="3">
        <f>(Sheet1!Q1209-MIN(Sheet1!Q$2:Q$4087))/(MAX(Sheet1!Q$2:Q$4087)-MIN(Sheet1!Q$2:Q$4087))</f>
        <v>0.10436242381505949</v>
      </c>
      <c r="R1154" s="3">
        <f>(Sheet1!R1209-MIN(Sheet1!R$2:R$4087))/(MAX(Sheet1!R$2:R$4087)-MIN(Sheet1!R$2:R$4087))</f>
        <v>0.31754313400573192</v>
      </c>
      <c r="S1154" s="3">
        <f>(Sheet1!S1209-MIN(Sheet1!S$2:S$4087))/(MAX(Sheet1!S$2:S$4087)-MIN(Sheet1!S$2:S$4087))</f>
        <v>0.14598804300565155</v>
      </c>
      <c r="T1154">
        <v>1</v>
      </c>
    </row>
    <row r="1155" spans="1:20" x14ac:dyDescent="0.25">
      <c r="A1155" s="3">
        <f>(Sheet1!A1210-MIN(Sheet1!A$2:A$4087))/(MAX(Sheet1!A$2:A$4087)-MIN(Sheet1!A$2:A$4087))</f>
        <v>0.28452362466597264</v>
      </c>
      <c r="B1155" s="3">
        <f>(Sheet1!B1210-MIN(Sheet1!B$2:B$4087))/(MAX(Sheet1!B$2:B$4087)-MIN(Sheet1!B$2:B$4087))</f>
        <v>0.46128342132302297</v>
      </c>
      <c r="C1155" s="3">
        <f>(Sheet1!C1210-MIN(Sheet1!C$2:C$4087))/(MAX(Sheet1!C$2:C$4087)-MIN(Sheet1!C$2:C$4087))</f>
        <v>0.44051070759403099</v>
      </c>
      <c r="D1155" s="3">
        <f>(Sheet1!D1210-MIN(Sheet1!D$2:D$4087))/(MAX(Sheet1!D$2:D$4087)-MIN(Sheet1!D$2:D$4087))</f>
        <v>0.34470116955001595</v>
      </c>
      <c r="E1155" s="3">
        <f>(Sheet1!E1210-MIN(Sheet1!E$2:E$4087))/(MAX(Sheet1!E$2:E$4087)-MIN(Sheet1!E$2:E$4087))</f>
        <v>0.46129405476382185</v>
      </c>
      <c r="F1155" s="3">
        <f>(Sheet1!F1210-MIN(Sheet1!F$2:F$4087))/(MAX(Sheet1!F$2:F$4087)-MIN(Sheet1!F$2:F$4087))</f>
        <v>0.39972662384571933</v>
      </c>
      <c r="G1155" s="3">
        <f>(Sheet1!G1210-MIN(Sheet1!G$2:G$4087))/(MAX(Sheet1!G$2:G$4087)-MIN(Sheet1!G$2:G$4087))</f>
        <v>0.14655557514104675</v>
      </c>
      <c r="H1155" s="3">
        <f>(Sheet1!H1210-MIN(Sheet1!H$2:H$4087))/(MAX(Sheet1!H$2:H$4087)-MIN(Sheet1!H$2:H$4087))</f>
        <v>0.19878298282940632</v>
      </c>
      <c r="I1155" s="3">
        <f>(Sheet1!I1210-MIN(Sheet1!I$2:I$4087))/(MAX(Sheet1!I$2:I$4087)-MIN(Sheet1!I$2:I$4087))</f>
        <v>0.17397311391409423</v>
      </c>
      <c r="J1155" s="3">
        <f>(Sheet1!J1210-MIN(Sheet1!J$2:J$4087))/(MAX(Sheet1!J$2:J$4087)-MIN(Sheet1!J$2:J$4087))</f>
        <v>0.24512270209291476</v>
      </c>
      <c r="K1155" s="3">
        <f>(Sheet1!K1210-MIN(Sheet1!K$2:K$4087))/(MAX(Sheet1!K$2:K$4087)-MIN(Sheet1!K$2:K$4087))</f>
        <v>0.7039155512334353</v>
      </c>
      <c r="L1155" s="3">
        <f>(Sheet1!L1210-MIN(Sheet1!L$2:L$4087))/(MAX(Sheet1!L$2:L$4087)-MIN(Sheet1!L$2:L$4087))</f>
        <v>0.49877416854504797</v>
      </c>
      <c r="M1155" s="3">
        <f>(Sheet1!M1210-MIN(Sheet1!M$2:M$4087))/(MAX(Sheet1!M$2:M$4087)-MIN(Sheet1!M$2:M$4087))</f>
        <v>8.5238804357077827E-2</v>
      </c>
      <c r="N1155" s="3">
        <f>(Sheet1!N1210-MIN(Sheet1!N$2:N$4087))/(MAX(Sheet1!N$2:N$4087)-MIN(Sheet1!N$2:N$4087))</f>
        <v>0.45016961613479672</v>
      </c>
      <c r="O1155" s="3">
        <f>(Sheet1!O1210-MIN(Sheet1!O$2:O$4087))/(MAX(Sheet1!O$2:O$4087)-MIN(Sheet1!O$2:O$4087))</f>
        <v>0.44179851108823043</v>
      </c>
      <c r="P1155" s="3">
        <f>(Sheet1!P1210-MIN(Sheet1!P$2:P$4087))/(MAX(Sheet1!P$2:P$4087)-MIN(Sheet1!P$2:P$4087))</f>
        <v>6.6454865870893214E-15</v>
      </c>
      <c r="Q1155" s="3">
        <f>(Sheet1!Q1210-MIN(Sheet1!Q$2:Q$4087))/(MAX(Sheet1!Q$2:Q$4087)-MIN(Sheet1!Q$2:Q$4087))</f>
        <v>0.10425203637608822</v>
      </c>
      <c r="R1155" s="3">
        <f>(Sheet1!R1210-MIN(Sheet1!R$2:R$4087))/(MAX(Sheet1!R$2:R$4087)-MIN(Sheet1!R$2:R$4087))</f>
        <v>0.46127034313703846</v>
      </c>
      <c r="S1155" s="3">
        <f>(Sheet1!S1210-MIN(Sheet1!S$2:S$4087))/(MAX(Sheet1!S$2:S$4087)-MIN(Sheet1!S$2:S$4087))</f>
        <v>0.18730684129811351</v>
      </c>
      <c r="T1155">
        <v>1</v>
      </c>
    </row>
    <row r="1156" spans="1:20" x14ac:dyDescent="0.25">
      <c r="A1156" s="3">
        <f>(Sheet1!A1211-MIN(Sheet1!A$2:A$4087))/(MAX(Sheet1!A$2:A$4087)-MIN(Sheet1!A$2:A$4087))</f>
        <v>0.29228285740566673</v>
      </c>
      <c r="B1156" s="3">
        <f>(Sheet1!B1211-MIN(Sheet1!B$2:B$4087))/(MAX(Sheet1!B$2:B$4087)-MIN(Sheet1!B$2:B$4087))</f>
        <v>0.42141459534095588</v>
      </c>
      <c r="C1156" s="3">
        <f>(Sheet1!C1211-MIN(Sheet1!C$2:C$4087))/(MAX(Sheet1!C$2:C$4087)-MIN(Sheet1!C$2:C$4087))</f>
        <v>0.29182899114930239</v>
      </c>
      <c r="D1156" s="3">
        <f>(Sheet1!D1211-MIN(Sheet1!D$2:D$4087))/(MAX(Sheet1!D$2:D$4087)-MIN(Sheet1!D$2:D$4087))</f>
        <v>0.38895095285075931</v>
      </c>
      <c r="E1156" s="3">
        <f>(Sheet1!E1211-MIN(Sheet1!E$2:E$4087))/(MAX(Sheet1!E$2:E$4087)-MIN(Sheet1!E$2:E$4087))</f>
        <v>0.42140096093187401</v>
      </c>
      <c r="F1156" s="3">
        <f>(Sheet1!F1211-MIN(Sheet1!F$2:F$4087))/(MAX(Sheet1!F$2:F$4087)-MIN(Sheet1!F$2:F$4087))</f>
        <v>0.40164205370075928</v>
      </c>
      <c r="G1156" s="3">
        <f>(Sheet1!G1211-MIN(Sheet1!G$2:G$4087))/(MAX(Sheet1!G$2:G$4087)-MIN(Sheet1!G$2:G$4087))</f>
        <v>0.16635361287773556</v>
      </c>
      <c r="H1156" s="3">
        <f>(Sheet1!H1211-MIN(Sheet1!H$2:H$4087))/(MAX(Sheet1!H$2:H$4087)-MIN(Sheet1!H$2:H$4087))</f>
        <v>0.19957743078316248</v>
      </c>
      <c r="I1156" s="3">
        <f>(Sheet1!I1211-MIN(Sheet1!I$2:I$4087))/(MAX(Sheet1!I$2:I$4087)-MIN(Sheet1!I$2:I$4087))</f>
        <v>0.21596342787776984</v>
      </c>
      <c r="J1156" s="3">
        <f>(Sheet1!J1211-MIN(Sheet1!J$2:J$4087))/(MAX(Sheet1!J$2:J$4087)-MIN(Sheet1!J$2:J$4087))</f>
        <v>0.14212471088594777</v>
      </c>
      <c r="K1156" s="3">
        <f>(Sheet1!K1211-MIN(Sheet1!K$2:K$4087))/(MAX(Sheet1!K$2:K$4087)-MIN(Sheet1!K$2:K$4087))</f>
        <v>0.84969455485104683</v>
      </c>
      <c r="L1156" s="3">
        <f>(Sheet1!L1211-MIN(Sheet1!L$2:L$4087))/(MAX(Sheet1!L$2:L$4087)-MIN(Sheet1!L$2:L$4087))</f>
        <v>0.73879008516861344</v>
      </c>
      <c r="M1156" s="3">
        <f>(Sheet1!M1211-MIN(Sheet1!M$2:M$4087))/(MAX(Sheet1!M$2:M$4087)-MIN(Sheet1!M$2:M$4087))</f>
        <v>0.32419373888891201</v>
      </c>
      <c r="N1156" s="3">
        <f>(Sheet1!N1211-MIN(Sheet1!N$2:N$4087))/(MAX(Sheet1!N$2:N$4087)-MIN(Sheet1!N$2:N$4087))</f>
        <v>0.45156366831060868</v>
      </c>
      <c r="O1156" s="3">
        <f>(Sheet1!O1211-MIN(Sheet1!O$2:O$4087))/(MAX(Sheet1!O$2:O$4087)-MIN(Sheet1!O$2:O$4087))</f>
        <v>0.34409345956836745</v>
      </c>
      <c r="P1156" s="3">
        <f>(Sheet1!P1211-MIN(Sheet1!P$2:P$4087))/(MAX(Sheet1!P$2:P$4087)-MIN(Sheet1!P$2:P$4087))</f>
        <v>8.0511395723215539E-15</v>
      </c>
      <c r="Q1156" s="3">
        <f>(Sheet1!Q1211-MIN(Sheet1!Q$2:Q$4087))/(MAX(Sheet1!Q$2:Q$4087)-MIN(Sheet1!Q$2:Q$4087))</f>
        <v>0.11043703890575667</v>
      </c>
      <c r="R1156" s="3">
        <f>(Sheet1!R1211-MIN(Sheet1!R$2:R$4087))/(MAX(Sheet1!R$2:R$4087)-MIN(Sheet1!R$2:R$4087))</f>
        <v>0.42143136445089185</v>
      </c>
      <c r="S1156" s="3">
        <f>(Sheet1!S1211-MIN(Sheet1!S$2:S$4087))/(MAX(Sheet1!S$2:S$4087)-MIN(Sheet1!S$2:S$4087))</f>
        <v>0.19010514679038457</v>
      </c>
      <c r="T1156">
        <v>1</v>
      </c>
    </row>
    <row r="1157" spans="1:20" x14ac:dyDescent="0.25">
      <c r="A1157" s="3">
        <f>(Sheet1!A1212-MIN(Sheet1!A$2:A$4087))/(MAX(Sheet1!A$2:A$4087)-MIN(Sheet1!A$2:A$4087))</f>
        <v>0.43131784632733133</v>
      </c>
      <c r="B1157" s="3">
        <f>(Sheet1!B1212-MIN(Sheet1!B$2:B$4087))/(MAX(Sheet1!B$2:B$4087)-MIN(Sheet1!B$2:B$4087))</f>
        <v>0.37223054450332566</v>
      </c>
      <c r="C1157" s="3">
        <f>(Sheet1!C1212-MIN(Sheet1!C$2:C$4087))/(MAX(Sheet1!C$2:C$4087)-MIN(Sheet1!C$2:C$4087))</f>
        <v>0.32794025249139919</v>
      </c>
      <c r="D1157" s="3">
        <f>(Sheet1!D1212-MIN(Sheet1!D$2:D$4087))/(MAX(Sheet1!D$2:D$4087)-MIN(Sheet1!D$2:D$4087))</f>
        <v>0.50759957205176931</v>
      </c>
      <c r="E1157" s="3">
        <f>(Sheet1!E1212-MIN(Sheet1!E$2:E$4087))/(MAX(Sheet1!E$2:E$4087)-MIN(Sheet1!E$2:E$4087))</f>
        <v>0.37223234043398462</v>
      </c>
      <c r="F1157" s="3">
        <f>(Sheet1!F1212-MIN(Sheet1!F$2:F$4087))/(MAX(Sheet1!F$2:F$4087)-MIN(Sheet1!F$2:F$4087))</f>
        <v>0.40019583060440572</v>
      </c>
      <c r="G1157" s="3">
        <f>(Sheet1!G1212-MIN(Sheet1!G$2:G$4087))/(MAX(Sheet1!G$2:G$4087)-MIN(Sheet1!G$2:G$4087))</f>
        <v>0.19741775903304648</v>
      </c>
      <c r="H1157" s="3">
        <f>(Sheet1!H1212-MIN(Sheet1!H$2:H$4087))/(MAX(Sheet1!H$2:H$4087)-MIN(Sheet1!H$2:H$4087))</f>
        <v>0.29942455853298017</v>
      </c>
      <c r="I1157" s="3">
        <f>(Sheet1!I1212-MIN(Sheet1!I$2:I$4087))/(MAX(Sheet1!I$2:I$4087)-MIN(Sheet1!I$2:I$4087))</f>
        <v>0.33011150692618729</v>
      </c>
      <c r="J1157" s="3">
        <f>(Sheet1!J1212-MIN(Sheet1!J$2:J$4087))/(MAX(Sheet1!J$2:J$4087)-MIN(Sheet1!J$2:J$4087))</f>
        <v>0.244717616359613</v>
      </c>
      <c r="K1157" s="3">
        <f>(Sheet1!K1212-MIN(Sheet1!K$2:K$4087))/(MAX(Sheet1!K$2:K$4087)-MIN(Sheet1!K$2:K$4087))</f>
        <v>0.78859317387766359</v>
      </c>
      <c r="L1157" s="3">
        <f>(Sheet1!L1212-MIN(Sheet1!L$2:L$4087))/(MAX(Sheet1!L$2:L$4087)-MIN(Sheet1!L$2:L$4087))</f>
        <v>0.58687960704861575</v>
      </c>
      <c r="M1157" s="3">
        <f>(Sheet1!M1212-MIN(Sheet1!M$2:M$4087))/(MAX(Sheet1!M$2:M$4087)-MIN(Sheet1!M$2:M$4087))</f>
        <v>0.1447182724618036</v>
      </c>
      <c r="N1157" s="3">
        <f>(Sheet1!N1212-MIN(Sheet1!N$2:N$4087))/(MAX(Sheet1!N$2:N$4087)-MIN(Sheet1!N$2:N$4087))</f>
        <v>0.45114098420060611</v>
      </c>
      <c r="O1157" s="3">
        <f>(Sheet1!O1212-MIN(Sheet1!O$2:O$4087))/(MAX(Sheet1!O$2:O$4087)-MIN(Sheet1!O$2:O$4087))</f>
        <v>0.33791200638422197</v>
      </c>
      <c r="P1157" s="3">
        <f>(Sheet1!P1212-MIN(Sheet1!P$2:P$4087))/(MAX(Sheet1!P$2:P$4087)-MIN(Sheet1!P$2:P$4087))</f>
        <v>6.9119732700831432E-15</v>
      </c>
      <c r="Q1157" s="3">
        <f>(Sheet1!Q1212-MIN(Sheet1!Q$2:Q$4087))/(MAX(Sheet1!Q$2:Q$4087)-MIN(Sheet1!Q$2:Q$4087))</f>
        <v>0.19311777863521726</v>
      </c>
      <c r="R1157" s="3">
        <f>(Sheet1!R1212-MIN(Sheet1!R$2:R$4087))/(MAX(Sheet1!R$2:R$4087)-MIN(Sheet1!R$2:R$4087))</f>
        <v>0.37222833566842084</v>
      </c>
      <c r="S1157" s="3">
        <f>(Sheet1!S1212-MIN(Sheet1!S$2:S$4087))/(MAX(Sheet1!S$2:S$4087)-MIN(Sheet1!S$2:S$4087))</f>
        <v>0.28265833872096291</v>
      </c>
      <c r="T1157">
        <v>1</v>
      </c>
    </row>
    <row r="1158" spans="1:20" x14ac:dyDescent="0.25">
      <c r="A1158" s="3">
        <f>(Sheet1!A1213-MIN(Sheet1!A$2:A$4087))/(MAX(Sheet1!A$2:A$4087)-MIN(Sheet1!A$2:A$4087))</f>
        <v>0.36669824763801695</v>
      </c>
      <c r="B1158" s="3">
        <f>(Sheet1!B1213-MIN(Sheet1!B$2:B$4087))/(MAX(Sheet1!B$2:B$4087)-MIN(Sheet1!B$2:B$4087))</f>
        <v>0.31269205619814205</v>
      </c>
      <c r="C1158" s="3">
        <f>(Sheet1!C1213-MIN(Sheet1!C$2:C$4087))/(MAX(Sheet1!C$2:C$4087)-MIN(Sheet1!C$2:C$4087))</f>
        <v>0.26481796925816536</v>
      </c>
      <c r="D1158" s="3">
        <f>(Sheet1!D1213-MIN(Sheet1!D$2:D$4087))/(MAX(Sheet1!D$2:D$4087)-MIN(Sheet1!D$2:D$4087))</f>
        <v>0.57007667095982562</v>
      </c>
      <c r="E1158" s="3">
        <f>(Sheet1!E1213-MIN(Sheet1!E$2:E$4087))/(MAX(Sheet1!E$2:E$4087)-MIN(Sheet1!E$2:E$4087))</f>
        <v>0.31269063035188704</v>
      </c>
      <c r="F1158" s="3">
        <f>(Sheet1!F1213-MIN(Sheet1!F$2:F$4087))/(MAX(Sheet1!F$2:F$4087)-MIN(Sheet1!F$2:F$4087))</f>
        <v>0.40028394629630465</v>
      </c>
      <c r="G1158" s="3">
        <f>(Sheet1!G1213-MIN(Sheet1!G$2:G$4087))/(MAX(Sheet1!G$2:G$4087)-MIN(Sheet1!G$2:G$4087))</f>
        <v>0.19469878153691778</v>
      </c>
      <c r="H1158" s="3">
        <f>(Sheet1!H1213-MIN(Sheet1!H$2:H$4087))/(MAX(Sheet1!H$2:H$4087)-MIN(Sheet1!H$2:H$4087))</f>
        <v>0.28208315049436367</v>
      </c>
      <c r="I1158" s="3">
        <f>(Sheet1!I1213-MIN(Sheet1!I$2:I$4087))/(MAX(Sheet1!I$2:I$4087)-MIN(Sheet1!I$2:I$4087))</f>
        <v>0.34090693267270927</v>
      </c>
      <c r="J1158" s="3">
        <f>(Sheet1!J1213-MIN(Sheet1!J$2:J$4087))/(MAX(Sheet1!J$2:J$4087)-MIN(Sheet1!J$2:J$4087))</f>
        <v>0.20091327228292083</v>
      </c>
      <c r="K1158" s="3">
        <f>(Sheet1!K1213-MIN(Sheet1!K$2:K$4087))/(MAX(Sheet1!K$2:K$4087)-MIN(Sheet1!K$2:K$4087))</f>
        <v>0.82030114168727164</v>
      </c>
      <c r="L1158" s="3">
        <f>(Sheet1!L1213-MIN(Sheet1!L$2:L$4087))/(MAX(Sheet1!L$2:L$4087)-MIN(Sheet1!L$2:L$4087))</f>
        <v>0.54670961973685772</v>
      </c>
      <c r="M1158" s="3">
        <f>(Sheet1!M1213-MIN(Sheet1!M$2:M$4087))/(MAX(Sheet1!M$2:M$4087)-MIN(Sheet1!M$2:M$4087))</f>
        <v>0.19511429004527692</v>
      </c>
      <c r="N1158" s="3">
        <f>(Sheet1!N1213-MIN(Sheet1!N$2:N$4087))/(MAX(Sheet1!N$2:N$4087)-MIN(Sheet1!N$2:N$4087))</f>
        <v>0.45130630503469371</v>
      </c>
      <c r="O1158" s="3">
        <f>(Sheet1!O1213-MIN(Sheet1!O$2:O$4087))/(MAX(Sheet1!O$2:O$4087)-MIN(Sheet1!O$2:O$4087))</f>
        <v>0.27557860223614339</v>
      </c>
      <c r="P1158" s="3">
        <f>(Sheet1!P1213-MIN(Sheet1!P$2:P$4087))/(MAX(Sheet1!P$2:P$4087)-MIN(Sheet1!P$2:P$4087))</f>
        <v>7.7675851184660905E-15</v>
      </c>
      <c r="Q1158" s="3">
        <f>(Sheet1!Q1213-MIN(Sheet1!Q$2:Q$4087))/(MAX(Sheet1!Q$2:Q$4087)-MIN(Sheet1!Q$2:Q$4087))</f>
        <v>0.16260755748767672</v>
      </c>
      <c r="R1158" s="3">
        <f>(Sheet1!R1213-MIN(Sheet1!R$2:R$4087))/(MAX(Sheet1!R$2:R$4087)-MIN(Sheet1!R$2:R$4087))</f>
        <v>0.312693809862159</v>
      </c>
      <c r="S1158" s="3">
        <f>(Sheet1!S1213-MIN(Sheet1!S$2:S$4087))/(MAX(Sheet1!S$2:S$4087)-MIN(Sheet1!S$2:S$4087))</f>
        <v>0.26318613706915167</v>
      </c>
      <c r="T1158">
        <v>1</v>
      </c>
    </row>
    <row r="1159" spans="1:20" x14ac:dyDescent="0.25">
      <c r="A1159" s="3">
        <f>(Sheet1!A1214-MIN(Sheet1!A$2:A$4087))/(MAX(Sheet1!A$2:A$4087)-MIN(Sheet1!A$2:A$4087))</f>
        <v>0.27037129968517032</v>
      </c>
      <c r="B1159" s="3">
        <f>(Sheet1!B1214-MIN(Sheet1!B$2:B$4087))/(MAX(Sheet1!B$2:B$4087)-MIN(Sheet1!B$2:B$4087))</f>
        <v>0.40514403990151332</v>
      </c>
      <c r="C1159" s="3">
        <f>(Sheet1!C1214-MIN(Sheet1!C$2:C$4087))/(MAX(Sheet1!C$2:C$4087)-MIN(Sheet1!C$2:C$4087))</f>
        <v>0.38267219729558555</v>
      </c>
      <c r="D1159" s="3">
        <f>(Sheet1!D1214-MIN(Sheet1!D$2:D$4087))/(MAX(Sheet1!D$2:D$4087)-MIN(Sheet1!D$2:D$4087))</f>
        <v>0.48185684048182525</v>
      </c>
      <c r="E1159" s="3">
        <f>(Sheet1!E1214-MIN(Sheet1!E$2:E$4087))/(MAX(Sheet1!E$2:E$4087)-MIN(Sheet1!E$2:E$4087))</f>
        <v>0.40516412034023858</v>
      </c>
      <c r="F1159" s="3">
        <f>(Sheet1!F1214-MIN(Sheet1!F$2:F$4087))/(MAX(Sheet1!F$2:F$4087)-MIN(Sheet1!F$2:F$4087))</f>
        <v>0.39876146383873606</v>
      </c>
      <c r="G1159" s="3">
        <f>(Sheet1!G1214-MIN(Sheet1!G$2:G$4087))/(MAX(Sheet1!G$2:G$4087)-MIN(Sheet1!G$2:G$4087))</f>
        <v>0.14319726386812937</v>
      </c>
      <c r="H1159" s="3">
        <f>(Sheet1!H1214-MIN(Sheet1!H$2:H$4087))/(MAX(Sheet1!H$2:H$4087)-MIN(Sheet1!H$2:H$4087))</f>
        <v>0.18987231876232569</v>
      </c>
      <c r="I1159" s="3">
        <f>(Sheet1!I1214-MIN(Sheet1!I$2:I$4087))/(MAX(Sheet1!I$2:I$4087)-MIN(Sheet1!I$2:I$4087))</f>
        <v>0.21914545787162285</v>
      </c>
      <c r="J1159" s="3">
        <f>(Sheet1!J1214-MIN(Sheet1!J$2:J$4087))/(MAX(Sheet1!J$2:J$4087)-MIN(Sheet1!J$2:J$4087))</f>
        <v>0.13429658445749218</v>
      </c>
      <c r="K1159" s="3">
        <f>(Sheet1!K1214-MIN(Sheet1!K$2:K$4087))/(MAX(Sheet1!K$2:K$4087)-MIN(Sheet1!K$2:K$4087))</f>
        <v>0.45739475231556376</v>
      </c>
      <c r="L1159" s="3">
        <f>(Sheet1!L1214-MIN(Sheet1!L$2:L$4087))/(MAX(Sheet1!L$2:L$4087)-MIN(Sheet1!L$2:L$4087))</f>
        <v>0.72249359028295534</v>
      </c>
      <c r="M1159" s="3">
        <f>(Sheet1!M1214-MIN(Sheet1!M$2:M$4087))/(MAX(Sheet1!M$2:M$4087)-MIN(Sheet1!M$2:M$4087))</f>
        <v>0.12748694394869031</v>
      </c>
      <c r="N1159" s="3">
        <f>(Sheet1!N1214-MIN(Sheet1!N$2:N$4087))/(MAX(Sheet1!N$2:N$4087)-MIN(Sheet1!N$2:N$4087))</f>
        <v>0.45016619893267784</v>
      </c>
      <c r="O1159" s="3">
        <f>(Sheet1!O1214-MIN(Sheet1!O$2:O$4087))/(MAX(Sheet1!O$2:O$4087)-MIN(Sheet1!O$2:O$4087))</f>
        <v>0.38526791264655752</v>
      </c>
      <c r="P1159" s="3">
        <f>(Sheet1!P1214-MIN(Sheet1!P$2:P$4087))/(MAX(Sheet1!P$2:P$4087)-MIN(Sheet1!P$2:P$4087))</f>
        <v>7.7167073606541838E-15</v>
      </c>
      <c r="Q1159" s="3">
        <f>(Sheet1!Q1214-MIN(Sheet1!Q$2:Q$4087))/(MAX(Sheet1!Q$2:Q$4087)-MIN(Sheet1!Q$2:Q$4087))</f>
        <v>0.13214696149129132</v>
      </c>
      <c r="R1159" s="3">
        <f>(Sheet1!R1214-MIN(Sheet1!R$2:R$4087))/(MAX(Sheet1!R$2:R$4087)-MIN(Sheet1!R$2:R$4087))</f>
        <v>0.40511934274870814</v>
      </c>
      <c r="S1159" s="3">
        <f>(Sheet1!S1214-MIN(Sheet1!S$2:S$4087))/(MAX(Sheet1!S$2:S$4087)-MIN(Sheet1!S$2:S$4087))</f>
        <v>0.18328804625049785</v>
      </c>
      <c r="T1159">
        <v>1</v>
      </c>
    </row>
    <row r="1160" spans="1:20" x14ac:dyDescent="0.25">
      <c r="A1160" s="3">
        <f>(Sheet1!A1215-MIN(Sheet1!A$2:A$4087))/(MAX(Sheet1!A$2:A$4087)-MIN(Sheet1!A$2:A$4087))</f>
        <v>0.24444404974888986</v>
      </c>
      <c r="B1160" s="3">
        <f>(Sheet1!B1215-MIN(Sheet1!B$2:B$4087))/(MAX(Sheet1!B$2:B$4087)-MIN(Sheet1!B$2:B$4087))</f>
        <v>0.33012408179828701</v>
      </c>
      <c r="C1160" s="3">
        <f>(Sheet1!C1215-MIN(Sheet1!C$2:C$4087))/(MAX(Sheet1!C$2:C$4087)-MIN(Sheet1!C$2:C$4087))</f>
        <v>0.27814791744344225</v>
      </c>
      <c r="D1160" s="3">
        <f>(Sheet1!D1215-MIN(Sheet1!D$2:D$4087))/(MAX(Sheet1!D$2:D$4087)-MIN(Sheet1!D$2:D$4087))</f>
        <v>0.49809927003250265</v>
      </c>
      <c r="E1160" s="3">
        <f>(Sheet1!E1215-MIN(Sheet1!E$2:E$4087))/(MAX(Sheet1!E$2:E$4087)-MIN(Sheet1!E$2:E$4087))</f>
        <v>0.33012524128652493</v>
      </c>
      <c r="F1160" s="3">
        <f>(Sheet1!F1215-MIN(Sheet1!F$2:F$4087))/(MAX(Sheet1!F$2:F$4087)-MIN(Sheet1!F$2:F$4087))</f>
        <v>0.40012027891638685</v>
      </c>
      <c r="G1160" s="3">
        <f>(Sheet1!G1215-MIN(Sheet1!G$2:G$4087))/(MAX(Sheet1!G$2:G$4087)-MIN(Sheet1!G$2:G$4087))</f>
        <v>0.12965269727531245</v>
      </c>
      <c r="H1160" s="3">
        <f>(Sheet1!H1215-MIN(Sheet1!H$2:H$4087))/(MAX(Sheet1!H$2:H$4087)-MIN(Sheet1!H$2:H$4087))</f>
        <v>0.14928927159752955</v>
      </c>
      <c r="I1160" s="3">
        <f>(Sheet1!I1215-MIN(Sheet1!I$2:I$4087))/(MAX(Sheet1!I$2:I$4087)-MIN(Sheet1!I$2:I$4087))</f>
        <v>0.2184489214549851</v>
      </c>
      <c r="J1160" s="3">
        <f>(Sheet1!J1215-MIN(Sheet1!J$2:J$4087))/(MAX(Sheet1!J$2:J$4087)-MIN(Sheet1!J$2:J$4087))</f>
        <v>0.10282687497060215</v>
      </c>
      <c r="K1160" s="3">
        <f>(Sheet1!K1215-MIN(Sheet1!K$2:K$4087))/(MAX(Sheet1!K$2:K$4087)-MIN(Sheet1!K$2:K$4087))</f>
        <v>0.80481357268516718</v>
      </c>
      <c r="L1160" s="3">
        <f>(Sheet1!L1215-MIN(Sheet1!L$2:L$4087))/(MAX(Sheet1!L$2:L$4087)-MIN(Sheet1!L$2:L$4087))</f>
        <v>0.62290737283486586</v>
      </c>
      <c r="M1160" s="3">
        <f>(Sheet1!M1215-MIN(Sheet1!M$2:M$4087))/(MAX(Sheet1!M$2:M$4087)-MIN(Sheet1!M$2:M$4087))</f>
        <v>0.2144131381971171</v>
      </c>
      <c r="N1160" s="3">
        <f>(Sheet1!N1215-MIN(Sheet1!N$2:N$4087))/(MAX(Sheet1!N$2:N$4087)-MIN(Sheet1!N$2:N$4087))</f>
        <v>0.45075340575640926</v>
      </c>
      <c r="O1160" s="3">
        <f>(Sheet1!O1215-MIN(Sheet1!O$2:O$4087))/(MAX(Sheet1!O$2:O$4087)-MIN(Sheet1!O$2:O$4087))</f>
        <v>0.28711148781574719</v>
      </c>
      <c r="P1160" s="3">
        <f>(Sheet1!P1215-MIN(Sheet1!P$2:P$4087))/(MAX(Sheet1!P$2:P$4087)-MIN(Sheet1!P$2:P$4087))</f>
        <v>6.6175172761647981E-15</v>
      </c>
      <c r="Q1160" s="3">
        <f>(Sheet1!Q1215-MIN(Sheet1!Q$2:Q$4087))/(MAX(Sheet1!Q$2:Q$4087)-MIN(Sheet1!Q$2:Q$4087))</f>
        <v>9.8795912119342785E-2</v>
      </c>
      <c r="R1160" s="3">
        <f>(Sheet1!R1215-MIN(Sheet1!R$2:R$4087))/(MAX(Sheet1!R$2:R$4087)-MIN(Sheet1!R$2:R$4087))</f>
        <v>0.33012265573093064</v>
      </c>
      <c r="S1160" s="3">
        <f>(Sheet1!S1215-MIN(Sheet1!S$2:S$4087))/(MAX(Sheet1!S$2:S$4087)-MIN(Sheet1!S$2:S$4087))</f>
        <v>0.14636569681971734</v>
      </c>
      <c r="T1160">
        <v>1</v>
      </c>
    </row>
    <row r="1161" spans="1:20" x14ac:dyDescent="0.25">
      <c r="A1161" s="3">
        <f>(Sheet1!A1216-MIN(Sheet1!A$2:A$4087))/(MAX(Sheet1!A$2:A$4087)-MIN(Sheet1!A$2:A$4087))</f>
        <v>0.32935595997499145</v>
      </c>
      <c r="B1161" s="3">
        <f>(Sheet1!B1216-MIN(Sheet1!B$2:B$4087))/(MAX(Sheet1!B$2:B$4087)-MIN(Sheet1!B$2:B$4087))</f>
        <v>0.33817243019587767</v>
      </c>
      <c r="C1161" s="3">
        <f>(Sheet1!C1216-MIN(Sheet1!C$2:C$4087))/(MAX(Sheet1!C$2:C$4087)-MIN(Sheet1!C$2:C$4087))</f>
        <v>0.30525201410027636</v>
      </c>
      <c r="D1161" s="3">
        <f>(Sheet1!D1216-MIN(Sheet1!D$2:D$4087))/(MAX(Sheet1!D$2:D$4087)-MIN(Sheet1!D$2:D$4087))</f>
        <v>0.52037251033575216</v>
      </c>
      <c r="E1161" s="3">
        <f>(Sheet1!E1216-MIN(Sheet1!E$2:E$4087))/(MAX(Sheet1!E$2:E$4087)-MIN(Sheet1!E$2:E$4087))</f>
        <v>0.33817207552831058</v>
      </c>
      <c r="F1161" s="3">
        <f>(Sheet1!F1216-MIN(Sheet1!F$2:F$4087))/(MAX(Sheet1!F$2:F$4087)-MIN(Sheet1!F$2:F$4087))</f>
        <v>0.40027206479488242</v>
      </c>
      <c r="G1161" s="3">
        <f>(Sheet1!G1216-MIN(Sheet1!G$2:G$4087))/(MAX(Sheet1!G$2:G$4087)-MIN(Sheet1!G$2:G$4087))</f>
        <v>0.16757706818653018</v>
      </c>
      <c r="H1161" s="3">
        <f>(Sheet1!H1216-MIN(Sheet1!H$2:H$4087))/(MAX(Sheet1!H$2:H$4087)-MIN(Sheet1!H$2:H$4087))</f>
        <v>0.24132515307393548</v>
      </c>
      <c r="I1161" s="3">
        <f>(Sheet1!I1216-MIN(Sheet1!I$2:I$4087))/(MAX(Sheet1!I$2:I$4087)-MIN(Sheet1!I$2:I$4087))</f>
        <v>0.31347262413812871</v>
      </c>
      <c r="J1161" s="3">
        <f>(Sheet1!J1216-MIN(Sheet1!J$2:J$4087))/(MAX(Sheet1!J$2:J$4087)-MIN(Sheet1!J$2:J$4087))</f>
        <v>0.1707565603472074</v>
      </c>
      <c r="K1161" s="3">
        <f>(Sheet1!K1216-MIN(Sheet1!K$2:K$4087))/(MAX(Sheet1!K$2:K$4087)-MIN(Sheet1!K$2:K$4087))</f>
        <v>0.85751649811504915</v>
      </c>
      <c r="L1161" s="3">
        <f>(Sheet1!L1216-MIN(Sheet1!L$2:L$4087))/(MAX(Sheet1!L$2:L$4087)-MIN(Sheet1!L$2:L$4087))</f>
        <v>0.58482359743415546</v>
      </c>
      <c r="M1161" s="3">
        <f>(Sheet1!M1216-MIN(Sheet1!M$2:M$4087))/(MAX(Sheet1!M$2:M$4087)-MIN(Sheet1!M$2:M$4087))</f>
        <v>0.15883006038334474</v>
      </c>
      <c r="N1161" s="3">
        <f>(Sheet1!N1216-MIN(Sheet1!N$2:N$4087))/(MAX(Sheet1!N$2:N$4087)-MIN(Sheet1!N$2:N$4087))</f>
        <v>0.45121586829709698</v>
      </c>
      <c r="O1161" s="3">
        <f>(Sheet1!O1216-MIN(Sheet1!O$2:O$4087))/(MAX(Sheet1!O$2:O$4087)-MIN(Sheet1!O$2:O$4087))</f>
        <v>0.30890246160933948</v>
      </c>
      <c r="P1161" s="3">
        <f>(Sheet1!P1216-MIN(Sheet1!P$2:P$4087))/(MAX(Sheet1!P$2:P$4087)-MIN(Sheet1!P$2:P$4087))</f>
        <v>7.4250453312505578E-15</v>
      </c>
      <c r="Q1161" s="3">
        <f>(Sheet1!Q1216-MIN(Sheet1!Q$2:Q$4087))/(MAX(Sheet1!Q$2:Q$4087)-MIN(Sheet1!Q$2:Q$4087))</f>
        <v>0.15998607519672023</v>
      </c>
      <c r="R1161" s="3">
        <f>(Sheet1!R1216-MIN(Sheet1!R$2:R$4087))/(MAX(Sheet1!R$2:R$4087)-MIN(Sheet1!R$2:R$4087))</f>
        <v>0.33817286640542565</v>
      </c>
      <c r="S1161" s="3">
        <f>(Sheet1!S1216-MIN(Sheet1!S$2:S$4087))/(MAX(Sheet1!S$2:S$4087)-MIN(Sheet1!S$2:S$4087))</f>
        <v>0.23127490184464822</v>
      </c>
      <c r="T1161">
        <v>1</v>
      </c>
    </row>
    <row r="1162" spans="1:20" x14ac:dyDescent="0.25">
      <c r="A1162" s="3">
        <f>(Sheet1!A1217-MIN(Sheet1!A$2:A$4087))/(MAX(Sheet1!A$2:A$4087)-MIN(Sheet1!A$2:A$4087))</f>
        <v>0.38992050599825645</v>
      </c>
      <c r="B1162" s="3">
        <f>(Sheet1!B1217-MIN(Sheet1!B$2:B$4087))/(MAX(Sheet1!B$2:B$4087)-MIN(Sheet1!B$2:B$4087))</f>
        <v>0.25533560173896092</v>
      </c>
      <c r="C1162" s="3">
        <f>(Sheet1!C1217-MIN(Sheet1!C$2:C$4087))/(MAX(Sheet1!C$2:C$4087)-MIN(Sheet1!C$2:C$4087))</f>
        <v>0.24267250702876761</v>
      </c>
      <c r="D1162" s="3">
        <f>(Sheet1!D1217-MIN(Sheet1!D$2:D$4087))/(MAX(Sheet1!D$2:D$4087)-MIN(Sheet1!D$2:D$4087))</f>
        <v>0.63108930092077298</v>
      </c>
      <c r="E1162" s="3">
        <f>(Sheet1!E1217-MIN(Sheet1!E$2:E$4087))/(MAX(Sheet1!E$2:E$4087)-MIN(Sheet1!E$2:E$4087))</f>
        <v>0.25531939769548967</v>
      </c>
      <c r="F1162" s="3">
        <f>(Sheet1!F1217-MIN(Sheet1!F$2:F$4087))/(MAX(Sheet1!F$2:F$4087)-MIN(Sheet1!F$2:F$4087))</f>
        <v>0.40134903999026683</v>
      </c>
      <c r="G1162" s="3">
        <f>(Sheet1!G1217-MIN(Sheet1!G$2:G$4087))/(MAX(Sheet1!G$2:G$4087)-MIN(Sheet1!G$2:G$4087))</f>
        <v>0.16914503992250021</v>
      </c>
      <c r="H1162" s="3">
        <f>(Sheet1!H1217-MIN(Sheet1!H$2:H$4087))/(MAX(Sheet1!H$2:H$4087)-MIN(Sheet1!H$2:H$4087))</f>
        <v>0.25232636996926611</v>
      </c>
      <c r="I1162" s="3">
        <f>(Sheet1!I1217-MIN(Sheet1!I$2:I$4087))/(MAX(Sheet1!I$2:I$4087)-MIN(Sheet1!I$2:I$4087))</f>
        <v>0.38073112621459415</v>
      </c>
      <c r="J1162" s="3">
        <f>(Sheet1!J1217-MIN(Sheet1!J$2:J$4087))/(MAX(Sheet1!J$2:J$4087)-MIN(Sheet1!J$2:J$4087))</f>
        <v>0.14877006606939824</v>
      </c>
      <c r="K1162" s="3">
        <f>(Sheet1!K1217-MIN(Sheet1!K$2:K$4087))/(MAX(Sheet1!K$2:K$4087)-MIN(Sheet1!K$2:K$4087))</f>
        <v>0.74455506051492482</v>
      </c>
      <c r="L1162" s="3">
        <f>(Sheet1!L1217-MIN(Sheet1!L$2:L$4087))/(MAX(Sheet1!L$2:L$4087)-MIN(Sheet1!L$2:L$4087))</f>
        <v>0.6445303755705114</v>
      </c>
      <c r="M1162" s="3">
        <f>(Sheet1!M1217-MIN(Sheet1!M$2:M$4087))/(MAX(Sheet1!M$2:M$4087)-MIN(Sheet1!M$2:M$4087))</f>
        <v>0.11990012995007203</v>
      </c>
      <c r="N1162" s="3">
        <f>(Sheet1!N1217-MIN(Sheet1!N$2:N$4087))/(MAX(Sheet1!N$2:N$4087)-MIN(Sheet1!N$2:N$4087))</f>
        <v>0.45179409550768684</v>
      </c>
      <c r="O1162" s="3">
        <f>(Sheet1!O1217-MIN(Sheet1!O$2:O$4087))/(MAX(Sheet1!O$2:O$4087)-MIN(Sheet1!O$2:O$4087))</f>
        <v>0.23959871071293526</v>
      </c>
      <c r="P1162" s="3">
        <f>(Sheet1!P1217-MIN(Sheet1!P$2:P$4087))/(MAX(Sheet1!P$2:P$4087)-MIN(Sheet1!P$2:P$4087))</f>
        <v>6.9998130941325763E-15</v>
      </c>
      <c r="Q1162" s="3">
        <f>(Sheet1!Q1217-MIN(Sheet1!Q$2:Q$4087))/(MAX(Sheet1!Q$2:Q$4087)-MIN(Sheet1!Q$2:Q$4087))</f>
        <v>0.18938293491447639</v>
      </c>
      <c r="R1162" s="3">
        <f>(Sheet1!R1217-MIN(Sheet1!R$2:R$4087))/(MAX(Sheet1!R$2:R$4087)-MIN(Sheet1!R$2:R$4087))</f>
        <v>0.25535553127053995</v>
      </c>
      <c r="S1162" s="3">
        <f>(Sheet1!S1217-MIN(Sheet1!S$2:S$4087))/(MAX(Sheet1!S$2:S$4087)-MIN(Sheet1!S$2:S$4087))</f>
        <v>0.24377058044305985</v>
      </c>
      <c r="T1162">
        <v>1</v>
      </c>
    </row>
    <row r="1163" spans="1:20" x14ac:dyDescent="0.25">
      <c r="A1163" s="3">
        <f>(Sheet1!A1218-MIN(Sheet1!A$2:A$4087))/(MAX(Sheet1!A$2:A$4087)-MIN(Sheet1!A$2:A$4087))</f>
        <v>0.22287122356808078</v>
      </c>
      <c r="B1163" s="3">
        <f>(Sheet1!B1218-MIN(Sheet1!B$2:B$4087))/(MAX(Sheet1!B$2:B$4087)-MIN(Sheet1!B$2:B$4087))</f>
        <v>0.15908494265650377</v>
      </c>
      <c r="C1163" s="3">
        <f>(Sheet1!C1218-MIN(Sheet1!C$2:C$4087))/(MAX(Sheet1!C$2:C$4087)-MIN(Sheet1!C$2:C$4087))</f>
        <v>0.16894523026741542</v>
      </c>
      <c r="D1163" s="3">
        <f>(Sheet1!D1218-MIN(Sheet1!D$2:D$4087))/(MAX(Sheet1!D$2:D$4087)-MIN(Sheet1!D$2:D$4087))</f>
        <v>0.72625686596801631</v>
      </c>
      <c r="E1163" s="3">
        <f>(Sheet1!E1218-MIN(Sheet1!E$2:E$4087))/(MAX(Sheet1!E$2:E$4087)-MIN(Sheet1!E$2:E$4087))</f>
        <v>0.15909046573163432</v>
      </c>
      <c r="F1163" s="3">
        <f>(Sheet1!F1218-MIN(Sheet1!F$2:F$4087))/(MAX(Sheet1!F$2:F$4087)-MIN(Sheet1!F$2:F$4087))</f>
        <v>0.39922994718630189</v>
      </c>
      <c r="G1163" s="3">
        <f>(Sheet1!G1218-MIN(Sheet1!G$2:G$4087))/(MAX(Sheet1!G$2:G$4087)-MIN(Sheet1!G$2:G$4087))</f>
        <v>0.1037936603932015</v>
      </c>
      <c r="H1163" s="3">
        <f>(Sheet1!H1218-MIN(Sheet1!H$2:H$4087))/(MAX(Sheet1!H$2:H$4087)-MIN(Sheet1!H$2:H$4087))</f>
        <v>0.13403179726597977</v>
      </c>
      <c r="I1163" s="3">
        <f>(Sheet1!I1218-MIN(Sheet1!I$2:I$4087))/(MAX(Sheet1!I$2:I$4087)-MIN(Sheet1!I$2:I$4087))</f>
        <v>0.24566079828800666</v>
      </c>
      <c r="J1163" s="3">
        <f>(Sheet1!J1218-MIN(Sheet1!J$2:J$4087))/(MAX(Sheet1!J$2:J$4087)-MIN(Sheet1!J$2:J$4087))</f>
        <v>8.3244058868990861E-2</v>
      </c>
      <c r="K1163" s="3">
        <f>(Sheet1!K1218-MIN(Sheet1!K$2:K$4087))/(MAX(Sheet1!K$2:K$4087)-MIN(Sheet1!K$2:K$4087))</f>
        <v>0.64728895177363988</v>
      </c>
      <c r="L1163" s="3">
        <f>(Sheet1!L1218-MIN(Sheet1!L$2:L$4087))/(MAX(Sheet1!L$2:L$4087)-MIN(Sheet1!L$2:L$4087))</f>
        <v>0.67690271551599523</v>
      </c>
      <c r="M1163" s="3">
        <f>(Sheet1!M1218-MIN(Sheet1!M$2:M$4087))/(MAX(Sheet1!M$2:M$4087)-MIN(Sheet1!M$2:M$4087))</f>
        <v>0.10005129238869433</v>
      </c>
      <c r="N1163" s="3">
        <f>(Sheet1!N1218-MIN(Sheet1!N$2:N$4087))/(MAX(Sheet1!N$2:N$4087)-MIN(Sheet1!N$2:N$4087))</f>
        <v>0.45011332187559794</v>
      </c>
      <c r="O1163" s="3">
        <f>(Sheet1!O1218-MIN(Sheet1!O$2:O$4087))/(MAX(Sheet1!O$2:O$4087)-MIN(Sheet1!O$2:O$4087))</f>
        <v>0.15114335194148557</v>
      </c>
      <c r="P1163" s="3">
        <f>(Sheet1!P1218-MIN(Sheet1!P$2:P$4087))/(MAX(Sheet1!P$2:P$4087)-MIN(Sheet1!P$2:P$4087))</f>
        <v>1.3278939541021199E-14</v>
      </c>
      <c r="Q1163" s="3">
        <f>(Sheet1!Q1218-MIN(Sheet1!Q$2:Q$4087))/(MAX(Sheet1!Q$2:Q$4087)-MIN(Sheet1!Q$2:Q$4087))</f>
        <v>0.12438243873622017</v>
      </c>
      <c r="R1163" s="3">
        <f>(Sheet1!R1218-MIN(Sheet1!R$2:R$4087))/(MAX(Sheet1!R$2:R$4087)-MIN(Sheet1!R$2:R$4087))</f>
        <v>0.15907814976555545</v>
      </c>
      <c r="S1163" s="3">
        <f>(Sheet1!S1218-MIN(Sheet1!S$2:S$4087))/(MAX(Sheet1!S$2:S$4087)-MIN(Sheet1!S$2:S$4087))</f>
        <v>0.13650593379824957</v>
      </c>
      <c r="T1163">
        <v>1</v>
      </c>
    </row>
    <row r="1164" spans="1:20" x14ac:dyDescent="0.25">
      <c r="A1164" s="3">
        <f>(Sheet1!A1219-MIN(Sheet1!A$2:A$4087))/(MAX(Sheet1!A$2:A$4087)-MIN(Sheet1!A$2:A$4087))</f>
        <v>0.30429232259548367</v>
      </c>
      <c r="B1164" s="3">
        <f>(Sheet1!B1219-MIN(Sheet1!B$2:B$4087))/(MAX(Sheet1!B$2:B$4087)-MIN(Sheet1!B$2:B$4087))</f>
        <v>0.29363887142885986</v>
      </c>
      <c r="C1164" s="3">
        <f>(Sheet1!C1219-MIN(Sheet1!C$2:C$4087))/(MAX(Sheet1!C$2:C$4087)-MIN(Sheet1!C$2:C$4087))</f>
        <v>0.26507208041622937</v>
      </c>
      <c r="D1164" s="3">
        <f>(Sheet1!D1219-MIN(Sheet1!D$2:D$4087))/(MAX(Sheet1!D$2:D$4087)-MIN(Sheet1!D$2:D$4087))</f>
        <v>0.65897488292383499</v>
      </c>
      <c r="E1164" s="3">
        <f>(Sheet1!E1219-MIN(Sheet1!E$2:E$4087))/(MAX(Sheet1!E$2:E$4087)-MIN(Sheet1!E$2:E$4087))</f>
        <v>0.29362597379333971</v>
      </c>
      <c r="F1164" s="3">
        <f>(Sheet1!F1219-MIN(Sheet1!F$2:F$4087))/(MAX(Sheet1!F$2:F$4087)-MIN(Sheet1!F$2:F$4087))</f>
        <v>0.40118876690579802</v>
      </c>
      <c r="G1164" s="3">
        <f>(Sheet1!G1219-MIN(Sheet1!G$2:G$4087))/(MAX(Sheet1!G$2:G$4087)-MIN(Sheet1!G$2:G$4087))</f>
        <v>0.15163784573874153</v>
      </c>
      <c r="H1164" s="3">
        <f>(Sheet1!H1219-MIN(Sheet1!H$2:H$4087))/(MAX(Sheet1!H$2:H$4087)-MIN(Sheet1!H$2:H$4087))</f>
        <v>0.19769974027947254</v>
      </c>
      <c r="I1164" s="3">
        <f>(Sheet1!I1219-MIN(Sheet1!I$2:I$4087))/(MAX(Sheet1!I$2:I$4087)-MIN(Sheet1!I$2:I$4087))</f>
        <v>0.26265553930607755</v>
      </c>
      <c r="J1164" s="3">
        <f>(Sheet1!J1219-MIN(Sheet1!J$2:J$4087))/(MAX(Sheet1!J$2:J$4087)-MIN(Sheet1!J$2:J$4087))</f>
        <v>0.12231901288505137</v>
      </c>
      <c r="K1164" s="3">
        <f>(Sheet1!K1219-MIN(Sheet1!K$2:K$4087))/(MAX(Sheet1!K$2:K$4087)-MIN(Sheet1!K$2:K$4087))</f>
        <v>0.57157540131085216</v>
      </c>
      <c r="L1164" s="3">
        <f>(Sheet1!L1219-MIN(Sheet1!L$2:L$4087))/(MAX(Sheet1!L$2:L$4087)-MIN(Sheet1!L$2:L$4087))</f>
        <v>0.71639182521390654</v>
      </c>
      <c r="M1164" s="3">
        <f>(Sheet1!M1219-MIN(Sheet1!M$2:M$4087))/(MAX(Sheet1!M$2:M$4087)-MIN(Sheet1!M$2:M$4087))</f>
        <v>0.13730991735524159</v>
      </c>
      <c r="N1164" s="3">
        <f>(Sheet1!N1219-MIN(Sheet1!N$2:N$4087))/(MAX(Sheet1!N$2:N$4087)-MIN(Sheet1!N$2:N$4087))</f>
        <v>0.45129928344645032</v>
      </c>
      <c r="O1164" s="3">
        <f>(Sheet1!O1219-MIN(Sheet1!O$2:O$4087))/(MAX(Sheet1!O$2:O$4087)-MIN(Sheet1!O$2:O$4087))</f>
        <v>0.26451460543367616</v>
      </c>
      <c r="P1164" s="3">
        <f>(Sheet1!P1219-MIN(Sheet1!P$2:P$4087))/(MAX(Sheet1!P$2:P$4087)-MIN(Sheet1!P$2:P$4087))</f>
        <v>7.994881907699392E-15</v>
      </c>
      <c r="Q1164" s="3">
        <f>(Sheet1!Q1219-MIN(Sheet1!Q$2:Q$4087))/(MAX(Sheet1!Q$2:Q$4087)-MIN(Sheet1!Q$2:Q$4087))</f>
        <v>0.18727539796584747</v>
      </c>
      <c r="R1164" s="3">
        <f>(Sheet1!R1219-MIN(Sheet1!R$2:R$4087))/(MAX(Sheet1!R$2:R$4087)-MIN(Sheet1!R$2:R$4087))</f>
        <v>0.29365473437287315</v>
      </c>
      <c r="S1164" s="3">
        <f>(Sheet1!S1219-MIN(Sheet1!S$2:S$4087))/(MAX(Sheet1!S$2:S$4087)-MIN(Sheet1!S$2:S$4087))</f>
        <v>0.19765322978733799</v>
      </c>
      <c r="T1164">
        <v>1</v>
      </c>
    </row>
    <row r="1165" spans="1:20" x14ac:dyDescent="0.25">
      <c r="A1165" s="3">
        <f>(Sheet1!A1220-MIN(Sheet1!A$2:A$4087))/(MAX(Sheet1!A$2:A$4087)-MIN(Sheet1!A$2:A$4087))</f>
        <v>0.28917064836923362</v>
      </c>
      <c r="B1165" s="3">
        <f>(Sheet1!B1220-MIN(Sheet1!B$2:B$4087))/(MAX(Sheet1!B$2:B$4087)-MIN(Sheet1!B$2:B$4087))</f>
        <v>0.20259446744339751</v>
      </c>
      <c r="C1165" s="3">
        <f>(Sheet1!C1220-MIN(Sheet1!C$2:C$4087))/(MAX(Sheet1!C$2:C$4087)-MIN(Sheet1!C$2:C$4087))</f>
        <v>0.18698246660274712</v>
      </c>
      <c r="D1165" s="3">
        <f>(Sheet1!D1220-MIN(Sheet1!D$2:D$4087))/(MAX(Sheet1!D$2:D$4087)-MIN(Sheet1!D$2:D$4087))</f>
        <v>0.70822622439953531</v>
      </c>
      <c r="E1165" s="3">
        <f>(Sheet1!E1220-MIN(Sheet1!E$2:E$4087))/(MAX(Sheet1!E$2:E$4087)-MIN(Sheet1!E$2:E$4087))</f>
        <v>0.20257952751928321</v>
      </c>
      <c r="F1165" s="3">
        <f>(Sheet1!F1220-MIN(Sheet1!F$2:F$4087))/(MAX(Sheet1!F$2:F$4087)-MIN(Sheet1!F$2:F$4087))</f>
        <v>0.40108133632131532</v>
      </c>
      <c r="G1165" s="3">
        <f>(Sheet1!G1220-MIN(Sheet1!G$2:G$4087))/(MAX(Sheet1!G$2:G$4087)-MIN(Sheet1!G$2:G$4087))</f>
        <v>0.1314853463609075</v>
      </c>
      <c r="H1165" s="3">
        <f>(Sheet1!H1220-MIN(Sheet1!H$2:H$4087))/(MAX(Sheet1!H$2:H$4087)-MIN(Sheet1!H$2:H$4087))</f>
        <v>0.1772258819643775</v>
      </c>
      <c r="I1165" s="3">
        <f>(Sheet1!I1220-MIN(Sheet1!I$2:I$4087))/(MAX(Sheet1!I$2:I$4087)-MIN(Sheet1!I$2:I$4087))</f>
        <v>0.29659646695430564</v>
      </c>
      <c r="J1165" s="3">
        <f>(Sheet1!J1220-MIN(Sheet1!J$2:J$4087))/(MAX(Sheet1!J$2:J$4087)-MIN(Sheet1!J$2:J$4087))</f>
        <v>0.10715478100162734</v>
      </c>
      <c r="K1165" s="3">
        <f>(Sheet1!K1220-MIN(Sheet1!K$2:K$4087))/(MAX(Sheet1!K$2:K$4087)-MIN(Sheet1!K$2:K$4087))</f>
        <v>0.70584356847768936</v>
      </c>
      <c r="L1165" s="3">
        <f>(Sheet1!L1220-MIN(Sheet1!L$2:L$4087))/(MAX(Sheet1!L$2:L$4087)-MIN(Sheet1!L$2:L$4087))</f>
        <v>0.57843100404822334</v>
      </c>
      <c r="M1165" s="3">
        <f>(Sheet1!M1220-MIN(Sheet1!M$2:M$4087))/(MAX(Sheet1!M$2:M$4087)-MIN(Sheet1!M$2:M$4087))</f>
        <v>0.13119923648471926</v>
      </c>
      <c r="N1165" s="3">
        <f>(Sheet1!N1220-MIN(Sheet1!N$2:N$4087))/(MAX(Sheet1!N$2:N$4087)-MIN(Sheet1!N$2:N$4087))</f>
        <v>0.45100388763308352</v>
      </c>
      <c r="O1165" s="3">
        <f>(Sheet1!O1220-MIN(Sheet1!O$2:O$4087))/(MAX(Sheet1!O$2:O$4087)-MIN(Sheet1!O$2:O$4087))</f>
        <v>0.17933721687359094</v>
      </c>
      <c r="P1165" s="3">
        <f>(Sheet1!P1220-MIN(Sheet1!P$2:P$4087))/(MAX(Sheet1!P$2:P$4087)-MIN(Sheet1!P$2:P$4087))</f>
        <v>7.0663842290484368E-15</v>
      </c>
      <c r="Q1165" s="3">
        <f>(Sheet1!Q1220-MIN(Sheet1!Q$2:Q$4087))/(MAX(Sheet1!Q$2:Q$4087)-MIN(Sheet1!Q$2:Q$4087))</f>
        <v>0.14517943393772823</v>
      </c>
      <c r="R1165" s="3">
        <f>(Sheet1!R1220-MIN(Sheet1!R$2:R$4087))/(MAX(Sheet1!R$2:R$4087)-MIN(Sheet1!R$2:R$4087))</f>
        <v>0.20261284222065232</v>
      </c>
      <c r="S1165" s="3">
        <f>(Sheet1!S1220-MIN(Sheet1!S$2:S$4087))/(MAX(Sheet1!S$2:S$4087)-MIN(Sheet1!S$2:S$4087))</f>
        <v>0.1751653407367072</v>
      </c>
      <c r="T1165">
        <v>1</v>
      </c>
    </row>
    <row r="1166" spans="1:20" x14ac:dyDescent="0.25">
      <c r="A1166" s="3">
        <f>(Sheet1!A1221-MIN(Sheet1!A$2:A$4087))/(MAX(Sheet1!A$2:A$4087)-MIN(Sheet1!A$2:A$4087))</f>
        <v>0.3344612315464876</v>
      </c>
      <c r="B1166" s="3">
        <f>(Sheet1!B1221-MIN(Sheet1!B$2:B$4087))/(MAX(Sheet1!B$2:B$4087)-MIN(Sheet1!B$2:B$4087))</f>
        <v>0.27505509874630074</v>
      </c>
      <c r="C1166" s="3">
        <f>(Sheet1!C1221-MIN(Sheet1!C$2:C$4087))/(MAX(Sheet1!C$2:C$4087)-MIN(Sheet1!C$2:C$4087))</f>
        <v>0.2561332068511869</v>
      </c>
      <c r="D1166" s="3">
        <f>(Sheet1!D1221-MIN(Sheet1!D$2:D$4087))/(MAX(Sheet1!D$2:D$4087)-MIN(Sheet1!D$2:D$4087))</f>
        <v>0.60855887908267914</v>
      </c>
      <c r="E1166" s="3">
        <f>(Sheet1!E1221-MIN(Sheet1!E$2:E$4087))/(MAX(Sheet1!E$2:E$4087)-MIN(Sheet1!E$2:E$4087))</f>
        <v>0.27505638120364856</v>
      </c>
      <c r="F1166" s="3">
        <f>(Sheet1!F1221-MIN(Sheet1!F$2:F$4087))/(MAX(Sheet1!F$2:F$4087)-MIN(Sheet1!F$2:F$4087))</f>
        <v>0.39994125675894909</v>
      </c>
      <c r="G1166" s="3">
        <f>(Sheet1!G1221-MIN(Sheet1!G$2:G$4087))/(MAX(Sheet1!G$2:G$4087)-MIN(Sheet1!G$2:G$4087))</f>
        <v>0.14333657851125928</v>
      </c>
      <c r="H1166" s="3">
        <f>(Sheet1!H1221-MIN(Sheet1!H$2:H$4087))/(MAX(Sheet1!H$2:H$4087)-MIN(Sheet1!H$2:H$4087))</f>
        <v>0.19470646514624257</v>
      </c>
      <c r="I1166" s="3">
        <f>(Sheet1!I1221-MIN(Sheet1!I$2:I$4087))/(MAX(Sheet1!I$2:I$4087)-MIN(Sheet1!I$2:I$4087))</f>
        <v>0.28960411927239321</v>
      </c>
      <c r="J1166" s="3">
        <f>(Sheet1!J1221-MIN(Sheet1!J$2:J$4087))/(MAX(Sheet1!J$2:J$4087)-MIN(Sheet1!J$2:J$4087))</f>
        <v>0.12677679211404413</v>
      </c>
      <c r="K1166" s="3">
        <f>(Sheet1!K1221-MIN(Sheet1!K$2:K$4087))/(MAX(Sheet1!K$2:K$4087)-MIN(Sheet1!K$2:K$4087))</f>
        <v>0.77763095576284424</v>
      </c>
      <c r="L1166" s="3">
        <f>(Sheet1!L1221-MIN(Sheet1!L$2:L$4087))/(MAX(Sheet1!L$2:L$4087)-MIN(Sheet1!L$2:L$4087))</f>
        <v>0.58979510877222796</v>
      </c>
      <c r="M1166" s="3">
        <f>(Sheet1!M1221-MIN(Sheet1!M$2:M$4087))/(MAX(Sheet1!M$2:M$4087)-MIN(Sheet1!M$2:M$4087))</f>
        <v>0.11873688484054663</v>
      </c>
      <c r="N1166" s="3">
        <f>(Sheet1!N1221-MIN(Sheet1!N$2:N$4087))/(MAX(Sheet1!N$2:N$4087)-MIN(Sheet1!N$2:N$4087))</f>
        <v>0.4507125687214466</v>
      </c>
      <c r="O1166" s="3">
        <f>(Sheet1!O1221-MIN(Sheet1!O$2:O$4087))/(MAX(Sheet1!O$2:O$4087)-MIN(Sheet1!O$2:O$4087))</f>
        <v>0.25253530041235045</v>
      </c>
      <c r="P1166" s="3">
        <f>(Sheet1!P1221-MIN(Sheet1!P$2:P$4087))/(MAX(Sheet1!P$2:P$4087)-MIN(Sheet1!P$2:P$4087))</f>
        <v>8.6163146873940829E-15</v>
      </c>
      <c r="Q1166" s="3">
        <f>(Sheet1!Q1221-MIN(Sheet1!Q$2:Q$4087))/(MAX(Sheet1!Q$2:Q$4087)-MIN(Sheet1!Q$2:Q$4087))</f>
        <v>0.14258957586916129</v>
      </c>
      <c r="R1166" s="3">
        <f>(Sheet1!R1221-MIN(Sheet1!R$2:R$4087))/(MAX(Sheet1!R$2:R$4087)-MIN(Sheet1!R$2:R$4087))</f>
        <v>0.2750535214378787</v>
      </c>
      <c r="S1166" s="3">
        <f>(Sheet1!S1221-MIN(Sheet1!S$2:S$4087))/(MAX(Sheet1!S$2:S$4087)-MIN(Sheet1!S$2:S$4087))</f>
        <v>0.18830464987470905</v>
      </c>
      <c r="T1166">
        <v>1</v>
      </c>
    </row>
    <row r="1167" spans="1:20" x14ac:dyDescent="0.25">
      <c r="A1167" s="3">
        <f>(Sheet1!A1222-MIN(Sheet1!A$2:A$4087))/(MAX(Sheet1!A$2:A$4087)-MIN(Sheet1!A$2:A$4087))</f>
        <v>0.25753004266654211</v>
      </c>
      <c r="B1167" s="3">
        <f>(Sheet1!B1222-MIN(Sheet1!B$2:B$4087))/(MAX(Sheet1!B$2:B$4087)-MIN(Sheet1!B$2:B$4087))</f>
        <v>0.58742793471656207</v>
      </c>
      <c r="C1167" s="3">
        <f>(Sheet1!C1222-MIN(Sheet1!C$2:C$4087))/(MAX(Sheet1!C$2:C$4087)-MIN(Sheet1!C$2:C$4087))</f>
        <v>0.37536490417382995</v>
      </c>
      <c r="D1167" s="3">
        <f>(Sheet1!D1222-MIN(Sheet1!D$2:D$4087))/(MAX(Sheet1!D$2:D$4087)-MIN(Sheet1!D$2:D$4087))</f>
        <v>0.21361357132794953</v>
      </c>
      <c r="E1167" s="3">
        <f>(Sheet1!E1222-MIN(Sheet1!E$2:E$4087))/(MAX(Sheet1!E$2:E$4087)-MIN(Sheet1!E$2:E$4087))</f>
        <v>0.58742047956844257</v>
      </c>
      <c r="F1167" s="3">
        <f>(Sheet1!F1222-MIN(Sheet1!F$2:F$4087))/(MAX(Sheet1!F$2:F$4087)-MIN(Sheet1!F$2:F$4087))</f>
        <v>0.40163179687259742</v>
      </c>
      <c r="G1167" s="3">
        <f>(Sheet1!G1222-MIN(Sheet1!G$2:G$4087))/(MAX(Sheet1!G$2:G$4087)-MIN(Sheet1!G$2:G$4087))</f>
        <v>0.14031240134872278</v>
      </c>
      <c r="H1167" s="3">
        <f>(Sheet1!H1222-MIN(Sheet1!H$2:H$4087))/(MAX(Sheet1!H$2:H$4087)-MIN(Sheet1!H$2:H$4087))</f>
        <v>0.13664239054167812</v>
      </c>
      <c r="I1167" s="3">
        <f>(Sheet1!I1222-MIN(Sheet1!I$2:I$4087))/(MAX(Sheet1!I$2:I$4087)-MIN(Sheet1!I$2:I$4087))</f>
        <v>0.10450376972649981</v>
      </c>
      <c r="J1167" s="3">
        <f>(Sheet1!J1222-MIN(Sheet1!J$2:J$4087))/(MAX(Sheet1!J$2:J$4087)-MIN(Sheet1!J$2:J$4087))</f>
        <v>0.14619915584709473</v>
      </c>
      <c r="K1167" s="3">
        <f>(Sheet1!K1222-MIN(Sheet1!K$2:K$4087))/(MAX(Sheet1!K$2:K$4087)-MIN(Sheet1!K$2:K$4087))</f>
        <v>0.76747397992684596</v>
      </c>
      <c r="L1167" s="3">
        <f>(Sheet1!L1222-MIN(Sheet1!L$2:L$4087))/(MAX(Sheet1!L$2:L$4087)-MIN(Sheet1!L$2:L$4087))</f>
        <v>0.713815349634075</v>
      </c>
      <c r="M1167" s="3">
        <f>(Sheet1!M1222-MIN(Sheet1!M$2:M$4087))/(MAX(Sheet1!M$2:M$4087)-MIN(Sheet1!M$2:M$4087))</f>
        <v>0.43645998580407536</v>
      </c>
      <c r="N1167" s="3">
        <f>(Sheet1!N1222-MIN(Sheet1!N$2:N$4087))/(MAX(Sheet1!N$2:N$4087)-MIN(Sheet1!N$2:N$4087))</f>
        <v>0.4514059167626232</v>
      </c>
      <c r="O1167" s="3">
        <f>(Sheet1!O1222-MIN(Sheet1!O$2:O$4087))/(MAX(Sheet1!O$2:O$4087)-MIN(Sheet1!O$2:O$4087))</f>
        <v>0.47483102229135915</v>
      </c>
      <c r="P1167" s="3">
        <f>(Sheet1!P1222-MIN(Sheet1!P$2:P$4087))/(MAX(Sheet1!P$2:P$4087)-MIN(Sheet1!P$2:P$4087))</f>
        <v>7.5898266500642767E-15</v>
      </c>
      <c r="Q1167" s="3">
        <f>(Sheet1!Q1222-MIN(Sheet1!Q$2:Q$4087))/(MAX(Sheet1!Q$2:Q$4087)-MIN(Sheet1!Q$2:Q$4087))</f>
        <v>8.1031732599102513E-2</v>
      </c>
      <c r="R1167" s="3">
        <f>(Sheet1!R1222-MIN(Sheet1!R$2:R$4087))/(MAX(Sheet1!R$2:R$4087)-MIN(Sheet1!R$2:R$4087))</f>
        <v>0.58743710388536519</v>
      </c>
      <c r="S1167" s="3">
        <f>(Sheet1!S1222-MIN(Sheet1!S$2:S$4087))/(MAX(Sheet1!S$2:S$4087)-MIN(Sheet1!S$2:S$4087))</f>
        <v>0.13270513353845151</v>
      </c>
      <c r="T1167">
        <v>1</v>
      </c>
    </row>
    <row r="1168" spans="1:20" x14ac:dyDescent="0.25">
      <c r="A1168" s="3">
        <f>(Sheet1!A1223-MIN(Sheet1!A$2:A$4087))/(MAX(Sheet1!A$2:A$4087)-MIN(Sheet1!A$2:A$4087))</f>
        <v>0.34311699407827512</v>
      </c>
      <c r="B1168" s="3">
        <f>(Sheet1!B1223-MIN(Sheet1!B$2:B$4087))/(MAX(Sheet1!B$2:B$4087)-MIN(Sheet1!B$2:B$4087))</f>
        <v>0.73030686629094721</v>
      </c>
      <c r="C1168" s="3">
        <f>(Sheet1!C1223-MIN(Sheet1!C$2:C$4087))/(MAX(Sheet1!C$2:C$4087)-MIN(Sheet1!C$2:C$4087))</f>
        <v>0.5207355685604137</v>
      </c>
      <c r="D1168" s="3">
        <f>(Sheet1!D1223-MIN(Sheet1!D$2:D$4087))/(MAX(Sheet1!D$2:D$4087)-MIN(Sheet1!D$2:D$4087))</f>
        <v>0.23720215049365825</v>
      </c>
      <c r="E1168" s="3">
        <f>(Sheet1!E1223-MIN(Sheet1!E$2:E$4087))/(MAX(Sheet1!E$2:E$4087)-MIN(Sheet1!E$2:E$4087))</f>
        <v>0.73019678197033344</v>
      </c>
      <c r="F1168" s="3">
        <f>(Sheet1!F1223-MIN(Sheet1!F$2:F$4087))/(MAX(Sheet1!F$2:F$4087)-MIN(Sheet1!F$2:F$4087))</f>
        <v>0.4106863822872146</v>
      </c>
      <c r="G1168" s="3">
        <f>(Sheet1!G1223-MIN(Sheet1!G$2:G$4087))/(MAX(Sheet1!G$2:G$4087)-MIN(Sheet1!G$2:G$4087))</f>
        <v>0.1826445197479179</v>
      </c>
      <c r="H1168" s="3">
        <f>(Sheet1!H1223-MIN(Sheet1!H$2:H$4087))/(MAX(Sheet1!H$2:H$4087)-MIN(Sheet1!H$2:H$4087))</f>
        <v>0.18589100233367337</v>
      </c>
      <c r="I1168" s="3">
        <f>(Sheet1!I1223-MIN(Sheet1!I$2:I$4087))/(MAX(Sheet1!I$2:I$4087)-MIN(Sheet1!I$2:I$4087))</f>
        <v>0.14476600333256287</v>
      </c>
      <c r="J1168" s="3">
        <f>(Sheet1!J1223-MIN(Sheet1!J$2:J$4087))/(MAX(Sheet1!J$2:J$4087)-MIN(Sheet1!J$2:J$4087))</f>
        <v>0.17886364225797494</v>
      </c>
      <c r="K1168" s="3">
        <f>(Sheet1!K1223-MIN(Sheet1!K$2:K$4087))/(MAX(Sheet1!K$2:K$4087)-MIN(Sheet1!K$2:K$4087))</f>
        <v>0.61116283544262406</v>
      </c>
      <c r="L1168" s="3">
        <f>(Sheet1!L1223-MIN(Sheet1!L$2:L$4087))/(MAX(Sheet1!L$2:L$4087)-MIN(Sheet1!L$2:L$4087))</f>
        <v>0.87677152844406292</v>
      </c>
      <c r="M1168" s="3">
        <f>(Sheet1!M1223-MIN(Sheet1!M$2:M$4087))/(MAX(Sheet1!M$2:M$4087)-MIN(Sheet1!M$2:M$4087))</f>
        <v>0.41578974975801836</v>
      </c>
      <c r="N1168" s="3">
        <f>(Sheet1!N1223-MIN(Sheet1!N$2:N$4087))/(MAX(Sheet1!N$2:N$4087)-MIN(Sheet1!N$2:N$4087))</f>
        <v>0.45612018322225406</v>
      </c>
      <c r="O1168" s="3">
        <f>(Sheet1!O1223-MIN(Sheet1!O$2:O$4087))/(MAX(Sheet1!O$2:O$4087)-MIN(Sheet1!O$2:O$4087))</f>
        <v>0.62121556799607591</v>
      </c>
      <c r="P1168" s="3">
        <f>(Sheet1!P1223-MIN(Sheet1!P$2:P$4087))/(MAX(Sheet1!P$2:P$4087)-MIN(Sheet1!P$2:P$4087))</f>
        <v>6.6066680129900417E-15</v>
      </c>
      <c r="Q1168" s="3">
        <f>(Sheet1!Q1223-MIN(Sheet1!Q$2:Q$4087))/(MAX(Sheet1!Q$2:Q$4087)-MIN(Sheet1!Q$2:Q$4087))</f>
        <v>0.10078569148551879</v>
      </c>
      <c r="R1168" s="3">
        <f>(Sheet1!R1223-MIN(Sheet1!R$2:R$4087))/(MAX(Sheet1!R$2:R$4087)-MIN(Sheet1!R$2:R$4087))</f>
        <v>0.73044226020962377</v>
      </c>
      <c r="S1168" s="3">
        <f>(Sheet1!S1223-MIN(Sheet1!S$2:S$4087))/(MAX(Sheet1!S$2:S$4087)-MIN(Sheet1!S$2:S$4087))</f>
        <v>0.1723331230362935</v>
      </c>
      <c r="T1168">
        <v>1</v>
      </c>
    </row>
    <row r="1169" spans="1:20" x14ac:dyDescent="0.25">
      <c r="A1169" s="3">
        <f>(Sheet1!A1224-MIN(Sheet1!A$2:A$4087))/(MAX(Sheet1!A$2:A$4087)-MIN(Sheet1!A$2:A$4087))</f>
        <v>0.30885855922921018</v>
      </c>
      <c r="B1169" s="3">
        <f>(Sheet1!B1224-MIN(Sheet1!B$2:B$4087))/(MAX(Sheet1!B$2:B$4087)-MIN(Sheet1!B$2:B$4087))</f>
        <v>0.79991752578608588</v>
      </c>
      <c r="C1169" s="3">
        <f>(Sheet1!C1224-MIN(Sheet1!C$2:C$4087))/(MAX(Sheet1!C$2:C$4087)-MIN(Sheet1!C$2:C$4087))</f>
        <v>0.45597498608058507</v>
      </c>
      <c r="D1169" s="3">
        <f>(Sheet1!D1224-MIN(Sheet1!D$2:D$4087))/(MAX(Sheet1!D$2:D$4087)-MIN(Sheet1!D$2:D$4087))</f>
        <v>0.1525010168072489</v>
      </c>
      <c r="E1169" s="3">
        <f>(Sheet1!E1224-MIN(Sheet1!E$2:E$4087))/(MAX(Sheet1!E$2:E$4087)-MIN(Sheet1!E$2:E$4087))</f>
        <v>0.79990018120271622</v>
      </c>
      <c r="F1169" s="3">
        <f>(Sheet1!F1224-MIN(Sheet1!F$2:F$4087))/(MAX(Sheet1!F$2:F$4087)-MIN(Sheet1!F$2:F$4087))</f>
        <v>0.40311306543259856</v>
      </c>
      <c r="G1169" s="3">
        <f>(Sheet1!G1224-MIN(Sheet1!G$2:G$4087))/(MAX(Sheet1!G$2:G$4087)-MIN(Sheet1!G$2:G$4087))</f>
        <v>0.16461774967850876</v>
      </c>
      <c r="H1169" s="3">
        <f>(Sheet1!H1224-MIN(Sheet1!H$2:H$4087))/(MAX(Sheet1!H$2:H$4087)-MIN(Sheet1!H$2:H$4087))</f>
        <v>0.13656487638371725</v>
      </c>
      <c r="I1169" s="3">
        <f>(Sheet1!I1224-MIN(Sheet1!I$2:I$4087))/(MAX(Sheet1!I$2:I$4087)-MIN(Sheet1!I$2:I$4087))</f>
        <v>7.1757245550181828E-2</v>
      </c>
      <c r="J1169" s="3">
        <f>(Sheet1!J1224-MIN(Sheet1!J$2:J$4087))/(MAX(Sheet1!J$2:J$4087)-MIN(Sheet1!J$2:J$4087))</f>
        <v>0.21592270152907225</v>
      </c>
      <c r="K1169" s="3">
        <f>(Sheet1!K1224-MIN(Sheet1!K$2:K$4087))/(MAX(Sheet1!K$2:K$4087)-MIN(Sheet1!K$2:K$4087))</f>
        <v>0.7067725251008995</v>
      </c>
      <c r="L1169" s="3">
        <f>(Sheet1!L1224-MIN(Sheet1!L$2:L$4087))/(MAX(Sheet1!L$2:L$4087)-MIN(Sheet1!L$2:L$4087))</f>
        <v>0.81703304336943738</v>
      </c>
      <c r="M1169" s="3">
        <f>(Sheet1!M1224-MIN(Sheet1!M$2:M$4087))/(MAX(Sheet1!M$2:M$4087)-MIN(Sheet1!M$2:M$4087))</f>
        <v>0.62702921406780832</v>
      </c>
      <c r="N1169" s="3">
        <f>(Sheet1!N1224-MIN(Sheet1!N$2:N$4087))/(MAX(Sheet1!N$2:N$4087)-MIN(Sheet1!N$2:N$4087))</f>
        <v>0.45248475690687717</v>
      </c>
      <c r="O1169" s="3">
        <f>(Sheet1!O1224-MIN(Sheet1!O$2:O$4087))/(MAX(Sheet1!O$2:O$4087)-MIN(Sheet1!O$2:O$4087))</f>
        <v>0.62294362923089275</v>
      </c>
      <c r="P1169" s="3">
        <f>(Sheet1!P1224-MIN(Sheet1!P$2:P$4087))/(MAX(Sheet1!P$2:P$4087)-MIN(Sheet1!P$2:P$4087))</f>
        <v>7.3113446823568925E-15</v>
      </c>
      <c r="Q1169" s="3">
        <f>(Sheet1!Q1224-MIN(Sheet1!Q$2:Q$4087))/(MAX(Sheet1!Q$2:Q$4087)-MIN(Sheet1!Q$2:Q$4087))</f>
        <v>7.072336587218081E-2</v>
      </c>
      <c r="R1169" s="3">
        <f>(Sheet1!R1224-MIN(Sheet1!R$2:R$4087))/(MAX(Sheet1!R$2:R$4087)-MIN(Sheet1!R$2:R$4087))</f>
        <v>0.79993885808025</v>
      </c>
      <c r="S1169" s="3">
        <f>(Sheet1!S1224-MIN(Sheet1!S$2:S$4087))/(MAX(Sheet1!S$2:S$4087)-MIN(Sheet1!S$2:S$4087))</f>
        <v>0.12900253622366853</v>
      </c>
      <c r="T1169">
        <v>1</v>
      </c>
    </row>
    <row r="1170" spans="1:20" x14ac:dyDescent="0.25">
      <c r="A1170" s="3">
        <f>(Sheet1!A1225-MIN(Sheet1!A$2:A$4087))/(MAX(Sheet1!A$2:A$4087)-MIN(Sheet1!A$2:A$4087))</f>
        <v>0.40697894093511472</v>
      </c>
      <c r="B1170" s="3">
        <f>(Sheet1!B1225-MIN(Sheet1!B$2:B$4087))/(MAX(Sheet1!B$2:B$4087)-MIN(Sheet1!B$2:B$4087))</f>
        <v>0.40567955954142593</v>
      </c>
      <c r="C1170" s="3">
        <f>(Sheet1!C1225-MIN(Sheet1!C$2:C$4087))/(MAX(Sheet1!C$2:C$4087)-MIN(Sheet1!C$2:C$4087))</f>
        <v>0.37576988040155007</v>
      </c>
      <c r="D1170" s="3">
        <f>(Sheet1!D1225-MIN(Sheet1!D$2:D$4087))/(MAX(Sheet1!D$2:D$4087)-MIN(Sheet1!D$2:D$4087))</f>
        <v>0.44302558735003122</v>
      </c>
      <c r="E1170" s="3">
        <f>(Sheet1!E1225-MIN(Sheet1!E$2:E$4087))/(MAX(Sheet1!E$2:E$4087)-MIN(Sheet1!E$2:E$4087))</f>
        <v>0.40568282311651238</v>
      </c>
      <c r="F1170" s="3">
        <f>(Sheet1!F1225-MIN(Sheet1!F$2:F$4087))/(MAX(Sheet1!F$2:F$4087)-MIN(Sheet1!F$2:F$4087))</f>
        <v>0.40017507228713584</v>
      </c>
      <c r="G1170" s="3">
        <f>(Sheet1!G1225-MIN(Sheet1!G$2:G$4087))/(MAX(Sheet1!G$2:G$4087)-MIN(Sheet1!G$2:G$4087))</f>
        <v>0.20692652744277168</v>
      </c>
      <c r="H1170" s="3">
        <f>(Sheet1!H1225-MIN(Sheet1!H$2:H$4087))/(MAX(Sheet1!H$2:H$4087)-MIN(Sheet1!H$2:H$4087))</f>
        <v>0.31507113070433596</v>
      </c>
      <c r="I1170" s="3">
        <f>(Sheet1!I1225-MIN(Sheet1!I$2:I$4087))/(MAX(Sheet1!I$2:I$4087)-MIN(Sheet1!I$2:I$4087))</f>
        <v>0.26985113847618608</v>
      </c>
      <c r="J1170" s="3">
        <f>(Sheet1!J1225-MIN(Sheet1!J$2:J$4087))/(MAX(Sheet1!J$2:J$4087)-MIN(Sheet1!J$2:J$4087))</f>
        <v>0.2143895057009699</v>
      </c>
      <c r="K1170" s="3">
        <f>(Sheet1!K1225-MIN(Sheet1!K$2:K$4087))/(MAX(Sheet1!K$2:K$4087)-MIN(Sheet1!K$2:K$4087))</f>
        <v>0.83443958351235581</v>
      </c>
      <c r="L1170" s="3">
        <f>(Sheet1!L1225-MIN(Sheet1!L$2:L$4087))/(MAX(Sheet1!L$2:L$4087)-MIN(Sheet1!L$2:L$4087))</f>
        <v>0.54988195601220946</v>
      </c>
      <c r="M1170" s="3">
        <f>(Sheet1!M1225-MIN(Sheet1!M$2:M$4087))/(MAX(Sheet1!M$2:M$4087)-MIN(Sheet1!M$2:M$4087))</f>
        <v>0.10145195844526562</v>
      </c>
      <c r="N1170" s="3">
        <f>(Sheet1!N1225-MIN(Sheet1!N$2:N$4087))/(MAX(Sheet1!N$2:N$4087)-MIN(Sheet1!N$2:N$4087))</f>
        <v>0.45094344286375326</v>
      </c>
      <c r="O1170" s="3">
        <f>(Sheet1!O1225-MIN(Sheet1!O$2:O$4087))/(MAX(Sheet1!O$2:O$4087)-MIN(Sheet1!O$2:O$4087))</f>
        <v>0.38094301294400174</v>
      </c>
      <c r="P1170" s="3">
        <f>(Sheet1!P1225-MIN(Sheet1!P$2:P$4087))/(MAX(Sheet1!P$2:P$4087)-MIN(Sheet1!P$2:P$4087))</f>
        <v>8.5254905584993802E-15</v>
      </c>
      <c r="Q1170" s="3">
        <f>(Sheet1!Q1225-MIN(Sheet1!Q$2:Q$4087))/(MAX(Sheet1!Q$2:Q$4087)-MIN(Sheet1!Q$2:Q$4087))</f>
        <v>0.18923359733325909</v>
      </c>
      <c r="R1170" s="3">
        <f>(Sheet1!R1225-MIN(Sheet1!R$2:R$4087))/(MAX(Sheet1!R$2:R$4087)-MIN(Sheet1!R$2:R$4087))</f>
        <v>0.40567554563447372</v>
      </c>
      <c r="S1170" s="3">
        <f>(Sheet1!S1225-MIN(Sheet1!S$2:S$4087))/(MAX(Sheet1!S$2:S$4087)-MIN(Sheet1!S$2:S$4087))</f>
        <v>0.29428300848909622</v>
      </c>
      <c r="T1170">
        <v>1</v>
      </c>
    </row>
    <row r="1171" spans="1:20" x14ac:dyDescent="0.25">
      <c r="A1171" s="3">
        <f>(Sheet1!A1226-MIN(Sheet1!A$2:A$4087))/(MAX(Sheet1!A$2:A$4087)-MIN(Sheet1!A$2:A$4087))</f>
        <v>0.30311868025667527</v>
      </c>
      <c r="B1171" s="3">
        <f>(Sheet1!B1226-MIN(Sheet1!B$2:B$4087))/(MAX(Sheet1!B$2:B$4087)-MIN(Sheet1!B$2:B$4087))</f>
        <v>0.36176371325297763</v>
      </c>
      <c r="C1171" s="3">
        <f>(Sheet1!C1226-MIN(Sheet1!C$2:C$4087))/(MAX(Sheet1!C$2:C$4087)-MIN(Sheet1!C$2:C$4087))</f>
        <v>0.36988005421713516</v>
      </c>
      <c r="D1171" s="3">
        <f>(Sheet1!D1226-MIN(Sheet1!D$2:D$4087))/(MAX(Sheet1!D$2:D$4087)-MIN(Sheet1!D$2:D$4087))</f>
        <v>0.44438063939774691</v>
      </c>
      <c r="E1171" s="3">
        <f>(Sheet1!E1226-MIN(Sheet1!E$2:E$4087))/(MAX(Sheet1!E$2:E$4087)-MIN(Sheet1!E$2:E$4087))</f>
        <v>0.36176884086796057</v>
      </c>
      <c r="F1171" s="3">
        <f>(Sheet1!F1226-MIN(Sheet1!F$2:F$4087))/(MAX(Sheet1!F$2:F$4087)-MIN(Sheet1!F$2:F$4087))</f>
        <v>0.39988403368551528</v>
      </c>
      <c r="G1171" s="3">
        <f>(Sheet1!G1226-MIN(Sheet1!G$2:G$4087))/(MAX(Sheet1!G$2:G$4087)-MIN(Sheet1!G$2:G$4087))</f>
        <v>0.15107856364744232</v>
      </c>
      <c r="H1171" s="3">
        <f>(Sheet1!H1226-MIN(Sheet1!H$2:H$4087))/(MAX(Sheet1!H$2:H$4087)-MIN(Sheet1!H$2:H$4087))</f>
        <v>0.22452843347055912</v>
      </c>
      <c r="I1171" s="3">
        <f>(Sheet1!I1226-MIN(Sheet1!I$2:I$4087))/(MAX(Sheet1!I$2:I$4087)-MIN(Sheet1!I$2:I$4087))</f>
        <v>0.29354347341168269</v>
      </c>
      <c r="J1171" s="3">
        <f>(Sheet1!J1226-MIN(Sheet1!J$2:J$4087))/(MAX(Sheet1!J$2:J$4087)-MIN(Sheet1!J$2:J$4087))</f>
        <v>0.11631002930947809</v>
      </c>
      <c r="K1171" s="3">
        <f>(Sheet1!K1226-MIN(Sheet1!K$2:K$4087))/(MAX(Sheet1!K$2:K$4087)-MIN(Sheet1!K$2:K$4087))</f>
        <v>0.65683340278976077</v>
      </c>
      <c r="L1171" s="3">
        <f>(Sheet1!L1226-MIN(Sheet1!L$2:L$4087))/(MAX(Sheet1!L$2:L$4087)-MIN(Sheet1!L$2:L$4087))</f>
        <v>0.60128903974185277</v>
      </c>
      <c r="M1171" s="3">
        <f>(Sheet1!M1226-MIN(Sheet1!M$2:M$4087))/(MAX(Sheet1!M$2:M$4087)-MIN(Sheet1!M$2:M$4087))</f>
        <v>6.6768120477697535E-2</v>
      </c>
      <c r="N1171" s="3">
        <f>(Sheet1!N1226-MIN(Sheet1!N$2:N$4087))/(MAX(Sheet1!N$2:N$4087)-MIN(Sheet1!N$2:N$4087))</f>
        <v>0.45100865389784317</v>
      </c>
      <c r="O1171" s="3">
        <f>(Sheet1!O1226-MIN(Sheet1!O$2:O$4087))/(MAX(Sheet1!O$2:O$4087)-MIN(Sheet1!O$2:O$4087))</f>
        <v>0.35766703091568036</v>
      </c>
      <c r="P1171" s="3">
        <f>(Sheet1!P1226-MIN(Sheet1!P$2:P$4087))/(MAX(Sheet1!P$2:P$4087)-MIN(Sheet1!P$2:P$4087))</f>
        <v>6.8112566897774757E-15</v>
      </c>
      <c r="Q1171" s="3">
        <f>(Sheet1!Q1226-MIN(Sheet1!Q$2:Q$4087))/(MAX(Sheet1!Q$2:Q$4087)-MIN(Sheet1!Q$2:Q$4087))</f>
        <v>0.15687459457270564</v>
      </c>
      <c r="R1171" s="3">
        <f>(Sheet1!R1226-MIN(Sheet1!R$2:R$4087))/(MAX(Sheet1!R$2:R$4087)-MIN(Sheet1!R$2:R$4087))</f>
        <v>0.36175740674282042</v>
      </c>
      <c r="S1171" s="3">
        <f>(Sheet1!S1226-MIN(Sheet1!S$2:S$4087))/(MAX(Sheet1!S$2:S$4087)-MIN(Sheet1!S$2:S$4087))</f>
        <v>0.2174765845905203</v>
      </c>
      <c r="T1171">
        <v>1</v>
      </c>
    </row>
    <row r="1172" spans="1:20" x14ac:dyDescent="0.25">
      <c r="A1172" s="3">
        <f>(Sheet1!A1227-MIN(Sheet1!A$2:A$4087))/(MAX(Sheet1!A$2:A$4087)-MIN(Sheet1!A$2:A$4087))</f>
        <v>0.20217629915809845</v>
      </c>
      <c r="B1172" s="3">
        <f>(Sheet1!B1227-MIN(Sheet1!B$2:B$4087))/(MAX(Sheet1!B$2:B$4087)-MIN(Sheet1!B$2:B$4087))</f>
        <v>0.47554422273290098</v>
      </c>
      <c r="C1172" s="3">
        <f>(Sheet1!C1227-MIN(Sheet1!C$2:C$4087))/(MAX(Sheet1!C$2:C$4087)-MIN(Sheet1!C$2:C$4087))</f>
        <v>0.45741033162460532</v>
      </c>
      <c r="D1172" s="3">
        <f>(Sheet1!D1227-MIN(Sheet1!D$2:D$4087))/(MAX(Sheet1!D$2:D$4087)-MIN(Sheet1!D$2:D$4087))</f>
        <v>0.44185748668477343</v>
      </c>
      <c r="E1172" s="3">
        <f>(Sheet1!E1227-MIN(Sheet1!E$2:E$4087))/(MAX(Sheet1!E$2:E$4087)-MIN(Sheet1!E$2:E$4087))</f>
        <v>0.47556069790378697</v>
      </c>
      <c r="F1172" s="3">
        <f>(Sheet1!F1227-MIN(Sheet1!F$2:F$4087))/(MAX(Sheet1!F$2:F$4087)-MIN(Sheet1!F$2:F$4087))</f>
        <v>0.39927983014953006</v>
      </c>
      <c r="G1172" s="3">
        <f>(Sheet1!G1227-MIN(Sheet1!G$2:G$4087))/(MAX(Sheet1!G$2:G$4087)-MIN(Sheet1!G$2:G$4087))</f>
        <v>0.11899118451587092</v>
      </c>
      <c r="H1172" s="3">
        <f>(Sheet1!H1227-MIN(Sheet1!H$2:H$4087))/(MAX(Sheet1!H$2:H$4087)-MIN(Sheet1!H$2:H$4087))</f>
        <v>0.16682013568623102</v>
      </c>
      <c r="I1172" s="3">
        <f>(Sheet1!I1227-MIN(Sheet1!I$2:I$4087))/(MAX(Sheet1!I$2:I$4087)-MIN(Sheet1!I$2:I$4087))</f>
        <v>0.1638943879453153</v>
      </c>
      <c r="J1172" s="3">
        <f>(Sheet1!J1227-MIN(Sheet1!J$2:J$4087))/(MAX(Sheet1!J$2:J$4087)-MIN(Sheet1!J$2:J$4087))</f>
        <v>0.19285611987240517</v>
      </c>
      <c r="K1172" s="3">
        <f>(Sheet1!K1227-MIN(Sheet1!K$2:K$4087))/(MAX(Sheet1!K$2:K$4087)-MIN(Sheet1!K$2:K$4087))</f>
        <v>0.62243796545997299</v>
      </c>
      <c r="L1172" s="3">
        <f>(Sheet1!L1227-MIN(Sheet1!L$2:L$4087))/(MAX(Sheet1!L$2:L$4087)-MIN(Sheet1!L$2:L$4087))</f>
        <v>0.90401640282007989</v>
      </c>
      <c r="M1172" s="3">
        <f>(Sheet1!M1227-MIN(Sheet1!M$2:M$4087))/(MAX(Sheet1!M$2:M$4087)-MIN(Sheet1!M$2:M$4087))</f>
        <v>0.13796121359665151</v>
      </c>
      <c r="N1172" s="3">
        <f>(Sheet1!N1227-MIN(Sheet1!N$2:N$4087))/(MAX(Sheet1!N$2:N$4087)-MIN(Sheet1!N$2:N$4087))</f>
        <v>0.45038292947848391</v>
      </c>
      <c r="O1172" s="3">
        <f>(Sheet1!O1227-MIN(Sheet1!O$2:O$4087))/(MAX(Sheet1!O$2:O$4087)-MIN(Sheet1!O$2:O$4087))</f>
        <v>0.46405903585984354</v>
      </c>
      <c r="P1172" s="3">
        <f>(Sheet1!P1227-MIN(Sheet1!P$2:P$4087))/(MAX(Sheet1!P$2:P$4087)-MIN(Sheet1!P$2:P$4087))</f>
        <v>1.1638030972116448E-14</v>
      </c>
      <c r="Q1172" s="3">
        <f>(Sheet1!Q1227-MIN(Sheet1!Q$2:Q$4087))/(MAX(Sheet1!Q$2:Q$4087)-MIN(Sheet1!Q$2:Q$4087))</f>
        <v>0.13129609303332743</v>
      </c>
      <c r="R1172" s="3">
        <f>(Sheet1!R1227-MIN(Sheet1!R$2:R$4087))/(MAX(Sheet1!R$2:R$4087)-MIN(Sheet1!R$2:R$4087))</f>
        <v>0.47552395973872952</v>
      </c>
      <c r="S1172" s="3">
        <f>(Sheet1!S1227-MIN(Sheet1!S$2:S$4087))/(MAX(Sheet1!S$2:S$4087)-MIN(Sheet1!S$2:S$4087))</f>
        <v>0.16162985149273329</v>
      </c>
      <c r="T1172">
        <v>1</v>
      </c>
    </row>
    <row r="1173" spans="1:20" x14ac:dyDescent="0.25">
      <c r="A1173" s="3">
        <f>(Sheet1!A1228-MIN(Sheet1!A$2:A$4087))/(MAX(Sheet1!A$2:A$4087)-MIN(Sheet1!A$2:A$4087))</f>
        <v>0.3785725147897302</v>
      </c>
      <c r="B1173" s="3">
        <f>(Sheet1!B1228-MIN(Sheet1!B$2:B$4087))/(MAX(Sheet1!B$2:B$4087)-MIN(Sheet1!B$2:B$4087))</f>
        <v>0.47051850112651572</v>
      </c>
      <c r="C1173" s="3">
        <f>(Sheet1!C1228-MIN(Sheet1!C$2:C$4087))/(MAX(Sheet1!C$2:C$4087)-MIN(Sheet1!C$2:C$4087))</f>
        <v>0.45119327536506965</v>
      </c>
      <c r="D1173" s="3">
        <f>(Sheet1!D1228-MIN(Sheet1!D$2:D$4087))/(MAX(Sheet1!D$2:D$4087)-MIN(Sheet1!D$2:D$4087))</f>
        <v>0.31527884849924848</v>
      </c>
      <c r="E1173" s="3">
        <f>(Sheet1!E1228-MIN(Sheet1!E$2:E$4087))/(MAX(Sheet1!E$2:E$4087)-MIN(Sheet1!E$2:E$4087))</f>
        <v>0.47053280001096703</v>
      </c>
      <c r="F1173" s="3">
        <f>(Sheet1!F1228-MIN(Sheet1!F$2:F$4087))/(MAX(Sheet1!F$2:F$4087)-MIN(Sheet1!F$2:F$4087))</f>
        <v>0.39944715855403878</v>
      </c>
      <c r="G1173" s="3">
        <f>(Sheet1!G1228-MIN(Sheet1!G$2:G$4087))/(MAX(Sheet1!G$2:G$4087)-MIN(Sheet1!G$2:G$4087))</f>
        <v>0.20527362873746421</v>
      </c>
      <c r="H1173" s="3">
        <f>(Sheet1!H1228-MIN(Sheet1!H$2:H$4087))/(MAX(Sheet1!H$2:H$4087)-MIN(Sheet1!H$2:H$4087))</f>
        <v>0.32072926230510074</v>
      </c>
      <c r="I1173" s="3">
        <f>(Sheet1!I1228-MIN(Sheet1!I$2:I$4087))/(MAX(Sheet1!I$2:I$4087)-MIN(Sheet1!I$2:I$4087))</f>
        <v>0.28468250293987724</v>
      </c>
      <c r="J1173" s="3">
        <f>(Sheet1!J1228-MIN(Sheet1!J$2:J$4087))/(MAX(Sheet1!J$2:J$4087)-MIN(Sheet1!J$2:J$4087))</f>
        <v>0.20529675754548488</v>
      </c>
      <c r="K1173" s="3">
        <f>(Sheet1!K1228-MIN(Sheet1!K$2:K$4087))/(MAX(Sheet1!K$2:K$4087)-MIN(Sheet1!K$2:K$4087))</f>
        <v>0.84221574345124395</v>
      </c>
      <c r="L1173" s="3">
        <f>(Sheet1!L1228-MIN(Sheet1!L$2:L$4087))/(MAX(Sheet1!L$2:L$4087)-MIN(Sheet1!L$2:L$4087))</f>
        <v>0.4524000304233739</v>
      </c>
      <c r="M1173" s="3">
        <f>(Sheet1!M1228-MIN(Sheet1!M$2:M$4087))/(MAX(Sheet1!M$2:M$4087)-MIN(Sheet1!M$2:M$4087))</f>
        <v>8.0231828545104925E-2</v>
      </c>
      <c r="N1173" s="3">
        <f>(Sheet1!N1228-MIN(Sheet1!N$2:N$4087))/(MAX(Sheet1!N$2:N$4087)-MIN(Sheet1!N$2:N$4087))</f>
        <v>0.45036244642757206</v>
      </c>
      <c r="O1173" s="3">
        <f>(Sheet1!O1228-MIN(Sheet1!O$2:O$4087))/(MAX(Sheet1!O$2:O$4087)-MIN(Sheet1!O$2:O$4087))</f>
        <v>0.45426293133588747</v>
      </c>
      <c r="P1173" s="3">
        <f>(Sheet1!P1228-MIN(Sheet1!P$2:P$4087))/(MAX(Sheet1!P$2:P$4087)-MIN(Sheet1!P$2:P$4087))</f>
        <v>6.0351677731905229E-15</v>
      </c>
      <c r="Q1173" s="3">
        <f>(Sheet1!Q1228-MIN(Sheet1!Q$2:Q$4087))/(MAX(Sheet1!Q$2:Q$4087)-MIN(Sheet1!Q$2:Q$4087))</f>
        <v>0.21050447326044394</v>
      </c>
      <c r="R1173" s="3">
        <f>(Sheet1!R1228-MIN(Sheet1!R$2:R$4087))/(MAX(Sheet1!R$2:R$4087)-MIN(Sheet1!R$2:R$4087))</f>
        <v>0.47050091477100392</v>
      </c>
      <c r="S1173" s="3">
        <f>(Sheet1!S1228-MIN(Sheet1!S$2:S$4087))/(MAX(Sheet1!S$2:S$4087)-MIN(Sheet1!S$2:S$4087))</f>
        <v>0.30165078477023022</v>
      </c>
      <c r="T1173">
        <v>1</v>
      </c>
    </row>
    <row r="1174" spans="1:20" x14ac:dyDescent="0.25">
      <c r="A1174" s="3">
        <f>(Sheet1!A1229-MIN(Sheet1!A$2:A$4087))/(MAX(Sheet1!A$2:A$4087)-MIN(Sheet1!A$2:A$4087))</f>
        <v>0.22684096051116759</v>
      </c>
      <c r="B1174" s="3">
        <f>(Sheet1!B1229-MIN(Sheet1!B$2:B$4087))/(MAX(Sheet1!B$2:B$4087)-MIN(Sheet1!B$2:B$4087))</f>
        <v>0.42565810936774834</v>
      </c>
      <c r="C1174" s="3">
        <f>(Sheet1!C1229-MIN(Sheet1!C$2:C$4087))/(MAX(Sheet1!C$2:C$4087)-MIN(Sheet1!C$2:C$4087))</f>
        <v>0.44529642953540455</v>
      </c>
      <c r="D1174" s="3">
        <f>(Sheet1!D1229-MIN(Sheet1!D$2:D$4087))/(MAX(Sheet1!D$2:D$4087)-MIN(Sheet1!D$2:D$4087))</f>
        <v>0.37159586316270898</v>
      </c>
      <c r="E1174" s="3">
        <f>(Sheet1!E1229-MIN(Sheet1!E$2:E$4087))/(MAX(Sheet1!E$2:E$4087)-MIN(Sheet1!E$2:E$4087))</f>
        <v>0.42567436279093068</v>
      </c>
      <c r="F1174" s="3">
        <f>(Sheet1!F1229-MIN(Sheet1!F$2:F$4087))/(MAX(Sheet1!F$2:F$4087)-MIN(Sheet1!F$2:F$4087))</f>
        <v>0.39914562803430664</v>
      </c>
      <c r="G1174" s="3">
        <f>(Sheet1!G1229-MIN(Sheet1!G$2:G$4087))/(MAX(Sheet1!G$2:G$4087)-MIN(Sheet1!G$2:G$4087))</f>
        <v>0.11758620240921798</v>
      </c>
      <c r="H1174" s="3">
        <f>(Sheet1!H1229-MIN(Sheet1!H$2:H$4087))/(MAX(Sheet1!H$2:H$4087)-MIN(Sheet1!H$2:H$4087))</f>
        <v>0.16762141890315202</v>
      </c>
      <c r="I1174" s="3">
        <f>(Sheet1!I1229-MIN(Sheet1!I$2:I$4087))/(MAX(Sheet1!I$2:I$4087)-MIN(Sheet1!I$2:I$4087))</f>
        <v>0.17533717778753496</v>
      </c>
      <c r="J1174" s="3">
        <f>(Sheet1!J1229-MIN(Sheet1!J$2:J$4087))/(MAX(Sheet1!J$2:J$4087)-MIN(Sheet1!J$2:J$4087))</f>
        <v>0.10449234513246872</v>
      </c>
      <c r="K1174" s="3">
        <f>(Sheet1!K1229-MIN(Sheet1!K$2:K$4087))/(MAX(Sheet1!K$2:K$4087)-MIN(Sheet1!K$2:K$4087))</f>
        <v>0.4533161225214703</v>
      </c>
      <c r="L1174" s="3">
        <f>(Sheet1!L1229-MIN(Sheet1!L$2:L$4087))/(MAX(Sheet1!L$2:L$4087)-MIN(Sheet1!L$2:L$4087))</f>
        <v>0.61753471488301315</v>
      </c>
      <c r="M1174" s="3">
        <f>(Sheet1!M1229-MIN(Sheet1!M$2:M$4087))/(MAX(Sheet1!M$2:M$4087)-MIN(Sheet1!M$2:M$4087))</f>
        <v>5.4230398061182017E-2</v>
      </c>
      <c r="N1174" s="3">
        <f>(Sheet1!N1229-MIN(Sheet1!N$2:N$4087))/(MAX(Sheet1!N$2:N$4087)-MIN(Sheet1!N$2:N$4087))</f>
        <v>0.44971568856951366</v>
      </c>
      <c r="O1174" s="3">
        <f>(Sheet1!O1229-MIN(Sheet1!O$2:O$4087))/(MAX(Sheet1!O$2:O$4087)-MIN(Sheet1!O$2:O$4087))</f>
        <v>0.43037465107133055</v>
      </c>
      <c r="P1174" s="3">
        <f>(Sheet1!P1229-MIN(Sheet1!P$2:P$4087))/(MAX(Sheet1!P$2:P$4087)-MIN(Sheet1!P$2:P$4087))</f>
        <v>7.3159149757345353E-15</v>
      </c>
      <c r="Q1174" s="3">
        <f>(Sheet1!Q1229-MIN(Sheet1!Q$2:Q$4087))/(MAX(Sheet1!Q$2:Q$4087)-MIN(Sheet1!Q$2:Q$4087))</f>
        <v>0.12797041603958167</v>
      </c>
      <c r="R1174" s="3">
        <f>(Sheet1!R1229-MIN(Sheet1!R$2:R$4087))/(MAX(Sheet1!R$2:R$4087)-MIN(Sheet1!R$2:R$4087))</f>
        <v>0.42563811910351823</v>
      </c>
      <c r="S1174" s="3">
        <f>(Sheet1!S1229-MIN(Sheet1!S$2:S$4087))/(MAX(Sheet1!S$2:S$4087)-MIN(Sheet1!S$2:S$4087))</f>
        <v>0.16464941271389394</v>
      </c>
      <c r="T1174">
        <v>1</v>
      </c>
    </row>
    <row r="1175" spans="1:20" x14ac:dyDescent="0.25">
      <c r="A1175" s="3">
        <f>(Sheet1!A1230-MIN(Sheet1!A$2:A$4087))/(MAX(Sheet1!A$2:A$4087)-MIN(Sheet1!A$2:A$4087))</f>
        <v>0.29687372930702327</v>
      </c>
      <c r="B1175" s="3">
        <f>(Sheet1!B1230-MIN(Sheet1!B$2:B$4087))/(MAX(Sheet1!B$2:B$4087)-MIN(Sheet1!B$2:B$4087))</f>
        <v>0.4161852049451385</v>
      </c>
      <c r="C1175" s="3">
        <f>(Sheet1!C1230-MIN(Sheet1!C$2:C$4087))/(MAX(Sheet1!C$2:C$4087)-MIN(Sheet1!C$2:C$4087))</f>
        <v>0.33914470939809255</v>
      </c>
      <c r="D1175" s="3">
        <f>(Sheet1!D1230-MIN(Sheet1!D$2:D$4087))/(MAX(Sheet1!D$2:D$4087)-MIN(Sheet1!D$2:D$4087))</f>
        <v>0.46957923123466122</v>
      </c>
      <c r="E1175" s="3">
        <f>(Sheet1!E1230-MIN(Sheet1!E$2:E$4087))/(MAX(Sheet1!E$2:E$4087)-MIN(Sheet1!E$2:E$4087))</f>
        <v>0.41618310398561537</v>
      </c>
      <c r="F1175" s="3">
        <f>(Sheet1!F1230-MIN(Sheet1!F$2:F$4087))/(MAX(Sheet1!F$2:F$4087)-MIN(Sheet1!F$2:F$4087))</f>
        <v>0.40065766912889111</v>
      </c>
      <c r="G1175" s="3">
        <f>(Sheet1!G1230-MIN(Sheet1!G$2:G$4087))/(MAX(Sheet1!G$2:G$4087)-MIN(Sheet1!G$2:G$4087))</f>
        <v>0.15369506870254798</v>
      </c>
      <c r="H1175" s="3">
        <f>(Sheet1!H1230-MIN(Sheet1!H$2:H$4087))/(MAX(Sheet1!H$2:H$4087)-MIN(Sheet1!H$2:H$4087))</f>
        <v>0.18163122790492325</v>
      </c>
      <c r="I1175" s="3">
        <f>(Sheet1!I1230-MIN(Sheet1!I$2:I$4087))/(MAX(Sheet1!I$2:I$4087)-MIN(Sheet1!I$2:I$4087))</f>
        <v>0.21069381851816221</v>
      </c>
      <c r="J1175" s="3">
        <f>(Sheet1!J1230-MIN(Sheet1!J$2:J$4087))/(MAX(Sheet1!J$2:J$4087)-MIN(Sheet1!J$2:J$4087))</f>
        <v>0.12465510615072478</v>
      </c>
      <c r="K1175" s="3">
        <f>(Sheet1!K1230-MIN(Sheet1!K$2:K$4087))/(MAX(Sheet1!K$2:K$4087)-MIN(Sheet1!K$2:K$4087))</f>
        <v>0.55198592051894368</v>
      </c>
      <c r="L1175" s="3">
        <f>(Sheet1!L1230-MIN(Sheet1!L$2:L$4087))/(MAX(Sheet1!L$2:L$4087)-MIN(Sheet1!L$2:L$4087))</f>
        <v>0.77027123208231485</v>
      </c>
      <c r="M1175" s="3">
        <f>(Sheet1!M1230-MIN(Sheet1!M$2:M$4087))/(MAX(Sheet1!M$2:M$4087)-MIN(Sheet1!M$2:M$4087))</f>
        <v>0.24344959774252087</v>
      </c>
      <c r="N1175" s="3">
        <f>(Sheet1!N1230-MIN(Sheet1!N$2:N$4087))/(MAX(Sheet1!N$2:N$4087)-MIN(Sheet1!N$2:N$4087))</f>
        <v>0.45127923843836337</v>
      </c>
      <c r="O1175" s="3">
        <f>(Sheet1!O1230-MIN(Sheet1!O$2:O$4087))/(MAX(Sheet1!O$2:O$4087)-MIN(Sheet1!O$2:O$4087))</f>
        <v>0.36147903833946227</v>
      </c>
      <c r="P1175" s="3">
        <f>(Sheet1!P1230-MIN(Sheet1!P$2:P$4087))/(MAX(Sheet1!P$2:P$4087)-MIN(Sheet1!P$2:P$4087))</f>
        <v>6.4256994904129225E-15</v>
      </c>
      <c r="Q1175" s="3">
        <f>(Sheet1!Q1230-MIN(Sheet1!Q$2:Q$4087))/(MAX(Sheet1!Q$2:Q$4087)-MIN(Sheet1!Q$2:Q$4087))</f>
        <v>0.1398481471980707</v>
      </c>
      <c r="R1175" s="3">
        <f>(Sheet1!R1230-MIN(Sheet1!R$2:R$4087))/(MAX(Sheet1!R$2:R$4087)-MIN(Sheet1!R$2:R$4087))</f>
        <v>0.41618778893840086</v>
      </c>
      <c r="S1175" s="3">
        <f>(Sheet1!S1230-MIN(Sheet1!S$2:S$4087))/(MAX(Sheet1!S$2:S$4087)-MIN(Sheet1!S$2:S$4087))</f>
        <v>0.17887762298048543</v>
      </c>
      <c r="T1175">
        <v>1</v>
      </c>
    </row>
    <row r="1176" spans="1:20" x14ac:dyDescent="0.25">
      <c r="A1176" s="3">
        <f>(Sheet1!A1231-MIN(Sheet1!A$2:A$4087))/(MAX(Sheet1!A$2:A$4087)-MIN(Sheet1!A$2:A$4087))</f>
        <v>0.33453596455266099</v>
      </c>
      <c r="B1176" s="3">
        <f>(Sheet1!B1231-MIN(Sheet1!B$2:B$4087))/(MAX(Sheet1!B$2:B$4087)-MIN(Sheet1!B$2:B$4087))</f>
        <v>0.38548184965463395</v>
      </c>
      <c r="C1176" s="3">
        <f>(Sheet1!C1231-MIN(Sheet1!C$2:C$4087))/(MAX(Sheet1!C$2:C$4087)-MIN(Sheet1!C$2:C$4087))</f>
        <v>0.32272742095105816</v>
      </c>
      <c r="D1176" s="3">
        <f>(Sheet1!D1231-MIN(Sheet1!D$2:D$4087))/(MAX(Sheet1!D$2:D$4087)-MIN(Sheet1!D$2:D$4087))</f>
        <v>0.48743930681112202</v>
      </c>
      <c r="E1176" s="3">
        <f>(Sheet1!E1231-MIN(Sheet1!E$2:E$4087))/(MAX(Sheet1!E$2:E$4087)-MIN(Sheet1!E$2:E$4087))</f>
        <v>0.38550165527029095</v>
      </c>
      <c r="F1176" s="3">
        <f>(Sheet1!F1231-MIN(Sheet1!F$2:F$4087))/(MAX(Sheet1!F$2:F$4087)-MIN(Sheet1!F$2:F$4087))</f>
        <v>0.3987243055189566</v>
      </c>
      <c r="G1176" s="3">
        <f>(Sheet1!G1231-MIN(Sheet1!G$2:G$4087))/(MAX(Sheet1!G$2:G$4087)-MIN(Sheet1!G$2:G$4087))</f>
        <v>0.16740758617782475</v>
      </c>
      <c r="H1176" s="3">
        <f>(Sheet1!H1231-MIN(Sheet1!H$2:H$4087))/(MAX(Sheet1!H$2:H$4087)-MIN(Sheet1!H$2:H$4087))</f>
        <v>0.21214264284244985</v>
      </c>
      <c r="I1176" s="3">
        <f>(Sheet1!I1231-MIN(Sheet1!I$2:I$4087))/(MAX(Sheet1!I$2:I$4087)-MIN(Sheet1!I$2:I$4087))</f>
        <v>0.24393616072231328</v>
      </c>
      <c r="J1176" s="3">
        <f>(Sheet1!J1231-MIN(Sheet1!J$2:J$4087))/(MAX(Sheet1!J$2:J$4087)-MIN(Sheet1!J$2:J$4087))</f>
        <v>0.17130670293131256</v>
      </c>
      <c r="K1176" s="3">
        <f>(Sheet1!K1231-MIN(Sheet1!K$2:K$4087))/(MAX(Sheet1!K$2:K$4087)-MIN(Sheet1!K$2:K$4087))</f>
        <v>0.83924271823212704</v>
      </c>
      <c r="L1176" s="3">
        <f>(Sheet1!L1231-MIN(Sheet1!L$2:L$4087))/(MAX(Sheet1!L$2:L$4087)-MIN(Sheet1!L$2:L$4087))</f>
        <v>0.52936846432643381</v>
      </c>
      <c r="M1176" s="3">
        <f>(Sheet1!M1231-MIN(Sheet1!M$2:M$4087))/(MAX(Sheet1!M$2:M$4087)-MIN(Sheet1!M$2:M$4087))</f>
        <v>0.21149459439468901</v>
      </c>
      <c r="N1176" s="3">
        <f>(Sheet1!N1231-MIN(Sheet1!N$2:N$4087))/(MAX(Sheet1!N$2:N$4087)-MIN(Sheet1!N$2:N$4087))</f>
        <v>0.4508501841334997</v>
      </c>
      <c r="O1176" s="3">
        <f>(Sheet1!O1231-MIN(Sheet1!O$2:O$4087))/(MAX(Sheet1!O$2:O$4087)-MIN(Sheet1!O$2:O$4087))</f>
        <v>0.33663358966109169</v>
      </c>
      <c r="P1176" s="3">
        <f>(Sheet1!P1231-MIN(Sheet1!P$2:P$4087))/(MAX(Sheet1!P$2:P$4087)-MIN(Sheet1!P$2:P$4087))</f>
        <v>6.9955326356256967E-15</v>
      </c>
      <c r="Q1176" s="3">
        <f>(Sheet1!Q1231-MIN(Sheet1!Q$2:Q$4087))/(MAX(Sheet1!Q$2:Q$4087)-MIN(Sheet1!Q$2:Q$4087))</f>
        <v>0.14187296313535713</v>
      </c>
      <c r="R1176" s="3">
        <f>(Sheet1!R1231-MIN(Sheet1!R$2:R$4087))/(MAX(Sheet1!R$2:R$4087)-MIN(Sheet1!R$2:R$4087))</f>
        <v>0.38545749050974787</v>
      </c>
      <c r="S1176" s="3">
        <f>(Sheet1!S1231-MIN(Sheet1!S$2:S$4087))/(MAX(Sheet1!S$2:S$4087)-MIN(Sheet1!S$2:S$4087))</f>
        <v>0.20545375652719164</v>
      </c>
      <c r="T1176">
        <v>1</v>
      </c>
    </row>
    <row r="1177" spans="1:20" x14ac:dyDescent="0.25">
      <c r="A1177" s="3">
        <f>(Sheet1!A1232-MIN(Sheet1!A$2:A$4087))/(MAX(Sheet1!A$2:A$4087)-MIN(Sheet1!A$2:A$4087))</f>
        <v>0.31050576204107355</v>
      </c>
      <c r="B1177" s="3">
        <f>(Sheet1!B1232-MIN(Sheet1!B$2:B$4087))/(MAX(Sheet1!B$2:B$4087)-MIN(Sheet1!B$2:B$4087))</f>
        <v>0.45778089340082684</v>
      </c>
      <c r="C1177" s="3">
        <f>(Sheet1!C1232-MIN(Sheet1!C$2:C$4087))/(MAX(Sheet1!C$2:C$4087)-MIN(Sheet1!C$2:C$4087))</f>
        <v>0.38684784043566761</v>
      </c>
      <c r="D1177" s="3">
        <f>(Sheet1!D1232-MIN(Sheet1!D$2:D$4087))/(MAX(Sheet1!D$2:D$4087)-MIN(Sheet1!D$2:D$4087))</f>
        <v>0.42481322587917136</v>
      </c>
      <c r="E1177" s="3">
        <f>(Sheet1!E1232-MIN(Sheet1!E$2:E$4087))/(MAX(Sheet1!E$2:E$4087)-MIN(Sheet1!E$2:E$4087))</f>
        <v>0.45778558232542432</v>
      </c>
      <c r="F1177" s="3">
        <f>(Sheet1!F1232-MIN(Sheet1!F$2:F$4087))/(MAX(Sheet1!F$2:F$4087)-MIN(Sheet1!F$2:F$4087))</f>
        <v>0.40021500434464308</v>
      </c>
      <c r="G1177" s="3">
        <f>(Sheet1!G1232-MIN(Sheet1!G$2:G$4087))/(MAX(Sheet1!G$2:G$4087)-MIN(Sheet1!G$2:G$4087))</f>
        <v>0.15765641719154583</v>
      </c>
      <c r="H1177" s="3">
        <f>(Sheet1!H1232-MIN(Sheet1!H$2:H$4087))/(MAX(Sheet1!H$2:H$4087)-MIN(Sheet1!H$2:H$4087))</f>
        <v>0.17595887013677353</v>
      </c>
      <c r="I1177" s="3">
        <f>(Sheet1!I1232-MIN(Sheet1!I$2:I$4087))/(MAX(Sheet1!I$2:I$4087)-MIN(Sheet1!I$2:I$4087))</f>
        <v>0.16923667663975492</v>
      </c>
      <c r="J1177" s="3">
        <f>(Sheet1!J1232-MIN(Sheet1!J$2:J$4087))/(MAX(Sheet1!J$2:J$4087)-MIN(Sheet1!J$2:J$4087))</f>
        <v>0.16063796223322435</v>
      </c>
      <c r="K1177" s="3">
        <f>(Sheet1!K1232-MIN(Sheet1!K$2:K$4087))/(MAX(Sheet1!K$2:K$4087)-MIN(Sheet1!K$2:K$4087))</f>
        <v>0.71005700572306019</v>
      </c>
      <c r="L1177" s="3">
        <f>(Sheet1!L1232-MIN(Sheet1!L$2:L$4087))/(MAX(Sheet1!L$2:L$4087)-MIN(Sheet1!L$2:L$4087))</f>
        <v>0.55215949582712776</v>
      </c>
      <c r="M1177" s="3">
        <f>(Sheet1!M1232-MIN(Sheet1!M$2:M$4087))/(MAX(Sheet1!M$2:M$4087)-MIN(Sheet1!M$2:M$4087))</f>
        <v>0.22992618298683282</v>
      </c>
      <c r="N1177" s="3">
        <f>(Sheet1!N1232-MIN(Sheet1!N$2:N$4087))/(MAX(Sheet1!N$2:N$4087)-MIN(Sheet1!N$2:N$4087))</f>
        <v>0.4511519807842394</v>
      </c>
      <c r="O1177" s="3">
        <f>(Sheet1!O1232-MIN(Sheet1!O$2:O$4087))/(MAX(Sheet1!O$2:O$4087)-MIN(Sheet1!O$2:O$4087))</f>
        <v>0.40360115649050188</v>
      </c>
      <c r="P1177" s="3">
        <f>(Sheet1!P1232-MIN(Sheet1!P$2:P$4087))/(MAX(Sheet1!P$2:P$4087)-MIN(Sheet1!P$2:P$4087))</f>
        <v>7.3074057816366869E-15</v>
      </c>
      <c r="Q1177" s="3">
        <f>(Sheet1!Q1232-MIN(Sheet1!Q$2:Q$4087))/(MAX(Sheet1!Q$2:Q$4087)-MIN(Sheet1!Q$2:Q$4087))</f>
        <v>0.11759424322507701</v>
      </c>
      <c r="R1177" s="3">
        <f>(Sheet1!R1232-MIN(Sheet1!R$2:R$4087))/(MAX(Sheet1!R$2:R$4087)-MIN(Sheet1!R$2:R$4087))</f>
        <v>0.45777512644080787</v>
      </c>
      <c r="S1177" s="3">
        <f>(Sheet1!S1232-MIN(Sheet1!S$2:S$4087))/(MAX(Sheet1!S$2:S$4087)-MIN(Sheet1!S$2:S$4087))</f>
        <v>0.17096645866141427</v>
      </c>
      <c r="T1177">
        <v>1</v>
      </c>
    </row>
    <row r="1178" spans="1:20" x14ac:dyDescent="0.25">
      <c r="A1178" s="3">
        <f>(Sheet1!A1233-MIN(Sheet1!A$2:A$4087))/(MAX(Sheet1!A$2:A$4087)-MIN(Sheet1!A$2:A$4087))</f>
        <v>0.31066511029073585</v>
      </c>
      <c r="B1178" s="3">
        <f>(Sheet1!B1233-MIN(Sheet1!B$2:B$4087))/(MAX(Sheet1!B$2:B$4087)-MIN(Sheet1!B$2:B$4087))</f>
        <v>0.2563114736544439</v>
      </c>
      <c r="C1178" s="3">
        <f>(Sheet1!C1233-MIN(Sheet1!C$2:C$4087))/(MAX(Sheet1!C$2:C$4087)-MIN(Sheet1!C$2:C$4087))</f>
        <v>0.22780421074977752</v>
      </c>
      <c r="D1178" s="3">
        <f>(Sheet1!D1233-MIN(Sheet1!D$2:D$4087))/(MAX(Sheet1!D$2:D$4087)-MIN(Sheet1!D$2:D$4087))</f>
        <v>0.62329766939043085</v>
      </c>
      <c r="E1178" s="3">
        <f>(Sheet1!E1233-MIN(Sheet1!E$2:E$4087))/(MAX(Sheet1!E$2:E$4087)-MIN(Sheet1!E$2:E$4087))</f>
        <v>0.25631230225712076</v>
      </c>
      <c r="F1178" s="3">
        <f>(Sheet1!F1233-MIN(Sheet1!F$2:F$4087))/(MAX(Sheet1!F$2:F$4087)-MIN(Sheet1!F$2:F$4087))</f>
        <v>0.39992194410747506</v>
      </c>
      <c r="G1178" s="3">
        <f>(Sheet1!G1233-MIN(Sheet1!G$2:G$4087))/(MAX(Sheet1!G$2:G$4087)-MIN(Sheet1!G$2:G$4087))</f>
        <v>0.16561300047696761</v>
      </c>
      <c r="H1178" s="3">
        <f>(Sheet1!H1233-MIN(Sheet1!H$2:H$4087))/(MAX(Sheet1!H$2:H$4087)-MIN(Sheet1!H$2:H$4087))</f>
        <v>0.23670485138975658</v>
      </c>
      <c r="I1178" s="3">
        <f>(Sheet1!I1233-MIN(Sheet1!I$2:I$4087))/(MAX(Sheet1!I$2:I$4087)-MIN(Sheet1!I$2:I$4087))</f>
        <v>0.3791754773452129</v>
      </c>
      <c r="J1178" s="3">
        <f>(Sheet1!J1233-MIN(Sheet1!J$2:J$4087))/(MAX(Sheet1!J$2:J$4087)-MIN(Sheet1!J$2:J$4087))</f>
        <v>0.17863186203191203</v>
      </c>
      <c r="K1178" s="3">
        <f>(Sheet1!K1233-MIN(Sheet1!K$2:K$4087))/(MAX(Sheet1!K$2:K$4087)-MIN(Sheet1!K$2:K$4087))</f>
        <v>0.83327857876069389</v>
      </c>
      <c r="L1178" s="3">
        <f>(Sheet1!L1233-MIN(Sheet1!L$2:L$4087))/(MAX(Sheet1!L$2:L$4087)-MIN(Sheet1!L$2:L$4087))</f>
        <v>0.65429937645579184</v>
      </c>
      <c r="M1178" s="3">
        <f>(Sheet1!M1233-MIN(Sheet1!M$2:M$4087))/(MAX(Sheet1!M$2:M$4087)-MIN(Sheet1!M$2:M$4087))</f>
        <v>0.14070312825024595</v>
      </c>
      <c r="N1178" s="3">
        <f>(Sheet1!N1233-MIN(Sheet1!N$2:N$4087))/(MAX(Sheet1!N$2:N$4087)-MIN(Sheet1!N$2:N$4087))</f>
        <v>0.4509360305017453</v>
      </c>
      <c r="O1178" s="3">
        <f>(Sheet1!O1233-MIN(Sheet1!O$2:O$4087))/(MAX(Sheet1!O$2:O$4087)-MIN(Sheet1!O$2:O$4087))</f>
        <v>0.23122111125684336</v>
      </c>
      <c r="P1178" s="3">
        <f>(Sheet1!P1233-MIN(Sheet1!P$2:P$4087))/(MAX(Sheet1!P$2:P$4087)-MIN(Sheet1!P$2:P$4087))</f>
        <v>8.3995101771185332E-15</v>
      </c>
      <c r="Q1178" s="3">
        <f>(Sheet1!Q1233-MIN(Sheet1!Q$2:Q$4087))/(MAX(Sheet1!Q$2:Q$4087)-MIN(Sheet1!Q$2:Q$4087))</f>
        <v>0.14621764466439505</v>
      </c>
      <c r="R1178" s="3">
        <f>(Sheet1!R1233-MIN(Sheet1!R$2:R$4087))/(MAX(Sheet1!R$2:R$4087)-MIN(Sheet1!R$2:R$4087))</f>
        <v>0.25631045454688189</v>
      </c>
      <c r="S1178" s="3">
        <f>(Sheet1!S1233-MIN(Sheet1!S$2:S$4087))/(MAX(Sheet1!S$2:S$4087)-MIN(Sheet1!S$2:S$4087))</f>
        <v>0.22573697979399804</v>
      </c>
      <c r="T1178">
        <v>1</v>
      </c>
    </row>
    <row r="1179" spans="1:20" x14ac:dyDescent="0.25">
      <c r="A1179" s="3">
        <f>(Sheet1!A1234-MIN(Sheet1!A$2:A$4087))/(MAX(Sheet1!A$2:A$4087)-MIN(Sheet1!A$2:A$4087))</f>
        <v>0.35856771015218503</v>
      </c>
      <c r="B1179" s="3">
        <f>(Sheet1!B1234-MIN(Sheet1!B$2:B$4087))/(MAX(Sheet1!B$2:B$4087)-MIN(Sheet1!B$2:B$4087))</f>
        <v>0.35991299877085969</v>
      </c>
      <c r="C1179" s="3">
        <f>(Sheet1!C1234-MIN(Sheet1!C$2:C$4087))/(MAX(Sheet1!C$2:C$4087)-MIN(Sheet1!C$2:C$4087))</f>
        <v>0.2978310886803035</v>
      </c>
      <c r="D1179" s="3">
        <f>(Sheet1!D1234-MIN(Sheet1!D$2:D$4087))/(MAX(Sheet1!D$2:D$4087)-MIN(Sheet1!D$2:D$4087))</f>
        <v>0.47486468768549239</v>
      </c>
      <c r="E1179" s="3">
        <f>(Sheet1!E1234-MIN(Sheet1!E$2:E$4087))/(MAX(Sheet1!E$2:E$4087)-MIN(Sheet1!E$2:E$4087))</f>
        <v>0.35991061084006049</v>
      </c>
      <c r="F1179" s="3">
        <f>(Sheet1!F1234-MIN(Sheet1!F$2:F$4087))/(MAX(Sheet1!F$2:F$4087)-MIN(Sheet1!F$2:F$4087))</f>
        <v>0.40050938021747584</v>
      </c>
      <c r="G1179" s="3">
        <f>(Sheet1!G1234-MIN(Sheet1!G$2:G$4087))/(MAX(Sheet1!G$2:G$4087)-MIN(Sheet1!G$2:G$4087))</f>
        <v>0.17651254386095366</v>
      </c>
      <c r="H1179" s="3">
        <f>(Sheet1!H1234-MIN(Sheet1!H$2:H$4087))/(MAX(Sheet1!H$2:H$4087)-MIN(Sheet1!H$2:H$4087))</f>
        <v>0.24532855875410481</v>
      </c>
      <c r="I1179" s="3">
        <f>(Sheet1!I1234-MIN(Sheet1!I$2:I$4087))/(MAX(Sheet1!I$2:I$4087)-MIN(Sheet1!I$2:I$4087))</f>
        <v>0.26100060316367807</v>
      </c>
      <c r="J1179" s="3">
        <f>(Sheet1!J1234-MIN(Sheet1!J$2:J$4087))/(MAX(Sheet1!J$2:J$4087)-MIN(Sheet1!J$2:J$4087))</f>
        <v>0.20328312269303644</v>
      </c>
      <c r="K1179" s="3">
        <f>(Sheet1!K1234-MIN(Sheet1!K$2:K$4087))/(MAX(Sheet1!K$2:K$4087)-MIN(Sheet1!K$2:K$4087))</f>
        <v>0.82337555426311515</v>
      </c>
      <c r="L1179" s="3">
        <f>(Sheet1!L1234-MIN(Sheet1!L$2:L$4087))/(MAX(Sheet1!L$2:L$4087)-MIN(Sheet1!L$2:L$4087))</f>
        <v>0.66421460797849075</v>
      </c>
      <c r="M1179" s="3">
        <f>(Sheet1!M1234-MIN(Sheet1!M$2:M$4087))/(MAX(Sheet1!M$2:M$4087)-MIN(Sheet1!M$2:M$4087))</f>
        <v>0.18977772189592187</v>
      </c>
      <c r="N1179" s="3">
        <f>(Sheet1!N1234-MIN(Sheet1!N$2:N$4087))/(MAX(Sheet1!N$2:N$4087)-MIN(Sheet1!N$2:N$4087))</f>
        <v>0.45183168666856066</v>
      </c>
      <c r="O1179" s="3">
        <f>(Sheet1!O1234-MIN(Sheet1!O$2:O$4087))/(MAX(Sheet1!O$2:O$4087)-MIN(Sheet1!O$2:O$4087))</f>
        <v>0.31518262316528173</v>
      </c>
      <c r="P1179" s="3">
        <f>(Sheet1!P1234-MIN(Sheet1!P$2:P$4087))/(MAX(Sheet1!P$2:P$4087)-MIN(Sheet1!P$2:P$4087))</f>
        <v>7.5393541738020001E-15</v>
      </c>
      <c r="Q1179" s="3">
        <f>(Sheet1!Q1234-MIN(Sheet1!Q$2:Q$4087))/(MAX(Sheet1!Q$2:Q$4087)-MIN(Sheet1!Q$2:Q$4087))</f>
        <v>0.1236353932539401</v>
      </c>
      <c r="R1179" s="3">
        <f>(Sheet1!R1234-MIN(Sheet1!R$2:R$4087))/(MAX(Sheet1!R$2:R$4087)-MIN(Sheet1!R$2:R$4087))</f>
        <v>0.35991593571325525</v>
      </c>
      <c r="S1179" s="3">
        <f>(Sheet1!S1234-MIN(Sheet1!S$2:S$4087))/(MAX(Sheet1!S$2:S$4087)-MIN(Sheet1!S$2:S$4087))</f>
        <v>0.22962115765782609</v>
      </c>
      <c r="T1179">
        <v>1</v>
      </c>
    </row>
    <row r="1180" spans="1:20" x14ac:dyDescent="0.25">
      <c r="A1180" s="3">
        <f>(Sheet1!A1235-MIN(Sheet1!A$2:A$4087))/(MAX(Sheet1!A$2:A$4087)-MIN(Sheet1!A$2:A$4087))</f>
        <v>0.3785034195378898</v>
      </c>
      <c r="B1180" s="3">
        <f>(Sheet1!B1235-MIN(Sheet1!B$2:B$4087))/(MAX(Sheet1!B$2:B$4087)-MIN(Sheet1!B$2:B$4087))</f>
        <v>0.41505554582031845</v>
      </c>
      <c r="C1180" s="3">
        <f>(Sheet1!C1235-MIN(Sheet1!C$2:C$4087))/(MAX(Sheet1!C$2:C$4087)-MIN(Sheet1!C$2:C$4087))</f>
        <v>0.3605246005210011</v>
      </c>
      <c r="D1180" s="3">
        <f>(Sheet1!D1235-MIN(Sheet1!D$2:D$4087))/(MAX(Sheet1!D$2:D$4087)-MIN(Sheet1!D$2:D$4087))</f>
        <v>0.44263931328631367</v>
      </c>
      <c r="E1180" s="3">
        <f>(Sheet1!E1235-MIN(Sheet1!E$2:E$4087))/(MAX(Sheet1!E$2:E$4087)-MIN(Sheet1!E$2:E$4087))</f>
        <v>0.41505230799097498</v>
      </c>
      <c r="F1180" s="3">
        <f>(Sheet1!F1235-MIN(Sheet1!F$2:F$4087))/(MAX(Sheet1!F$2:F$4087)-MIN(Sheet1!F$2:F$4087))</f>
        <v>0.40074966176582</v>
      </c>
      <c r="G1180" s="3">
        <f>(Sheet1!G1235-MIN(Sheet1!G$2:G$4087))/(MAX(Sheet1!G$2:G$4087)-MIN(Sheet1!G$2:G$4087))</f>
        <v>0.20236257776620337</v>
      </c>
      <c r="H1180" s="3">
        <f>(Sheet1!H1235-MIN(Sheet1!H$2:H$4087))/(MAX(Sheet1!H$2:H$4087)-MIN(Sheet1!H$2:H$4087))</f>
        <v>0.29006962332216774</v>
      </c>
      <c r="I1180" s="3">
        <f>(Sheet1!I1235-MIN(Sheet1!I$2:I$4087))/(MAX(Sheet1!I$2:I$4087)-MIN(Sheet1!I$2:I$4087))</f>
        <v>0.27749713150327976</v>
      </c>
      <c r="J1180" s="3">
        <f>(Sheet1!J1235-MIN(Sheet1!J$2:J$4087))/(MAX(Sheet1!J$2:J$4087)-MIN(Sheet1!J$2:J$4087))</f>
        <v>0.27603591304800201</v>
      </c>
      <c r="K1180" s="3">
        <f>(Sheet1!K1235-MIN(Sheet1!K$2:K$4087))/(MAX(Sheet1!K$2:K$4087)-MIN(Sheet1!K$2:K$4087))</f>
        <v>0.81336349311239486</v>
      </c>
      <c r="L1180" s="3">
        <f>(Sheet1!L1235-MIN(Sheet1!L$2:L$4087))/(MAX(Sheet1!L$2:L$4087)-MIN(Sheet1!L$2:L$4087))</f>
        <v>0.56216291925699946</v>
      </c>
      <c r="M1180" s="3">
        <f>(Sheet1!M1235-MIN(Sheet1!M$2:M$4087))/(MAX(Sheet1!M$2:M$4087)-MIN(Sheet1!M$2:M$4087))</f>
        <v>0.13584228481539737</v>
      </c>
      <c r="N1180" s="3">
        <f>(Sheet1!N1235-MIN(Sheet1!N$2:N$4087))/(MAX(Sheet1!N$2:N$4087)-MIN(Sheet1!N$2:N$4087))</f>
        <v>0.45146470016342621</v>
      </c>
      <c r="O1180" s="3">
        <f>(Sheet1!O1235-MIN(Sheet1!O$2:O$4087))/(MAX(Sheet1!O$2:O$4087)-MIN(Sheet1!O$2:O$4087))</f>
        <v>0.37573860431019002</v>
      </c>
      <c r="P1180" s="3">
        <f>(Sheet1!P1235-MIN(Sheet1!P$2:P$4087))/(MAX(Sheet1!P$2:P$4087)-MIN(Sheet1!P$2:P$4087))</f>
        <v>7.0158287304401533E-15</v>
      </c>
      <c r="Q1180" s="3">
        <f>(Sheet1!Q1235-MIN(Sheet1!Q$2:Q$4087))/(MAX(Sheet1!Q$2:Q$4087)-MIN(Sheet1!Q$2:Q$4087))</f>
        <v>0.15120839836379868</v>
      </c>
      <c r="R1180" s="3">
        <f>(Sheet1!R1235-MIN(Sheet1!R$2:R$4087))/(MAX(Sheet1!R$2:R$4087)-MIN(Sheet1!R$2:R$4087))</f>
        <v>0.4150595280622994</v>
      </c>
      <c r="S1180" s="3">
        <f>(Sheet1!S1235-MIN(Sheet1!S$2:S$4087))/(MAX(Sheet1!S$2:S$4087)-MIN(Sheet1!S$2:S$4087))</f>
        <v>0.26950095565924997</v>
      </c>
      <c r="T1180">
        <v>1</v>
      </c>
    </row>
    <row r="1181" spans="1:20" x14ac:dyDescent="0.25">
      <c r="A1181" s="3">
        <f>(Sheet1!A1236-MIN(Sheet1!A$2:A$4087))/(MAX(Sheet1!A$2:A$4087)-MIN(Sheet1!A$2:A$4087))</f>
        <v>0.38622785619615707</v>
      </c>
      <c r="B1181" s="3">
        <f>(Sheet1!B1236-MIN(Sheet1!B$2:B$4087))/(MAX(Sheet1!B$2:B$4087)-MIN(Sheet1!B$2:B$4087))</f>
        <v>0.38284240906615929</v>
      </c>
      <c r="C1181" s="3">
        <f>(Sheet1!C1236-MIN(Sheet1!C$2:C$4087))/(MAX(Sheet1!C$2:C$4087)-MIN(Sheet1!C$2:C$4087))</f>
        <v>0.34119501884346437</v>
      </c>
      <c r="D1181" s="3">
        <f>(Sheet1!D1236-MIN(Sheet1!D$2:D$4087))/(MAX(Sheet1!D$2:D$4087)-MIN(Sheet1!D$2:D$4087))</f>
        <v>0.46771165865112307</v>
      </c>
      <c r="E1181" s="3">
        <f>(Sheet1!E1236-MIN(Sheet1!E$2:E$4087))/(MAX(Sheet1!E$2:E$4087)-MIN(Sheet1!E$2:E$4087))</f>
        <v>0.38285247821606866</v>
      </c>
      <c r="F1181" s="3">
        <f>(Sheet1!F1236-MIN(Sheet1!F$2:F$4087))/(MAX(Sheet1!F$2:F$4087)-MIN(Sheet1!F$2:F$4087))</f>
        <v>0.39953370749898448</v>
      </c>
      <c r="G1181" s="3">
        <f>(Sheet1!G1236-MIN(Sheet1!G$2:G$4087))/(MAX(Sheet1!G$2:G$4087)-MIN(Sheet1!G$2:G$4087))</f>
        <v>0.223571129529539</v>
      </c>
      <c r="H1181" s="3">
        <f>(Sheet1!H1236-MIN(Sheet1!H$2:H$4087))/(MAX(Sheet1!H$2:H$4087)-MIN(Sheet1!H$2:H$4087))</f>
        <v>0.34426162130401555</v>
      </c>
      <c r="I1181" s="3">
        <f>(Sheet1!I1236-MIN(Sheet1!I$2:I$4087))/(MAX(Sheet1!I$2:I$4087)-MIN(Sheet1!I$2:I$4087))</f>
        <v>0.2797039514136973</v>
      </c>
      <c r="J1181" s="3">
        <f>(Sheet1!J1236-MIN(Sheet1!J$2:J$4087))/(MAX(Sheet1!J$2:J$4087)-MIN(Sheet1!J$2:J$4087))</f>
        <v>0.22840620653829458</v>
      </c>
      <c r="K1181" s="3">
        <f>(Sheet1!K1236-MIN(Sheet1!K$2:K$4087))/(MAX(Sheet1!K$2:K$4087)-MIN(Sheet1!K$2:K$4087))</f>
        <v>0.84943318962516523</v>
      </c>
      <c r="L1181" s="3">
        <f>(Sheet1!L1236-MIN(Sheet1!L$2:L$4087))/(MAX(Sheet1!L$2:L$4087)-MIN(Sheet1!L$2:L$4087))</f>
        <v>0.60076612997497625</v>
      </c>
      <c r="M1181" s="3">
        <f>(Sheet1!M1236-MIN(Sheet1!M$2:M$4087))/(MAX(Sheet1!M$2:M$4087)-MIN(Sheet1!M$2:M$4087))</f>
        <v>0.14399701004873264</v>
      </c>
      <c r="N1181" s="3">
        <f>(Sheet1!N1236-MIN(Sheet1!N$2:N$4087))/(MAX(Sheet1!N$2:N$4087)-MIN(Sheet1!N$2:N$4087))</f>
        <v>0.45082448610441667</v>
      </c>
      <c r="O1181" s="3">
        <f>(Sheet1!O1236-MIN(Sheet1!O$2:O$4087))/(MAX(Sheet1!O$2:O$4087)-MIN(Sheet1!O$2:O$4087))</f>
        <v>0.3508766056646338</v>
      </c>
      <c r="P1181" s="3">
        <f>(Sheet1!P1236-MIN(Sheet1!P$2:P$4087))/(MAX(Sheet1!P$2:P$4087)-MIN(Sheet1!P$2:P$4087))</f>
        <v>6.6862805808819506E-15</v>
      </c>
      <c r="Q1181" s="3">
        <f>(Sheet1!Q1236-MIN(Sheet1!Q$2:Q$4087))/(MAX(Sheet1!Q$2:Q$4087)-MIN(Sheet1!Q$2:Q$4087))</f>
        <v>0.22313758688000984</v>
      </c>
      <c r="R1181" s="3">
        <f>(Sheet1!R1236-MIN(Sheet1!R$2:R$4087))/(MAX(Sheet1!R$2:R$4087)-MIN(Sheet1!R$2:R$4087))</f>
        <v>0.38283002490776052</v>
      </c>
      <c r="S1181" s="3">
        <f>(Sheet1!S1236-MIN(Sheet1!S$2:S$4087))/(MAX(Sheet1!S$2:S$4087)-MIN(Sheet1!S$2:S$4087))</f>
        <v>0.32152919286432385</v>
      </c>
      <c r="T1181">
        <v>1</v>
      </c>
    </row>
    <row r="1182" spans="1:20" x14ac:dyDescent="0.25">
      <c r="A1182" s="3">
        <f>(Sheet1!A1237-MIN(Sheet1!A$2:A$4087))/(MAX(Sheet1!A$2:A$4087)-MIN(Sheet1!A$2:A$4087))</f>
        <v>0.35373787797145334</v>
      </c>
      <c r="B1182" s="3">
        <f>(Sheet1!B1237-MIN(Sheet1!B$2:B$4087))/(MAX(Sheet1!B$2:B$4087)-MIN(Sheet1!B$2:B$4087))</f>
        <v>0.34279278385018519</v>
      </c>
      <c r="C1182" s="3">
        <f>(Sheet1!C1237-MIN(Sheet1!C$2:C$4087))/(MAX(Sheet1!C$2:C$4087)-MIN(Sheet1!C$2:C$4087))</f>
        <v>0.31585653487677567</v>
      </c>
      <c r="D1182" s="3">
        <f>(Sheet1!D1237-MIN(Sheet1!D$2:D$4087))/(MAX(Sheet1!D$2:D$4087)-MIN(Sheet1!D$2:D$4087))</f>
        <v>0.5196144063577165</v>
      </c>
      <c r="E1182" s="3">
        <f>(Sheet1!E1237-MIN(Sheet1!E$2:E$4087))/(MAX(Sheet1!E$2:E$4087)-MIN(Sheet1!E$2:E$4087))</f>
        <v>0.3427962218659466</v>
      </c>
      <c r="F1182" s="3">
        <f>(Sheet1!F1237-MIN(Sheet1!F$2:F$4087))/(MAX(Sheet1!F$2:F$4087)-MIN(Sheet1!F$2:F$4087))</f>
        <v>0.39996777959500196</v>
      </c>
      <c r="G1182" s="3">
        <f>(Sheet1!G1237-MIN(Sheet1!G$2:G$4087))/(MAX(Sheet1!G$2:G$4087)-MIN(Sheet1!G$2:G$4087))</f>
        <v>0.16096956539171922</v>
      </c>
      <c r="H1182" s="3">
        <f>(Sheet1!H1237-MIN(Sheet1!H$2:H$4087))/(MAX(Sheet1!H$2:H$4087)-MIN(Sheet1!H$2:H$4087))</f>
        <v>0.21784595869565482</v>
      </c>
      <c r="I1182" s="3">
        <f>(Sheet1!I1237-MIN(Sheet1!I$2:I$4087))/(MAX(Sheet1!I$2:I$4087)-MIN(Sheet1!I$2:I$4087))</f>
        <v>0.2511030003525242</v>
      </c>
      <c r="J1182" s="3">
        <f>(Sheet1!J1237-MIN(Sheet1!J$2:J$4087))/(MAX(Sheet1!J$2:J$4087)-MIN(Sheet1!J$2:J$4087))</f>
        <v>0.21262304659234232</v>
      </c>
      <c r="K1182" s="3">
        <f>(Sheet1!K1237-MIN(Sheet1!K$2:K$4087))/(MAX(Sheet1!K$2:K$4087)-MIN(Sheet1!K$2:K$4087))</f>
        <v>0.84758660926984242</v>
      </c>
      <c r="L1182" s="3">
        <f>(Sheet1!L1237-MIN(Sheet1!L$2:L$4087))/(MAX(Sheet1!L$2:L$4087)-MIN(Sheet1!L$2:L$4087))</f>
        <v>0.54780101705170192</v>
      </c>
      <c r="M1182" s="3">
        <f>(Sheet1!M1237-MIN(Sheet1!M$2:M$4087))/(MAX(Sheet1!M$2:M$4087)-MIN(Sheet1!M$2:M$4087))</f>
        <v>0.12497397765291259</v>
      </c>
      <c r="N1182" s="3">
        <f>(Sheet1!N1237-MIN(Sheet1!N$2:N$4087))/(MAX(Sheet1!N$2:N$4087)-MIN(Sheet1!N$2:N$4087))</f>
        <v>0.45151830222911871</v>
      </c>
      <c r="O1182" s="3">
        <f>(Sheet1!O1237-MIN(Sheet1!O$2:O$4087))/(MAX(Sheet1!O$2:O$4087)-MIN(Sheet1!O$2:O$4087))</f>
        <v>0.31755913071677572</v>
      </c>
      <c r="P1182" s="3">
        <f>(Sheet1!P1237-MIN(Sheet1!P$2:P$4087))/(MAX(Sheet1!P$2:P$4087)-MIN(Sheet1!P$2:P$4087))</f>
        <v>6.020055575119743E-15</v>
      </c>
      <c r="Q1182" s="3">
        <f>(Sheet1!Q1237-MIN(Sheet1!Q$2:Q$4087))/(MAX(Sheet1!Q$2:Q$4087)-MIN(Sheet1!Q$2:Q$4087))</f>
        <v>0.12426651474102018</v>
      </c>
      <c r="R1182" s="3">
        <f>(Sheet1!R1237-MIN(Sheet1!R$2:R$4087))/(MAX(Sheet1!R$2:R$4087)-MIN(Sheet1!R$2:R$4087))</f>
        <v>0.34278855539672493</v>
      </c>
      <c r="S1182" s="3">
        <f>(Sheet1!S1237-MIN(Sheet1!S$2:S$4087))/(MAX(Sheet1!S$2:S$4087)-MIN(Sheet1!S$2:S$4087))</f>
        <v>0.20564528205456861</v>
      </c>
      <c r="T1182">
        <v>1</v>
      </c>
    </row>
    <row r="1183" spans="1:20" x14ac:dyDescent="0.25">
      <c r="A1183" s="3">
        <f>(Sheet1!A1238-MIN(Sheet1!A$2:A$4087))/(MAX(Sheet1!A$2:A$4087)-MIN(Sheet1!A$2:A$4087))</f>
        <v>0.31093545793622668</v>
      </c>
      <c r="B1183" s="3">
        <f>(Sheet1!B1238-MIN(Sheet1!B$2:B$4087))/(MAX(Sheet1!B$2:B$4087)-MIN(Sheet1!B$2:B$4087))</f>
        <v>0.38766485268207679</v>
      </c>
      <c r="C1183" s="3">
        <f>(Sheet1!C1238-MIN(Sheet1!C$2:C$4087))/(MAX(Sheet1!C$2:C$4087)-MIN(Sheet1!C$2:C$4087))</f>
        <v>0.34959868027268032</v>
      </c>
      <c r="D1183" s="3">
        <f>(Sheet1!D1238-MIN(Sheet1!D$2:D$4087))/(MAX(Sheet1!D$2:D$4087)-MIN(Sheet1!D$2:D$4087))</f>
        <v>0.48037063950583198</v>
      </c>
      <c r="E1183" s="3">
        <f>(Sheet1!E1238-MIN(Sheet1!E$2:E$4087))/(MAX(Sheet1!E$2:E$4087)-MIN(Sheet1!E$2:E$4087))</f>
        <v>0.38766607760086735</v>
      </c>
      <c r="F1183" s="3">
        <f>(Sheet1!F1238-MIN(Sheet1!F$2:F$4087))/(MAX(Sheet1!F$2:F$4087)-MIN(Sheet1!F$2:F$4087))</f>
        <v>0.40029105480608551</v>
      </c>
      <c r="G1183" s="3">
        <f>(Sheet1!G1238-MIN(Sheet1!G$2:G$4087))/(MAX(Sheet1!G$2:G$4087)-MIN(Sheet1!G$2:G$4087))</f>
        <v>0.16032857993019611</v>
      </c>
      <c r="H1183" s="3">
        <f>(Sheet1!H1238-MIN(Sheet1!H$2:H$4087))/(MAX(Sheet1!H$2:H$4087)-MIN(Sheet1!H$2:H$4087))</f>
        <v>0.21261360228516735</v>
      </c>
      <c r="I1183" s="3">
        <f>(Sheet1!I1238-MIN(Sheet1!I$2:I$4087))/(MAX(Sheet1!I$2:I$4087)-MIN(Sheet1!I$2:I$4087))</f>
        <v>0.22642851176782719</v>
      </c>
      <c r="J1183" s="3">
        <f>(Sheet1!J1238-MIN(Sheet1!J$2:J$4087))/(MAX(Sheet1!J$2:J$4087)-MIN(Sheet1!J$2:J$4087))</f>
        <v>0.19366452579798241</v>
      </c>
      <c r="K1183" s="3">
        <f>(Sheet1!K1238-MIN(Sheet1!K$2:K$4087))/(MAX(Sheet1!K$2:K$4087)-MIN(Sheet1!K$2:K$4087))</f>
        <v>0.78443023991631677</v>
      </c>
      <c r="L1183" s="3">
        <f>(Sheet1!L1238-MIN(Sheet1!L$2:L$4087))/(MAX(Sheet1!L$2:L$4087)-MIN(Sheet1!L$2:L$4087))</f>
        <v>0.61701081545775427</v>
      </c>
      <c r="M1183" s="3">
        <f>(Sheet1!M1238-MIN(Sheet1!M$2:M$4087))/(MAX(Sheet1!M$2:M$4087)-MIN(Sheet1!M$2:M$4087))</f>
        <v>0.16435778124677686</v>
      </c>
      <c r="N1183" s="3">
        <f>(Sheet1!N1238-MIN(Sheet1!N$2:N$4087))/(MAX(Sheet1!N$2:N$4087)-MIN(Sheet1!N$2:N$4087))</f>
        <v>0.4516190481345761</v>
      </c>
      <c r="O1183" s="3">
        <f>(Sheet1!O1238-MIN(Sheet1!O$2:O$4087))/(MAX(Sheet1!O$2:O$4087)-MIN(Sheet1!O$2:O$4087))</f>
        <v>0.35589862092152014</v>
      </c>
      <c r="P1183" s="3">
        <f>(Sheet1!P1238-MIN(Sheet1!P$2:P$4087))/(MAX(Sheet1!P$2:P$4087)-MIN(Sheet1!P$2:P$4087))</f>
        <v>6.7755851866044202E-15</v>
      </c>
      <c r="Q1183" s="3">
        <f>(Sheet1!Q1238-MIN(Sheet1!Q$2:Q$4087))/(MAX(Sheet1!Q$2:Q$4087)-MIN(Sheet1!Q$2:Q$4087))</f>
        <v>0.13122432795488187</v>
      </c>
      <c r="R1183" s="3">
        <f>(Sheet1!R1238-MIN(Sheet1!R$2:R$4087))/(MAX(Sheet1!R$2:R$4087)-MIN(Sheet1!R$2:R$4087))</f>
        <v>0.38766334614096265</v>
      </c>
      <c r="S1183" s="3">
        <f>(Sheet1!S1238-MIN(Sheet1!S$2:S$4087))/(MAX(Sheet1!S$2:S$4087)-MIN(Sheet1!S$2:S$4087))</f>
        <v>0.20219876944613641</v>
      </c>
      <c r="T1183">
        <v>1</v>
      </c>
    </row>
    <row r="1184" spans="1:20" x14ac:dyDescent="0.25">
      <c r="A1184" s="3">
        <f>(Sheet1!A1239-MIN(Sheet1!A$2:A$4087))/(MAX(Sheet1!A$2:A$4087)-MIN(Sheet1!A$2:A$4087))</f>
        <v>0.37706006554185478</v>
      </c>
      <c r="B1184" s="3">
        <f>(Sheet1!B1239-MIN(Sheet1!B$2:B$4087))/(MAX(Sheet1!B$2:B$4087)-MIN(Sheet1!B$2:B$4087))</f>
        <v>0.40762678573633687</v>
      </c>
      <c r="C1184" s="3">
        <f>(Sheet1!C1239-MIN(Sheet1!C$2:C$4087))/(MAX(Sheet1!C$2:C$4087)-MIN(Sheet1!C$2:C$4087))</f>
        <v>0.36192913125495169</v>
      </c>
      <c r="D1184" s="3">
        <f>(Sheet1!D1239-MIN(Sheet1!D$2:D$4087))/(MAX(Sheet1!D$2:D$4087)-MIN(Sheet1!D$2:D$4087))</f>
        <v>0.46212807364055181</v>
      </c>
      <c r="E1184" s="3">
        <f>(Sheet1!E1239-MIN(Sheet1!E$2:E$4087))/(MAX(Sheet1!E$2:E$4087)-MIN(Sheet1!E$2:E$4087))</f>
        <v>0.40762652680661038</v>
      </c>
      <c r="F1184" s="3">
        <f>(Sheet1!F1239-MIN(Sheet1!F$2:F$4087))/(MAX(Sheet1!F$2:F$4087)-MIN(Sheet1!F$2:F$4087))</f>
        <v>0.40047679193742164</v>
      </c>
      <c r="G1184" s="3">
        <f>(Sheet1!G1239-MIN(Sheet1!G$2:G$4087))/(MAX(Sheet1!G$2:G$4087)-MIN(Sheet1!G$2:G$4087))</f>
        <v>0.19379999463950193</v>
      </c>
      <c r="H1184" s="3">
        <f>(Sheet1!H1239-MIN(Sheet1!H$2:H$4087))/(MAX(Sheet1!H$2:H$4087)-MIN(Sheet1!H$2:H$4087))</f>
        <v>0.26471426339571957</v>
      </c>
      <c r="I1184" s="3">
        <f>(Sheet1!I1239-MIN(Sheet1!I$2:I$4087))/(MAX(Sheet1!I$2:I$4087)-MIN(Sheet1!I$2:I$4087))</f>
        <v>0.2565546777272158</v>
      </c>
      <c r="J1184" s="3">
        <f>(Sheet1!J1239-MIN(Sheet1!J$2:J$4087))/(MAX(Sheet1!J$2:J$4087)-MIN(Sheet1!J$2:J$4087))</f>
        <v>0.23804860292639624</v>
      </c>
      <c r="K1184" s="3">
        <f>(Sheet1!K1239-MIN(Sheet1!K$2:K$4087))/(MAX(Sheet1!K$2:K$4087)-MIN(Sheet1!K$2:K$4087))</f>
        <v>0.81298632225011114</v>
      </c>
      <c r="L1184" s="3">
        <f>(Sheet1!L1239-MIN(Sheet1!L$2:L$4087))/(MAX(Sheet1!L$2:L$4087)-MIN(Sheet1!L$2:L$4087))</f>
        <v>0.53220599847645533</v>
      </c>
      <c r="M1184" s="3">
        <f>(Sheet1!M1239-MIN(Sheet1!M$2:M$4087))/(MAX(Sheet1!M$2:M$4087)-MIN(Sheet1!M$2:M$4087))</f>
        <v>0.12817529225113966</v>
      </c>
      <c r="N1184" s="3">
        <f>(Sheet1!N1239-MIN(Sheet1!N$2:N$4087))/(MAX(Sheet1!N$2:N$4087)-MIN(Sheet1!N$2:N$4087))</f>
        <v>0.45088149441872855</v>
      </c>
      <c r="O1184" s="3">
        <f>(Sheet1!O1239-MIN(Sheet1!O$2:O$4087))/(MAX(Sheet1!O$2:O$4087)-MIN(Sheet1!O$2:O$4087))</f>
        <v>0.37280758692346427</v>
      </c>
      <c r="P1184" s="3">
        <f>(Sheet1!P1239-MIN(Sheet1!P$2:P$4087))/(MAX(Sheet1!P$2:P$4087)-MIN(Sheet1!P$2:P$4087))</f>
        <v>7.6776958233355012E-15</v>
      </c>
      <c r="Q1184" s="3">
        <f>(Sheet1!Q1239-MIN(Sheet1!Q$2:Q$4087))/(MAX(Sheet1!Q$2:Q$4087)-MIN(Sheet1!Q$2:Q$4087))</f>
        <v>0.15264621755174559</v>
      </c>
      <c r="R1184" s="3">
        <f>(Sheet1!R1239-MIN(Sheet1!R$2:R$4087))/(MAX(Sheet1!R$2:R$4087)-MIN(Sheet1!R$2:R$4087))</f>
        <v>0.40762710419686055</v>
      </c>
      <c r="S1184" s="3">
        <f>(Sheet1!S1239-MIN(Sheet1!S$2:S$4087))/(MAX(Sheet1!S$2:S$4087)-MIN(Sheet1!S$2:S$4087))</f>
        <v>0.24929234192771399</v>
      </c>
      <c r="T1184">
        <v>1</v>
      </c>
    </row>
    <row r="1185" spans="1:20" x14ac:dyDescent="0.25">
      <c r="A1185" s="3">
        <f>(Sheet1!A1240-MIN(Sheet1!A$2:A$4087))/(MAX(Sheet1!A$2:A$4087)-MIN(Sheet1!A$2:A$4087))</f>
        <v>0.24470304412904614</v>
      </c>
      <c r="B1185" s="3">
        <f>(Sheet1!B1240-MIN(Sheet1!B$2:B$4087))/(MAX(Sheet1!B$2:B$4087)-MIN(Sheet1!B$2:B$4087))</f>
        <v>0.17575950606762303</v>
      </c>
      <c r="C1185" s="3">
        <f>(Sheet1!C1240-MIN(Sheet1!C$2:C$4087))/(MAX(Sheet1!C$2:C$4087)-MIN(Sheet1!C$2:C$4087))</f>
        <v>0.16128875993477643</v>
      </c>
      <c r="D1185" s="3">
        <f>(Sheet1!D1240-MIN(Sheet1!D$2:D$4087))/(MAX(Sheet1!D$2:D$4087)-MIN(Sheet1!D$2:D$4087))</f>
        <v>0.71821981550741232</v>
      </c>
      <c r="E1185" s="3">
        <f>(Sheet1!E1240-MIN(Sheet1!E$2:E$4087))/(MAX(Sheet1!E$2:E$4087)-MIN(Sheet1!E$2:E$4087))</f>
        <v>0.17575975076611175</v>
      </c>
      <c r="F1185" s="3">
        <f>(Sheet1!F1240-MIN(Sheet1!F$2:F$4087))/(MAX(Sheet1!F$2:F$4087)-MIN(Sheet1!F$2:F$4087))</f>
        <v>0.39972420785243939</v>
      </c>
      <c r="G1185" s="3">
        <f>(Sheet1!G1240-MIN(Sheet1!G$2:G$4087))/(MAX(Sheet1!G$2:G$4087)-MIN(Sheet1!G$2:G$4087))</f>
        <v>0.11647150142867331</v>
      </c>
      <c r="H1185" s="3">
        <f>(Sheet1!H1240-MIN(Sheet1!H$2:H$4087))/(MAX(Sheet1!H$2:H$4087)-MIN(Sheet1!H$2:H$4087))</f>
        <v>0.14715536771666987</v>
      </c>
      <c r="I1185" s="3">
        <f>(Sheet1!I1240-MIN(Sheet1!I$2:I$4087))/(MAX(Sheet1!I$2:I$4087)-MIN(Sheet1!I$2:I$4087))</f>
        <v>0.30916767981077248</v>
      </c>
      <c r="J1185" s="3">
        <f>(Sheet1!J1240-MIN(Sheet1!J$2:J$4087))/(MAX(Sheet1!J$2:J$4087)-MIN(Sheet1!J$2:J$4087))</f>
        <v>7.7603296530070406E-2</v>
      </c>
      <c r="K1185" s="3">
        <f>(Sheet1!K1240-MIN(Sheet1!K$2:K$4087))/(MAX(Sheet1!K$2:K$4087)-MIN(Sheet1!K$2:K$4087))</f>
        <v>0.45592184984274531</v>
      </c>
      <c r="L1185" s="3">
        <f>(Sheet1!L1240-MIN(Sheet1!L$2:L$4087))/(MAX(Sheet1!L$2:L$4087)-MIN(Sheet1!L$2:L$4087))</f>
        <v>0.60696467972621526</v>
      </c>
      <c r="M1185" s="3">
        <f>(Sheet1!M1240-MIN(Sheet1!M$2:M$4087))/(MAX(Sheet1!M$2:M$4087)-MIN(Sheet1!M$2:M$4087))</f>
        <v>0.13207855577933603</v>
      </c>
      <c r="N1185" s="3">
        <f>(Sheet1!N1240-MIN(Sheet1!N$2:N$4087))/(MAX(Sheet1!N$2:N$4087)-MIN(Sheet1!N$2:N$4087))</f>
        <v>0.45062393300219306</v>
      </c>
      <c r="O1185" s="3">
        <f>(Sheet1!O1240-MIN(Sheet1!O$2:O$4087))/(MAX(Sheet1!O$2:O$4087)-MIN(Sheet1!O$2:O$4087))</f>
        <v>0.155357750030508</v>
      </c>
      <c r="P1185" s="3">
        <f>(Sheet1!P1240-MIN(Sheet1!P$2:P$4087))/(MAX(Sheet1!P$2:P$4087)-MIN(Sheet1!P$2:P$4087))</f>
        <v>7.779010422299095E-15</v>
      </c>
      <c r="Q1185" s="3">
        <f>(Sheet1!Q1240-MIN(Sheet1!Q$2:Q$4087))/(MAX(Sheet1!Q$2:Q$4087)-MIN(Sheet1!Q$2:Q$4087))</f>
        <v>0.12565296120757338</v>
      </c>
      <c r="R1185" s="3">
        <f>(Sheet1!R1240-MIN(Sheet1!R$2:R$4087))/(MAX(Sheet1!R$2:R$4087)-MIN(Sheet1!R$2:R$4087))</f>
        <v>0.17575920511025533</v>
      </c>
      <c r="S1185" s="3">
        <f>(Sheet1!S1240-MIN(Sheet1!S$2:S$4087))/(MAX(Sheet1!S$2:S$4087)-MIN(Sheet1!S$2:S$4087))</f>
        <v>0.14892282168930748</v>
      </c>
      <c r="T1185">
        <v>1</v>
      </c>
    </row>
    <row r="1186" spans="1:20" x14ac:dyDescent="0.25">
      <c r="A1186" s="3">
        <f>(Sheet1!A1241-MIN(Sheet1!A$2:A$4087))/(MAX(Sheet1!A$2:A$4087)-MIN(Sheet1!A$2:A$4087))</f>
        <v>0.24844399723498869</v>
      </c>
      <c r="B1186" s="3">
        <f>(Sheet1!B1241-MIN(Sheet1!B$2:B$4087))/(MAX(Sheet1!B$2:B$4087)-MIN(Sheet1!B$2:B$4087))</f>
        <v>0.52706432910525169</v>
      </c>
      <c r="C1186" s="3">
        <f>(Sheet1!C1241-MIN(Sheet1!C$2:C$4087))/(MAX(Sheet1!C$2:C$4087)-MIN(Sheet1!C$2:C$4087))</f>
        <v>0.53601924160274095</v>
      </c>
      <c r="D1186" s="3">
        <f>(Sheet1!D1241-MIN(Sheet1!D$2:D$4087))/(MAX(Sheet1!D$2:D$4087)-MIN(Sheet1!D$2:D$4087))</f>
        <v>0.14848646454059203</v>
      </c>
      <c r="E1186" s="3">
        <f>(Sheet1!E1241-MIN(Sheet1!E$2:E$4087))/(MAX(Sheet1!E$2:E$4087)-MIN(Sheet1!E$2:E$4087))</f>
        <v>0.52708327618769069</v>
      </c>
      <c r="F1186" s="3">
        <f>(Sheet1!F1241-MIN(Sheet1!F$2:F$4087))/(MAX(Sheet1!F$2:F$4087)-MIN(Sheet1!F$2:F$4087))</f>
        <v>0.39923011083619037</v>
      </c>
      <c r="G1186" s="3">
        <f>(Sheet1!G1241-MIN(Sheet1!G$2:G$4087))/(MAX(Sheet1!G$2:G$4087)-MIN(Sheet1!G$2:G$4087))</f>
        <v>0.11798720952601259</v>
      </c>
      <c r="H1186" s="3">
        <f>(Sheet1!H1241-MIN(Sheet1!H$2:H$4087))/(MAX(Sheet1!H$2:H$4087)-MIN(Sheet1!H$2:H$4087))</f>
        <v>0.16909399895419056</v>
      </c>
      <c r="I1186" s="3">
        <f>(Sheet1!I1241-MIN(Sheet1!I$2:I$4087))/(MAX(Sheet1!I$2:I$4087)-MIN(Sheet1!I$2:I$4087))</f>
        <v>0.1180366564031107</v>
      </c>
      <c r="J1186" s="3">
        <f>(Sheet1!J1241-MIN(Sheet1!J$2:J$4087))/(MAX(Sheet1!J$2:J$4087)-MIN(Sheet1!J$2:J$4087))</f>
        <v>0.1529298219729841</v>
      </c>
      <c r="K1186" s="3">
        <f>(Sheet1!K1241-MIN(Sheet1!K$2:K$4087))/(MAX(Sheet1!K$2:K$4087)-MIN(Sheet1!K$2:K$4087))</f>
        <v>0.79884968506567156</v>
      </c>
      <c r="L1186" s="3">
        <f>(Sheet1!L1241-MIN(Sheet1!L$2:L$4087))/(MAX(Sheet1!L$2:L$4087)-MIN(Sheet1!L$2:L$4087))</f>
        <v>0.39856877506351696</v>
      </c>
      <c r="M1186" s="3">
        <f>(Sheet1!M1241-MIN(Sheet1!M$2:M$4087))/(MAX(Sheet1!M$2:M$4087)-MIN(Sheet1!M$2:M$4087))</f>
        <v>4.7733426858830773E-2</v>
      </c>
      <c r="N1186" s="3">
        <f>(Sheet1!N1241-MIN(Sheet1!N$2:N$4087))/(MAX(Sheet1!N$2:N$4087)-MIN(Sheet1!N$2:N$4087))</f>
        <v>0.45111630960252991</v>
      </c>
      <c r="O1186" s="3">
        <f>(Sheet1!O1241-MIN(Sheet1!O$2:O$4087))/(MAX(Sheet1!O$2:O$4087)-MIN(Sheet1!O$2:O$4087))</f>
        <v>0.53259598845980927</v>
      </c>
      <c r="P1186" s="3">
        <f>(Sheet1!P1241-MIN(Sheet1!P$2:P$4087))/(MAX(Sheet1!P$2:P$4087)-MIN(Sheet1!P$2:P$4087))</f>
        <v>9.2047990539036815E-15</v>
      </c>
      <c r="Q1186" s="3">
        <f>(Sheet1!Q1241-MIN(Sheet1!Q$2:Q$4087))/(MAX(Sheet1!Q$2:Q$4087)-MIN(Sheet1!Q$2:Q$4087))</f>
        <v>9.0379749984625835E-2</v>
      </c>
      <c r="R1186" s="3">
        <f>(Sheet1!R1241-MIN(Sheet1!R$2:R$4087))/(MAX(Sheet1!R$2:R$4087)-MIN(Sheet1!R$2:R$4087))</f>
        <v>0.52704102587982782</v>
      </c>
      <c r="S1186" s="3">
        <f>(Sheet1!S1241-MIN(Sheet1!S$2:S$4087))/(MAX(Sheet1!S$2:S$4087)-MIN(Sheet1!S$2:S$4087))</f>
        <v>0.16162699543491285</v>
      </c>
      <c r="T1186">
        <v>1</v>
      </c>
    </row>
    <row r="1187" spans="1:20" x14ac:dyDescent="0.25">
      <c r="A1187" s="3">
        <f>(Sheet1!A1242-MIN(Sheet1!A$2:A$4087))/(MAX(Sheet1!A$2:A$4087)-MIN(Sheet1!A$2:A$4087))</f>
        <v>0.26351814385194483</v>
      </c>
      <c r="B1187" s="3">
        <f>(Sheet1!B1242-MIN(Sheet1!B$2:B$4087))/(MAX(Sheet1!B$2:B$4087)-MIN(Sheet1!B$2:B$4087))</f>
        <v>0.46606512805465877</v>
      </c>
      <c r="C1187" s="3">
        <f>(Sheet1!C1242-MIN(Sheet1!C$2:C$4087))/(MAX(Sheet1!C$2:C$4087)-MIN(Sheet1!C$2:C$4087))</f>
        <v>0.47378875415824112</v>
      </c>
      <c r="D1187" s="3">
        <f>(Sheet1!D1242-MIN(Sheet1!D$2:D$4087))/(MAX(Sheet1!D$2:D$4087)-MIN(Sheet1!D$2:D$4087))</f>
        <v>0.21385550260482533</v>
      </c>
      <c r="E1187" s="3">
        <f>(Sheet1!E1242-MIN(Sheet1!E$2:E$4087))/(MAX(Sheet1!E$2:E$4087)-MIN(Sheet1!E$2:E$4087))</f>
        <v>0.46608362139128884</v>
      </c>
      <c r="F1187" s="3">
        <f>(Sheet1!F1242-MIN(Sheet1!F$2:F$4087))/(MAX(Sheet1!F$2:F$4087)-MIN(Sheet1!F$2:F$4087))</f>
        <v>0.39908134394837635</v>
      </c>
      <c r="G1187" s="3">
        <f>(Sheet1!G1242-MIN(Sheet1!G$2:G$4087))/(MAX(Sheet1!G$2:G$4087)-MIN(Sheet1!G$2:G$4087))</f>
        <v>0.12269395389569385</v>
      </c>
      <c r="H1187" s="3">
        <f>(Sheet1!H1242-MIN(Sheet1!H$2:H$4087))/(MAX(Sheet1!H$2:H$4087)-MIN(Sheet1!H$2:H$4087))</f>
        <v>0.18161823016150397</v>
      </c>
      <c r="I1187" s="3">
        <f>(Sheet1!I1242-MIN(Sheet1!I$2:I$4087))/(MAX(Sheet1!I$2:I$4087)-MIN(Sheet1!I$2:I$4087))</f>
        <v>0.14308190526586034</v>
      </c>
      <c r="J1187" s="3">
        <f>(Sheet1!J1242-MIN(Sheet1!J$2:J$4087))/(MAX(Sheet1!J$2:J$4087)-MIN(Sheet1!J$2:J$4087))</f>
        <v>0.15299316958504336</v>
      </c>
      <c r="K1187" s="3">
        <f>(Sheet1!K1242-MIN(Sheet1!K$2:K$4087))/(MAX(Sheet1!K$2:K$4087)-MIN(Sheet1!K$2:K$4087))</f>
        <v>0.82612072728287289</v>
      </c>
      <c r="L1187" s="3">
        <f>(Sheet1!L1242-MIN(Sheet1!L$2:L$4087))/(MAX(Sheet1!L$2:L$4087)-MIN(Sheet1!L$2:L$4087))</f>
        <v>0.42031402367984616</v>
      </c>
      <c r="M1187" s="3">
        <f>(Sheet1!M1242-MIN(Sheet1!M$2:M$4087))/(MAX(Sheet1!M$2:M$4087)-MIN(Sheet1!M$2:M$4087))</f>
        <v>5.3614394798576277E-2</v>
      </c>
      <c r="N1187" s="3">
        <f>(Sheet1!N1242-MIN(Sheet1!N$2:N$4087))/(MAX(Sheet1!N$2:N$4087)-MIN(Sheet1!N$2:N$4087))</f>
        <v>0.44979683661536135</v>
      </c>
      <c r="O1187" s="3">
        <f>(Sheet1!O1242-MIN(Sheet1!O$2:O$4087))/(MAX(Sheet1!O$2:O$4087)-MIN(Sheet1!O$2:O$4087))</f>
        <v>0.47002815508806628</v>
      </c>
      <c r="P1187" s="3">
        <f>(Sheet1!P1242-MIN(Sheet1!P$2:P$4087))/(MAX(Sheet1!P$2:P$4087)-MIN(Sheet1!P$2:P$4087))</f>
        <v>7.4725996627777079E-15</v>
      </c>
      <c r="Q1187" s="3">
        <f>(Sheet1!Q1242-MIN(Sheet1!Q$2:Q$4087))/(MAX(Sheet1!Q$2:Q$4087)-MIN(Sheet1!Q$2:Q$4087))</f>
        <v>9.548606480711766E-2</v>
      </c>
      <c r="R1187" s="3">
        <f>(Sheet1!R1242-MIN(Sheet1!R$2:R$4087))/(MAX(Sheet1!R$2:R$4087)-MIN(Sheet1!R$2:R$4087))</f>
        <v>0.46604238289620548</v>
      </c>
      <c r="S1187" s="3">
        <f>(Sheet1!S1242-MIN(Sheet1!S$2:S$4087))/(MAX(Sheet1!S$2:S$4087)-MIN(Sheet1!S$2:S$4087))</f>
        <v>0.17359430440237902</v>
      </c>
      <c r="T1187">
        <v>1</v>
      </c>
    </row>
    <row r="1188" spans="1:20" x14ac:dyDescent="0.25">
      <c r="A1188" s="3">
        <f>(Sheet1!A1243-MIN(Sheet1!A$2:A$4087))/(MAX(Sheet1!A$2:A$4087)-MIN(Sheet1!A$2:A$4087))</f>
        <v>0.29871495590417024</v>
      </c>
      <c r="B1188" s="3">
        <f>(Sheet1!B1243-MIN(Sheet1!B$2:B$4087))/(MAX(Sheet1!B$2:B$4087)-MIN(Sheet1!B$2:B$4087))</f>
        <v>0.59030562198703596</v>
      </c>
      <c r="C1188" s="3">
        <f>(Sheet1!C1243-MIN(Sheet1!C$2:C$4087))/(MAX(Sheet1!C$2:C$4087)-MIN(Sheet1!C$2:C$4087))</f>
        <v>0.54968114737932428</v>
      </c>
      <c r="D1188" s="3">
        <f>(Sheet1!D1243-MIN(Sheet1!D$2:D$4087))/(MAX(Sheet1!D$2:D$4087)-MIN(Sheet1!D$2:D$4087))</f>
        <v>0.22754477246244961</v>
      </c>
      <c r="E1188" s="3">
        <f>(Sheet1!E1243-MIN(Sheet1!E$2:E$4087))/(MAX(Sheet1!E$2:E$4087)-MIN(Sheet1!E$2:E$4087))</f>
        <v>0.59031402630852714</v>
      </c>
      <c r="F1188" s="3">
        <f>(Sheet1!F1243-MIN(Sheet1!F$2:F$4087))/(MAX(Sheet1!F$2:F$4087)-MIN(Sheet1!F$2:F$4087))</f>
        <v>0.40030902856399697</v>
      </c>
      <c r="G1188" s="3">
        <f>(Sheet1!G1243-MIN(Sheet1!G$2:G$4087))/(MAX(Sheet1!G$2:G$4087)-MIN(Sheet1!G$2:G$4087))</f>
        <v>0.14067013568277642</v>
      </c>
      <c r="H1188" s="3">
        <f>(Sheet1!H1243-MIN(Sheet1!H$2:H$4087))/(MAX(Sheet1!H$2:H$4087)-MIN(Sheet1!H$2:H$4087))</f>
        <v>0.20183471154256902</v>
      </c>
      <c r="I1188" s="3">
        <f>(Sheet1!I1243-MIN(Sheet1!I$2:I$4087))/(MAX(Sheet1!I$2:I$4087)-MIN(Sheet1!I$2:I$4087))</f>
        <v>0.14882278403248053</v>
      </c>
      <c r="J1188" s="3">
        <f>(Sheet1!J1243-MIN(Sheet1!J$2:J$4087))/(MAX(Sheet1!J$2:J$4087)-MIN(Sheet1!J$2:J$4087))</f>
        <v>0.22237759014649763</v>
      </c>
      <c r="K1188" s="3">
        <f>(Sheet1!K1243-MIN(Sheet1!K$2:K$4087))/(MAX(Sheet1!K$2:K$4087)-MIN(Sheet1!K$2:K$4087))</f>
        <v>0.86756481087229276</v>
      </c>
      <c r="L1188" s="3">
        <f>(Sheet1!L1243-MIN(Sheet1!L$2:L$4087))/(MAX(Sheet1!L$2:L$4087)-MIN(Sheet1!L$2:L$4087))</f>
        <v>0.52405451248047941</v>
      </c>
      <c r="M1188" s="3">
        <f>(Sheet1!M1243-MIN(Sheet1!M$2:M$4087))/(MAX(Sheet1!M$2:M$4087)-MIN(Sheet1!M$2:M$4087))</f>
        <v>5.1768973263721874E-2</v>
      </c>
      <c r="N1188" s="3">
        <f>(Sheet1!N1243-MIN(Sheet1!N$2:N$4087))/(MAX(Sheet1!N$2:N$4087)-MIN(Sheet1!N$2:N$4087))</f>
        <v>0.4505302869709682</v>
      </c>
      <c r="O1188" s="3">
        <f>(Sheet1!O1243-MIN(Sheet1!O$2:O$4087))/(MAX(Sheet1!O$2:O$4087)-MIN(Sheet1!O$2:O$4087))</f>
        <v>0.57049845135448263</v>
      </c>
      <c r="P1188" s="3">
        <f>(Sheet1!P1243-MIN(Sheet1!P$2:P$4087))/(MAX(Sheet1!P$2:P$4087)-MIN(Sheet1!P$2:P$4087))</f>
        <v>4.8484417926038579E-15</v>
      </c>
      <c r="Q1188" s="3">
        <f>(Sheet1!Q1243-MIN(Sheet1!Q$2:Q$4087))/(MAX(Sheet1!Q$2:Q$4087)-MIN(Sheet1!Q$2:Q$4087))</f>
        <v>0.10272826070706742</v>
      </c>
      <c r="R1188" s="3">
        <f>(Sheet1!R1243-MIN(Sheet1!R$2:R$4087))/(MAX(Sheet1!R$2:R$4087)-MIN(Sheet1!R$2:R$4087))</f>
        <v>0.59029528541944676</v>
      </c>
      <c r="S1188" s="3">
        <f>(Sheet1!S1243-MIN(Sheet1!S$2:S$4087))/(MAX(Sheet1!S$2:S$4087)-MIN(Sheet1!S$2:S$4087))</f>
        <v>0.18886666403281627</v>
      </c>
      <c r="T1188">
        <v>1</v>
      </c>
    </row>
    <row r="1189" spans="1:20" x14ac:dyDescent="0.25">
      <c r="A1189" s="3">
        <f>(Sheet1!A1244-MIN(Sheet1!A$2:A$4087))/(MAX(Sheet1!A$2:A$4087)-MIN(Sheet1!A$2:A$4087))</f>
        <v>0.26404113599156376</v>
      </c>
      <c r="B1189" s="3">
        <f>(Sheet1!B1244-MIN(Sheet1!B$2:B$4087))/(MAX(Sheet1!B$2:B$4087)-MIN(Sheet1!B$2:B$4087))</f>
        <v>0.56858334280369371</v>
      </c>
      <c r="C1189" s="3">
        <f>(Sheet1!C1244-MIN(Sheet1!C$2:C$4087))/(MAX(Sheet1!C$2:C$4087)-MIN(Sheet1!C$2:C$4087))</f>
        <v>0.55926524094932728</v>
      </c>
      <c r="D1189" s="3">
        <f>(Sheet1!D1244-MIN(Sheet1!D$2:D$4087))/(MAX(Sheet1!D$2:D$4087)-MIN(Sheet1!D$2:D$4087))</f>
        <v>0.21119258053727824</v>
      </c>
      <c r="E1189" s="3">
        <f>(Sheet1!E1244-MIN(Sheet1!E$2:E$4087))/(MAX(Sheet1!E$2:E$4087)-MIN(Sheet1!E$2:E$4087))</f>
        <v>0.56860157386999144</v>
      </c>
      <c r="F1189" s="3">
        <f>(Sheet1!F1244-MIN(Sheet1!F$2:F$4087))/(MAX(Sheet1!F$2:F$4087)-MIN(Sheet1!F$2:F$4087))</f>
        <v>0.39941741729881686</v>
      </c>
      <c r="G1189" s="3">
        <f>(Sheet1!G1244-MIN(Sheet1!G$2:G$4087))/(MAX(Sheet1!G$2:G$4087)-MIN(Sheet1!G$2:G$4087))</f>
        <v>0.12673447606049698</v>
      </c>
      <c r="H1189" s="3">
        <f>(Sheet1!H1244-MIN(Sheet1!H$2:H$4087))/(MAX(Sheet1!H$2:H$4087)-MIN(Sheet1!H$2:H$4087))</f>
        <v>0.18190750671708292</v>
      </c>
      <c r="I1189" s="3">
        <f>(Sheet1!I1244-MIN(Sheet1!I$2:I$4087))/(MAX(Sheet1!I$2:I$4087)-MIN(Sheet1!I$2:I$4087))</f>
        <v>0.13269590325601496</v>
      </c>
      <c r="J1189" s="3">
        <f>(Sheet1!J1244-MIN(Sheet1!J$2:J$4087))/(MAX(Sheet1!J$2:J$4087)-MIN(Sheet1!J$2:J$4087))</f>
        <v>0.19037447540444138</v>
      </c>
      <c r="K1189" s="3">
        <f>(Sheet1!K1244-MIN(Sheet1!K$2:K$4087))/(MAX(Sheet1!K$2:K$4087)-MIN(Sheet1!K$2:K$4087))</f>
        <v>0.85321753482254448</v>
      </c>
      <c r="L1189" s="3">
        <f>(Sheet1!L1244-MIN(Sheet1!L$2:L$4087))/(MAX(Sheet1!L$2:L$4087)-MIN(Sheet1!L$2:L$4087))</f>
        <v>0.47937495952721976</v>
      </c>
      <c r="M1189" s="3">
        <f>(Sheet1!M1244-MIN(Sheet1!M$2:M$4087))/(MAX(Sheet1!M$2:M$4087)-MIN(Sheet1!M$2:M$4087))</f>
        <v>3.6258882619239E-2</v>
      </c>
      <c r="N1189" s="3">
        <f>(Sheet1!N1244-MIN(Sheet1!N$2:N$4087))/(MAX(Sheet1!N$2:N$4087)-MIN(Sheet1!N$2:N$4087))</f>
        <v>0.45051397438924595</v>
      </c>
      <c r="O1189" s="3">
        <f>(Sheet1!O1244-MIN(Sheet1!O$2:O$4087))/(MAX(Sheet1!O$2:O$4087)-MIN(Sheet1!O$2:O$4087))</f>
        <v>0.564555961700833</v>
      </c>
      <c r="P1189" s="3">
        <f>(Sheet1!P1244-MIN(Sheet1!P$2:P$4087))/(MAX(Sheet1!P$2:P$4087)-MIN(Sheet1!P$2:P$4087))</f>
        <v>7.6217845157082785E-15</v>
      </c>
      <c r="Q1189" s="3">
        <f>(Sheet1!Q1244-MIN(Sheet1!Q$2:Q$4087))/(MAX(Sheet1!Q$2:Q$4087)-MIN(Sheet1!Q$2:Q$4087))</f>
        <v>9.7873554892186368E-2</v>
      </c>
      <c r="R1189" s="3">
        <f>(Sheet1!R1244-MIN(Sheet1!R$2:R$4087))/(MAX(Sheet1!R$2:R$4087)-MIN(Sheet1!R$2:R$4087))</f>
        <v>0.56856092021440896</v>
      </c>
      <c r="S1189" s="3">
        <f>(Sheet1!S1244-MIN(Sheet1!S$2:S$4087))/(MAX(Sheet1!S$2:S$4087)-MIN(Sheet1!S$2:S$4087))</f>
        <v>0.17051765645756245</v>
      </c>
      <c r="T1189">
        <v>1</v>
      </c>
    </row>
    <row r="1190" spans="1:20" x14ac:dyDescent="0.25">
      <c r="A1190" s="3">
        <f>(Sheet1!A1245-MIN(Sheet1!A$2:A$4087))/(MAX(Sheet1!A$2:A$4087)-MIN(Sheet1!A$2:A$4087))</f>
        <v>0.35279107699048567</v>
      </c>
      <c r="B1190" s="3">
        <f>(Sheet1!B1245-MIN(Sheet1!B$2:B$4087))/(MAX(Sheet1!B$2:B$4087)-MIN(Sheet1!B$2:B$4087))</f>
        <v>0.46332307928951272</v>
      </c>
      <c r="C1190" s="3">
        <f>(Sheet1!C1245-MIN(Sheet1!C$2:C$4087))/(MAX(Sheet1!C$2:C$4087)-MIN(Sheet1!C$2:C$4087))</f>
        <v>0.30590302173111805</v>
      </c>
      <c r="D1190" s="3">
        <f>(Sheet1!D1245-MIN(Sheet1!D$2:D$4087))/(MAX(Sheet1!D$2:D$4087)-MIN(Sheet1!D$2:D$4087))</f>
        <v>0.30956256814804872</v>
      </c>
      <c r="E1190" s="3">
        <f>(Sheet1!E1245-MIN(Sheet1!E$2:E$4087))/(MAX(Sheet1!E$2:E$4087)-MIN(Sheet1!E$2:E$4087))</f>
        <v>0.46331295283076862</v>
      </c>
      <c r="F1190" s="3">
        <f>(Sheet1!F1245-MIN(Sheet1!F$2:F$4087))/(MAX(Sheet1!F$2:F$4087)-MIN(Sheet1!F$2:F$4087))</f>
        <v>0.40147590298827679</v>
      </c>
      <c r="G1190" s="3">
        <f>(Sheet1!G1245-MIN(Sheet1!G$2:G$4087))/(MAX(Sheet1!G$2:G$4087)-MIN(Sheet1!G$2:G$4087))</f>
        <v>0.1805934303871263</v>
      </c>
      <c r="H1190" s="3">
        <f>(Sheet1!H1245-MIN(Sheet1!H$2:H$4087))/(MAX(Sheet1!H$2:H$4087)-MIN(Sheet1!H$2:H$4087))</f>
        <v>0.21673775669964651</v>
      </c>
      <c r="I1190" s="3">
        <f>(Sheet1!I1245-MIN(Sheet1!I$2:I$4087))/(MAX(Sheet1!I$2:I$4087)-MIN(Sheet1!I$2:I$4087))</f>
        <v>0.21908642045540627</v>
      </c>
      <c r="J1190" s="3">
        <f>(Sheet1!J1245-MIN(Sheet1!J$2:J$4087))/(MAX(Sheet1!J$2:J$4087)-MIN(Sheet1!J$2:J$4087))</f>
        <v>0.15003391095837593</v>
      </c>
      <c r="K1190" s="3">
        <f>(Sheet1!K1245-MIN(Sheet1!K$2:K$4087))/(MAX(Sheet1!K$2:K$4087)-MIN(Sheet1!K$2:K$4087))</f>
        <v>0.79823208862711681</v>
      </c>
      <c r="L1190" s="3">
        <f>(Sheet1!L1245-MIN(Sheet1!L$2:L$4087))/(MAX(Sheet1!L$2:L$4087)-MIN(Sheet1!L$2:L$4087))</f>
        <v>0.72275613123512183</v>
      </c>
      <c r="M1190" s="3">
        <f>(Sheet1!M1245-MIN(Sheet1!M$2:M$4087))/(MAX(Sheet1!M$2:M$4087)-MIN(Sheet1!M$2:M$4087))</f>
        <v>0.37444657279695331</v>
      </c>
      <c r="N1190" s="3">
        <f>(Sheet1!N1245-MIN(Sheet1!N$2:N$4087))/(MAX(Sheet1!N$2:N$4087)-MIN(Sheet1!N$2:N$4087))</f>
        <v>0.45183246363386131</v>
      </c>
      <c r="O1190" s="3">
        <f>(Sheet1!O1245-MIN(Sheet1!O$2:O$4087))/(MAX(Sheet1!O$2:O$4087)-MIN(Sheet1!O$2:O$4087))</f>
        <v>0.38363999539461974</v>
      </c>
      <c r="P1190" s="3">
        <f>(Sheet1!P1245-MIN(Sheet1!P$2:P$4087))/(MAX(Sheet1!P$2:P$4087)-MIN(Sheet1!P$2:P$4087))</f>
        <v>6.5609971869909173E-15</v>
      </c>
      <c r="Q1190" s="3">
        <f>(Sheet1!Q1245-MIN(Sheet1!Q$2:Q$4087))/(MAX(Sheet1!Q$2:Q$4087)-MIN(Sheet1!Q$2:Q$4087))</f>
        <v>0.12650313137932084</v>
      </c>
      <c r="R1190" s="3">
        <f>(Sheet1!R1245-MIN(Sheet1!R$2:R$4087))/(MAX(Sheet1!R$2:R$4087)-MIN(Sheet1!R$2:R$4087))</f>
        <v>0.46333553393268323</v>
      </c>
      <c r="S1190" s="3">
        <f>(Sheet1!S1245-MIN(Sheet1!S$2:S$4087))/(MAX(Sheet1!S$2:S$4087)-MIN(Sheet1!S$2:S$4087))</f>
        <v>0.20580977360318908</v>
      </c>
      <c r="T1190">
        <v>1</v>
      </c>
    </row>
    <row r="1191" spans="1:20" x14ac:dyDescent="0.25">
      <c r="A1191" s="3">
        <f>(Sheet1!A1246-MIN(Sheet1!A$2:A$4087))/(MAX(Sheet1!A$2:A$4087)-MIN(Sheet1!A$2:A$4087))</f>
        <v>0.19319338333874334</v>
      </c>
      <c r="B1191" s="3">
        <f>(Sheet1!B1246-MIN(Sheet1!B$2:B$4087))/(MAX(Sheet1!B$2:B$4087)-MIN(Sheet1!B$2:B$4087))</f>
        <v>0.42346110010534216</v>
      </c>
      <c r="C1191" s="3">
        <f>(Sheet1!C1246-MIN(Sheet1!C$2:C$4087))/(MAX(Sheet1!C$2:C$4087)-MIN(Sheet1!C$2:C$4087))</f>
        <v>0.38309969369133356</v>
      </c>
      <c r="D1191" s="3">
        <f>(Sheet1!D1246-MIN(Sheet1!D$2:D$4087))/(MAX(Sheet1!D$2:D$4087)-MIN(Sheet1!D$2:D$4087))</f>
        <v>0.25563329640972277</v>
      </c>
      <c r="E1191" s="3">
        <f>(Sheet1!E1246-MIN(Sheet1!E$2:E$4087))/(MAX(Sheet1!E$2:E$4087)-MIN(Sheet1!E$2:E$4087))</f>
        <v>0.42346854832963704</v>
      </c>
      <c r="F1191" s="3">
        <f>(Sheet1!F1246-MIN(Sheet1!F$2:F$4087))/(MAX(Sheet1!F$2:F$4087)-MIN(Sheet1!F$2:F$4087))</f>
        <v>0.39987819485312703</v>
      </c>
      <c r="G1191" s="3">
        <f>(Sheet1!G1246-MIN(Sheet1!G$2:G$4087))/(MAX(Sheet1!G$2:G$4087)-MIN(Sheet1!G$2:G$4087))</f>
        <v>0.10781300452233415</v>
      </c>
      <c r="H1191" s="3">
        <f>(Sheet1!H1246-MIN(Sheet1!H$2:H$4087))/(MAX(Sheet1!H$2:H$4087)-MIN(Sheet1!H$2:H$4087))</f>
        <v>0.13792705333254171</v>
      </c>
      <c r="I1191" s="3">
        <f>(Sheet1!I1246-MIN(Sheet1!I$2:I$4087))/(MAX(Sheet1!I$2:I$4087)-MIN(Sheet1!I$2:I$4087))</f>
        <v>0.12406367117572048</v>
      </c>
      <c r="J1191" s="3">
        <f>(Sheet1!J1246-MIN(Sheet1!J$2:J$4087))/(MAX(Sheet1!J$2:J$4087)-MIN(Sheet1!J$2:J$4087))</f>
        <v>0.108568555634643</v>
      </c>
      <c r="K1191" s="3">
        <f>(Sheet1!K1246-MIN(Sheet1!K$2:K$4087))/(MAX(Sheet1!K$2:K$4087)-MIN(Sheet1!K$2:K$4087))</f>
        <v>0.79174197591386064</v>
      </c>
      <c r="L1191" s="3">
        <f>(Sheet1!L1246-MIN(Sheet1!L$2:L$4087))/(MAX(Sheet1!L$2:L$4087)-MIN(Sheet1!L$2:L$4087))</f>
        <v>0.6606609867818074</v>
      </c>
      <c r="M1191" s="3">
        <f>(Sheet1!M1246-MIN(Sheet1!M$2:M$4087))/(MAX(Sheet1!M$2:M$4087)-MIN(Sheet1!M$2:M$4087))</f>
        <v>0.19518985197065475</v>
      </c>
      <c r="N1191" s="3">
        <f>(Sheet1!N1246-MIN(Sheet1!N$2:N$4087))/(MAX(Sheet1!N$2:N$4087)-MIN(Sheet1!N$2:N$4087))</f>
        <v>0.45062691228066781</v>
      </c>
      <c r="O1191" s="3">
        <f>(Sheet1!O1246-MIN(Sheet1!O$2:O$4087))/(MAX(Sheet1!O$2:O$4087)-MIN(Sheet1!O$2:O$4087))</f>
        <v>0.4054538631409873</v>
      </c>
      <c r="P1191" s="3">
        <f>(Sheet1!P1246-MIN(Sheet1!P$2:P$4087))/(MAX(Sheet1!P$2:P$4087)-MIN(Sheet1!P$2:P$4087))</f>
        <v>7.0643225931896817E-15</v>
      </c>
      <c r="Q1191" s="3">
        <f>(Sheet1!Q1246-MIN(Sheet1!Q$2:Q$4087))/(MAX(Sheet1!Q$2:Q$4087)-MIN(Sheet1!Q$2:Q$4087))</f>
        <v>8.7410121633855836E-2</v>
      </c>
      <c r="R1191" s="3">
        <f>(Sheet1!R1246-MIN(Sheet1!R$2:R$4087))/(MAX(Sheet1!R$2:R$4087)-MIN(Sheet1!R$2:R$4087))</f>
        <v>0.42345193945222975</v>
      </c>
      <c r="S1191" s="3">
        <f>(Sheet1!S1246-MIN(Sheet1!S$2:S$4087))/(MAX(Sheet1!S$2:S$4087)-MIN(Sheet1!S$2:S$4087))</f>
        <v>0.13570205425250983</v>
      </c>
      <c r="T1191">
        <v>1</v>
      </c>
    </row>
    <row r="1192" spans="1:20" x14ac:dyDescent="0.25">
      <c r="A1192" s="3">
        <f>(Sheet1!A1247-MIN(Sheet1!A$2:A$4087))/(MAX(Sheet1!A$2:A$4087)-MIN(Sheet1!A$2:A$4087))</f>
        <v>0.22375274056763902</v>
      </c>
      <c r="B1192" s="3">
        <f>(Sheet1!B1247-MIN(Sheet1!B$2:B$4087))/(MAX(Sheet1!B$2:B$4087)-MIN(Sheet1!B$2:B$4087))</f>
        <v>0.60796517074553857</v>
      </c>
      <c r="C1192" s="3">
        <f>(Sheet1!C1247-MIN(Sheet1!C$2:C$4087))/(MAX(Sheet1!C$2:C$4087)-MIN(Sheet1!C$2:C$4087))</f>
        <v>0.47056415834312937</v>
      </c>
      <c r="D1192" s="3">
        <f>(Sheet1!D1247-MIN(Sheet1!D$2:D$4087))/(MAX(Sheet1!D$2:D$4087)-MIN(Sheet1!D$2:D$4087))</f>
        <v>0.13504710478952375</v>
      </c>
      <c r="E1192" s="3">
        <f>(Sheet1!E1247-MIN(Sheet1!E$2:E$4087))/(MAX(Sheet1!E$2:E$4087)-MIN(Sheet1!E$2:E$4087))</f>
        <v>0.60795576644714489</v>
      </c>
      <c r="F1192" s="3">
        <f>(Sheet1!F1247-MIN(Sheet1!F$2:F$4087))/(MAX(Sheet1!F$2:F$4087)-MIN(Sheet1!F$2:F$4087))</f>
        <v>0.40185836378007245</v>
      </c>
      <c r="G1192" s="3">
        <f>(Sheet1!G1247-MIN(Sheet1!G$2:G$4087))/(MAX(Sheet1!G$2:G$4087)-MIN(Sheet1!G$2:G$4087))</f>
        <v>0.12828354694227018</v>
      </c>
      <c r="H1192" s="3">
        <f>(Sheet1!H1247-MIN(Sheet1!H$2:H$4087))/(MAX(Sheet1!H$2:H$4087)-MIN(Sheet1!H$2:H$4087))</f>
        <v>0.14308324196190522</v>
      </c>
      <c r="I1192" s="3">
        <f>(Sheet1!I1247-MIN(Sheet1!I$2:I$4087))/(MAX(Sheet1!I$2:I$4087)-MIN(Sheet1!I$2:I$4087))</f>
        <v>9.6922756738594282E-2</v>
      </c>
      <c r="J1192" s="3">
        <f>(Sheet1!J1247-MIN(Sheet1!J$2:J$4087))/(MAX(Sheet1!J$2:J$4087)-MIN(Sheet1!J$2:J$4087))</f>
        <v>0.14789160347585856</v>
      </c>
      <c r="K1192" s="3">
        <f>(Sheet1!K1247-MIN(Sheet1!K$2:K$4087))/(MAX(Sheet1!K$2:K$4087)-MIN(Sheet1!K$2:K$4087))</f>
        <v>0.82999357892267578</v>
      </c>
      <c r="L1192" s="3">
        <f>(Sheet1!L1247-MIN(Sheet1!L$2:L$4087))/(MAX(Sheet1!L$2:L$4087)-MIN(Sheet1!L$2:L$4087))</f>
        <v>0.6871224401778524</v>
      </c>
      <c r="M1192" s="3">
        <f>(Sheet1!M1247-MIN(Sheet1!M$2:M$4087))/(MAX(Sheet1!M$2:M$4087)-MIN(Sheet1!M$2:M$4087))</f>
        <v>0.33475256728998343</v>
      </c>
      <c r="N1192" s="3">
        <f>(Sheet1!N1247-MIN(Sheet1!N$2:N$4087))/(MAX(Sheet1!N$2:N$4087)-MIN(Sheet1!N$2:N$4087))</f>
        <v>0.45276039023277409</v>
      </c>
      <c r="O1192" s="3">
        <f>(Sheet1!O1247-MIN(Sheet1!O$2:O$4087))/(MAX(Sheet1!O$2:O$4087)-MIN(Sheet1!O$2:O$4087))</f>
        <v>0.54782752379240041</v>
      </c>
      <c r="P1192" s="3">
        <f>(Sheet1!P1247-MIN(Sheet1!P$2:P$4087))/(MAX(Sheet1!P$2:P$4087)-MIN(Sheet1!P$2:P$4087))</f>
        <v>6.9731756850358082E-15</v>
      </c>
      <c r="Q1192" s="3">
        <f>(Sheet1!Q1247-MIN(Sheet1!Q$2:Q$4087))/(MAX(Sheet1!Q$2:Q$4087)-MIN(Sheet1!Q$2:Q$4087))</f>
        <v>7.2767920562888777E-2</v>
      </c>
      <c r="R1192" s="3">
        <f>(Sheet1!R1247-MIN(Sheet1!R$2:R$4087))/(MAX(Sheet1!R$2:R$4087)-MIN(Sheet1!R$2:R$4087))</f>
        <v>0.60797673719573631</v>
      </c>
      <c r="S1192" s="3">
        <f>(Sheet1!S1247-MIN(Sheet1!S$2:S$4087))/(MAX(Sheet1!S$2:S$4087)-MIN(Sheet1!S$2:S$4087))</f>
        <v>0.13500006387598509</v>
      </c>
      <c r="T1192">
        <v>1</v>
      </c>
    </row>
    <row r="1193" spans="1:20" x14ac:dyDescent="0.25">
      <c r="A1193" s="3">
        <f>(Sheet1!A1248-MIN(Sheet1!A$2:A$4087))/(MAX(Sheet1!A$2:A$4087)-MIN(Sheet1!A$2:A$4087))</f>
        <v>0.19945816130794622</v>
      </c>
      <c r="B1193" s="3">
        <f>(Sheet1!B1248-MIN(Sheet1!B$2:B$4087))/(MAX(Sheet1!B$2:B$4087)-MIN(Sheet1!B$2:B$4087))</f>
        <v>0.56465770465633613</v>
      </c>
      <c r="C1193" s="3">
        <f>(Sheet1!C1248-MIN(Sheet1!C$2:C$4087))/(MAX(Sheet1!C$2:C$4087)-MIN(Sheet1!C$2:C$4087))</f>
        <v>0.44769438333034856</v>
      </c>
      <c r="D1193" s="3">
        <f>(Sheet1!D1248-MIN(Sheet1!D$2:D$4087))/(MAX(Sheet1!D$2:D$4087)-MIN(Sheet1!D$2:D$4087))</f>
        <v>0.15398471720156839</v>
      </c>
      <c r="E1193" s="3">
        <f>(Sheet1!E1248-MIN(Sheet1!E$2:E$4087))/(MAX(Sheet1!E$2:E$4087)-MIN(Sheet1!E$2:E$4087))</f>
        <v>0.56466385459587587</v>
      </c>
      <c r="F1193" s="3">
        <f>(Sheet1!F1248-MIN(Sheet1!F$2:F$4087))/(MAX(Sheet1!F$2:F$4087)-MIN(Sheet1!F$2:F$4087))</f>
        <v>0.40041974025550736</v>
      </c>
      <c r="G1193" s="3">
        <f>(Sheet1!G1248-MIN(Sheet1!G$2:G$4087))/(MAX(Sheet1!G$2:G$4087)-MIN(Sheet1!G$2:G$4087))</f>
        <v>0.11375457460262607</v>
      </c>
      <c r="H1193" s="3">
        <f>(Sheet1!H1248-MIN(Sheet1!H$2:H$4087))/(MAX(Sheet1!H$2:H$4087)-MIN(Sheet1!H$2:H$4087))</f>
        <v>0.12363763558731038</v>
      </c>
      <c r="I1193" s="3">
        <f>(Sheet1!I1248-MIN(Sheet1!I$2:I$4087))/(MAX(Sheet1!I$2:I$4087)-MIN(Sheet1!I$2:I$4087))</f>
        <v>9.0763167173277717E-2</v>
      </c>
      <c r="J1193" s="3">
        <f>(Sheet1!J1248-MIN(Sheet1!J$2:J$4087))/(MAX(Sheet1!J$2:J$4087)-MIN(Sheet1!J$2:J$4087))</f>
        <v>0.11353149146236487</v>
      </c>
      <c r="K1193" s="3">
        <f>(Sheet1!K1248-MIN(Sheet1!K$2:K$4087))/(MAX(Sheet1!K$2:K$4087)-MIN(Sheet1!K$2:K$4087))</f>
        <v>0.81237105704082224</v>
      </c>
      <c r="L1193" s="3">
        <f>(Sheet1!L1248-MIN(Sheet1!L$2:L$4087))/(MAX(Sheet1!L$2:L$4087)-MIN(Sheet1!L$2:L$4087))</f>
        <v>0.66868861401496305</v>
      </c>
      <c r="M1193" s="3">
        <f>(Sheet1!M1248-MIN(Sheet1!M$2:M$4087))/(MAX(Sheet1!M$2:M$4087)-MIN(Sheet1!M$2:M$4087))</f>
        <v>0.30648183920844568</v>
      </c>
      <c r="N1193" s="3">
        <f>(Sheet1!N1248-MIN(Sheet1!N$2:N$4087))/(MAX(Sheet1!N$2:N$4087)-MIN(Sheet1!N$2:N$4087))</f>
        <v>0.45233541911499203</v>
      </c>
      <c r="O1193" s="3">
        <f>(Sheet1!O1248-MIN(Sheet1!O$2:O$4087))/(MAX(Sheet1!O$2:O$4087)-MIN(Sheet1!O$2:O$4087))</f>
        <v>0.51378145094578853</v>
      </c>
      <c r="P1193" s="3">
        <f>(Sheet1!P1248-MIN(Sheet1!P$2:P$4087))/(MAX(Sheet1!P$2:P$4087)-MIN(Sheet1!P$2:P$4087))</f>
        <v>6.8988745631634868E-15</v>
      </c>
      <c r="Q1193" s="3">
        <f>(Sheet1!Q1248-MIN(Sheet1!Q$2:Q$4087))/(MAX(Sheet1!Q$2:Q$4087)-MIN(Sheet1!Q$2:Q$4087))</f>
        <v>6.7298426284961951E-2</v>
      </c>
      <c r="R1193" s="3">
        <f>(Sheet1!R1248-MIN(Sheet1!R$2:R$4087))/(MAX(Sheet1!R$2:R$4087)-MIN(Sheet1!R$2:R$4087))</f>
        <v>0.56465014077794262</v>
      </c>
      <c r="S1193" s="3">
        <f>(Sheet1!S1248-MIN(Sheet1!S$2:S$4087))/(MAX(Sheet1!S$2:S$4087)-MIN(Sheet1!S$2:S$4087))</f>
        <v>0.11820436445437159</v>
      </c>
      <c r="T1193">
        <v>1</v>
      </c>
    </row>
    <row r="1194" spans="1:20" x14ac:dyDescent="0.25">
      <c r="A1194" s="3">
        <f>(Sheet1!A1249-MIN(Sheet1!A$2:A$4087))/(MAX(Sheet1!A$2:A$4087)-MIN(Sheet1!A$2:A$4087))</f>
        <v>0.27095321271549783</v>
      </c>
      <c r="B1194" s="3">
        <f>(Sheet1!B1249-MIN(Sheet1!B$2:B$4087))/(MAX(Sheet1!B$2:B$4087)-MIN(Sheet1!B$2:B$4087))</f>
        <v>0.63851767763493283</v>
      </c>
      <c r="C1194" s="3">
        <f>(Sheet1!C1249-MIN(Sheet1!C$2:C$4087))/(MAX(Sheet1!C$2:C$4087)-MIN(Sheet1!C$2:C$4087))</f>
        <v>0.52567586595536153</v>
      </c>
      <c r="D1194" s="3">
        <f>(Sheet1!D1249-MIN(Sheet1!D$2:D$4087))/(MAX(Sheet1!D$2:D$4087)-MIN(Sheet1!D$2:D$4087))</f>
        <v>0.12154093673467517</v>
      </c>
      <c r="E1194" s="3">
        <f>(Sheet1!E1249-MIN(Sheet1!E$2:E$4087))/(MAX(Sheet1!E$2:E$4087)-MIN(Sheet1!E$2:E$4087))</f>
        <v>0.63851611005613917</v>
      </c>
      <c r="F1194" s="3">
        <f>(Sheet1!F1249-MIN(Sheet1!F$2:F$4087))/(MAX(Sheet1!F$2:F$4087)-MIN(Sheet1!F$2:F$4087))</f>
        <v>0.40129397567393826</v>
      </c>
      <c r="G1194" s="3">
        <f>(Sheet1!G1249-MIN(Sheet1!G$2:G$4087))/(MAX(Sheet1!G$2:G$4087)-MIN(Sheet1!G$2:G$4087))</f>
        <v>0.13738867663204923</v>
      </c>
      <c r="H1194" s="3">
        <f>(Sheet1!H1249-MIN(Sheet1!H$2:H$4087))/(MAX(Sheet1!H$2:H$4087)-MIN(Sheet1!H$2:H$4087))</f>
        <v>0.16187535551118021</v>
      </c>
      <c r="I1194" s="3">
        <f>(Sheet1!I1249-MIN(Sheet1!I$2:I$4087))/(MAX(Sheet1!I$2:I$4087)-MIN(Sheet1!I$2:I$4087))</f>
        <v>9.8077013721358575E-2</v>
      </c>
      <c r="J1194" s="3">
        <f>(Sheet1!J1249-MIN(Sheet1!J$2:J$4087))/(MAX(Sheet1!J$2:J$4087)-MIN(Sheet1!J$2:J$4087))</f>
        <v>0.20358199347813641</v>
      </c>
      <c r="K1194" s="3">
        <f>(Sheet1!K1249-MIN(Sheet1!K$2:K$4087))/(MAX(Sheet1!K$2:K$4087)-MIN(Sheet1!K$2:K$4087))</f>
        <v>0.82758947808281336</v>
      </c>
      <c r="L1194" s="3">
        <f>(Sheet1!L1249-MIN(Sheet1!L$2:L$4087))/(MAX(Sheet1!L$2:L$4087)-MIN(Sheet1!L$2:L$4087))</f>
        <v>0.68422167754013463</v>
      </c>
      <c r="M1194" s="3">
        <f>(Sheet1!M1249-MIN(Sheet1!M$2:M$4087))/(MAX(Sheet1!M$2:M$4087)-MIN(Sheet1!M$2:M$4087))</f>
        <v>0.27796877602989672</v>
      </c>
      <c r="N1194" s="3">
        <f>(Sheet1!N1249-MIN(Sheet1!N$2:N$4087))/(MAX(Sheet1!N$2:N$4087)-MIN(Sheet1!N$2:N$4087))</f>
        <v>0.45156366441890061</v>
      </c>
      <c r="O1194" s="3">
        <f>(Sheet1!O1249-MIN(Sheet1!O$2:O$4087))/(MAX(Sheet1!O$2:O$4087)-MIN(Sheet1!O$2:O$4087))</f>
        <v>0.5855353805060256</v>
      </c>
      <c r="P1194" s="3">
        <f>(Sheet1!P1249-MIN(Sheet1!P$2:P$4087))/(MAX(Sheet1!P$2:P$4087)-MIN(Sheet1!P$2:P$4087))</f>
        <v>5.9169192441827764E-15</v>
      </c>
      <c r="Q1194" s="3">
        <f>(Sheet1!Q1249-MIN(Sheet1!Q$2:Q$4087))/(MAX(Sheet1!Q$2:Q$4087)-MIN(Sheet1!Q$2:Q$4087))</f>
        <v>8.1181033073542047E-2</v>
      </c>
      <c r="R1194" s="3">
        <f>(Sheet1!R1249-MIN(Sheet1!R$2:R$4087))/(MAX(Sheet1!R$2:R$4087)-MIN(Sheet1!R$2:R$4087))</f>
        <v>0.63851960561736065</v>
      </c>
      <c r="S1194" s="3">
        <f>(Sheet1!S1249-MIN(Sheet1!S$2:S$4087))/(MAX(Sheet1!S$2:S$4087)-MIN(Sheet1!S$2:S$4087))</f>
        <v>0.15245059182043993</v>
      </c>
      <c r="T1194">
        <v>1</v>
      </c>
    </row>
    <row r="1195" spans="1:20" x14ac:dyDescent="0.25">
      <c r="A1195" s="3">
        <f>(Sheet1!A1250-MIN(Sheet1!A$2:A$4087))/(MAX(Sheet1!A$2:A$4087)-MIN(Sheet1!A$2:A$4087))</f>
        <v>0.24437020740010398</v>
      </c>
      <c r="B1195" s="3">
        <f>(Sheet1!B1250-MIN(Sheet1!B$2:B$4087))/(MAX(Sheet1!B$2:B$4087)-MIN(Sheet1!B$2:B$4087))</f>
        <v>0.54153760009729202</v>
      </c>
      <c r="C1195" s="3">
        <f>(Sheet1!C1250-MIN(Sheet1!C$2:C$4087))/(MAX(Sheet1!C$2:C$4087)-MIN(Sheet1!C$2:C$4087))</f>
        <v>0.51937049109793143</v>
      </c>
      <c r="D1195" s="3">
        <f>(Sheet1!D1250-MIN(Sheet1!D$2:D$4087))/(MAX(Sheet1!D$2:D$4087)-MIN(Sheet1!D$2:D$4087))</f>
        <v>0.19834215712381909</v>
      </c>
      <c r="E1195" s="3">
        <f>(Sheet1!E1250-MIN(Sheet1!E$2:E$4087))/(MAX(Sheet1!E$2:E$4087)-MIN(Sheet1!E$2:E$4087))</f>
        <v>0.54155026604378398</v>
      </c>
      <c r="F1195" s="3">
        <f>(Sheet1!F1250-MIN(Sheet1!F$2:F$4087))/(MAX(Sheet1!F$2:F$4087)-MIN(Sheet1!F$2:F$4087))</f>
        <v>0.39980182120295332</v>
      </c>
      <c r="G1195" s="3">
        <f>(Sheet1!G1250-MIN(Sheet1!G$2:G$4087))/(MAX(Sheet1!G$2:G$4087)-MIN(Sheet1!G$2:G$4087))</f>
        <v>0.12771666222382802</v>
      </c>
      <c r="H1195" s="3">
        <f>(Sheet1!H1250-MIN(Sheet1!H$2:H$4087))/(MAX(Sheet1!H$2:H$4087)-MIN(Sheet1!H$2:H$4087))</f>
        <v>0.15863322605768579</v>
      </c>
      <c r="I1195" s="3">
        <f>(Sheet1!I1250-MIN(Sheet1!I$2:I$4087))/(MAX(Sheet1!I$2:I$4087)-MIN(Sheet1!I$2:I$4087))</f>
        <v>0.12069585518898533</v>
      </c>
      <c r="J1195" s="3">
        <f>(Sheet1!J1250-MIN(Sheet1!J$2:J$4087))/(MAX(Sheet1!J$2:J$4087)-MIN(Sheet1!J$2:J$4087))</f>
        <v>0.134318265301308</v>
      </c>
      <c r="K1195" s="3">
        <f>(Sheet1!K1250-MIN(Sheet1!K$2:K$4087))/(MAX(Sheet1!K$2:K$4087)-MIN(Sheet1!K$2:K$4087))</f>
        <v>0.80655710480117504</v>
      </c>
      <c r="L1195" s="3">
        <f>(Sheet1!L1250-MIN(Sheet1!L$2:L$4087))/(MAX(Sheet1!L$2:L$4087)-MIN(Sheet1!L$2:L$4087))</f>
        <v>0.51349756108618372</v>
      </c>
      <c r="M1195" s="3">
        <f>(Sheet1!M1250-MIN(Sheet1!M$2:M$4087))/(MAX(Sheet1!M$2:M$4087)-MIN(Sheet1!M$2:M$4087))</f>
        <v>0.12209874382448516</v>
      </c>
      <c r="N1195" s="3">
        <f>(Sheet1!N1250-MIN(Sheet1!N$2:N$4087))/(MAX(Sheet1!N$2:N$4087)-MIN(Sheet1!N$2:N$4087))</f>
        <v>0.45082903197987817</v>
      </c>
      <c r="O1195" s="3">
        <f>(Sheet1!O1250-MIN(Sheet1!O$2:O$4087))/(MAX(Sheet1!O$2:O$4087)-MIN(Sheet1!O$2:O$4087))</f>
        <v>0.52606787058423898</v>
      </c>
      <c r="P1195" s="3">
        <f>(Sheet1!P1250-MIN(Sheet1!P$2:P$4087))/(MAX(Sheet1!P$2:P$4087)-MIN(Sheet1!P$2:P$4087))</f>
        <v>6.2989927497093597E-15</v>
      </c>
      <c r="Q1195" s="3">
        <f>(Sheet1!Q1250-MIN(Sheet1!Q$2:Q$4087))/(MAX(Sheet1!Q$2:Q$4087)-MIN(Sheet1!Q$2:Q$4087))</f>
        <v>9.3347018948150354E-2</v>
      </c>
      <c r="R1195" s="3">
        <f>(Sheet1!R1250-MIN(Sheet1!R$2:R$4087))/(MAX(Sheet1!R$2:R$4087)-MIN(Sheet1!R$2:R$4087))</f>
        <v>0.54152202211016476</v>
      </c>
      <c r="S1195" s="3">
        <f>(Sheet1!S1250-MIN(Sheet1!S$2:S$4087))/(MAX(Sheet1!S$2:S$4087)-MIN(Sheet1!S$2:S$4087))</f>
        <v>0.15183739144570388</v>
      </c>
      <c r="T1195">
        <v>1</v>
      </c>
    </row>
    <row r="1196" spans="1:20" x14ac:dyDescent="0.25">
      <c r="A1196" s="3">
        <f>(Sheet1!A1251-MIN(Sheet1!A$2:A$4087))/(MAX(Sheet1!A$2:A$4087)-MIN(Sheet1!A$2:A$4087))</f>
        <v>0.31273398922110862</v>
      </c>
      <c r="B1196" s="3">
        <f>(Sheet1!B1251-MIN(Sheet1!B$2:B$4087))/(MAX(Sheet1!B$2:B$4087)-MIN(Sheet1!B$2:B$4087))</f>
        <v>0.599330358154747</v>
      </c>
      <c r="C1196" s="3">
        <f>(Sheet1!C1251-MIN(Sheet1!C$2:C$4087))/(MAX(Sheet1!C$2:C$4087)-MIN(Sheet1!C$2:C$4087))</f>
        <v>0.59988268476795892</v>
      </c>
      <c r="D1196" s="3">
        <f>(Sheet1!D1251-MIN(Sheet1!D$2:D$4087))/(MAX(Sheet1!D$2:D$4087)-MIN(Sheet1!D$2:D$4087))</f>
        <v>0.12936073271122925</v>
      </c>
      <c r="E1196" s="3">
        <f>(Sheet1!E1251-MIN(Sheet1!E$2:E$4087))/(MAX(Sheet1!E$2:E$4087)-MIN(Sheet1!E$2:E$4087))</f>
        <v>0.59935179650699755</v>
      </c>
      <c r="F1196" s="3">
        <f>(Sheet1!F1251-MIN(Sheet1!F$2:F$4087))/(MAX(Sheet1!F$2:F$4087)-MIN(Sheet1!F$2:F$4087))</f>
        <v>0.39924231892343842</v>
      </c>
      <c r="G1196" s="3">
        <f>(Sheet1!G1251-MIN(Sheet1!G$2:G$4087))/(MAX(Sheet1!G$2:G$4087)-MIN(Sheet1!G$2:G$4087))</f>
        <v>0.15799400345392764</v>
      </c>
      <c r="H1196" s="3">
        <f>(Sheet1!H1251-MIN(Sheet1!H$2:H$4087))/(MAX(Sheet1!H$2:H$4087)-MIN(Sheet1!H$2:H$4087))</f>
        <v>0.22469655318499696</v>
      </c>
      <c r="I1196" s="3">
        <f>(Sheet1!I1251-MIN(Sheet1!I$2:I$4087))/(MAX(Sheet1!I$2:I$4087)-MIN(Sheet1!I$2:I$4087))</f>
        <v>0.13192309335806204</v>
      </c>
      <c r="J1196" s="3">
        <f>(Sheet1!J1251-MIN(Sheet1!J$2:J$4087))/(MAX(Sheet1!J$2:J$4087)-MIN(Sheet1!J$2:J$4087))</f>
        <v>0.21548859030128101</v>
      </c>
      <c r="K1196" s="3">
        <f>(Sheet1!K1251-MIN(Sheet1!K$2:K$4087))/(MAX(Sheet1!K$2:K$4087)-MIN(Sheet1!K$2:K$4087))</f>
        <v>0.84476101787988012</v>
      </c>
      <c r="L1196" s="3">
        <f>(Sheet1!L1251-MIN(Sheet1!L$2:L$4087))/(MAX(Sheet1!L$2:L$4087)-MIN(Sheet1!L$2:L$4087))</f>
        <v>0.41608132416523491</v>
      </c>
      <c r="M1196" s="3">
        <f>(Sheet1!M1251-MIN(Sheet1!M$2:M$4087))/(MAX(Sheet1!M$2:M$4087)-MIN(Sheet1!M$2:M$4087))</f>
        <v>1.1431313160770709E-2</v>
      </c>
      <c r="N1196" s="3">
        <f>(Sheet1!N1251-MIN(Sheet1!N$2:N$4087))/(MAX(Sheet1!N$2:N$4087)-MIN(Sheet1!N$2:N$4087))</f>
        <v>0.44995410730218866</v>
      </c>
      <c r="O1196" s="3">
        <f>(Sheet1!O1251-MIN(Sheet1!O$2:O$4087))/(MAX(Sheet1!O$2:O$4087)-MIN(Sheet1!O$2:O$4087))</f>
        <v>0.5993385636919254</v>
      </c>
      <c r="P1196" s="3">
        <f>(Sheet1!P1251-MIN(Sheet1!P$2:P$4087))/(MAX(Sheet1!P$2:P$4087)-MIN(Sheet1!P$2:P$4087))</f>
        <v>6.0851811817233982E-15</v>
      </c>
      <c r="Q1196" s="3">
        <f>(Sheet1!Q1251-MIN(Sheet1!Q$2:Q$4087))/(MAX(Sheet1!Q$2:Q$4087)-MIN(Sheet1!Q$2:Q$4087))</f>
        <v>0.1136488847538133</v>
      </c>
      <c r="R1196" s="3">
        <f>(Sheet1!R1251-MIN(Sheet1!R$2:R$4087))/(MAX(Sheet1!R$2:R$4087)-MIN(Sheet1!R$2:R$4087))</f>
        <v>0.599303990889136</v>
      </c>
      <c r="S1196" s="3">
        <f>(Sheet1!S1251-MIN(Sheet1!S$2:S$4087))/(MAX(Sheet1!S$2:S$4087)-MIN(Sheet1!S$2:S$4087))</f>
        <v>0.20693108095953827</v>
      </c>
      <c r="T1196">
        <v>1</v>
      </c>
    </row>
    <row r="1197" spans="1:20" x14ac:dyDescent="0.25">
      <c r="A1197" s="3">
        <f>(Sheet1!A1252-MIN(Sheet1!A$2:A$4087))/(MAX(Sheet1!A$2:A$4087)-MIN(Sheet1!A$2:A$4087))</f>
        <v>0.39993244152478979</v>
      </c>
      <c r="B1197" s="3">
        <f>(Sheet1!B1252-MIN(Sheet1!B$2:B$4087))/(MAX(Sheet1!B$2:B$4087)-MIN(Sheet1!B$2:B$4087))</f>
        <v>0.57715267311964247</v>
      </c>
      <c r="C1197" s="3">
        <f>(Sheet1!C1252-MIN(Sheet1!C$2:C$4087))/(MAX(Sheet1!C$2:C$4087)-MIN(Sheet1!C$2:C$4087))</f>
        <v>0.36471766384194948</v>
      </c>
      <c r="D1197" s="3">
        <f>(Sheet1!D1252-MIN(Sheet1!D$2:D$4087))/(MAX(Sheet1!D$2:D$4087)-MIN(Sheet1!D$2:D$4087))</f>
        <v>0.2943845967327573</v>
      </c>
      <c r="E1197" s="3">
        <f>(Sheet1!E1252-MIN(Sheet1!E$2:E$4087))/(MAX(Sheet1!E$2:E$4087)-MIN(Sheet1!E$2:E$4087))</f>
        <v>0.57713727506090251</v>
      </c>
      <c r="F1197" s="3">
        <f>(Sheet1!F1252-MIN(Sheet1!F$2:F$4087))/(MAX(Sheet1!F$2:F$4087)-MIN(Sheet1!F$2:F$4087))</f>
        <v>0.40226721793715869</v>
      </c>
      <c r="G1197" s="3">
        <f>(Sheet1!G1252-MIN(Sheet1!G$2:G$4087))/(MAX(Sheet1!G$2:G$4087)-MIN(Sheet1!G$2:G$4087))</f>
        <v>0.20010172289957062</v>
      </c>
      <c r="H1197" s="3">
        <f>(Sheet1!H1252-MIN(Sheet1!H$2:H$4087))/(MAX(Sheet1!H$2:H$4087)-MIN(Sheet1!H$2:H$4087))</f>
        <v>0.24481500450127394</v>
      </c>
      <c r="I1197" s="3">
        <f>(Sheet1!I1252-MIN(Sheet1!I$2:I$4087))/(MAX(Sheet1!I$2:I$4087)-MIN(Sheet1!I$2:I$4087))</f>
        <v>0.20341873705810304</v>
      </c>
      <c r="J1197" s="3">
        <f>(Sheet1!J1252-MIN(Sheet1!J$2:J$4087))/(MAX(Sheet1!J$2:J$4087)-MIN(Sheet1!J$2:J$4087))</f>
        <v>0.24977476145655103</v>
      </c>
      <c r="K1197" s="3">
        <f>(Sheet1!K1252-MIN(Sheet1!K$2:K$4087))/(MAX(Sheet1!K$2:K$4087)-MIN(Sheet1!K$2:K$4087))</f>
        <v>0.7934865158678911</v>
      </c>
      <c r="L1197" s="3">
        <f>(Sheet1!L1252-MIN(Sheet1!L$2:L$4087))/(MAX(Sheet1!L$2:L$4087)-MIN(Sheet1!L$2:L$4087))</f>
        <v>0.76783388690571375</v>
      </c>
      <c r="M1197" s="3">
        <f>(Sheet1!M1252-MIN(Sheet1!M$2:M$4087))/(MAX(Sheet1!M$2:M$4087)-MIN(Sheet1!M$2:M$4087))</f>
        <v>0.43927114412981677</v>
      </c>
      <c r="N1197" s="3">
        <f>(Sheet1!N1252-MIN(Sheet1!N$2:N$4087))/(MAX(Sheet1!N$2:N$4087)-MIN(Sheet1!N$2:N$4087))</f>
        <v>0.45287850698749332</v>
      </c>
      <c r="O1197" s="3">
        <f>(Sheet1!O1252-MIN(Sheet1!O$2:O$4087))/(MAX(Sheet1!O$2:O$4087)-MIN(Sheet1!O$2:O$4087))</f>
        <v>0.46126202063565669</v>
      </c>
      <c r="P1197" s="3">
        <f>(Sheet1!P1252-MIN(Sheet1!P$2:P$4087))/(MAX(Sheet1!P$2:P$4087)-MIN(Sheet1!P$2:P$4087))</f>
        <v>7.8324028521853588E-15</v>
      </c>
      <c r="Q1197" s="3">
        <f>(Sheet1!Q1252-MIN(Sheet1!Q$2:Q$4087))/(MAX(Sheet1!Q$2:Q$4087)-MIN(Sheet1!Q$2:Q$4087))</f>
        <v>0.14554599578310073</v>
      </c>
      <c r="R1197" s="3">
        <f>(Sheet1!R1252-MIN(Sheet1!R$2:R$4087))/(MAX(Sheet1!R$2:R$4087)-MIN(Sheet1!R$2:R$4087))</f>
        <v>0.57717161136172068</v>
      </c>
      <c r="S1197" s="3">
        <f>(Sheet1!S1252-MIN(Sheet1!S$2:S$4087))/(MAX(Sheet1!S$2:S$4087)-MIN(Sheet1!S$2:S$4087))</f>
        <v>0.23096920242469079</v>
      </c>
      <c r="T1197">
        <v>1</v>
      </c>
    </row>
    <row r="1198" spans="1:20" x14ac:dyDescent="0.25">
      <c r="A1198" s="3">
        <f>(Sheet1!A1253-MIN(Sheet1!A$2:A$4087))/(MAX(Sheet1!A$2:A$4087)-MIN(Sheet1!A$2:A$4087))</f>
        <v>0.30616369587490749</v>
      </c>
      <c r="B1198" s="3">
        <f>(Sheet1!B1253-MIN(Sheet1!B$2:B$4087))/(MAX(Sheet1!B$2:B$4087)-MIN(Sheet1!B$2:B$4087))</f>
        <v>0.37492374339764617</v>
      </c>
      <c r="C1198" s="3">
        <f>(Sheet1!C1253-MIN(Sheet1!C$2:C$4087))/(MAX(Sheet1!C$2:C$4087)-MIN(Sheet1!C$2:C$4087))</f>
        <v>0.31349995401138858</v>
      </c>
      <c r="D1198" s="3">
        <f>(Sheet1!D1253-MIN(Sheet1!D$2:D$4087))/(MAX(Sheet1!D$2:D$4087)-MIN(Sheet1!D$2:D$4087))</f>
        <v>0.41058420875763962</v>
      </c>
      <c r="E1198" s="3">
        <f>(Sheet1!E1253-MIN(Sheet1!E$2:E$4087))/(MAX(Sheet1!E$2:E$4087)-MIN(Sheet1!E$2:E$4087))</f>
        <v>0.37492070919636761</v>
      </c>
      <c r="F1198" s="3">
        <f>(Sheet1!F1253-MIN(Sheet1!F$2:F$4087))/(MAX(Sheet1!F$2:F$4087)-MIN(Sheet1!F$2:F$4087))</f>
        <v>0.40060962570161185</v>
      </c>
      <c r="G1198" s="3">
        <f>(Sheet1!G1253-MIN(Sheet1!G$2:G$4087))/(MAX(Sheet1!G$2:G$4087)-MIN(Sheet1!G$2:G$4087))</f>
        <v>0.1461503674596619</v>
      </c>
      <c r="H1198" s="3">
        <f>(Sheet1!H1253-MIN(Sheet1!H$2:H$4087))/(MAX(Sheet1!H$2:H$4087)-MIN(Sheet1!H$2:H$4087))</f>
        <v>0.20213833181008395</v>
      </c>
      <c r="I1198" s="3">
        <f>(Sheet1!I1253-MIN(Sheet1!I$2:I$4087))/(MAX(Sheet1!I$2:I$4087)-MIN(Sheet1!I$2:I$4087))</f>
        <v>0.18716918443907332</v>
      </c>
      <c r="J1198" s="3">
        <f>(Sheet1!J1253-MIN(Sheet1!J$2:J$4087))/(MAX(Sheet1!J$2:J$4087)-MIN(Sheet1!J$2:J$4087))</f>
        <v>0.1390272457076642</v>
      </c>
      <c r="K1198" s="3">
        <f>(Sheet1!K1253-MIN(Sheet1!K$2:K$4087))/(MAX(Sheet1!K$2:K$4087)-MIN(Sheet1!K$2:K$4087))</f>
        <v>0.8539545825372592</v>
      </c>
      <c r="L1198" s="3">
        <f>(Sheet1!L1253-MIN(Sheet1!L$2:L$4087))/(MAX(Sheet1!L$2:L$4087)-MIN(Sheet1!L$2:L$4087))</f>
        <v>0.63203239983555637</v>
      </c>
      <c r="M1198" s="3">
        <f>(Sheet1!M1253-MIN(Sheet1!M$2:M$4087))/(MAX(Sheet1!M$2:M$4087)-MIN(Sheet1!M$2:M$4087))</f>
        <v>0.19318631366455219</v>
      </c>
      <c r="N1198" s="3">
        <f>(Sheet1!N1253-MIN(Sheet1!N$2:N$4087))/(MAX(Sheet1!N$2:N$4087)-MIN(Sheet1!N$2:N$4087))</f>
        <v>0.45181345645565774</v>
      </c>
      <c r="O1198" s="3">
        <f>(Sheet1!O1253-MIN(Sheet1!O$2:O$4087))/(MAX(Sheet1!O$2:O$4087)-MIN(Sheet1!O$2:O$4087))</f>
        <v>0.34097679340493814</v>
      </c>
      <c r="P1198" s="3">
        <f>(Sheet1!P1253-MIN(Sheet1!P$2:P$4087))/(MAX(Sheet1!P$2:P$4087)-MIN(Sheet1!P$2:P$4087))</f>
        <v>8.6820141866004584E-15</v>
      </c>
      <c r="Q1198" s="3">
        <f>(Sheet1!Q1253-MIN(Sheet1!Q$2:Q$4087))/(MAX(Sheet1!Q$2:Q$4087)-MIN(Sheet1!Q$2:Q$4087))</f>
        <v>0.1315909666637112</v>
      </c>
      <c r="R1198" s="3">
        <f>(Sheet1!R1253-MIN(Sheet1!R$2:R$4087))/(MAX(Sheet1!R$2:R$4087)-MIN(Sheet1!R$2:R$4087))</f>
        <v>0.3749274751952254</v>
      </c>
      <c r="S1198" s="3">
        <f>(Sheet1!S1253-MIN(Sheet1!S$2:S$4087))/(MAX(Sheet1!S$2:S$4087)-MIN(Sheet1!S$2:S$4087))</f>
        <v>0.1949381616227607</v>
      </c>
      <c r="T1198">
        <v>1</v>
      </c>
    </row>
    <row r="1199" spans="1:20" x14ac:dyDescent="0.25">
      <c r="A1199" s="3">
        <f>(Sheet1!A1254-MIN(Sheet1!A$2:A$4087))/(MAX(Sheet1!A$2:A$4087)-MIN(Sheet1!A$2:A$4087))</f>
        <v>0.39552527875697391</v>
      </c>
      <c r="B1199" s="3">
        <f>(Sheet1!B1254-MIN(Sheet1!B$2:B$4087))/(MAX(Sheet1!B$2:B$4087)-MIN(Sheet1!B$2:B$4087))</f>
        <v>0.47130802446276221</v>
      </c>
      <c r="C1199" s="3">
        <f>(Sheet1!C1254-MIN(Sheet1!C$2:C$4087))/(MAX(Sheet1!C$2:C$4087)-MIN(Sheet1!C$2:C$4087))</f>
        <v>0.36208241738592989</v>
      </c>
      <c r="D1199" s="3">
        <f>(Sheet1!D1254-MIN(Sheet1!D$2:D$4087))/(MAX(Sheet1!D$2:D$4087)-MIN(Sheet1!D$2:D$4087))</f>
        <v>0.31582945355199932</v>
      </c>
      <c r="E1199" s="3">
        <f>(Sheet1!E1254-MIN(Sheet1!E$2:E$4087))/(MAX(Sheet1!E$2:E$4087)-MIN(Sheet1!E$2:E$4087))</f>
        <v>0.47131892626786398</v>
      </c>
      <c r="F1199" s="3">
        <f>(Sheet1!F1254-MIN(Sheet1!F$2:F$4087))/(MAX(Sheet1!F$2:F$4087)-MIN(Sheet1!F$2:F$4087))</f>
        <v>0.39973480081341001</v>
      </c>
      <c r="G1199" s="3">
        <f>(Sheet1!G1254-MIN(Sheet1!G$2:G$4087))/(MAX(Sheet1!G$2:G$4087)-MIN(Sheet1!G$2:G$4087))</f>
        <v>0.17666131985128344</v>
      </c>
      <c r="H1199" s="3">
        <f>(Sheet1!H1254-MIN(Sheet1!H$2:H$4087))/(MAX(Sheet1!H$2:H$4087)-MIN(Sheet1!H$2:H$4087))</f>
        <v>0.24759097471413222</v>
      </c>
      <c r="I1199" s="3">
        <f>(Sheet1!I1254-MIN(Sheet1!I$2:I$4087))/(MAX(Sheet1!I$2:I$4087)-MIN(Sheet1!I$2:I$4087))</f>
        <v>0.19808479932824513</v>
      </c>
      <c r="J1199" s="3">
        <f>(Sheet1!J1254-MIN(Sheet1!J$2:J$4087))/(MAX(Sheet1!J$2:J$4087)-MIN(Sheet1!J$2:J$4087))</f>
        <v>0.20580078419795658</v>
      </c>
      <c r="K1199" s="3">
        <f>(Sheet1!K1254-MIN(Sheet1!K$2:K$4087))/(MAX(Sheet1!K$2:K$4087)-MIN(Sheet1!K$2:K$4087))</f>
        <v>0.86073789593652783</v>
      </c>
      <c r="L1199" s="3">
        <f>(Sheet1!L1254-MIN(Sheet1!L$2:L$4087))/(MAX(Sheet1!L$2:L$4087)-MIN(Sheet1!L$2:L$4087))</f>
        <v>0.63319769073083609</v>
      </c>
      <c r="M1199" s="3">
        <f>(Sheet1!M1254-MIN(Sheet1!M$2:M$4087))/(MAX(Sheet1!M$2:M$4087)-MIN(Sheet1!M$2:M$4087))</f>
        <v>0.26485720868677171</v>
      </c>
      <c r="N1199" s="3">
        <f>(Sheet1!N1254-MIN(Sheet1!N$2:N$4087))/(MAX(Sheet1!N$2:N$4087)-MIN(Sheet1!N$2:N$4087))</f>
        <v>0.45107819423066153</v>
      </c>
      <c r="O1199" s="3">
        <f>(Sheet1!O1254-MIN(Sheet1!O$2:O$4087))/(MAX(Sheet1!O$2:O$4087)-MIN(Sheet1!O$2:O$4087))</f>
        <v>0.4201688716723832</v>
      </c>
      <c r="P1199" s="3">
        <f>(Sheet1!P1254-MIN(Sheet1!P$2:P$4087))/(MAX(Sheet1!P$2:P$4087)-MIN(Sheet1!P$2:P$4087))</f>
        <v>7.3426960275653172E-15</v>
      </c>
      <c r="Q1199" s="3">
        <f>(Sheet1!Q1254-MIN(Sheet1!Q$2:Q$4087))/(MAX(Sheet1!Q$2:Q$4087)-MIN(Sheet1!Q$2:Q$4087))</f>
        <v>0.13268514794069153</v>
      </c>
      <c r="R1199" s="3">
        <f>(Sheet1!R1254-MIN(Sheet1!R$2:R$4087))/(MAX(Sheet1!R$2:R$4087)-MIN(Sheet1!R$2:R$4087))</f>
        <v>0.47129461621256968</v>
      </c>
      <c r="S1199" s="3">
        <f>(Sheet1!S1254-MIN(Sheet1!S$2:S$4087))/(MAX(Sheet1!S$2:S$4087)-MIN(Sheet1!S$2:S$4087))</f>
        <v>0.23017540398585429</v>
      </c>
      <c r="T1199">
        <v>1</v>
      </c>
    </row>
    <row r="1200" spans="1:20" x14ac:dyDescent="0.25">
      <c r="A1200" s="3">
        <f>(Sheet1!A1255-MIN(Sheet1!A$2:A$4087))/(MAX(Sheet1!A$2:A$4087)-MIN(Sheet1!A$2:A$4087))</f>
        <v>0.3585923531806145</v>
      </c>
      <c r="B1200" s="3">
        <f>(Sheet1!B1255-MIN(Sheet1!B$2:B$4087))/(MAX(Sheet1!B$2:B$4087)-MIN(Sheet1!B$2:B$4087))</f>
        <v>0.51085916214889926</v>
      </c>
      <c r="C1200" s="3">
        <f>(Sheet1!C1255-MIN(Sheet1!C$2:C$4087))/(MAX(Sheet1!C$2:C$4087)-MIN(Sheet1!C$2:C$4087))</f>
        <v>0.42929854340337015</v>
      </c>
      <c r="D1200" s="3">
        <f>(Sheet1!D1255-MIN(Sheet1!D$2:D$4087))/(MAX(Sheet1!D$2:D$4087)-MIN(Sheet1!D$2:D$4087))</f>
        <v>0.27422668401302697</v>
      </c>
      <c r="E1200" s="3">
        <f>(Sheet1!E1255-MIN(Sheet1!E$2:E$4087))/(MAX(Sheet1!E$2:E$4087)-MIN(Sheet1!E$2:E$4087))</f>
        <v>0.51086774821164804</v>
      </c>
      <c r="F1200" s="3">
        <f>(Sheet1!F1255-MIN(Sheet1!F$2:F$4087))/(MAX(Sheet1!F$2:F$4087)-MIN(Sheet1!F$2:F$4087))</f>
        <v>0.40005039421702737</v>
      </c>
      <c r="G1200" s="3">
        <f>(Sheet1!G1255-MIN(Sheet1!G$2:G$4087))/(MAX(Sheet1!G$2:G$4087)-MIN(Sheet1!G$2:G$4087))</f>
        <v>0.16002733912206044</v>
      </c>
      <c r="H1200" s="3">
        <f>(Sheet1!H1255-MIN(Sheet1!H$2:H$4087))/(MAX(Sheet1!H$2:H$4087)-MIN(Sheet1!H$2:H$4087))</f>
        <v>0.23340356873152182</v>
      </c>
      <c r="I1200" s="3">
        <f>(Sheet1!I1255-MIN(Sheet1!I$2:I$4087))/(MAX(Sheet1!I$2:I$4087)-MIN(Sheet1!I$2:I$4087))</f>
        <v>0.1819253621683995</v>
      </c>
      <c r="J1200" s="3">
        <f>(Sheet1!J1255-MIN(Sheet1!J$2:J$4087))/(MAX(Sheet1!J$2:J$4087)-MIN(Sheet1!J$2:J$4087))</f>
        <v>0.22571975931116459</v>
      </c>
      <c r="K1200" s="3">
        <f>(Sheet1!K1255-MIN(Sheet1!K$2:K$4087))/(MAX(Sheet1!K$2:K$4087)-MIN(Sheet1!K$2:K$4087))</f>
        <v>0.85576763295168967</v>
      </c>
      <c r="L1200" s="3">
        <f>(Sheet1!L1255-MIN(Sheet1!L$2:L$4087))/(MAX(Sheet1!L$2:L$4087)-MIN(Sheet1!L$2:L$4087))</f>
        <v>0.58582766529265073</v>
      </c>
      <c r="M1200" s="3">
        <f>(Sheet1!M1255-MIN(Sheet1!M$2:M$4087))/(MAX(Sheet1!M$2:M$4087)-MIN(Sheet1!M$2:M$4087))</f>
        <v>0.19240885483835574</v>
      </c>
      <c r="N1200" s="3">
        <f>(Sheet1!N1255-MIN(Sheet1!N$2:N$4087))/(MAX(Sheet1!N$2:N$4087)-MIN(Sheet1!N$2:N$4087))</f>
        <v>0.45109620640626646</v>
      </c>
      <c r="O1200" s="3">
        <f>(Sheet1!O1255-MIN(Sheet1!O$2:O$4087))/(MAX(Sheet1!O$2:O$4087)-MIN(Sheet1!O$2:O$4087))</f>
        <v>0.47520904800796188</v>
      </c>
      <c r="P1200" s="3">
        <f>(Sheet1!P1255-MIN(Sheet1!P$2:P$4087))/(MAX(Sheet1!P$2:P$4087)-MIN(Sheet1!P$2:P$4087))</f>
        <v>5.2066311302312764E-15</v>
      </c>
      <c r="Q1200" s="3">
        <f>(Sheet1!Q1255-MIN(Sheet1!Q$2:Q$4087))/(MAX(Sheet1!Q$2:Q$4087)-MIN(Sheet1!Q$2:Q$4087))</f>
        <v>0.12143898540997813</v>
      </c>
      <c r="R1200" s="3">
        <f>(Sheet1!R1255-MIN(Sheet1!R$2:R$4087))/(MAX(Sheet1!R$2:R$4087)-MIN(Sheet1!R$2:R$4087))</f>
        <v>0.5108486020557359</v>
      </c>
      <c r="S1200" s="3">
        <f>(Sheet1!S1255-MIN(Sheet1!S$2:S$4087))/(MAX(Sheet1!S$2:S$4087)-MIN(Sheet1!S$2:S$4087))</f>
        <v>0.21787244411424644</v>
      </c>
      <c r="T1200">
        <v>1</v>
      </c>
    </row>
    <row r="1201" spans="1:20" x14ac:dyDescent="0.25">
      <c r="A1201" s="3">
        <f>(Sheet1!A1256-MIN(Sheet1!A$2:A$4087))/(MAX(Sheet1!A$2:A$4087)-MIN(Sheet1!A$2:A$4087))</f>
        <v>0.28265630229450667</v>
      </c>
      <c r="B1201" s="3">
        <f>(Sheet1!B1256-MIN(Sheet1!B$2:B$4087))/(MAX(Sheet1!B$2:B$4087)-MIN(Sheet1!B$2:B$4087))</f>
        <v>0.38431870687435549</v>
      </c>
      <c r="C1201" s="3">
        <f>(Sheet1!C1256-MIN(Sheet1!C$2:C$4087))/(MAX(Sheet1!C$2:C$4087)-MIN(Sheet1!C$2:C$4087))</f>
        <v>0.40592332528094821</v>
      </c>
      <c r="D1201" s="3">
        <f>(Sheet1!D1256-MIN(Sheet1!D$2:D$4087))/(MAX(Sheet1!D$2:D$4087)-MIN(Sheet1!D$2:D$4087))</f>
        <v>0.40926493805952358</v>
      </c>
      <c r="E1201" s="3">
        <f>(Sheet1!E1256-MIN(Sheet1!E$2:E$4087))/(MAX(Sheet1!E$2:E$4087)-MIN(Sheet1!E$2:E$4087))</f>
        <v>0.38432837958777849</v>
      </c>
      <c r="F1201" s="3">
        <f>(Sheet1!F1256-MIN(Sheet1!F$2:F$4087))/(MAX(Sheet1!F$2:F$4087)-MIN(Sheet1!F$2:F$4087))</f>
        <v>0.39957151534239432</v>
      </c>
      <c r="G1201" s="3">
        <f>(Sheet1!G1256-MIN(Sheet1!G$2:G$4087))/(MAX(Sheet1!G$2:G$4087)-MIN(Sheet1!G$2:G$4087))</f>
        <v>0.14573836104824839</v>
      </c>
      <c r="H1201" s="3">
        <f>(Sheet1!H1256-MIN(Sheet1!H$2:H$4087))/(MAX(Sheet1!H$2:H$4087)-MIN(Sheet1!H$2:H$4087))</f>
        <v>0.24023646500917198</v>
      </c>
      <c r="I1201" s="3">
        <f>(Sheet1!I1256-MIN(Sheet1!I$2:I$4087))/(MAX(Sheet1!I$2:I$4087)-MIN(Sheet1!I$2:I$4087))</f>
        <v>0.28480804399835113</v>
      </c>
      <c r="J1201" s="3">
        <f>(Sheet1!J1256-MIN(Sheet1!J$2:J$4087))/(MAX(Sheet1!J$2:J$4087)-MIN(Sheet1!J$2:J$4087))</f>
        <v>0.13905775425661554</v>
      </c>
      <c r="K1201" s="3">
        <f>(Sheet1!K1256-MIN(Sheet1!K$2:K$4087))/(MAX(Sheet1!K$2:K$4087)-MIN(Sheet1!K$2:K$4087))</f>
        <v>0.88065699920160534</v>
      </c>
      <c r="L1201" s="3">
        <f>(Sheet1!L1256-MIN(Sheet1!L$2:L$4087))/(MAX(Sheet1!L$2:L$4087)-MIN(Sheet1!L$2:L$4087))</f>
        <v>0.52893776300931317</v>
      </c>
      <c r="M1201" s="3">
        <f>(Sheet1!M1256-MIN(Sheet1!M$2:M$4087))/(MAX(Sheet1!M$2:M$4087)-MIN(Sheet1!M$2:M$4087))</f>
        <v>1.9151868223264711E-2</v>
      </c>
      <c r="N1201" s="3">
        <f>(Sheet1!N1256-MIN(Sheet1!N$2:N$4087))/(MAX(Sheet1!N$2:N$4087)-MIN(Sheet1!N$2:N$4087))</f>
        <v>0.45053920494019534</v>
      </c>
      <c r="O1201" s="3">
        <f>(Sheet1!O1256-MIN(Sheet1!O$2:O$4087))/(MAX(Sheet1!O$2:O$4087)-MIN(Sheet1!O$2:O$4087))</f>
        <v>0.39272219175856332</v>
      </c>
      <c r="P1201" s="3">
        <f>(Sheet1!P1256-MIN(Sheet1!P$2:P$4087))/(MAX(Sheet1!P$2:P$4087)-MIN(Sheet1!P$2:P$4087))</f>
        <v>5.7978454265898704E-15</v>
      </c>
      <c r="Q1201" s="3">
        <f>(Sheet1!Q1256-MIN(Sheet1!Q$2:Q$4087))/(MAX(Sheet1!Q$2:Q$4087)-MIN(Sheet1!Q$2:Q$4087))</f>
        <v>0.15970010774977442</v>
      </c>
      <c r="R1201" s="3">
        <f>(Sheet1!R1256-MIN(Sheet1!R$2:R$4087))/(MAX(Sheet1!R$2:R$4087)-MIN(Sheet1!R$2:R$4087))</f>
        <v>0.38430681029755681</v>
      </c>
      <c r="S1201" s="3">
        <f>(Sheet1!S1256-MIN(Sheet1!S$2:S$4087))/(MAX(Sheet1!S$2:S$4087)-MIN(Sheet1!S$2:S$4087))</f>
        <v>0.22771603948242841</v>
      </c>
      <c r="T1201">
        <v>1</v>
      </c>
    </row>
    <row r="1202" spans="1:20" x14ac:dyDescent="0.25">
      <c r="A1202" s="3">
        <f>(Sheet1!A1257-MIN(Sheet1!A$2:A$4087))/(MAX(Sheet1!A$2:A$4087)-MIN(Sheet1!A$2:A$4087))</f>
        <v>0.27225842244451193</v>
      </c>
      <c r="B1202" s="3">
        <f>(Sheet1!B1257-MIN(Sheet1!B$2:B$4087))/(MAX(Sheet1!B$2:B$4087)-MIN(Sheet1!B$2:B$4087))</f>
        <v>0.51337514152784502</v>
      </c>
      <c r="C1202" s="3">
        <f>(Sheet1!C1257-MIN(Sheet1!C$2:C$4087))/(MAX(Sheet1!C$2:C$4087)-MIN(Sheet1!C$2:C$4087))</f>
        <v>0.47186333709509881</v>
      </c>
      <c r="D1202" s="3">
        <f>(Sheet1!D1257-MIN(Sheet1!D$2:D$4087))/(MAX(Sheet1!D$2:D$4087)-MIN(Sheet1!D$2:D$4087))</f>
        <v>0.28411059500238739</v>
      </c>
      <c r="E1202" s="3">
        <f>(Sheet1!E1257-MIN(Sheet1!E$2:E$4087))/(MAX(Sheet1!E$2:E$4087)-MIN(Sheet1!E$2:E$4087))</f>
        <v>0.51337738361192942</v>
      </c>
      <c r="F1202" s="3">
        <f>(Sheet1!F1257-MIN(Sheet1!F$2:F$4087))/(MAX(Sheet1!F$2:F$4087)-MIN(Sheet1!F$2:F$4087))</f>
        <v>0.40059075116090592</v>
      </c>
      <c r="G1202" s="3">
        <f>(Sheet1!G1257-MIN(Sheet1!G$2:G$4087))/(MAX(Sheet1!G$2:G$4087)-MIN(Sheet1!G$2:G$4087))</f>
        <v>0.13431381272683024</v>
      </c>
      <c r="H1202" s="3">
        <f>(Sheet1!H1257-MIN(Sheet1!H$2:H$4087))/(MAX(Sheet1!H$2:H$4087)-MIN(Sheet1!H$2:H$4087))</f>
        <v>0.172201422494279</v>
      </c>
      <c r="I1202" s="3">
        <f>(Sheet1!I1257-MIN(Sheet1!I$2:I$4087))/(MAX(Sheet1!I$2:I$4087)-MIN(Sheet1!I$2:I$4087))</f>
        <v>0.17991332932654744</v>
      </c>
      <c r="J1202" s="3">
        <f>(Sheet1!J1257-MIN(Sheet1!J$2:J$4087))/(MAX(Sheet1!J$2:J$4087)-MIN(Sheet1!J$2:J$4087))</f>
        <v>0.13512448195601121</v>
      </c>
      <c r="K1202" s="3">
        <f>(Sheet1!K1257-MIN(Sheet1!K$2:K$4087))/(MAX(Sheet1!K$2:K$4087)-MIN(Sheet1!K$2:K$4087))</f>
        <v>0.81529237317609293</v>
      </c>
      <c r="L1202" s="3">
        <f>(Sheet1!L1257-MIN(Sheet1!L$2:L$4087))/(MAX(Sheet1!L$2:L$4087)-MIN(Sheet1!L$2:L$4087))</f>
        <v>0.72371363045148851</v>
      </c>
      <c r="M1202" s="3">
        <f>(Sheet1!M1257-MIN(Sheet1!M$2:M$4087))/(MAX(Sheet1!M$2:M$4087)-MIN(Sheet1!M$2:M$4087))</f>
        <v>0.16685713100618962</v>
      </c>
      <c r="N1202" s="3">
        <f>(Sheet1!N1257-MIN(Sheet1!N$2:N$4087))/(MAX(Sheet1!N$2:N$4087)-MIN(Sheet1!N$2:N$4087))</f>
        <v>0.4516986295752351</v>
      </c>
      <c r="O1202" s="3">
        <f>(Sheet1!O1257-MIN(Sheet1!O$2:O$4087))/(MAX(Sheet1!O$2:O$4087)-MIN(Sheet1!O$2:O$4087))</f>
        <v>0.48679191711705699</v>
      </c>
      <c r="P1202" s="3">
        <f>(Sheet1!P1257-MIN(Sheet1!P$2:P$4087))/(MAX(Sheet1!P$2:P$4087)-MIN(Sheet1!P$2:P$4087))</f>
        <v>7.0009922635597851E-15</v>
      </c>
      <c r="Q1202" s="3">
        <f>(Sheet1!Q1257-MIN(Sheet1!Q$2:Q$4087))/(MAX(Sheet1!Q$2:Q$4087)-MIN(Sheet1!Q$2:Q$4087))</f>
        <v>8.4902561944572671E-2</v>
      </c>
      <c r="R1202" s="3">
        <f>(Sheet1!R1257-MIN(Sheet1!R$2:R$4087))/(MAX(Sheet1!R$2:R$4087)-MIN(Sheet1!R$2:R$4087))</f>
        <v>0.51337238396392793</v>
      </c>
      <c r="S1202" s="3">
        <f>(Sheet1!S1257-MIN(Sheet1!S$2:S$4087))/(MAX(Sheet1!S$2:S$4087)-MIN(Sheet1!S$2:S$4087))</f>
        <v>0.16124779138560194</v>
      </c>
      <c r="T1202">
        <v>1</v>
      </c>
    </row>
    <row r="1203" spans="1:20" x14ac:dyDescent="0.25">
      <c r="A1203" s="3">
        <f>(Sheet1!A1258-MIN(Sheet1!A$2:A$4087))/(MAX(Sheet1!A$2:A$4087)-MIN(Sheet1!A$2:A$4087))</f>
        <v>0.29351925417400948</v>
      </c>
      <c r="B1203" s="3">
        <f>(Sheet1!B1258-MIN(Sheet1!B$2:B$4087))/(MAX(Sheet1!B$2:B$4087)-MIN(Sheet1!B$2:B$4087))</f>
        <v>0.59310993284354174</v>
      </c>
      <c r="C1203" s="3">
        <f>(Sheet1!C1258-MIN(Sheet1!C$2:C$4087))/(MAX(Sheet1!C$2:C$4087)-MIN(Sheet1!C$2:C$4087))</f>
        <v>0.52085894240713992</v>
      </c>
      <c r="D1203" s="3">
        <f>(Sheet1!D1258-MIN(Sheet1!D$2:D$4087))/(MAX(Sheet1!D$2:D$4087)-MIN(Sheet1!D$2:D$4087))</f>
        <v>0.1894569981961427</v>
      </c>
      <c r="E1203" s="3">
        <f>(Sheet1!E1258-MIN(Sheet1!E$2:E$4087))/(MAX(Sheet1!E$2:E$4087)-MIN(Sheet1!E$2:E$4087))</f>
        <v>0.59311870800205635</v>
      </c>
      <c r="F1203" s="3">
        <f>(Sheet1!F1258-MIN(Sheet1!F$2:F$4087))/(MAX(Sheet1!F$2:F$4087)-MIN(Sheet1!F$2:F$4087))</f>
        <v>0.40028648324037913</v>
      </c>
      <c r="G1203" s="3">
        <f>(Sheet1!G1258-MIN(Sheet1!G$2:G$4087))/(MAX(Sheet1!G$2:G$4087)-MIN(Sheet1!G$2:G$4087))</f>
        <v>0.15020993181573122</v>
      </c>
      <c r="H1203" s="3">
        <f>(Sheet1!H1258-MIN(Sheet1!H$2:H$4087))/(MAX(Sheet1!H$2:H$4087)-MIN(Sheet1!H$2:H$4087))</f>
        <v>0.19084648692070799</v>
      </c>
      <c r="I1203" s="3">
        <f>(Sheet1!I1258-MIN(Sheet1!I$2:I$4087))/(MAX(Sheet1!I$2:I$4087)-MIN(Sheet1!I$2:I$4087))</f>
        <v>0.15087099501237397</v>
      </c>
      <c r="J1203" s="3">
        <f>(Sheet1!J1258-MIN(Sheet1!J$2:J$4087))/(MAX(Sheet1!J$2:J$4087)-MIN(Sheet1!J$2:J$4087))</f>
        <v>0.19818339274651908</v>
      </c>
      <c r="K1203" s="3">
        <f>(Sheet1!K1258-MIN(Sheet1!K$2:K$4087))/(MAX(Sheet1!K$2:K$4087)-MIN(Sheet1!K$2:K$4087))</f>
        <v>0.81682835314182578</v>
      </c>
      <c r="L1203" s="3">
        <f>(Sheet1!L1258-MIN(Sheet1!L$2:L$4087))/(MAX(Sheet1!L$2:L$4087)-MIN(Sheet1!L$2:L$4087))</f>
        <v>0.74978450628797011</v>
      </c>
      <c r="M1203" s="3">
        <f>(Sheet1!M1258-MIN(Sheet1!M$2:M$4087))/(MAX(Sheet1!M$2:M$4087)-MIN(Sheet1!M$2:M$4087))</f>
        <v>0.21416225024671509</v>
      </c>
      <c r="N1203" s="3">
        <f>(Sheet1!N1258-MIN(Sheet1!N$2:N$4087))/(MAX(Sheet1!N$2:N$4087)-MIN(Sheet1!N$2:N$4087))</f>
        <v>0.45146193883014779</v>
      </c>
      <c r="O1203" s="3">
        <f>(Sheet1!O1258-MIN(Sheet1!O$2:O$4087))/(MAX(Sheet1!O$2:O$4087)-MIN(Sheet1!O$2:O$4087))</f>
        <v>0.5532887399958536</v>
      </c>
      <c r="P1203" s="3">
        <f>(Sheet1!P1258-MIN(Sheet1!P$2:P$4087))/(MAX(Sheet1!P$2:P$4087)-MIN(Sheet1!P$2:P$4087))</f>
        <v>8.394984834629116E-15</v>
      </c>
      <c r="Q1203" s="3">
        <f>(Sheet1!Q1258-MIN(Sheet1!Q$2:Q$4087))/(MAX(Sheet1!Q$2:Q$4087)-MIN(Sheet1!Q$2:Q$4087))</f>
        <v>0.10985701820079306</v>
      </c>
      <c r="R1203" s="3">
        <f>(Sheet1!R1258-MIN(Sheet1!R$2:R$4087))/(MAX(Sheet1!R$2:R$4087)-MIN(Sheet1!R$2:R$4087))</f>
        <v>0.59309914017941179</v>
      </c>
      <c r="S1203" s="3">
        <f>(Sheet1!S1258-MIN(Sheet1!S$2:S$4087))/(MAX(Sheet1!S$2:S$4087)-MIN(Sheet1!S$2:S$4087))</f>
        <v>0.18272090723325241</v>
      </c>
      <c r="T1203">
        <v>1</v>
      </c>
    </row>
    <row r="1204" spans="1:20" x14ac:dyDescent="0.25">
      <c r="A1204" s="3">
        <f>(Sheet1!A1259-MIN(Sheet1!A$2:A$4087))/(MAX(Sheet1!A$2:A$4087)-MIN(Sheet1!A$2:A$4087))</f>
        <v>0.34392892322457763</v>
      </c>
      <c r="B1204" s="3">
        <f>(Sheet1!B1259-MIN(Sheet1!B$2:B$4087))/(MAX(Sheet1!B$2:B$4087)-MIN(Sheet1!B$2:B$4087))</f>
        <v>0.52331208064339674</v>
      </c>
      <c r="C1204" s="3">
        <f>(Sheet1!C1259-MIN(Sheet1!C$2:C$4087))/(MAX(Sheet1!C$2:C$4087)-MIN(Sheet1!C$2:C$4087))</f>
        <v>0.49379955659280816</v>
      </c>
      <c r="D1204" s="3">
        <f>(Sheet1!D1259-MIN(Sheet1!D$2:D$4087))/(MAX(Sheet1!D$2:D$4087)-MIN(Sheet1!D$2:D$4087))</f>
        <v>0.28289848738992118</v>
      </c>
      <c r="E1204" s="3">
        <f>(Sheet1!E1259-MIN(Sheet1!E$2:E$4087))/(MAX(Sheet1!E$2:E$4087)-MIN(Sheet1!E$2:E$4087))</f>
        <v>0.52332069533819892</v>
      </c>
      <c r="F1204" s="3">
        <f>(Sheet1!F1259-MIN(Sheet1!F$2:F$4087))/(MAX(Sheet1!F$2:F$4087)-MIN(Sheet1!F$2:F$4087))</f>
        <v>0.40008613831222939</v>
      </c>
      <c r="G1204" s="3">
        <f>(Sheet1!G1259-MIN(Sheet1!G$2:G$4087))/(MAX(Sheet1!G$2:G$4087)-MIN(Sheet1!G$2:G$4087))</f>
        <v>0.15481337273991483</v>
      </c>
      <c r="H1204" s="3">
        <f>(Sheet1!H1259-MIN(Sheet1!H$2:H$4087))/(MAX(Sheet1!H$2:H$4087)-MIN(Sheet1!H$2:H$4087))</f>
        <v>0.21038917279512231</v>
      </c>
      <c r="I1204" s="3">
        <f>(Sheet1!I1259-MIN(Sheet1!I$2:I$4087))/(MAX(Sheet1!I$2:I$4087)-MIN(Sheet1!I$2:I$4087))</f>
        <v>0.20901844167088687</v>
      </c>
      <c r="J1204" s="3">
        <f>(Sheet1!J1259-MIN(Sheet1!J$2:J$4087))/(MAX(Sheet1!J$2:J$4087)-MIN(Sheet1!J$2:J$4087))</f>
        <v>0.19341996305488146</v>
      </c>
      <c r="K1204" s="3">
        <f>(Sheet1!K1259-MIN(Sheet1!K$2:K$4087))/(MAX(Sheet1!K$2:K$4087)-MIN(Sheet1!K$2:K$4087))</f>
        <v>0.80279805056987097</v>
      </c>
      <c r="L1204" s="3">
        <f>(Sheet1!L1259-MIN(Sheet1!L$2:L$4087))/(MAX(Sheet1!L$2:L$4087)-MIN(Sheet1!L$2:L$4087))</f>
        <v>0.71572280775162933</v>
      </c>
      <c r="M1204" s="3">
        <f>(Sheet1!M1259-MIN(Sheet1!M$2:M$4087))/(MAX(Sheet1!M$2:M$4087)-MIN(Sheet1!M$2:M$4087))</f>
        <v>0.14599102903045744</v>
      </c>
      <c r="N1204" s="3">
        <f>(Sheet1!N1259-MIN(Sheet1!N$2:N$4087))/(MAX(Sheet1!N$2:N$4087)-MIN(Sheet1!N$2:N$4087))</f>
        <v>0.45128162478674999</v>
      </c>
      <c r="O1204" s="3">
        <f>(Sheet1!O1259-MIN(Sheet1!O$2:O$4087))/(MAX(Sheet1!O$2:O$4087)-MIN(Sheet1!O$2:O$4087))</f>
        <v>0.50445557982061573</v>
      </c>
      <c r="P1204" s="3">
        <f>(Sheet1!P1259-MIN(Sheet1!P$2:P$4087))/(MAX(Sheet1!P$2:P$4087)-MIN(Sheet1!P$2:P$4087))</f>
        <v>5.9579355278054891E-15</v>
      </c>
      <c r="Q1204" s="3">
        <f>(Sheet1!Q1259-MIN(Sheet1!Q$2:Q$4087))/(MAX(Sheet1!Q$2:Q$4087)-MIN(Sheet1!Q$2:Q$4087))</f>
        <v>0.12813235648091786</v>
      </c>
      <c r="R1204" s="3">
        <f>(Sheet1!R1259-MIN(Sheet1!R$2:R$4087))/(MAX(Sheet1!R$2:R$4087)-MIN(Sheet1!R$2:R$4087))</f>
        <v>0.52330148533535648</v>
      </c>
      <c r="S1204" s="3">
        <f>(Sheet1!S1259-MIN(Sheet1!S$2:S$4087))/(MAX(Sheet1!S$2:S$4087)-MIN(Sheet1!S$2:S$4087))</f>
        <v>0.20247130409167399</v>
      </c>
      <c r="T1204">
        <v>1</v>
      </c>
    </row>
    <row r="1205" spans="1:20" x14ac:dyDescent="0.25">
      <c r="A1205" s="3">
        <f>(Sheet1!A1260-MIN(Sheet1!A$2:A$4087))/(MAX(Sheet1!A$2:A$4087)-MIN(Sheet1!A$2:A$4087))</f>
        <v>0.28953785065511339</v>
      </c>
      <c r="B1205" s="3">
        <f>(Sheet1!B1260-MIN(Sheet1!B$2:B$4087))/(MAX(Sheet1!B$2:B$4087)-MIN(Sheet1!B$2:B$4087))</f>
        <v>0.34674851351797015</v>
      </c>
      <c r="C1205" s="3">
        <f>(Sheet1!C1260-MIN(Sheet1!C$2:C$4087))/(MAX(Sheet1!C$2:C$4087)-MIN(Sheet1!C$2:C$4087))</f>
        <v>0.3500121230521212</v>
      </c>
      <c r="D1205" s="3">
        <f>(Sheet1!D1260-MIN(Sheet1!D$2:D$4087))/(MAX(Sheet1!D$2:D$4087)-MIN(Sheet1!D$2:D$4087))</f>
        <v>0.45315045899574996</v>
      </c>
      <c r="E1205" s="3">
        <f>(Sheet1!E1260-MIN(Sheet1!E$2:E$4087))/(MAX(Sheet1!E$2:E$4087)-MIN(Sheet1!E$2:E$4087))</f>
        <v>0.3467509225438169</v>
      </c>
      <c r="F1205" s="3">
        <f>(Sheet1!F1260-MIN(Sheet1!F$2:F$4087))/(MAX(Sheet1!F$2:F$4087)-MIN(Sheet1!F$2:F$4087))</f>
        <v>0.40006629298415541</v>
      </c>
      <c r="G1205" s="3">
        <f>(Sheet1!G1260-MIN(Sheet1!G$2:G$4087))/(MAX(Sheet1!G$2:G$4087)-MIN(Sheet1!G$2:G$4087))</f>
        <v>0.13844633383853641</v>
      </c>
      <c r="H1205" s="3">
        <f>(Sheet1!H1260-MIN(Sheet1!H$2:H$4087))/(MAX(Sheet1!H$2:H$4087)-MIN(Sheet1!H$2:H$4087))</f>
        <v>0.19552297511305483</v>
      </c>
      <c r="I1205" s="3">
        <f>(Sheet1!I1260-MIN(Sheet1!I$2:I$4087))/(MAX(Sheet1!I$2:I$4087)-MIN(Sheet1!I$2:I$4087))</f>
        <v>0.30117723282184539</v>
      </c>
      <c r="J1205" s="3">
        <f>(Sheet1!J1260-MIN(Sheet1!J$2:J$4087))/(MAX(Sheet1!J$2:J$4087)-MIN(Sheet1!J$2:J$4087))</f>
        <v>0.12151201939229582</v>
      </c>
      <c r="K1205" s="3">
        <f>(Sheet1!K1260-MIN(Sheet1!K$2:K$4087))/(MAX(Sheet1!K$2:K$4087)-MIN(Sheet1!K$2:K$4087))</f>
        <v>0.86347069497867623</v>
      </c>
      <c r="L1205" s="3">
        <f>(Sheet1!L1260-MIN(Sheet1!L$2:L$4087))/(MAX(Sheet1!L$2:L$4087)-MIN(Sheet1!L$2:L$4087))</f>
        <v>0.63136171766098903</v>
      </c>
      <c r="M1205" s="3">
        <f>(Sheet1!M1260-MIN(Sheet1!M$2:M$4087))/(MAX(Sheet1!M$2:M$4087)-MIN(Sheet1!M$2:M$4087))</f>
        <v>0.11113268590726619</v>
      </c>
      <c r="N1205" s="3">
        <f>(Sheet1!N1260-MIN(Sheet1!N$2:N$4087))/(MAX(Sheet1!N$2:N$4087)-MIN(Sheet1!N$2:N$4087))</f>
        <v>0.45113804655871348</v>
      </c>
      <c r="O1205" s="3">
        <f>(Sheet1!O1260-MIN(Sheet1!O$2:O$4087))/(MAX(Sheet1!O$2:O$4087)-MIN(Sheet1!O$2:O$4087))</f>
        <v>0.34291570748988087</v>
      </c>
      <c r="P1205" s="3">
        <f>(Sheet1!P1260-MIN(Sheet1!P$2:P$4087))/(MAX(Sheet1!P$2:P$4087)-MIN(Sheet1!P$2:P$4087))</f>
        <v>8.0376673298518046E-15</v>
      </c>
      <c r="Q1205" s="3">
        <f>(Sheet1!Q1260-MIN(Sheet1!Q$2:Q$4087))/(MAX(Sheet1!Q$2:Q$4087)-MIN(Sheet1!Q$2:Q$4087))</f>
        <v>0.12355386429644663</v>
      </c>
      <c r="R1205" s="3">
        <f>(Sheet1!R1260-MIN(Sheet1!R$2:R$4087))/(MAX(Sheet1!R$2:R$4087)-MIN(Sheet1!R$2:R$4087))</f>
        <v>0.34674555063054241</v>
      </c>
      <c r="S1205" s="3">
        <f>(Sheet1!S1260-MIN(Sheet1!S$2:S$4087))/(MAX(Sheet1!S$2:S$4087)-MIN(Sheet1!S$2:S$4087))</f>
        <v>0.18959960064687184</v>
      </c>
      <c r="T1205">
        <v>1</v>
      </c>
    </row>
    <row r="1206" spans="1:20" x14ac:dyDescent="0.25">
      <c r="A1206" s="3">
        <f>(Sheet1!A1261-MIN(Sheet1!A$2:A$4087))/(MAX(Sheet1!A$2:A$4087)-MIN(Sheet1!A$2:A$4087))</f>
        <v>0.25408280169109765</v>
      </c>
      <c r="B1206" s="3">
        <f>(Sheet1!B1261-MIN(Sheet1!B$2:B$4087))/(MAX(Sheet1!B$2:B$4087)-MIN(Sheet1!B$2:B$4087))</f>
        <v>0.25813909973361571</v>
      </c>
      <c r="C1206" s="3">
        <f>(Sheet1!C1261-MIN(Sheet1!C$2:C$4087))/(MAX(Sheet1!C$2:C$4087)-MIN(Sheet1!C$2:C$4087))</f>
        <v>0.10367941956504498</v>
      </c>
      <c r="D1206" s="3">
        <f>(Sheet1!D1261-MIN(Sheet1!D$2:D$4087))/(MAX(Sheet1!D$2:D$4087)-MIN(Sheet1!D$2:D$4087))</f>
        <v>0.61587801583516377</v>
      </c>
      <c r="E1206" s="3">
        <f>(Sheet1!E1261-MIN(Sheet1!E$2:E$4087))/(MAX(Sheet1!E$2:E$4087)-MIN(Sheet1!E$2:E$4087))</f>
        <v>0.25811721278536065</v>
      </c>
      <c r="F1206" s="3">
        <f>(Sheet1!F1261-MIN(Sheet1!F$2:F$4087))/(MAX(Sheet1!F$2:F$4087)-MIN(Sheet1!F$2:F$4087))</f>
        <v>0.40183477300493808</v>
      </c>
      <c r="G1206" s="3">
        <f>(Sheet1!G1261-MIN(Sheet1!G$2:G$4087))/(MAX(Sheet1!G$2:G$4087)-MIN(Sheet1!G$2:G$4087))</f>
        <v>0.12197639422862132</v>
      </c>
      <c r="H1206" s="3">
        <f>(Sheet1!H1261-MIN(Sheet1!H$2:H$4087))/(MAX(Sheet1!H$2:H$4087)-MIN(Sheet1!H$2:H$4087))</f>
        <v>0.11727371448087763</v>
      </c>
      <c r="I1206" s="3">
        <f>(Sheet1!I1261-MIN(Sheet1!I$2:I$4087))/(MAX(Sheet1!I$2:I$4087)-MIN(Sheet1!I$2:I$4087))</f>
        <v>0.25878241440190081</v>
      </c>
      <c r="J1206" s="3">
        <f>(Sheet1!J1261-MIN(Sheet1!J$2:J$4087))/(MAX(Sheet1!J$2:J$4087)-MIN(Sheet1!J$2:J$4087))</f>
        <v>5.9278181234662344E-2</v>
      </c>
      <c r="K1206" s="3">
        <f>(Sheet1!K1261-MIN(Sheet1!K$2:K$4087))/(MAX(Sheet1!K$2:K$4087)-MIN(Sheet1!K$2:K$4087))</f>
        <v>0.69353876744927312</v>
      </c>
      <c r="L1206" s="3">
        <f>(Sheet1!L1261-MIN(Sheet1!L$2:L$4087))/(MAX(Sheet1!L$2:L$4087)-MIN(Sheet1!L$2:L$4087))</f>
        <v>0.79797791572802357</v>
      </c>
      <c r="M1206" s="3">
        <f>(Sheet1!M1261-MIN(Sheet1!M$2:M$4087))/(MAX(Sheet1!M$2:M$4087)-MIN(Sheet1!M$2:M$4087))</f>
        <v>0.39083554629458006</v>
      </c>
      <c r="N1206" s="3">
        <f>(Sheet1!N1261-MIN(Sheet1!N$2:N$4087))/(MAX(Sheet1!N$2:N$4087)-MIN(Sheet1!N$2:N$4087))</f>
        <v>0.4464058221345541</v>
      </c>
      <c r="O1206" s="3">
        <f>(Sheet1!O1261-MIN(Sheet1!O$2:O$4087))/(MAX(Sheet1!O$2:O$4087)-MIN(Sheet1!O$2:O$4087))</f>
        <v>0.18001679674185783</v>
      </c>
      <c r="P1206" s="3">
        <f>(Sheet1!P1261-MIN(Sheet1!P$2:P$4087))/(MAX(Sheet1!P$2:P$4087)-MIN(Sheet1!P$2:P$4087))</f>
        <v>1.1742448674701349E-14</v>
      </c>
      <c r="Q1206" s="3">
        <f>(Sheet1!Q1261-MIN(Sheet1!Q$2:Q$4087))/(MAX(Sheet1!Q$2:Q$4087)-MIN(Sheet1!Q$2:Q$4087))</f>
        <v>0.1076407390263472</v>
      </c>
      <c r="R1206" s="3">
        <f>(Sheet1!R1261-MIN(Sheet1!R$2:R$4087))/(MAX(Sheet1!R$2:R$4087)-MIN(Sheet1!R$2:R$4087))</f>
        <v>0.25816601873239342</v>
      </c>
      <c r="S1206" s="3">
        <f>(Sheet1!S1261-MIN(Sheet1!S$2:S$4087))/(MAX(Sheet1!S$2:S$4087)-MIN(Sheet1!S$2:S$4087))</f>
        <v>0.12089481901556945</v>
      </c>
      <c r="T1206">
        <v>1</v>
      </c>
    </row>
    <row r="1207" spans="1:20" x14ac:dyDescent="0.25">
      <c r="A1207" s="3">
        <f>(Sheet1!A1262-MIN(Sheet1!A$2:A$4087))/(MAX(Sheet1!A$2:A$4087)-MIN(Sheet1!A$2:A$4087))</f>
        <v>0.23996616809596108</v>
      </c>
      <c r="B1207" s="3">
        <f>(Sheet1!B1262-MIN(Sheet1!B$2:B$4087))/(MAX(Sheet1!B$2:B$4087)-MIN(Sheet1!B$2:B$4087))</f>
        <v>0.4084725684918179</v>
      </c>
      <c r="C1207" s="3">
        <f>(Sheet1!C1262-MIN(Sheet1!C$2:C$4087))/(MAX(Sheet1!C$2:C$4087)-MIN(Sheet1!C$2:C$4087))</f>
        <v>0.1211392112865982</v>
      </c>
      <c r="D1207" s="3">
        <f>(Sheet1!D1262-MIN(Sheet1!D$2:D$4087))/(MAX(Sheet1!D$2:D$4087)-MIN(Sheet1!D$2:D$4087))</f>
        <v>0.41178481698464792</v>
      </c>
      <c r="E1207" s="3">
        <f>(Sheet1!E1262-MIN(Sheet1!E$2:E$4087))/(MAX(Sheet1!E$2:E$4087)-MIN(Sheet1!E$2:E$4087))</f>
        <v>0.40846379000698413</v>
      </c>
      <c r="F1207" s="3">
        <f>(Sheet1!F1262-MIN(Sheet1!F$2:F$4087))/(MAX(Sheet1!F$2:F$4087)-MIN(Sheet1!F$2:F$4087))</f>
        <v>0.40119469693870363</v>
      </c>
      <c r="G1207" s="3">
        <f>(Sheet1!G1262-MIN(Sheet1!G$2:G$4087))/(MAX(Sheet1!G$2:G$4087)-MIN(Sheet1!G$2:G$4087))</f>
        <v>0.13452000091579558</v>
      </c>
      <c r="H1207" s="3">
        <f>(Sheet1!H1262-MIN(Sheet1!H$2:H$4087))/(MAX(Sheet1!H$2:H$4087)-MIN(Sheet1!H$2:H$4087))</f>
        <v>0.10591110032824137</v>
      </c>
      <c r="I1207" s="3">
        <f>(Sheet1!I1262-MIN(Sheet1!I$2:I$4087))/(MAX(Sheet1!I$2:I$4087)-MIN(Sheet1!I$2:I$4087))</f>
        <v>0.16937697799861495</v>
      </c>
      <c r="J1207" s="3">
        <f>(Sheet1!J1262-MIN(Sheet1!J$2:J$4087))/(MAX(Sheet1!J$2:J$4087)-MIN(Sheet1!J$2:J$4087))</f>
        <v>4.6660283242441813E-2</v>
      </c>
      <c r="K1207" s="3">
        <f>(Sheet1!K1262-MIN(Sheet1!K$2:K$4087))/(MAX(Sheet1!K$2:K$4087)-MIN(Sheet1!K$2:K$4087))</f>
        <v>0.73797776666546633</v>
      </c>
      <c r="L1207" s="3">
        <f>(Sheet1!L1262-MIN(Sheet1!L$2:L$4087))/(MAX(Sheet1!L$2:L$4087)-MIN(Sheet1!L$2:L$4087))</f>
        <v>0.73831396504878488</v>
      </c>
      <c r="M1207" s="3">
        <f>(Sheet1!M1262-MIN(Sheet1!M$2:M$4087))/(MAX(Sheet1!M$2:M$4087)-MIN(Sheet1!M$2:M$4087))</f>
        <v>0.60254284595613672</v>
      </c>
      <c r="N1207" s="3">
        <f>(Sheet1!N1262-MIN(Sheet1!N$2:N$4087))/(MAX(Sheet1!N$2:N$4087)-MIN(Sheet1!N$2:N$4087))</f>
        <v>0.45313486904605987</v>
      </c>
      <c r="O1207" s="3">
        <f>(Sheet1!O1262-MIN(Sheet1!O$2:O$4087))/(MAX(Sheet1!O$2:O$4087)-MIN(Sheet1!O$2:O$4087))</f>
        <v>0.26869575699423454</v>
      </c>
      <c r="P1207" s="3">
        <f>(Sheet1!P1262-MIN(Sheet1!P$2:P$4087))/(MAX(Sheet1!P$2:P$4087)-MIN(Sheet1!P$2:P$4087))</f>
        <v>7.0302755061317704E-15</v>
      </c>
      <c r="Q1207" s="3">
        <f>(Sheet1!Q1262-MIN(Sheet1!Q$2:Q$4087))/(MAX(Sheet1!Q$2:Q$4087)-MIN(Sheet1!Q$2:Q$4087))</f>
        <v>8.8596390732519126E-2</v>
      </c>
      <c r="R1207" s="3">
        <f>(Sheet1!R1262-MIN(Sheet1!R$2:R$4087))/(MAX(Sheet1!R$2:R$4087)-MIN(Sheet1!R$2:R$4087))</f>
        <v>0.40848336524702211</v>
      </c>
      <c r="S1207" s="3">
        <f>(Sheet1!S1262-MIN(Sheet1!S$2:S$4087))/(MAX(Sheet1!S$2:S$4087)-MIN(Sheet1!S$2:S$4087))</f>
        <v>0.10789205160075199</v>
      </c>
      <c r="T1207">
        <v>1</v>
      </c>
    </row>
    <row r="1208" spans="1:20" x14ac:dyDescent="0.25">
      <c r="A1208" s="3">
        <f>(Sheet1!A1263-MIN(Sheet1!A$2:A$4087))/(MAX(Sheet1!A$2:A$4087)-MIN(Sheet1!A$2:A$4087))</f>
        <v>0.22780935243274314</v>
      </c>
      <c r="B1208" s="3">
        <f>(Sheet1!B1263-MIN(Sheet1!B$2:B$4087))/(MAX(Sheet1!B$2:B$4087)-MIN(Sheet1!B$2:B$4087))</f>
        <v>0.38554139178518554</v>
      </c>
      <c r="C1208" s="3">
        <f>(Sheet1!C1263-MIN(Sheet1!C$2:C$4087))/(MAX(Sheet1!C$2:C$4087)-MIN(Sheet1!C$2:C$4087))</f>
        <v>0.10445586395876914</v>
      </c>
      <c r="D1208" s="3">
        <f>(Sheet1!D1263-MIN(Sheet1!D$2:D$4087))/(MAX(Sheet1!D$2:D$4087)-MIN(Sheet1!D$2:D$4087))</f>
        <v>0.43367699825306399</v>
      </c>
      <c r="E1208" s="3">
        <f>(Sheet1!E1263-MIN(Sheet1!E$2:E$4087))/(MAX(Sheet1!E$2:E$4087)-MIN(Sheet1!E$2:E$4087))</f>
        <v>0.38553773313541362</v>
      </c>
      <c r="F1208" s="3">
        <f>(Sheet1!F1263-MIN(Sheet1!F$2:F$4087))/(MAX(Sheet1!F$2:F$4087)-MIN(Sheet1!F$2:F$4087))</f>
        <v>0.40069458123556562</v>
      </c>
      <c r="G1208" s="3">
        <f>(Sheet1!G1263-MIN(Sheet1!G$2:G$4087))/(MAX(Sheet1!G$2:G$4087)-MIN(Sheet1!G$2:G$4087))</f>
        <v>0.12779751756235552</v>
      </c>
      <c r="H1208" s="3">
        <f>(Sheet1!H1263-MIN(Sheet1!H$2:H$4087))/(MAX(Sheet1!H$2:H$4087)-MIN(Sheet1!H$2:H$4087))</f>
        <v>9.7589634564995906E-2</v>
      </c>
      <c r="I1208" s="3">
        <f>(Sheet1!I1263-MIN(Sheet1!I$2:I$4087))/(MAX(Sheet1!I$2:I$4087)-MIN(Sheet1!I$2:I$4087))</f>
        <v>0.15736526418727168</v>
      </c>
      <c r="J1208" s="3">
        <f>(Sheet1!J1263-MIN(Sheet1!J$2:J$4087))/(MAX(Sheet1!J$2:J$4087)-MIN(Sheet1!J$2:J$4087))</f>
        <v>5.791144061461382E-2</v>
      </c>
      <c r="K1208" s="3">
        <f>(Sheet1!K1263-MIN(Sheet1!K$2:K$4087))/(MAX(Sheet1!K$2:K$4087)-MIN(Sheet1!K$2:K$4087))</f>
        <v>0.72688913947153833</v>
      </c>
      <c r="L1208" s="3">
        <f>(Sheet1!L1263-MIN(Sheet1!L$2:L$4087))/(MAX(Sheet1!L$2:L$4087)-MIN(Sheet1!L$2:L$4087))</f>
        <v>0.75028502356700688</v>
      </c>
      <c r="M1208" s="3">
        <f>(Sheet1!M1263-MIN(Sheet1!M$2:M$4087))/(MAX(Sheet1!M$2:M$4087)-MIN(Sheet1!M$2:M$4087))</f>
        <v>0.59775580570164744</v>
      </c>
      <c r="N1208" s="3">
        <f>(Sheet1!N1263-MIN(Sheet1!N$2:N$4087))/(MAX(Sheet1!N$2:N$4087)-MIN(Sheet1!N$2:N$4087))</f>
        <v>0.45203424276948312</v>
      </c>
      <c r="O1208" s="3">
        <f>(Sheet1!O1263-MIN(Sheet1!O$2:O$4087))/(MAX(Sheet1!O$2:O$4087)-MIN(Sheet1!O$2:O$4087))</f>
        <v>0.24989703142198896</v>
      </c>
      <c r="P1208" s="3">
        <f>(Sheet1!P1263-MIN(Sheet1!P$2:P$4087))/(MAX(Sheet1!P$2:P$4087)-MIN(Sheet1!P$2:P$4087))</f>
        <v>5.346082137387459E-15</v>
      </c>
      <c r="Q1208" s="3">
        <f>(Sheet1!Q1263-MIN(Sheet1!Q$2:Q$4087))/(MAX(Sheet1!Q$2:Q$4087)-MIN(Sheet1!Q$2:Q$4087))</f>
        <v>8.7314775019072435E-2</v>
      </c>
      <c r="R1208" s="3">
        <f>(Sheet1!R1263-MIN(Sheet1!R$2:R$4087))/(MAX(Sheet1!R$2:R$4087)-MIN(Sheet1!R$2:R$4087))</f>
        <v>0.385545891598847</v>
      </c>
      <c r="S1208" s="3">
        <f>(Sheet1!S1263-MIN(Sheet1!S$2:S$4087))/(MAX(Sheet1!S$2:S$4087)-MIN(Sheet1!S$2:S$4087))</f>
        <v>0.10101377890930581</v>
      </c>
      <c r="T1208">
        <v>1</v>
      </c>
    </row>
    <row r="1209" spans="1:20" x14ac:dyDescent="0.25">
      <c r="A1209" s="3">
        <f>(Sheet1!A1264-MIN(Sheet1!A$2:A$4087))/(MAX(Sheet1!A$2:A$4087)-MIN(Sheet1!A$2:A$4087))</f>
        <v>0.23747642355059928</v>
      </c>
      <c r="B1209" s="3">
        <f>(Sheet1!B1264-MIN(Sheet1!B$2:B$4087))/(MAX(Sheet1!B$2:B$4087)-MIN(Sheet1!B$2:B$4087))</f>
        <v>0.29779426810466031</v>
      </c>
      <c r="C1209" s="3">
        <f>(Sheet1!C1264-MIN(Sheet1!C$2:C$4087))/(MAX(Sheet1!C$2:C$4087)-MIN(Sheet1!C$2:C$4087))</f>
        <v>7.306167529265685E-2</v>
      </c>
      <c r="D1209" s="3">
        <f>(Sheet1!D1264-MIN(Sheet1!D$2:D$4087))/(MAX(Sheet1!D$2:D$4087)-MIN(Sheet1!D$2:D$4087))</f>
        <v>0.52425913810839353</v>
      </c>
      <c r="E1209" s="3">
        <f>(Sheet1!E1264-MIN(Sheet1!E$2:E$4087))/(MAX(Sheet1!E$2:E$4087)-MIN(Sheet1!E$2:E$4087))</f>
        <v>0.29777838654592831</v>
      </c>
      <c r="F1209" s="3">
        <f>(Sheet1!F1264-MIN(Sheet1!F$2:F$4087))/(MAX(Sheet1!F$2:F$4087)-MIN(Sheet1!F$2:F$4087))</f>
        <v>0.40145203095011428</v>
      </c>
      <c r="G1209" s="3">
        <f>(Sheet1!G1264-MIN(Sheet1!G$2:G$4087))/(MAX(Sheet1!G$2:G$4087)-MIN(Sheet1!G$2:G$4087))</f>
        <v>0.12905834044650252</v>
      </c>
      <c r="H1209" s="3">
        <f>(Sheet1!H1264-MIN(Sheet1!H$2:H$4087))/(MAX(Sheet1!H$2:H$4087)-MIN(Sheet1!H$2:H$4087))</f>
        <v>0.11496845659995661</v>
      </c>
      <c r="I1209" s="3">
        <f>(Sheet1!I1264-MIN(Sheet1!I$2:I$4087))/(MAX(Sheet1!I$2:I$4087)-MIN(Sheet1!I$2:I$4087))</f>
        <v>0.20779914883203854</v>
      </c>
      <c r="J1209" s="3">
        <f>(Sheet1!J1264-MIN(Sheet1!J$2:J$4087))/(MAX(Sheet1!J$2:J$4087)-MIN(Sheet1!J$2:J$4087))</f>
        <v>5.7092300199590711E-2</v>
      </c>
      <c r="K1209" s="3">
        <f>(Sheet1!K1264-MIN(Sheet1!K$2:K$4087))/(MAX(Sheet1!K$2:K$4087)-MIN(Sheet1!K$2:K$4087))</f>
        <v>0.71472882279396166</v>
      </c>
      <c r="L1209" s="3">
        <f>(Sheet1!L1264-MIN(Sheet1!L$2:L$4087))/(MAX(Sheet1!L$2:L$4087)-MIN(Sheet1!L$2:L$4087))</f>
        <v>0.81341316116259366</v>
      </c>
      <c r="M1209" s="3">
        <f>(Sheet1!M1264-MIN(Sheet1!M$2:M$4087))/(MAX(Sheet1!M$2:M$4087)-MIN(Sheet1!M$2:M$4087))</f>
        <v>0.51847471808618062</v>
      </c>
      <c r="N1209" s="3">
        <f>(Sheet1!N1264-MIN(Sheet1!N$2:N$4087))/(MAX(Sheet1!N$2:N$4087)-MIN(Sheet1!N$2:N$4087))</f>
        <v>0.45399031543005153</v>
      </c>
      <c r="O1209" s="3">
        <f>(Sheet1!O1264-MIN(Sheet1!O$2:O$4087))/(MAX(Sheet1!O$2:O$4087)-MIN(Sheet1!O$2:O$4087))</f>
        <v>0.18938716675559139</v>
      </c>
      <c r="P1209" s="3">
        <f>(Sheet1!P1264-MIN(Sheet1!P$2:P$4087))/(MAX(Sheet1!P$2:P$4087)-MIN(Sheet1!P$2:P$4087))</f>
        <v>6.4639819550755944E-15</v>
      </c>
      <c r="Q1209" s="3">
        <f>(Sheet1!Q1264-MIN(Sheet1!Q$2:Q$4087))/(MAX(Sheet1!Q$2:Q$4087)-MIN(Sheet1!Q$2:Q$4087))</f>
        <v>8.9690421177416366E-2</v>
      </c>
      <c r="R1209" s="3">
        <f>(Sheet1!R1264-MIN(Sheet1!R$2:R$4087))/(MAX(Sheet1!R$2:R$4087)-MIN(Sheet1!R$2:R$4087))</f>
        <v>0.29781380100870564</v>
      </c>
      <c r="S1209" s="3">
        <f>(Sheet1!S1264-MIN(Sheet1!S$2:S$4087))/(MAX(Sheet1!S$2:S$4087)-MIN(Sheet1!S$2:S$4087))</f>
        <v>0.11609136065189035</v>
      </c>
      <c r="T1209">
        <v>1</v>
      </c>
    </row>
    <row r="1210" spans="1:20" x14ac:dyDescent="0.25">
      <c r="A1210" s="3">
        <f>(Sheet1!A1265-MIN(Sheet1!A$2:A$4087))/(MAX(Sheet1!A$2:A$4087)-MIN(Sheet1!A$2:A$4087))</f>
        <v>0.22201219774964989</v>
      </c>
      <c r="B1210" s="3">
        <f>(Sheet1!B1265-MIN(Sheet1!B$2:B$4087))/(MAX(Sheet1!B$2:B$4087)-MIN(Sheet1!B$2:B$4087))</f>
        <v>0.51798919550280975</v>
      </c>
      <c r="C1210" s="3">
        <f>(Sheet1!C1265-MIN(Sheet1!C$2:C$4087))/(MAX(Sheet1!C$2:C$4087)-MIN(Sheet1!C$2:C$4087))</f>
        <v>0.36957328139388612</v>
      </c>
      <c r="D1210" s="3">
        <f>(Sheet1!D1265-MIN(Sheet1!D$2:D$4087))/(MAX(Sheet1!D$2:D$4087)-MIN(Sheet1!D$2:D$4087))</f>
        <v>0.24228408920844946</v>
      </c>
      <c r="E1210" s="3">
        <f>(Sheet1!E1265-MIN(Sheet1!E$2:E$4087))/(MAX(Sheet1!E$2:E$4087)-MIN(Sheet1!E$2:E$4087))</f>
        <v>0.51802517599050779</v>
      </c>
      <c r="F1210" s="3">
        <f>(Sheet1!F1265-MIN(Sheet1!F$2:F$4087))/(MAX(Sheet1!F$2:F$4087)-MIN(Sheet1!F$2:F$4087))</f>
        <v>0.39777216111827046</v>
      </c>
      <c r="G1210" s="3">
        <f>(Sheet1!G1265-MIN(Sheet1!G$2:G$4087))/(MAX(Sheet1!G$2:G$4087)-MIN(Sheet1!G$2:G$4087))</f>
        <v>0.1150901081803202</v>
      </c>
      <c r="H1210" s="3">
        <f>(Sheet1!H1265-MIN(Sheet1!H$2:H$4087))/(MAX(Sheet1!H$2:H$4087)-MIN(Sheet1!H$2:H$4087))</f>
        <v>0.10544552150941774</v>
      </c>
      <c r="I1210" s="3">
        <f>(Sheet1!I1265-MIN(Sheet1!I$2:I$4087))/(MAX(Sheet1!I$2:I$4087)-MIN(Sheet1!I$2:I$4087))</f>
        <v>9.98464829731949E-2</v>
      </c>
      <c r="J1210" s="3">
        <f>(Sheet1!J1265-MIN(Sheet1!J$2:J$4087))/(MAX(Sheet1!J$2:J$4087)-MIN(Sheet1!J$2:J$4087))</f>
        <v>0.1137918028314287</v>
      </c>
      <c r="K1210" s="3">
        <f>(Sheet1!K1265-MIN(Sheet1!K$2:K$4087))/(MAX(Sheet1!K$2:K$4087)-MIN(Sheet1!K$2:K$4087))</f>
        <v>0.73424412952865159</v>
      </c>
      <c r="L1210" s="3">
        <f>(Sheet1!L1265-MIN(Sheet1!L$2:L$4087))/(MAX(Sheet1!L$2:L$4087)-MIN(Sheet1!L$2:L$4087))</f>
        <v>0.62601874403953994</v>
      </c>
      <c r="M1210" s="3">
        <f>(Sheet1!M1265-MIN(Sheet1!M$2:M$4087))/(MAX(Sheet1!M$2:M$4087)-MIN(Sheet1!M$2:M$4087))</f>
        <v>0.32708114632816465</v>
      </c>
      <c r="N1210" s="3">
        <f>(Sheet1!N1265-MIN(Sheet1!N$2:N$4087))/(MAX(Sheet1!N$2:N$4087)-MIN(Sheet1!N$2:N$4087))</f>
        <v>0.45383179826798947</v>
      </c>
      <c r="O1210" s="3">
        <f>(Sheet1!O1265-MIN(Sheet1!O$2:O$4087))/(MAX(Sheet1!O$2:O$4087)-MIN(Sheet1!O$2:O$4087))</f>
        <v>0.44256891357728445</v>
      </c>
      <c r="P1210" s="3">
        <f>(Sheet1!P1265-MIN(Sheet1!P$2:P$4087))/(MAX(Sheet1!P$2:P$4087)-MIN(Sheet1!P$2:P$4087))</f>
        <v>9.2054521532274691E-15</v>
      </c>
      <c r="Q1210" s="3">
        <f>(Sheet1!Q1265-MIN(Sheet1!Q$2:Q$4087))/(MAX(Sheet1!Q$2:Q$4087)-MIN(Sheet1!Q$2:Q$4087))</f>
        <v>7.115646521586752E-2</v>
      </c>
      <c r="R1210" s="3">
        <f>(Sheet1!R1265-MIN(Sheet1!R$2:R$4087))/(MAX(Sheet1!R$2:R$4087)-MIN(Sheet1!R$2:R$4087))</f>
        <v>0.51794494270460734</v>
      </c>
      <c r="S1210" s="3">
        <f>(Sheet1!S1265-MIN(Sheet1!S$2:S$4087))/(MAX(Sheet1!S$2:S$4087)-MIN(Sheet1!S$2:S$4087))</f>
        <v>0.10512205180233215</v>
      </c>
      <c r="T1210">
        <v>1</v>
      </c>
    </row>
    <row r="1211" spans="1:20" x14ac:dyDescent="0.25">
      <c r="A1211" s="3">
        <f>(Sheet1!A1266-MIN(Sheet1!A$2:A$4087))/(MAX(Sheet1!A$2:A$4087)-MIN(Sheet1!A$2:A$4087))</f>
        <v>0.23522876532109693</v>
      </c>
      <c r="B1211" s="3">
        <f>(Sheet1!B1266-MIN(Sheet1!B$2:B$4087))/(MAX(Sheet1!B$2:B$4087)-MIN(Sheet1!B$2:B$4087))</f>
        <v>0.56471372959619071</v>
      </c>
      <c r="C1211" s="3">
        <f>(Sheet1!C1266-MIN(Sheet1!C$2:C$4087))/(MAX(Sheet1!C$2:C$4087)-MIN(Sheet1!C$2:C$4087))</f>
        <v>0.40964678866045529</v>
      </c>
      <c r="D1211" s="3">
        <f>(Sheet1!D1266-MIN(Sheet1!D$2:D$4087))/(MAX(Sheet1!D$2:D$4087)-MIN(Sheet1!D$2:D$4087))</f>
        <v>0.32992572597931741</v>
      </c>
      <c r="E1211" s="3">
        <f>(Sheet1!E1266-MIN(Sheet1!E$2:E$4087))/(MAX(Sheet1!E$2:E$4087)-MIN(Sheet1!E$2:E$4087))</f>
        <v>0.56473458476250227</v>
      </c>
      <c r="F1211" s="3">
        <f>(Sheet1!F1266-MIN(Sheet1!F$2:F$4087))/(MAX(Sheet1!F$2:F$4087)-MIN(Sheet1!F$2:F$4087))</f>
        <v>0.39918523999013666</v>
      </c>
      <c r="G1211" s="3">
        <f>(Sheet1!G1266-MIN(Sheet1!G$2:G$4087))/(MAX(Sheet1!G$2:G$4087)-MIN(Sheet1!G$2:G$4087))</f>
        <v>0.12744427409278467</v>
      </c>
      <c r="H1211" s="3">
        <f>(Sheet1!H1266-MIN(Sheet1!H$2:H$4087))/(MAX(Sheet1!H$2:H$4087)-MIN(Sheet1!H$2:H$4087))</f>
        <v>0.10795251573846311</v>
      </c>
      <c r="I1211" s="3">
        <f>(Sheet1!I1266-MIN(Sheet1!I$2:I$4087))/(MAX(Sheet1!I$2:I$4087)-MIN(Sheet1!I$2:I$4087))</f>
        <v>0.14005979368823759</v>
      </c>
      <c r="J1211" s="3">
        <f>(Sheet1!J1266-MIN(Sheet1!J$2:J$4087))/(MAX(Sheet1!J$2:J$4087)-MIN(Sheet1!J$2:J$4087))</f>
        <v>0.14933736971228853</v>
      </c>
      <c r="K1211" s="3">
        <f>(Sheet1!K1266-MIN(Sheet1!K$2:K$4087))/(MAX(Sheet1!K$2:K$4087)-MIN(Sheet1!K$2:K$4087))</f>
        <v>0.7639182457404845</v>
      </c>
      <c r="L1211" s="3">
        <f>(Sheet1!L1266-MIN(Sheet1!L$2:L$4087))/(MAX(Sheet1!L$2:L$4087)-MIN(Sheet1!L$2:L$4087))</f>
        <v>0.74036059972213308</v>
      </c>
      <c r="M1211" s="3">
        <f>(Sheet1!M1266-MIN(Sheet1!M$2:M$4087))/(MAX(Sheet1!M$2:M$4087)-MIN(Sheet1!M$2:M$4087))</f>
        <v>0.34721862233212791</v>
      </c>
      <c r="N1211" s="3">
        <f>(Sheet1!N1266-MIN(Sheet1!N$2:N$4087))/(MAX(Sheet1!N$2:N$4087)-MIN(Sheet1!N$2:N$4087))</f>
        <v>0.45190347747406812</v>
      </c>
      <c r="O1211" s="3">
        <f>(Sheet1!O1266-MIN(Sheet1!O$2:O$4087))/(MAX(Sheet1!O$2:O$4087)-MIN(Sheet1!O$2:O$4087))</f>
        <v>0.47258539293181395</v>
      </c>
      <c r="P1211" s="3">
        <f>(Sheet1!P1266-MIN(Sheet1!P$2:P$4087))/(MAX(Sheet1!P$2:P$4087)-MIN(Sheet1!P$2:P$4087))</f>
        <v>1.029800917792492E-14</v>
      </c>
      <c r="Q1211" s="3">
        <f>(Sheet1!Q1266-MIN(Sheet1!Q$2:Q$4087))/(MAX(Sheet1!Q$2:Q$4087)-MIN(Sheet1!Q$2:Q$4087))</f>
        <v>8.4840998635015111E-2</v>
      </c>
      <c r="R1211" s="3">
        <f>(Sheet1!R1266-MIN(Sheet1!R$2:R$4087))/(MAX(Sheet1!R$2:R$4087)-MIN(Sheet1!R$2:R$4087))</f>
        <v>0.56468807959739076</v>
      </c>
      <c r="S1211" s="3">
        <f>(Sheet1!S1266-MIN(Sheet1!S$2:S$4087))/(MAX(Sheet1!S$2:S$4087)-MIN(Sheet1!S$2:S$4087))</f>
        <v>0.10758247647212864</v>
      </c>
      <c r="T1211">
        <v>1</v>
      </c>
    </row>
    <row r="1212" spans="1:20" x14ac:dyDescent="0.25">
      <c r="A1212" s="3">
        <f>(Sheet1!A1267-MIN(Sheet1!A$2:A$4087))/(MAX(Sheet1!A$2:A$4087)-MIN(Sheet1!A$2:A$4087))</f>
        <v>0.24786761285416178</v>
      </c>
      <c r="B1212" s="3">
        <f>(Sheet1!B1267-MIN(Sheet1!B$2:B$4087))/(MAX(Sheet1!B$2:B$4087)-MIN(Sheet1!B$2:B$4087))</f>
        <v>0.27530555398801654</v>
      </c>
      <c r="C1212" s="3">
        <f>(Sheet1!C1267-MIN(Sheet1!C$2:C$4087))/(MAX(Sheet1!C$2:C$4087)-MIN(Sheet1!C$2:C$4087))</f>
        <v>0.18292418047060502</v>
      </c>
      <c r="D1212" s="3">
        <f>(Sheet1!D1267-MIN(Sheet1!D$2:D$4087))/(MAX(Sheet1!D$2:D$4087)-MIN(Sheet1!D$2:D$4087))</f>
        <v>0.63725538985162311</v>
      </c>
      <c r="E1212" s="3">
        <f>(Sheet1!E1267-MIN(Sheet1!E$2:E$4087))/(MAX(Sheet1!E$2:E$4087)-MIN(Sheet1!E$2:E$4087))</f>
        <v>0.27529596709342841</v>
      </c>
      <c r="F1212" s="3">
        <f>(Sheet1!F1267-MIN(Sheet1!F$2:F$4087))/(MAX(Sheet1!F$2:F$4087)-MIN(Sheet1!F$2:F$4087))</f>
        <v>0.40085463034859542</v>
      </c>
      <c r="G1212" s="3">
        <f>(Sheet1!G1267-MIN(Sheet1!G$2:G$4087))/(MAX(Sheet1!G$2:G$4087)-MIN(Sheet1!G$2:G$4087))</f>
        <v>0.12181795739875124</v>
      </c>
      <c r="H1212" s="3">
        <f>(Sheet1!H1267-MIN(Sheet1!H$2:H$4087))/(MAX(Sheet1!H$2:H$4087)-MIN(Sheet1!H$2:H$4087))</f>
        <v>0.12216864670073936</v>
      </c>
      <c r="I1212" s="3">
        <f>(Sheet1!I1267-MIN(Sheet1!I$2:I$4087))/(MAX(Sheet1!I$2:I$4087)-MIN(Sheet1!I$2:I$4087))</f>
        <v>0.33815498739457567</v>
      </c>
      <c r="J1212" s="3">
        <f>(Sheet1!J1267-MIN(Sheet1!J$2:J$4087))/(MAX(Sheet1!J$2:J$4087)-MIN(Sheet1!J$2:J$4087))</f>
        <v>7.118124697575183E-2</v>
      </c>
      <c r="K1212" s="3">
        <f>(Sheet1!K1267-MIN(Sheet1!K$2:K$4087))/(MAX(Sheet1!K$2:K$4087)-MIN(Sheet1!K$2:K$4087))</f>
        <v>0.76323627105597402</v>
      </c>
      <c r="L1212" s="3">
        <f>(Sheet1!L1267-MIN(Sheet1!L$2:L$4087))/(MAX(Sheet1!L$2:L$4087)-MIN(Sheet1!L$2:L$4087))</f>
        <v>0.76783659421545525</v>
      </c>
      <c r="M1212" s="3">
        <f>(Sheet1!M1267-MIN(Sheet1!M$2:M$4087))/(MAX(Sheet1!M$2:M$4087)-MIN(Sheet1!M$2:M$4087))</f>
        <v>0.28549428989434583</v>
      </c>
      <c r="N1212" s="3">
        <f>(Sheet1!N1267-MIN(Sheet1!N$2:N$4087))/(MAX(Sheet1!N$2:N$4087)-MIN(Sheet1!N$2:N$4087))</f>
        <v>0.45071034189823306</v>
      </c>
      <c r="O1212" s="3">
        <f>(Sheet1!O1267-MIN(Sheet1!O$2:O$4087))/(MAX(Sheet1!O$2:O$4087)-MIN(Sheet1!O$2:O$4087))</f>
        <v>0.22098382423863178</v>
      </c>
      <c r="P1212" s="3">
        <f>(Sheet1!P1267-MIN(Sheet1!P$2:P$4087))/(MAX(Sheet1!P$2:P$4087)-MIN(Sheet1!P$2:P$4087))</f>
        <v>1.3895809409865916E-14</v>
      </c>
      <c r="Q1212" s="3">
        <f>(Sheet1!Q1267-MIN(Sheet1!Q$2:Q$4087))/(MAX(Sheet1!Q$2:Q$4087)-MIN(Sheet1!Q$2:Q$4087))</f>
        <v>9.6479603119788579E-2</v>
      </c>
      <c r="R1212" s="3">
        <f>(Sheet1!R1267-MIN(Sheet1!R$2:R$4087))/(MAX(Sheet1!R$2:R$4087)-MIN(Sheet1!R$2:R$4087))</f>
        <v>0.27531734501528599</v>
      </c>
      <c r="S1212" s="3">
        <f>(Sheet1!S1267-MIN(Sheet1!S$2:S$4087))/(MAX(Sheet1!S$2:S$4087)-MIN(Sheet1!S$2:S$4087))</f>
        <v>0.1225580056691855</v>
      </c>
      <c r="T1212">
        <v>1</v>
      </c>
    </row>
    <row r="1213" spans="1:20" x14ac:dyDescent="0.25">
      <c r="A1213" s="3">
        <f>(Sheet1!A1268-MIN(Sheet1!A$2:A$4087))/(MAX(Sheet1!A$2:A$4087)-MIN(Sheet1!A$2:A$4087))</f>
        <v>0.15789217168984487</v>
      </c>
      <c r="B1213" s="3">
        <f>(Sheet1!B1268-MIN(Sheet1!B$2:B$4087))/(MAX(Sheet1!B$2:B$4087)-MIN(Sheet1!B$2:B$4087))</f>
        <v>8.9588896682288449E-2</v>
      </c>
      <c r="C1213" s="3">
        <f>(Sheet1!C1268-MIN(Sheet1!C$2:C$4087))/(MAX(Sheet1!C$2:C$4087)-MIN(Sheet1!C$2:C$4087))</f>
        <v>9.6681764427863748E-2</v>
      </c>
      <c r="D1213" s="3">
        <f>(Sheet1!D1268-MIN(Sheet1!D$2:D$4087))/(MAX(Sheet1!D$2:D$4087)-MIN(Sheet1!D$2:D$4087))</f>
        <v>0.82808413805862913</v>
      </c>
      <c r="E1213" s="3">
        <f>(Sheet1!E1268-MIN(Sheet1!E$2:E$4087))/(MAX(Sheet1!E$2:E$4087)-MIN(Sheet1!E$2:E$4087))</f>
        <v>8.9587231979133652E-2</v>
      </c>
      <c r="F1213" s="3">
        <f>(Sheet1!F1268-MIN(Sheet1!F$2:F$4087))/(MAX(Sheet1!F$2:F$4087)-MIN(Sheet1!F$2:F$4087))</f>
        <v>0.39962055019846665</v>
      </c>
      <c r="G1213" s="3">
        <f>(Sheet1!G1268-MIN(Sheet1!G$2:G$4087))/(MAX(Sheet1!G$2:G$4087)-MIN(Sheet1!G$2:G$4087))</f>
        <v>8.4381502291277125E-2</v>
      </c>
      <c r="H1213" s="3">
        <f>(Sheet1!H1268-MIN(Sheet1!H$2:H$4087))/(MAX(Sheet1!H$2:H$4087)-MIN(Sheet1!H$2:H$4087))</f>
        <v>8.8714442314682437E-2</v>
      </c>
      <c r="I1213" s="3">
        <f>(Sheet1!I1268-MIN(Sheet1!I$2:I$4087))/(MAX(Sheet1!I$2:I$4087)-MIN(Sheet1!I$2:I$4087))</f>
        <v>0.25307964651642628</v>
      </c>
      <c r="J1213" s="3">
        <f>(Sheet1!J1268-MIN(Sheet1!J$2:J$4087))/(MAX(Sheet1!J$2:J$4087)-MIN(Sheet1!J$2:J$4087))</f>
        <v>1.2984918660974088E-2</v>
      </c>
      <c r="K1213" s="3">
        <f>(Sheet1!K1268-MIN(Sheet1!K$2:K$4087))/(MAX(Sheet1!K$2:K$4087)-MIN(Sheet1!K$2:K$4087))</f>
        <v>0.21913560078438046</v>
      </c>
      <c r="L1213" s="3">
        <f>(Sheet1!L1268-MIN(Sheet1!L$2:L$4087))/(MAX(Sheet1!L$2:L$4087)-MIN(Sheet1!L$2:L$4087))</f>
        <v>0.77251395894919472</v>
      </c>
      <c r="M1213" s="3">
        <f>(Sheet1!M1268-MIN(Sheet1!M$2:M$4087))/(MAX(Sheet1!M$2:M$4087)-MIN(Sheet1!M$2:M$4087))</f>
        <v>0.15103209929752218</v>
      </c>
      <c r="N1213" s="3">
        <f>(Sheet1!N1268-MIN(Sheet1!N$2:N$4087))/(MAX(Sheet1!N$2:N$4087)-MIN(Sheet1!N$2:N$4087))</f>
        <v>0.45139489848147757</v>
      </c>
      <c r="O1213" s="3">
        <f>(Sheet1!O1268-MIN(Sheet1!O$2:O$4087))/(MAX(Sheet1!O$2:O$4087)-MIN(Sheet1!O$2:O$4087))</f>
        <v>8.2775301007260813E-2</v>
      </c>
      <c r="P1213" s="3">
        <f>(Sheet1!P1268-MIN(Sheet1!P$2:P$4087))/(MAX(Sheet1!P$2:P$4087)-MIN(Sheet1!P$2:P$4087))</f>
        <v>1.4183677063116676E-14</v>
      </c>
      <c r="Q1213" s="3">
        <f>(Sheet1!Q1268-MIN(Sheet1!Q$2:Q$4087))/(MAX(Sheet1!Q$2:Q$4087)-MIN(Sheet1!Q$2:Q$4087))</f>
        <v>0.11403166315584053</v>
      </c>
      <c r="R1213" s="3">
        <f>(Sheet1!R1268-MIN(Sheet1!R$2:R$4087))/(MAX(Sheet1!R$2:R$4087)-MIN(Sheet1!R$2:R$4087))</f>
        <v>8.959094411903834E-2</v>
      </c>
      <c r="S1213" s="3">
        <f>(Sheet1!S1268-MIN(Sheet1!S$2:S$4087))/(MAX(Sheet1!S$2:S$4087)-MIN(Sheet1!S$2:S$4087))</f>
        <v>9.7230189635116634E-2</v>
      </c>
      <c r="T1213">
        <v>1</v>
      </c>
    </row>
    <row r="1214" spans="1:20" x14ac:dyDescent="0.25">
      <c r="A1214" s="3">
        <f>(Sheet1!A1269-MIN(Sheet1!A$2:A$4087))/(MAX(Sheet1!A$2:A$4087)-MIN(Sheet1!A$2:A$4087))</f>
        <v>0.20582817075318408</v>
      </c>
      <c r="B1214" s="3">
        <f>(Sheet1!B1269-MIN(Sheet1!B$2:B$4087))/(MAX(Sheet1!B$2:B$4087)-MIN(Sheet1!B$2:B$4087))</f>
        <v>6.259137856836558E-2</v>
      </c>
      <c r="C1214" s="3">
        <f>(Sheet1!C1269-MIN(Sheet1!C$2:C$4087))/(MAX(Sheet1!C$2:C$4087)-MIN(Sheet1!C$2:C$4087))</f>
        <v>9.1119082363728884E-2</v>
      </c>
      <c r="D1214" s="3">
        <f>(Sheet1!D1269-MIN(Sheet1!D$2:D$4087))/(MAX(Sheet1!D$2:D$4087)-MIN(Sheet1!D$2:D$4087))</f>
        <v>0.85610221798797759</v>
      </c>
      <c r="E1214" s="3">
        <f>(Sheet1!E1269-MIN(Sheet1!E$2:E$4087))/(MAX(Sheet1!E$2:E$4087)-MIN(Sheet1!E$2:E$4087))</f>
        <v>6.2582843686304068E-2</v>
      </c>
      <c r="F1214" s="3">
        <f>(Sheet1!F1269-MIN(Sheet1!F$2:F$4087))/(MAX(Sheet1!F$2:F$4087)-MIN(Sheet1!F$2:F$4087))</f>
        <v>0.40011467646336463</v>
      </c>
      <c r="G1214" s="3">
        <f>(Sheet1!G1269-MIN(Sheet1!G$2:G$4087))/(MAX(Sheet1!G$2:G$4087)-MIN(Sheet1!G$2:G$4087))</f>
        <v>8.7847552982791316E-2</v>
      </c>
      <c r="H1214" s="3">
        <f>(Sheet1!H1269-MIN(Sheet1!H$2:H$4087))/(MAX(Sheet1!H$2:H$4087)-MIN(Sheet1!H$2:H$4087))</f>
        <v>0.11417647806610905</v>
      </c>
      <c r="I1214" s="3">
        <f>(Sheet1!I1269-MIN(Sheet1!I$2:I$4087))/(MAX(Sheet1!I$2:I$4087)-MIN(Sheet1!I$2:I$4087))</f>
        <v>0.35467050929448918</v>
      </c>
      <c r="J1214" s="3">
        <f>(Sheet1!J1269-MIN(Sheet1!J$2:J$4087))/(MAX(Sheet1!J$2:J$4087)-MIN(Sheet1!J$2:J$4087))</f>
        <v>4.943472503437224E-2</v>
      </c>
      <c r="K1214" s="3">
        <f>(Sheet1!K1269-MIN(Sheet1!K$2:K$4087))/(MAX(Sheet1!K$2:K$4087)-MIN(Sheet1!K$2:K$4087))</f>
        <v>0.34496783910529077</v>
      </c>
      <c r="L1214" s="3">
        <f>(Sheet1!L1269-MIN(Sheet1!L$2:L$4087))/(MAX(Sheet1!L$2:L$4087)-MIN(Sheet1!L$2:L$4087))</f>
        <v>0.82675998426628816</v>
      </c>
      <c r="M1214" s="3">
        <f>(Sheet1!M1269-MIN(Sheet1!M$2:M$4087))/(MAX(Sheet1!M$2:M$4087)-MIN(Sheet1!M$2:M$4087))</f>
        <v>0.12077381843387754</v>
      </c>
      <c r="N1214" s="3">
        <f>(Sheet1!N1269-MIN(Sheet1!N$2:N$4087))/(MAX(Sheet1!N$2:N$4087)-MIN(Sheet1!N$2:N$4087))</f>
        <v>0.45029313736651866</v>
      </c>
      <c r="O1214" s="3">
        <f>(Sheet1!O1269-MIN(Sheet1!O$2:O$4087))/(MAX(Sheet1!O$2:O$4087)-MIN(Sheet1!O$2:O$4087))</f>
        <v>6.795212120285242E-2</v>
      </c>
      <c r="P1214" s="3">
        <f>(Sheet1!P1269-MIN(Sheet1!P$2:P$4087))/(MAX(Sheet1!P$2:P$4087)-MIN(Sheet1!P$2:P$4087))</f>
        <v>1.2357244279381938E-14</v>
      </c>
      <c r="Q1214" s="3">
        <f>(Sheet1!Q1269-MIN(Sheet1!Q$2:Q$4087))/(MAX(Sheet1!Q$2:Q$4087)-MIN(Sheet1!Q$2:Q$4087))</f>
        <v>0.11780059043983984</v>
      </c>
      <c r="R1214" s="3">
        <f>(Sheet1!R1269-MIN(Sheet1!R$2:R$4087))/(MAX(Sheet1!R$2:R$4087)-MIN(Sheet1!R$2:R$4087))</f>
        <v>6.2601875713837379E-2</v>
      </c>
      <c r="S1214" s="3">
        <f>(Sheet1!S1269-MIN(Sheet1!S$2:S$4087))/(MAX(Sheet1!S$2:S$4087)-MIN(Sheet1!S$2:S$4087))</f>
        <v>0.1192435667954357</v>
      </c>
      <c r="T1214">
        <v>1</v>
      </c>
    </row>
    <row r="1215" spans="1:20" x14ac:dyDescent="0.25">
      <c r="A1215" s="3">
        <f>(Sheet1!A1270-MIN(Sheet1!A$2:A$4087))/(MAX(Sheet1!A$2:A$4087)-MIN(Sheet1!A$2:A$4087))</f>
        <v>0.23182180366262012</v>
      </c>
      <c r="B1215" s="3">
        <f>(Sheet1!B1270-MIN(Sheet1!B$2:B$4087))/(MAX(Sheet1!B$2:B$4087)-MIN(Sheet1!B$2:B$4087))</f>
        <v>0.19489491493947744</v>
      </c>
      <c r="C1215" s="3">
        <f>(Sheet1!C1270-MIN(Sheet1!C$2:C$4087))/(MAX(Sheet1!C$2:C$4087)-MIN(Sheet1!C$2:C$4087))</f>
        <v>0.15878774628691136</v>
      </c>
      <c r="D1215" s="3">
        <f>(Sheet1!D1270-MIN(Sheet1!D$2:D$4087))/(MAX(Sheet1!D$2:D$4087)-MIN(Sheet1!D$2:D$4087))</f>
        <v>0.71226028778372019</v>
      </c>
      <c r="E1215" s="3">
        <f>(Sheet1!E1270-MIN(Sheet1!E$2:E$4087))/(MAX(Sheet1!E$2:E$4087)-MIN(Sheet1!E$2:E$4087))</f>
        <v>0.19489141861095627</v>
      </c>
      <c r="F1215" s="3">
        <f>(Sheet1!F1270-MIN(Sheet1!F$2:F$4087))/(MAX(Sheet1!F$2:F$4087)-MIN(Sheet1!F$2:F$4087))</f>
        <v>0.40009692895962368</v>
      </c>
      <c r="G1215" s="3">
        <f>(Sheet1!G1270-MIN(Sheet1!G$2:G$4087))/(MAX(Sheet1!G$2:G$4087)-MIN(Sheet1!G$2:G$4087))</f>
        <v>0.11158802926638797</v>
      </c>
      <c r="H1215" s="3">
        <f>(Sheet1!H1270-MIN(Sheet1!H$2:H$4087))/(MAX(Sheet1!H$2:H$4087)-MIN(Sheet1!H$2:H$4087))</f>
        <v>0.13697360866823297</v>
      </c>
      <c r="I1215" s="3">
        <f>(Sheet1!I1270-MIN(Sheet1!I$2:I$4087))/(MAX(Sheet1!I$2:I$4087)-MIN(Sheet1!I$2:I$4087))</f>
        <v>0.31686031714057394</v>
      </c>
      <c r="J1215" s="3">
        <f>(Sheet1!J1270-MIN(Sheet1!J$2:J$4087))/(MAX(Sheet1!J$2:J$4087)-MIN(Sheet1!J$2:J$4087))</f>
        <v>8.9478819831133954E-2</v>
      </c>
      <c r="K1215" s="3">
        <f>(Sheet1!K1270-MIN(Sheet1!K$2:K$4087))/(MAX(Sheet1!K$2:K$4087)-MIN(Sheet1!K$2:K$4087))</f>
        <v>0.84194660682228895</v>
      </c>
      <c r="L1215" s="3">
        <f>(Sheet1!L1270-MIN(Sheet1!L$2:L$4087))/(MAX(Sheet1!L$2:L$4087)-MIN(Sheet1!L$2:L$4087))</f>
        <v>0.8077045361064078</v>
      </c>
      <c r="M1215" s="3">
        <f>(Sheet1!M1270-MIN(Sheet1!M$2:M$4087))/(MAX(Sheet1!M$2:M$4087)-MIN(Sheet1!M$2:M$4087))</f>
        <v>0.19966657715547678</v>
      </c>
      <c r="N1215" s="3">
        <f>(Sheet1!N1270-MIN(Sheet1!N$2:N$4087))/(MAX(Sheet1!N$2:N$4087)-MIN(Sheet1!N$2:N$4087))</f>
        <v>0.4514169147146686</v>
      </c>
      <c r="O1215" s="3">
        <f>(Sheet1!O1270-MIN(Sheet1!O$2:O$4087))/(MAX(Sheet1!O$2:O$4087)-MIN(Sheet1!O$2:O$4087))</f>
        <v>0.16829204982914836</v>
      </c>
      <c r="P1215" s="3">
        <f>(Sheet1!P1270-MIN(Sheet1!P$2:P$4087))/(MAX(Sheet1!P$2:P$4087)-MIN(Sheet1!P$2:P$4087))</f>
        <v>1.3118723902918533E-14</v>
      </c>
      <c r="Q1215" s="3">
        <f>(Sheet1!Q1270-MIN(Sheet1!Q$2:Q$4087))/(MAX(Sheet1!Q$2:Q$4087)-MIN(Sheet1!Q$2:Q$4087))</f>
        <v>0.11649390414151828</v>
      </c>
      <c r="R1215" s="3">
        <f>(Sheet1!R1270-MIN(Sheet1!R$2:R$4087))/(MAX(Sheet1!R$2:R$4087)-MIN(Sheet1!R$2:R$4087))</f>
        <v>0.19489921511244379</v>
      </c>
      <c r="S1215" s="3">
        <f>(Sheet1!S1270-MIN(Sheet1!S$2:S$4087))/(MAX(Sheet1!S$2:S$4087)-MIN(Sheet1!S$2:S$4087))</f>
        <v>0.13822197851741289</v>
      </c>
      <c r="T1215">
        <v>1</v>
      </c>
    </row>
    <row r="1216" spans="1:20" x14ac:dyDescent="0.25">
      <c r="A1216" s="3">
        <f>(Sheet1!A1271-MIN(Sheet1!A$2:A$4087))/(MAX(Sheet1!A$2:A$4087)-MIN(Sheet1!A$2:A$4087))</f>
        <v>0.29862392380501834</v>
      </c>
      <c r="B1216" s="3">
        <f>(Sheet1!B1271-MIN(Sheet1!B$2:B$4087))/(MAX(Sheet1!B$2:B$4087)-MIN(Sheet1!B$2:B$4087))</f>
        <v>0.37409288916269134</v>
      </c>
      <c r="C1216" s="3">
        <f>(Sheet1!C1271-MIN(Sheet1!C$2:C$4087))/(MAX(Sheet1!C$2:C$4087)-MIN(Sheet1!C$2:C$4087))</f>
        <v>0.34754940228538711</v>
      </c>
      <c r="D1216" s="3">
        <f>(Sheet1!D1271-MIN(Sheet1!D$2:D$4087))/(MAX(Sheet1!D$2:D$4087)-MIN(Sheet1!D$2:D$4087))</f>
        <v>0.40729321295906001</v>
      </c>
      <c r="E1216" s="3">
        <f>(Sheet1!E1271-MIN(Sheet1!E$2:E$4087))/(MAX(Sheet1!E$2:E$4087)-MIN(Sheet1!E$2:E$4087))</f>
        <v>0.37409569137849835</v>
      </c>
      <c r="F1216" s="3">
        <f>(Sheet1!F1271-MIN(Sheet1!F$2:F$4087))/(MAX(Sheet1!F$2:F$4087)-MIN(Sheet1!F$2:F$4087))</f>
        <v>0.40011704654151836</v>
      </c>
      <c r="G1216" s="3">
        <f>(Sheet1!G1271-MIN(Sheet1!G$2:G$4087))/(MAX(Sheet1!G$2:G$4087)-MIN(Sheet1!G$2:G$4087))</f>
        <v>0.13029311037614358</v>
      </c>
      <c r="H1216" s="3">
        <f>(Sheet1!H1271-MIN(Sheet1!H$2:H$4087))/(MAX(Sheet1!H$2:H$4087)-MIN(Sheet1!H$2:H$4087))</f>
        <v>0.1578011829414159</v>
      </c>
      <c r="I1216" s="3">
        <f>(Sheet1!I1271-MIN(Sheet1!I$2:I$4087))/(MAX(Sheet1!I$2:I$4087)-MIN(Sheet1!I$2:I$4087))</f>
        <v>0.19590212524273495</v>
      </c>
      <c r="J1216" s="3">
        <f>(Sheet1!J1271-MIN(Sheet1!J$2:J$4087))/(MAX(Sheet1!J$2:J$4087)-MIN(Sheet1!J$2:J$4087))</f>
        <v>0.10321861321373771</v>
      </c>
      <c r="K1216" s="3">
        <f>(Sheet1!K1271-MIN(Sheet1!K$2:K$4087))/(MAX(Sheet1!K$2:K$4087)-MIN(Sheet1!K$2:K$4087))</f>
        <v>0.44628431441607119</v>
      </c>
      <c r="L1216" s="3">
        <f>(Sheet1!L1271-MIN(Sheet1!L$2:L$4087))/(MAX(Sheet1!L$2:L$4087)-MIN(Sheet1!L$2:L$4087))</f>
        <v>0.55641600816872172</v>
      </c>
      <c r="M1216" s="3">
        <f>(Sheet1!M1271-MIN(Sheet1!M$2:M$4087))/(MAX(Sheet1!M$2:M$4087)-MIN(Sheet1!M$2:M$4087))</f>
        <v>0.14193733972069866</v>
      </c>
      <c r="N1216" s="3">
        <f>(Sheet1!N1271-MIN(Sheet1!N$2:N$4087))/(MAX(Sheet1!N$2:N$4087)-MIN(Sheet1!N$2:N$4087))</f>
        <v>0.45090422026917459</v>
      </c>
      <c r="O1216" s="3">
        <f>(Sheet1!O1271-MIN(Sheet1!O$2:O$4087))/(MAX(Sheet1!O$2:O$4087)-MIN(Sheet1!O$2:O$4087))</f>
        <v>0.34764750688966678</v>
      </c>
      <c r="P1216" s="3">
        <f>(Sheet1!P1271-MIN(Sheet1!P$2:P$4087))/(MAX(Sheet1!P$2:P$4087)-MIN(Sheet1!P$2:P$4087))</f>
        <v>7.9303891408642666E-15</v>
      </c>
      <c r="Q1216" s="3">
        <f>(Sheet1!Q1271-MIN(Sheet1!Q$2:Q$4087))/(MAX(Sheet1!Q$2:Q$4087)-MIN(Sheet1!Q$2:Q$4087))</f>
        <v>0.10549547172375298</v>
      </c>
      <c r="R1216" s="3">
        <f>(Sheet1!R1271-MIN(Sheet1!R$2:R$4087))/(MAX(Sheet1!R$2:R$4087)-MIN(Sheet1!R$2:R$4087))</f>
        <v>0.3740894426865996</v>
      </c>
      <c r="S1216" s="3">
        <f>(Sheet1!S1271-MIN(Sheet1!S$2:S$4087))/(MAX(Sheet1!S$2:S$4087)-MIN(Sheet1!S$2:S$4087))</f>
        <v>0.15443646853706108</v>
      </c>
      <c r="T1216">
        <v>1</v>
      </c>
    </row>
    <row r="1217" spans="1:20" x14ac:dyDescent="0.25">
      <c r="A1217" s="3">
        <f>(Sheet1!A1272-MIN(Sheet1!A$2:A$4087))/(MAX(Sheet1!A$2:A$4087)-MIN(Sheet1!A$2:A$4087))</f>
        <v>0.24909776630562966</v>
      </c>
      <c r="B1217" s="3">
        <f>(Sheet1!B1272-MIN(Sheet1!B$2:B$4087))/(MAX(Sheet1!B$2:B$4087)-MIN(Sheet1!B$2:B$4087))</f>
        <v>0.26291111465088085</v>
      </c>
      <c r="C1217" s="3">
        <f>(Sheet1!C1272-MIN(Sheet1!C$2:C$4087))/(MAX(Sheet1!C$2:C$4087)-MIN(Sheet1!C$2:C$4087))</f>
        <v>0.23550447507329544</v>
      </c>
      <c r="D1217" s="3">
        <f>(Sheet1!D1272-MIN(Sheet1!D$2:D$4087))/(MAX(Sheet1!D$2:D$4087)-MIN(Sheet1!D$2:D$4087))</f>
        <v>0.57799262417242925</v>
      </c>
      <c r="E1217" s="3">
        <f>(Sheet1!E1272-MIN(Sheet1!E$2:E$4087))/(MAX(Sheet1!E$2:E$4087)-MIN(Sheet1!E$2:E$4087))</f>
        <v>0.26290877321047468</v>
      </c>
      <c r="F1217" s="3">
        <f>(Sheet1!F1272-MIN(Sheet1!F$2:F$4087))/(MAX(Sheet1!F$2:F$4087)-MIN(Sheet1!F$2:F$4087))</f>
        <v>0.40020832270388856</v>
      </c>
      <c r="G1217" s="3">
        <f>(Sheet1!G1272-MIN(Sheet1!G$2:G$4087))/(MAX(Sheet1!G$2:G$4087)-MIN(Sheet1!G$2:G$4087))</f>
        <v>0.11985381659201405</v>
      </c>
      <c r="H1217" s="3">
        <f>(Sheet1!H1272-MIN(Sheet1!H$2:H$4087))/(MAX(Sheet1!H$2:H$4087)-MIN(Sheet1!H$2:H$4087))</f>
        <v>0.1254039967390678</v>
      </c>
      <c r="I1217" s="3">
        <f>(Sheet1!I1272-MIN(Sheet1!I$2:I$4087))/(MAX(Sheet1!I$2:I$4087)-MIN(Sheet1!I$2:I$4087))</f>
        <v>0.24966589678441081</v>
      </c>
      <c r="J1217" s="3">
        <f>(Sheet1!J1272-MIN(Sheet1!J$2:J$4087))/(MAX(Sheet1!J$2:J$4087)-MIN(Sheet1!J$2:J$4087))</f>
        <v>7.1028704230993486E-2</v>
      </c>
      <c r="K1217" s="3">
        <f>(Sheet1!K1272-MIN(Sheet1!K$2:K$4087))/(MAX(Sheet1!K$2:K$4087)-MIN(Sheet1!K$2:K$4087))</f>
        <v>0.7961303932234568</v>
      </c>
      <c r="L1217" s="3">
        <f>(Sheet1!L1272-MIN(Sheet1!L$2:L$4087))/(MAX(Sheet1!L$2:L$4087)-MIN(Sheet1!L$2:L$4087))</f>
        <v>0.67794429484725727</v>
      </c>
      <c r="M1217" s="3">
        <f>(Sheet1!M1272-MIN(Sheet1!M$2:M$4087))/(MAX(Sheet1!M$2:M$4087)-MIN(Sheet1!M$2:M$4087))</f>
        <v>0.17878684885878343</v>
      </c>
      <c r="N1217" s="3">
        <f>(Sheet1!N1272-MIN(Sheet1!N$2:N$4087))/(MAX(Sheet1!N$2:N$4087)-MIN(Sheet1!N$2:N$4087))</f>
        <v>0.45126611513388237</v>
      </c>
      <c r="O1217" s="3">
        <f>(Sheet1!O1272-MIN(Sheet1!O$2:O$4087))/(MAX(Sheet1!O$2:O$4087)-MIN(Sheet1!O$2:O$4087))</f>
        <v>0.23530049618960328</v>
      </c>
      <c r="P1217" s="3">
        <f>(Sheet1!P1272-MIN(Sheet1!P$2:P$4087))/(MAX(Sheet1!P$2:P$4087)-MIN(Sheet1!P$2:P$4087))</f>
        <v>8.126565534774657E-15</v>
      </c>
      <c r="Q1217" s="3">
        <f>(Sheet1!Q1272-MIN(Sheet1!Q$2:Q$4087))/(MAX(Sheet1!Q$2:Q$4087)-MIN(Sheet1!Q$2:Q$4087))</f>
        <v>9.5739737086804458E-2</v>
      </c>
      <c r="R1217" s="3">
        <f>(Sheet1!R1272-MIN(Sheet1!R$2:R$4087))/(MAX(Sheet1!R$2:R$4087)-MIN(Sheet1!R$2:R$4087))</f>
        <v>0.26291399441423013</v>
      </c>
      <c r="S1217" s="3">
        <f>(Sheet1!S1272-MIN(Sheet1!S$2:S$4087))/(MAX(Sheet1!S$2:S$4087)-MIN(Sheet1!S$2:S$4087))</f>
        <v>0.12612360984493726</v>
      </c>
      <c r="T1217">
        <v>1</v>
      </c>
    </row>
    <row r="1218" spans="1:20" x14ac:dyDescent="0.25">
      <c r="A1218" s="3">
        <f>(Sheet1!A1273-MIN(Sheet1!A$2:A$4087))/(MAX(Sheet1!A$2:A$4087)-MIN(Sheet1!A$2:A$4087))</f>
        <v>0.28287271923252166</v>
      </c>
      <c r="B1218" s="3">
        <f>(Sheet1!B1273-MIN(Sheet1!B$2:B$4087))/(MAX(Sheet1!B$2:B$4087)-MIN(Sheet1!B$2:B$4087))</f>
        <v>0.4207581156048994</v>
      </c>
      <c r="C1218" s="3">
        <f>(Sheet1!C1273-MIN(Sheet1!C$2:C$4087))/(MAX(Sheet1!C$2:C$4087)-MIN(Sheet1!C$2:C$4087))</f>
        <v>0.36477152887489095</v>
      </c>
      <c r="D1218" s="3">
        <f>(Sheet1!D1273-MIN(Sheet1!D$2:D$4087))/(MAX(Sheet1!D$2:D$4087)-MIN(Sheet1!D$2:D$4087))</f>
        <v>0.41984310593827856</v>
      </c>
      <c r="E1218" s="3">
        <f>(Sheet1!E1273-MIN(Sheet1!E$2:E$4087))/(MAX(Sheet1!E$2:E$4087)-MIN(Sheet1!E$2:E$4087))</f>
        <v>0.42074861237189809</v>
      </c>
      <c r="F1218" s="3">
        <f>(Sheet1!F1273-MIN(Sheet1!F$2:F$4087))/(MAX(Sheet1!F$2:F$4087)-MIN(Sheet1!F$2:F$4087))</f>
        <v>0.40129318319271684</v>
      </c>
      <c r="G1218" s="3">
        <f>(Sheet1!G1273-MIN(Sheet1!G$2:G$4087))/(MAX(Sheet1!G$2:G$4087)-MIN(Sheet1!G$2:G$4087))</f>
        <v>0.13376262591968999</v>
      </c>
      <c r="H1218" s="3">
        <f>(Sheet1!H1273-MIN(Sheet1!H$2:H$4087))/(MAX(Sheet1!H$2:H$4087)-MIN(Sheet1!H$2:H$4087))</f>
        <v>0.15525688500708873</v>
      </c>
      <c r="I1218" s="3">
        <f>(Sheet1!I1273-MIN(Sheet1!I$2:I$4087))/(MAX(Sheet1!I$2:I$4087)-MIN(Sheet1!I$2:I$4087))</f>
        <v>0.27281402213624178</v>
      </c>
      <c r="J1218" s="3">
        <f>(Sheet1!J1273-MIN(Sheet1!J$2:J$4087))/(MAX(Sheet1!J$2:J$4087)-MIN(Sheet1!J$2:J$4087))</f>
        <v>8.9609540488795117E-2</v>
      </c>
      <c r="K1218" s="3">
        <f>(Sheet1!K1273-MIN(Sheet1!K$2:K$4087))/(MAX(Sheet1!K$2:K$4087)-MIN(Sheet1!K$2:K$4087))</f>
        <v>0.8563309256703685</v>
      </c>
      <c r="L1218" s="3">
        <f>(Sheet1!L1273-MIN(Sheet1!L$2:L$4087))/(MAX(Sheet1!L$2:L$4087)-MIN(Sheet1!L$2:L$4087))</f>
        <v>0.77377562480786821</v>
      </c>
      <c r="M1218" s="3">
        <f>(Sheet1!M1273-MIN(Sheet1!M$2:M$4087))/(MAX(Sheet1!M$2:M$4087)-MIN(Sheet1!M$2:M$4087))</f>
        <v>0.20868222919912713</v>
      </c>
      <c r="N1218" s="3">
        <f>(Sheet1!N1273-MIN(Sheet1!N$2:N$4087))/(MAX(Sheet1!N$2:N$4087)-MIN(Sheet1!N$2:N$4087))</f>
        <v>0.4518819156661491</v>
      </c>
      <c r="O1218" s="3">
        <f>(Sheet1!O1273-MIN(Sheet1!O$2:O$4087))/(MAX(Sheet1!O$2:O$4087)-MIN(Sheet1!O$2:O$4087))</f>
        <v>0.38222416440514428</v>
      </c>
      <c r="P1218" s="3">
        <f>(Sheet1!P1273-MIN(Sheet1!P$2:P$4087))/(MAX(Sheet1!P$2:P$4087)-MIN(Sheet1!P$2:P$4087))</f>
        <v>8.2263590390938142E-15</v>
      </c>
      <c r="Q1218" s="3">
        <f>(Sheet1!Q1273-MIN(Sheet1!Q$2:Q$4087))/(MAX(Sheet1!Q$2:Q$4087)-MIN(Sheet1!Q$2:Q$4087))</f>
        <v>9.5406092201297144E-2</v>
      </c>
      <c r="R1218" s="3">
        <f>(Sheet1!R1273-MIN(Sheet1!R$2:R$4087))/(MAX(Sheet1!R$2:R$4087)-MIN(Sheet1!R$2:R$4087))</f>
        <v>0.42076980373586043</v>
      </c>
      <c r="S1218" s="3">
        <f>(Sheet1!S1273-MIN(Sheet1!S$2:S$4087))/(MAX(Sheet1!S$2:S$4087)-MIN(Sheet1!S$2:S$4087))</f>
        <v>0.14991183129081836</v>
      </c>
      <c r="T1218">
        <v>1</v>
      </c>
    </row>
    <row r="1219" spans="1:20" x14ac:dyDescent="0.25">
      <c r="A1219" s="3">
        <f>(Sheet1!A1274-MIN(Sheet1!A$2:A$4087))/(MAX(Sheet1!A$2:A$4087)-MIN(Sheet1!A$2:A$4087))</f>
        <v>0.26507629035611463</v>
      </c>
      <c r="B1219" s="3">
        <f>(Sheet1!B1274-MIN(Sheet1!B$2:B$4087))/(MAX(Sheet1!B$2:B$4087)-MIN(Sheet1!B$2:B$4087))</f>
        <v>0.48987261673204124</v>
      </c>
      <c r="C1219" s="3">
        <f>(Sheet1!C1274-MIN(Sheet1!C$2:C$4087))/(MAX(Sheet1!C$2:C$4087)-MIN(Sheet1!C$2:C$4087))</f>
        <v>0.39123965999784988</v>
      </c>
      <c r="D1219" s="3">
        <f>(Sheet1!D1274-MIN(Sheet1!D$2:D$4087))/(MAX(Sheet1!D$2:D$4087)-MIN(Sheet1!D$2:D$4087))</f>
        <v>0.29963693692761412</v>
      </c>
      <c r="E1219" s="3">
        <f>(Sheet1!E1274-MIN(Sheet1!E$2:E$4087))/(MAX(Sheet1!E$2:E$4087)-MIN(Sheet1!E$2:E$4087))</f>
        <v>0.48987172250720545</v>
      </c>
      <c r="F1219" s="3">
        <f>(Sheet1!F1274-MIN(Sheet1!F$2:F$4087))/(MAX(Sheet1!F$2:F$4087)-MIN(Sheet1!F$2:F$4087))</f>
        <v>0.40078208286657774</v>
      </c>
      <c r="G1219" s="3">
        <f>(Sheet1!G1274-MIN(Sheet1!G$2:G$4087))/(MAX(Sheet1!G$2:G$4087)-MIN(Sheet1!G$2:G$4087))</f>
        <v>0.13139526079840308</v>
      </c>
      <c r="H1219" s="3">
        <f>(Sheet1!H1274-MIN(Sheet1!H$2:H$4087))/(MAX(Sheet1!H$2:H$4087)-MIN(Sheet1!H$2:H$4087))</f>
        <v>0.14153844178679481</v>
      </c>
      <c r="I1219" s="3">
        <f>(Sheet1!I1274-MIN(Sheet1!I$2:I$4087))/(MAX(Sheet1!I$2:I$4087)-MIN(Sheet1!I$2:I$4087))</f>
        <v>0.18062128192817553</v>
      </c>
      <c r="J1219" s="3">
        <f>(Sheet1!J1274-MIN(Sheet1!J$2:J$4087))/(MAX(Sheet1!J$2:J$4087)-MIN(Sheet1!J$2:J$4087))</f>
        <v>9.9098617294086574E-2</v>
      </c>
      <c r="K1219" s="3">
        <f>(Sheet1!K1274-MIN(Sheet1!K$2:K$4087))/(MAX(Sheet1!K$2:K$4087)-MIN(Sheet1!K$2:K$4087))</f>
        <v>0.84126122264453718</v>
      </c>
      <c r="L1219" s="3">
        <f>(Sheet1!L1274-MIN(Sheet1!L$2:L$4087))/(MAX(Sheet1!L$2:L$4087)-MIN(Sheet1!L$2:L$4087))</f>
        <v>0.73908321295535584</v>
      </c>
      <c r="M1219" s="3">
        <f>(Sheet1!M1274-MIN(Sheet1!M$2:M$4087))/(MAX(Sheet1!M$2:M$4087)-MIN(Sheet1!M$2:M$4087))</f>
        <v>0.26960153262504283</v>
      </c>
      <c r="N1219" s="3">
        <f>(Sheet1!N1274-MIN(Sheet1!N$2:N$4087))/(MAX(Sheet1!N$2:N$4087)-MIN(Sheet1!N$2:N$4087))</f>
        <v>0.45121951743604544</v>
      </c>
      <c r="O1219" s="3">
        <f>(Sheet1!O1274-MIN(Sheet1!O$2:O$4087))/(MAX(Sheet1!O$2:O$4087)-MIN(Sheet1!O$2:O$4087))</f>
        <v>0.43041204772901243</v>
      </c>
      <c r="P1219" s="3">
        <f>(Sheet1!P1274-MIN(Sheet1!P$2:P$4087))/(MAX(Sheet1!P$2:P$4087)-MIN(Sheet1!P$2:P$4087))</f>
        <v>6.689128111118108E-15</v>
      </c>
      <c r="Q1219" s="3">
        <f>(Sheet1!Q1274-MIN(Sheet1!Q$2:Q$4087))/(MAX(Sheet1!Q$2:Q$4087)-MIN(Sheet1!Q$2:Q$4087))</f>
        <v>9.6091777808690479E-2</v>
      </c>
      <c r="R1219" s="3">
        <f>(Sheet1!R1274-MIN(Sheet1!R$2:R$4087))/(MAX(Sheet1!R$2:R$4087)-MIN(Sheet1!R$2:R$4087))</f>
        <v>0.48987371654901724</v>
      </c>
      <c r="S1219" s="3">
        <f>(Sheet1!S1274-MIN(Sheet1!S$2:S$4087))/(MAX(Sheet1!S$2:S$4087)-MIN(Sheet1!S$2:S$4087))</f>
        <v>0.13742262008932038</v>
      </c>
      <c r="T1219">
        <v>1</v>
      </c>
    </row>
    <row r="1220" spans="1:20" x14ac:dyDescent="0.25">
      <c r="A1220" s="3">
        <f>(Sheet1!A1275-MIN(Sheet1!A$2:A$4087))/(MAX(Sheet1!A$2:A$4087)-MIN(Sheet1!A$2:A$4087))</f>
        <v>0.21962982785374424</v>
      </c>
      <c r="B1220" s="3">
        <f>(Sheet1!B1275-MIN(Sheet1!B$2:B$4087))/(MAX(Sheet1!B$2:B$4087)-MIN(Sheet1!B$2:B$4087))</f>
        <v>0.36241989598181912</v>
      </c>
      <c r="C1220" s="3">
        <f>(Sheet1!C1275-MIN(Sheet1!C$2:C$4087))/(MAX(Sheet1!C$2:C$4087)-MIN(Sheet1!C$2:C$4087))</f>
        <v>0.2438288288369895</v>
      </c>
      <c r="D1220" s="3">
        <f>(Sheet1!D1275-MIN(Sheet1!D$2:D$4087))/(MAX(Sheet1!D$2:D$4087)-MIN(Sheet1!D$2:D$4087))</f>
        <v>0.42989593780013646</v>
      </c>
      <c r="E1220" s="3">
        <f>(Sheet1!E1275-MIN(Sheet1!E$2:E$4087))/(MAX(Sheet1!E$2:E$4087)-MIN(Sheet1!E$2:E$4087))</f>
        <v>0.36240052166529096</v>
      </c>
      <c r="F1220" s="3">
        <f>(Sheet1!F1275-MIN(Sheet1!F$2:F$4087))/(MAX(Sheet1!F$2:F$4087)-MIN(Sheet1!F$2:F$4087))</f>
        <v>0.40194326107179729</v>
      </c>
      <c r="G1220" s="3">
        <f>(Sheet1!G1275-MIN(Sheet1!G$2:G$4087))/(MAX(Sheet1!G$2:G$4087)-MIN(Sheet1!G$2:G$4087))</f>
        <v>0.10907549965500227</v>
      </c>
      <c r="H1220" s="3">
        <f>(Sheet1!H1275-MIN(Sheet1!H$2:H$4087))/(MAX(Sheet1!H$2:H$4087)-MIN(Sheet1!H$2:H$4087))</f>
        <v>0.10956867269033727</v>
      </c>
      <c r="I1220" s="3">
        <f>(Sheet1!I1275-MIN(Sheet1!I$2:I$4087))/(MAX(Sheet1!I$2:I$4087)-MIN(Sheet1!I$2:I$4087))</f>
        <v>0.2478590892774673</v>
      </c>
      <c r="J1220" s="3">
        <f>(Sheet1!J1275-MIN(Sheet1!J$2:J$4087))/(MAX(Sheet1!J$2:J$4087)-MIN(Sheet1!J$2:J$4087))</f>
        <v>3.9190985372373761E-2</v>
      </c>
      <c r="K1220" s="3">
        <f>(Sheet1!K1275-MIN(Sheet1!K$2:K$4087))/(MAX(Sheet1!K$2:K$4087)-MIN(Sheet1!K$2:K$4087))</f>
        <v>0.80518090767670425</v>
      </c>
      <c r="L1220" s="3">
        <f>(Sheet1!L1275-MIN(Sheet1!L$2:L$4087))/(MAX(Sheet1!L$2:L$4087)-MIN(Sheet1!L$2:L$4087))</f>
        <v>0.69144450092161436</v>
      </c>
      <c r="M1220" s="3">
        <f>(Sheet1!M1275-MIN(Sheet1!M$2:M$4087))/(MAX(Sheet1!M$2:M$4087)-MIN(Sheet1!M$2:M$4087))</f>
        <v>0.31771860959066156</v>
      </c>
      <c r="N1220" s="3">
        <f>(Sheet1!N1275-MIN(Sheet1!N$2:N$4087))/(MAX(Sheet1!N$2:N$4087)-MIN(Sheet1!N$2:N$4087))</f>
        <v>0.45450525193975749</v>
      </c>
      <c r="O1220" s="3">
        <f>(Sheet1!O1275-MIN(Sheet1!O$2:O$4087))/(MAX(Sheet1!O$2:O$4087)-MIN(Sheet1!O$2:O$4087))</f>
        <v>0.30347036707997621</v>
      </c>
      <c r="P1220" s="3">
        <f>(Sheet1!P1275-MIN(Sheet1!P$2:P$4087))/(MAX(Sheet1!P$2:P$4087)-MIN(Sheet1!P$2:P$4087))</f>
        <v>1.0719006353993695E-14</v>
      </c>
      <c r="Q1220" s="3">
        <f>(Sheet1!Q1275-MIN(Sheet1!Q$2:Q$4087))/(MAX(Sheet1!Q$2:Q$4087)-MIN(Sheet1!Q$2:Q$4087))</f>
        <v>0.10500178002446464</v>
      </c>
      <c r="R1220" s="3">
        <f>(Sheet1!R1275-MIN(Sheet1!R$2:R$4087))/(MAX(Sheet1!R$2:R$4087)-MIN(Sheet1!R$2:R$4087))</f>
        <v>0.36244372466715608</v>
      </c>
      <c r="S1220" s="3">
        <f>(Sheet1!S1275-MIN(Sheet1!S$2:S$4087))/(MAX(Sheet1!S$2:S$4087)-MIN(Sheet1!S$2:S$4087))</f>
        <v>0.11306587661236735</v>
      </c>
      <c r="T1220">
        <v>1</v>
      </c>
    </row>
    <row r="1221" spans="1:20" x14ac:dyDescent="0.25">
      <c r="A1221" s="3">
        <f>(Sheet1!A1276-MIN(Sheet1!A$2:A$4087))/(MAX(Sheet1!A$2:A$4087)-MIN(Sheet1!A$2:A$4087))</f>
        <v>0.2778783585544925</v>
      </c>
      <c r="B1221" s="3">
        <f>(Sheet1!B1276-MIN(Sheet1!B$2:B$4087))/(MAX(Sheet1!B$2:B$4087)-MIN(Sheet1!B$2:B$4087))</f>
        <v>0.35823794060824832</v>
      </c>
      <c r="C1221" s="3">
        <f>(Sheet1!C1276-MIN(Sheet1!C$2:C$4087))/(MAX(Sheet1!C$2:C$4087)-MIN(Sheet1!C$2:C$4087))</f>
        <v>0.20243694623756181</v>
      </c>
      <c r="D1221" s="3">
        <f>(Sheet1!D1276-MIN(Sheet1!D$2:D$4087))/(MAX(Sheet1!D$2:D$4087)-MIN(Sheet1!D$2:D$4087))</f>
        <v>0.46078060559383183</v>
      </c>
      <c r="E1221" s="3">
        <f>(Sheet1!E1276-MIN(Sheet1!E$2:E$4087))/(MAX(Sheet1!E$2:E$4087)-MIN(Sheet1!E$2:E$4087))</f>
        <v>0.35822355844784765</v>
      </c>
      <c r="F1221" s="3">
        <f>(Sheet1!F1276-MIN(Sheet1!F$2:F$4087))/(MAX(Sheet1!F$2:F$4087)-MIN(Sheet1!F$2:F$4087))</f>
        <v>0.40151130155750725</v>
      </c>
      <c r="G1221" s="3">
        <f>(Sheet1!G1276-MIN(Sheet1!G$2:G$4087))/(MAX(Sheet1!G$2:G$4087)-MIN(Sheet1!G$2:G$4087))</f>
        <v>0.1408015384060434</v>
      </c>
      <c r="H1221" s="3">
        <f>(Sheet1!H1276-MIN(Sheet1!H$2:H$4087))/(MAX(Sheet1!H$2:H$4087)-MIN(Sheet1!H$2:H$4087))</f>
        <v>0.14917540203624843</v>
      </c>
      <c r="I1221" s="3">
        <f>(Sheet1!I1276-MIN(Sheet1!I$2:I$4087))/(MAX(Sheet1!I$2:I$4087)-MIN(Sheet1!I$2:I$4087))</f>
        <v>0.1666795722816696</v>
      </c>
      <c r="J1221" s="3">
        <f>(Sheet1!J1276-MIN(Sheet1!J$2:J$4087))/(MAX(Sheet1!J$2:J$4087)-MIN(Sheet1!J$2:J$4087))</f>
        <v>0.11982875257687418</v>
      </c>
      <c r="K1221" s="3">
        <f>(Sheet1!K1276-MIN(Sheet1!K$2:K$4087))/(MAX(Sheet1!K$2:K$4087)-MIN(Sheet1!K$2:K$4087))</f>
        <v>0.708824464275151</v>
      </c>
      <c r="L1221" s="3">
        <f>(Sheet1!L1276-MIN(Sheet1!L$2:L$4087))/(MAX(Sheet1!L$2:L$4087)-MIN(Sheet1!L$2:L$4087))</f>
        <v>0.79971049668718952</v>
      </c>
      <c r="M1221" s="3">
        <f>(Sheet1!M1276-MIN(Sheet1!M$2:M$4087))/(MAX(Sheet1!M$2:M$4087)-MIN(Sheet1!M$2:M$4087))</f>
        <v>0.38689055348380108</v>
      </c>
      <c r="N1221" s="3">
        <f>(Sheet1!N1276-MIN(Sheet1!N$2:N$4087))/(MAX(Sheet1!N$2:N$4087)-MIN(Sheet1!N$2:N$4087))</f>
        <v>0.45219777718463644</v>
      </c>
      <c r="O1221" s="3">
        <f>(Sheet1!O1276-MIN(Sheet1!O$2:O$4087))/(MAX(Sheet1!O$2:O$4087)-MIN(Sheet1!O$2:O$4087))</f>
        <v>0.27802907914312003</v>
      </c>
      <c r="P1221" s="3">
        <f>(Sheet1!P1276-MIN(Sheet1!P$2:P$4087))/(MAX(Sheet1!P$2:P$4087)-MIN(Sheet1!P$2:P$4087))</f>
        <v>9.6425707799494891E-15</v>
      </c>
      <c r="Q1221" s="3">
        <f>(Sheet1!Q1276-MIN(Sheet1!Q$2:Q$4087))/(MAX(Sheet1!Q$2:Q$4087)-MIN(Sheet1!Q$2:Q$4087))</f>
        <v>0.11848944097035945</v>
      </c>
      <c r="R1221" s="3">
        <f>(Sheet1!R1276-MIN(Sheet1!R$2:R$4087))/(MAX(Sheet1!R$2:R$4087)-MIN(Sheet1!R$2:R$4087))</f>
        <v>0.35825562938576822</v>
      </c>
      <c r="S1221" s="3">
        <f>(Sheet1!S1276-MIN(Sheet1!S$2:S$4087))/(MAX(Sheet1!S$2:S$4087)-MIN(Sheet1!S$2:S$4087))</f>
        <v>0.14871935694329105</v>
      </c>
      <c r="T1221">
        <v>1</v>
      </c>
    </row>
    <row r="1222" spans="1:20" x14ac:dyDescent="0.25">
      <c r="A1222" s="3">
        <f>(Sheet1!A1277-MIN(Sheet1!A$2:A$4087))/(MAX(Sheet1!A$2:A$4087)-MIN(Sheet1!A$2:A$4087))</f>
        <v>0.24852313933651471</v>
      </c>
      <c r="B1222" s="3">
        <f>(Sheet1!B1277-MIN(Sheet1!B$2:B$4087))/(MAX(Sheet1!B$2:B$4087)-MIN(Sheet1!B$2:B$4087))</f>
        <v>0.44640267206448436</v>
      </c>
      <c r="C1222" s="3">
        <f>(Sheet1!C1277-MIN(Sheet1!C$2:C$4087))/(MAX(Sheet1!C$2:C$4087)-MIN(Sheet1!C$2:C$4087))</f>
        <v>0.29686764953259481</v>
      </c>
      <c r="D1222" s="3">
        <f>(Sheet1!D1277-MIN(Sheet1!D$2:D$4087))/(MAX(Sheet1!D$2:D$4087)-MIN(Sheet1!D$2:D$4087))</f>
        <v>0.30054423679508235</v>
      </c>
      <c r="E1222" s="3">
        <f>(Sheet1!E1277-MIN(Sheet1!E$2:E$4087))/(MAX(Sheet1!E$2:E$4087)-MIN(Sheet1!E$2:E$4087))</f>
        <v>0.44634512003986498</v>
      </c>
      <c r="F1222" s="3">
        <f>(Sheet1!F1277-MIN(Sheet1!F$2:F$4087))/(MAX(Sheet1!F$2:F$4087)-MIN(Sheet1!F$2:F$4087))</f>
        <v>0.40540598767108504</v>
      </c>
      <c r="G1222" s="3">
        <f>(Sheet1!G1277-MIN(Sheet1!G$2:G$4087))/(MAX(Sheet1!G$2:G$4087)-MIN(Sheet1!G$2:G$4087))</f>
        <v>0.13317739265760445</v>
      </c>
      <c r="H1222" s="3">
        <f>(Sheet1!H1277-MIN(Sheet1!H$2:H$4087))/(MAX(Sheet1!H$2:H$4087)-MIN(Sheet1!H$2:H$4087))</f>
        <v>0.13438040403672852</v>
      </c>
      <c r="I1222" s="3">
        <f>(Sheet1!I1277-MIN(Sheet1!I$2:I$4087))/(MAX(Sheet1!I$2:I$4087)-MIN(Sheet1!I$2:I$4087))</f>
        <v>0.19290552654042525</v>
      </c>
      <c r="J1222" s="3">
        <f>(Sheet1!J1277-MIN(Sheet1!J$2:J$4087))/(MAX(Sheet1!J$2:J$4087)-MIN(Sheet1!J$2:J$4087))</f>
        <v>0.11048911116413211</v>
      </c>
      <c r="K1222" s="3">
        <f>(Sheet1!K1277-MIN(Sheet1!K$2:K$4087))/(MAX(Sheet1!K$2:K$4087)-MIN(Sheet1!K$2:K$4087))</f>
        <v>0.80672816736532904</v>
      </c>
      <c r="L1222" s="3">
        <f>(Sheet1!L1277-MIN(Sheet1!L$2:L$4087))/(MAX(Sheet1!L$2:L$4087)-MIN(Sheet1!L$2:L$4087))</f>
        <v>0.69121779236565195</v>
      </c>
      <c r="M1222" s="3">
        <f>(Sheet1!M1277-MIN(Sheet1!M$2:M$4087))/(MAX(Sheet1!M$2:M$4087)-MIN(Sheet1!M$2:M$4087))</f>
        <v>0.3657374429394965</v>
      </c>
      <c r="N1222" s="3">
        <f>(Sheet1!N1277-MIN(Sheet1!N$2:N$4087))/(MAX(Sheet1!N$2:N$4087)-MIN(Sheet1!N$2:N$4087))</f>
        <v>0.45871560110112192</v>
      </c>
      <c r="O1222" s="3">
        <f>(Sheet1!O1277-MIN(Sheet1!O$2:O$4087))/(MAX(Sheet1!O$2:O$4087)-MIN(Sheet1!O$2:O$4087))</f>
        <v>0.37075657890987629</v>
      </c>
      <c r="P1222" s="3">
        <f>(Sheet1!P1277-MIN(Sheet1!P$2:P$4087))/(MAX(Sheet1!P$2:P$4087)-MIN(Sheet1!P$2:P$4087))</f>
        <v>8.169749681254572E-15</v>
      </c>
      <c r="Q1222" s="3">
        <f>(Sheet1!Q1277-MIN(Sheet1!Q$2:Q$4087))/(MAX(Sheet1!Q$2:Q$4087)-MIN(Sheet1!Q$2:Q$4087))</f>
        <v>8.4110301286114311E-2</v>
      </c>
      <c r="R1222" s="3">
        <f>(Sheet1!R1277-MIN(Sheet1!R$2:R$4087))/(MAX(Sheet1!R$2:R$4087)-MIN(Sheet1!R$2:R$4087))</f>
        <v>0.44647345593359267</v>
      </c>
      <c r="S1222" s="3">
        <f>(Sheet1!S1277-MIN(Sheet1!S$2:S$4087))/(MAX(Sheet1!S$2:S$4087)-MIN(Sheet1!S$2:S$4087))</f>
        <v>0.13250125556423692</v>
      </c>
      <c r="T1222">
        <v>1</v>
      </c>
    </row>
    <row r="1223" spans="1:20" x14ac:dyDescent="0.25">
      <c r="A1223" s="3">
        <f>(Sheet1!A1278-MIN(Sheet1!A$2:A$4087))/(MAX(Sheet1!A$2:A$4087)-MIN(Sheet1!A$2:A$4087))</f>
        <v>0.21831725143552216</v>
      </c>
      <c r="B1223" s="3">
        <f>(Sheet1!B1278-MIN(Sheet1!B$2:B$4087))/(MAX(Sheet1!B$2:B$4087)-MIN(Sheet1!B$2:B$4087))</f>
        <v>0.427767485869881</v>
      </c>
      <c r="C1223" s="3">
        <f>(Sheet1!C1278-MIN(Sheet1!C$2:C$4087))/(MAX(Sheet1!C$2:C$4087)-MIN(Sheet1!C$2:C$4087))</f>
        <v>0.25262649292604422</v>
      </c>
      <c r="D1223" s="3">
        <f>(Sheet1!D1278-MIN(Sheet1!D$2:D$4087))/(MAX(Sheet1!D$2:D$4087)-MIN(Sheet1!D$2:D$4087))</f>
        <v>0.38351783047165044</v>
      </c>
      <c r="E1223" s="3">
        <f>(Sheet1!E1278-MIN(Sheet1!E$2:E$4087))/(MAX(Sheet1!E$2:E$4087)-MIN(Sheet1!E$2:E$4087))</f>
        <v>0.42775195643376679</v>
      </c>
      <c r="F1223" s="3">
        <f>(Sheet1!F1278-MIN(Sheet1!F$2:F$4087))/(MAX(Sheet1!F$2:F$4087)-MIN(Sheet1!F$2:F$4087))</f>
        <v>0.40182062423249987</v>
      </c>
      <c r="G1223" s="3">
        <f>(Sheet1!G1278-MIN(Sheet1!G$2:G$4087))/(MAX(Sheet1!G$2:G$4087)-MIN(Sheet1!G$2:G$4087))</f>
        <v>0.11447254341816968</v>
      </c>
      <c r="H1223" s="3">
        <f>(Sheet1!H1278-MIN(Sheet1!H$2:H$4087))/(MAX(Sheet1!H$2:H$4087)-MIN(Sheet1!H$2:H$4087))</f>
        <v>0.10260483454461237</v>
      </c>
      <c r="I1223" s="3">
        <f>(Sheet1!I1278-MIN(Sheet1!I$2:I$4087))/(MAX(Sheet1!I$2:I$4087)-MIN(Sheet1!I$2:I$4087))</f>
        <v>0.15385148514582164</v>
      </c>
      <c r="J1223" s="3">
        <f>(Sheet1!J1278-MIN(Sheet1!J$2:J$4087))/(MAX(Sheet1!J$2:J$4087)-MIN(Sheet1!J$2:J$4087))</f>
        <v>4.7974057631671334E-2</v>
      </c>
      <c r="K1223" s="3">
        <f>(Sheet1!K1278-MIN(Sheet1!K$2:K$4087))/(MAX(Sheet1!K$2:K$4087)-MIN(Sheet1!K$2:K$4087))</f>
        <v>0.81525584676307705</v>
      </c>
      <c r="L1223" s="3">
        <f>(Sheet1!L1278-MIN(Sheet1!L$2:L$4087))/(MAX(Sheet1!L$2:L$4087)-MIN(Sheet1!L$2:L$4087))</f>
        <v>0.76124014128195328</v>
      </c>
      <c r="M1223" s="3">
        <f>(Sheet1!M1278-MIN(Sheet1!M$2:M$4087))/(MAX(Sheet1!M$2:M$4087)-MIN(Sheet1!M$2:M$4087))</f>
        <v>0.41393681307752489</v>
      </c>
      <c r="N1223" s="3">
        <f>(Sheet1!N1278-MIN(Sheet1!N$2:N$4087))/(MAX(Sheet1!N$2:N$4087)-MIN(Sheet1!N$2:N$4087))</f>
        <v>0.45121956430886673</v>
      </c>
      <c r="O1223" s="3">
        <f>(Sheet1!O1278-MIN(Sheet1!O$2:O$4087))/(MAX(Sheet1!O$2:O$4087)-MIN(Sheet1!O$2:O$4087))</f>
        <v>0.34241900122055408</v>
      </c>
      <c r="P1223" s="3">
        <f>(Sheet1!P1278-MIN(Sheet1!P$2:P$4087))/(MAX(Sheet1!P$2:P$4087)-MIN(Sheet1!P$2:P$4087))</f>
        <v>1.056274693672208E-14</v>
      </c>
      <c r="Q1223" s="3">
        <f>(Sheet1!Q1278-MIN(Sheet1!Q$2:Q$4087))/(MAX(Sheet1!Q$2:Q$4087)-MIN(Sheet1!Q$2:Q$4087))</f>
        <v>7.6381209706988834E-2</v>
      </c>
      <c r="R1223" s="3">
        <f>(Sheet1!R1278-MIN(Sheet1!R$2:R$4087))/(MAX(Sheet1!R$2:R$4087)-MIN(Sheet1!R$2:R$4087))</f>
        <v>0.42778658569443839</v>
      </c>
      <c r="S1223" s="3">
        <f>(Sheet1!S1278-MIN(Sheet1!S$2:S$4087))/(MAX(Sheet1!S$2:S$4087)-MIN(Sheet1!S$2:S$4087))</f>
        <v>0.10385582329360744</v>
      </c>
      <c r="T1223">
        <v>1</v>
      </c>
    </row>
    <row r="1224" spans="1:20" x14ac:dyDescent="0.25">
      <c r="A1224" s="3">
        <f>(Sheet1!A1279-MIN(Sheet1!A$2:A$4087))/(MAX(Sheet1!A$2:A$4087)-MIN(Sheet1!A$2:A$4087))</f>
        <v>0.33186504449921678</v>
      </c>
      <c r="B1224" s="3">
        <f>(Sheet1!B1279-MIN(Sheet1!B$2:B$4087))/(MAX(Sheet1!B$2:B$4087)-MIN(Sheet1!B$2:B$4087))</f>
        <v>0.59268786995960998</v>
      </c>
      <c r="C1224" s="3">
        <f>(Sheet1!C1279-MIN(Sheet1!C$2:C$4087))/(MAX(Sheet1!C$2:C$4087)-MIN(Sheet1!C$2:C$4087))</f>
        <v>0.28653415869179316</v>
      </c>
      <c r="D1224" s="3">
        <f>(Sheet1!D1279-MIN(Sheet1!D$2:D$4087))/(MAX(Sheet1!D$2:D$4087)-MIN(Sheet1!D$2:D$4087))</f>
        <v>0.39381256070799503</v>
      </c>
      <c r="E1224" s="3">
        <f>(Sheet1!E1279-MIN(Sheet1!E$2:E$4087))/(MAX(Sheet1!E$2:E$4087)-MIN(Sheet1!E$2:E$4087))</f>
        <v>0.59262436303226362</v>
      </c>
      <c r="F1224" s="3">
        <f>(Sheet1!F1279-MIN(Sheet1!F$2:F$4087))/(MAX(Sheet1!F$2:F$4087)-MIN(Sheet1!F$2:F$4087))</f>
        <v>0.4063540977050123</v>
      </c>
      <c r="G1224" s="3">
        <f>(Sheet1!G1279-MIN(Sheet1!G$2:G$4087))/(MAX(Sheet1!G$2:G$4087)-MIN(Sheet1!G$2:G$4087))</f>
        <v>0.19136685035595208</v>
      </c>
      <c r="H1224" s="3">
        <f>(Sheet1!H1279-MIN(Sheet1!H$2:H$4087))/(MAX(Sheet1!H$2:H$4087)-MIN(Sheet1!H$2:H$4087))</f>
        <v>0.17557850317087989</v>
      </c>
      <c r="I1224" s="3">
        <f>(Sheet1!I1279-MIN(Sheet1!I$2:I$4087))/(MAX(Sheet1!I$2:I$4087)-MIN(Sheet1!I$2:I$4087))</f>
        <v>0.17422648176412794</v>
      </c>
      <c r="J1224" s="3">
        <f>(Sheet1!J1279-MIN(Sheet1!J$2:J$4087))/(MAX(Sheet1!J$2:J$4087)-MIN(Sheet1!J$2:J$4087))</f>
        <v>0.13135787672838262</v>
      </c>
      <c r="K1224" s="3">
        <f>(Sheet1!K1279-MIN(Sheet1!K$2:K$4087))/(MAX(Sheet1!K$2:K$4087)-MIN(Sheet1!K$2:K$4087))</f>
        <v>0.6455952560023609</v>
      </c>
      <c r="L1224" s="3">
        <f>(Sheet1!L1279-MIN(Sheet1!L$2:L$4087))/(MAX(Sheet1!L$2:L$4087)-MIN(Sheet1!L$2:L$4087))</f>
        <v>0.85321349839746796</v>
      </c>
      <c r="M1224" s="3">
        <f>(Sheet1!M1279-MIN(Sheet1!M$2:M$4087))/(MAX(Sheet1!M$2:M$4087)-MIN(Sheet1!M$2:M$4087))</f>
        <v>0.58957177620687151</v>
      </c>
      <c r="N1224" s="3">
        <f>(Sheet1!N1279-MIN(Sheet1!N$2:N$4087))/(MAX(Sheet1!N$2:N$4087)-MIN(Sheet1!N$2:N$4087))</f>
        <v>0.45283928463896195</v>
      </c>
      <c r="O1224" s="3">
        <f>(Sheet1!O1279-MIN(Sheet1!O$2:O$4087))/(MAX(Sheet1!O$2:O$4087)-MIN(Sheet1!O$2:O$4087))</f>
        <v>0.4219393592586399</v>
      </c>
      <c r="P1224" s="3">
        <f>(Sheet1!P1279-MIN(Sheet1!P$2:P$4087))/(MAX(Sheet1!P$2:P$4087)-MIN(Sheet1!P$2:P$4087))</f>
        <v>8.136560233628569E-15</v>
      </c>
      <c r="Q1224" s="3">
        <f>(Sheet1!Q1279-MIN(Sheet1!Q$2:Q$4087))/(MAX(Sheet1!Q$2:Q$4087)-MIN(Sheet1!Q$2:Q$4087))</f>
        <v>0.10314274481207887</v>
      </c>
      <c r="R1224" s="3">
        <f>(Sheet1!R1279-MIN(Sheet1!R$2:R$4087))/(MAX(Sheet1!R$2:R$4087)-MIN(Sheet1!R$2:R$4087))</f>
        <v>0.59276597782918217</v>
      </c>
      <c r="S1224" s="3">
        <f>(Sheet1!S1279-MIN(Sheet1!S$2:S$4087))/(MAX(Sheet1!S$2:S$4087)-MIN(Sheet1!S$2:S$4087))</f>
        <v>0.16579082201685683</v>
      </c>
      <c r="T1224">
        <v>1</v>
      </c>
    </row>
    <row r="1225" spans="1:20" x14ac:dyDescent="0.25">
      <c r="A1225" s="3">
        <f>(Sheet1!A1280-MIN(Sheet1!A$2:A$4087))/(MAX(Sheet1!A$2:A$4087)-MIN(Sheet1!A$2:A$4087))</f>
        <v>0.2798883035908285</v>
      </c>
      <c r="B1225" s="3">
        <f>(Sheet1!B1280-MIN(Sheet1!B$2:B$4087))/(MAX(Sheet1!B$2:B$4087)-MIN(Sheet1!B$2:B$4087))</f>
        <v>0.66382786649869496</v>
      </c>
      <c r="C1225" s="3">
        <f>(Sheet1!C1280-MIN(Sheet1!C$2:C$4087))/(MAX(Sheet1!C$2:C$4087)-MIN(Sheet1!C$2:C$4087))</f>
        <v>0.36967612635970787</v>
      </c>
      <c r="D1225" s="3">
        <f>(Sheet1!D1280-MIN(Sheet1!D$2:D$4087))/(MAX(Sheet1!D$2:D$4087)-MIN(Sheet1!D$2:D$4087))</f>
        <v>0.2828143066239896</v>
      </c>
      <c r="E1225" s="3">
        <f>(Sheet1!E1280-MIN(Sheet1!E$2:E$4087))/(MAX(Sheet1!E$2:E$4087)-MIN(Sheet1!E$2:E$4087))</f>
        <v>0.66372031226919403</v>
      </c>
      <c r="F1225" s="3">
        <f>(Sheet1!F1280-MIN(Sheet1!F$2:F$4087))/(MAX(Sheet1!F$2:F$4087)-MIN(Sheet1!F$2:F$4087))</f>
        <v>0.41027030144681131</v>
      </c>
      <c r="G1225" s="3">
        <f>(Sheet1!G1280-MIN(Sheet1!G$2:G$4087))/(MAX(Sheet1!G$2:G$4087)-MIN(Sheet1!G$2:G$4087))</f>
        <v>0.16442390987144956</v>
      </c>
      <c r="H1225" s="3">
        <f>(Sheet1!H1280-MIN(Sheet1!H$2:H$4087))/(MAX(Sheet1!H$2:H$4087)-MIN(Sheet1!H$2:H$4087))</f>
        <v>0.13586252496852341</v>
      </c>
      <c r="I1225" s="3">
        <f>(Sheet1!I1280-MIN(Sheet1!I$2:I$4087))/(MAX(Sheet1!I$2:I$4087)-MIN(Sheet1!I$2:I$4087))</f>
        <v>0.14605016930310272</v>
      </c>
      <c r="J1225" s="3">
        <f>(Sheet1!J1280-MIN(Sheet1!J$2:J$4087))/(MAX(Sheet1!J$2:J$4087)-MIN(Sheet1!J$2:J$4087))</f>
        <v>0.13311317761771821</v>
      </c>
      <c r="K1225" s="3">
        <f>(Sheet1!K1280-MIN(Sheet1!K$2:K$4087))/(MAX(Sheet1!K$2:K$4087)-MIN(Sheet1!K$2:K$4087))</f>
        <v>0.7085261387239582</v>
      </c>
      <c r="L1225" s="3">
        <f>(Sheet1!L1280-MIN(Sheet1!L$2:L$4087))/(MAX(Sheet1!L$2:L$4087)-MIN(Sheet1!L$2:L$4087))</f>
        <v>0.83500537137695829</v>
      </c>
      <c r="M1225" s="3">
        <f>(Sheet1!M1280-MIN(Sheet1!M$2:M$4087))/(MAX(Sheet1!M$2:M$4087)-MIN(Sheet1!M$2:M$4087))</f>
        <v>0.56188933738612401</v>
      </c>
      <c r="N1225" s="3">
        <f>(Sheet1!N1280-MIN(Sheet1!N$2:N$4087))/(MAX(Sheet1!N$2:N$4087)-MIN(Sheet1!N$2:N$4087))</f>
        <v>0.45485560404071201</v>
      </c>
      <c r="O1225" s="3">
        <f>(Sheet1!O1280-MIN(Sheet1!O$2:O$4087))/(MAX(Sheet1!O$2:O$4087)-MIN(Sheet1!O$2:O$4087))</f>
        <v>0.50448981712292806</v>
      </c>
      <c r="P1225" s="3">
        <f>(Sheet1!P1280-MIN(Sheet1!P$2:P$4087))/(MAX(Sheet1!P$2:P$4087)-MIN(Sheet1!P$2:P$4087))</f>
        <v>7.8722441720474667E-15</v>
      </c>
      <c r="Q1225" s="3">
        <f>(Sheet1!Q1280-MIN(Sheet1!Q$2:Q$4087))/(MAX(Sheet1!Q$2:Q$4087)-MIN(Sheet1!Q$2:Q$4087))</f>
        <v>8.4119878406137244E-2</v>
      </c>
      <c r="R1225" s="3">
        <f>(Sheet1!R1280-MIN(Sheet1!R$2:R$4087))/(MAX(Sheet1!R$2:R$4087)-MIN(Sheet1!R$2:R$4087))</f>
        <v>0.66396014863043995</v>
      </c>
      <c r="S1225" s="3">
        <f>(Sheet1!S1280-MIN(Sheet1!S$2:S$4087))/(MAX(Sheet1!S$2:S$4087)-MIN(Sheet1!S$2:S$4087))</f>
        <v>0.13222049980747472</v>
      </c>
      <c r="T1225">
        <v>1</v>
      </c>
    </row>
    <row r="1226" spans="1:20" x14ac:dyDescent="0.25">
      <c r="A1226" s="3">
        <f>(Sheet1!A1281-MIN(Sheet1!A$2:A$4087))/(MAX(Sheet1!A$2:A$4087)-MIN(Sheet1!A$2:A$4087))</f>
        <v>0.28418233483470368</v>
      </c>
      <c r="B1226" s="3">
        <f>(Sheet1!B1281-MIN(Sheet1!B$2:B$4087))/(MAX(Sheet1!B$2:B$4087)-MIN(Sheet1!B$2:B$4087))</f>
        <v>0.84917068551297248</v>
      </c>
      <c r="C1226" s="3">
        <f>(Sheet1!C1281-MIN(Sheet1!C$2:C$4087))/(MAX(Sheet1!C$2:C$4087)-MIN(Sheet1!C$2:C$4087))</f>
        <v>0.60152031070164325</v>
      </c>
      <c r="D1226" s="3">
        <f>(Sheet1!D1281-MIN(Sheet1!D$2:D$4087))/(MAX(Sheet1!D$2:D$4087)-MIN(Sheet1!D$2:D$4087))</f>
        <v>8.2678327624796155E-2</v>
      </c>
      <c r="E1226" s="3">
        <f>(Sheet1!E1281-MIN(Sheet1!E$2:E$4087))/(MAX(Sheet1!E$2:E$4087)-MIN(Sheet1!E$2:E$4087))</f>
        <v>0.84917695242235558</v>
      </c>
      <c r="F1226" s="3">
        <f>(Sheet1!F1281-MIN(Sheet1!F$2:F$4087))/(MAX(Sheet1!F$2:F$4087)-MIN(Sheet1!F$2:F$4087))</f>
        <v>0.40128149208873531</v>
      </c>
      <c r="G1226" s="3">
        <f>(Sheet1!G1281-MIN(Sheet1!G$2:G$4087))/(MAX(Sheet1!G$2:G$4087)-MIN(Sheet1!G$2:G$4087))</f>
        <v>0.15291855457308928</v>
      </c>
      <c r="H1226" s="3">
        <f>(Sheet1!H1281-MIN(Sheet1!H$2:H$4087))/(MAX(Sheet1!H$2:H$4087)-MIN(Sheet1!H$2:H$4087))</f>
        <v>0.14096469237873088</v>
      </c>
      <c r="I1226" s="3">
        <f>(Sheet1!I1281-MIN(Sheet1!I$2:I$4087))/(MAX(Sheet1!I$2:I$4087)-MIN(Sheet1!I$2:I$4087))</f>
        <v>7.2363231616924373E-2</v>
      </c>
      <c r="J1226" s="3">
        <f>(Sheet1!J1281-MIN(Sheet1!J$2:J$4087))/(MAX(Sheet1!J$2:J$4087)-MIN(Sheet1!J$2:J$4087))</f>
        <v>0.22776001852230529</v>
      </c>
      <c r="K1226" s="3">
        <f>(Sheet1!K1281-MIN(Sheet1!K$2:K$4087))/(MAX(Sheet1!K$2:K$4087)-MIN(Sheet1!K$2:K$4087))</f>
        <v>0.55942613847293654</v>
      </c>
      <c r="L1226" s="3">
        <f>(Sheet1!L1281-MIN(Sheet1!L$2:L$4087))/(MAX(Sheet1!L$2:L$4087)-MIN(Sheet1!L$2:L$4087))</f>
        <v>0.86330176740714681</v>
      </c>
      <c r="M1226" s="3">
        <f>(Sheet1!M1281-MIN(Sheet1!M$2:M$4087))/(MAX(Sheet1!M$2:M$4087)-MIN(Sheet1!M$2:M$4087))</f>
        <v>0.46699951904951925</v>
      </c>
      <c r="N1226" s="3">
        <f>(Sheet1!N1281-MIN(Sheet1!N$2:N$4087))/(MAX(Sheet1!N$2:N$4087)-MIN(Sheet1!N$2:N$4087))</f>
        <v>0.45020099039852396</v>
      </c>
      <c r="O1226" s="3">
        <f>(Sheet1!O1281-MIN(Sheet1!O$2:O$4087))/(MAX(Sheet1!O$2:O$4087)-MIN(Sheet1!O$2:O$4087))</f>
        <v>0.72522102116614351</v>
      </c>
      <c r="P1226" s="3">
        <f>(Sheet1!P1281-MIN(Sheet1!P$2:P$4087))/(MAX(Sheet1!P$2:P$4087)-MIN(Sheet1!P$2:P$4087))</f>
        <v>6.4534195138410899E-15</v>
      </c>
      <c r="Q1226" s="3">
        <f>(Sheet1!Q1281-MIN(Sheet1!Q$2:Q$4087))/(MAX(Sheet1!Q$2:Q$4087)-MIN(Sheet1!Q$2:Q$4087))</f>
        <v>6.7686570162058993E-2</v>
      </c>
      <c r="R1226" s="3">
        <f>(Sheet1!R1281-MIN(Sheet1!R$2:R$4087))/(MAX(Sheet1!R$2:R$4087)-MIN(Sheet1!R$2:R$4087))</f>
        <v>0.84916297777208194</v>
      </c>
      <c r="S1226" s="3">
        <f>(Sheet1!S1281-MIN(Sheet1!S$2:S$4087))/(MAX(Sheet1!S$2:S$4087)-MIN(Sheet1!S$2:S$4087))</f>
        <v>0.12954691599000229</v>
      </c>
      <c r="T1226">
        <v>1</v>
      </c>
    </row>
    <row r="1227" spans="1:20" x14ac:dyDescent="0.25">
      <c r="A1227" s="3">
        <f>(Sheet1!A1282-MIN(Sheet1!A$2:A$4087))/(MAX(Sheet1!A$2:A$4087)-MIN(Sheet1!A$2:A$4087))</f>
        <v>0.18349902157713111</v>
      </c>
      <c r="B1227" s="3">
        <f>(Sheet1!B1282-MIN(Sheet1!B$2:B$4087))/(MAX(Sheet1!B$2:B$4087)-MIN(Sheet1!B$2:B$4087))</f>
        <v>0.35329600630030211</v>
      </c>
      <c r="C1227" s="3">
        <f>(Sheet1!C1282-MIN(Sheet1!C$2:C$4087))/(MAX(Sheet1!C$2:C$4087)-MIN(Sheet1!C$2:C$4087))</f>
        <v>0.27469217473829988</v>
      </c>
      <c r="D1227" s="3">
        <f>(Sheet1!D1282-MIN(Sheet1!D$2:D$4087))/(MAX(Sheet1!D$2:D$4087)-MIN(Sheet1!D$2:D$4087))</f>
        <v>0.49589632338325124</v>
      </c>
      <c r="E1227" s="3">
        <f>(Sheet1!E1282-MIN(Sheet1!E$2:E$4087))/(MAX(Sheet1!E$2:E$4087)-MIN(Sheet1!E$2:E$4087))</f>
        <v>0.35329106382571696</v>
      </c>
      <c r="F1227" s="3">
        <f>(Sheet1!F1282-MIN(Sheet1!F$2:F$4087))/(MAX(Sheet1!F$2:F$4087)-MIN(Sheet1!F$2:F$4087))</f>
        <v>0.4007035929756248</v>
      </c>
      <c r="G1227" s="3">
        <f>(Sheet1!G1282-MIN(Sheet1!G$2:G$4087))/(MAX(Sheet1!G$2:G$4087)-MIN(Sheet1!G$2:G$4087))</f>
        <v>9.3012258098932335E-2</v>
      </c>
      <c r="H1227" s="3">
        <f>(Sheet1!H1282-MIN(Sheet1!H$2:H$4087))/(MAX(Sheet1!H$2:H$4087)-MIN(Sheet1!H$2:H$4087))</f>
        <v>9.2074883615418296E-2</v>
      </c>
      <c r="I1227" s="3">
        <f>(Sheet1!I1282-MIN(Sheet1!I$2:I$4087))/(MAX(Sheet1!I$2:I$4087)-MIN(Sheet1!I$2:I$4087))</f>
        <v>0.16920164547242822</v>
      </c>
      <c r="J1227" s="3">
        <f>(Sheet1!J1282-MIN(Sheet1!J$2:J$4087))/(MAX(Sheet1!J$2:J$4087)-MIN(Sheet1!J$2:J$4087))</f>
        <v>4.2448761675935552E-2</v>
      </c>
      <c r="K1227" s="3">
        <f>(Sheet1!K1282-MIN(Sheet1!K$2:K$4087))/(MAX(Sheet1!K$2:K$4087)-MIN(Sheet1!K$2:K$4087))</f>
        <v>0.83190272493738671</v>
      </c>
      <c r="L1227" s="3">
        <f>(Sheet1!L1282-MIN(Sheet1!L$2:L$4087))/(MAX(Sheet1!L$2:L$4087)-MIN(Sheet1!L$2:L$4087))</f>
        <v>0.83622547726517626</v>
      </c>
      <c r="M1227" s="3">
        <f>(Sheet1!M1282-MIN(Sheet1!M$2:M$4087))/(MAX(Sheet1!M$2:M$4087)-MIN(Sheet1!M$2:M$4087))</f>
        <v>0.25657113726880598</v>
      </c>
      <c r="N1227" s="3">
        <f>(Sheet1!N1282-MIN(Sheet1!N$2:N$4087))/(MAX(Sheet1!N$2:N$4087)-MIN(Sheet1!N$2:N$4087))</f>
        <v>0.45127868023820589</v>
      </c>
      <c r="O1227" s="3">
        <f>(Sheet1!O1282-MIN(Sheet1!O$2:O$4087))/(MAX(Sheet1!O$2:O$4087)-MIN(Sheet1!O$2:O$4087))</f>
        <v>0.30632553971787335</v>
      </c>
      <c r="P1227" s="3">
        <f>(Sheet1!P1282-MIN(Sheet1!P$2:P$4087))/(MAX(Sheet1!P$2:P$4087)-MIN(Sheet1!P$2:P$4087))</f>
        <v>1.8512501092081085E-14</v>
      </c>
      <c r="Q1227" s="3">
        <f>(Sheet1!Q1282-MIN(Sheet1!Q$2:Q$4087))/(MAX(Sheet1!Q$2:Q$4087)-MIN(Sheet1!Q$2:Q$4087))</f>
        <v>9.1175760730522762E-2</v>
      </c>
      <c r="R1227" s="3">
        <f>(Sheet1!R1282-MIN(Sheet1!R$2:R$4087))/(MAX(Sheet1!R$2:R$4087)-MIN(Sheet1!R$2:R$4087))</f>
        <v>0.35330208510424432</v>
      </c>
      <c r="S1227" s="3">
        <f>(Sheet1!S1282-MIN(Sheet1!S$2:S$4087))/(MAX(Sheet1!S$2:S$4087)-MIN(Sheet1!S$2:S$4087))</f>
        <v>9.6162833905845832E-2</v>
      </c>
      <c r="T1227">
        <v>1</v>
      </c>
    </row>
    <row r="1228" spans="1:20" x14ac:dyDescent="0.25">
      <c r="A1228" s="3">
        <f>(Sheet1!A1283-MIN(Sheet1!A$2:A$4087))/(MAX(Sheet1!A$2:A$4087)-MIN(Sheet1!A$2:A$4087))</f>
        <v>0.23736886679354424</v>
      </c>
      <c r="B1228" s="3">
        <f>(Sheet1!B1283-MIN(Sheet1!B$2:B$4087))/(MAX(Sheet1!B$2:B$4087)-MIN(Sheet1!B$2:B$4087))</f>
        <v>0.53593699757907698</v>
      </c>
      <c r="C1228" s="3">
        <f>(Sheet1!C1283-MIN(Sheet1!C$2:C$4087))/(MAX(Sheet1!C$2:C$4087)-MIN(Sheet1!C$2:C$4087))</f>
        <v>0.38130600242018514</v>
      </c>
      <c r="D1228" s="3">
        <f>(Sheet1!D1283-MIN(Sheet1!D$2:D$4087))/(MAX(Sheet1!D$2:D$4087)-MIN(Sheet1!D$2:D$4087))</f>
        <v>0.24038930634802089</v>
      </c>
      <c r="E1228" s="3">
        <f>(Sheet1!E1283-MIN(Sheet1!E$2:E$4087))/(MAX(Sheet1!E$2:E$4087)-MIN(Sheet1!E$2:E$4087))</f>
        <v>0.53593647285963764</v>
      </c>
      <c r="F1228" s="3">
        <f>(Sheet1!F1283-MIN(Sheet1!F$2:F$4087))/(MAX(Sheet1!F$2:F$4087)-MIN(Sheet1!F$2:F$4087))</f>
        <v>0.40089217159641455</v>
      </c>
      <c r="G1228" s="3">
        <f>(Sheet1!G1283-MIN(Sheet1!G$2:G$4087))/(MAX(Sheet1!G$2:G$4087)-MIN(Sheet1!G$2:G$4087))</f>
        <v>0.14031700744404588</v>
      </c>
      <c r="H1228" s="3">
        <f>(Sheet1!H1283-MIN(Sheet1!H$2:H$4087))/(MAX(Sheet1!H$2:H$4087)-MIN(Sheet1!H$2:H$4087))</f>
        <v>0.14330112635880823</v>
      </c>
      <c r="I1228" s="3">
        <f>(Sheet1!I1283-MIN(Sheet1!I$2:I$4087))/(MAX(Sheet1!I$2:I$4087)-MIN(Sheet1!I$2:I$4087))</f>
        <v>0.15588062907073832</v>
      </c>
      <c r="J1228" s="3">
        <f>(Sheet1!J1283-MIN(Sheet1!J$2:J$4087))/(MAX(Sheet1!J$2:J$4087)-MIN(Sheet1!J$2:J$4087))</f>
        <v>0.12094683439863842</v>
      </c>
      <c r="K1228" s="3">
        <f>(Sheet1!K1283-MIN(Sheet1!K$2:K$4087))/(MAX(Sheet1!K$2:K$4087)-MIN(Sheet1!K$2:K$4087))</f>
        <v>0.81359644261540509</v>
      </c>
      <c r="L1228" s="3">
        <f>(Sheet1!L1283-MIN(Sheet1!L$2:L$4087))/(MAX(Sheet1!L$2:L$4087)-MIN(Sheet1!L$2:L$4087))</f>
        <v>0.70785335961767526</v>
      </c>
      <c r="M1228" s="3">
        <f>(Sheet1!M1283-MIN(Sheet1!M$2:M$4087))/(MAX(Sheet1!M$2:M$4087)-MIN(Sheet1!M$2:M$4087))</f>
        <v>0.35470719974740694</v>
      </c>
      <c r="N1228" s="3">
        <f>(Sheet1!N1283-MIN(Sheet1!N$2:N$4087))/(MAX(Sheet1!N$2:N$4087)-MIN(Sheet1!N$2:N$4087))</f>
        <v>0.45337021706258196</v>
      </c>
      <c r="O1228" s="3">
        <f>(Sheet1!O1283-MIN(Sheet1!O$2:O$4087))/(MAX(Sheet1!O$2:O$4087)-MIN(Sheet1!O$2:O$4087))</f>
        <v>0.45151790140875536</v>
      </c>
      <c r="P1228" s="3">
        <f>(Sheet1!P1283-MIN(Sheet1!P$2:P$4087))/(MAX(Sheet1!P$2:P$4087)-MIN(Sheet1!P$2:P$4087))</f>
        <v>6.0867741457834487E-15</v>
      </c>
      <c r="Q1228" s="3">
        <f>(Sheet1!Q1283-MIN(Sheet1!Q$2:Q$4087))/(MAX(Sheet1!Q$2:Q$4087)-MIN(Sheet1!Q$2:Q$4087))</f>
        <v>8.5568982276203978E-2</v>
      </c>
      <c r="R1228" s="3">
        <f>(Sheet1!R1283-MIN(Sheet1!R$2:R$4087))/(MAX(Sheet1!R$2:R$4087)-MIN(Sheet1!R$2:R$4087))</f>
        <v>0.53593764293729784</v>
      </c>
      <c r="S1228" s="3">
        <f>(Sheet1!S1283-MIN(Sheet1!S$2:S$4087))/(MAX(Sheet1!S$2:S$4087)-MIN(Sheet1!S$2:S$4087))</f>
        <v>0.13937902025241058</v>
      </c>
      <c r="T1228">
        <v>1</v>
      </c>
    </row>
    <row r="1229" spans="1:20" x14ac:dyDescent="0.25">
      <c r="A1229" s="3">
        <f>(Sheet1!A1284-MIN(Sheet1!A$2:A$4087))/(MAX(Sheet1!A$2:A$4087)-MIN(Sheet1!A$2:A$4087))</f>
        <v>0.31829984595220695</v>
      </c>
      <c r="B1229" s="3">
        <f>(Sheet1!B1284-MIN(Sheet1!B$2:B$4087))/(MAX(Sheet1!B$2:B$4087)-MIN(Sheet1!B$2:B$4087))</f>
        <v>0.35122542831957526</v>
      </c>
      <c r="C1229" s="3">
        <f>(Sheet1!C1284-MIN(Sheet1!C$2:C$4087))/(MAX(Sheet1!C$2:C$4087)-MIN(Sheet1!C$2:C$4087))</f>
        <v>0.27527195445856106</v>
      </c>
      <c r="D1229" s="3">
        <f>(Sheet1!D1284-MIN(Sheet1!D$2:D$4087))/(MAX(Sheet1!D$2:D$4087)-MIN(Sheet1!D$2:D$4087))</f>
        <v>0.4893989073807094</v>
      </c>
      <c r="E1229" s="3">
        <f>(Sheet1!E1284-MIN(Sheet1!E$2:E$4087))/(MAX(Sheet1!E$2:E$4087)-MIN(Sheet1!E$2:E$4087))</f>
        <v>0.3512224646229391</v>
      </c>
      <c r="F1229" s="3">
        <f>(Sheet1!F1284-MIN(Sheet1!F$2:F$4087))/(MAX(Sheet1!F$2:F$4087)-MIN(Sheet1!F$2:F$4087))</f>
        <v>0.40053110896873001</v>
      </c>
      <c r="G1229" s="3">
        <f>(Sheet1!G1284-MIN(Sheet1!G$2:G$4087))/(MAX(Sheet1!G$2:G$4087)-MIN(Sheet1!G$2:G$4087))</f>
        <v>0.13555023883891071</v>
      </c>
      <c r="H1229" s="3">
        <f>(Sheet1!H1284-MIN(Sheet1!H$2:H$4087))/(MAX(Sheet1!H$2:H$4087)-MIN(Sheet1!H$2:H$4087))</f>
        <v>0.1416652178573426</v>
      </c>
      <c r="I1229" s="3">
        <f>(Sheet1!I1284-MIN(Sheet1!I$2:I$4087))/(MAX(Sheet1!I$2:I$4087)-MIN(Sheet1!I$2:I$4087))</f>
        <v>0.19354589472618838</v>
      </c>
      <c r="J1229" s="3">
        <f>(Sheet1!J1284-MIN(Sheet1!J$2:J$4087))/(MAX(Sheet1!J$2:J$4087)-MIN(Sheet1!J$2:J$4087))</f>
        <v>9.7829475782026942E-2</v>
      </c>
      <c r="K1229" s="3">
        <f>(Sheet1!K1284-MIN(Sheet1!K$2:K$4087))/(MAX(Sheet1!K$2:K$4087)-MIN(Sheet1!K$2:K$4087))</f>
        <v>0.65501485219931377</v>
      </c>
      <c r="L1229" s="3">
        <f>(Sheet1!L1284-MIN(Sheet1!L$2:L$4087))/(MAX(Sheet1!L$2:L$4087)-MIN(Sheet1!L$2:L$4087))</f>
        <v>0.65565187436425354</v>
      </c>
      <c r="M1229" s="3">
        <f>(Sheet1!M1284-MIN(Sheet1!M$2:M$4087))/(MAX(Sheet1!M$2:M$4087)-MIN(Sheet1!M$2:M$4087))</f>
        <v>0.13681117707555265</v>
      </c>
      <c r="N1229" s="3">
        <f>(Sheet1!N1284-MIN(Sheet1!N$2:N$4087))/(MAX(Sheet1!N$2:N$4087)-MIN(Sheet1!N$2:N$4087))</f>
        <v>0.45035658913849924</v>
      </c>
      <c r="O1229" s="3">
        <f>(Sheet1!O1284-MIN(Sheet1!O$2:O$4087))/(MAX(Sheet1!O$2:O$4087)-MIN(Sheet1!O$2:O$4087))</f>
        <v>0.30603877134935598</v>
      </c>
      <c r="P1229" s="3">
        <f>(Sheet1!P1284-MIN(Sheet1!P$2:P$4087))/(MAX(Sheet1!P$2:P$4087)-MIN(Sheet1!P$2:P$4087))</f>
        <v>8.276251540364569E-15</v>
      </c>
      <c r="Q1229" s="3">
        <f>(Sheet1!Q1284-MIN(Sheet1!Q$2:Q$4087))/(MAX(Sheet1!Q$2:Q$4087)-MIN(Sheet1!Q$2:Q$4087))</f>
        <v>0.10266223495984782</v>
      </c>
      <c r="R1229" s="3">
        <f>(Sheet1!R1284-MIN(Sheet1!R$2:R$4087))/(MAX(Sheet1!R$2:R$4087)-MIN(Sheet1!R$2:R$4087))</f>
        <v>0.35122907340271664</v>
      </c>
      <c r="S1229" s="3">
        <f>(Sheet1!S1284-MIN(Sheet1!S$2:S$4087))/(MAX(Sheet1!S$2:S$4087)-MIN(Sheet1!S$2:S$4087))</f>
        <v>0.1407861363544598</v>
      </c>
      <c r="T1229">
        <v>1</v>
      </c>
    </row>
    <row r="1230" spans="1:20" x14ac:dyDescent="0.25">
      <c r="A1230" s="3">
        <f>(Sheet1!A1285-MIN(Sheet1!A$2:A$4087))/(MAX(Sheet1!A$2:A$4087)-MIN(Sheet1!A$2:A$4087))</f>
        <v>0.20776243737353808</v>
      </c>
      <c r="B1230" s="3">
        <f>(Sheet1!B1285-MIN(Sheet1!B$2:B$4087))/(MAX(Sheet1!B$2:B$4087)-MIN(Sheet1!B$2:B$4087))</f>
        <v>0.51980551967586641</v>
      </c>
      <c r="C1230" s="3">
        <f>(Sheet1!C1285-MIN(Sheet1!C$2:C$4087))/(MAX(Sheet1!C$2:C$4087)-MIN(Sheet1!C$2:C$4087))</f>
        <v>0.47885377202573837</v>
      </c>
      <c r="D1230" s="3">
        <f>(Sheet1!D1285-MIN(Sheet1!D$2:D$4087))/(MAX(Sheet1!D$2:D$4087)-MIN(Sheet1!D$2:D$4087))</f>
        <v>0.18666245011565796</v>
      </c>
      <c r="E1230" s="3">
        <f>(Sheet1!E1285-MIN(Sheet1!E$2:E$4087))/(MAX(Sheet1!E$2:E$4087)-MIN(Sheet1!E$2:E$4087))</f>
        <v>0.51980877765357503</v>
      </c>
      <c r="F1230" s="3">
        <f>(Sheet1!F1285-MIN(Sheet1!F$2:F$4087))/(MAX(Sheet1!F$2:F$4087)-MIN(Sheet1!F$2:F$4087))</f>
        <v>0.40052515400166228</v>
      </c>
      <c r="G1230" s="3">
        <f>(Sheet1!G1285-MIN(Sheet1!G$2:G$4087))/(MAX(Sheet1!G$2:G$4087)-MIN(Sheet1!G$2:G$4087))</f>
        <v>0.10825504124107906</v>
      </c>
      <c r="H1230" s="3">
        <f>(Sheet1!H1285-MIN(Sheet1!H$2:H$4087))/(MAX(Sheet1!H$2:H$4087)-MIN(Sheet1!H$2:H$4087))</f>
        <v>0.12416393402662838</v>
      </c>
      <c r="I1230" s="3">
        <f>(Sheet1!I1285-MIN(Sheet1!I$2:I$4087))/(MAX(Sheet1!I$2:I$4087)-MIN(Sheet1!I$2:I$4087))</f>
        <v>8.3775479219515225E-2</v>
      </c>
      <c r="J1230" s="3">
        <f>(Sheet1!J1285-MIN(Sheet1!J$2:J$4087))/(MAX(Sheet1!J$2:J$4087)-MIN(Sheet1!J$2:J$4087))</f>
        <v>0.12982602271146193</v>
      </c>
      <c r="K1230" s="3">
        <f>(Sheet1!K1285-MIN(Sheet1!K$2:K$4087))/(MAX(Sheet1!K$2:K$4087)-MIN(Sheet1!K$2:K$4087))</f>
        <v>0.79574831767003196</v>
      </c>
      <c r="L1230" s="3">
        <f>(Sheet1!L1285-MIN(Sheet1!L$2:L$4087))/(MAX(Sheet1!L$2:L$4087)-MIN(Sheet1!L$2:L$4087))</f>
        <v>0.66368574519883816</v>
      </c>
      <c r="M1230" s="3">
        <f>(Sheet1!M1285-MIN(Sheet1!M$2:M$4087))/(MAX(Sheet1!M$2:M$4087)-MIN(Sheet1!M$2:M$4087))</f>
        <v>0.16706559330187154</v>
      </c>
      <c r="N1230" s="3">
        <f>(Sheet1!N1285-MIN(Sheet1!N$2:N$4087))/(MAX(Sheet1!N$2:N$4087)-MIN(Sheet1!N$2:N$4087))</f>
        <v>0.45129000086796156</v>
      </c>
      <c r="O1230" s="3">
        <f>(Sheet1!O1285-MIN(Sheet1!O$2:O$4087))/(MAX(Sheet1!O$2:O$4087)-MIN(Sheet1!O$2:O$4087))</f>
        <v>0.4925223558930239</v>
      </c>
      <c r="P1230" s="3">
        <f>(Sheet1!P1285-MIN(Sheet1!P$2:P$4087))/(MAX(Sheet1!P$2:P$4087)-MIN(Sheet1!P$2:P$4087))</f>
        <v>8.225606993549253E-15</v>
      </c>
      <c r="Q1230" s="3">
        <f>(Sheet1!Q1285-MIN(Sheet1!Q$2:Q$4087))/(MAX(Sheet1!Q$2:Q$4087)-MIN(Sheet1!Q$2:Q$4087))</f>
        <v>6.3480069774609849E-2</v>
      </c>
      <c r="R1230" s="3">
        <f>(Sheet1!R1285-MIN(Sheet1!R$2:R$4087))/(MAX(Sheet1!R$2:R$4087)-MIN(Sheet1!R$2:R$4087))</f>
        <v>0.51980151265318941</v>
      </c>
      <c r="S1230" s="3">
        <f>(Sheet1!S1285-MIN(Sheet1!S$2:S$4087))/(MAX(Sheet1!S$2:S$4087)-MIN(Sheet1!S$2:S$4087))</f>
        <v>0.12049982332778567</v>
      </c>
      <c r="T1230">
        <v>1</v>
      </c>
    </row>
    <row r="1231" spans="1:20" x14ac:dyDescent="0.25">
      <c r="A1231" s="3">
        <f>(Sheet1!A1286-MIN(Sheet1!A$2:A$4087))/(MAX(Sheet1!A$2:A$4087)-MIN(Sheet1!A$2:A$4087))</f>
        <v>0.4150987516216737</v>
      </c>
      <c r="B1231" s="3">
        <f>(Sheet1!B1286-MIN(Sheet1!B$2:B$4087))/(MAX(Sheet1!B$2:B$4087)-MIN(Sheet1!B$2:B$4087))</f>
        <v>0.62310586384470024</v>
      </c>
      <c r="C1231" s="3">
        <f>(Sheet1!C1286-MIN(Sheet1!C$2:C$4087))/(MAX(Sheet1!C$2:C$4087)-MIN(Sheet1!C$2:C$4087))</f>
        <v>0.3832428801286335</v>
      </c>
      <c r="D1231" s="3">
        <f>(Sheet1!D1286-MIN(Sheet1!D$2:D$4087))/(MAX(Sheet1!D$2:D$4087)-MIN(Sheet1!D$2:D$4087))</f>
        <v>0.26300139191917654</v>
      </c>
      <c r="E1231" s="3">
        <f>(Sheet1!E1286-MIN(Sheet1!E$2:E$4087))/(MAX(Sheet1!E$2:E$4087)-MIN(Sheet1!E$2:E$4087))</f>
        <v>0.62309003560965093</v>
      </c>
      <c r="F1231" s="3">
        <f>(Sheet1!F1286-MIN(Sheet1!F$2:F$4087))/(MAX(Sheet1!F$2:F$4087)-MIN(Sheet1!F$2:F$4087))</f>
        <v>0.40244410846959566</v>
      </c>
      <c r="G1231" s="3">
        <f>(Sheet1!G1286-MIN(Sheet1!G$2:G$4087))/(MAX(Sheet1!G$2:G$4087)-MIN(Sheet1!G$2:G$4087))</f>
        <v>0.22378459549117444</v>
      </c>
      <c r="H1231" s="3">
        <f>(Sheet1!H1286-MIN(Sheet1!H$2:H$4087))/(MAX(Sheet1!H$2:H$4087)-MIN(Sheet1!H$2:H$4087))</f>
        <v>0.25777146926986605</v>
      </c>
      <c r="I1231" s="3">
        <f>(Sheet1!I1286-MIN(Sheet1!I$2:I$4087))/(MAX(Sheet1!I$2:I$4087)-MIN(Sheet1!I$2:I$4087))</f>
        <v>0.19125728581890852</v>
      </c>
      <c r="J1231" s="3">
        <f>(Sheet1!J1286-MIN(Sheet1!J$2:J$4087))/(MAX(Sheet1!J$2:J$4087)-MIN(Sheet1!J$2:J$4087))</f>
        <v>0.22989935989589724</v>
      </c>
      <c r="K1231" s="3">
        <f>(Sheet1!K1286-MIN(Sheet1!K$2:K$4087))/(MAX(Sheet1!K$2:K$4087)-MIN(Sheet1!K$2:K$4087))</f>
        <v>0.7935921290574236</v>
      </c>
      <c r="L1231" s="3">
        <f>(Sheet1!L1286-MIN(Sheet1!L$2:L$4087))/(MAX(Sheet1!L$2:L$4087)-MIN(Sheet1!L$2:L$4087))</f>
        <v>0.77642589818308649</v>
      </c>
      <c r="M1231" s="3">
        <f>(Sheet1!M1286-MIN(Sheet1!M$2:M$4087))/(MAX(Sheet1!M$2:M$4087)-MIN(Sheet1!M$2:M$4087))</f>
        <v>0.47342278233359869</v>
      </c>
      <c r="N1231" s="3">
        <f>(Sheet1!N1286-MIN(Sheet1!N$2:N$4087))/(MAX(Sheet1!N$2:N$4087)-MIN(Sheet1!N$2:N$4087))</f>
        <v>0.45352107109066098</v>
      </c>
      <c r="O1231" s="3">
        <f>(Sheet1!O1286-MIN(Sheet1!O$2:O$4087))/(MAX(Sheet1!O$2:O$4087)-MIN(Sheet1!O$2:O$4087))</f>
        <v>0.49399573264501162</v>
      </c>
      <c r="P1231" s="3">
        <f>(Sheet1!P1286-MIN(Sheet1!P$2:P$4087))/(MAX(Sheet1!P$2:P$4087)-MIN(Sheet1!P$2:P$4087))</f>
        <v>7.0616089885626774E-15</v>
      </c>
      <c r="Q1231" s="3">
        <f>(Sheet1!Q1286-MIN(Sheet1!Q$2:Q$4087))/(MAX(Sheet1!Q$2:Q$4087)-MIN(Sheet1!Q$2:Q$4087))</f>
        <v>0.14802035845034575</v>
      </c>
      <c r="R1231" s="3">
        <f>(Sheet1!R1286-MIN(Sheet1!R$2:R$4087))/(MAX(Sheet1!R$2:R$4087)-MIN(Sheet1!R$2:R$4087))</f>
        <v>0.62312533116536084</v>
      </c>
      <c r="S1231" s="3">
        <f>(Sheet1!S1286-MIN(Sheet1!S$2:S$4087))/(MAX(Sheet1!S$2:S$4087)-MIN(Sheet1!S$2:S$4087))</f>
        <v>0.23920728135033212</v>
      </c>
      <c r="T1231">
        <v>1</v>
      </c>
    </row>
    <row r="1232" spans="1:20" x14ac:dyDescent="0.25">
      <c r="A1232" s="3">
        <f>(Sheet1!A1287-MIN(Sheet1!A$2:A$4087))/(MAX(Sheet1!A$2:A$4087)-MIN(Sheet1!A$2:A$4087))</f>
        <v>0.36931341157116254</v>
      </c>
      <c r="B1232" s="3">
        <f>(Sheet1!B1287-MIN(Sheet1!B$2:B$4087))/(MAX(Sheet1!B$2:B$4087)-MIN(Sheet1!B$2:B$4087))</f>
        <v>0.66255728526651869</v>
      </c>
      <c r="C1232" s="3">
        <f>(Sheet1!C1287-MIN(Sheet1!C$2:C$4087))/(MAX(Sheet1!C$2:C$4087)-MIN(Sheet1!C$2:C$4087))</f>
        <v>0.43588059256431144</v>
      </c>
      <c r="D1232" s="3">
        <f>(Sheet1!D1287-MIN(Sheet1!D$2:D$4087))/(MAX(Sheet1!D$2:D$4087)-MIN(Sheet1!D$2:D$4087))</f>
        <v>0.2416121565909656</v>
      </c>
      <c r="E1232" s="3">
        <f>(Sheet1!E1287-MIN(Sheet1!E$2:E$4087))/(MAX(Sheet1!E$2:E$4087)-MIN(Sheet1!E$2:E$4087))</f>
        <v>0.66253374150230882</v>
      </c>
      <c r="F1232" s="3">
        <f>(Sheet1!F1287-MIN(Sheet1!F$2:F$4087))/(MAX(Sheet1!F$2:F$4087)-MIN(Sheet1!F$2:F$4087))</f>
        <v>0.40321277023458396</v>
      </c>
      <c r="G1232" s="3">
        <f>(Sheet1!G1287-MIN(Sheet1!G$2:G$4087))/(MAX(Sheet1!G$2:G$4087)-MIN(Sheet1!G$2:G$4087))</f>
        <v>0.19068455716979504</v>
      </c>
      <c r="H1232" s="3">
        <f>(Sheet1!H1287-MIN(Sheet1!H$2:H$4087))/(MAX(Sheet1!H$2:H$4087)-MIN(Sheet1!H$2:H$4087))</f>
        <v>0.2067243478146705</v>
      </c>
      <c r="I1232" s="3">
        <f>(Sheet1!I1287-MIN(Sheet1!I$2:I$4087))/(MAX(Sheet1!I$2:I$4087)-MIN(Sheet1!I$2:I$4087))</f>
        <v>0.14189659194701668</v>
      </c>
      <c r="J1232" s="3">
        <f>(Sheet1!J1287-MIN(Sheet1!J$2:J$4087))/(MAX(Sheet1!J$2:J$4087)-MIN(Sheet1!J$2:J$4087))</f>
        <v>0.20475692572097984</v>
      </c>
      <c r="K1232" s="3">
        <f>(Sheet1!K1287-MIN(Sheet1!K$2:K$4087))/(MAX(Sheet1!K$2:K$4087)-MIN(Sheet1!K$2:K$4087))</f>
        <v>0.71515320622810763</v>
      </c>
      <c r="L1232" s="3">
        <f>(Sheet1!L1287-MIN(Sheet1!L$2:L$4087))/(MAX(Sheet1!L$2:L$4087)-MIN(Sheet1!L$2:L$4087))</f>
        <v>0.81537596284131642</v>
      </c>
      <c r="M1232" s="3">
        <f>(Sheet1!M1287-MIN(Sheet1!M$2:M$4087))/(MAX(Sheet1!M$2:M$4087)-MIN(Sheet1!M$2:M$4087))</f>
        <v>0.45087640804198414</v>
      </c>
      <c r="N1232" s="3">
        <f>(Sheet1!N1287-MIN(Sheet1!N$2:N$4087))/(MAX(Sheet1!N$2:N$4087)-MIN(Sheet1!N$2:N$4087))</f>
        <v>0.44613962268779062</v>
      </c>
      <c r="O1232" s="3">
        <f>(Sheet1!O1287-MIN(Sheet1!O$2:O$4087))/(MAX(Sheet1!O$2:O$4087)-MIN(Sheet1!O$2:O$4087))</f>
        <v>0.54673862289694963</v>
      </c>
      <c r="P1232" s="3">
        <f>(Sheet1!P1287-MIN(Sheet1!P$2:P$4087))/(MAX(Sheet1!P$2:P$4087)-MIN(Sheet1!P$2:P$4087))</f>
        <v>6.8228308877749708E-15</v>
      </c>
      <c r="Q1232" s="3">
        <f>(Sheet1!Q1287-MIN(Sheet1!Q$2:Q$4087))/(MAX(Sheet1!Q$2:Q$4087)-MIN(Sheet1!Q$2:Q$4087))</f>
        <v>0.106428041336392</v>
      </c>
      <c r="R1232" s="3">
        <f>(Sheet1!R1287-MIN(Sheet1!R$2:R$4087))/(MAX(Sheet1!R$2:R$4087)-MIN(Sheet1!R$2:R$4087))</f>
        <v>0.66258624200149185</v>
      </c>
      <c r="S1232" s="3">
        <f>(Sheet1!S1287-MIN(Sheet1!S$2:S$4087))/(MAX(Sheet1!S$2:S$4087)-MIN(Sheet1!S$2:S$4087))</f>
        <v>0.190732370791585</v>
      </c>
      <c r="T1232">
        <v>1</v>
      </c>
    </row>
    <row r="1233" spans="1:20" x14ac:dyDescent="0.25">
      <c r="A1233" s="3">
        <f>(Sheet1!A1288-MIN(Sheet1!A$2:A$4087))/(MAX(Sheet1!A$2:A$4087)-MIN(Sheet1!A$2:A$4087))</f>
        <v>0.3417630973444627</v>
      </c>
      <c r="B1233" s="3">
        <f>(Sheet1!B1288-MIN(Sheet1!B$2:B$4087))/(MAX(Sheet1!B$2:B$4087)-MIN(Sheet1!B$2:B$4087))</f>
        <v>0.61185374551890326</v>
      </c>
      <c r="C1233" s="3">
        <f>(Sheet1!C1288-MIN(Sheet1!C$2:C$4087))/(MAX(Sheet1!C$2:C$4087)-MIN(Sheet1!C$2:C$4087))</f>
        <v>0.3364385931766572</v>
      </c>
      <c r="D1233" s="3">
        <f>(Sheet1!D1288-MIN(Sheet1!D$2:D$4087))/(MAX(Sheet1!D$2:D$4087)-MIN(Sheet1!D$2:D$4087))</f>
        <v>0.27633798105371754</v>
      </c>
      <c r="E1233" s="3">
        <f>(Sheet1!E1288-MIN(Sheet1!E$2:E$4087))/(MAX(Sheet1!E$2:E$4087)-MIN(Sheet1!E$2:E$4087))</f>
        <v>0.61180516772742832</v>
      </c>
      <c r="F1233" s="3">
        <f>(Sheet1!F1288-MIN(Sheet1!F$2:F$4087))/(MAX(Sheet1!F$2:F$4087)-MIN(Sheet1!F$2:F$4087))</f>
        <v>0.40515933854033481</v>
      </c>
      <c r="G1233" s="3">
        <f>(Sheet1!G1288-MIN(Sheet1!G$2:G$4087))/(MAX(Sheet1!G$2:G$4087)-MIN(Sheet1!G$2:G$4087))</f>
        <v>0.17187430762176834</v>
      </c>
      <c r="H1233" s="3">
        <f>(Sheet1!H1288-MIN(Sheet1!H$2:H$4087))/(MAX(Sheet1!H$2:H$4087)-MIN(Sheet1!H$2:H$4087))</f>
        <v>0.16260053157555307</v>
      </c>
      <c r="I1233" s="3">
        <f>(Sheet1!I1288-MIN(Sheet1!I$2:I$4087))/(MAX(Sheet1!I$2:I$4087)-MIN(Sheet1!I$2:I$4087))</f>
        <v>0.13902416628279365</v>
      </c>
      <c r="J1233" s="3">
        <f>(Sheet1!J1288-MIN(Sheet1!J$2:J$4087))/(MAX(Sheet1!J$2:J$4087)-MIN(Sheet1!J$2:J$4087))</f>
        <v>0.18617171092143051</v>
      </c>
      <c r="K1233" s="3">
        <f>(Sheet1!K1288-MIN(Sheet1!K$2:K$4087))/(MAX(Sheet1!K$2:K$4087)-MIN(Sheet1!K$2:K$4087))</f>
        <v>0.79226997703712765</v>
      </c>
      <c r="L1233" s="3">
        <f>(Sheet1!L1288-MIN(Sheet1!L$2:L$4087))/(MAX(Sheet1!L$2:L$4087)-MIN(Sheet1!L$2:L$4087))</f>
        <v>0.80867363244071022</v>
      </c>
      <c r="M1233" s="3">
        <f>(Sheet1!M1288-MIN(Sheet1!M$2:M$4087))/(MAX(Sheet1!M$2:M$4087)-MIN(Sheet1!M$2:M$4087))</f>
        <v>0.5458337645447896</v>
      </c>
      <c r="N1233" s="3">
        <f>(Sheet1!N1288-MIN(Sheet1!N$2:N$4087))/(MAX(Sheet1!N$2:N$4087)-MIN(Sheet1!N$2:N$4087))</f>
        <v>0.45611950942278384</v>
      </c>
      <c r="O1233" s="3">
        <f>(Sheet1!O1288-MIN(Sheet1!O$2:O$4087))/(MAX(Sheet1!O$2:O$4087)-MIN(Sheet1!O$2:O$4087))</f>
        <v>0.4718167293519625</v>
      </c>
      <c r="P1233" s="3">
        <f>(Sheet1!P1288-MIN(Sheet1!P$2:P$4087))/(MAX(Sheet1!P$2:P$4087)-MIN(Sheet1!P$2:P$4087))</f>
        <v>7.3414772886942435E-15</v>
      </c>
      <c r="Q1233" s="3">
        <f>(Sheet1!Q1288-MIN(Sheet1!Q$2:Q$4087))/(MAX(Sheet1!Q$2:Q$4087)-MIN(Sheet1!Q$2:Q$4087))</f>
        <v>7.8782842068054706E-2</v>
      </c>
      <c r="R1233" s="3">
        <f>(Sheet1!R1288-MIN(Sheet1!R$2:R$4087))/(MAX(Sheet1!R$2:R$4087)-MIN(Sheet1!R$2:R$4087))</f>
        <v>0.61191349187980193</v>
      </c>
      <c r="S1233" s="3">
        <f>(Sheet1!S1288-MIN(Sheet1!S$2:S$4087))/(MAX(Sheet1!S$2:S$4087)-MIN(Sheet1!S$2:S$4087))</f>
        <v>0.1524833874126198</v>
      </c>
      <c r="T1233">
        <v>1</v>
      </c>
    </row>
    <row r="1234" spans="1:20" x14ac:dyDescent="0.25">
      <c r="A1234" s="3">
        <f>(Sheet1!A1289-MIN(Sheet1!A$2:A$4087))/(MAX(Sheet1!A$2:A$4087)-MIN(Sheet1!A$2:A$4087))</f>
        <v>0.33705418606468335</v>
      </c>
      <c r="B1234" s="3">
        <f>(Sheet1!B1289-MIN(Sheet1!B$2:B$4087))/(MAX(Sheet1!B$2:B$4087)-MIN(Sheet1!B$2:B$4087))</f>
        <v>0.65548025988443703</v>
      </c>
      <c r="C1234" s="3">
        <f>(Sheet1!C1289-MIN(Sheet1!C$2:C$4087))/(MAX(Sheet1!C$2:C$4087)-MIN(Sheet1!C$2:C$4087))</f>
        <v>0.40460727072876551</v>
      </c>
      <c r="D1234" s="3">
        <f>(Sheet1!D1289-MIN(Sheet1!D$2:D$4087))/(MAX(Sheet1!D$2:D$4087)-MIN(Sheet1!D$2:D$4087))</f>
        <v>0.23793682796970339</v>
      </c>
      <c r="E1234" s="3">
        <f>(Sheet1!E1289-MIN(Sheet1!E$2:E$4087))/(MAX(Sheet1!E$2:E$4087)-MIN(Sheet1!E$2:E$4087))</f>
        <v>0.65547469061943364</v>
      </c>
      <c r="F1234" s="3">
        <f>(Sheet1!F1289-MIN(Sheet1!F$2:F$4087))/(MAX(Sheet1!F$2:F$4087)-MIN(Sheet1!F$2:F$4087))</f>
        <v>0.40168192589627072</v>
      </c>
      <c r="G1234" s="3">
        <f>(Sheet1!G1289-MIN(Sheet1!G$2:G$4087))/(MAX(Sheet1!G$2:G$4087)-MIN(Sheet1!G$2:G$4087))</f>
        <v>0.18843085056791381</v>
      </c>
      <c r="H1234" s="3">
        <f>(Sheet1!H1289-MIN(Sheet1!H$2:H$4087))/(MAX(Sheet1!H$2:H$4087)-MIN(Sheet1!H$2:H$4087))</f>
        <v>0.21600520107356133</v>
      </c>
      <c r="I1234" s="3">
        <f>(Sheet1!I1289-MIN(Sheet1!I$2:I$4087))/(MAX(Sheet1!I$2:I$4087)-MIN(Sheet1!I$2:I$4087))</f>
        <v>0.16312607608724161</v>
      </c>
      <c r="J1234" s="3">
        <f>(Sheet1!J1289-MIN(Sheet1!J$2:J$4087))/(MAX(Sheet1!J$2:J$4087)-MIN(Sheet1!J$2:J$4087))</f>
        <v>0.24178907814682057</v>
      </c>
      <c r="K1234" s="3">
        <f>(Sheet1!K1289-MIN(Sheet1!K$2:K$4087))/(MAX(Sheet1!K$2:K$4087)-MIN(Sheet1!K$2:K$4087))</f>
        <v>0.74028038189235623</v>
      </c>
      <c r="L1234" s="3">
        <f>(Sheet1!L1289-MIN(Sheet1!L$2:L$4087))/(MAX(Sheet1!L$2:L$4087)-MIN(Sheet1!L$2:L$4087))</f>
        <v>0.80551865006579704</v>
      </c>
      <c r="M1234" s="3">
        <f>(Sheet1!M1289-MIN(Sheet1!M$2:M$4087))/(MAX(Sheet1!M$2:M$4087)-MIN(Sheet1!M$2:M$4087))</f>
        <v>0.50244821434447506</v>
      </c>
      <c r="N1234" s="3">
        <f>(Sheet1!N1289-MIN(Sheet1!N$2:N$4087))/(MAX(Sheet1!N$2:N$4087)-MIN(Sheet1!N$2:N$4087))</f>
        <v>0.45234840853140179</v>
      </c>
      <c r="O1234" s="3">
        <f>(Sheet1!O1289-MIN(Sheet1!O$2:O$4087))/(MAX(Sheet1!O$2:O$4087)-MIN(Sheet1!O$2:O$4087))</f>
        <v>0.53105951558978959</v>
      </c>
      <c r="P1234" s="3">
        <f>(Sheet1!P1289-MIN(Sheet1!P$2:P$4087))/(MAX(Sheet1!P$2:P$4087)-MIN(Sheet1!P$2:P$4087))</f>
        <v>7.6057440128316222E-15</v>
      </c>
      <c r="Q1234" s="3">
        <f>(Sheet1!Q1289-MIN(Sheet1!Q$2:Q$4087))/(MAX(Sheet1!Q$2:Q$4087)-MIN(Sheet1!Q$2:Q$4087))</f>
        <v>0.13319003979810934</v>
      </c>
      <c r="R1234" s="3">
        <f>(Sheet1!R1289-MIN(Sheet1!R$2:R$4087))/(MAX(Sheet1!R$2:R$4087)-MIN(Sheet1!R$2:R$4087))</f>
        <v>0.65548710958482004</v>
      </c>
      <c r="S1234" s="3">
        <f>(Sheet1!S1289-MIN(Sheet1!S$2:S$4087))/(MAX(Sheet1!S$2:S$4087)-MIN(Sheet1!S$2:S$4087))</f>
        <v>0.20320955535548696</v>
      </c>
      <c r="T1234">
        <v>1</v>
      </c>
    </row>
    <row r="1235" spans="1:20" x14ac:dyDescent="0.25">
      <c r="A1235" s="3">
        <f>(Sheet1!A1290-MIN(Sheet1!A$2:A$4087))/(MAX(Sheet1!A$2:A$4087)-MIN(Sheet1!A$2:A$4087))</f>
        <v>0.33320179398340127</v>
      </c>
      <c r="B1235" s="3">
        <f>(Sheet1!B1290-MIN(Sheet1!B$2:B$4087))/(MAX(Sheet1!B$2:B$4087)-MIN(Sheet1!B$2:B$4087))</f>
        <v>0.65238741433491143</v>
      </c>
      <c r="C1235" s="3">
        <f>(Sheet1!C1290-MIN(Sheet1!C$2:C$4087))/(MAX(Sheet1!C$2:C$4087)-MIN(Sheet1!C$2:C$4087))</f>
        <v>0.43475793640167781</v>
      </c>
      <c r="D1235" s="3">
        <f>(Sheet1!D1290-MIN(Sheet1!D$2:D$4087))/(MAX(Sheet1!D$2:D$4087)-MIN(Sheet1!D$2:D$4087))</f>
        <v>0.29516737750361899</v>
      </c>
      <c r="E1235" s="3">
        <f>(Sheet1!E1290-MIN(Sheet1!E$2:E$4087))/(MAX(Sheet1!E$2:E$4087)-MIN(Sheet1!E$2:E$4087))</f>
        <v>0.65241140806063658</v>
      </c>
      <c r="F1235" s="3">
        <f>(Sheet1!F1290-MIN(Sheet1!F$2:F$4087))/(MAX(Sheet1!F$2:F$4087)-MIN(Sheet1!F$2:F$4087))</f>
        <v>0.399190300296694</v>
      </c>
      <c r="G1235" s="3">
        <f>(Sheet1!G1290-MIN(Sheet1!G$2:G$4087))/(MAX(Sheet1!G$2:G$4087)-MIN(Sheet1!G$2:G$4087))</f>
        <v>0.19296235758790453</v>
      </c>
      <c r="H1235" s="3">
        <f>(Sheet1!H1290-MIN(Sheet1!H$2:H$4087))/(MAX(Sheet1!H$2:H$4087)-MIN(Sheet1!H$2:H$4087))</f>
        <v>0.22043418314892924</v>
      </c>
      <c r="I1235" s="3">
        <f>(Sheet1!I1290-MIN(Sheet1!I$2:I$4087))/(MAX(Sheet1!I$2:I$4087)-MIN(Sheet1!I$2:I$4087))</f>
        <v>0.20053330331157601</v>
      </c>
      <c r="J1235" s="3">
        <f>(Sheet1!J1290-MIN(Sheet1!J$2:J$4087))/(MAX(Sheet1!J$2:J$4087)-MIN(Sheet1!J$2:J$4087))</f>
        <v>0.19730902620816274</v>
      </c>
      <c r="K1235" s="3">
        <f>(Sheet1!K1290-MIN(Sheet1!K$2:K$4087))/(MAX(Sheet1!K$2:K$4087)-MIN(Sheet1!K$2:K$4087))</f>
        <v>0.64673194874533957</v>
      </c>
      <c r="L1235" s="3">
        <f>(Sheet1!L1290-MIN(Sheet1!L$2:L$4087))/(MAX(Sheet1!L$2:L$4087)-MIN(Sheet1!L$2:L$4087))</f>
        <v>0.82163740820827069</v>
      </c>
      <c r="M1235" s="3">
        <f>(Sheet1!M1290-MIN(Sheet1!M$2:M$4087))/(MAX(Sheet1!M$2:M$4087)-MIN(Sheet1!M$2:M$4087))</f>
        <v>0.44997816676945396</v>
      </c>
      <c r="N1235" s="3">
        <f>(Sheet1!N1290-MIN(Sheet1!N$2:N$4087))/(MAX(Sheet1!N$2:N$4087)-MIN(Sheet1!N$2:N$4087))</f>
        <v>0.45216887070322992</v>
      </c>
      <c r="O1235" s="3">
        <f>(Sheet1!O1290-MIN(Sheet1!O$2:O$4087))/(MAX(Sheet1!O$2:O$4087)-MIN(Sheet1!O$2:O$4087))</f>
        <v>0.54803756784755209</v>
      </c>
      <c r="P1235" s="3">
        <f>(Sheet1!P1290-MIN(Sheet1!P$2:P$4087))/(MAX(Sheet1!P$2:P$4087)-MIN(Sheet1!P$2:P$4087))</f>
        <v>6.1268911742248592E-15</v>
      </c>
      <c r="Q1235" s="3">
        <f>(Sheet1!Q1290-MIN(Sheet1!Q$2:Q$4087))/(MAX(Sheet1!Q$2:Q$4087)-MIN(Sheet1!Q$2:Q$4087))</f>
        <v>0.16060257759102906</v>
      </c>
      <c r="R1235" s="3">
        <f>(Sheet1!R1290-MIN(Sheet1!R$2:R$4087))/(MAX(Sheet1!R$2:R$4087)-MIN(Sheet1!R$2:R$4087))</f>
        <v>0.65235790418731321</v>
      </c>
      <c r="S1235" s="3">
        <f>(Sheet1!S1290-MIN(Sheet1!S$2:S$4087))/(MAX(Sheet1!S$2:S$4087)-MIN(Sheet1!S$2:S$4087))</f>
        <v>0.20976344624694254</v>
      </c>
      <c r="T1235">
        <v>1</v>
      </c>
    </row>
    <row r="1236" spans="1:20" x14ac:dyDescent="0.25">
      <c r="A1236" s="3">
        <f>(Sheet1!A1291-MIN(Sheet1!A$2:A$4087))/(MAX(Sheet1!A$2:A$4087)-MIN(Sheet1!A$2:A$4087))</f>
        <v>0.29124806895857885</v>
      </c>
      <c r="B1236" s="3">
        <f>(Sheet1!B1291-MIN(Sheet1!B$2:B$4087))/(MAX(Sheet1!B$2:B$4087)-MIN(Sheet1!B$2:B$4087))</f>
        <v>0.8468661596388769</v>
      </c>
      <c r="C1236" s="3">
        <f>(Sheet1!C1291-MIN(Sheet1!C$2:C$4087))/(MAX(Sheet1!C$2:C$4087)-MIN(Sheet1!C$2:C$4087))</f>
        <v>0.58821911441028085</v>
      </c>
      <c r="D1236" s="3">
        <f>(Sheet1!D1291-MIN(Sheet1!D$2:D$4087))/(MAX(Sheet1!D$2:D$4087)-MIN(Sheet1!D$2:D$4087))</f>
        <v>0.1053007609977434</v>
      </c>
      <c r="E1236" s="3">
        <f>(Sheet1!E1291-MIN(Sheet1!E$2:E$4087))/(MAX(Sheet1!E$2:E$4087)-MIN(Sheet1!E$2:E$4087))</f>
        <v>0.84680052277691897</v>
      </c>
      <c r="F1236" s="3">
        <f>(Sheet1!F1291-MIN(Sheet1!F$2:F$4087))/(MAX(Sheet1!F$2:F$4087)-MIN(Sheet1!F$2:F$4087))</f>
        <v>0.40731157601585305</v>
      </c>
      <c r="G1236" s="3">
        <f>(Sheet1!G1291-MIN(Sheet1!G$2:G$4087))/(MAX(Sheet1!G$2:G$4087)-MIN(Sheet1!G$2:G$4087))</f>
        <v>0.15593599232285688</v>
      </c>
      <c r="H1236" s="3">
        <f>(Sheet1!H1291-MIN(Sheet1!H$2:H$4087))/(MAX(Sheet1!H$2:H$4087)-MIN(Sheet1!H$2:H$4087))</f>
        <v>0.15121776894892003</v>
      </c>
      <c r="I1236" s="3">
        <f>(Sheet1!I1291-MIN(Sheet1!I$2:I$4087))/(MAX(Sheet1!I$2:I$4087)-MIN(Sheet1!I$2:I$4087))</f>
        <v>0.10262325176617346</v>
      </c>
      <c r="J1236" s="3">
        <f>(Sheet1!J1291-MIN(Sheet1!J$2:J$4087))/(MAX(Sheet1!J$2:J$4087)-MIN(Sheet1!J$2:J$4087))</f>
        <v>0.28424264209435013</v>
      </c>
      <c r="K1236" s="3">
        <f>(Sheet1!K1291-MIN(Sheet1!K$2:K$4087))/(MAX(Sheet1!K$2:K$4087)-MIN(Sheet1!K$2:K$4087))</f>
        <v>0.65214510644371915</v>
      </c>
      <c r="L1236" s="3">
        <f>(Sheet1!L1291-MIN(Sheet1!L$2:L$4087))/(MAX(Sheet1!L$2:L$4087)-MIN(Sheet1!L$2:L$4087))</f>
        <v>0.81144495526421234</v>
      </c>
      <c r="M1236" s="3">
        <f>(Sheet1!M1291-MIN(Sheet1!M$2:M$4087))/(MAX(Sheet1!M$2:M$4087)-MIN(Sheet1!M$2:M$4087))</f>
        <v>0.49831556032018748</v>
      </c>
      <c r="N1236" s="3">
        <f>(Sheet1!N1291-MIN(Sheet1!N$2:N$4087))/(MAX(Sheet1!N$2:N$4087)-MIN(Sheet1!N$2:N$4087))</f>
        <v>0.45417880104904057</v>
      </c>
      <c r="O1236" s="3">
        <f>(Sheet1!O1291-MIN(Sheet1!O$2:O$4087))/(MAX(Sheet1!O$2:O$4087)-MIN(Sheet1!O$2:O$4087))</f>
        <v>0.72828565653780286</v>
      </c>
      <c r="P1236" s="3">
        <f>(Sheet1!P1291-MIN(Sheet1!P$2:P$4087))/(MAX(Sheet1!P$2:P$4087)-MIN(Sheet1!P$2:P$4087))</f>
        <v>5.7780470814625842E-15</v>
      </c>
      <c r="Q1236" s="3">
        <f>(Sheet1!Q1291-MIN(Sheet1!Q$2:Q$4087))/(MAX(Sheet1!Q$2:Q$4087)-MIN(Sheet1!Q$2:Q$4087))</f>
        <v>7.8848202394681446E-2</v>
      </c>
      <c r="R1236" s="3">
        <f>(Sheet1!R1291-MIN(Sheet1!R$2:R$4087))/(MAX(Sheet1!R$2:R$4087)-MIN(Sheet1!R$2:R$4087))</f>
        <v>0.8469468871384922</v>
      </c>
      <c r="S1236" s="3">
        <f>(Sheet1!S1291-MIN(Sheet1!S$2:S$4087))/(MAX(Sheet1!S$2:S$4087)-MIN(Sheet1!S$2:S$4087))</f>
        <v>0.13958546122912596</v>
      </c>
      <c r="T1236">
        <v>1</v>
      </c>
    </row>
    <row r="1237" spans="1:20" x14ac:dyDescent="0.25">
      <c r="A1237" s="3">
        <f>(Sheet1!A1292-MIN(Sheet1!A$2:A$4087))/(MAX(Sheet1!A$2:A$4087)-MIN(Sheet1!A$2:A$4087))</f>
        <v>0.24660469871941859</v>
      </c>
      <c r="B1237" s="3">
        <f>(Sheet1!B1292-MIN(Sheet1!B$2:B$4087))/(MAX(Sheet1!B$2:B$4087)-MIN(Sheet1!B$2:B$4087))</f>
        <v>0.15166302937041753</v>
      </c>
      <c r="C1237" s="3">
        <f>(Sheet1!C1292-MIN(Sheet1!C$2:C$4087))/(MAX(Sheet1!C$2:C$4087)-MIN(Sheet1!C$2:C$4087))</f>
        <v>0.15349232647132888</v>
      </c>
      <c r="D1237" s="3">
        <f>(Sheet1!D1292-MIN(Sheet1!D$2:D$4087))/(MAX(Sheet1!D$2:D$4087)-MIN(Sheet1!D$2:D$4087))</f>
        <v>0.73719416343838107</v>
      </c>
      <c r="E1237" s="3">
        <f>(Sheet1!E1292-MIN(Sheet1!E$2:E$4087))/(MAX(Sheet1!E$2:E$4087)-MIN(Sheet1!E$2:E$4087))</f>
        <v>0.15166238810610205</v>
      </c>
      <c r="F1237" s="3">
        <f>(Sheet1!F1292-MIN(Sheet1!F$2:F$4087))/(MAX(Sheet1!F$2:F$4087)-MIN(Sheet1!F$2:F$4087))</f>
        <v>0.3997247777733387</v>
      </c>
      <c r="G1237" s="3">
        <f>(Sheet1!G1292-MIN(Sheet1!G$2:G$4087))/(MAX(Sheet1!G$2:G$4087)-MIN(Sheet1!G$2:G$4087))</f>
        <v>0.10861404164744838</v>
      </c>
      <c r="H1237" s="3">
        <f>(Sheet1!H1292-MIN(Sheet1!H$2:H$4087))/(MAX(Sheet1!H$2:H$4087)-MIN(Sheet1!H$2:H$4087))</f>
        <v>0.1368084017792002</v>
      </c>
      <c r="I1237" s="3">
        <f>(Sheet1!I1292-MIN(Sheet1!I$2:I$4087))/(MAX(Sheet1!I$2:I$4087)-MIN(Sheet1!I$2:I$4087))</f>
        <v>0.26825931847263579</v>
      </c>
      <c r="J1237" s="3">
        <f>(Sheet1!J1292-MIN(Sheet1!J$2:J$4087))/(MAX(Sheet1!J$2:J$4087)-MIN(Sheet1!J$2:J$4087))</f>
        <v>6.2225787290549159E-2</v>
      </c>
      <c r="K1237" s="3">
        <f>(Sheet1!K1292-MIN(Sheet1!K$2:K$4087))/(MAX(Sheet1!K$2:K$4087)-MIN(Sheet1!K$2:K$4087))</f>
        <v>0.69303279276581831</v>
      </c>
      <c r="L1237" s="3">
        <f>(Sheet1!L1292-MIN(Sheet1!L$2:L$4087))/(MAX(Sheet1!L$2:L$4087)-MIN(Sheet1!L$2:L$4087))</f>
        <v>0.80382397599188204</v>
      </c>
      <c r="M1237" s="3">
        <f>(Sheet1!M1292-MIN(Sheet1!M$2:M$4087))/(MAX(Sheet1!M$2:M$4087)-MIN(Sheet1!M$2:M$4087))</f>
        <v>0.148985915040207</v>
      </c>
      <c r="N1237" s="3">
        <f>(Sheet1!N1292-MIN(Sheet1!N$2:N$4087))/(MAX(Sheet1!N$2:N$4087)-MIN(Sheet1!N$2:N$4087))</f>
        <v>0.45100754390979297</v>
      </c>
      <c r="O1237" s="3">
        <f>(Sheet1!O1292-MIN(Sheet1!O$2:O$4087))/(MAX(Sheet1!O$2:O$4087)-MIN(Sheet1!O$2:O$4087))</f>
        <v>0.13984047754299023</v>
      </c>
      <c r="P1237" s="3">
        <f>(Sheet1!P1292-MIN(Sheet1!P$2:P$4087))/(MAX(Sheet1!P$2:P$4087)-MIN(Sheet1!P$2:P$4087))</f>
        <v>8.9696340503409408E-15</v>
      </c>
      <c r="Q1237" s="3">
        <f>(Sheet1!Q1292-MIN(Sheet1!Q$2:Q$4087))/(MAX(Sheet1!Q$2:Q$4087)-MIN(Sheet1!Q$2:Q$4087))</f>
        <v>0.11562497693226909</v>
      </c>
      <c r="R1237" s="3">
        <f>(Sheet1!R1292-MIN(Sheet1!R$2:R$4087))/(MAX(Sheet1!R$2:R$4087)-MIN(Sheet1!R$2:R$4087))</f>
        <v>0.15166381806846402</v>
      </c>
      <c r="S1237" s="3">
        <f>(Sheet1!S1292-MIN(Sheet1!S$2:S$4087))/(MAX(Sheet1!S$2:S$4087)-MIN(Sheet1!S$2:S$4087))</f>
        <v>0.13808221365141146</v>
      </c>
      <c r="T1237">
        <v>1</v>
      </c>
    </row>
    <row r="1238" spans="1:20" x14ac:dyDescent="0.25">
      <c r="A1238" s="3">
        <f>(Sheet1!A1293-MIN(Sheet1!A$2:A$4087))/(MAX(Sheet1!A$2:A$4087)-MIN(Sheet1!A$2:A$4087))</f>
        <v>0.30911426107499107</v>
      </c>
      <c r="B1238" s="3">
        <f>(Sheet1!B1293-MIN(Sheet1!B$2:B$4087))/(MAX(Sheet1!B$2:B$4087)-MIN(Sheet1!B$2:B$4087))</f>
        <v>0.41410007361089218</v>
      </c>
      <c r="C1238" s="3">
        <f>(Sheet1!C1293-MIN(Sheet1!C$2:C$4087))/(MAX(Sheet1!C$2:C$4087)-MIN(Sheet1!C$2:C$4087))</f>
        <v>0.41645799342430367</v>
      </c>
      <c r="D1238" s="3">
        <f>(Sheet1!D1293-MIN(Sheet1!D$2:D$4087))/(MAX(Sheet1!D$2:D$4087)-MIN(Sheet1!D$2:D$4087))</f>
        <v>0.43567292306169209</v>
      </c>
      <c r="E1238" s="3">
        <f>(Sheet1!E1293-MIN(Sheet1!E$2:E$4087))/(MAX(Sheet1!E$2:E$4087)-MIN(Sheet1!E$2:E$4087))</f>
        <v>0.41410583476195684</v>
      </c>
      <c r="F1238" s="3">
        <f>(Sheet1!F1293-MIN(Sheet1!F$2:F$4087))/(MAX(Sheet1!F$2:F$4087)-MIN(Sheet1!F$2:F$4087))</f>
        <v>0.39999116750873992</v>
      </c>
      <c r="G1238" s="3">
        <f>(Sheet1!G1293-MIN(Sheet1!G$2:G$4087))/(MAX(Sheet1!G$2:G$4087)-MIN(Sheet1!G$2:G$4087))</f>
        <v>0.15684742387425152</v>
      </c>
      <c r="H1238" s="3">
        <f>(Sheet1!H1293-MIN(Sheet1!H$2:H$4087))/(MAX(Sheet1!H$2:H$4087)-MIN(Sheet1!H$2:H$4087))</f>
        <v>0.23321828341577347</v>
      </c>
      <c r="I1238" s="3">
        <f>(Sheet1!I1293-MIN(Sheet1!I$2:I$4087))/(MAX(Sheet1!I$2:I$4087)-MIN(Sheet1!I$2:I$4087))</f>
        <v>0.27758601362532176</v>
      </c>
      <c r="J1238" s="3">
        <f>(Sheet1!J1293-MIN(Sheet1!J$2:J$4087))/(MAX(Sheet1!J$2:J$4087)-MIN(Sheet1!J$2:J$4087))</f>
        <v>0.17417026923430035</v>
      </c>
      <c r="K1238" s="3">
        <f>(Sheet1!K1293-MIN(Sheet1!K$2:K$4087))/(MAX(Sheet1!K$2:K$4087)-MIN(Sheet1!K$2:K$4087))</f>
        <v>0.78552253226099022</v>
      </c>
      <c r="L1238" s="3">
        <f>(Sheet1!L1293-MIN(Sheet1!L$2:L$4087))/(MAX(Sheet1!L$2:L$4087)-MIN(Sheet1!L$2:L$4087))</f>
        <v>0.64793367463536122</v>
      </c>
      <c r="M1238" s="3">
        <f>(Sheet1!M1293-MIN(Sheet1!M$2:M$4087))/(MAX(Sheet1!M$2:M$4087)-MIN(Sheet1!M$2:M$4087))</f>
        <v>9.0853033163570338E-2</v>
      </c>
      <c r="N1238" s="3">
        <f>(Sheet1!N1293-MIN(Sheet1!N$2:N$4087))/(MAX(Sheet1!N$2:N$4087)-MIN(Sheet1!N$2:N$4087))</f>
        <v>0.4513536319760294</v>
      </c>
      <c r="O1238" s="3">
        <f>(Sheet1!O1293-MIN(Sheet1!O$2:O$4087))/(MAX(Sheet1!O$2:O$4087)-MIN(Sheet1!O$2:O$4087))</f>
        <v>0.40871616800466787</v>
      </c>
      <c r="P1238" s="3">
        <f>(Sheet1!P1293-MIN(Sheet1!P$2:P$4087))/(MAX(Sheet1!P$2:P$4087)-MIN(Sheet1!P$2:P$4087))</f>
        <v>1.1061815914371956E-14</v>
      </c>
      <c r="Q1238" s="3">
        <f>(Sheet1!Q1293-MIN(Sheet1!Q$2:Q$4087))/(MAX(Sheet1!Q$2:Q$4087)-MIN(Sheet1!Q$2:Q$4087))</f>
        <v>0.15587926560062074</v>
      </c>
      <c r="R1238" s="3">
        <f>(Sheet1!R1293-MIN(Sheet1!R$2:R$4087))/(MAX(Sheet1!R$2:R$4087)-MIN(Sheet1!R$2:R$4087))</f>
        <v>0.41409298790772825</v>
      </c>
      <c r="S1238" s="3">
        <f>(Sheet1!S1293-MIN(Sheet1!S$2:S$4087))/(MAX(Sheet1!S$2:S$4087)-MIN(Sheet1!S$2:S$4087))</f>
        <v>0.22183816297377629</v>
      </c>
      <c r="T1238">
        <v>1</v>
      </c>
    </row>
    <row r="1239" spans="1:20" x14ac:dyDescent="0.25">
      <c r="A1239" s="3">
        <f>(Sheet1!A1294-MIN(Sheet1!A$2:A$4087))/(MAX(Sheet1!A$2:A$4087)-MIN(Sheet1!A$2:A$4087))</f>
        <v>0.28492288639959173</v>
      </c>
      <c r="B1239" s="3">
        <f>(Sheet1!B1294-MIN(Sheet1!B$2:B$4087))/(MAX(Sheet1!B$2:B$4087)-MIN(Sheet1!B$2:B$4087))</f>
        <v>0.26092448028817883</v>
      </c>
      <c r="C1239" s="3">
        <f>(Sheet1!C1294-MIN(Sheet1!C$2:C$4087))/(MAX(Sheet1!C$2:C$4087)-MIN(Sheet1!C$2:C$4087))</f>
        <v>0.28381023549271212</v>
      </c>
      <c r="D1239" s="3">
        <f>(Sheet1!D1294-MIN(Sheet1!D$2:D$4087))/(MAX(Sheet1!D$2:D$4087)-MIN(Sheet1!D$2:D$4087))</f>
        <v>0.5495805381176091</v>
      </c>
      <c r="E1239" s="3">
        <f>(Sheet1!E1294-MIN(Sheet1!E$2:E$4087))/(MAX(Sheet1!E$2:E$4087)-MIN(Sheet1!E$2:E$4087))</f>
        <v>0.26092922804423591</v>
      </c>
      <c r="F1239" s="3">
        <f>(Sheet1!F1294-MIN(Sheet1!F$2:F$4087))/(MAX(Sheet1!F$2:F$4087)-MIN(Sheet1!F$2:F$4087))</f>
        <v>0.39960701779428542</v>
      </c>
      <c r="G1239" s="3">
        <f>(Sheet1!G1294-MIN(Sheet1!G$2:G$4087))/(MAX(Sheet1!G$2:G$4087)-MIN(Sheet1!G$2:G$4087))</f>
        <v>0.13858418136588382</v>
      </c>
      <c r="H1239" s="3">
        <f>(Sheet1!H1294-MIN(Sheet1!H$2:H$4087))/(MAX(Sheet1!H$2:H$4087)-MIN(Sheet1!H$2:H$4087))</f>
        <v>0.19405544023836011</v>
      </c>
      <c r="I1239" s="3">
        <f>(Sheet1!I1294-MIN(Sheet1!I$2:I$4087))/(MAX(Sheet1!I$2:I$4087)-MIN(Sheet1!I$2:I$4087))</f>
        <v>0.31804503648666432</v>
      </c>
      <c r="J1239" s="3">
        <f>(Sheet1!J1294-MIN(Sheet1!J$2:J$4087))/(MAX(Sheet1!J$2:J$4087)-MIN(Sheet1!J$2:J$4087))</f>
        <v>7.4066070392708086E-2</v>
      </c>
      <c r="K1239" s="3">
        <f>(Sheet1!K1294-MIN(Sheet1!K$2:K$4087))/(MAX(Sheet1!K$2:K$4087)-MIN(Sheet1!K$2:K$4087))</f>
        <v>0.81878566521334339</v>
      </c>
      <c r="L1239" s="3">
        <f>(Sheet1!L1294-MIN(Sheet1!L$2:L$4087))/(MAX(Sheet1!L$2:L$4087)-MIN(Sheet1!L$2:L$4087))</f>
        <v>0.54245558905832092</v>
      </c>
      <c r="M1239" s="3">
        <f>(Sheet1!M1294-MIN(Sheet1!M$2:M$4087))/(MAX(Sheet1!M$2:M$4087)-MIN(Sheet1!M$2:M$4087))</f>
        <v>5.9071565123034769E-2</v>
      </c>
      <c r="N1239" s="3">
        <f>(Sheet1!N1294-MIN(Sheet1!N$2:N$4087))/(MAX(Sheet1!N$2:N$4087)-MIN(Sheet1!N$2:N$4087))</f>
        <v>0.45062885048753032</v>
      </c>
      <c r="O1239" s="3">
        <f>(Sheet1!O1294-MIN(Sheet1!O$2:O$4087))/(MAX(Sheet1!O$2:O$4087)-MIN(Sheet1!O$2:O$4087))</f>
        <v>0.26470886282189704</v>
      </c>
      <c r="P1239" s="3">
        <f>(Sheet1!P1294-MIN(Sheet1!P$2:P$4087))/(MAX(Sheet1!P$2:P$4087)-MIN(Sheet1!P$2:P$4087))</f>
        <v>8.2300034074849925E-15</v>
      </c>
      <c r="Q1239" s="3">
        <f>(Sheet1!Q1294-MIN(Sheet1!Q$2:Q$4087))/(MAX(Sheet1!Q$2:Q$4087)-MIN(Sheet1!Q$2:Q$4087))</f>
        <v>0.13416350186817494</v>
      </c>
      <c r="R1239" s="3">
        <f>(Sheet1!R1294-MIN(Sheet1!R$2:R$4087))/(MAX(Sheet1!R$2:R$4087)-MIN(Sheet1!R$2:R$4087))</f>
        <v>0.26091864097069811</v>
      </c>
      <c r="S1239" s="3">
        <f>(Sheet1!S1294-MIN(Sheet1!S$2:S$4087))/(MAX(Sheet1!S$2:S$4087)-MIN(Sheet1!S$2:S$4087))</f>
        <v>0.19015324231745534</v>
      </c>
      <c r="T1239">
        <v>1</v>
      </c>
    </row>
    <row r="1240" spans="1:20" x14ac:dyDescent="0.25">
      <c r="A1240" s="3">
        <f>(Sheet1!A1295-MIN(Sheet1!A$2:A$4087))/(MAX(Sheet1!A$2:A$4087)-MIN(Sheet1!A$2:A$4087))</f>
        <v>0.22945527195320217</v>
      </c>
      <c r="B1240" s="3">
        <f>(Sheet1!B1295-MIN(Sheet1!B$2:B$4087))/(MAX(Sheet1!B$2:B$4087)-MIN(Sheet1!B$2:B$4087))</f>
        <v>0.64426081235224741</v>
      </c>
      <c r="C1240" s="3">
        <f>(Sheet1!C1295-MIN(Sheet1!C$2:C$4087))/(MAX(Sheet1!C$2:C$4087)-MIN(Sheet1!C$2:C$4087))</f>
        <v>0.62303230008751842</v>
      </c>
      <c r="D1240" s="3">
        <f>(Sheet1!D1295-MIN(Sheet1!D$2:D$4087))/(MAX(Sheet1!D$2:D$4087)-MIN(Sheet1!D$2:D$4087))</f>
        <v>0.15226025356523271</v>
      </c>
      <c r="E1240" s="3">
        <f>(Sheet1!E1295-MIN(Sheet1!E$2:E$4087))/(MAX(Sheet1!E$2:E$4087)-MIN(Sheet1!E$2:E$4087))</f>
        <v>0.64428054375831689</v>
      </c>
      <c r="F1240" s="3">
        <f>(Sheet1!F1295-MIN(Sheet1!F$2:F$4087))/(MAX(Sheet1!F$2:F$4087)-MIN(Sheet1!F$2:F$4087))</f>
        <v>0.39952327584639347</v>
      </c>
      <c r="G1240" s="3">
        <f>(Sheet1!G1295-MIN(Sheet1!G$2:G$4087))/(MAX(Sheet1!G$2:G$4087)-MIN(Sheet1!G$2:G$4087))</f>
        <v>0.1203134033314423</v>
      </c>
      <c r="H1240" s="3">
        <f>(Sheet1!H1295-MIN(Sheet1!H$2:H$4087))/(MAX(Sheet1!H$2:H$4087)-MIN(Sheet1!H$2:H$4087))</f>
        <v>0.14429698133019825</v>
      </c>
      <c r="I1240" s="3">
        <f>(Sheet1!I1295-MIN(Sheet1!I$2:I$4087))/(MAX(Sheet1!I$2:I$4087)-MIN(Sheet1!I$2:I$4087))</f>
        <v>9.8042865134584933E-2</v>
      </c>
      <c r="J1240" s="3">
        <f>(Sheet1!J1295-MIN(Sheet1!J$2:J$4087))/(MAX(Sheet1!J$2:J$4087)-MIN(Sheet1!J$2:J$4087))</f>
        <v>0.19458846872838556</v>
      </c>
      <c r="K1240" s="3">
        <f>(Sheet1!K1295-MIN(Sheet1!K$2:K$4087))/(MAX(Sheet1!K$2:K$4087)-MIN(Sheet1!K$2:K$4087))</f>
        <v>0.81384138960177654</v>
      </c>
      <c r="L1240" s="3">
        <f>(Sheet1!L1295-MIN(Sheet1!L$2:L$4087))/(MAX(Sheet1!L$2:L$4087)-MIN(Sheet1!L$2:L$4087))</f>
        <v>0.44897055184417722</v>
      </c>
      <c r="M1240" s="3">
        <f>(Sheet1!M1295-MIN(Sheet1!M$2:M$4087))/(MAX(Sheet1!M$2:M$4087)-MIN(Sheet1!M$2:M$4087))</f>
        <v>0.11804032955261372</v>
      </c>
      <c r="N1240" s="3">
        <f>(Sheet1!N1295-MIN(Sheet1!N$2:N$4087))/(MAX(Sheet1!N$2:N$4087)-MIN(Sheet1!N$2:N$4087))</f>
        <v>0.45074230297224488</v>
      </c>
      <c r="O1240" s="3">
        <f>(Sheet1!O1295-MIN(Sheet1!O$2:O$4087))/(MAX(Sheet1!O$2:O$4087)-MIN(Sheet1!O$2:O$4087))</f>
        <v>0.626803896439869</v>
      </c>
      <c r="P1240" s="3">
        <f>(Sheet1!P1295-MIN(Sheet1!P$2:P$4087))/(MAX(Sheet1!P$2:P$4087)-MIN(Sheet1!P$2:P$4087))</f>
        <v>6.6899343328841017E-15</v>
      </c>
      <c r="Q1240" s="3">
        <f>(Sheet1!Q1295-MIN(Sheet1!Q$2:Q$4087))/(MAX(Sheet1!Q$2:Q$4087)-MIN(Sheet1!Q$2:Q$4087))</f>
        <v>6.6489136005407096E-2</v>
      </c>
      <c r="R1240" s="3">
        <f>(Sheet1!R1295-MIN(Sheet1!R$2:R$4087))/(MAX(Sheet1!R$2:R$4087)-MIN(Sheet1!R$2:R$4087))</f>
        <v>0.64423654447854972</v>
      </c>
      <c r="S1240" s="3">
        <f>(Sheet1!S1295-MIN(Sheet1!S$2:S$4087))/(MAX(Sheet1!S$2:S$4087)-MIN(Sheet1!S$2:S$4087))</f>
        <v>0.13556074106538593</v>
      </c>
      <c r="T1240">
        <v>1</v>
      </c>
    </row>
    <row r="1241" spans="1:20" x14ac:dyDescent="0.25">
      <c r="A1241" s="3">
        <f>(Sheet1!A1296-MIN(Sheet1!A$2:A$4087))/(MAX(Sheet1!A$2:A$4087)-MIN(Sheet1!A$2:A$4087))</f>
        <v>0.23462335245687646</v>
      </c>
      <c r="B1241" s="3">
        <f>(Sheet1!B1296-MIN(Sheet1!B$2:B$4087))/(MAX(Sheet1!B$2:B$4087)-MIN(Sheet1!B$2:B$4087))</f>
        <v>0.5180398117849655</v>
      </c>
      <c r="C1241" s="3">
        <f>(Sheet1!C1296-MIN(Sheet1!C$2:C$4087))/(MAX(Sheet1!C$2:C$4087)-MIN(Sheet1!C$2:C$4087))</f>
        <v>0.51642365834763448</v>
      </c>
      <c r="D1241" s="3">
        <f>(Sheet1!D1296-MIN(Sheet1!D$2:D$4087))/(MAX(Sheet1!D$2:D$4087)-MIN(Sheet1!D$2:D$4087))</f>
        <v>0.36997537108015116</v>
      </c>
      <c r="E1241" s="3">
        <f>(Sheet1!E1296-MIN(Sheet1!E$2:E$4087))/(MAX(Sheet1!E$2:E$4087)-MIN(Sheet1!E$2:E$4087))</f>
        <v>0.5180578612880351</v>
      </c>
      <c r="F1241" s="3">
        <f>(Sheet1!F1296-MIN(Sheet1!F$2:F$4087))/(MAX(Sheet1!F$2:F$4087)-MIN(Sheet1!F$2:F$4087))</f>
        <v>0.39927782731428568</v>
      </c>
      <c r="G1241" s="3">
        <f>(Sheet1!G1296-MIN(Sheet1!G$2:G$4087))/(MAX(Sheet1!G$2:G$4087)-MIN(Sheet1!G$2:G$4087))</f>
        <v>0.13349011031400387</v>
      </c>
      <c r="H1241" s="3">
        <f>(Sheet1!H1296-MIN(Sheet1!H$2:H$4087))/(MAX(Sheet1!H$2:H$4087)-MIN(Sheet1!H$2:H$4087))</f>
        <v>0.18074499589667964</v>
      </c>
      <c r="I1241" s="3">
        <f>(Sheet1!I1296-MIN(Sheet1!I$2:I$4087))/(MAX(Sheet1!I$2:I$4087)-MIN(Sheet1!I$2:I$4087))</f>
        <v>0.18355100383866071</v>
      </c>
      <c r="J1241" s="3">
        <f>(Sheet1!J1296-MIN(Sheet1!J$2:J$4087))/(MAX(Sheet1!J$2:J$4087)-MIN(Sheet1!J$2:J$4087))</f>
        <v>0.1405112888735659</v>
      </c>
      <c r="K1241" s="3">
        <f>(Sheet1!K1296-MIN(Sheet1!K$2:K$4087))/(MAX(Sheet1!K$2:K$4087)-MIN(Sheet1!K$2:K$4087))</f>
        <v>0.72051272031662661</v>
      </c>
      <c r="L1241" s="3">
        <f>(Sheet1!L1296-MIN(Sheet1!L$2:L$4087))/(MAX(Sheet1!L$2:L$4087)-MIN(Sheet1!L$2:L$4087))</f>
        <v>0.53056581146646264</v>
      </c>
      <c r="M1241" s="3">
        <f>(Sheet1!M1296-MIN(Sheet1!M$2:M$4087))/(MAX(Sheet1!M$2:M$4087)-MIN(Sheet1!M$2:M$4087))</f>
        <v>9.9130793441690429E-2</v>
      </c>
      <c r="N1241" s="3">
        <f>(Sheet1!N1296-MIN(Sheet1!N$2:N$4087))/(MAX(Sheet1!N$2:N$4087)-MIN(Sheet1!N$2:N$4087))</f>
        <v>0.45033257035224455</v>
      </c>
      <c r="O1241" s="3">
        <f>(Sheet1!O1296-MIN(Sheet1!O$2:O$4087))/(MAX(Sheet1!O$2:O$4087)-MIN(Sheet1!O$2:O$4087))</f>
        <v>0.51128409931501007</v>
      </c>
      <c r="P1241" s="3">
        <f>(Sheet1!P1296-MIN(Sheet1!P$2:P$4087))/(MAX(Sheet1!P$2:P$4087)-MIN(Sheet1!P$2:P$4087))</f>
        <v>9.5545714119024027E-15</v>
      </c>
      <c r="Q1241" s="3">
        <f>(Sheet1!Q1296-MIN(Sheet1!Q$2:Q$4087))/(MAX(Sheet1!Q$2:Q$4087)-MIN(Sheet1!Q$2:Q$4087))</f>
        <v>0.1240851589950091</v>
      </c>
      <c r="R1241" s="3">
        <f>(Sheet1!R1296-MIN(Sheet1!R$2:R$4087))/(MAX(Sheet1!R$2:R$4087)-MIN(Sheet1!R$2:R$4087))</f>
        <v>0.51801761250229583</v>
      </c>
      <c r="S1241" s="3">
        <f>(Sheet1!S1296-MIN(Sheet1!S$2:S$4087))/(MAX(Sheet1!S$2:S$4087)-MIN(Sheet1!S$2:S$4087))</f>
        <v>0.1741676473664944</v>
      </c>
      <c r="T1241">
        <v>1</v>
      </c>
    </row>
    <row r="1242" spans="1:20" x14ac:dyDescent="0.25">
      <c r="A1242" s="3">
        <f>(Sheet1!A1297-MIN(Sheet1!A$2:A$4087))/(MAX(Sheet1!A$2:A$4087)-MIN(Sheet1!A$2:A$4087))</f>
        <v>0.20549535600713592</v>
      </c>
      <c r="B1242" s="3">
        <f>(Sheet1!B1297-MIN(Sheet1!B$2:B$4087))/(MAX(Sheet1!B$2:B$4087)-MIN(Sheet1!B$2:B$4087))</f>
        <v>0.59549930898926617</v>
      </c>
      <c r="C1242" s="3">
        <f>(Sheet1!C1297-MIN(Sheet1!C$2:C$4087))/(MAX(Sheet1!C$2:C$4087)-MIN(Sheet1!C$2:C$4087))</f>
        <v>0.60532700701769082</v>
      </c>
      <c r="D1242" s="3">
        <f>(Sheet1!D1297-MIN(Sheet1!D$2:D$4087))/(MAX(Sheet1!D$2:D$4087)-MIN(Sheet1!D$2:D$4087))</f>
        <v>0.32972946322036711</v>
      </c>
      <c r="E1242" s="3">
        <f>(Sheet1!E1297-MIN(Sheet1!E$2:E$4087))/(MAX(Sheet1!E$2:E$4087)-MIN(Sheet1!E$2:E$4087))</f>
        <v>0.59551470282574448</v>
      </c>
      <c r="F1242" s="3">
        <f>(Sheet1!F1297-MIN(Sheet1!F$2:F$4087))/(MAX(Sheet1!F$2:F$4087)-MIN(Sheet1!F$2:F$4087))</f>
        <v>0.39973808914239822</v>
      </c>
      <c r="G1242" s="3">
        <f>(Sheet1!G1297-MIN(Sheet1!G$2:G$4087))/(MAX(Sheet1!G$2:G$4087)-MIN(Sheet1!G$2:G$4087))</f>
        <v>0.11772226207310388</v>
      </c>
      <c r="H1242" s="3">
        <f>(Sheet1!H1297-MIN(Sheet1!H$2:H$4087))/(MAX(Sheet1!H$2:H$4087)-MIN(Sheet1!H$2:H$4087))</f>
        <v>0.14925962156413222</v>
      </c>
      <c r="I1242" s="3">
        <f>(Sheet1!I1297-MIN(Sheet1!I$2:I$4087))/(MAX(Sheet1!I$2:I$4087)-MIN(Sheet1!I$2:I$4087))</f>
        <v>0.14941136661013465</v>
      </c>
      <c r="J1242" s="3">
        <f>(Sheet1!J1297-MIN(Sheet1!J$2:J$4087))/(MAX(Sheet1!J$2:J$4087)-MIN(Sheet1!J$2:J$4087))</f>
        <v>0.13246310541146875</v>
      </c>
      <c r="K1242" s="3">
        <f>(Sheet1!K1297-MIN(Sheet1!K$2:K$4087))/(MAX(Sheet1!K$2:K$4087)-MIN(Sheet1!K$2:K$4087))</f>
        <v>0.60037116144815084</v>
      </c>
      <c r="L1242" s="3">
        <f>(Sheet1!L1297-MIN(Sheet1!L$2:L$4087))/(MAX(Sheet1!L$2:L$4087)-MIN(Sheet1!L$2:L$4087))</f>
        <v>0.64481657231953426</v>
      </c>
      <c r="M1242" s="3">
        <f>(Sheet1!M1297-MIN(Sheet1!M$2:M$4087))/(MAX(Sheet1!M$2:M$4087)-MIN(Sheet1!M$2:M$4087))</f>
        <v>6.7622387534234649E-2</v>
      </c>
      <c r="N1242" s="3">
        <f>(Sheet1!N1297-MIN(Sheet1!N$2:N$4087))/(MAX(Sheet1!N$2:N$4087)-MIN(Sheet1!N$2:N$4087))</f>
        <v>0.45048905670096084</v>
      </c>
      <c r="O1242" s="3">
        <f>(Sheet1!O1297-MIN(Sheet1!O$2:O$4087))/(MAX(Sheet1!O$2:O$4087)-MIN(Sheet1!O$2:O$4087))</f>
        <v>0.59809655285263397</v>
      </c>
      <c r="P1242" s="3">
        <f>(Sheet1!P1297-MIN(Sheet1!P$2:P$4087))/(MAX(Sheet1!P$2:P$4087)-MIN(Sheet1!P$2:P$4087))</f>
        <v>7.8438094340186358E-15</v>
      </c>
      <c r="Q1242" s="3">
        <f>(Sheet1!Q1297-MIN(Sheet1!Q$2:Q$4087))/(MAX(Sheet1!Q$2:Q$4087)-MIN(Sheet1!Q$2:Q$4087))</f>
        <v>0.10210078586927904</v>
      </c>
      <c r="R1242" s="3">
        <f>(Sheet1!R1297-MIN(Sheet1!R$2:R$4087))/(MAX(Sheet1!R$2:R$4087)-MIN(Sheet1!R$2:R$4087))</f>
        <v>0.59548037594019387</v>
      </c>
      <c r="S1242" s="3">
        <f>(Sheet1!S1297-MIN(Sheet1!S$2:S$4087))/(MAX(Sheet1!S$2:S$4087)-MIN(Sheet1!S$2:S$4087))</f>
        <v>0.14278235176294793</v>
      </c>
      <c r="T1242">
        <v>1</v>
      </c>
    </row>
    <row r="1243" spans="1:20" x14ac:dyDescent="0.25">
      <c r="A1243" s="3">
        <f>(Sheet1!A1298-MIN(Sheet1!A$2:A$4087))/(MAX(Sheet1!A$2:A$4087)-MIN(Sheet1!A$2:A$4087))</f>
        <v>0.20290242593591479</v>
      </c>
      <c r="B1243" s="3">
        <f>(Sheet1!B1298-MIN(Sheet1!B$2:B$4087))/(MAX(Sheet1!B$2:B$4087)-MIN(Sheet1!B$2:B$4087))</f>
        <v>0.47879309086185357</v>
      </c>
      <c r="C1243" s="3">
        <f>(Sheet1!C1298-MIN(Sheet1!C$2:C$4087))/(MAX(Sheet1!C$2:C$4087)-MIN(Sheet1!C$2:C$4087))</f>
        <v>0.46617865646167439</v>
      </c>
      <c r="D1243" s="3">
        <f>(Sheet1!D1298-MIN(Sheet1!D$2:D$4087))/(MAX(Sheet1!D$2:D$4087)-MIN(Sheet1!D$2:D$4087))</f>
        <v>0.19957746092154313</v>
      </c>
      <c r="E1243" s="3">
        <f>(Sheet1!E1298-MIN(Sheet1!E$2:E$4087))/(MAX(Sheet1!E$2:E$4087)-MIN(Sheet1!E$2:E$4087))</f>
        <v>0.47880539237827885</v>
      </c>
      <c r="F1243" s="3">
        <f>(Sheet1!F1298-MIN(Sheet1!F$2:F$4087))/(MAX(Sheet1!F$2:F$4087)-MIN(Sheet1!F$2:F$4087))</f>
        <v>0.39964020868664235</v>
      </c>
      <c r="G1243" s="3">
        <f>(Sheet1!G1298-MIN(Sheet1!G$2:G$4087))/(MAX(Sheet1!G$2:G$4087)-MIN(Sheet1!G$2:G$4087))</f>
        <v>0.10909926878056769</v>
      </c>
      <c r="H1243" s="3">
        <f>(Sheet1!H1298-MIN(Sheet1!H$2:H$4087))/(MAX(Sheet1!H$2:H$4087)-MIN(Sheet1!H$2:H$4087))</f>
        <v>0.1266148608853512</v>
      </c>
      <c r="I1243" s="3">
        <f>(Sheet1!I1298-MIN(Sheet1!I$2:I$4087))/(MAX(Sheet1!I$2:I$4087)-MIN(Sheet1!I$2:I$4087))</f>
        <v>0.11145855511367364</v>
      </c>
      <c r="J1243" s="3">
        <f>(Sheet1!J1298-MIN(Sheet1!J$2:J$4087))/(MAX(Sheet1!J$2:J$4087)-MIN(Sheet1!J$2:J$4087))</f>
        <v>0.16982880384818527</v>
      </c>
      <c r="K1243" s="3">
        <f>(Sheet1!K1298-MIN(Sheet1!K$2:K$4087))/(MAX(Sheet1!K$2:K$4087)-MIN(Sheet1!K$2:K$4087))</f>
        <v>0.78216964480499018</v>
      </c>
      <c r="L1243" s="3">
        <f>(Sheet1!L1298-MIN(Sheet1!L$2:L$4087))/(MAX(Sheet1!L$2:L$4087)-MIN(Sheet1!L$2:L$4087))</f>
        <v>0.52804207703660144</v>
      </c>
      <c r="M1243" s="3">
        <f>(Sheet1!M1298-MIN(Sheet1!M$2:M$4087))/(MAX(Sheet1!M$2:M$4087)-MIN(Sheet1!M$2:M$4087))</f>
        <v>0.12992649491120081</v>
      </c>
      <c r="N1243" s="3">
        <f>(Sheet1!N1298-MIN(Sheet1!N$2:N$4087))/(MAX(Sheet1!N$2:N$4087)-MIN(Sheet1!N$2:N$4087))</f>
        <v>0.45078521276490119</v>
      </c>
      <c r="O1243" s="3">
        <f>(Sheet1!O1298-MIN(Sheet1!O$2:O$4087))/(MAX(Sheet1!O$2:O$4087)-MIN(Sheet1!O$2:O$4087))</f>
        <v>0.46421631109780737</v>
      </c>
      <c r="P1243" s="3">
        <f>(Sheet1!P1298-MIN(Sheet1!P$2:P$4087))/(MAX(Sheet1!P$2:P$4087)-MIN(Sheet1!P$2:P$4087))</f>
        <v>6.7183820044683004E-15</v>
      </c>
      <c r="Q1243" s="3">
        <f>(Sheet1!Q1298-MIN(Sheet1!Q$2:Q$4087))/(MAX(Sheet1!Q$2:Q$4087)-MIN(Sheet1!Q$2:Q$4087))</f>
        <v>6.5701309080304748E-2</v>
      </c>
      <c r="R1243" s="3">
        <f>(Sheet1!R1298-MIN(Sheet1!R$2:R$4087))/(MAX(Sheet1!R$2:R$4087)-MIN(Sheet1!R$2:R$4087))</f>
        <v>0.47877796109127957</v>
      </c>
      <c r="S1243" s="3">
        <f>(Sheet1!S1298-MIN(Sheet1!S$2:S$4087))/(MAX(Sheet1!S$2:S$4087)-MIN(Sheet1!S$2:S$4087))</f>
        <v>0.12266992582234111</v>
      </c>
      <c r="T1243">
        <v>1</v>
      </c>
    </row>
    <row r="1244" spans="1:20" x14ac:dyDescent="0.25">
      <c r="A1244" s="3">
        <f>(Sheet1!A1299-MIN(Sheet1!A$2:A$4087))/(MAX(Sheet1!A$2:A$4087)-MIN(Sheet1!A$2:A$4087))</f>
        <v>0.20973500292971306</v>
      </c>
      <c r="B1244" s="3">
        <f>(Sheet1!B1299-MIN(Sheet1!B$2:B$4087))/(MAX(Sheet1!B$2:B$4087)-MIN(Sheet1!B$2:B$4087))</f>
        <v>0.51143518419371259</v>
      </c>
      <c r="C1244" s="3">
        <f>(Sheet1!C1299-MIN(Sheet1!C$2:C$4087))/(MAX(Sheet1!C$2:C$4087)-MIN(Sheet1!C$2:C$4087))</f>
        <v>0.49374951655023797</v>
      </c>
      <c r="D1244" s="3">
        <f>(Sheet1!D1299-MIN(Sheet1!D$2:D$4087))/(MAX(Sheet1!D$2:D$4087)-MIN(Sheet1!D$2:D$4087))</f>
        <v>0.27467193561160208</v>
      </c>
      <c r="E1244" s="3">
        <f>(Sheet1!E1299-MIN(Sheet1!E$2:E$4087))/(MAX(Sheet1!E$2:E$4087)-MIN(Sheet1!E$2:E$4087))</f>
        <v>0.51145121553119977</v>
      </c>
      <c r="F1244" s="3">
        <f>(Sheet1!F1299-MIN(Sheet1!F$2:F$4087))/(MAX(Sheet1!F$2:F$4087)-MIN(Sheet1!F$2:F$4087))</f>
        <v>0.39942704286887226</v>
      </c>
      <c r="G1244" s="3">
        <f>(Sheet1!G1299-MIN(Sheet1!G$2:G$4087))/(MAX(Sheet1!G$2:G$4087)-MIN(Sheet1!G$2:G$4087))</f>
        <v>0.1052211579291169</v>
      </c>
      <c r="H1244" s="3">
        <f>(Sheet1!H1299-MIN(Sheet1!H$2:H$4087))/(MAX(Sheet1!H$2:H$4087)-MIN(Sheet1!H$2:H$4087))</f>
        <v>0.10968817268128751</v>
      </c>
      <c r="I1244" s="3">
        <f>(Sheet1!I1299-MIN(Sheet1!I$2:I$4087))/(MAX(Sheet1!I$2:I$4087)-MIN(Sheet1!I$2:I$4087))</f>
        <v>0.12600534627820564</v>
      </c>
      <c r="J1244" s="3">
        <f>(Sheet1!J1299-MIN(Sheet1!J$2:J$4087))/(MAX(Sheet1!J$2:J$4087)-MIN(Sheet1!J$2:J$4087))</f>
        <v>9.4151076984122548E-2</v>
      </c>
      <c r="K1244" s="3">
        <f>(Sheet1!K1299-MIN(Sheet1!K$2:K$4087))/(MAX(Sheet1!K$2:K$4087)-MIN(Sheet1!K$2:K$4087))</f>
        <v>0.82945828994564752</v>
      </c>
      <c r="L1244" s="3">
        <f>(Sheet1!L1299-MIN(Sheet1!L$2:L$4087))/(MAX(Sheet1!L$2:L$4087)-MIN(Sheet1!L$2:L$4087))</f>
        <v>0.43597037731894356</v>
      </c>
      <c r="M1244" s="3">
        <f>(Sheet1!M1299-MIN(Sheet1!M$2:M$4087))/(MAX(Sheet1!M$2:M$4087)-MIN(Sheet1!M$2:M$4087))</f>
        <v>0.12615853135662244</v>
      </c>
      <c r="N1244" s="3">
        <f>(Sheet1!N1299-MIN(Sheet1!N$2:N$4087))/(MAX(Sheet1!N$2:N$4087)-MIN(Sheet1!N$2:N$4087))</f>
        <v>0.45057676882436398</v>
      </c>
      <c r="O1244" s="3">
        <f>(Sheet1!O1299-MIN(Sheet1!O$2:O$4087))/(MAX(Sheet1!O$2:O$4087)-MIN(Sheet1!O$2:O$4087))</f>
        <v>0.49527908301749241</v>
      </c>
      <c r="P1244" s="3">
        <f>(Sheet1!P1299-MIN(Sheet1!P$2:P$4087))/(MAX(Sheet1!P$2:P$4087)-MIN(Sheet1!P$2:P$4087))</f>
        <v>6.608643850988939E-15</v>
      </c>
      <c r="Q1244" s="3">
        <f>(Sheet1!Q1299-MIN(Sheet1!Q$2:Q$4087))/(MAX(Sheet1!Q$2:Q$4087)-MIN(Sheet1!Q$2:Q$4087))</f>
        <v>7.3330944917432264E-2</v>
      </c>
      <c r="R1244" s="3">
        <f>(Sheet1!R1299-MIN(Sheet1!R$2:R$4087))/(MAX(Sheet1!R$2:R$4087)-MIN(Sheet1!R$2:R$4087))</f>
        <v>0.51141546707512742</v>
      </c>
      <c r="S1244" s="3">
        <f>(Sheet1!S1299-MIN(Sheet1!S$2:S$4087))/(MAX(Sheet1!S$2:S$4087)-MIN(Sheet1!S$2:S$4087))</f>
        <v>0.10846758295225555</v>
      </c>
      <c r="T1244">
        <v>1</v>
      </c>
    </row>
    <row r="1245" spans="1:20" x14ac:dyDescent="0.25">
      <c r="A1245" s="3">
        <f>(Sheet1!A1300-MIN(Sheet1!A$2:A$4087))/(MAX(Sheet1!A$2:A$4087)-MIN(Sheet1!A$2:A$4087))</f>
        <v>0.29615487211727981</v>
      </c>
      <c r="B1245" s="3">
        <f>(Sheet1!B1300-MIN(Sheet1!B$2:B$4087))/(MAX(Sheet1!B$2:B$4087)-MIN(Sheet1!B$2:B$4087))</f>
        <v>0.45332881778153938</v>
      </c>
      <c r="C1245" s="3">
        <f>(Sheet1!C1300-MIN(Sheet1!C$2:C$4087))/(MAX(Sheet1!C$2:C$4087)-MIN(Sheet1!C$2:C$4087))</f>
        <v>0.43419713837520657</v>
      </c>
      <c r="D1245" s="3">
        <f>(Sheet1!D1300-MIN(Sheet1!D$2:D$4087))/(MAX(Sheet1!D$2:D$4087)-MIN(Sheet1!D$2:D$4087))</f>
        <v>0.36187909631676407</v>
      </c>
      <c r="E1245" s="3">
        <f>(Sheet1!E1300-MIN(Sheet1!E$2:E$4087))/(MAX(Sheet1!E$2:E$4087)-MIN(Sheet1!E$2:E$4087))</f>
        <v>0.45333974199171634</v>
      </c>
      <c r="F1245" s="3">
        <f>(Sheet1!F1300-MIN(Sheet1!F$2:F$4087))/(MAX(Sheet1!F$2:F$4087)-MIN(Sheet1!F$2:F$4087))</f>
        <v>0.39967784241960463</v>
      </c>
      <c r="G1245" s="3">
        <f>(Sheet1!G1300-MIN(Sheet1!G$2:G$4087))/(MAX(Sheet1!G$2:G$4087)-MIN(Sheet1!G$2:G$4087))</f>
        <v>0.14193615769048773</v>
      </c>
      <c r="H1245" s="3">
        <f>(Sheet1!H1300-MIN(Sheet1!H$2:H$4087))/(MAX(Sheet1!H$2:H$4087)-MIN(Sheet1!H$2:H$4087))</f>
        <v>0.18329453957148234</v>
      </c>
      <c r="I1245" s="3">
        <f>(Sheet1!I1300-MIN(Sheet1!I$2:I$4087))/(MAX(Sheet1!I$2:I$4087)-MIN(Sheet1!I$2:I$4087))</f>
        <v>0.20144889414435094</v>
      </c>
      <c r="J1245" s="3">
        <f>(Sheet1!J1300-MIN(Sheet1!J$2:J$4087))/(MAX(Sheet1!J$2:J$4087)-MIN(Sheet1!J$2:J$4087))</f>
        <v>0.16882195111114101</v>
      </c>
      <c r="K1245" s="3">
        <f>(Sheet1!K1300-MIN(Sheet1!K$2:K$4087))/(MAX(Sheet1!K$2:K$4087)-MIN(Sheet1!K$2:K$4087))</f>
        <v>0.84944790852082308</v>
      </c>
      <c r="L1245" s="3">
        <f>(Sheet1!L1300-MIN(Sheet1!L$2:L$4087))/(MAX(Sheet1!L$2:L$4087)-MIN(Sheet1!L$2:L$4087))</f>
        <v>0.4590296859980082</v>
      </c>
      <c r="M1245" s="3">
        <f>(Sheet1!M1300-MIN(Sheet1!M$2:M$4087))/(MAX(Sheet1!M$2:M$4087)-MIN(Sheet1!M$2:M$4087))</f>
        <v>0.12984548186789796</v>
      </c>
      <c r="N1245" s="3">
        <f>(Sheet1!N1300-MIN(Sheet1!N$2:N$4087))/(MAX(Sheet1!N$2:N$4087)-MIN(Sheet1!N$2:N$4087))</f>
        <v>0.45074840204058519</v>
      </c>
      <c r="O1245" s="3">
        <f>(Sheet1!O1300-MIN(Sheet1!O$2:O$4087))/(MAX(Sheet1!O$2:O$4087)-MIN(Sheet1!O$2:O$4087))</f>
        <v>0.43559135844373764</v>
      </c>
      <c r="P1245" s="3">
        <f>(Sheet1!P1300-MIN(Sheet1!P$2:P$4087))/(MAX(Sheet1!P$2:P$4087)-MIN(Sheet1!P$2:P$4087))</f>
        <v>8.7478690241379029E-15</v>
      </c>
      <c r="Q1245" s="3">
        <f>(Sheet1!Q1300-MIN(Sheet1!Q$2:Q$4087))/(MAX(Sheet1!Q$2:Q$4087)-MIN(Sheet1!Q$2:Q$4087))</f>
        <v>0.11084176827289767</v>
      </c>
      <c r="R1245" s="3">
        <f>(Sheet1!R1300-MIN(Sheet1!R$2:R$4087))/(MAX(Sheet1!R$2:R$4087)-MIN(Sheet1!R$2:R$4087))</f>
        <v>0.45331538197509458</v>
      </c>
      <c r="S1245" s="3">
        <f>(Sheet1!S1300-MIN(Sheet1!S$2:S$4087))/(MAX(Sheet1!S$2:S$4087)-MIN(Sheet1!S$2:S$4087))</f>
        <v>0.17680884921043399</v>
      </c>
      <c r="T1245">
        <v>1</v>
      </c>
    </row>
    <row r="1246" spans="1:20" x14ac:dyDescent="0.25">
      <c r="A1246" s="3">
        <f>(Sheet1!A1301-MIN(Sheet1!A$2:A$4087))/(MAX(Sheet1!A$2:A$4087)-MIN(Sheet1!A$2:A$4087))</f>
        <v>0.26750123553369282</v>
      </c>
      <c r="B1246" s="3">
        <f>(Sheet1!B1301-MIN(Sheet1!B$2:B$4087))/(MAX(Sheet1!B$2:B$4087)-MIN(Sheet1!B$2:B$4087))</f>
        <v>0.45938288778864173</v>
      </c>
      <c r="C1246" s="3">
        <f>(Sheet1!C1301-MIN(Sheet1!C$2:C$4087))/(MAX(Sheet1!C$2:C$4087)-MIN(Sheet1!C$2:C$4087))</f>
        <v>0.46110641838763444</v>
      </c>
      <c r="D1246" s="3">
        <f>(Sheet1!D1301-MIN(Sheet1!D$2:D$4087))/(MAX(Sheet1!D$2:D$4087)-MIN(Sheet1!D$2:D$4087))</f>
        <v>0.36087243123017981</v>
      </c>
      <c r="E1246" s="3">
        <f>(Sheet1!E1301-MIN(Sheet1!E$2:E$4087))/(MAX(Sheet1!E$2:E$4087)-MIN(Sheet1!E$2:E$4087))</f>
        <v>0.45939219810508536</v>
      </c>
      <c r="F1246" s="3">
        <f>(Sheet1!F1301-MIN(Sheet1!F$2:F$4087))/(MAX(Sheet1!F$2:F$4087)-MIN(Sheet1!F$2:F$4087))</f>
        <v>0.39983189319495016</v>
      </c>
      <c r="G1246" s="3">
        <f>(Sheet1!G1301-MIN(Sheet1!G$2:G$4087))/(MAX(Sheet1!G$2:G$4087)-MIN(Sheet1!G$2:G$4087))</f>
        <v>0.13319961763379198</v>
      </c>
      <c r="H1246" s="3">
        <f>(Sheet1!H1301-MIN(Sheet1!H$2:H$4087))/(MAX(Sheet1!H$2:H$4087)-MIN(Sheet1!H$2:H$4087))</f>
        <v>0.17575211643245905</v>
      </c>
      <c r="I1246" s="3">
        <f>(Sheet1!I1301-MIN(Sheet1!I$2:I$4087))/(MAX(Sheet1!I$2:I$4087)-MIN(Sheet1!I$2:I$4087))</f>
        <v>0.21543760529569242</v>
      </c>
      <c r="J1246" s="3">
        <f>(Sheet1!J1301-MIN(Sheet1!J$2:J$4087))/(MAX(Sheet1!J$2:J$4087)-MIN(Sheet1!J$2:J$4087))</f>
        <v>0.14717896049560109</v>
      </c>
      <c r="K1246" s="3">
        <f>(Sheet1!K1301-MIN(Sheet1!K$2:K$4087))/(MAX(Sheet1!K$2:K$4087)-MIN(Sheet1!K$2:K$4087))</f>
        <v>0.82795211542640812</v>
      </c>
      <c r="L1246" s="3">
        <f>(Sheet1!L1301-MIN(Sheet1!L$2:L$4087))/(MAX(Sheet1!L$2:L$4087)-MIN(Sheet1!L$2:L$4087))</f>
        <v>0.50826274655014492</v>
      </c>
      <c r="M1246" s="3">
        <f>(Sheet1!M1301-MIN(Sheet1!M$2:M$4087))/(MAX(Sheet1!M$2:M$4087)-MIN(Sheet1!M$2:M$4087))</f>
        <v>0.10375432924466857</v>
      </c>
      <c r="N1246" s="3">
        <f>(Sheet1!N1301-MIN(Sheet1!N$2:N$4087))/(MAX(Sheet1!N$2:N$4087)-MIN(Sheet1!N$2:N$4087))</f>
        <v>0.4509050523178012</v>
      </c>
      <c r="O1246" s="3">
        <f>(Sheet1!O1301-MIN(Sheet1!O$2:O$4087))/(MAX(Sheet1!O$2:O$4087)-MIN(Sheet1!O$2:O$4087))</f>
        <v>0.45352844945368853</v>
      </c>
      <c r="P1246" s="3">
        <f>(Sheet1!P1301-MIN(Sheet1!P$2:P$4087))/(MAX(Sheet1!P$2:P$4087)-MIN(Sheet1!P$2:P$4087))</f>
        <v>7.432878181802737E-15</v>
      </c>
      <c r="Q1246" s="3">
        <f>(Sheet1!Q1301-MIN(Sheet1!Q$2:Q$4087))/(MAX(Sheet1!Q$2:Q$4087)-MIN(Sheet1!Q$2:Q$4087))</f>
        <v>0.1161595469860503</v>
      </c>
      <c r="R1246" s="3">
        <f>(Sheet1!R1301-MIN(Sheet1!R$2:R$4087))/(MAX(Sheet1!R$2:R$4087)-MIN(Sheet1!R$2:R$4087))</f>
        <v>0.45937143692788024</v>
      </c>
      <c r="S1246" s="3">
        <f>(Sheet1!S1301-MIN(Sheet1!S$2:S$4087))/(MAX(Sheet1!S$2:S$4087)-MIN(Sheet1!S$2:S$4087))</f>
        <v>0.1710363410854864</v>
      </c>
      <c r="T1246">
        <v>1</v>
      </c>
    </row>
    <row r="1247" spans="1:20" x14ac:dyDescent="0.25">
      <c r="A1247" s="3">
        <f>(Sheet1!A1302-MIN(Sheet1!A$2:A$4087))/(MAX(Sheet1!A$2:A$4087)-MIN(Sheet1!A$2:A$4087))</f>
        <v>0.25301682861815311</v>
      </c>
      <c r="B1247" s="3">
        <f>(Sheet1!B1302-MIN(Sheet1!B$2:B$4087))/(MAX(Sheet1!B$2:B$4087)-MIN(Sheet1!B$2:B$4087))</f>
        <v>0.40522663917109342</v>
      </c>
      <c r="C1247" s="3">
        <f>(Sheet1!C1302-MIN(Sheet1!C$2:C$4087))/(MAX(Sheet1!C$2:C$4087)-MIN(Sheet1!C$2:C$4087))</f>
        <v>0.41064247519889635</v>
      </c>
      <c r="D1247" s="3">
        <f>(Sheet1!D1302-MIN(Sheet1!D$2:D$4087))/(MAX(Sheet1!D$2:D$4087)-MIN(Sheet1!D$2:D$4087))</f>
        <v>0.46024546466458471</v>
      </c>
      <c r="E1247" s="3">
        <f>(Sheet1!E1302-MIN(Sheet1!E$2:E$4087))/(MAX(Sheet1!E$2:E$4087)-MIN(Sheet1!E$2:E$4087))</f>
        <v>0.4052406599215409</v>
      </c>
      <c r="F1247" s="3">
        <f>(Sheet1!F1302-MIN(Sheet1!F$2:F$4087))/(MAX(Sheet1!F$2:F$4087)-MIN(Sheet1!F$2:F$4087))</f>
        <v>0.39927049697472639</v>
      </c>
      <c r="G1247" s="3">
        <f>(Sheet1!G1302-MIN(Sheet1!G$2:G$4087))/(MAX(Sheet1!G$2:G$4087)-MIN(Sheet1!G$2:G$4087))</f>
        <v>0.1238772063264678</v>
      </c>
      <c r="H1247" s="3">
        <f>(Sheet1!H1302-MIN(Sheet1!H$2:H$4087))/(MAX(Sheet1!H$2:H$4087)-MIN(Sheet1!H$2:H$4087))</f>
        <v>0.15974829335708934</v>
      </c>
      <c r="I1247" s="3">
        <f>(Sheet1!I1302-MIN(Sheet1!I$2:I$4087))/(MAX(Sheet1!I$2:I$4087)-MIN(Sheet1!I$2:I$4087))</f>
        <v>0.20776306606758779</v>
      </c>
      <c r="J1247" s="3">
        <f>(Sheet1!J1302-MIN(Sheet1!J$2:J$4087))/(MAX(Sheet1!J$2:J$4087)-MIN(Sheet1!J$2:J$4087))</f>
        <v>0.12812022759253192</v>
      </c>
      <c r="K1247" s="3">
        <f>(Sheet1!K1302-MIN(Sheet1!K$2:K$4087))/(MAX(Sheet1!K$2:K$4087)-MIN(Sheet1!K$2:K$4087))</f>
        <v>0.82439768048899931</v>
      </c>
      <c r="L1247" s="3">
        <f>(Sheet1!L1302-MIN(Sheet1!L$2:L$4087))/(MAX(Sheet1!L$2:L$4087)-MIN(Sheet1!L$2:L$4087))</f>
        <v>0.51583050788029794</v>
      </c>
      <c r="M1247" s="3">
        <f>(Sheet1!M1302-MIN(Sheet1!M$2:M$4087))/(MAX(Sheet1!M$2:M$4087)-MIN(Sheet1!M$2:M$4087))</f>
        <v>9.6644740182119299E-2</v>
      </c>
      <c r="N1247" s="3">
        <f>(Sheet1!N1302-MIN(Sheet1!N$2:N$4087))/(MAX(Sheet1!N$2:N$4087)-MIN(Sheet1!N$2:N$4087))</f>
        <v>0.45115585106946265</v>
      </c>
      <c r="O1247" s="3">
        <f>(Sheet1!O1302-MIN(Sheet1!O$2:O$4087))/(MAX(Sheet1!O$2:O$4087)-MIN(Sheet1!O$2:O$4087))</f>
        <v>0.40068994447073364</v>
      </c>
      <c r="P1247" s="3">
        <f>(Sheet1!P1302-MIN(Sheet1!P$2:P$4087))/(MAX(Sheet1!P$2:P$4087)-MIN(Sheet1!P$2:P$4087))</f>
        <v>8.124774734800832E-15</v>
      </c>
      <c r="Q1247" s="3">
        <f>(Sheet1!Q1302-MIN(Sheet1!Q$2:Q$4087))/(MAX(Sheet1!Q$2:Q$4087)-MIN(Sheet1!Q$2:Q$4087))</f>
        <v>0.10427140540318575</v>
      </c>
      <c r="R1247" s="3">
        <f>(Sheet1!R1302-MIN(Sheet1!R$2:R$4087))/(MAX(Sheet1!R$2:R$4087)-MIN(Sheet1!R$2:R$4087))</f>
        <v>0.40520939489565622</v>
      </c>
      <c r="S1247" s="3">
        <f>(Sheet1!S1302-MIN(Sheet1!S$2:S$4087))/(MAX(Sheet1!S$2:S$4087)-MIN(Sheet1!S$2:S$4087))</f>
        <v>0.15377622401092192</v>
      </c>
      <c r="T1247">
        <v>1</v>
      </c>
    </row>
    <row r="1248" spans="1:20" x14ac:dyDescent="0.25">
      <c r="A1248" s="3">
        <f>(Sheet1!A1303-MIN(Sheet1!A$2:A$4087))/(MAX(Sheet1!A$2:A$4087)-MIN(Sheet1!A$2:A$4087))</f>
        <v>0.22820475802665874</v>
      </c>
      <c r="B1248" s="3">
        <f>(Sheet1!B1303-MIN(Sheet1!B$2:B$4087))/(MAX(Sheet1!B$2:B$4087)-MIN(Sheet1!B$2:B$4087))</f>
        <v>0.25852133238686964</v>
      </c>
      <c r="C1248" s="3">
        <f>(Sheet1!C1303-MIN(Sheet1!C$2:C$4087))/(MAX(Sheet1!C$2:C$4087)-MIN(Sheet1!C$2:C$4087))</f>
        <v>0.28067987483363466</v>
      </c>
      <c r="D1248" s="3">
        <f>(Sheet1!D1303-MIN(Sheet1!D$2:D$4087))/(MAX(Sheet1!D$2:D$4087)-MIN(Sheet1!D$2:D$4087))</f>
        <v>0.65765084137910723</v>
      </c>
      <c r="E1248" s="3">
        <f>(Sheet1!E1303-MIN(Sheet1!E$2:E$4087))/(MAX(Sheet1!E$2:E$4087)-MIN(Sheet1!E$2:E$4087))</f>
        <v>0.25853485753505329</v>
      </c>
      <c r="F1248" s="3">
        <f>(Sheet1!F1303-MIN(Sheet1!F$2:F$4087))/(MAX(Sheet1!F$2:F$4087)-MIN(Sheet1!F$2:F$4087))</f>
        <v>0.39886269361876847</v>
      </c>
      <c r="G1248" s="3">
        <f>(Sheet1!G1303-MIN(Sheet1!G$2:G$4087))/(MAX(Sheet1!G$2:G$4087)-MIN(Sheet1!G$2:G$4087))</f>
        <v>0.10278593567318878</v>
      </c>
      <c r="H1248" s="3">
        <f>(Sheet1!H1303-MIN(Sheet1!H$2:H$4087))/(MAX(Sheet1!H$2:H$4087)-MIN(Sheet1!H$2:H$4087))</f>
        <v>0.13047853073067706</v>
      </c>
      <c r="I1248" s="3">
        <f>(Sheet1!I1303-MIN(Sheet1!I$2:I$4087))/(MAX(Sheet1!I$2:I$4087)-MIN(Sheet1!I$2:I$4087))</f>
        <v>0.27290791445038626</v>
      </c>
      <c r="J1248" s="3">
        <f>(Sheet1!J1303-MIN(Sheet1!J$2:J$4087))/(MAX(Sheet1!J$2:J$4087)-MIN(Sheet1!J$2:J$4087))</f>
        <v>9.5146277150387842E-2</v>
      </c>
      <c r="K1248" s="3">
        <f>(Sheet1!K1303-MIN(Sheet1!K$2:K$4087))/(MAX(Sheet1!K$2:K$4087)-MIN(Sheet1!K$2:K$4087))</f>
        <v>0.86453156747657012</v>
      </c>
      <c r="L1248" s="3">
        <f>(Sheet1!L1303-MIN(Sheet1!L$2:L$4087))/(MAX(Sheet1!L$2:L$4087)-MIN(Sheet1!L$2:L$4087))</f>
        <v>0.5644511821382675</v>
      </c>
      <c r="M1248" s="3">
        <f>(Sheet1!M1303-MIN(Sheet1!M$2:M$4087))/(MAX(Sheet1!M$2:M$4087)-MIN(Sheet1!M$2:M$4087))</f>
        <v>9.9730956486993635E-2</v>
      </c>
      <c r="N1248" s="3">
        <f>(Sheet1!N1303-MIN(Sheet1!N$2:N$4087))/(MAX(Sheet1!N$2:N$4087)-MIN(Sheet1!N$2:N$4087))</f>
        <v>0.44995055963635411</v>
      </c>
      <c r="O1248" s="3">
        <f>(Sheet1!O1303-MIN(Sheet1!O$2:O$4087))/(MAX(Sheet1!O$2:O$4087)-MIN(Sheet1!O$2:O$4087))</f>
        <v>0.25892773282083581</v>
      </c>
      <c r="P1248" s="3">
        <f>(Sheet1!P1303-MIN(Sheet1!P$2:P$4087))/(MAX(Sheet1!P$2:P$4087)-MIN(Sheet1!P$2:P$4087))</f>
        <v>1.0244032680436086E-14</v>
      </c>
      <c r="Q1248" s="3">
        <f>(Sheet1!Q1303-MIN(Sheet1!Q$2:Q$4087))/(MAX(Sheet1!Q$2:Q$4087)-MIN(Sheet1!Q$2:Q$4087))</f>
        <v>0.10698526219436323</v>
      </c>
      <c r="R1248" s="3">
        <f>(Sheet1!R1303-MIN(Sheet1!R$2:R$4087))/(MAX(Sheet1!R$2:R$4087)-MIN(Sheet1!R$2:R$4087))</f>
        <v>0.2585046976581169</v>
      </c>
      <c r="S1248" s="3">
        <f>(Sheet1!S1303-MIN(Sheet1!S$2:S$4087))/(MAX(Sheet1!S$2:S$4087)-MIN(Sheet1!S$2:S$4087))</f>
        <v>0.12952187254887593</v>
      </c>
      <c r="T1248">
        <v>1</v>
      </c>
    </row>
    <row r="1249" spans="1:20" x14ac:dyDescent="0.25">
      <c r="A1249" s="3">
        <f>(Sheet1!A1304-MIN(Sheet1!A$2:A$4087))/(MAX(Sheet1!A$2:A$4087)-MIN(Sheet1!A$2:A$4087))</f>
        <v>0.18144707759737783</v>
      </c>
      <c r="B1249" s="3">
        <f>(Sheet1!B1304-MIN(Sheet1!B$2:B$4087))/(MAX(Sheet1!B$2:B$4087)-MIN(Sheet1!B$2:B$4087))</f>
        <v>0.60838295047279523</v>
      </c>
      <c r="C1249" s="3">
        <f>(Sheet1!C1304-MIN(Sheet1!C$2:C$4087))/(MAX(Sheet1!C$2:C$4087)-MIN(Sheet1!C$2:C$4087))</f>
        <v>0.602478664187997</v>
      </c>
      <c r="D1249" s="3">
        <f>(Sheet1!D1304-MIN(Sheet1!D$2:D$4087))/(MAX(Sheet1!D$2:D$4087)-MIN(Sheet1!D$2:D$4087))</f>
        <v>0.24439420176308432</v>
      </c>
      <c r="E1249" s="3">
        <f>(Sheet1!E1304-MIN(Sheet1!E$2:E$4087))/(MAX(Sheet1!E$2:E$4087)-MIN(Sheet1!E$2:E$4087))</f>
        <v>0.60841198483599213</v>
      </c>
      <c r="F1249" s="3">
        <f>(Sheet1!F1304-MIN(Sheet1!F$2:F$4087))/(MAX(Sheet1!F$2:F$4087)-MIN(Sheet1!F$2:F$4087))</f>
        <v>0.39863227854536282</v>
      </c>
      <c r="G1249" s="3">
        <f>(Sheet1!G1304-MIN(Sheet1!G$2:G$4087))/(MAX(Sheet1!G$2:G$4087)-MIN(Sheet1!G$2:G$4087))</f>
        <v>0.11963960302801409</v>
      </c>
      <c r="H1249" s="3">
        <f>(Sheet1!H1304-MIN(Sheet1!H$2:H$4087))/(MAX(Sheet1!H$2:H$4087)-MIN(Sheet1!H$2:H$4087))</f>
        <v>0.16264261490110699</v>
      </c>
      <c r="I1249" s="3">
        <f>(Sheet1!I1304-MIN(Sheet1!I$2:I$4087))/(MAX(Sheet1!I$2:I$4087)-MIN(Sheet1!I$2:I$4087))</f>
        <v>0.14148228387113085</v>
      </c>
      <c r="J1249" s="3">
        <f>(Sheet1!J1304-MIN(Sheet1!J$2:J$4087))/(MAX(Sheet1!J$2:J$4087)-MIN(Sheet1!J$2:J$4087))</f>
        <v>0.27490208260027493</v>
      </c>
      <c r="K1249" s="3">
        <f>(Sheet1!K1304-MIN(Sheet1!K$2:K$4087))/(MAX(Sheet1!K$2:K$4087)-MIN(Sheet1!K$2:K$4087))</f>
        <v>0.80856414562977508</v>
      </c>
      <c r="L1249" s="3">
        <f>(Sheet1!L1304-MIN(Sheet1!L$2:L$4087))/(MAX(Sheet1!L$2:L$4087)-MIN(Sheet1!L$2:L$4087))</f>
        <v>0.55831660409486372</v>
      </c>
      <c r="M1249" s="3">
        <f>(Sheet1!M1304-MIN(Sheet1!M$2:M$4087))/(MAX(Sheet1!M$2:M$4087)-MIN(Sheet1!M$2:M$4087))</f>
        <v>0.10241663374474413</v>
      </c>
      <c r="N1249" s="3">
        <f>(Sheet1!N1304-MIN(Sheet1!N$2:N$4087))/(MAX(Sheet1!N$2:N$4087)-MIN(Sheet1!N$2:N$4087))</f>
        <v>0.44989507524976691</v>
      </c>
      <c r="O1249" s="3">
        <f>(Sheet1!O1304-MIN(Sheet1!O$2:O$4087))/(MAX(Sheet1!O$2:O$4087)-MIN(Sheet1!O$2:O$4087))</f>
        <v>0.60169594829721784</v>
      </c>
      <c r="P1249" s="3">
        <f>(Sheet1!P1304-MIN(Sheet1!P$2:P$4087))/(MAX(Sheet1!P$2:P$4087)-MIN(Sheet1!P$2:P$4087))</f>
        <v>1.4934582289793943E-14</v>
      </c>
      <c r="Q1249" s="3">
        <f>(Sheet1!Q1304-MIN(Sheet1!Q$2:Q$4087))/(MAX(Sheet1!Q$2:Q$4087)-MIN(Sheet1!Q$2:Q$4087))</f>
        <v>9.4487894711378417E-2</v>
      </c>
      <c r="R1249" s="3">
        <f>(Sheet1!R1304-MIN(Sheet1!R$2:R$4087))/(MAX(Sheet1!R$2:R$4087)-MIN(Sheet1!R$2:R$4087))</f>
        <v>0.60834724078963942</v>
      </c>
      <c r="S1249" s="3">
        <f>(Sheet1!S1304-MIN(Sheet1!S$2:S$4087))/(MAX(Sheet1!S$2:S$4087)-MIN(Sheet1!S$2:S$4087))</f>
        <v>0.15154174568217266</v>
      </c>
      <c r="T1249">
        <v>1</v>
      </c>
    </row>
    <row r="1250" spans="1:20" x14ac:dyDescent="0.25">
      <c r="A1250" s="3">
        <f>(Sheet1!A1305-MIN(Sheet1!A$2:A$4087))/(MAX(Sheet1!A$2:A$4087)-MIN(Sheet1!A$2:A$4087))</f>
        <v>0.20899898752458707</v>
      </c>
      <c r="B1250" s="3">
        <f>(Sheet1!B1305-MIN(Sheet1!B$2:B$4087))/(MAX(Sheet1!B$2:B$4087)-MIN(Sheet1!B$2:B$4087))</f>
        <v>0.42544798457938521</v>
      </c>
      <c r="C1250" s="3">
        <f>(Sheet1!C1305-MIN(Sheet1!C$2:C$4087))/(MAX(Sheet1!C$2:C$4087)-MIN(Sheet1!C$2:C$4087))</f>
        <v>0.41404814920985389</v>
      </c>
      <c r="D1250" s="3">
        <f>(Sheet1!D1305-MIN(Sheet1!D$2:D$4087))/(MAX(Sheet1!D$2:D$4087)-MIN(Sheet1!D$2:D$4087))</f>
        <v>0.33253477038252494</v>
      </c>
      <c r="E1250" s="3">
        <f>(Sheet1!E1305-MIN(Sheet1!E$2:E$4087))/(MAX(Sheet1!E$2:E$4087)-MIN(Sheet1!E$2:E$4087))</f>
        <v>0.42546108245548503</v>
      </c>
      <c r="F1250" s="3">
        <f>(Sheet1!F1305-MIN(Sheet1!F$2:F$4087))/(MAX(Sheet1!F$2:F$4087)-MIN(Sheet1!F$2:F$4087))</f>
        <v>0.3994099285916925</v>
      </c>
      <c r="G1250" s="3">
        <f>(Sheet1!G1305-MIN(Sheet1!G$2:G$4087))/(MAX(Sheet1!G$2:G$4087)-MIN(Sheet1!G$2:G$4087))</f>
        <v>0.11000874537857214</v>
      </c>
      <c r="H1250" s="3">
        <f>(Sheet1!H1305-MIN(Sheet1!H$2:H$4087))/(MAX(Sheet1!H$2:H$4087)-MIN(Sheet1!H$2:H$4087))</f>
        <v>0.13661765706439846</v>
      </c>
      <c r="I1250" s="3">
        <f>(Sheet1!I1305-MIN(Sheet1!I$2:I$4087))/(MAX(Sheet1!I$2:I$4087)-MIN(Sheet1!I$2:I$4087))</f>
        <v>0.14340748316588056</v>
      </c>
      <c r="J1250" s="3">
        <f>(Sheet1!J1305-MIN(Sheet1!J$2:J$4087))/(MAX(Sheet1!J$2:J$4087)-MIN(Sheet1!J$2:J$4087))</f>
        <v>0.10639510400840328</v>
      </c>
      <c r="K1250" s="3">
        <f>(Sheet1!K1305-MIN(Sheet1!K$2:K$4087))/(MAX(Sheet1!K$2:K$4087)-MIN(Sheet1!K$2:K$4087))</f>
        <v>0.81499886496165408</v>
      </c>
      <c r="L1250" s="3">
        <f>(Sheet1!L1305-MIN(Sheet1!L$2:L$4087))/(MAX(Sheet1!L$2:L$4087)-MIN(Sheet1!L$2:L$4087))</f>
        <v>0.57203578696214508</v>
      </c>
      <c r="M1250" s="3">
        <f>(Sheet1!M1305-MIN(Sheet1!M$2:M$4087))/(MAX(Sheet1!M$2:M$4087)-MIN(Sheet1!M$2:M$4087))</f>
        <v>0.12435292736345523</v>
      </c>
      <c r="N1250" s="3">
        <f>(Sheet1!N1305-MIN(Sheet1!N$2:N$4087))/(MAX(Sheet1!N$2:N$4087)-MIN(Sheet1!N$2:N$4087))</f>
        <v>0.450420542954103</v>
      </c>
      <c r="O1250" s="3">
        <f>(Sheet1!O1305-MIN(Sheet1!O$2:O$4087))/(MAX(Sheet1!O$2:O$4087)-MIN(Sheet1!O$2:O$4087))</f>
        <v>0.41213775492884802</v>
      </c>
      <c r="P1250" s="3">
        <f>(Sheet1!P1305-MIN(Sheet1!P$2:P$4087))/(MAX(Sheet1!P$2:P$4087)-MIN(Sheet1!P$2:P$4087))</f>
        <v>8.8745599144528015E-15</v>
      </c>
      <c r="Q1250" s="3">
        <f>(Sheet1!Q1305-MIN(Sheet1!Q$2:Q$4087))/(MAX(Sheet1!Q$2:Q$4087)-MIN(Sheet1!Q$2:Q$4087))</f>
        <v>8.2377475624478835E-2</v>
      </c>
      <c r="R1250" s="3">
        <f>(Sheet1!R1305-MIN(Sheet1!R$2:R$4087))/(MAX(Sheet1!R$2:R$4087)-MIN(Sheet1!R$2:R$4087))</f>
        <v>0.42543187535727611</v>
      </c>
      <c r="S1250" s="3">
        <f>(Sheet1!S1305-MIN(Sheet1!S$2:S$4087))/(MAX(Sheet1!S$2:S$4087)-MIN(Sheet1!S$2:S$4087))</f>
        <v>0.13417328180351631</v>
      </c>
      <c r="T1250">
        <v>1</v>
      </c>
    </row>
    <row r="1251" spans="1:20" x14ac:dyDescent="0.25">
      <c r="A1251" s="3">
        <f>(Sheet1!A1306-MIN(Sheet1!A$2:A$4087))/(MAX(Sheet1!A$2:A$4087)-MIN(Sheet1!A$2:A$4087))</f>
        <v>0.2222985497542386</v>
      </c>
      <c r="B1251" s="3">
        <f>(Sheet1!B1306-MIN(Sheet1!B$2:B$4087))/(MAX(Sheet1!B$2:B$4087)-MIN(Sheet1!B$2:B$4087))</f>
        <v>0.36938469953265052</v>
      </c>
      <c r="C1251" s="3">
        <f>(Sheet1!C1306-MIN(Sheet1!C$2:C$4087))/(MAX(Sheet1!C$2:C$4087)-MIN(Sheet1!C$2:C$4087))</f>
        <v>0.39867347864379249</v>
      </c>
      <c r="D1251" s="3">
        <f>(Sheet1!D1306-MIN(Sheet1!D$2:D$4087))/(MAX(Sheet1!D$2:D$4087)-MIN(Sheet1!D$2:D$4087))</f>
        <v>0.52018057424114283</v>
      </c>
      <c r="E1251" s="3">
        <f>(Sheet1!E1306-MIN(Sheet1!E$2:E$4087))/(MAX(Sheet1!E$2:E$4087)-MIN(Sheet1!E$2:E$4087))</f>
        <v>0.36939545794756268</v>
      </c>
      <c r="F1251" s="3">
        <f>(Sheet1!F1306-MIN(Sheet1!F$2:F$4087))/(MAX(Sheet1!F$2:F$4087)-MIN(Sheet1!F$2:F$4087))</f>
        <v>0.39943460967739269</v>
      </c>
      <c r="G1251" s="3">
        <f>(Sheet1!G1306-MIN(Sheet1!G$2:G$4087))/(MAX(Sheet1!G$2:G$4087)-MIN(Sheet1!G$2:G$4087))</f>
        <v>0.11787193277192146</v>
      </c>
      <c r="H1251" s="3">
        <f>(Sheet1!H1306-MIN(Sheet1!H$2:H$4087))/(MAX(Sheet1!H$2:H$4087)-MIN(Sheet1!H$2:H$4087))</f>
        <v>0.15759885404078908</v>
      </c>
      <c r="I1251" s="3">
        <f>(Sheet1!I1306-MIN(Sheet1!I$2:I$4087))/(MAX(Sheet1!I$2:I$4087)-MIN(Sheet1!I$2:I$4087))</f>
        <v>0.29288770842139356</v>
      </c>
      <c r="J1251" s="3">
        <f>(Sheet1!J1306-MIN(Sheet1!J$2:J$4087))/(MAX(Sheet1!J$2:J$4087)-MIN(Sheet1!J$2:J$4087))</f>
        <v>6.3993446967075415E-2</v>
      </c>
      <c r="K1251" s="3">
        <f>(Sheet1!K1306-MIN(Sheet1!K$2:K$4087))/(MAX(Sheet1!K$2:K$4087)-MIN(Sheet1!K$2:K$4087))</f>
        <v>0.72149229267757486</v>
      </c>
      <c r="L1251" s="3">
        <f>(Sheet1!L1306-MIN(Sheet1!L$2:L$4087))/(MAX(Sheet1!L$2:L$4087)-MIN(Sheet1!L$2:L$4087))</f>
        <v>0.62683853131079159</v>
      </c>
      <c r="M1251" s="3">
        <f>(Sheet1!M1306-MIN(Sheet1!M$2:M$4087))/(MAX(Sheet1!M$2:M$4087)-MIN(Sheet1!M$2:M$4087))</f>
        <v>6.6945655023586695E-2</v>
      </c>
      <c r="N1251" s="3">
        <f>(Sheet1!N1306-MIN(Sheet1!N$2:N$4087))/(MAX(Sheet1!N$2:N$4087)-MIN(Sheet1!N$2:N$4087))</f>
        <v>0.45111609170814271</v>
      </c>
      <c r="O1251" s="3">
        <f>(Sheet1!O1306-MIN(Sheet1!O$2:O$4087))/(MAX(Sheet1!O$2:O$4087)-MIN(Sheet1!O$2:O$4087))</f>
        <v>0.37903336712723407</v>
      </c>
      <c r="P1251" s="3">
        <f>(Sheet1!P1306-MIN(Sheet1!P$2:P$4087))/(MAX(Sheet1!P$2:P$4087)-MIN(Sheet1!P$2:P$4087))</f>
        <v>8.5429937289102152E-15</v>
      </c>
      <c r="Q1251" s="3">
        <f>(Sheet1!Q1306-MIN(Sheet1!Q$2:Q$4087))/(MAX(Sheet1!Q$2:Q$4087)-MIN(Sheet1!Q$2:Q$4087))</f>
        <v>0.11662261885902214</v>
      </c>
      <c r="R1251" s="3">
        <f>(Sheet1!R1306-MIN(Sheet1!R$2:R$4087))/(MAX(Sheet1!R$2:R$4087)-MIN(Sheet1!R$2:R$4087))</f>
        <v>0.36937146763962786</v>
      </c>
      <c r="S1251" s="3">
        <f>(Sheet1!S1306-MIN(Sheet1!S$2:S$4087))/(MAX(Sheet1!S$2:S$4087)-MIN(Sheet1!S$2:S$4087))</f>
        <v>0.15362014040062452</v>
      </c>
      <c r="T1251">
        <v>1</v>
      </c>
    </row>
    <row r="1252" spans="1:20" x14ac:dyDescent="0.25">
      <c r="A1252" s="3">
        <f>(Sheet1!A1307-MIN(Sheet1!A$2:A$4087))/(MAX(Sheet1!A$2:A$4087)-MIN(Sheet1!A$2:A$4087))</f>
        <v>0.2157625622795154</v>
      </c>
      <c r="B1252" s="3">
        <f>(Sheet1!B1307-MIN(Sheet1!B$2:B$4087))/(MAX(Sheet1!B$2:B$4087)-MIN(Sheet1!B$2:B$4087))</f>
        <v>0.23772468400386271</v>
      </c>
      <c r="C1252" s="3">
        <f>(Sheet1!C1307-MIN(Sheet1!C$2:C$4087))/(MAX(Sheet1!C$2:C$4087)-MIN(Sheet1!C$2:C$4087))</f>
        <v>0.2717748101722483</v>
      </c>
      <c r="D1252" s="3">
        <f>(Sheet1!D1307-MIN(Sheet1!D$2:D$4087))/(MAX(Sheet1!D$2:D$4087)-MIN(Sheet1!D$2:D$4087))</f>
        <v>0.57972409601792729</v>
      </c>
      <c r="E1252" s="3">
        <f>(Sheet1!E1307-MIN(Sheet1!E$2:E$4087))/(MAX(Sheet1!E$2:E$4087)-MIN(Sheet1!E$2:E$4087))</f>
        <v>0.23772753504613245</v>
      </c>
      <c r="F1252" s="3">
        <f>(Sheet1!F1307-MIN(Sheet1!F$2:F$4087))/(MAX(Sheet1!F$2:F$4087)-MIN(Sheet1!F$2:F$4087))</f>
        <v>0.39969519869211145</v>
      </c>
      <c r="G1252" s="3">
        <f>(Sheet1!G1307-MIN(Sheet1!G$2:G$4087))/(MAX(Sheet1!G$2:G$4087)-MIN(Sheet1!G$2:G$4087))</f>
        <v>0.10897758206737815</v>
      </c>
      <c r="H1252" s="3">
        <f>(Sheet1!H1307-MIN(Sheet1!H$2:H$4087))/(MAX(Sheet1!H$2:H$4087)-MIN(Sheet1!H$2:H$4087))</f>
        <v>0.15026892473476039</v>
      </c>
      <c r="I1252" s="3">
        <f>(Sheet1!I1307-MIN(Sheet1!I$2:I$4087))/(MAX(Sheet1!I$2:I$4087)-MIN(Sheet1!I$2:I$4087))</f>
        <v>0.28800652384969716</v>
      </c>
      <c r="J1252" s="3">
        <f>(Sheet1!J1307-MIN(Sheet1!J$2:J$4087))/(MAX(Sheet1!J$2:J$4087)-MIN(Sheet1!J$2:J$4087))</f>
        <v>5.6428315530045792E-2</v>
      </c>
      <c r="K1252" s="3">
        <f>(Sheet1!K1307-MIN(Sheet1!K$2:K$4087))/(MAX(Sheet1!K$2:K$4087)-MIN(Sheet1!K$2:K$4087))</f>
        <v>0.83402072119783299</v>
      </c>
      <c r="L1252" s="3">
        <f>(Sheet1!L1307-MIN(Sheet1!L$2:L$4087))/(MAX(Sheet1!L$2:L$4087)-MIN(Sheet1!L$2:L$4087))</f>
        <v>0.57800412559608194</v>
      </c>
      <c r="M1252" s="3">
        <f>(Sheet1!M1307-MIN(Sheet1!M$2:M$4087))/(MAX(Sheet1!M$2:M$4087)-MIN(Sheet1!M$2:M$4087))</f>
        <v>7.4556764940030149E-2</v>
      </c>
      <c r="N1252" s="3">
        <f>(Sheet1!N1307-MIN(Sheet1!N$2:N$4087))/(MAX(Sheet1!N$2:N$4087)-MIN(Sheet1!N$2:N$4087))</f>
        <v>0.45105761186701349</v>
      </c>
      <c r="O1252" s="3">
        <f>(Sheet1!O1307-MIN(Sheet1!O$2:O$4087))/(MAX(Sheet1!O$2:O$4087)-MIN(Sheet1!O$2:O$4087))</f>
        <v>0.24793275655959451</v>
      </c>
      <c r="P1252" s="3">
        <f>(Sheet1!P1307-MIN(Sheet1!P$2:P$4087))/(MAX(Sheet1!P$2:P$4087)-MIN(Sheet1!P$2:P$4087))</f>
        <v>1.1040752421068717E-14</v>
      </c>
      <c r="Q1252" s="3">
        <f>(Sheet1!Q1307-MIN(Sheet1!Q$2:Q$4087))/(MAX(Sheet1!Q$2:Q$4087)-MIN(Sheet1!Q$2:Q$4087))</f>
        <v>0.12824855455455503</v>
      </c>
      <c r="R1252" s="3">
        <f>(Sheet1!R1307-MIN(Sheet1!R$2:R$4087))/(MAX(Sheet1!R$2:R$4087)-MIN(Sheet1!R$2:R$4087))</f>
        <v>0.2377211774755677</v>
      </c>
      <c r="S1252" s="3">
        <f>(Sheet1!S1307-MIN(Sheet1!S$2:S$4087))/(MAX(Sheet1!S$2:S$4087)-MIN(Sheet1!S$2:S$4087))</f>
        <v>0.15254359531030909</v>
      </c>
      <c r="T1252">
        <v>1</v>
      </c>
    </row>
    <row r="1253" spans="1:20" x14ac:dyDescent="0.25">
      <c r="A1253" s="3">
        <f>(Sheet1!A1308-MIN(Sheet1!A$2:A$4087))/(MAX(Sheet1!A$2:A$4087)-MIN(Sheet1!A$2:A$4087))</f>
        <v>0.21409781697847799</v>
      </c>
      <c r="B1253" s="3">
        <f>(Sheet1!B1308-MIN(Sheet1!B$2:B$4087))/(MAX(Sheet1!B$2:B$4087)-MIN(Sheet1!B$2:B$4087))</f>
        <v>0.16981271819283275</v>
      </c>
      <c r="C1253" s="3">
        <f>(Sheet1!C1308-MIN(Sheet1!C$2:C$4087))/(MAX(Sheet1!C$2:C$4087)-MIN(Sheet1!C$2:C$4087))</f>
        <v>0.21981671400326008</v>
      </c>
      <c r="D1253" s="3">
        <f>(Sheet1!D1308-MIN(Sheet1!D$2:D$4087))/(MAX(Sheet1!D$2:D$4087)-MIN(Sheet1!D$2:D$4087))</f>
        <v>0.67773985649326363</v>
      </c>
      <c r="E1253" s="3">
        <f>(Sheet1!E1308-MIN(Sheet1!E$2:E$4087))/(MAX(Sheet1!E$2:E$4087)-MIN(Sheet1!E$2:E$4087))</f>
        <v>0.16982272446306299</v>
      </c>
      <c r="F1253" s="3">
        <f>(Sheet1!F1308-MIN(Sheet1!F$2:F$4087))/(MAX(Sheet1!F$2:F$4087)-MIN(Sheet1!F$2:F$4087))</f>
        <v>0.39888639501408346</v>
      </c>
      <c r="G1253" s="3">
        <f>(Sheet1!G1308-MIN(Sheet1!G$2:G$4087))/(MAX(Sheet1!G$2:G$4087)-MIN(Sheet1!G$2:G$4087))</f>
        <v>9.7437137415765179E-2</v>
      </c>
      <c r="H1253" s="3">
        <f>(Sheet1!H1308-MIN(Sheet1!H$2:H$4087))/(MAX(Sheet1!H$2:H$4087)-MIN(Sheet1!H$2:H$4087))</f>
        <v>0.14435732830171305</v>
      </c>
      <c r="I1253" s="3">
        <f>(Sheet1!I1308-MIN(Sheet1!I$2:I$4087))/(MAX(Sheet1!I$2:I$4087)-MIN(Sheet1!I$2:I$4087))</f>
        <v>0.3216403780508042</v>
      </c>
      <c r="J1253" s="3">
        <f>(Sheet1!J1308-MIN(Sheet1!J$2:J$4087))/(MAX(Sheet1!J$2:J$4087)-MIN(Sheet1!J$2:J$4087))</f>
        <v>5.362004597203307E-2</v>
      </c>
      <c r="K1253" s="3">
        <f>(Sheet1!K1308-MIN(Sheet1!K$2:K$4087))/(MAX(Sheet1!K$2:K$4087)-MIN(Sheet1!K$2:K$4087))</f>
        <v>0.78088857684474278</v>
      </c>
      <c r="L1253" s="3">
        <f>(Sheet1!L1308-MIN(Sheet1!L$2:L$4087))/(MAX(Sheet1!L$2:L$4087)-MIN(Sheet1!L$2:L$4087))</f>
        <v>0.65803672200379604</v>
      </c>
      <c r="M1253" s="3">
        <f>(Sheet1!M1308-MIN(Sheet1!M$2:M$4087))/(MAX(Sheet1!M$2:M$4087)-MIN(Sheet1!M$2:M$4087))</f>
        <v>5.9381991850128032E-2</v>
      </c>
      <c r="N1253" s="3">
        <f>(Sheet1!N1308-MIN(Sheet1!N$2:N$4087))/(MAX(Sheet1!N$2:N$4087)-MIN(Sheet1!N$2:N$4087))</f>
        <v>0.4504087295139057</v>
      </c>
      <c r="O1253" s="3">
        <f>(Sheet1!O1308-MIN(Sheet1!O$2:O$4087))/(MAX(Sheet1!O$2:O$4087)-MIN(Sheet1!O$2:O$4087))</f>
        <v>0.18832059365643145</v>
      </c>
      <c r="P1253" s="3">
        <f>(Sheet1!P1308-MIN(Sheet1!P$2:P$4087))/(MAX(Sheet1!P$2:P$4087)-MIN(Sheet1!P$2:P$4087))</f>
        <v>1.4450366923899186E-14</v>
      </c>
      <c r="Q1253" s="3">
        <f>(Sheet1!Q1308-MIN(Sheet1!Q$2:Q$4087))/(MAX(Sheet1!Q$2:Q$4087)-MIN(Sheet1!Q$2:Q$4087))</f>
        <v>0.12667603383014292</v>
      </c>
      <c r="R1253" s="3">
        <f>(Sheet1!R1308-MIN(Sheet1!R$2:R$4087))/(MAX(Sheet1!R$2:R$4087)-MIN(Sheet1!R$2:R$4087))</f>
        <v>0.16980041137084045</v>
      </c>
      <c r="S1253" s="3">
        <f>(Sheet1!S1308-MIN(Sheet1!S$2:S$4087))/(MAX(Sheet1!S$2:S$4087)-MIN(Sheet1!S$2:S$4087))</f>
        <v>0.14612971663078386</v>
      </c>
      <c r="T1253">
        <v>1</v>
      </c>
    </row>
    <row r="1254" spans="1:20" x14ac:dyDescent="0.25">
      <c r="A1254" s="3">
        <f>(Sheet1!A1309-MIN(Sheet1!A$2:A$4087))/(MAX(Sheet1!A$2:A$4087)-MIN(Sheet1!A$2:A$4087))</f>
        <v>0.28508460452570245</v>
      </c>
      <c r="B1254" s="3">
        <f>(Sheet1!B1309-MIN(Sheet1!B$2:B$4087))/(MAX(Sheet1!B$2:B$4087)-MIN(Sheet1!B$2:B$4087))</f>
        <v>0.64723004037265852</v>
      </c>
      <c r="C1254" s="3">
        <f>(Sheet1!C1309-MIN(Sheet1!C$2:C$4087))/(MAX(Sheet1!C$2:C$4087)-MIN(Sheet1!C$2:C$4087))</f>
        <v>0.52910764158600421</v>
      </c>
      <c r="D1254" s="3">
        <f>(Sheet1!D1309-MIN(Sheet1!D$2:D$4087))/(MAX(Sheet1!D$2:D$4087)-MIN(Sheet1!D$2:D$4087))</f>
        <v>0.13132373867822589</v>
      </c>
      <c r="E1254" s="3">
        <f>(Sheet1!E1309-MIN(Sheet1!E$2:E$4087))/(MAX(Sheet1!E$2:E$4087)-MIN(Sheet1!E$2:E$4087))</f>
        <v>0.64724532122405798</v>
      </c>
      <c r="F1254" s="3">
        <f>(Sheet1!F1309-MIN(Sheet1!F$2:F$4087))/(MAX(Sheet1!F$2:F$4087)-MIN(Sheet1!F$2:F$4087))</f>
        <v>0.3999060466762443</v>
      </c>
      <c r="G1254" s="3">
        <f>(Sheet1!G1309-MIN(Sheet1!G$2:G$4087))/(MAX(Sheet1!G$2:G$4087)-MIN(Sheet1!G$2:G$4087))</f>
        <v>0.14990429178246567</v>
      </c>
      <c r="H1254" s="3">
        <f>(Sheet1!H1309-MIN(Sheet1!H$2:H$4087))/(MAX(Sheet1!H$2:H$4087)-MIN(Sheet1!H$2:H$4087))</f>
        <v>0.18191606875379165</v>
      </c>
      <c r="I1254" s="3">
        <f>(Sheet1!I1309-MIN(Sheet1!I$2:I$4087))/(MAX(Sheet1!I$2:I$4087)-MIN(Sheet1!I$2:I$4087))</f>
        <v>0.10639967508393017</v>
      </c>
      <c r="J1254" s="3">
        <f>(Sheet1!J1309-MIN(Sheet1!J$2:J$4087))/(MAX(Sheet1!J$2:J$4087)-MIN(Sheet1!J$2:J$4087))</f>
        <v>0.22008591789307097</v>
      </c>
      <c r="K1254" s="3">
        <f>(Sheet1!K1309-MIN(Sheet1!K$2:K$4087))/(MAX(Sheet1!K$2:K$4087)-MIN(Sheet1!K$2:K$4087))</f>
        <v>0.78543337859449724</v>
      </c>
      <c r="L1254" s="3">
        <f>(Sheet1!L1309-MIN(Sheet1!L$2:L$4087))/(MAX(Sheet1!L$2:L$4087)-MIN(Sheet1!L$2:L$4087))</f>
        <v>0.53078832538861787</v>
      </c>
      <c r="M1254" s="3">
        <f>(Sheet1!M1309-MIN(Sheet1!M$2:M$4087))/(MAX(Sheet1!M$2:M$4087)-MIN(Sheet1!M$2:M$4087))</f>
        <v>0.25397752071902008</v>
      </c>
      <c r="N1254" s="3">
        <f>(Sheet1!N1309-MIN(Sheet1!N$2:N$4087))/(MAX(Sheet1!N$2:N$4087)-MIN(Sheet1!N$2:N$4087))</f>
        <v>0.45077673515309263</v>
      </c>
      <c r="O1254" s="3">
        <f>(Sheet1!O1309-MIN(Sheet1!O$2:O$4087))/(MAX(Sheet1!O$2:O$4087)-MIN(Sheet1!O$2:O$4087))</f>
        <v>0.58033662838207256</v>
      </c>
      <c r="P1254" s="3">
        <f>(Sheet1!P1309-MIN(Sheet1!P$2:P$4087))/(MAX(Sheet1!P$2:P$4087)-MIN(Sheet1!P$2:P$4087))</f>
        <v>6.8610438797997674E-15</v>
      </c>
      <c r="Q1254" s="3">
        <f>(Sheet1!Q1309-MIN(Sheet1!Q$2:Q$4087))/(MAX(Sheet1!Q$2:Q$4087)-MIN(Sheet1!Q$2:Q$4087))</f>
        <v>7.8775054758294633E-2</v>
      </c>
      <c r="R1254" s="3">
        <f>(Sheet1!R1309-MIN(Sheet1!R$2:R$4087))/(MAX(Sheet1!R$2:R$4087)-MIN(Sheet1!R$2:R$4087))</f>
        <v>0.6472112462851779</v>
      </c>
      <c r="S1254" s="3">
        <f>(Sheet1!S1309-MIN(Sheet1!S$2:S$4087))/(MAX(Sheet1!S$2:S$4087)-MIN(Sheet1!S$2:S$4087))</f>
        <v>0.1690384548396632</v>
      </c>
      <c r="T1254">
        <v>1</v>
      </c>
    </row>
    <row r="1255" spans="1:20" x14ac:dyDescent="0.25">
      <c r="A1255" s="3">
        <f>(Sheet1!A1310-MIN(Sheet1!A$2:A$4087))/(MAX(Sheet1!A$2:A$4087)-MIN(Sheet1!A$2:A$4087))</f>
        <v>0.2218700586477014</v>
      </c>
      <c r="B1255" s="3">
        <f>(Sheet1!B1310-MIN(Sheet1!B$2:B$4087))/(MAX(Sheet1!B$2:B$4087)-MIN(Sheet1!B$2:B$4087))</f>
        <v>0.55937658810930047</v>
      </c>
      <c r="C1255" s="3">
        <f>(Sheet1!C1310-MIN(Sheet1!C$2:C$4087))/(MAX(Sheet1!C$2:C$4087)-MIN(Sheet1!C$2:C$4087))</f>
        <v>0.3663014533943047</v>
      </c>
      <c r="D1255" s="3">
        <f>(Sheet1!D1310-MIN(Sheet1!D$2:D$4087))/(MAX(Sheet1!D$2:D$4087)-MIN(Sheet1!D$2:D$4087))</f>
        <v>0.21461594265258185</v>
      </c>
      <c r="E1255" s="3">
        <f>(Sheet1!E1310-MIN(Sheet1!E$2:E$4087))/(MAX(Sheet1!E$2:E$4087)-MIN(Sheet1!E$2:E$4087))</f>
        <v>0.55939379958688362</v>
      </c>
      <c r="F1255" s="3">
        <f>(Sheet1!F1310-MIN(Sheet1!F$2:F$4087))/(MAX(Sheet1!F$2:F$4087)-MIN(Sheet1!F$2:F$4087))</f>
        <v>0.39947481959305825</v>
      </c>
      <c r="G1255" s="3">
        <f>(Sheet1!G1310-MIN(Sheet1!G$2:G$4087))/(MAX(Sheet1!G$2:G$4087)-MIN(Sheet1!G$2:G$4087))</f>
        <v>0.12685535592863914</v>
      </c>
      <c r="H1255" s="3">
        <f>(Sheet1!H1310-MIN(Sheet1!H$2:H$4087))/(MAX(Sheet1!H$2:H$4087)-MIN(Sheet1!H$2:H$4087))</f>
        <v>0.1281009792139714</v>
      </c>
      <c r="I1255" s="3">
        <f>(Sheet1!I1310-MIN(Sheet1!I$2:I$4087))/(MAX(Sheet1!I$2:I$4087)-MIN(Sheet1!I$2:I$4087))</f>
        <v>8.3503381793313389E-2</v>
      </c>
      <c r="J1255" s="3">
        <f>(Sheet1!J1310-MIN(Sheet1!J$2:J$4087))/(MAX(Sheet1!J$2:J$4087)-MIN(Sheet1!J$2:J$4087))</f>
        <v>0.20343340554527944</v>
      </c>
      <c r="K1255" s="3">
        <f>(Sheet1!K1310-MIN(Sheet1!K$2:K$4087))/(MAX(Sheet1!K$2:K$4087)-MIN(Sheet1!K$2:K$4087))</f>
        <v>0.80839642553526947</v>
      </c>
      <c r="L1255" s="3">
        <f>(Sheet1!L1310-MIN(Sheet1!L$2:L$4087))/(MAX(Sheet1!L$2:L$4087)-MIN(Sheet1!L$2:L$4087))</f>
        <v>0.71537204322907855</v>
      </c>
      <c r="M1255" s="3">
        <f>(Sheet1!M1310-MIN(Sheet1!M$2:M$4087))/(MAX(Sheet1!M$2:M$4087)-MIN(Sheet1!M$2:M$4087))</f>
        <v>0.41433488038098398</v>
      </c>
      <c r="N1255" s="3">
        <f>(Sheet1!N1310-MIN(Sheet1!N$2:N$4087))/(MAX(Sheet1!N$2:N$4087)-MIN(Sheet1!N$2:N$4087))</f>
        <v>0.45095641409259768</v>
      </c>
      <c r="O1255" s="3">
        <f>(Sheet1!O1310-MIN(Sheet1!O$2:O$4087))/(MAX(Sheet1!O$2:O$4087)-MIN(Sheet1!O$2:O$4087))</f>
        <v>0.45195219398081288</v>
      </c>
      <c r="P1255" s="3">
        <f>(Sheet1!P1310-MIN(Sheet1!P$2:P$4087))/(MAX(Sheet1!P$2:P$4087)-MIN(Sheet1!P$2:P$4087))</f>
        <v>6.8133728862465446E-15</v>
      </c>
      <c r="Q1255" s="3">
        <f>(Sheet1!Q1310-MIN(Sheet1!Q$2:Q$4087))/(MAX(Sheet1!Q$2:Q$4087)-MIN(Sheet1!Q$2:Q$4087))</f>
        <v>7.2760242688169594E-2</v>
      </c>
      <c r="R1255" s="3">
        <f>(Sheet1!R1310-MIN(Sheet1!R$2:R$4087))/(MAX(Sheet1!R$2:R$4087)-MIN(Sheet1!R$2:R$4087))</f>
        <v>0.55935541952340917</v>
      </c>
      <c r="S1255" s="3">
        <f>(Sheet1!S1310-MIN(Sheet1!S$2:S$4087))/(MAX(Sheet1!S$2:S$4087)-MIN(Sheet1!S$2:S$4087))</f>
        <v>0.12461168892321019</v>
      </c>
      <c r="T1255">
        <v>1</v>
      </c>
    </row>
    <row r="1256" spans="1:20" x14ac:dyDescent="0.25">
      <c r="A1256" s="3">
        <f>(Sheet1!A1311-MIN(Sheet1!A$2:A$4087))/(MAX(Sheet1!A$2:A$4087)-MIN(Sheet1!A$2:A$4087))</f>
        <v>0.33615027637758194</v>
      </c>
      <c r="B1256" s="3">
        <f>(Sheet1!B1311-MIN(Sheet1!B$2:B$4087))/(MAX(Sheet1!B$2:B$4087)-MIN(Sheet1!B$2:B$4087))</f>
        <v>0.43845378981987232</v>
      </c>
      <c r="C1256" s="3">
        <f>(Sheet1!C1311-MIN(Sheet1!C$2:C$4087))/(MAX(Sheet1!C$2:C$4087)-MIN(Sheet1!C$2:C$4087))</f>
        <v>0.40157067247410339</v>
      </c>
      <c r="D1256" s="3">
        <f>(Sheet1!D1311-MIN(Sheet1!D$2:D$4087))/(MAX(Sheet1!D$2:D$4087)-MIN(Sheet1!D$2:D$4087))</f>
        <v>0.36847492336909893</v>
      </c>
      <c r="E1256" s="3">
        <f>(Sheet1!E1311-MIN(Sheet1!E$2:E$4087))/(MAX(Sheet1!E$2:E$4087)-MIN(Sheet1!E$2:E$4087))</f>
        <v>0.43845249933857089</v>
      </c>
      <c r="F1256" s="3">
        <f>(Sheet1!F1311-MIN(Sheet1!F$2:F$4087))/(MAX(Sheet1!F$2:F$4087)-MIN(Sheet1!F$2:F$4087))</f>
        <v>0.40065783746536865</v>
      </c>
      <c r="G1256" s="3">
        <f>(Sheet1!G1311-MIN(Sheet1!G$2:G$4087))/(MAX(Sheet1!G$2:G$4087)-MIN(Sheet1!G$2:G$4087))</f>
        <v>0.16523126251857034</v>
      </c>
      <c r="H1256" s="3">
        <f>(Sheet1!H1311-MIN(Sheet1!H$2:H$4087))/(MAX(Sheet1!H$2:H$4087)-MIN(Sheet1!H$2:H$4087))</f>
        <v>0.2373868332875467</v>
      </c>
      <c r="I1256" s="3">
        <f>(Sheet1!I1311-MIN(Sheet1!I$2:I$4087))/(MAX(Sheet1!I$2:I$4087)-MIN(Sheet1!I$2:I$4087))</f>
        <v>0.24030584547145412</v>
      </c>
      <c r="J1256" s="3">
        <f>(Sheet1!J1311-MIN(Sheet1!J$2:J$4087))/(MAX(Sheet1!J$2:J$4087)-MIN(Sheet1!J$2:J$4087))</f>
        <v>0.19726813627797063</v>
      </c>
      <c r="K1256" s="3">
        <f>(Sheet1!K1311-MIN(Sheet1!K$2:K$4087))/(MAX(Sheet1!K$2:K$4087)-MIN(Sheet1!K$2:K$4087))</f>
        <v>0.87307093296963612</v>
      </c>
      <c r="L1256" s="3">
        <f>(Sheet1!L1311-MIN(Sheet1!L$2:L$4087))/(MAX(Sheet1!L$2:L$4087)-MIN(Sheet1!L$2:L$4087))</f>
        <v>0.60027691288833018</v>
      </c>
      <c r="M1256" s="3">
        <f>(Sheet1!M1311-MIN(Sheet1!M$2:M$4087))/(MAX(Sheet1!M$2:M$4087)-MIN(Sheet1!M$2:M$4087))</f>
        <v>0.16421959453314736</v>
      </c>
      <c r="N1256" s="3">
        <f>(Sheet1!N1311-MIN(Sheet1!N$2:N$4087))/(MAX(Sheet1!N$2:N$4087)-MIN(Sheet1!N$2:N$4087))</f>
        <v>0.4518192580329205</v>
      </c>
      <c r="O1256" s="3">
        <f>(Sheet1!O1311-MIN(Sheet1!O$2:O$4087))/(MAX(Sheet1!O$2:O$4087)-MIN(Sheet1!O$2:O$4087))</f>
        <v>0.40969268178330392</v>
      </c>
      <c r="P1256" s="3">
        <f>(Sheet1!P1311-MIN(Sheet1!P$2:P$4087))/(MAX(Sheet1!P$2:P$4087)-MIN(Sheet1!P$2:P$4087))</f>
        <v>7.4380737628379089E-15</v>
      </c>
      <c r="Q1256" s="3">
        <f>(Sheet1!Q1311-MIN(Sheet1!Q$2:Q$4087))/(MAX(Sheet1!Q$2:Q$4087)-MIN(Sheet1!Q$2:Q$4087))</f>
        <v>0.1378412448623971</v>
      </c>
      <c r="R1256" s="3">
        <f>(Sheet1!R1311-MIN(Sheet1!R$2:R$4087))/(MAX(Sheet1!R$2:R$4087)-MIN(Sheet1!R$2:R$4087))</f>
        <v>0.43845537699704346</v>
      </c>
      <c r="S1256" s="3">
        <f>(Sheet1!S1311-MIN(Sheet1!S$2:S$4087))/(MAX(Sheet1!S$2:S$4087)-MIN(Sheet1!S$2:S$4087))</f>
        <v>0.22550659774208173</v>
      </c>
      <c r="T1256">
        <v>1</v>
      </c>
    </row>
    <row r="1257" spans="1:20" x14ac:dyDescent="0.25">
      <c r="A1257" s="3">
        <f>(Sheet1!A1312-MIN(Sheet1!A$2:A$4087))/(MAX(Sheet1!A$2:A$4087)-MIN(Sheet1!A$2:A$4087))</f>
        <v>0.29655617542081913</v>
      </c>
      <c r="B1257" s="3">
        <f>(Sheet1!B1312-MIN(Sheet1!B$2:B$4087))/(MAX(Sheet1!B$2:B$4087)-MIN(Sheet1!B$2:B$4087))</f>
        <v>0.45238571045141668</v>
      </c>
      <c r="C1257" s="3">
        <f>(Sheet1!C1312-MIN(Sheet1!C$2:C$4087))/(MAX(Sheet1!C$2:C$4087)-MIN(Sheet1!C$2:C$4087))</f>
        <v>0.32655395850929297</v>
      </c>
      <c r="D1257" s="3">
        <f>(Sheet1!D1312-MIN(Sheet1!D$2:D$4087))/(MAX(Sheet1!D$2:D$4087)-MIN(Sheet1!D$2:D$4087))</f>
        <v>0.36446734640921569</v>
      </c>
      <c r="E1257" s="3">
        <f>(Sheet1!E1312-MIN(Sheet1!E$2:E$4087))/(MAX(Sheet1!E$2:E$4087)-MIN(Sheet1!E$2:E$4087))</f>
        <v>0.45237823172078589</v>
      </c>
      <c r="F1257" s="3">
        <f>(Sheet1!F1312-MIN(Sheet1!F$2:F$4087))/(MAX(Sheet1!F$2:F$4087)-MIN(Sheet1!F$2:F$4087))</f>
        <v>0.40122009057411628</v>
      </c>
      <c r="G1257" s="3">
        <f>(Sheet1!G1312-MIN(Sheet1!G$2:G$4087))/(MAX(Sheet1!G$2:G$4087)-MIN(Sheet1!G$2:G$4087))</f>
        <v>0.14406501998441418</v>
      </c>
      <c r="H1257" s="3">
        <f>(Sheet1!H1312-MIN(Sheet1!H$2:H$4087))/(MAX(Sheet1!H$2:H$4087)-MIN(Sheet1!H$2:H$4087))</f>
        <v>0.16940514290384587</v>
      </c>
      <c r="I1257" s="3">
        <f>(Sheet1!I1312-MIN(Sheet1!I$2:I$4087))/(MAX(Sheet1!I$2:I$4087)-MIN(Sheet1!I$2:I$4087))</f>
        <v>0.15273836026617849</v>
      </c>
      <c r="J1257" s="3">
        <f>(Sheet1!J1312-MIN(Sheet1!J$2:J$4087))/(MAX(Sheet1!J$2:J$4087)-MIN(Sheet1!J$2:J$4087))</f>
        <v>0.21019345027386332</v>
      </c>
      <c r="K1257" s="3">
        <f>(Sheet1!K1312-MIN(Sheet1!K$2:K$4087))/(MAX(Sheet1!K$2:K$4087)-MIN(Sheet1!K$2:K$4087))</f>
        <v>0.83972463796159258</v>
      </c>
      <c r="L1257" s="3">
        <f>(Sheet1!L1312-MIN(Sheet1!L$2:L$4087))/(MAX(Sheet1!L$2:L$4087)-MIN(Sheet1!L$2:L$4087))</f>
        <v>0.69425634518343149</v>
      </c>
      <c r="M1257" s="3">
        <f>(Sheet1!M1312-MIN(Sheet1!M$2:M$4087))/(MAX(Sheet1!M$2:M$4087)-MIN(Sheet1!M$2:M$4087))</f>
        <v>0.30567765054236562</v>
      </c>
      <c r="N1257" s="3">
        <f>(Sheet1!N1312-MIN(Sheet1!N$2:N$4087))/(MAX(Sheet1!N$2:N$4087)-MIN(Sheet1!N$2:N$4087))</f>
        <v>0.45150898766234543</v>
      </c>
      <c r="O1257" s="3">
        <f>(Sheet1!O1312-MIN(Sheet1!O$2:O$4087))/(MAX(Sheet1!O$2:O$4087)-MIN(Sheet1!O$2:O$4087))</f>
        <v>0.37715402079224258</v>
      </c>
      <c r="P1257" s="3">
        <f>(Sheet1!P1312-MIN(Sheet1!P$2:P$4087))/(MAX(Sheet1!P$2:P$4087)-MIN(Sheet1!P$2:P$4087))</f>
        <v>6.5921375931468682E-15</v>
      </c>
      <c r="Q1257" s="3">
        <f>(Sheet1!Q1312-MIN(Sheet1!Q$2:Q$4087))/(MAX(Sheet1!Q$2:Q$4087)-MIN(Sheet1!Q$2:Q$4087))</f>
        <v>6.9055653050272475E-2</v>
      </c>
      <c r="R1257" s="3">
        <f>(Sheet1!R1312-MIN(Sheet1!R$2:R$4087))/(MAX(Sheet1!R$2:R$4087)-MIN(Sheet1!R$2:R$4087))</f>
        <v>0.45239490862461024</v>
      </c>
      <c r="S1257" s="3">
        <f>(Sheet1!S1312-MIN(Sheet1!S$2:S$4087))/(MAX(Sheet1!S$2:S$4087)-MIN(Sheet1!S$2:S$4087))</f>
        <v>0.15843415546901432</v>
      </c>
      <c r="T1257">
        <v>1</v>
      </c>
    </row>
    <row r="1258" spans="1:20" x14ac:dyDescent="0.25">
      <c r="A1258" s="3">
        <f>(Sheet1!A1313-MIN(Sheet1!A$2:A$4087))/(MAX(Sheet1!A$2:A$4087)-MIN(Sheet1!A$2:A$4087))</f>
        <v>0.34760053926412937</v>
      </c>
      <c r="B1258" s="3">
        <f>(Sheet1!B1313-MIN(Sheet1!B$2:B$4087))/(MAX(Sheet1!B$2:B$4087)-MIN(Sheet1!B$2:B$4087))</f>
        <v>0.2968843317908223</v>
      </c>
      <c r="C1258" s="3">
        <f>(Sheet1!C1313-MIN(Sheet1!C$2:C$4087))/(MAX(Sheet1!C$2:C$4087)-MIN(Sheet1!C$2:C$4087))</f>
        <v>0.21731744810380446</v>
      </c>
      <c r="D1258" s="3">
        <f>(Sheet1!D1313-MIN(Sheet1!D$2:D$4087))/(MAX(Sheet1!D$2:D$4087)-MIN(Sheet1!D$2:D$4087))</f>
        <v>0.56706126558353886</v>
      </c>
      <c r="E1258" s="3">
        <f>(Sheet1!E1313-MIN(Sheet1!E$2:E$4087))/(MAX(Sheet1!E$2:E$4087)-MIN(Sheet1!E$2:E$4087))</f>
        <v>0.2968758830836502</v>
      </c>
      <c r="F1258" s="3">
        <f>(Sheet1!F1313-MIN(Sheet1!F$2:F$4087))/(MAX(Sheet1!F$2:F$4087)-MIN(Sheet1!F$2:F$4087))</f>
        <v>0.40082517060730999</v>
      </c>
      <c r="G1258" s="3">
        <f>(Sheet1!G1313-MIN(Sheet1!G$2:G$4087))/(MAX(Sheet1!G$2:G$4087)-MIN(Sheet1!G$2:G$4087))</f>
        <v>0.15435366975043488</v>
      </c>
      <c r="H1258" s="3">
        <f>(Sheet1!H1313-MIN(Sheet1!H$2:H$4087))/(MAX(Sheet1!H$2:H$4087)-MIN(Sheet1!H$2:H$4087))</f>
        <v>0.19122722865700903</v>
      </c>
      <c r="I1258" s="3">
        <f>(Sheet1!I1313-MIN(Sheet1!I$2:I$4087))/(MAX(Sheet1!I$2:I$4087)-MIN(Sheet1!I$2:I$4087))</f>
        <v>0.26166210247549754</v>
      </c>
      <c r="J1258" s="3">
        <f>(Sheet1!J1313-MIN(Sheet1!J$2:J$4087))/(MAX(Sheet1!J$2:J$4087)-MIN(Sheet1!J$2:J$4087))</f>
        <v>0.15449409132316588</v>
      </c>
      <c r="K1258" s="3">
        <f>(Sheet1!K1313-MIN(Sheet1!K$2:K$4087))/(MAX(Sheet1!K$2:K$4087)-MIN(Sheet1!K$2:K$4087))</f>
        <v>0.83620590486101576</v>
      </c>
      <c r="L1258" s="3">
        <f>(Sheet1!L1313-MIN(Sheet1!L$2:L$4087))/(MAX(Sheet1!L$2:L$4087)-MIN(Sheet1!L$2:L$4087))</f>
        <v>0.69471552513220192</v>
      </c>
      <c r="M1258" s="3">
        <f>(Sheet1!M1313-MIN(Sheet1!M$2:M$4087))/(MAX(Sheet1!M$2:M$4087)-MIN(Sheet1!M$2:M$4087))</f>
        <v>0.24317784406565918</v>
      </c>
      <c r="N1258" s="3">
        <f>(Sheet1!N1313-MIN(Sheet1!N$2:N$4087))/(MAX(Sheet1!N$2:N$4087)-MIN(Sheet1!N$2:N$4087))</f>
        <v>0.45152407381298409</v>
      </c>
      <c r="O1258" s="3">
        <f>(Sheet1!O1313-MIN(Sheet1!O$2:O$4087))/(MAX(Sheet1!O$2:O$4087)-MIN(Sheet1!O$2:O$4087))</f>
        <v>0.24528907369786548</v>
      </c>
      <c r="P1258" s="3">
        <f>(Sheet1!P1313-MIN(Sheet1!P$2:P$4087))/(MAX(Sheet1!P$2:P$4087)-MIN(Sheet1!P$2:P$4087))</f>
        <v>6.0878109443516246E-15</v>
      </c>
      <c r="Q1258" s="3">
        <f>(Sheet1!Q1313-MIN(Sheet1!Q$2:Q$4087))/(MAX(Sheet1!Q$2:Q$4087)-MIN(Sheet1!Q$2:Q$4087))</f>
        <v>0.10821541055764587</v>
      </c>
      <c r="R1258" s="3">
        <f>(Sheet1!R1313-MIN(Sheet1!R$2:R$4087))/(MAX(Sheet1!R$2:R$4087)-MIN(Sheet1!R$2:R$4087))</f>
        <v>0.29689472294885005</v>
      </c>
      <c r="S1258" s="3">
        <f>(Sheet1!S1313-MIN(Sheet1!S$2:S$4087))/(MAX(Sheet1!S$2:S$4087)-MIN(Sheet1!S$2:S$4087))</f>
        <v>0.18283897227388168</v>
      </c>
      <c r="T1258">
        <v>1</v>
      </c>
    </row>
    <row r="1259" spans="1:20" x14ac:dyDescent="0.25">
      <c r="A1259" s="3">
        <f>(Sheet1!A1314-MIN(Sheet1!A$2:A$4087))/(MAX(Sheet1!A$2:A$4087)-MIN(Sheet1!A$2:A$4087))</f>
        <v>0.36528757657190825</v>
      </c>
      <c r="B1259" s="3">
        <f>(Sheet1!B1314-MIN(Sheet1!B$2:B$4087))/(MAX(Sheet1!B$2:B$4087)-MIN(Sheet1!B$2:B$4087))</f>
        <v>0.46815365152393507</v>
      </c>
      <c r="C1259" s="3">
        <f>(Sheet1!C1314-MIN(Sheet1!C$2:C$4087))/(MAX(Sheet1!C$2:C$4087)-MIN(Sheet1!C$2:C$4087))</f>
        <v>0.33198043080395667</v>
      </c>
      <c r="D1259" s="3">
        <f>(Sheet1!D1314-MIN(Sheet1!D$2:D$4087))/(MAX(Sheet1!D$2:D$4087)-MIN(Sheet1!D$2:D$4087))</f>
        <v>0.38619840467166511</v>
      </c>
      <c r="E1259" s="3">
        <f>(Sheet1!E1314-MIN(Sheet1!E$2:E$4087))/(MAX(Sheet1!E$2:E$4087)-MIN(Sheet1!E$2:E$4087))</f>
        <v>0.46815275984562887</v>
      </c>
      <c r="F1259" s="3">
        <f>(Sheet1!F1314-MIN(Sheet1!F$2:F$4087))/(MAX(Sheet1!F$2:F$4087)-MIN(Sheet1!F$2:F$4087))</f>
        <v>0.40071533550481148</v>
      </c>
      <c r="G1259" s="3">
        <f>(Sheet1!G1314-MIN(Sheet1!G$2:G$4087))/(MAX(Sheet1!G$2:G$4087)-MIN(Sheet1!G$2:G$4087))</f>
        <v>0.18398580196524017</v>
      </c>
      <c r="H1259" s="3">
        <f>(Sheet1!H1314-MIN(Sheet1!H$2:H$4087))/(MAX(Sheet1!H$2:H$4087)-MIN(Sheet1!H$2:H$4087))</f>
        <v>0.25241368791655516</v>
      </c>
      <c r="I1259" s="3">
        <f>(Sheet1!I1314-MIN(Sheet1!I$2:I$4087))/(MAX(Sheet1!I$2:I$4087)-MIN(Sheet1!I$2:I$4087))</f>
        <v>0.20193063262228012</v>
      </c>
      <c r="J1259" s="3">
        <f>(Sheet1!J1314-MIN(Sheet1!J$2:J$4087))/(MAX(Sheet1!J$2:J$4087)-MIN(Sheet1!J$2:J$4087))</f>
        <v>0.23596787751491027</v>
      </c>
      <c r="K1259" s="3">
        <f>(Sheet1!K1314-MIN(Sheet1!K$2:K$4087))/(MAX(Sheet1!K$2:K$4087)-MIN(Sheet1!K$2:K$4087))</f>
        <v>0.85994742289524639</v>
      </c>
      <c r="L1259" s="3">
        <f>(Sheet1!L1314-MIN(Sheet1!L$2:L$4087))/(MAX(Sheet1!L$2:L$4087)-MIN(Sheet1!L$2:L$4087))</f>
        <v>0.66915022542831215</v>
      </c>
      <c r="M1259" s="3">
        <f>(Sheet1!M1314-MIN(Sheet1!M$2:M$4087))/(MAX(Sheet1!M$2:M$4087)-MIN(Sheet1!M$2:M$4087))</f>
        <v>0.30608893946236593</v>
      </c>
      <c r="N1259" s="3">
        <f>(Sheet1!N1314-MIN(Sheet1!N$2:N$4087))/(MAX(Sheet1!N$2:N$4087)-MIN(Sheet1!N$2:N$4087))</f>
        <v>0.45165821706032572</v>
      </c>
      <c r="O1259" s="3">
        <f>(Sheet1!O1314-MIN(Sheet1!O$2:O$4087))/(MAX(Sheet1!O$2:O$4087)-MIN(Sheet1!O$2:O$4087))</f>
        <v>0.38572805127305021</v>
      </c>
      <c r="P1259" s="3">
        <f>(Sheet1!P1314-MIN(Sheet1!P$2:P$4087))/(MAX(Sheet1!P$2:P$4087)-MIN(Sheet1!P$2:P$4087))</f>
        <v>8.2354516902942465E-15</v>
      </c>
      <c r="Q1259" s="3">
        <f>(Sheet1!Q1314-MIN(Sheet1!Q$2:Q$4087))/(MAX(Sheet1!Q$2:Q$4087)-MIN(Sheet1!Q$2:Q$4087))</f>
        <v>0.13184560085953176</v>
      </c>
      <c r="R1259" s="3">
        <f>(Sheet1!R1314-MIN(Sheet1!R$2:R$4087))/(MAX(Sheet1!R$2:R$4087)-MIN(Sheet1!R$2:R$4087))</f>
        <v>0.46815474820890707</v>
      </c>
      <c r="S1259" s="3">
        <f>(Sheet1!S1314-MIN(Sheet1!S$2:S$4087))/(MAX(Sheet1!S$2:S$4087)-MIN(Sheet1!S$2:S$4087))</f>
        <v>0.23541743250413946</v>
      </c>
      <c r="T1259">
        <v>1</v>
      </c>
    </row>
    <row r="1260" spans="1:20" x14ac:dyDescent="0.25">
      <c r="A1260" s="3">
        <f>(Sheet1!A1315-MIN(Sheet1!A$2:A$4087))/(MAX(Sheet1!A$2:A$4087)-MIN(Sheet1!A$2:A$4087))</f>
        <v>0.30931174730347999</v>
      </c>
      <c r="B1260" s="3">
        <f>(Sheet1!B1315-MIN(Sheet1!B$2:B$4087))/(MAX(Sheet1!B$2:B$4087)-MIN(Sheet1!B$2:B$4087))</f>
        <v>0.50045187302910155</v>
      </c>
      <c r="C1260" s="3">
        <f>(Sheet1!C1315-MIN(Sheet1!C$2:C$4087))/(MAX(Sheet1!C$2:C$4087)-MIN(Sheet1!C$2:C$4087))</f>
        <v>0.35646370709205105</v>
      </c>
      <c r="D1260" s="3">
        <f>(Sheet1!D1315-MIN(Sheet1!D$2:D$4087))/(MAX(Sheet1!D$2:D$4087)-MIN(Sheet1!D$2:D$4087))</f>
        <v>0.52368099375484789</v>
      </c>
      <c r="E1260" s="3">
        <f>(Sheet1!E1315-MIN(Sheet1!E$2:E$4087))/(MAX(Sheet1!E$2:E$4087)-MIN(Sheet1!E$2:E$4087))</f>
        <v>0.50043883205430462</v>
      </c>
      <c r="F1260" s="3">
        <f>(Sheet1!F1315-MIN(Sheet1!F$2:F$4087))/(MAX(Sheet1!F$2:F$4087)-MIN(Sheet1!F$2:F$4087))</f>
        <v>0.40183434971695159</v>
      </c>
      <c r="G1260" s="3">
        <f>(Sheet1!G1315-MIN(Sheet1!G$2:G$4087))/(MAX(Sheet1!G$2:G$4087)-MIN(Sheet1!G$2:G$4087))</f>
        <v>0.16253719873328912</v>
      </c>
      <c r="H1260" s="3">
        <f>(Sheet1!H1315-MIN(Sheet1!H$2:H$4087))/(MAX(Sheet1!H$2:H$4087)-MIN(Sheet1!H$2:H$4087))</f>
        <v>0.16235374508721356</v>
      </c>
      <c r="I1260" s="3">
        <f>(Sheet1!I1315-MIN(Sheet1!I$2:I$4087))/(MAX(Sheet1!I$2:I$4087)-MIN(Sheet1!I$2:I$4087))</f>
        <v>0.19316588445631766</v>
      </c>
      <c r="J1260" s="3">
        <f>(Sheet1!J1315-MIN(Sheet1!J$2:J$4087))/(MAX(Sheet1!J$2:J$4087)-MIN(Sheet1!J$2:J$4087))</f>
        <v>0.11193360621102279</v>
      </c>
      <c r="K1260" s="3">
        <f>(Sheet1!K1315-MIN(Sheet1!K$2:K$4087))/(MAX(Sheet1!K$2:K$4087)-MIN(Sheet1!K$2:K$4087))</f>
        <v>0.53111319886073305</v>
      </c>
      <c r="L1260" s="3">
        <f>(Sheet1!L1315-MIN(Sheet1!L$2:L$4087))/(MAX(Sheet1!L$2:L$4087)-MIN(Sheet1!L$2:L$4087))</f>
        <v>0.83759044097013935</v>
      </c>
      <c r="M1260" s="3">
        <f>(Sheet1!M1315-MIN(Sheet1!M$2:M$4087))/(MAX(Sheet1!M$2:M$4087)-MIN(Sheet1!M$2:M$4087))</f>
        <v>0.33931973084581651</v>
      </c>
      <c r="N1260" s="3">
        <f>(Sheet1!N1315-MIN(Sheet1!N$2:N$4087))/(MAX(Sheet1!N$2:N$4087)-MIN(Sheet1!N$2:N$4087))</f>
        <v>0.45215092404986607</v>
      </c>
      <c r="O1260" s="3">
        <f>(Sheet1!O1315-MIN(Sheet1!O$2:O$4087))/(MAX(Sheet1!O$2:O$4087)-MIN(Sheet1!O$2:O$4087))</f>
        <v>0.41215539171428506</v>
      </c>
      <c r="P1260" s="3">
        <f>(Sheet1!P1315-MIN(Sheet1!P$2:P$4087))/(MAX(Sheet1!P$2:P$4087)-MIN(Sheet1!P$2:P$4087))</f>
        <v>7.5784947470771289E-15</v>
      </c>
      <c r="Q1260" s="3">
        <f>(Sheet1!Q1315-MIN(Sheet1!Q$2:Q$4087))/(MAX(Sheet1!Q$2:Q$4087)-MIN(Sheet1!Q$2:Q$4087))</f>
        <v>0.13556171029027003</v>
      </c>
      <c r="R1260" s="3">
        <f>(Sheet1!R1315-MIN(Sheet1!R$2:R$4087))/(MAX(Sheet1!R$2:R$4087)-MIN(Sheet1!R$2:R$4087))</f>
        <v>0.50046791226767073</v>
      </c>
      <c r="S1260" s="3">
        <f>(Sheet1!S1315-MIN(Sheet1!S$2:S$4087))/(MAX(Sheet1!S$2:S$4087)-MIN(Sheet1!S$2:S$4087))</f>
        <v>0.15914321465130346</v>
      </c>
      <c r="T1260">
        <v>1</v>
      </c>
    </row>
    <row r="1261" spans="1:20" x14ac:dyDescent="0.25">
      <c r="A1261" s="3">
        <f>(Sheet1!A1316-MIN(Sheet1!A$2:A$4087))/(MAX(Sheet1!A$2:A$4087)-MIN(Sheet1!A$2:A$4087))</f>
        <v>0.3188605982876318</v>
      </c>
      <c r="B1261" s="3">
        <f>(Sheet1!B1316-MIN(Sheet1!B$2:B$4087))/(MAX(Sheet1!B$2:B$4087)-MIN(Sheet1!B$2:B$4087))</f>
        <v>0.67728978102908488</v>
      </c>
      <c r="C1261" s="3">
        <f>(Sheet1!C1316-MIN(Sheet1!C$2:C$4087))/(MAX(Sheet1!C$2:C$4087)-MIN(Sheet1!C$2:C$4087))</f>
        <v>0.46403878207323013</v>
      </c>
      <c r="D1261" s="3">
        <f>(Sheet1!D1316-MIN(Sheet1!D$2:D$4087))/(MAX(Sheet1!D$2:D$4087)-MIN(Sheet1!D$2:D$4087))</f>
        <v>0.30050695838671854</v>
      </c>
      <c r="E1261" s="3">
        <f>(Sheet1!E1316-MIN(Sheet1!E$2:E$4087))/(MAX(Sheet1!E$2:E$4087)-MIN(Sheet1!E$2:E$4087))</f>
        <v>0.6772191726015534</v>
      </c>
      <c r="F1261" s="3">
        <f>(Sheet1!F1316-MIN(Sheet1!F$2:F$4087))/(MAX(Sheet1!F$2:F$4087)-MIN(Sheet1!F$2:F$4087))</f>
        <v>0.40720951804953759</v>
      </c>
      <c r="G1261" s="3">
        <f>(Sheet1!G1316-MIN(Sheet1!G$2:G$4087))/(MAX(Sheet1!G$2:G$4087)-MIN(Sheet1!G$2:G$4087))</f>
        <v>0.18100889203283876</v>
      </c>
      <c r="H1261" s="3">
        <f>(Sheet1!H1316-MIN(Sheet1!H$2:H$4087))/(MAX(Sheet1!H$2:H$4087)-MIN(Sheet1!H$2:H$4087))</f>
        <v>0.17934831051153205</v>
      </c>
      <c r="I1261" s="3">
        <f>(Sheet1!I1316-MIN(Sheet1!I$2:I$4087))/(MAX(Sheet1!I$2:I$4087)-MIN(Sheet1!I$2:I$4087))</f>
        <v>0.17268836628545703</v>
      </c>
      <c r="J1261" s="3">
        <f>(Sheet1!J1316-MIN(Sheet1!J$2:J$4087))/(MAX(Sheet1!J$2:J$4087)-MIN(Sheet1!J$2:J$4087))</f>
        <v>0.19548967149035731</v>
      </c>
      <c r="K1261" s="3">
        <f>(Sheet1!K1316-MIN(Sheet1!K$2:K$4087))/(MAX(Sheet1!K$2:K$4087)-MIN(Sheet1!K$2:K$4087))</f>
        <v>0.65743708881180996</v>
      </c>
      <c r="L1261" s="3">
        <f>(Sheet1!L1316-MIN(Sheet1!L$2:L$4087))/(MAX(Sheet1!L$2:L$4087)-MIN(Sheet1!L$2:L$4087))</f>
        <v>0.86311411502337709</v>
      </c>
      <c r="M1261" s="3">
        <f>(Sheet1!M1316-MIN(Sheet1!M$2:M$4087))/(MAX(Sheet1!M$2:M$4087)-MIN(Sheet1!M$2:M$4087))</f>
        <v>0.42721989756462747</v>
      </c>
      <c r="N1261" s="3">
        <f>(Sheet1!N1316-MIN(Sheet1!N$2:N$4087))/(MAX(Sheet1!N$2:N$4087)-MIN(Sheet1!N$2:N$4087))</f>
        <v>0.45774977649583393</v>
      </c>
      <c r="O1261" s="3">
        <f>(Sheet1!O1316-MIN(Sheet1!O$2:O$4087))/(MAX(Sheet1!O$2:O$4087)-MIN(Sheet1!O$2:O$4087))</f>
        <v>0.55930838363520397</v>
      </c>
      <c r="P1261" s="3">
        <f>(Sheet1!P1316-MIN(Sheet1!P$2:P$4087))/(MAX(Sheet1!P$2:P$4087)-MIN(Sheet1!P$2:P$4087))</f>
        <v>7.8968592490487951E-15</v>
      </c>
      <c r="Q1261" s="3">
        <f>(Sheet1!Q1316-MIN(Sheet1!Q$2:Q$4087))/(MAX(Sheet1!Q$2:Q$4087)-MIN(Sheet1!Q$2:Q$4087))</f>
        <v>0.10517955405824674</v>
      </c>
      <c r="R1261" s="3">
        <f>(Sheet1!R1316-MIN(Sheet1!R$2:R$4087))/(MAX(Sheet1!R$2:R$4087)-MIN(Sheet1!R$2:R$4087))</f>
        <v>0.67737662311197067</v>
      </c>
      <c r="S1261" s="3">
        <f>(Sheet1!S1316-MIN(Sheet1!S$2:S$4087))/(MAX(Sheet1!S$2:S$4087)-MIN(Sheet1!S$2:S$4087))</f>
        <v>0.16830025895656134</v>
      </c>
      <c r="T1261">
        <v>1</v>
      </c>
    </row>
    <row r="1262" spans="1:20" x14ac:dyDescent="0.25">
      <c r="A1262" s="3">
        <f>(Sheet1!A1317-MIN(Sheet1!A$2:A$4087))/(MAX(Sheet1!A$2:A$4087)-MIN(Sheet1!A$2:A$4087))</f>
        <v>0.30122330863980551</v>
      </c>
      <c r="B1262" s="3">
        <f>(Sheet1!B1317-MIN(Sheet1!B$2:B$4087))/(MAX(Sheet1!B$2:B$4087)-MIN(Sheet1!B$2:B$4087))</f>
        <v>0.60458172708444557</v>
      </c>
      <c r="C1262" s="3">
        <f>(Sheet1!C1317-MIN(Sheet1!C$2:C$4087))/(MAX(Sheet1!C$2:C$4087)-MIN(Sheet1!C$2:C$4087))</f>
        <v>0.32767624220095276</v>
      </c>
      <c r="D1262" s="3">
        <f>(Sheet1!D1317-MIN(Sheet1!D$2:D$4087))/(MAX(Sheet1!D$2:D$4087)-MIN(Sheet1!D$2:D$4087))</f>
        <v>0.42196851810446712</v>
      </c>
      <c r="E1262" s="3">
        <f>(Sheet1!E1317-MIN(Sheet1!E$2:E$4087))/(MAX(Sheet1!E$2:E$4087)-MIN(Sheet1!E$2:E$4087))</f>
        <v>0.60456172754753579</v>
      </c>
      <c r="F1262" s="3">
        <f>(Sheet1!F1317-MIN(Sheet1!F$2:F$4087))/(MAX(Sheet1!F$2:F$4087)-MIN(Sheet1!F$2:F$4087))</f>
        <v>0.40273759038325091</v>
      </c>
      <c r="G1262" s="3">
        <f>(Sheet1!G1317-MIN(Sheet1!G$2:G$4087))/(MAX(Sheet1!G$2:G$4087)-MIN(Sheet1!G$2:G$4087))</f>
        <v>0.16919235772866839</v>
      </c>
      <c r="H1262" s="3">
        <f>(Sheet1!H1317-MIN(Sheet1!H$2:H$4087))/(MAX(Sheet1!H$2:H$4087)-MIN(Sheet1!H$2:H$4087))</f>
        <v>0.14659919007207653</v>
      </c>
      <c r="I1262" s="3">
        <f>(Sheet1!I1317-MIN(Sheet1!I$2:I$4087))/(MAX(Sheet1!I$2:I$4087)-MIN(Sheet1!I$2:I$4087))</f>
        <v>0.12818116287592338</v>
      </c>
      <c r="J1262" s="3">
        <f>(Sheet1!J1317-MIN(Sheet1!J$2:J$4087))/(MAX(Sheet1!J$2:J$4087)-MIN(Sheet1!J$2:J$4087))</f>
        <v>0.17897670750536351</v>
      </c>
      <c r="K1262" s="3">
        <f>(Sheet1!K1317-MIN(Sheet1!K$2:K$4087))/(MAX(Sheet1!K$2:K$4087)-MIN(Sheet1!K$2:K$4087))</f>
        <v>0.69219193412601765</v>
      </c>
      <c r="L1262" s="3">
        <f>(Sheet1!L1317-MIN(Sheet1!L$2:L$4087))/(MAX(Sheet1!L$2:L$4087)-MIN(Sheet1!L$2:L$4087))</f>
        <v>0.7540537707764996</v>
      </c>
      <c r="M1262" s="3">
        <f>(Sheet1!M1317-MIN(Sheet1!M$2:M$4087))/(MAX(Sheet1!M$2:M$4087)-MIN(Sheet1!M$2:M$4087))</f>
        <v>0.53721714625707473</v>
      </c>
      <c r="N1262" s="3">
        <f>(Sheet1!N1317-MIN(Sheet1!N$2:N$4087))/(MAX(Sheet1!N$2:N$4087)-MIN(Sheet1!N$2:N$4087))</f>
        <v>0.45250989170720957</v>
      </c>
      <c r="O1262" s="3">
        <f>(Sheet1!O1317-MIN(Sheet1!O$2:O$4087))/(MAX(Sheet1!O$2:O$4087)-MIN(Sheet1!O$2:O$4087))</f>
        <v>0.44163923913766873</v>
      </c>
      <c r="P1262" s="3">
        <f>(Sheet1!P1317-MIN(Sheet1!P$2:P$4087))/(MAX(Sheet1!P$2:P$4087)-MIN(Sheet1!P$2:P$4087))</f>
        <v>7.2725696572569758E-15</v>
      </c>
      <c r="Q1262" s="3">
        <f>(Sheet1!Q1317-MIN(Sheet1!Q$2:Q$4087))/(MAX(Sheet1!Q$2:Q$4087)-MIN(Sheet1!Q$2:Q$4087))</f>
        <v>8.10093558370103E-2</v>
      </c>
      <c r="R1262" s="3">
        <f>(Sheet1!R1317-MIN(Sheet1!R$2:R$4087))/(MAX(Sheet1!R$2:R$4087)-MIN(Sheet1!R$2:R$4087))</f>
        <v>0.6046063247352188</v>
      </c>
      <c r="S1262" s="3">
        <f>(Sheet1!S1317-MIN(Sheet1!S$2:S$4087))/(MAX(Sheet1!S$2:S$4087)-MIN(Sheet1!S$2:S$4087))</f>
        <v>0.13921785259521288</v>
      </c>
      <c r="T1262">
        <v>1</v>
      </c>
    </row>
    <row r="1263" spans="1:20" x14ac:dyDescent="0.25">
      <c r="A1263" s="3">
        <f>(Sheet1!A1318-MIN(Sheet1!A$2:A$4087))/(MAX(Sheet1!A$2:A$4087)-MIN(Sheet1!A$2:A$4087))</f>
        <v>0.25960401383497761</v>
      </c>
      <c r="B1263" s="3">
        <f>(Sheet1!B1318-MIN(Sheet1!B$2:B$4087))/(MAX(Sheet1!B$2:B$4087)-MIN(Sheet1!B$2:B$4087))</f>
        <v>0.48839871061351953</v>
      </c>
      <c r="C1263" s="3">
        <f>(Sheet1!C1318-MIN(Sheet1!C$2:C$4087))/(MAX(Sheet1!C$2:C$4087)-MIN(Sheet1!C$2:C$4087))</f>
        <v>0.51858608155571906</v>
      </c>
      <c r="D1263" s="3">
        <f>(Sheet1!D1318-MIN(Sheet1!D$2:D$4087))/(MAX(Sheet1!D$2:D$4087)-MIN(Sheet1!D$2:D$4087))</f>
        <v>0.27066684278219511</v>
      </c>
      <c r="E1263" s="3">
        <f>(Sheet1!E1318-MIN(Sheet1!E$2:E$4087))/(MAX(Sheet1!E$2:E$4087)-MIN(Sheet1!E$2:E$4087))</f>
        <v>0.48841615547995637</v>
      </c>
      <c r="F1263" s="3">
        <f>(Sheet1!F1318-MIN(Sheet1!F$2:F$4087))/(MAX(Sheet1!F$2:F$4087)-MIN(Sheet1!F$2:F$4087))</f>
        <v>0.39923779136783172</v>
      </c>
      <c r="G1263" s="3">
        <f>(Sheet1!G1318-MIN(Sheet1!G$2:G$4087))/(MAX(Sheet1!G$2:G$4087)-MIN(Sheet1!G$2:G$4087))</f>
        <v>0.11487802789802834</v>
      </c>
      <c r="H1263" s="3">
        <f>(Sheet1!H1318-MIN(Sheet1!H$2:H$4087))/(MAX(Sheet1!H$2:H$4087)-MIN(Sheet1!H$2:H$4087))</f>
        <v>0.16039097383654</v>
      </c>
      <c r="I1263" s="3">
        <f>(Sheet1!I1318-MIN(Sheet1!I$2:I$4087))/(MAX(Sheet1!I$2:I$4087)-MIN(Sheet1!I$2:I$4087))</f>
        <v>0.17500334046912461</v>
      </c>
      <c r="J1263" s="3">
        <f>(Sheet1!J1318-MIN(Sheet1!J$2:J$4087))/(MAX(Sheet1!J$2:J$4087)-MIN(Sheet1!J$2:J$4087))</f>
        <v>0.1516993811202425</v>
      </c>
      <c r="K1263" s="3">
        <f>(Sheet1!K1318-MIN(Sheet1!K$2:K$4087))/(MAX(Sheet1!K$2:K$4087)-MIN(Sheet1!K$2:K$4087))</f>
        <v>0.88469667857663814</v>
      </c>
      <c r="L1263" s="3">
        <f>(Sheet1!L1318-MIN(Sheet1!L$2:L$4087))/(MAX(Sheet1!L$2:L$4087)-MIN(Sheet1!L$2:L$4087))</f>
        <v>0.51719440779267867</v>
      </c>
      <c r="M1263" s="3">
        <f>(Sheet1!M1318-MIN(Sheet1!M$2:M$4087))/(MAX(Sheet1!M$2:M$4087)-MIN(Sheet1!M$2:M$4087))</f>
        <v>2.8730904990990996E-2</v>
      </c>
      <c r="N1263" s="3">
        <f>(Sheet1!N1318-MIN(Sheet1!N$2:N$4087))/(MAX(Sheet1!N$2:N$4087)-MIN(Sheet1!N$2:N$4087))</f>
        <v>0.45004271706727639</v>
      </c>
      <c r="O1263" s="3">
        <f>(Sheet1!O1318-MIN(Sheet1!O$2:O$4087))/(MAX(Sheet1!O$2:O$4087)-MIN(Sheet1!O$2:O$4087))</f>
        <v>0.50372026892356636</v>
      </c>
      <c r="P1263" s="3">
        <f>(Sheet1!P1318-MIN(Sheet1!P$2:P$4087))/(MAX(Sheet1!P$2:P$4087)-MIN(Sheet1!P$2:P$4087))</f>
        <v>8.2117191588633526E-15</v>
      </c>
      <c r="Q1263" s="3">
        <f>(Sheet1!Q1318-MIN(Sheet1!Q$2:Q$4087))/(MAX(Sheet1!Q$2:Q$4087)-MIN(Sheet1!Q$2:Q$4087))</f>
        <v>8.6359785111935802E-2</v>
      </c>
      <c r="R1263" s="3">
        <f>(Sheet1!R1318-MIN(Sheet1!R$2:R$4087))/(MAX(Sheet1!R$2:R$4087)-MIN(Sheet1!R$2:R$4087))</f>
        <v>0.4883772549801062</v>
      </c>
      <c r="S1263" s="3">
        <f>(Sheet1!S1318-MIN(Sheet1!S$2:S$4087))/(MAX(Sheet1!S$2:S$4087)-MIN(Sheet1!S$2:S$4087))</f>
        <v>0.15235119070775946</v>
      </c>
      <c r="T1263">
        <v>1</v>
      </c>
    </row>
    <row r="1264" spans="1:20" x14ac:dyDescent="0.25">
      <c r="A1264" s="3">
        <f>(Sheet1!A1319-MIN(Sheet1!A$2:A$4087))/(MAX(Sheet1!A$2:A$4087)-MIN(Sheet1!A$2:A$4087))</f>
        <v>0.28352010322020027</v>
      </c>
      <c r="B1264" s="3">
        <f>(Sheet1!B1319-MIN(Sheet1!B$2:B$4087))/(MAX(Sheet1!B$2:B$4087)-MIN(Sheet1!B$2:B$4087))</f>
        <v>0.34712869838463883</v>
      </c>
      <c r="C1264" s="3">
        <f>(Sheet1!C1319-MIN(Sheet1!C$2:C$4087))/(MAX(Sheet1!C$2:C$4087)-MIN(Sheet1!C$2:C$4087))</f>
        <v>0.38081365309780868</v>
      </c>
      <c r="D1264" s="3">
        <f>(Sheet1!D1319-MIN(Sheet1!D$2:D$4087))/(MAX(Sheet1!D$2:D$4087)-MIN(Sheet1!D$2:D$4087))</f>
        <v>0.35400798906232395</v>
      </c>
      <c r="E1264" s="3">
        <f>(Sheet1!E1319-MIN(Sheet1!E$2:E$4087))/(MAX(Sheet1!E$2:E$4087)-MIN(Sheet1!E$2:E$4087))</f>
        <v>0.34714450248196449</v>
      </c>
      <c r="F1264" s="3">
        <f>(Sheet1!F1319-MIN(Sheet1!F$2:F$4087))/(MAX(Sheet1!F$2:F$4087)-MIN(Sheet1!F$2:F$4087))</f>
        <v>0.39894278825942892</v>
      </c>
      <c r="G1264" s="3">
        <f>(Sheet1!G1319-MIN(Sheet1!G$2:G$4087))/(MAX(Sheet1!G$2:G$4087)-MIN(Sheet1!G$2:G$4087))</f>
        <v>0.10898839481082002</v>
      </c>
      <c r="H1264" s="3">
        <f>(Sheet1!H1319-MIN(Sheet1!H$2:H$4087))/(MAX(Sheet1!H$2:H$4087)-MIN(Sheet1!H$2:H$4087))</f>
        <v>0.14636933135622188</v>
      </c>
      <c r="I1264" s="3">
        <f>(Sheet1!I1319-MIN(Sheet1!I$2:I$4087))/(MAX(Sheet1!I$2:I$4087)-MIN(Sheet1!I$2:I$4087))</f>
        <v>0.15199699693796451</v>
      </c>
      <c r="J1264" s="3">
        <f>(Sheet1!J1319-MIN(Sheet1!J$2:J$4087))/(MAX(Sheet1!J$2:J$4087)-MIN(Sheet1!J$2:J$4087))</f>
        <v>0.11553361498731567</v>
      </c>
      <c r="K1264" s="3">
        <f>(Sheet1!K1319-MIN(Sheet1!K$2:K$4087))/(MAX(Sheet1!K$2:K$4087)-MIN(Sheet1!K$2:K$4087))</f>
        <v>0.78966278134120893</v>
      </c>
      <c r="L1264" s="3">
        <f>(Sheet1!L1319-MIN(Sheet1!L$2:L$4087))/(MAX(Sheet1!L$2:L$4087)-MIN(Sheet1!L$2:L$4087))</f>
        <v>0.49485962148704976</v>
      </c>
      <c r="M1264" s="3">
        <f>(Sheet1!M1319-MIN(Sheet1!M$2:M$4087))/(MAX(Sheet1!M$2:M$4087)-MIN(Sheet1!M$2:M$4087))</f>
        <v>6.1890779096079353E-2</v>
      </c>
      <c r="N1264" s="3">
        <f>(Sheet1!N1319-MIN(Sheet1!N$2:N$4087))/(MAX(Sheet1!N$2:N$4087)-MIN(Sheet1!N$2:N$4087))</f>
        <v>0.44992684233193503</v>
      </c>
      <c r="O1264" s="3">
        <f>(Sheet1!O1319-MIN(Sheet1!O$2:O$4087))/(MAX(Sheet1!O$2:O$4087)-MIN(Sheet1!O$2:O$4087))</f>
        <v>0.36440632010439861</v>
      </c>
      <c r="P1264" s="3">
        <f>(Sheet1!P1319-MIN(Sheet1!P$2:P$4087))/(MAX(Sheet1!P$2:P$4087)-MIN(Sheet1!P$2:P$4087))</f>
        <v>8.1242335943920738E-15</v>
      </c>
      <c r="Q1264" s="3">
        <f>(Sheet1!Q1319-MIN(Sheet1!Q$2:Q$4087))/(MAX(Sheet1!Q$2:Q$4087)-MIN(Sheet1!Q$2:Q$4087))</f>
        <v>7.733345499660757E-2</v>
      </c>
      <c r="R1264" s="3">
        <f>(Sheet1!R1319-MIN(Sheet1!R$2:R$4087))/(MAX(Sheet1!R$2:R$4087)-MIN(Sheet1!R$2:R$4087))</f>
        <v>0.34710926075123183</v>
      </c>
      <c r="S1264" s="3">
        <f>(Sheet1!S1319-MIN(Sheet1!S$2:S$4087))/(MAX(Sheet1!S$2:S$4087)-MIN(Sheet1!S$2:S$4087))</f>
        <v>0.14153827153737886</v>
      </c>
      <c r="T1264">
        <v>1</v>
      </c>
    </row>
    <row r="1265" spans="1:20" x14ac:dyDescent="0.25">
      <c r="A1265" s="3">
        <f>(Sheet1!A1320-MIN(Sheet1!A$2:A$4087))/(MAX(Sheet1!A$2:A$4087)-MIN(Sheet1!A$2:A$4087))</f>
        <v>0.19045911812120947</v>
      </c>
      <c r="B1265" s="3">
        <f>(Sheet1!B1320-MIN(Sheet1!B$2:B$4087))/(MAX(Sheet1!B$2:B$4087)-MIN(Sheet1!B$2:B$4087))</f>
        <v>0.42763753739750587</v>
      </c>
      <c r="C1265" s="3">
        <f>(Sheet1!C1320-MIN(Sheet1!C$2:C$4087))/(MAX(Sheet1!C$2:C$4087)-MIN(Sheet1!C$2:C$4087))</f>
        <v>0.46571712194936538</v>
      </c>
      <c r="D1265" s="3">
        <f>(Sheet1!D1320-MIN(Sheet1!D$2:D$4087))/(MAX(Sheet1!D$2:D$4087)-MIN(Sheet1!D$2:D$4087))</f>
        <v>0.21570420566744661</v>
      </c>
      <c r="E1265" s="3">
        <f>(Sheet1!E1320-MIN(Sheet1!E$2:E$4087))/(MAX(Sheet1!E$2:E$4087)-MIN(Sheet1!E$2:E$4087))</f>
        <v>0.42765255110672989</v>
      </c>
      <c r="F1265" s="3">
        <f>(Sheet1!F1320-MIN(Sheet1!F$2:F$4087))/(MAX(Sheet1!F$2:F$4087)-MIN(Sheet1!F$2:F$4087))</f>
        <v>0.39925577994312272</v>
      </c>
      <c r="G1265" s="3">
        <f>(Sheet1!G1320-MIN(Sheet1!G$2:G$4087))/(MAX(Sheet1!G$2:G$4087)-MIN(Sheet1!G$2:G$4087))</f>
        <v>9.2968168518622024E-2</v>
      </c>
      <c r="H1265" s="3">
        <f>(Sheet1!H1320-MIN(Sheet1!H$2:H$4087))/(MAX(Sheet1!H$2:H$4087)-MIN(Sheet1!H$2:H$4087))</f>
        <v>0.11144047360348537</v>
      </c>
      <c r="I1265" s="3">
        <f>(Sheet1!I1320-MIN(Sheet1!I$2:I$4087))/(MAX(Sheet1!I$2:I$4087)-MIN(Sheet1!I$2:I$4087))</f>
        <v>0.10880170545921579</v>
      </c>
      <c r="J1265" s="3">
        <f>(Sheet1!J1320-MIN(Sheet1!J$2:J$4087))/(MAX(Sheet1!J$2:J$4087)-MIN(Sheet1!J$2:J$4087))</f>
        <v>0.10054918580211104</v>
      </c>
      <c r="K1265" s="3">
        <f>(Sheet1!K1320-MIN(Sheet1!K$2:K$4087))/(MAX(Sheet1!K$2:K$4087)-MIN(Sheet1!K$2:K$4087))</f>
        <v>0.79779367914736699</v>
      </c>
      <c r="L1265" s="3">
        <f>(Sheet1!L1320-MIN(Sheet1!L$2:L$4087))/(MAX(Sheet1!L$2:L$4087)-MIN(Sheet1!L$2:L$4087))</f>
        <v>0.38297205761841757</v>
      </c>
      <c r="M1265" s="3">
        <f>(Sheet1!M1320-MIN(Sheet1!M$2:M$4087))/(MAX(Sheet1!M$2:M$4087)-MIN(Sheet1!M$2:M$4087))</f>
        <v>3.9217552331385901E-2</v>
      </c>
      <c r="N1265" s="3">
        <f>(Sheet1!N1320-MIN(Sheet1!N$2:N$4087))/(MAX(Sheet1!N$2:N$4087)-MIN(Sheet1!N$2:N$4087))</f>
        <v>0.45034370524200651</v>
      </c>
      <c r="O1265" s="3">
        <f>(Sheet1!O1320-MIN(Sheet1!O$2:O$4087))/(MAX(Sheet1!O$2:O$4087)-MIN(Sheet1!O$2:O$4087))</f>
        <v>0.44627978624434034</v>
      </c>
      <c r="P1265" s="3">
        <f>(Sheet1!P1320-MIN(Sheet1!P$2:P$4087))/(MAX(Sheet1!P$2:P$4087)-MIN(Sheet1!P$2:P$4087))</f>
        <v>8.9764849907963663E-15</v>
      </c>
      <c r="Q1265" s="3">
        <f>(Sheet1!Q1320-MIN(Sheet1!Q$2:Q$4087))/(MAX(Sheet1!Q$2:Q$4087)-MIN(Sheet1!Q$2:Q$4087))</f>
        <v>7.3243189587296725E-2</v>
      </c>
      <c r="R1265" s="3">
        <f>(Sheet1!R1320-MIN(Sheet1!R$2:R$4087))/(MAX(Sheet1!R$2:R$4087)-MIN(Sheet1!R$2:R$4087))</f>
        <v>0.42761907187113196</v>
      </c>
      <c r="S1265" s="3">
        <f>(Sheet1!S1320-MIN(Sheet1!S$2:S$4087))/(MAX(Sheet1!S$2:S$4087)-MIN(Sheet1!S$2:S$4087))</f>
        <v>0.11087220040208773</v>
      </c>
      <c r="T1265">
        <v>1</v>
      </c>
    </row>
    <row r="1266" spans="1:20" x14ac:dyDescent="0.25">
      <c r="A1266" s="3">
        <f>(Sheet1!A1321-MIN(Sheet1!A$2:A$4087))/(MAX(Sheet1!A$2:A$4087)-MIN(Sheet1!A$2:A$4087))</f>
        <v>0.2594484480762061</v>
      </c>
      <c r="B1266" s="3">
        <f>(Sheet1!B1321-MIN(Sheet1!B$2:B$4087))/(MAX(Sheet1!B$2:B$4087)-MIN(Sheet1!B$2:B$4087))</f>
        <v>0.3740635479762775</v>
      </c>
      <c r="C1266" s="3">
        <f>(Sheet1!C1321-MIN(Sheet1!C$2:C$4087))/(MAX(Sheet1!C$2:C$4087)-MIN(Sheet1!C$2:C$4087))</f>
        <v>0.38996994943012475</v>
      </c>
      <c r="D1266" s="3">
        <f>(Sheet1!D1321-MIN(Sheet1!D$2:D$4087))/(MAX(Sheet1!D$2:D$4087)-MIN(Sheet1!D$2:D$4087))</f>
        <v>0.30894365773275179</v>
      </c>
      <c r="E1266" s="3">
        <f>(Sheet1!E1321-MIN(Sheet1!E$2:E$4087))/(MAX(Sheet1!E$2:E$4087)-MIN(Sheet1!E$2:E$4087))</f>
        <v>0.37407513167322987</v>
      </c>
      <c r="F1266" s="3">
        <f>(Sheet1!F1321-MIN(Sheet1!F$2:F$4087))/(MAX(Sheet1!F$2:F$4087)-MIN(Sheet1!F$2:F$4087))</f>
        <v>0.39937965092991573</v>
      </c>
      <c r="G1266" s="3">
        <f>(Sheet1!G1321-MIN(Sheet1!G$2:G$4087))/(MAX(Sheet1!G$2:G$4087)-MIN(Sheet1!G$2:G$4087))</f>
        <v>0.1099531026758253</v>
      </c>
      <c r="H1266" s="3">
        <f>(Sheet1!H1321-MIN(Sheet1!H$2:H$4087))/(MAX(Sheet1!H$2:H$4087)-MIN(Sheet1!H$2:H$4087))</f>
        <v>0.13964582667080749</v>
      </c>
      <c r="I1266" s="3">
        <f>(Sheet1!I1321-MIN(Sheet1!I$2:I$4087))/(MAX(Sheet1!I$2:I$4087)-MIN(Sheet1!I$2:I$4087))</f>
        <v>0.15570571157284585</v>
      </c>
      <c r="J1266" s="3">
        <f>(Sheet1!J1321-MIN(Sheet1!J$2:J$4087))/(MAX(Sheet1!J$2:J$4087)-MIN(Sheet1!J$2:J$4087))</f>
        <v>0.12433123530467804</v>
      </c>
      <c r="K1266" s="3">
        <f>(Sheet1!K1321-MIN(Sheet1!K$2:K$4087))/(MAX(Sheet1!K$2:K$4087)-MIN(Sheet1!K$2:K$4087))</f>
        <v>0.77615422346238461</v>
      </c>
      <c r="L1266" s="3">
        <f>(Sheet1!L1321-MIN(Sheet1!L$2:L$4087))/(MAX(Sheet1!L$2:L$4087)-MIN(Sheet1!L$2:L$4087))</f>
        <v>0.48080542012018818</v>
      </c>
      <c r="M1266" s="3">
        <f>(Sheet1!M1321-MIN(Sheet1!M$2:M$4087))/(MAX(Sheet1!M$2:M$4087)-MIN(Sheet1!M$2:M$4087))</f>
        <v>5.8481666245299685E-2</v>
      </c>
      <c r="N1266" s="3">
        <f>(Sheet1!N1321-MIN(Sheet1!N$2:N$4087))/(MAX(Sheet1!N$2:N$4087)-MIN(Sheet1!N$2:N$4087))</f>
        <v>0.45060375009168391</v>
      </c>
      <c r="O1266" s="3">
        <f>(Sheet1!O1321-MIN(Sheet1!O$2:O$4087))/(MAX(Sheet1!O$2:O$4087)-MIN(Sheet1!O$2:O$4087))</f>
        <v>0.38010619827751868</v>
      </c>
      <c r="P1266" s="3">
        <f>(Sheet1!P1321-MIN(Sheet1!P$2:P$4087))/(MAX(Sheet1!P$2:P$4087)-MIN(Sheet1!P$2:P$4087))</f>
        <v>7.5949650094440342E-15</v>
      </c>
      <c r="Q1266" s="3">
        <f>(Sheet1!Q1321-MIN(Sheet1!Q$2:Q$4087))/(MAX(Sheet1!Q$2:Q$4087)-MIN(Sheet1!Q$2:Q$4087))</f>
        <v>7.625903178906053E-2</v>
      </c>
      <c r="R1266" s="3">
        <f>(Sheet1!R1321-MIN(Sheet1!R$2:R$4087))/(MAX(Sheet1!R$2:R$4087)-MIN(Sheet1!R$2:R$4087))</f>
        <v>0.37404930105978362</v>
      </c>
      <c r="S1266" s="3">
        <f>(Sheet1!S1321-MIN(Sheet1!S$2:S$4087))/(MAX(Sheet1!S$2:S$4087)-MIN(Sheet1!S$2:S$4087))</f>
        <v>0.13619048554207625</v>
      </c>
      <c r="T1266">
        <v>1</v>
      </c>
    </row>
    <row r="1267" spans="1:20" x14ac:dyDescent="0.25">
      <c r="A1267" s="3">
        <f>(Sheet1!A1322-MIN(Sheet1!A$2:A$4087))/(MAX(Sheet1!A$2:A$4087)-MIN(Sheet1!A$2:A$4087))</f>
        <v>0.32819856337103009</v>
      </c>
      <c r="B1267" s="3">
        <f>(Sheet1!B1322-MIN(Sheet1!B$2:B$4087))/(MAX(Sheet1!B$2:B$4087)-MIN(Sheet1!B$2:B$4087))</f>
        <v>0.7625064345049849</v>
      </c>
      <c r="C1267" s="3">
        <f>(Sheet1!C1322-MIN(Sheet1!C$2:C$4087))/(MAX(Sheet1!C$2:C$4087)-MIN(Sheet1!C$2:C$4087))</f>
        <v>0.62616899275312765</v>
      </c>
      <c r="D1267" s="3">
        <f>(Sheet1!D1322-MIN(Sheet1!D$2:D$4087))/(MAX(Sheet1!D$2:D$4087)-MIN(Sheet1!D$2:D$4087))</f>
        <v>0.17087183619044868</v>
      </c>
      <c r="E1267" s="3">
        <f>(Sheet1!E1322-MIN(Sheet1!E$2:E$4087))/(MAX(Sheet1!E$2:E$4087)-MIN(Sheet1!E$2:E$4087))</f>
        <v>0.76241064952272042</v>
      </c>
      <c r="F1267" s="3">
        <f>(Sheet1!F1322-MIN(Sheet1!F$2:F$4087))/(MAX(Sheet1!F$2:F$4087)-MIN(Sheet1!F$2:F$4087))</f>
        <v>0.40958442904217979</v>
      </c>
      <c r="G1267" s="3">
        <f>(Sheet1!G1322-MIN(Sheet1!G$2:G$4087))/(MAX(Sheet1!G$2:G$4087)-MIN(Sheet1!G$2:G$4087))</f>
        <v>0.18681979626778483</v>
      </c>
      <c r="H1267" s="3">
        <f>(Sheet1!H1322-MIN(Sheet1!H$2:H$4087))/(MAX(Sheet1!H$2:H$4087)-MIN(Sheet1!H$2:H$4087))</f>
        <v>0.20656487303394216</v>
      </c>
      <c r="I1267" s="3">
        <f>(Sheet1!I1322-MIN(Sheet1!I$2:I$4087))/(MAX(Sheet1!I$2:I$4087)-MIN(Sheet1!I$2:I$4087))</f>
        <v>0.14502510111557748</v>
      </c>
      <c r="J1267" s="3">
        <f>(Sheet1!J1322-MIN(Sheet1!J$2:J$4087))/(MAX(Sheet1!J$2:J$4087)-MIN(Sheet1!J$2:J$4087))</f>
        <v>0.18578011392157853</v>
      </c>
      <c r="K1267" s="3">
        <f>(Sheet1!K1322-MIN(Sheet1!K$2:K$4087))/(MAX(Sheet1!K$2:K$4087)-MIN(Sheet1!K$2:K$4087))</f>
        <v>0.66909387453331703</v>
      </c>
      <c r="L1267" s="3">
        <f>(Sheet1!L1322-MIN(Sheet1!L$2:L$4087))/(MAX(Sheet1!L$2:L$4087)-MIN(Sheet1!L$2:L$4087))</f>
        <v>0.78956222327939474</v>
      </c>
      <c r="M1267" s="3">
        <f>(Sheet1!M1322-MIN(Sheet1!M$2:M$4087))/(MAX(Sheet1!M$2:M$4087)-MIN(Sheet1!M$2:M$4087))</f>
        <v>0.27966564742171474</v>
      </c>
      <c r="N1267" s="3">
        <f>(Sheet1!N1322-MIN(Sheet1!N$2:N$4087))/(MAX(Sheet1!N$2:N$4087)-MIN(Sheet1!N$2:N$4087))</f>
        <v>0.45578773377305348</v>
      </c>
      <c r="O1267" s="3">
        <f>(Sheet1!O1322-MIN(Sheet1!O$2:O$4087))/(MAX(Sheet1!O$2:O$4087)-MIN(Sheet1!O$2:O$4087))</f>
        <v>0.69506217367604017</v>
      </c>
      <c r="P1267" s="3">
        <f>(Sheet1!P1322-MIN(Sheet1!P$2:P$4087))/(MAX(Sheet1!P$2:P$4087)-MIN(Sheet1!P$2:P$4087))</f>
        <v>7.2239380080511294E-15</v>
      </c>
      <c r="Q1267" s="3">
        <f>(Sheet1!Q1322-MIN(Sheet1!Q$2:Q$4087))/(MAX(Sheet1!Q$2:Q$4087)-MIN(Sheet1!Q$2:Q$4087))</f>
        <v>0.11391863814733115</v>
      </c>
      <c r="R1267" s="3">
        <f>(Sheet1!R1322-MIN(Sheet1!R$2:R$4087))/(MAX(Sheet1!R$2:R$4087)-MIN(Sheet1!R$2:R$4087))</f>
        <v>0.76262424150989683</v>
      </c>
      <c r="S1267" s="3">
        <f>(Sheet1!S1322-MIN(Sheet1!S$2:S$4087))/(MAX(Sheet1!S$2:S$4087)-MIN(Sheet1!S$2:S$4087))</f>
        <v>0.18987266858083024</v>
      </c>
      <c r="T1267">
        <v>1</v>
      </c>
    </row>
    <row r="1268" spans="1:20" x14ac:dyDescent="0.25">
      <c r="A1268" s="3">
        <f>(Sheet1!A1323-MIN(Sheet1!A$2:A$4087))/(MAX(Sheet1!A$2:A$4087)-MIN(Sheet1!A$2:A$4087))</f>
        <v>0.2403101265142272</v>
      </c>
      <c r="B1268" s="3">
        <f>(Sheet1!B1323-MIN(Sheet1!B$2:B$4087))/(MAX(Sheet1!B$2:B$4087)-MIN(Sheet1!B$2:B$4087))</f>
        <v>0.20222100431895365</v>
      </c>
      <c r="C1268" s="3">
        <f>(Sheet1!C1323-MIN(Sheet1!C$2:C$4087))/(MAX(Sheet1!C$2:C$4087)-MIN(Sheet1!C$2:C$4087))</f>
        <v>0.180754035652745</v>
      </c>
      <c r="D1268" s="3">
        <f>(Sheet1!D1323-MIN(Sheet1!D$2:D$4087))/(MAX(Sheet1!D$2:D$4087)-MIN(Sheet1!D$2:D$4087))</f>
        <v>0.67891067160573337</v>
      </c>
      <c r="E1268" s="3">
        <f>(Sheet1!E1323-MIN(Sheet1!E$2:E$4087))/(MAX(Sheet1!E$2:E$4087)-MIN(Sheet1!E$2:E$4087))</f>
        <v>0.20221553508103204</v>
      </c>
      <c r="F1268" s="3">
        <f>(Sheet1!F1323-MIN(Sheet1!F$2:F$4087))/(MAX(Sheet1!F$2:F$4087)-MIN(Sheet1!F$2:F$4087))</f>
        <v>0.4002850198892996</v>
      </c>
      <c r="G1268" s="3">
        <f>(Sheet1!G1323-MIN(Sheet1!G$2:G$4087))/(MAX(Sheet1!G$2:G$4087)-MIN(Sheet1!G$2:G$4087))</f>
        <v>0.11764779084069266</v>
      </c>
      <c r="H1268" s="3">
        <f>(Sheet1!H1323-MIN(Sheet1!H$2:H$4087))/(MAX(Sheet1!H$2:H$4087)-MIN(Sheet1!H$2:H$4087))</f>
        <v>0.1547646991381797</v>
      </c>
      <c r="I1268" s="3">
        <f>(Sheet1!I1323-MIN(Sheet1!I$2:I$4087))/(MAX(Sheet1!I$2:I$4087)-MIN(Sheet1!I$2:I$4087))</f>
        <v>0.29107394531726383</v>
      </c>
      <c r="J1268" s="3">
        <f>(Sheet1!J1323-MIN(Sheet1!J$2:J$4087))/(MAX(Sheet1!J$2:J$4087)-MIN(Sheet1!J$2:J$4087))</f>
        <v>0.1038416373314493</v>
      </c>
      <c r="K1268" s="3">
        <f>(Sheet1!K1323-MIN(Sheet1!K$2:K$4087))/(MAX(Sheet1!K$2:K$4087)-MIN(Sheet1!K$2:K$4087))</f>
        <v>0.78177811478021964</v>
      </c>
      <c r="L1268" s="3">
        <f>(Sheet1!L1323-MIN(Sheet1!L$2:L$4087))/(MAX(Sheet1!L$2:L$4087)-MIN(Sheet1!L$2:L$4087))</f>
        <v>0.77359777178102052</v>
      </c>
      <c r="M1268" s="3">
        <f>(Sheet1!M1323-MIN(Sheet1!M$2:M$4087))/(MAX(Sheet1!M$2:M$4087)-MIN(Sheet1!M$2:M$4087))</f>
        <v>0.18455735521908676</v>
      </c>
      <c r="N1268" s="3">
        <f>(Sheet1!N1323-MIN(Sheet1!N$2:N$4087))/(MAX(Sheet1!N$2:N$4087)-MIN(Sheet1!N$2:N$4087))</f>
        <v>0.45111246264175653</v>
      </c>
      <c r="O1268" s="3">
        <f>(Sheet1!O1323-MIN(Sheet1!O$2:O$4087))/(MAX(Sheet1!O$2:O$4087)-MIN(Sheet1!O$2:O$4087))</f>
        <v>0.17632018414121234</v>
      </c>
      <c r="P1268" s="3">
        <f>(Sheet1!P1323-MIN(Sheet1!P$2:P$4087))/(MAX(Sheet1!P$2:P$4087)-MIN(Sheet1!P$2:P$4087))</f>
        <v>7.6603772048108609E-15</v>
      </c>
      <c r="Q1268" s="3">
        <f>(Sheet1!Q1323-MIN(Sheet1!Q$2:Q$4087))/(MAX(Sheet1!Q$2:Q$4087)-MIN(Sheet1!Q$2:Q$4087))</f>
        <v>0.12294183662093794</v>
      </c>
      <c r="R1268" s="3">
        <f>(Sheet1!R1323-MIN(Sheet1!R$2:R$4087))/(MAX(Sheet1!R$2:R$4087)-MIN(Sheet1!R$2:R$4087))</f>
        <v>0.20222773099492486</v>
      </c>
      <c r="S1268" s="3">
        <f>(Sheet1!S1323-MIN(Sheet1!S$2:S$4087))/(MAX(Sheet1!S$2:S$4087)-MIN(Sheet1!S$2:S$4087))</f>
        <v>0.15329024236464622</v>
      </c>
      <c r="T1268">
        <v>1</v>
      </c>
    </row>
    <row r="1269" spans="1:20" x14ac:dyDescent="0.25">
      <c r="A1269" s="3">
        <f>(Sheet1!A1324-MIN(Sheet1!A$2:A$4087))/(MAX(Sheet1!A$2:A$4087)-MIN(Sheet1!A$2:A$4087))</f>
        <v>0.2253759972450643</v>
      </c>
      <c r="B1269" s="3">
        <f>(Sheet1!B1324-MIN(Sheet1!B$2:B$4087))/(MAX(Sheet1!B$2:B$4087)-MIN(Sheet1!B$2:B$4087))</f>
        <v>0.33609692814817033</v>
      </c>
      <c r="C1269" s="3">
        <f>(Sheet1!C1324-MIN(Sheet1!C$2:C$4087))/(MAX(Sheet1!C$2:C$4087)-MIN(Sheet1!C$2:C$4087))</f>
        <v>0.2993645803255689</v>
      </c>
      <c r="D1269" s="3">
        <f>(Sheet1!D1324-MIN(Sheet1!D$2:D$4087))/(MAX(Sheet1!D$2:D$4087)-MIN(Sheet1!D$2:D$4087))</f>
        <v>0.45703289171360978</v>
      </c>
      <c r="E1269" s="3">
        <f>(Sheet1!E1324-MIN(Sheet1!E$2:E$4087))/(MAX(Sheet1!E$2:E$4087)-MIN(Sheet1!E$2:E$4087))</f>
        <v>0.33609640366509247</v>
      </c>
      <c r="F1269" s="3">
        <f>(Sheet1!F1324-MIN(Sheet1!F$2:F$4087))/(MAX(Sheet1!F$2:F$4087)-MIN(Sheet1!F$2:F$4087))</f>
        <v>0.40027996468641452</v>
      </c>
      <c r="G1269" s="3">
        <f>(Sheet1!G1324-MIN(Sheet1!G$2:G$4087))/(MAX(Sheet1!G$2:G$4087)-MIN(Sheet1!G$2:G$4087))</f>
        <v>0.1067568622731447</v>
      </c>
      <c r="H1269" s="3">
        <f>(Sheet1!H1324-MIN(Sheet1!H$2:H$4087))/(MAX(Sheet1!H$2:H$4087)-MIN(Sheet1!H$2:H$4087))</f>
        <v>0.12578742385570793</v>
      </c>
      <c r="I1269" s="3">
        <f>(Sheet1!I1324-MIN(Sheet1!I$2:I$4087))/(MAX(Sheet1!I$2:I$4087)-MIN(Sheet1!I$2:I$4087))</f>
        <v>0.2162200745066323</v>
      </c>
      <c r="J1269" s="3">
        <f>(Sheet1!J1324-MIN(Sheet1!J$2:J$4087))/(MAX(Sheet1!J$2:J$4087)-MIN(Sheet1!J$2:J$4087))</f>
        <v>0.16373373249212184</v>
      </c>
      <c r="K1269" s="3">
        <f>(Sheet1!K1324-MIN(Sheet1!K$2:K$4087))/(MAX(Sheet1!K$2:K$4087)-MIN(Sheet1!K$2:K$4087))</f>
        <v>0.77813301952396963</v>
      </c>
      <c r="L1269" s="3">
        <f>(Sheet1!L1324-MIN(Sheet1!L$2:L$4087))/(MAX(Sheet1!L$2:L$4087)-MIN(Sheet1!L$2:L$4087))</f>
        <v>0.67904947854156561</v>
      </c>
      <c r="M1269" s="3">
        <f>(Sheet1!M1324-MIN(Sheet1!M$2:M$4087))/(MAX(Sheet1!M$2:M$4087)-MIN(Sheet1!M$2:M$4087))</f>
        <v>0.19119726620892086</v>
      </c>
      <c r="N1269" s="3">
        <f>(Sheet1!N1324-MIN(Sheet1!N$2:N$4087))/(MAX(Sheet1!N$2:N$4087)-MIN(Sheet1!N$2:N$4087))</f>
        <v>0.45160348819538176</v>
      </c>
      <c r="O1269" s="3">
        <f>(Sheet1!O1324-MIN(Sheet1!O$2:O$4087))/(MAX(Sheet1!O$2:O$4087)-MIN(Sheet1!O$2:O$4087))</f>
        <v>0.30295034729547948</v>
      </c>
      <c r="P1269" s="3">
        <f>(Sheet1!P1324-MIN(Sheet1!P$2:P$4087))/(MAX(Sheet1!P$2:P$4087)-MIN(Sheet1!P$2:P$4087))</f>
        <v>1.1375116935070405E-14</v>
      </c>
      <c r="Q1269" s="3">
        <f>(Sheet1!Q1324-MIN(Sheet1!Q$2:Q$4087))/(MAX(Sheet1!Q$2:Q$4087)-MIN(Sheet1!Q$2:Q$4087))</f>
        <v>8.654287437786036E-2</v>
      </c>
      <c r="R1269" s="3">
        <f>(Sheet1!R1324-MIN(Sheet1!R$2:R$4087))/(MAX(Sheet1!R$2:R$4087)-MIN(Sheet1!R$2:R$4087))</f>
        <v>0.3360975732156849</v>
      </c>
      <c r="S1269" s="3">
        <f>(Sheet1!S1324-MIN(Sheet1!S$2:S$4087))/(MAX(Sheet1!S$2:S$4087)-MIN(Sheet1!S$2:S$4087))</f>
        <v>0.1237459102142195</v>
      </c>
      <c r="T1269">
        <v>1</v>
      </c>
    </row>
    <row r="1270" spans="1:20" x14ac:dyDescent="0.25">
      <c r="A1270" s="3">
        <f>(Sheet1!A1325-MIN(Sheet1!A$2:A$4087))/(MAX(Sheet1!A$2:A$4087)-MIN(Sheet1!A$2:A$4087))</f>
        <v>0.24253580375937644</v>
      </c>
      <c r="B1270" s="3">
        <f>(Sheet1!B1325-MIN(Sheet1!B$2:B$4087))/(MAX(Sheet1!B$2:B$4087)-MIN(Sheet1!B$2:B$4087))</f>
        <v>0.37877023693828543</v>
      </c>
      <c r="C1270" s="3">
        <f>(Sheet1!C1325-MIN(Sheet1!C$2:C$4087))/(MAX(Sheet1!C$2:C$4087)-MIN(Sheet1!C$2:C$4087))</f>
        <v>0.36282327647597507</v>
      </c>
      <c r="D1270" s="3">
        <f>(Sheet1!D1325-MIN(Sheet1!D$2:D$4087))/(MAX(Sheet1!D$2:D$4087)-MIN(Sheet1!D$2:D$4087))</f>
        <v>0.48814109834792707</v>
      </c>
      <c r="E1270" s="3">
        <f>(Sheet1!E1325-MIN(Sheet1!E$2:E$4087))/(MAX(Sheet1!E$2:E$4087)-MIN(Sheet1!E$2:E$4087))</f>
        <v>0.37877323460143808</v>
      </c>
      <c r="F1270" s="3">
        <f>(Sheet1!F1325-MIN(Sheet1!F$2:F$4087))/(MAX(Sheet1!F$2:F$4087)-MIN(Sheet1!F$2:F$4087))</f>
        <v>0.40011496501951144</v>
      </c>
      <c r="G1270" s="3">
        <f>(Sheet1!G1325-MIN(Sheet1!G$2:G$4087))/(MAX(Sheet1!G$2:G$4087)-MIN(Sheet1!G$2:G$4087))</f>
        <v>0.12207018172214466</v>
      </c>
      <c r="H1270" s="3">
        <f>(Sheet1!H1325-MIN(Sheet1!H$2:H$4087))/(MAX(Sheet1!H$2:H$4087)-MIN(Sheet1!H$2:H$4087))</f>
        <v>0.15149438167977611</v>
      </c>
      <c r="I1270" s="3">
        <f>(Sheet1!I1325-MIN(Sheet1!I$2:I$4087))/(MAX(Sheet1!I$2:I$4087)-MIN(Sheet1!I$2:I$4087))</f>
        <v>0.27581559606046657</v>
      </c>
      <c r="J1270" s="3">
        <f>(Sheet1!J1325-MIN(Sheet1!J$2:J$4087))/(MAX(Sheet1!J$2:J$4087)-MIN(Sheet1!J$2:J$4087))</f>
        <v>9.7178344251161286E-2</v>
      </c>
      <c r="K1270" s="3">
        <f>(Sheet1!K1325-MIN(Sheet1!K$2:K$4087))/(MAX(Sheet1!K$2:K$4087)-MIN(Sheet1!K$2:K$4087))</f>
        <v>0.84016622407671393</v>
      </c>
      <c r="L1270" s="3">
        <f>(Sheet1!L1325-MIN(Sheet1!L$2:L$4087))/(MAX(Sheet1!L$2:L$4087)-MIN(Sheet1!L$2:L$4087))</f>
        <v>0.73587454236855887</v>
      </c>
      <c r="M1270" s="3">
        <f>(Sheet1!M1325-MIN(Sheet1!M$2:M$4087))/(MAX(Sheet1!M$2:M$4087)-MIN(Sheet1!M$2:M$4087))</f>
        <v>0.14562474540324119</v>
      </c>
      <c r="N1270" s="3">
        <f>(Sheet1!N1325-MIN(Sheet1!N$2:N$4087))/(MAX(Sheet1!N$2:N$4087)-MIN(Sheet1!N$2:N$4087))</f>
        <v>0.45157550120817941</v>
      </c>
      <c r="O1270" s="3">
        <f>(Sheet1!O1325-MIN(Sheet1!O$2:O$4087))/(MAX(Sheet1!O$2:O$4087)-MIN(Sheet1!O$2:O$4087))</f>
        <v>0.36205745312119331</v>
      </c>
      <c r="P1270" s="3">
        <f>(Sheet1!P1325-MIN(Sheet1!P$2:P$4087))/(MAX(Sheet1!P$2:P$4087)-MIN(Sheet1!P$2:P$4087))</f>
        <v>7.6279822663954675E-15</v>
      </c>
      <c r="Q1270" s="3">
        <f>(Sheet1!Q1325-MIN(Sheet1!Q$2:Q$4087))/(MAX(Sheet1!Q$2:Q$4087)-MIN(Sheet1!Q$2:Q$4087))</f>
        <v>0.11209889702879564</v>
      </c>
      <c r="R1270" s="3">
        <f>(Sheet1!R1325-MIN(Sheet1!R$2:R$4087))/(MAX(Sheet1!R$2:R$4087)-MIN(Sheet1!R$2:R$4087))</f>
        <v>0.378766550079352</v>
      </c>
      <c r="S1270" s="3">
        <f>(Sheet1!S1325-MIN(Sheet1!S$2:S$4087))/(MAX(Sheet1!S$2:S$4087)-MIN(Sheet1!S$2:S$4087))</f>
        <v>0.14897898061803916</v>
      </c>
      <c r="T1270">
        <v>1</v>
      </c>
    </row>
    <row r="1271" spans="1:20" x14ac:dyDescent="0.25">
      <c r="A1271" s="3">
        <f>(Sheet1!A1326-MIN(Sheet1!A$2:A$4087))/(MAX(Sheet1!A$2:A$4087)-MIN(Sheet1!A$2:A$4087))</f>
        <v>0.2576450761074639</v>
      </c>
      <c r="B1271" s="3">
        <f>(Sheet1!B1326-MIN(Sheet1!B$2:B$4087))/(MAX(Sheet1!B$2:B$4087)-MIN(Sheet1!B$2:B$4087))</f>
        <v>0.58688917926120276</v>
      </c>
      <c r="C1271" s="3">
        <f>(Sheet1!C1326-MIN(Sheet1!C$2:C$4087))/(MAX(Sheet1!C$2:C$4087)-MIN(Sheet1!C$2:C$4087))</f>
        <v>0.49726187484319534</v>
      </c>
      <c r="D1271" s="3">
        <f>(Sheet1!D1326-MIN(Sheet1!D$2:D$4087))/(MAX(Sheet1!D$2:D$4087)-MIN(Sheet1!D$2:D$4087))</f>
        <v>0.27040464363281158</v>
      </c>
      <c r="E1271" s="3">
        <f>(Sheet1!E1326-MIN(Sheet1!E$2:E$4087))/(MAX(Sheet1!E$2:E$4087)-MIN(Sheet1!E$2:E$4087))</f>
        <v>0.58689990427230321</v>
      </c>
      <c r="F1271" s="3">
        <f>(Sheet1!F1326-MIN(Sheet1!F$2:F$4087))/(MAX(Sheet1!F$2:F$4087)-MIN(Sheet1!F$2:F$4087))</f>
        <v>0.40010371426298719</v>
      </c>
      <c r="G1271" s="3">
        <f>(Sheet1!G1326-MIN(Sheet1!G$2:G$4087))/(MAX(Sheet1!G$2:G$4087)-MIN(Sheet1!G$2:G$4087))</f>
        <v>0.13883857820553216</v>
      </c>
      <c r="H1271" s="3">
        <f>(Sheet1!H1326-MIN(Sheet1!H$2:H$4087))/(MAX(Sheet1!H$2:H$4087)-MIN(Sheet1!H$2:H$4087))</f>
        <v>0.14323191690554224</v>
      </c>
      <c r="I1271" s="3">
        <f>(Sheet1!I1326-MIN(Sheet1!I$2:I$4087))/(MAX(Sheet1!I$2:I$4087)-MIN(Sheet1!I$2:I$4087))</f>
        <v>0.19578086754201227</v>
      </c>
      <c r="J1271" s="3">
        <f>(Sheet1!J1326-MIN(Sheet1!J$2:J$4087))/(MAX(Sheet1!J$2:J$4087)-MIN(Sheet1!J$2:J$4087))</f>
        <v>0.11569053627382171</v>
      </c>
      <c r="K1271" s="3">
        <f>(Sheet1!K1326-MIN(Sheet1!K$2:K$4087))/(MAX(Sheet1!K$2:K$4087)-MIN(Sheet1!K$2:K$4087))</f>
        <v>0.83414856592969344</v>
      </c>
      <c r="L1271" s="3">
        <f>(Sheet1!L1326-MIN(Sheet1!L$2:L$4087))/(MAX(Sheet1!L$2:L$4087)-MIN(Sheet1!L$2:L$4087))</f>
        <v>0.74630998012041161</v>
      </c>
      <c r="M1271" s="3">
        <f>(Sheet1!M1326-MIN(Sheet1!M$2:M$4087))/(MAX(Sheet1!M$2:M$4087)-MIN(Sheet1!M$2:M$4087))</f>
        <v>0.23722678773655653</v>
      </c>
      <c r="N1271" s="3">
        <f>(Sheet1!N1326-MIN(Sheet1!N$2:N$4087))/(MAX(Sheet1!N$2:N$4087)-MIN(Sheet1!N$2:N$4087))</f>
        <v>0.45151590210002612</v>
      </c>
      <c r="O1271" s="3">
        <f>(Sheet1!O1326-MIN(Sheet1!O$2:O$4087))/(MAX(Sheet1!O$2:O$4087)-MIN(Sheet1!O$2:O$4087))</f>
        <v>0.53370539736285827</v>
      </c>
      <c r="P1271" s="3">
        <f>(Sheet1!P1326-MIN(Sheet1!P$2:P$4087))/(MAX(Sheet1!P$2:P$4087)-MIN(Sheet1!P$2:P$4087))</f>
        <v>8.3935824030940605E-15</v>
      </c>
      <c r="Q1271" s="3">
        <f>(Sheet1!Q1326-MIN(Sheet1!Q$2:Q$4087))/(MAX(Sheet1!Q$2:Q$4087)-MIN(Sheet1!Q$2:Q$4087))</f>
        <v>0.10463079206366975</v>
      </c>
      <c r="R1271" s="3">
        <f>(Sheet1!R1326-MIN(Sheet1!R$2:R$4087))/(MAX(Sheet1!R$2:R$4087)-MIN(Sheet1!R$2:R$4087))</f>
        <v>0.58687598845189948</v>
      </c>
      <c r="S1271" s="3">
        <f>(Sheet1!S1326-MIN(Sheet1!S$2:S$4087))/(MAX(Sheet1!S$2:S$4087)-MIN(Sheet1!S$2:S$4087))</f>
        <v>0.14216970458220832</v>
      </c>
      <c r="T1271">
        <v>1</v>
      </c>
    </row>
    <row r="1272" spans="1:20" x14ac:dyDescent="0.25">
      <c r="A1272" s="3">
        <f>(Sheet1!A1327-MIN(Sheet1!A$2:A$4087))/(MAX(Sheet1!A$2:A$4087)-MIN(Sheet1!A$2:A$4087))</f>
        <v>0.26758384664163637</v>
      </c>
      <c r="B1272" s="3">
        <f>(Sheet1!B1327-MIN(Sheet1!B$2:B$4087))/(MAX(Sheet1!B$2:B$4087)-MIN(Sheet1!B$2:B$4087))</f>
        <v>0.38813218571829822</v>
      </c>
      <c r="C1272" s="3">
        <f>(Sheet1!C1327-MIN(Sheet1!C$2:C$4087))/(MAX(Sheet1!C$2:C$4087)-MIN(Sheet1!C$2:C$4087))</f>
        <v>0.32357580954569481</v>
      </c>
      <c r="D1272" s="3">
        <f>(Sheet1!D1327-MIN(Sheet1!D$2:D$4087))/(MAX(Sheet1!D$2:D$4087)-MIN(Sheet1!D$2:D$4087))</f>
        <v>0.38955553427502154</v>
      </c>
      <c r="E1272" s="3">
        <f>(Sheet1!E1327-MIN(Sheet1!E$2:E$4087))/(MAX(Sheet1!E$2:E$4087)-MIN(Sheet1!E$2:E$4087))</f>
        <v>0.38812511544421374</v>
      </c>
      <c r="F1272" s="3">
        <f>(Sheet1!F1327-MIN(Sheet1!F$2:F$4087))/(MAX(Sheet1!F$2:F$4087)-MIN(Sheet1!F$2:F$4087))</f>
        <v>0.40098896269595674</v>
      </c>
      <c r="G1272" s="3">
        <f>(Sheet1!G1327-MIN(Sheet1!G$2:G$4087))/(MAX(Sheet1!G$2:G$4087)-MIN(Sheet1!G$2:G$4087))</f>
        <v>0.13516449779741233</v>
      </c>
      <c r="H1272" s="3">
        <f>(Sheet1!H1327-MIN(Sheet1!H$2:H$4087))/(MAX(Sheet1!H$2:H$4087)-MIN(Sheet1!H$2:H$4087))</f>
        <v>0.16515789951995588</v>
      </c>
      <c r="I1272" s="3">
        <f>(Sheet1!I1327-MIN(Sheet1!I$2:I$4087))/(MAX(Sheet1!I$2:I$4087)-MIN(Sheet1!I$2:I$4087))</f>
        <v>0.18926203896614344</v>
      </c>
      <c r="J1272" s="3">
        <f>(Sheet1!J1327-MIN(Sheet1!J$2:J$4087))/(MAX(Sheet1!J$2:J$4087)-MIN(Sheet1!J$2:J$4087))</f>
        <v>0.13544934150503343</v>
      </c>
      <c r="K1272" s="3">
        <f>(Sheet1!K1327-MIN(Sheet1!K$2:K$4087))/(MAX(Sheet1!K$2:K$4087)-MIN(Sheet1!K$2:K$4087))</f>
        <v>0.62829369590445672</v>
      </c>
      <c r="L1272" s="3">
        <f>(Sheet1!L1327-MIN(Sheet1!L$2:L$4087))/(MAX(Sheet1!L$2:L$4087)-MIN(Sheet1!L$2:L$4087))</f>
        <v>0.73587218272303212</v>
      </c>
      <c r="M1272" s="3">
        <f>(Sheet1!M1327-MIN(Sheet1!M$2:M$4087))/(MAX(Sheet1!M$2:M$4087)-MIN(Sheet1!M$2:M$4087))</f>
        <v>0.22639241782279843</v>
      </c>
      <c r="N1272" s="3">
        <f>(Sheet1!N1327-MIN(Sheet1!N$2:N$4087))/(MAX(Sheet1!N$2:N$4087)-MIN(Sheet1!N$2:N$4087))</f>
        <v>0.45182516466756928</v>
      </c>
      <c r="O1272" s="3">
        <f>(Sheet1!O1327-MIN(Sheet1!O$2:O$4087))/(MAX(Sheet1!O$2:O$4087)-MIN(Sheet1!O$2:O$4087))</f>
        <v>0.35147435064628108</v>
      </c>
      <c r="P1272" s="3">
        <f>(Sheet1!P1327-MIN(Sheet1!P$2:P$4087))/(MAX(Sheet1!P$2:P$4087)-MIN(Sheet1!P$2:P$4087))</f>
        <v>6.6450836570952118E-15</v>
      </c>
      <c r="Q1272" s="3">
        <f>(Sheet1!Q1327-MIN(Sheet1!Q$2:Q$4087))/(MAX(Sheet1!Q$2:Q$4087)-MIN(Sheet1!Q$2:Q$4087))</f>
        <v>0.10114770085605559</v>
      </c>
      <c r="R1272" s="3">
        <f>(Sheet1!R1327-MIN(Sheet1!R$2:R$4087))/(MAX(Sheet1!R$2:R$4087)-MIN(Sheet1!R$2:R$4087))</f>
        <v>0.38814088152628429</v>
      </c>
      <c r="S1272" s="3">
        <f>(Sheet1!S1327-MIN(Sheet1!S$2:S$4087))/(MAX(Sheet1!S$2:S$4087)-MIN(Sheet1!S$2:S$4087))</f>
        <v>0.16123067526499213</v>
      </c>
      <c r="T1272">
        <v>1</v>
      </c>
    </row>
    <row r="1273" spans="1:20" x14ac:dyDescent="0.25">
      <c r="A1273" s="3">
        <f>(Sheet1!A1328-MIN(Sheet1!A$2:A$4087))/(MAX(Sheet1!A$2:A$4087)-MIN(Sheet1!A$2:A$4087))</f>
        <v>0.43793753680118969</v>
      </c>
      <c r="B1273" s="3">
        <f>(Sheet1!B1328-MIN(Sheet1!B$2:B$4087))/(MAX(Sheet1!B$2:B$4087)-MIN(Sheet1!B$2:B$4087))</f>
        <v>0.50692559859850006</v>
      </c>
      <c r="C1273" s="3">
        <f>(Sheet1!C1328-MIN(Sheet1!C$2:C$4087))/(MAX(Sheet1!C$2:C$4087)-MIN(Sheet1!C$2:C$4087))</f>
        <v>0.44314056754675668</v>
      </c>
      <c r="D1273" s="3">
        <f>(Sheet1!D1328-MIN(Sheet1!D$2:D$4087))/(MAX(Sheet1!D$2:D$4087)-MIN(Sheet1!D$2:D$4087))</f>
        <v>0.3986619124247936</v>
      </c>
      <c r="E1273" s="3">
        <f>(Sheet1!E1328-MIN(Sheet1!E$2:E$4087))/(MAX(Sheet1!E$2:E$4087)-MIN(Sheet1!E$2:E$4087))</f>
        <v>0.50691822246766061</v>
      </c>
      <c r="F1273" s="3">
        <f>(Sheet1!F1328-MIN(Sheet1!F$2:F$4087))/(MAX(Sheet1!F$2:F$4087)-MIN(Sheet1!F$2:F$4087))</f>
        <v>0.40137855282226259</v>
      </c>
      <c r="G1273" s="3">
        <f>(Sheet1!G1328-MIN(Sheet1!G$2:G$4087))/(MAX(Sheet1!G$2:G$4087)-MIN(Sheet1!G$2:G$4087))</f>
        <v>0.20296394617055111</v>
      </c>
      <c r="H1273" s="3">
        <f>(Sheet1!H1328-MIN(Sheet1!H$2:H$4087))/(MAX(Sheet1!H$2:H$4087)-MIN(Sheet1!H$2:H$4087))</f>
        <v>0.28585990889906188</v>
      </c>
      <c r="I1273" s="3">
        <f>(Sheet1!I1328-MIN(Sheet1!I$2:I$4087))/(MAX(Sheet1!I$2:I$4087)-MIN(Sheet1!I$2:I$4087))</f>
        <v>0.22207932402368233</v>
      </c>
      <c r="J1273" s="3">
        <f>(Sheet1!J1328-MIN(Sheet1!J$2:J$4087))/(MAX(Sheet1!J$2:J$4087)-MIN(Sheet1!J$2:J$4087))</f>
        <v>0.23136306402916473</v>
      </c>
      <c r="K1273" s="3">
        <f>(Sheet1!K1328-MIN(Sheet1!K$2:K$4087))/(MAX(Sheet1!K$2:K$4087)-MIN(Sheet1!K$2:K$4087))</f>
        <v>0.83786061027609926</v>
      </c>
      <c r="L1273" s="3">
        <f>(Sheet1!L1328-MIN(Sheet1!L$2:L$4087))/(MAX(Sheet1!L$2:L$4087)-MIN(Sheet1!L$2:L$4087))</f>
        <v>0.43687678902236748</v>
      </c>
      <c r="M1273" s="3">
        <f>(Sheet1!M1328-MIN(Sheet1!M$2:M$4087))/(MAX(Sheet1!M$2:M$4087)-MIN(Sheet1!M$2:M$4087))</f>
        <v>0.10344266835255662</v>
      </c>
      <c r="N1273" s="3">
        <f>(Sheet1!N1328-MIN(Sheet1!N$2:N$4087))/(MAX(Sheet1!N$2:N$4087)-MIN(Sheet1!N$2:N$4087))</f>
        <v>0.45186132287513808</v>
      </c>
      <c r="O1273" s="3">
        <f>(Sheet1!O1328-MIN(Sheet1!O$2:O$4087))/(MAX(Sheet1!O$2:O$4087)-MIN(Sheet1!O$2:O$4087))</f>
        <v>0.46374076998200026</v>
      </c>
      <c r="P1273" s="3">
        <f>(Sheet1!P1328-MIN(Sheet1!P$2:P$4087))/(MAX(Sheet1!P$2:P$4087)-MIN(Sheet1!P$2:P$4087))</f>
        <v>9.1274432331454622E-15</v>
      </c>
      <c r="Q1273" s="3">
        <f>(Sheet1!Q1328-MIN(Sheet1!Q$2:Q$4087))/(MAX(Sheet1!Q$2:Q$4087)-MIN(Sheet1!Q$2:Q$4087))</f>
        <v>0.18564577002863872</v>
      </c>
      <c r="R1273" s="3">
        <f>(Sheet1!R1328-MIN(Sheet1!R$2:R$4087))/(MAX(Sheet1!R$2:R$4087)-MIN(Sheet1!R$2:R$4087))</f>
        <v>0.50693467058307939</v>
      </c>
      <c r="S1273" s="3">
        <f>(Sheet1!S1328-MIN(Sheet1!S$2:S$4087))/(MAX(Sheet1!S$2:S$4087)-MIN(Sheet1!S$2:S$4087))</f>
        <v>0.26961071431704869</v>
      </c>
      <c r="T1273">
        <v>1</v>
      </c>
    </row>
    <row r="1274" spans="1:20" x14ac:dyDescent="0.25">
      <c r="A1274" s="3">
        <f>(Sheet1!A1329-MIN(Sheet1!A$2:A$4087))/(MAX(Sheet1!A$2:A$4087)-MIN(Sheet1!A$2:A$4087))</f>
        <v>0.27443614022388174</v>
      </c>
      <c r="B1274" s="3">
        <f>(Sheet1!B1329-MIN(Sheet1!B$2:B$4087))/(MAX(Sheet1!B$2:B$4087)-MIN(Sheet1!B$2:B$4087))</f>
        <v>0.42161942089533178</v>
      </c>
      <c r="C1274" s="3">
        <f>(Sheet1!C1329-MIN(Sheet1!C$2:C$4087))/(MAX(Sheet1!C$2:C$4087)-MIN(Sheet1!C$2:C$4087))</f>
        <v>0.39588378566645738</v>
      </c>
      <c r="D1274" s="3">
        <f>(Sheet1!D1329-MIN(Sheet1!D$2:D$4087))/(MAX(Sheet1!D$2:D$4087)-MIN(Sheet1!D$2:D$4087))</f>
        <v>0.38687211401823246</v>
      </c>
      <c r="E1274" s="3">
        <f>(Sheet1!E1329-MIN(Sheet1!E$2:E$4087))/(MAX(Sheet1!E$2:E$4087)-MIN(Sheet1!E$2:E$4087))</f>
        <v>0.4216229248708851</v>
      </c>
      <c r="F1274" s="3">
        <f>(Sheet1!F1329-MIN(Sheet1!F$2:F$4087))/(MAX(Sheet1!F$2:F$4087)-MIN(Sheet1!F$2:F$4087))</f>
        <v>0.40020371785148506</v>
      </c>
      <c r="G1274" s="3">
        <f>(Sheet1!G1329-MIN(Sheet1!G$2:G$4087))/(MAX(Sheet1!G$2:G$4087)-MIN(Sheet1!G$2:G$4087))</f>
        <v>0.12781241122879858</v>
      </c>
      <c r="H1274" s="3">
        <f>(Sheet1!H1329-MIN(Sheet1!H$2:H$4087))/(MAX(Sheet1!H$2:H$4087)-MIN(Sheet1!H$2:H$4087))</f>
        <v>0.18203237450152324</v>
      </c>
      <c r="I1274" s="3">
        <f>(Sheet1!I1329-MIN(Sheet1!I$2:I$4087))/(MAX(Sheet1!I$2:I$4087)-MIN(Sheet1!I$2:I$4087))</f>
        <v>0.17384217835767549</v>
      </c>
      <c r="J1274" s="3">
        <f>(Sheet1!J1329-MIN(Sheet1!J$2:J$4087))/(MAX(Sheet1!J$2:J$4087)-MIN(Sheet1!J$2:J$4087))</f>
        <v>0.13914511322664611</v>
      </c>
      <c r="K1274" s="3">
        <f>(Sheet1!K1329-MIN(Sheet1!K$2:K$4087))/(MAX(Sheet1!K$2:K$4087)-MIN(Sheet1!K$2:K$4087))</f>
        <v>0.85667140887667559</v>
      </c>
      <c r="L1274" s="3">
        <f>(Sheet1!L1329-MIN(Sheet1!L$2:L$4087))/(MAX(Sheet1!L$2:L$4087)-MIN(Sheet1!L$2:L$4087))</f>
        <v>0.50445088561035945</v>
      </c>
      <c r="M1274" s="3">
        <f>(Sheet1!M1329-MIN(Sheet1!M$2:M$4087))/(MAX(Sheet1!M$2:M$4087)-MIN(Sheet1!M$2:M$4087))</f>
        <v>7.7422580992228693E-2</v>
      </c>
      <c r="N1274" s="3">
        <f>(Sheet1!N1329-MIN(Sheet1!N$2:N$4087))/(MAX(Sheet1!N$2:N$4087)-MIN(Sheet1!N$2:N$4087))</f>
        <v>0.45172570130607531</v>
      </c>
      <c r="O1274" s="3">
        <f>(Sheet1!O1329-MIN(Sheet1!O$2:O$4087))/(MAX(Sheet1!O$2:O$4087)-MIN(Sheet1!O$2:O$4087))</f>
        <v>0.40310977310310586</v>
      </c>
      <c r="P1274" s="3">
        <f>(Sheet1!P1329-MIN(Sheet1!P$2:P$4087))/(MAX(Sheet1!P$2:P$4087)-MIN(Sheet1!P$2:P$4087))</f>
        <v>9.1509768320237059E-15</v>
      </c>
      <c r="Q1274" s="3">
        <f>(Sheet1!Q1329-MIN(Sheet1!Q$2:Q$4087))/(MAX(Sheet1!Q$2:Q$4087)-MIN(Sheet1!Q$2:Q$4087))</f>
        <v>0.10470435947821649</v>
      </c>
      <c r="R1274" s="3">
        <f>(Sheet1!R1329-MIN(Sheet1!R$2:R$4087))/(MAX(Sheet1!R$2:R$4087)-MIN(Sheet1!R$2:R$4087))</f>
        <v>0.42161511131719753</v>
      </c>
      <c r="S1274" s="3">
        <f>(Sheet1!S1329-MIN(Sheet1!S$2:S$4087))/(MAX(Sheet1!S$2:S$4087)-MIN(Sheet1!S$2:S$4087))</f>
        <v>0.17374802611413645</v>
      </c>
      <c r="T1274">
        <v>1</v>
      </c>
    </row>
    <row r="1275" spans="1:20" x14ac:dyDescent="0.25">
      <c r="A1275" s="3">
        <f>(Sheet1!A1330-MIN(Sheet1!A$2:A$4087))/(MAX(Sheet1!A$2:A$4087)-MIN(Sheet1!A$2:A$4087))</f>
        <v>0.36804855135906545</v>
      </c>
      <c r="B1275" s="3">
        <f>(Sheet1!B1330-MIN(Sheet1!B$2:B$4087))/(MAX(Sheet1!B$2:B$4087)-MIN(Sheet1!B$2:B$4087))</f>
        <v>0.34204490405181842</v>
      </c>
      <c r="C1275" s="3">
        <f>(Sheet1!C1330-MIN(Sheet1!C$2:C$4087))/(MAX(Sheet1!C$2:C$4087)-MIN(Sheet1!C$2:C$4087))</f>
        <v>0.27235629466349853</v>
      </c>
      <c r="D1275" s="3">
        <f>(Sheet1!D1330-MIN(Sheet1!D$2:D$4087))/(MAX(Sheet1!D$2:D$4087)-MIN(Sheet1!D$2:D$4087))</f>
        <v>0.52875169630330299</v>
      </c>
      <c r="E1275" s="3">
        <f>(Sheet1!E1330-MIN(Sheet1!E$2:E$4087))/(MAX(Sheet1!E$2:E$4087)-MIN(Sheet1!E$2:E$4087))</f>
        <v>0.3420404428337771</v>
      </c>
      <c r="F1275" s="3">
        <f>(Sheet1!F1330-MIN(Sheet1!F$2:F$4087))/(MAX(Sheet1!F$2:F$4087)-MIN(Sheet1!F$2:F$4087))</f>
        <v>0.4006287195297269</v>
      </c>
      <c r="G1275" s="3">
        <f>(Sheet1!G1330-MIN(Sheet1!G$2:G$4087))/(MAX(Sheet1!G$2:G$4087)-MIN(Sheet1!G$2:G$4087))</f>
        <v>0.15804415737751443</v>
      </c>
      <c r="H1275" s="3">
        <f>(Sheet1!H1330-MIN(Sheet1!H$2:H$4087))/(MAX(Sheet1!H$2:H$4087)-MIN(Sheet1!H$2:H$4087))</f>
        <v>0.18610859462869292</v>
      </c>
      <c r="I1275" s="3">
        <f>(Sheet1!I1330-MIN(Sheet1!I$2:I$4087))/(MAX(Sheet1!I$2:I$4087)-MIN(Sheet1!I$2:I$4087))</f>
        <v>0.21579150318854071</v>
      </c>
      <c r="J1275" s="3">
        <f>(Sheet1!J1330-MIN(Sheet1!J$2:J$4087))/(MAX(Sheet1!J$2:J$4087)-MIN(Sheet1!J$2:J$4087))</f>
        <v>0.140195822002809</v>
      </c>
      <c r="K1275" s="3">
        <f>(Sheet1!K1330-MIN(Sheet1!K$2:K$4087))/(MAX(Sheet1!K$2:K$4087)-MIN(Sheet1!K$2:K$4087))</f>
        <v>0.8114959270245472</v>
      </c>
      <c r="L1275" s="3">
        <f>(Sheet1!L1330-MIN(Sheet1!L$2:L$4087))/(MAX(Sheet1!L$2:L$4087)-MIN(Sheet1!L$2:L$4087))</f>
        <v>0.65981172979958935</v>
      </c>
      <c r="M1275" s="3">
        <f>(Sheet1!M1330-MIN(Sheet1!M$2:M$4087))/(MAX(Sheet1!M$2:M$4087)-MIN(Sheet1!M$2:M$4087))</f>
        <v>0.22660663458116151</v>
      </c>
      <c r="N1275" s="3">
        <f>(Sheet1!N1330-MIN(Sheet1!N$2:N$4087))/(MAX(Sheet1!N$2:N$4087)-MIN(Sheet1!N$2:N$4087))</f>
        <v>0.45176339014664235</v>
      </c>
      <c r="O1275" s="3">
        <f>(Sheet1!O1330-MIN(Sheet1!O$2:O$4087))/(MAX(Sheet1!O$2:O$4087)-MIN(Sheet1!O$2:O$4087))</f>
        <v>0.29066143555751395</v>
      </c>
      <c r="P1275" s="3">
        <f>(Sheet1!P1330-MIN(Sheet1!P$2:P$4087))/(MAX(Sheet1!P$2:P$4087)-MIN(Sheet1!P$2:P$4087))</f>
        <v>8.9219028547052709E-15</v>
      </c>
      <c r="Q1275" s="3">
        <f>(Sheet1!Q1330-MIN(Sheet1!Q$2:Q$4087))/(MAX(Sheet1!Q$2:Q$4087)-MIN(Sheet1!Q$2:Q$4087))</f>
        <v>0.11994614918030749</v>
      </c>
      <c r="R1275" s="3">
        <f>(Sheet1!R1330-MIN(Sheet1!R$2:R$4087))/(MAX(Sheet1!R$2:R$4087)-MIN(Sheet1!R$2:R$4087))</f>
        <v>0.34205039095303541</v>
      </c>
      <c r="S1275" s="3">
        <f>(Sheet1!S1330-MIN(Sheet1!S$2:S$4087))/(MAX(Sheet1!S$2:S$4087)-MIN(Sheet1!S$2:S$4087))</f>
        <v>0.17972990369879308</v>
      </c>
      <c r="T1275">
        <v>1</v>
      </c>
    </row>
    <row r="1276" spans="1:20" x14ac:dyDescent="0.25">
      <c r="A1276" s="3">
        <f>(Sheet1!A1331-MIN(Sheet1!A$2:A$4087))/(MAX(Sheet1!A$2:A$4087)-MIN(Sheet1!A$2:A$4087))</f>
        <v>0.30770396130526811</v>
      </c>
      <c r="B1276" s="3">
        <f>(Sheet1!B1331-MIN(Sheet1!B$2:B$4087))/(MAX(Sheet1!B$2:B$4087)-MIN(Sheet1!B$2:B$4087))</f>
        <v>0.24275517335763916</v>
      </c>
      <c r="C1276" s="3">
        <f>(Sheet1!C1331-MIN(Sheet1!C$2:C$4087))/(MAX(Sheet1!C$2:C$4087)-MIN(Sheet1!C$2:C$4087))</f>
        <v>0.15679376591322122</v>
      </c>
      <c r="D1276" s="3">
        <f>(Sheet1!D1331-MIN(Sheet1!D$2:D$4087))/(MAX(Sheet1!D$2:D$4087)-MIN(Sheet1!D$2:D$4087))</f>
        <v>0.68023344640843131</v>
      </c>
      <c r="E1276" s="3">
        <f>(Sheet1!E1331-MIN(Sheet1!E$2:E$4087))/(MAX(Sheet1!E$2:E$4087)-MIN(Sheet1!E$2:E$4087))</f>
        <v>0.2427561109880676</v>
      </c>
      <c r="F1276" s="3">
        <f>(Sheet1!F1331-MIN(Sheet1!F$2:F$4087))/(MAX(Sheet1!F$2:F$4087)-MIN(Sheet1!F$2:F$4087))</f>
        <v>0.39987126181488014</v>
      </c>
      <c r="G1276" s="3">
        <f>(Sheet1!G1331-MIN(Sheet1!G$2:G$4087))/(MAX(Sheet1!G$2:G$4087)-MIN(Sheet1!G$2:G$4087))</f>
        <v>0.12604939166690579</v>
      </c>
      <c r="H1276" s="3">
        <f>(Sheet1!H1331-MIN(Sheet1!H$2:H$4087))/(MAX(Sheet1!H$2:H$4087)-MIN(Sheet1!H$2:H$4087))</f>
        <v>0.13534524647837765</v>
      </c>
      <c r="I1276" s="3">
        <f>(Sheet1!I1331-MIN(Sheet1!I$2:I$4087))/(MAX(Sheet1!I$2:I$4087)-MIN(Sheet1!I$2:I$4087))</f>
        <v>0.24086886492042137</v>
      </c>
      <c r="J1276" s="3">
        <f>(Sheet1!J1331-MIN(Sheet1!J$2:J$4087))/(MAX(Sheet1!J$2:J$4087)-MIN(Sheet1!J$2:J$4087))</f>
        <v>0.12102727244784216</v>
      </c>
      <c r="K1276" s="3">
        <f>(Sheet1!K1331-MIN(Sheet1!K$2:K$4087))/(MAX(Sheet1!K$2:K$4087)-MIN(Sheet1!K$2:K$4087))</f>
        <v>0.756100632686181</v>
      </c>
      <c r="L1276" s="3">
        <f>(Sheet1!L1331-MIN(Sheet1!L$2:L$4087))/(MAX(Sheet1!L$2:L$4087)-MIN(Sheet1!L$2:L$4087))</f>
        <v>0.67028171654300617</v>
      </c>
      <c r="M1276" s="3">
        <f>(Sheet1!M1331-MIN(Sheet1!M$2:M$4087))/(MAX(Sheet1!M$2:M$4087)-MIN(Sheet1!M$2:M$4087))</f>
        <v>0.25866747244274896</v>
      </c>
      <c r="N1276" s="3">
        <f>(Sheet1!N1331-MIN(Sheet1!N$2:N$4087))/(MAX(Sheet1!N$2:N$4087)-MIN(Sheet1!N$2:N$4087))</f>
        <v>0.45105756704122801</v>
      </c>
      <c r="O1276" s="3">
        <f>(Sheet1!O1331-MIN(Sheet1!O$2:O$4087))/(MAX(Sheet1!O$2:O$4087)-MIN(Sheet1!O$2:O$4087))</f>
        <v>0.17952793072882503</v>
      </c>
      <c r="P1276" s="3">
        <f>(Sheet1!P1331-MIN(Sheet1!P$2:P$4087))/(MAX(Sheet1!P$2:P$4087)-MIN(Sheet1!P$2:P$4087))</f>
        <v>6.3990695712466E-15</v>
      </c>
      <c r="Q1276" s="3">
        <f>(Sheet1!Q1331-MIN(Sheet1!Q$2:Q$4087))/(MAX(Sheet1!Q$2:Q$4087)-MIN(Sheet1!Q$2:Q$4087))</f>
        <v>0.11026187787527236</v>
      </c>
      <c r="R1276" s="3">
        <f>(Sheet1!R1331-MIN(Sheet1!R$2:R$4087))/(MAX(Sheet1!R$2:R$4087)-MIN(Sheet1!R$2:R$4087))</f>
        <v>0.24275402015564607</v>
      </c>
      <c r="S1276" s="3">
        <f>(Sheet1!S1331-MIN(Sheet1!S$2:S$4087))/(MAX(Sheet1!S$2:S$4087)-MIN(Sheet1!S$2:S$4087))</f>
        <v>0.13645533560362619</v>
      </c>
      <c r="T1276">
        <v>1</v>
      </c>
    </row>
    <row r="1277" spans="1:20" x14ac:dyDescent="0.25">
      <c r="A1277" s="3">
        <f>(Sheet1!A1332-MIN(Sheet1!A$2:A$4087))/(MAX(Sheet1!A$2:A$4087)-MIN(Sheet1!A$2:A$4087))</f>
        <v>0.22903538145363</v>
      </c>
      <c r="B1277" s="3">
        <f>(Sheet1!B1332-MIN(Sheet1!B$2:B$4087))/(MAX(Sheet1!B$2:B$4087)-MIN(Sheet1!B$2:B$4087))</f>
        <v>0.49029908782831516</v>
      </c>
      <c r="C1277" s="3">
        <f>(Sheet1!C1332-MIN(Sheet1!C$2:C$4087))/(MAX(Sheet1!C$2:C$4087)-MIN(Sheet1!C$2:C$4087))</f>
        <v>0.49128282753506713</v>
      </c>
      <c r="D1277" s="3">
        <f>(Sheet1!D1332-MIN(Sheet1!D$2:D$4087))/(MAX(Sheet1!D$2:D$4087)-MIN(Sheet1!D$2:D$4087))</f>
        <v>0.22061738802169029</v>
      </c>
      <c r="E1277" s="3">
        <f>(Sheet1!E1332-MIN(Sheet1!E$2:E$4087))/(MAX(Sheet1!E$2:E$4087)-MIN(Sheet1!E$2:E$4087))</f>
        <v>0.49030750725056221</v>
      </c>
      <c r="F1277" s="3">
        <f>(Sheet1!F1332-MIN(Sheet1!F$2:F$4087))/(MAX(Sheet1!F$2:F$4087)-MIN(Sheet1!F$2:F$4087))</f>
        <v>0.40000140216951585</v>
      </c>
      <c r="G1277" s="3">
        <f>(Sheet1!G1332-MIN(Sheet1!G$2:G$4087))/(MAX(Sheet1!G$2:G$4087)-MIN(Sheet1!G$2:G$4087))</f>
        <v>0.11514229450237176</v>
      </c>
      <c r="H1277" s="3">
        <f>(Sheet1!H1332-MIN(Sheet1!H$2:H$4087))/(MAX(Sheet1!H$2:H$4087)-MIN(Sheet1!H$2:H$4087))</f>
        <v>0.14445260965865275</v>
      </c>
      <c r="I1277" s="3">
        <f>(Sheet1!I1332-MIN(Sheet1!I$2:I$4087))/(MAX(Sheet1!I$2:I$4087)-MIN(Sheet1!I$2:I$4087))</f>
        <v>0.13697024009194519</v>
      </c>
      <c r="J1277" s="3">
        <f>(Sheet1!J1332-MIN(Sheet1!J$2:J$4087))/(MAX(Sheet1!J$2:J$4087)-MIN(Sheet1!J$2:J$4087))</f>
        <v>0.11496122658626708</v>
      </c>
      <c r="K1277" s="3">
        <f>(Sheet1!K1332-MIN(Sheet1!K$2:K$4087))/(MAX(Sheet1!K$2:K$4087)-MIN(Sheet1!K$2:K$4087))</f>
        <v>0.84530487000549226</v>
      </c>
      <c r="L1277" s="3">
        <f>(Sheet1!L1332-MIN(Sheet1!L$2:L$4087))/(MAX(Sheet1!L$2:L$4087)-MIN(Sheet1!L$2:L$4087))</f>
        <v>0.5164098757851453</v>
      </c>
      <c r="M1277" s="3">
        <f>(Sheet1!M1332-MIN(Sheet1!M$2:M$4087))/(MAX(Sheet1!M$2:M$4087)-MIN(Sheet1!M$2:M$4087))</f>
        <v>8.7244663126119198E-2</v>
      </c>
      <c r="N1277" s="3">
        <f>(Sheet1!N1332-MIN(Sheet1!N$2:N$4087))/(MAX(Sheet1!N$2:N$4087)-MIN(Sheet1!N$2:N$4087))</f>
        <v>0.45110736154534686</v>
      </c>
      <c r="O1277" s="3">
        <f>(Sheet1!O1332-MIN(Sheet1!O$2:O$4087))/(MAX(Sheet1!O$2:O$4087)-MIN(Sheet1!O$2:O$4087))</f>
        <v>0.49426561741841041</v>
      </c>
      <c r="P1277" s="3">
        <f>(Sheet1!P1332-MIN(Sheet1!P$2:P$4087))/(MAX(Sheet1!P$2:P$4087)-MIN(Sheet1!P$2:P$4087))</f>
        <v>4.8699028280974718E-15</v>
      </c>
      <c r="Q1277" s="3">
        <f>(Sheet1!Q1332-MIN(Sheet1!Q$2:Q$4087))/(MAX(Sheet1!Q$2:Q$4087)-MIN(Sheet1!Q$2:Q$4087))</f>
        <v>9.0160269169716686E-2</v>
      </c>
      <c r="R1277" s="3">
        <f>(Sheet1!R1332-MIN(Sheet1!R$2:R$4087))/(MAX(Sheet1!R$2:R$4087)-MIN(Sheet1!R$2:R$4087))</f>
        <v>0.49028873268814027</v>
      </c>
      <c r="S1277" s="3">
        <f>(Sheet1!S1332-MIN(Sheet1!S$2:S$4087))/(MAX(Sheet1!S$2:S$4087)-MIN(Sheet1!S$2:S$4087))</f>
        <v>0.14035113937393393</v>
      </c>
      <c r="T1277">
        <v>1</v>
      </c>
    </row>
    <row r="1278" spans="1:20" x14ac:dyDescent="0.25">
      <c r="A1278" s="3">
        <f>(Sheet1!A1333-MIN(Sheet1!A$2:A$4087))/(MAX(Sheet1!A$2:A$4087)-MIN(Sheet1!A$2:A$4087))</f>
        <v>0.2199348177826852</v>
      </c>
      <c r="B1278" s="3">
        <f>(Sheet1!B1333-MIN(Sheet1!B$2:B$4087))/(MAX(Sheet1!B$2:B$4087)-MIN(Sheet1!B$2:B$4087))</f>
        <v>0.3600137467444478</v>
      </c>
      <c r="C1278" s="3">
        <f>(Sheet1!C1333-MIN(Sheet1!C$2:C$4087))/(MAX(Sheet1!C$2:C$4087)-MIN(Sheet1!C$2:C$4087))</f>
        <v>0.27599788605809483</v>
      </c>
      <c r="D1278" s="3">
        <f>(Sheet1!D1333-MIN(Sheet1!D$2:D$4087))/(MAX(Sheet1!D$2:D$4087)-MIN(Sheet1!D$2:D$4087))</f>
        <v>0.44640759116055584</v>
      </c>
      <c r="E1278" s="3">
        <f>(Sheet1!E1333-MIN(Sheet1!E$2:E$4087))/(MAX(Sheet1!E$2:E$4087)-MIN(Sheet1!E$2:E$4087))</f>
        <v>0.36001248297406035</v>
      </c>
      <c r="F1278" s="3">
        <f>(Sheet1!F1333-MIN(Sheet1!F$2:F$4087))/(MAX(Sheet1!F$2:F$4087)-MIN(Sheet1!F$2:F$4087))</f>
        <v>0.40041530272995085</v>
      </c>
      <c r="G1278" s="3">
        <f>(Sheet1!G1333-MIN(Sheet1!G$2:G$4087))/(MAX(Sheet1!G$2:G$4087)-MIN(Sheet1!G$2:G$4087))</f>
        <v>0.11618089302085821</v>
      </c>
      <c r="H1278" s="3">
        <f>(Sheet1!H1333-MIN(Sheet1!H$2:H$4087))/(MAX(Sheet1!H$2:H$4087)-MIN(Sheet1!H$2:H$4087))</f>
        <v>0.13233722828653458</v>
      </c>
      <c r="I1278" s="3">
        <f>(Sheet1!I1333-MIN(Sheet1!I$2:I$4087))/(MAX(Sheet1!I$2:I$4087)-MIN(Sheet1!I$2:I$4087))</f>
        <v>0.15163753201318872</v>
      </c>
      <c r="J1278" s="3">
        <f>(Sheet1!J1333-MIN(Sheet1!J$2:J$4087))/(MAX(Sheet1!J$2:J$4087)-MIN(Sheet1!J$2:J$4087))</f>
        <v>9.7819306265709824E-2</v>
      </c>
      <c r="K1278" s="3">
        <f>(Sheet1!K1333-MIN(Sheet1!K$2:K$4087))/(MAX(Sheet1!K$2:K$4087)-MIN(Sheet1!K$2:K$4087))</f>
        <v>0.68101575517280799</v>
      </c>
      <c r="L1278" s="3">
        <f>(Sheet1!L1333-MIN(Sheet1!L$2:L$4087))/(MAX(Sheet1!L$2:L$4087)-MIN(Sheet1!L$2:L$4087))</f>
        <v>0.79013434638349311</v>
      </c>
      <c r="M1278" s="3">
        <f>(Sheet1!M1333-MIN(Sheet1!M$2:M$4087))/(MAX(Sheet1!M$2:M$4087)-MIN(Sheet1!M$2:M$4087))</f>
        <v>0.26692821459654337</v>
      </c>
      <c r="N1278" s="3">
        <f>(Sheet1!N1333-MIN(Sheet1!N$2:N$4087))/(MAX(Sheet1!N$2:N$4087)-MIN(Sheet1!N$2:N$4087))</f>
        <v>0.45138467732257698</v>
      </c>
      <c r="O1278" s="3">
        <f>(Sheet1!O1333-MIN(Sheet1!O$2:O$4087))/(MAX(Sheet1!O$2:O$4087)-MIN(Sheet1!O$2:O$4087))</f>
        <v>0.31314468730048955</v>
      </c>
      <c r="P1278" s="3">
        <f>(Sheet1!P1333-MIN(Sheet1!P$2:P$4087))/(MAX(Sheet1!P$2:P$4087)-MIN(Sheet1!P$2:P$4087))</f>
        <v>7.626856549634143E-15</v>
      </c>
      <c r="Q1278" s="3">
        <f>(Sheet1!Q1333-MIN(Sheet1!Q$2:Q$4087))/(MAX(Sheet1!Q$2:Q$4087)-MIN(Sheet1!Q$2:Q$4087))</f>
        <v>0.10652335131720785</v>
      </c>
      <c r="R1278" s="3">
        <f>(Sheet1!R1333-MIN(Sheet1!R$2:R$4087))/(MAX(Sheet1!R$2:R$4087)-MIN(Sheet1!R$2:R$4087))</f>
        <v>0.36001530106957047</v>
      </c>
      <c r="S1278" s="3">
        <f>(Sheet1!S1333-MIN(Sheet1!S$2:S$4087))/(MAX(Sheet1!S$2:S$4087)-MIN(Sheet1!S$2:S$4087))</f>
        <v>0.13335498656869382</v>
      </c>
      <c r="T1278">
        <v>1</v>
      </c>
    </row>
    <row r="1279" spans="1:20" x14ac:dyDescent="0.25">
      <c r="A1279" s="3">
        <f>(Sheet1!A1334-MIN(Sheet1!A$2:A$4087))/(MAX(Sheet1!A$2:A$4087)-MIN(Sheet1!A$2:A$4087))</f>
        <v>0.2843061724299687</v>
      </c>
      <c r="B1279" s="3">
        <f>(Sheet1!B1334-MIN(Sheet1!B$2:B$4087))/(MAX(Sheet1!B$2:B$4087)-MIN(Sheet1!B$2:B$4087))</f>
        <v>0.61263832915621041</v>
      </c>
      <c r="C1279" s="3">
        <f>(Sheet1!C1334-MIN(Sheet1!C$2:C$4087))/(MAX(Sheet1!C$2:C$4087)-MIN(Sheet1!C$2:C$4087))</f>
        <v>0.39814979878230816</v>
      </c>
      <c r="D1279" s="3">
        <f>(Sheet1!D1334-MIN(Sheet1!D$2:D$4087))/(MAX(Sheet1!D$2:D$4087)-MIN(Sheet1!D$2:D$4087))</f>
        <v>0.29584049460715861</v>
      </c>
      <c r="E1279" s="3">
        <f>(Sheet1!E1334-MIN(Sheet1!E$2:E$4087))/(MAX(Sheet1!E$2:E$4087)-MIN(Sheet1!E$2:E$4087))</f>
        <v>0.61264485653475798</v>
      </c>
      <c r="F1279" s="3">
        <f>(Sheet1!F1334-MIN(Sheet1!F$2:F$4087))/(MAX(Sheet1!F$2:F$4087)-MIN(Sheet1!F$2:F$4087))</f>
        <v>0.40053503305997845</v>
      </c>
      <c r="G1279" s="3">
        <f>(Sheet1!G1334-MIN(Sheet1!G$2:G$4087))/(MAX(Sheet1!G$2:G$4087)-MIN(Sheet1!G$2:G$4087))</f>
        <v>0.15018181007301504</v>
      </c>
      <c r="H1279" s="3">
        <f>(Sheet1!H1334-MIN(Sheet1!H$2:H$4087))/(MAX(Sheet1!H$2:H$4087)-MIN(Sheet1!H$2:H$4087))</f>
        <v>0.15049578202941036</v>
      </c>
      <c r="I1279" s="3">
        <f>(Sheet1!I1334-MIN(Sheet1!I$2:I$4087))/(MAX(Sheet1!I$2:I$4087)-MIN(Sheet1!I$2:I$4087))</f>
        <v>0.1126588889932173</v>
      </c>
      <c r="J1279" s="3">
        <f>(Sheet1!J1334-MIN(Sheet1!J$2:J$4087))/(MAX(Sheet1!J$2:J$4087)-MIN(Sheet1!J$2:J$4087))</f>
        <v>0.24361775492125004</v>
      </c>
      <c r="K1279" s="3">
        <f>(Sheet1!K1334-MIN(Sheet1!K$2:K$4087))/(MAX(Sheet1!K$2:K$4087)-MIN(Sheet1!K$2:K$4087))</f>
        <v>0.80240801389218963</v>
      </c>
      <c r="L1279" s="3">
        <f>(Sheet1!L1334-MIN(Sheet1!L$2:L$4087))/(MAX(Sheet1!L$2:L$4087)-MIN(Sheet1!L$2:L$4087))</f>
        <v>0.83391468874015429</v>
      </c>
      <c r="M1279" s="3">
        <f>(Sheet1!M1334-MIN(Sheet1!M$2:M$4087))/(MAX(Sheet1!M$2:M$4087)-MIN(Sheet1!M$2:M$4087))</f>
        <v>0.43984260414959103</v>
      </c>
      <c r="N1279" s="3">
        <f>(Sheet1!N1334-MIN(Sheet1!N$2:N$4087))/(MAX(Sheet1!N$2:N$4087)-MIN(Sheet1!N$2:N$4087))</f>
        <v>0.45123452726468333</v>
      </c>
      <c r="O1279" s="3">
        <f>(Sheet1!O1334-MIN(Sheet1!O$2:O$4087))/(MAX(Sheet1!O$2:O$4087)-MIN(Sheet1!O$2:O$4087))</f>
        <v>0.48623756904081472</v>
      </c>
      <c r="P1279" s="3">
        <f>(Sheet1!P1334-MIN(Sheet1!P$2:P$4087))/(MAX(Sheet1!P$2:P$4087)-MIN(Sheet1!P$2:P$4087))</f>
        <v>6.3070906250909979E-15</v>
      </c>
      <c r="Q1279" s="3">
        <f>(Sheet1!Q1334-MIN(Sheet1!Q$2:Q$4087))/(MAX(Sheet1!Q$2:Q$4087)-MIN(Sheet1!Q$2:Q$4087))</f>
        <v>8.1628662480706313E-2</v>
      </c>
      <c r="R1279" s="3">
        <f>(Sheet1!R1334-MIN(Sheet1!R$2:R$4087))/(MAX(Sheet1!R$2:R$4087)-MIN(Sheet1!R$2:R$4087))</f>
        <v>0.6126303010614258</v>
      </c>
      <c r="S1279" s="3">
        <f>(Sheet1!S1334-MIN(Sheet1!S$2:S$4087))/(MAX(Sheet1!S$2:S$4087)-MIN(Sheet1!S$2:S$4087))</f>
        <v>0.14284685289770735</v>
      </c>
      <c r="T1279">
        <v>1</v>
      </c>
    </row>
    <row r="1280" spans="1:20" x14ac:dyDescent="0.25">
      <c r="A1280" s="3">
        <f>(Sheet1!A1335-MIN(Sheet1!A$2:A$4087))/(MAX(Sheet1!A$2:A$4087)-MIN(Sheet1!A$2:A$4087))</f>
        <v>0.20842657349523169</v>
      </c>
      <c r="B1280" s="3">
        <f>(Sheet1!B1335-MIN(Sheet1!B$2:B$4087))/(MAX(Sheet1!B$2:B$4087)-MIN(Sheet1!B$2:B$4087))</f>
        <v>0.35973920265443143</v>
      </c>
      <c r="C1280" s="3">
        <f>(Sheet1!C1335-MIN(Sheet1!C$2:C$4087))/(MAX(Sheet1!C$2:C$4087)-MIN(Sheet1!C$2:C$4087))</f>
        <v>0.38925348718877462</v>
      </c>
      <c r="D1280" s="3">
        <f>(Sheet1!D1335-MIN(Sheet1!D$2:D$4087))/(MAX(Sheet1!D$2:D$4087)-MIN(Sheet1!D$2:D$4087))</f>
        <v>0.39804007369674804</v>
      </c>
      <c r="E1280" s="3">
        <f>(Sheet1!E1335-MIN(Sheet1!E$2:E$4087))/(MAX(Sheet1!E$2:E$4087)-MIN(Sheet1!E$2:E$4087))</f>
        <v>0.35975654399771234</v>
      </c>
      <c r="F1280" s="3">
        <f>(Sheet1!F1335-MIN(Sheet1!F$2:F$4087))/(MAX(Sheet1!F$2:F$4087)-MIN(Sheet1!F$2:F$4087))</f>
        <v>0.39885234971753381</v>
      </c>
      <c r="G1280" s="3">
        <f>(Sheet1!G1335-MIN(Sheet1!G$2:G$4087))/(MAX(Sheet1!G$2:G$4087)-MIN(Sheet1!G$2:G$4087))</f>
        <v>0.12664851427407053</v>
      </c>
      <c r="H1280" s="3">
        <f>(Sheet1!H1335-MIN(Sheet1!H$2:H$4087))/(MAX(Sheet1!H$2:H$4087)-MIN(Sheet1!H$2:H$4087))</f>
        <v>0.19531930242976034</v>
      </c>
      <c r="I1280" s="3">
        <f>(Sheet1!I1335-MIN(Sheet1!I$2:I$4087))/(MAX(Sheet1!I$2:I$4087)-MIN(Sheet1!I$2:I$4087))</f>
        <v>0.17988767501197125</v>
      </c>
      <c r="J1280" s="3">
        <f>(Sheet1!J1335-MIN(Sheet1!J$2:J$4087))/(MAX(Sheet1!J$2:J$4087)-MIN(Sheet1!J$2:J$4087))</f>
        <v>0.18677481973635462</v>
      </c>
      <c r="K1280" s="3">
        <f>(Sheet1!K1335-MIN(Sheet1!K$2:K$4087))/(MAX(Sheet1!K$2:K$4087)-MIN(Sheet1!K$2:K$4087))</f>
        <v>0.70607657835156967</v>
      </c>
      <c r="L1280" s="3">
        <f>(Sheet1!L1335-MIN(Sheet1!L$2:L$4087))/(MAX(Sheet1!L$2:L$4087)-MIN(Sheet1!L$2:L$4087))</f>
        <v>0.52853517564173813</v>
      </c>
      <c r="M1280" s="3">
        <f>(Sheet1!M1335-MIN(Sheet1!M$2:M$4087))/(MAX(Sheet1!M$2:M$4087)-MIN(Sheet1!M$2:M$4087))</f>
        <v>1.9893862111060895E-2</v>
      </c>
      <c r="N1280" s="3">
        <f>(Sheet1!N1335-MIN(Sheet1!N$2:N$4087))/(MAX(Sheet1!N$2:N$4087)-MIN(Sheet1!N$2:N$4087))</f>
        <v>0.45012151600108546</v>
      </c>
      <c r="O1280" s="3">
        <f>(Sheet1!O1335-MIN(Sheet1!O$2:O$4087))/(MAX(Sheet1!O$2:O$4087)-MIN(Sheet1!O$2:O$4087))</f>
        <v>0.37078208122644796</v>
      </c>
      <c r="P1280" s="3">
        <f>(Sheet1!P1335-MIN(Sheet1!P$2:P$4087))/(MAX(Sheet1!P$2:P$4087)-MIN(Sheet1!P$2:P$4087))</f>
        <v>8.3246082045466642E-15</v>
      </c>
      <c r="Q1280" s="3">
        <f>(Sheet1!Q1335-MIN(Sheet1!Q$2:Q$4087))/(MAX(Sheet1!Q$2:Q$4087)-MIN(Sheet1!Q$2:Q$4087))</f>
        <v>0.14959686611643302</v>
      </c>
      <c r="R1280" s="3">
        <f>(Sheet1!R1335-MIN(Sheet1!R$2:R$4087))/(MAX(Sheet1!R$2:R$4087)-MIN(Sheet1!R$2:R$4087))</f>
        <v>0.35971787434528779</v>
      </c>
      <c r="S1280" s="3">
        <f>(Sheet1!S1335-MIN(Sheet1!S$2:S$4087))/(MAX(Sheet1!S$2:S$4087)-MIN(Sheet1!S$2:S$4087))</f>
        <v>0.19058363696958552</v>
      </c>
      <c r="T1280">
        <v>1</v>
      </c>
    </row>
    <row r="1281" spans="1:20" x14ac:dyDescent="0.25">
      <c r="A1281" s="3">
        <f>(Sheet1!A1336-MIN(Sheet1!A$2:A$4087))/(MAX(Sheet1!A$2:A$4087)-MIN(Sheet1!A$2:A$4087))</f>
        <v>0.26605877221291663</v>
      </c>
      <c r="B1281" s="3">
        <f>(Sheet1!B1336-MIN(Sheet1!B$2:B$4087))/(MAX(Sheet1!B$2:B$4087)-MIN(Sheet1!B$2:B$4087))</f>
        <v>0.49278467867961762</v>
      </c>
      <c r="C1281" s="3">
        <f>(Sheet1!C1336-MIN(Sheet1!C$2:C$4087))/(MAX(Sheet1!C$2:C$4087)-MIN(Sheet1!C$2:C$4087))</f>
        <v>0.47557410780992743</v>
      </c>
      <c r="D1281" s="3">
        <f>(Sheet1!D1336-MIN(Sheet1!D$2:D$4087))/(MAX(Sheet1!D$2:D$4087)-MIN(Sheet1!D$2:D$4087))</f>
        <v>0.23654181596880408</v>
      </c>
      <c r="E1281" s="3">
        <f>(Sheet1!E1336-MIN(Sheet1!E$2:E$4087))/(MAX(Sheet1!E$2:E$4087)-MIN(Sheet1!E$2:E$4087))</f>
        <v>0.49279325685356568</v>
      </c>
      <c r="F1281" s="3">
        <f>(Sheet1!F1336-MIN(Sheet1!F$2:F$4087))/(MAX(Sheet1!F$2:F$4087)-MIN(Sheet1!F$2:F$4087))</f>
        <v>0.3999956874710443</v>
      </c>
      <c r="G1281" s="3">
        <f>(Sheet1!G1336-MIN(Sheet1!G$2:G$4087))/(MAX(Sheet1!G$2:G$4087)-MIN(Sheet1!G$2:G$4087))</f>
        <v>0.13733013535296182</v>
      </c>
      <c r="H1281" s="3">
        <f>(Sheet1!H1336-MIN(Sheet1!H$2:H$4087))/(MAX(Sheet1!H$2:H$4087)-MIN(Sheet1!H$2:H$4087))</f>
        <v>0.17859893845952071</v>
      </c>
      <c r="I1281" s="3">
        <f>(Sheet1!I1336-MIN(Sheet1!I$2:I$4087))/(MAX(Sheet1!I$2:I$4087)-MIN(Sheet1!I$2:I$4087))</f>
        <v>0.15245215011689503</v>
      </c>
      <c r="J1281" s="3">
        <f>(Sheet1!J1336-MIN(Sheet1!J$2:J$4087))/(MAX(Sheet1!J$2:J$4087)-MIN(Sheet1!J$2:J$4087))</f>
        <v>0.15568244167781678</v>
      </c>
      <c r="K1281" s="3">
        <f>(Sheet1!K1336-MIN(Sheet1!K$2:K$4087))/(MAX(Sheet1!K$2:K$4087)-MIN(Sheet1!K$2:K$4087))</f>
        <v>0.83735987798937295</v>
      </c>
      <c r="L1281" s="3">
        <f>(Sheet1!L1336-MIN(Sheet1!L$2:L$4087))/(MAX(Sheet1!L$2:L$4087)-MIN(Sheet1!L$2:L$4087))</f>
        <v>0.50225624997235463</v>
      </c>
      <c r="M1281" s="3">
        <f>(Sheet1!M1336-MIN(Sheet1!M$2:M$4087))/(MAX(Sheet1!M$2:M$4087)-MIN(Sheet1!M$2:M$4087))</f>
        <v>9.8146702457667157E-2</v>
      </c>
      <c r="N1281" s="3">
        <f>(Sheet1!N1336-MIN(Sheet1!N$2:N$4087))/(MAX(Sheet1!N$2:N$4087)-MIN(Sheet1!N$2:N$4087))</f>
        <v>0.451158263757447</v>
      </c>
      <c r="O1281" s="3">
        <f>(Sheet1!O1336-MIN(Sheet1!O$2:O$4087))/(MAX(Sheet1!O$2:O$4087)-MIN(Sheet1!O$2:O$4087))</f>
        <v>0.47889754232904069</v>
      </c>
      <c r="P1281" s="3">
        <f>(Sheet1!P1336-MIN(Sheet1!P$2:P$4087))/(MAX(Sheet1!P$2:P$4087)-MIN(Sheet1!P$2:P$4087))</f>
        <v>6.6196284303561622E-15</v>
      </c>
      <c r="Q1281" s="3">
        <f>(Sheet1!Q1336-MIN(Sheet1!Q$2:Q$4087))/(MAX(Sheet1!Q$2:Q$4087)-MIN(Sheet1!Q$2:Q$4087))</f>
        <v>0.1109800623633062</v>
      </c>
      <c r="R1281" s="3">
        <f>(Sheet1!R1336-MIN(Sheet1!R$2:R$4087))/(MAX(Sheet1!R$2:R$4087)-MIN(Sheet1!R$2:R$4087))</f>
        <v>0.49277412828897571</v>
      </c>
      <c r="S1281" s="3">
        <f>(Sheet1!S1336-MIN(Sheet1!S$2:S$4087))/(MAX(Sheet1!S$2:S$4087)-MIN(Sheet1!S$2:S$4087))</f>
        <v>0.17400694449557191</v>
      </c>
      <c r="T1281">
        <v>1</v>
      </c>
    </row>
    <row r="1282" spans="1:20" x14ac:dyDescent="0.25">
      <c r="A1282" s="3">
        <f>(Sheet1!A1337-MIN(Sheet1!A$2:A$4087))/(MAX(Sheet1!A$2:A$4087)-MIN(Sheet1!A$2:A$4087))</f>
        <v>0.22157723770171364</v>
      </c>
      <c r="B1282" s="3">
        <f>(Sheet1!B1337-MIN(Sheet1!B$2:B$4087))/(MAX(Sheet1!B$2:B$4087)-MIN(Sheet1!B$2:B$4087))</f>
        <v>0.77939918879513559</v>
      </c>
      <c r="C1282" s="3">
        <f>(Sheet1!C1337-MIN(Sheet1!C$2:C$4087))/(MAX(Sheet1!C$2:C$4087)-MIN(Sheet1!C$2:C$4087))</f>
        <v>0.66304891957594503</v>
      </c>
      <c r="D1282" s="3">
        <f>(Sheet1!D1337-MIN(Sheet1!D$2:D$4087))/(MAX(Sheet1!D$2:D$4087)-MIN(Sheet1!D$2:D$4087))</f>
        <v>9.6597025850931134E-2</v>
      </c>
      <c r="E1282" s="3">
        <f>(Sheet1!E1337-MIN(Sheet1!E$2:E$4087))/(MAX(Sheet1!E$2:E$4087)-MIN(Sheet1!E$2:E$4087))</f>
        <v>0.77941610909151771</v>
      </c>
      <c r="F1282" s="3">
        <f>(Sheet1!F1337-MIN(Sheet1!F$2:F$4087))/(MAX(Sheet1!F$2:F$4087)-MIN(Sheet1!F$2:F$4087))</f>
        <v>0.40017328151100923</v>
      </c>
      <c r="G1282" s="3">
        <f>(Sheet1!G1337-MIN(Sheet1!G$2:G$4087))/(MAX(Sheet1!G$2:G$4087)-MIN(Sheet1!G$2:G$4087))</f>
        <v>0.12352524672906605</v>
      </c>
      <c r="H1282" s="3">
        <f>(Sheet1!H1337-MIN(Sheet1!H$2:H$4087))/(MAX(Sheet1!H$2:H$4087)-MIN(Sheet1!H$2:H$4087))</f>
        <v>0.12982017053823003</v>
      </c>
      <c r="I1282" s="3">
        <f>(Sheet1!I1337-MIN(Sheet1!I$2:I$4087))/(MAX(Sheet1!I$2:I$4087)-MIN(Sheet1!I$2:I$4087))</f>
        <v>6.0917247673741626E-2</v>
      </c>
      <c r="J1282" s="3">
        <f>(Sheet1!J1337-MIN(Sheet1!J$2:J$4087))/(MAX(Sheet1!J$2:J$4087)-MIN(Sheet1!J$2:J$4087))</f>
        <v>0.25080484871351533</v>
      </c>
      <c r="K1282" s="3">
        <f>(Sheet1!K1337-MIN(Sheet1!K$2:K$4087))/(MAX(Sheet1!K$2:K$4087)-MIN(Sheet1!K$2:K$4087))</f>
        <v>0.77301815730193812</v>
      </c>
      <c r="L1282" s="3">
        <f>(Sheet1!L1337-MIN(Sheet1!L$2:L$4087))/(MAX(Sheet1!L$2:L$4087)-MIN(Sheet1!L$2:L$4087))</f>
        <v>0.55390619718324974</v>
      </c>
      <c r="M1282" s="3">
        <f>(Sheet1!M1337-MIN(Sheet1!M$2:M$4087))/(MAX(Sheet1!M$2:M$4087)-MIN(Sheet1!M$2:M$4087))</f>
        <v>0.24475762965757697</v>
      </c>
      <c r="N1282" s="3">
        <f>(Sheet1!N1337-MIN(Sheet1!N$2:N$4087))/(MAX(Sheet1!N$2:N$4087)-MIN(Sheet1!N$2:N$4087))</f>
        <v>0.45035605305061716</v>
      </c>
      <c r="O1282" s="3">
        <f>(Sheet1!O1337-MIN(Sheet1!O$2:O$4087))/(MAX(Sheet1!O$2:O$4087)-MIN(Sheet1!O$2:O$4087))</f>
        <v>0.71012528250994411</v>
      </c>
      <c r="P1282" s="3">
        <f>(Sheet1!P1337-MIN(Sheet1!P$2:P$4087))/(MAX(Sheet1!P$2:P$4087)-MIN(Sheet1!P$2:P$4087))</f>
        <v>7.2621455281871179E-15</v>
      </c>
      <c r="Q1282" s="3">
        <f>(Sheet1!Q1337-MIN(Sheet1!Q$2:Q$4087))/(MAX(Sheet1!Q$2:Q$4087)-MIN(Sheet1!Q$2:Q$4087))</f>
        <v>5.2962427155023924E-2</v>
      </c>
      <c r="R1282" s="3">
        <f>(Sheet1!R1337-MIN(Sheet1!R$2:R$4087))/(MAX(Sheet1!R$2:R$4087)-MIN(Sheet1!R$2:R$4087))</f>
        <v>0.77937837833621082</v>
      </c>
      <c r="S1282" s="3">
        <f>(Sheet1!S1337-MIN(Sheet1!S$2:S$4087))/(MAX(Sheet1!S$2:S$4087)-MIN(Sheet1!S$2:S$4087))</f>
        <v>0.12128125287466347</v>
      </c>
      <c r="T1282">
        <v>1</v>
      </c>
    </row>
    <row r="1283" spans="1:20" x14ac:dyDescent="0.25">
      <c r="A1283" s="3">
        <f>(Sheet1!A1338-MIN(Sheet1!A$2:A$4087))/(MAX(Sheet1!A$2:A$4087)-MIN(Sheet1!A$2:A$4087))</f>
        <v>0.21617547877191515</v>
      </c>
      <c r="B1283" s="3">
        <f>(Sheet1!B1338-MIN(Sheet1!B$2:B$4087))/(MAX(Sheet1!B$2:B$4087)-MIN(Sheet1!B$2:B$4087))</f>
        <v>0.64196461831212004</v>
      </c>
      <c r="C1283" s="3">
        <f>(Sheet1!C1338-MIN(Sheet1!C$2:C$4087))/(MAX(Sheet1!C$2:C$4087)-MIN(Sheet1!C$2:C$4087))</f>
        <v>0.52409115955138175</v>
      </c>
      <c r="D1283" s="3">
        <f>(Sheet1!D1338-MIN(Sheet1!D$2:D$4087))/(MAX(Sheet1!D$2:D$4087)-MIN(Sheet1!D$2:D$4087))</f>
        <v>0.17117287661174141</v>
      </c>
      <c r="E1283" s="3">
        <f>(Sheet1!E1338-MIN(Sheet1!E$2:E$4087))/(MAX(Sheet1!E$2:E$4087)-MIN(Sheet1!E$2:E$4087))</f>
        <v>0.64198884590011174</v>
      </c>
      <c r="F1283" s="3">
        <f>(Sheet1!F1338-MIN(Sheet1!F$2:F$4087))/(MAX(Sheet1!F$2:F$4087)-MIN(Sheet1!F$2:F$4087))</f>
        <v>0.39913873584926129</v>
      </c>
      <c r="G1283" s="3">
        <f>(Sheet1!G1338-MIN(Sheet1!G$2:G$4087))/(MAX(Sheet1!G$2:G$4087)-MIN(Sheet1!G$2:G$4087))</f>
        <v>0.11971755340544558</v>
      </c>
      <c r="H1283" s="3">
        <f>(Sheet1!H1338-MIN(Sheet1!H$2:H$4087))/(MAX(Sheet1!H$2:H$4087)-MIN(Sheet1!H$2:H$4087))</f>
        <v>0.12447674611379508</v>
      </c>
      <c r="I1283" s="3">
        <f>(Sheet1!I1338-MIN(Sheet1!I$2:I$4087))/(MAX(Sheet1!I$2:I$4087)-MIN(Sheet1!I$2:I$4087))</f>
        <v>8.3648686808335648E-2</v>
      </c>
      <c r="J1283" s="3">
        <f>(Sheet1!J1338-MIN(Sheet1!J$2:J$4087))/(MAX(Sheet1!J$2:J$4087)-MIN(Sheet1!J$2:J$4087))</f>
        <v>0.1570811739012796</v>
      </c>
      <c r="K1283" s="3">
        <f>(Sheet1!K1338-MIN(Sheet1!K$2:K$4087))/(MAX(Sheet1!K$2:K$4087)-MIN(Sheet1!K$2:K$4087))</f>
        <v>0.72651339714525653</v>
      </c>
      <c r="L1283" s="3">
        <f>(Sheet1!L1338-MIN(Sheet1!L$2:L$4087))/(MAX(Sheet1!L$2:L$4087)-MIN(Sheet1!L$2:L$4087))</f>
        <v>0.50526034172294043</v>
      </c>
      <c r="M1283" s="3">
        <f>(Sheet1!M1338-MIN(Sheet1!M$2:M$4087))/(MAX(Sheet1!M$2:M$4087)-MIN(Sheet1!M$2:M$4087))</f>
        <v>0.26719023491668759</v>
      </c>
      <c r="N1283" s="3">
        <f>(Sheet1!N1338-MIN(Sheet1!N$2:N$4087))/(MAX(Sheet1!N$2:N$4087)-MIN(Sheet1!N$2:N$4087))</f>
        <v>0.45017091419407479</v>
      </c>
      <c r="O1283" s="3">
        <f>(Sheet1!O1338-MIN(Sheet1!O$2:O$4087))/(MAX(Sheet1!O$2:O$4087)-MIN(Sheet1!O$2:O$4087))</f>
        <v>0.56958884008523381</v>
      </c>
      <c r="P1283" s="3">
        <f>(Sheet1!P1338-MIN(Sheet1!P$2:P$4087))/(MAX(Sheet1!P$2:P$4087)-MIN(Sheet1!P$2:P$4087))</f>
        <v>8.6935128182657183E-15</v>
      </c>
      <c r="Q1283" s="3">
        <f>(Sheet1!Q1338-MIN(Sheet1!Q$2:Q$4087))/(MAX(Sheet1!Q$2:Q$4087)-MIN(Sheet1!Q$2:Q$4087))</f>
        <v>6.0965911214110817E-2</v>
      </c>
      <c r="R1283" s="3">
        <f>(Sheet1!R1338-MIN(Sheet1!R$2:R$4087))/(MAX(Sheet1!R$2:R$4087)-MIN(Sheet1!R$2:R$4087))</f>
        <v>0.64193482053474327</v>
      </c>
      <c r="S1283" s="3">
        <f>(Sheet1!S1338-MIN(Sheet1!S$2:S$4087))/(MAX(Sheet1!S$2:S$4087)-MIN(Sheet1!S$2:S$4087))</f>
        <v>0.11876861708562336</v>
      </c>
      <c r="T1283">
        <v>1</v>
      </c>
    </row>
    <row r="1284" spans="1:20" x14ac:dyDescent="0.25">
      <c r="A1284" s="3">
        <f>(Sheet1!A1339-MIN(Sheet1!A$2:A$4087))/(MAX(Sheet1!A$2:A$4087)-MIN(Sheet1!A$2:A$4087))</f>
        <v>0.35533251329786353</v>
      </c>
      <c r="B1284" s="3">
        <f>(Sheet1!B1339-MIN(Sheet1!B$2:B$4087))/(MAX(Sheet1!B$2:B$4087)-MIN(Sheet1!B$2:B$4087))</f>
        <v>0.40317211521191282</v>
      </c>
      <c r="C1284" s="3">
        <f>(Sheet1!C1339-MIN(Sheet1!C$2:C$4087))/(MAX(Sheet1!C$2:C$4087)-MIN(Sheet1!C$2:C$4087))</f>
        <v>0.39117813065835905</v>
      </c>
      <c r="D1284" s="3">
        <f>(Sheet1!D1339-MIN(Sheet1!D$2:D$4087))/(MAX(Sheet1!D$2:D$4087)-MIN(Sheet1!D$2:D$4087))</f>
        <v>0.38703498085089061</v>
      </c>
      <c r="E1284" s="3">
        <f>(Sheet1!E1339-MIN(Sheet1!E$2:E$4087))/(MAX(Sheet1!E$2:E$4087)-MIN(Sheet1!E$2:E$4087))</f>
        <v>0.40318389321957487</v>
      </c>
      <c r="F1284" s="3">
        <f>(Sheet1!F1339-MIN(Sheet1!F$2:F$4087))/(MAX(Sheet1!F$2:F$4087)-MIN(Sheet1!F$2:F$4087))</f>
        <v>0.39945250707180208</v>
      </c>
      <c r="G1284" s="3">
        <f>(Sheet1!G1339-MIN(Sheet1!G$2:G$4087))/(MAX(Sheet1!G$2:G$4087)-MIN(Sheet1!G$2:G$4087))</f>
        <v>0.18543530395812191</v>
      </c>
      <c r="H1284" s="3">
        <f>(Sheet1!H1339-MIN(Sheet1!H$2:H$4087))/(MAX(Sheet1!H$2:H$4087)-MIN(Sheet1!H$2:H$4087))</f>
        <v>0.29006684195160437</v>
      </c>
      <c r="I1284" s="3">
        <f>(Sheet1!I1339-MIN(Sheet1!I$2:I$4087))/(MAX(Sheet1!I$2:I$4087)-MIN(Sheet1!I$2:I$4087))</f>
        <v>0.23515985027408762</v>
      </c>
      <c r="J1284" s="3">
        <f>(Sheet1!J1339-MIN(Sheet1!J$2:J$4087))/(MAX(Sheet1!J$2:J$4087)-MIN(Sheet1!J$2:J$4087))</f>
        <v>0.21565299748174258</v>
      </c>
      <c r="K1284" s="3">
        <f>(Sheet1!K1339-MIN(Sheet1!K$2:K$4087))/(MAX(Sheet1!K$2:K$4087)-MIN(Sheet1!K$2:K$4087))</f>
        <v>0.83648013537409849</v>
      </c>
      <c r="L1284" s="3">
        <f>(Sheet1!L1339-MIN(Sheet1!L$2:L$4087))/(MAX(Sheet1!L$2:L$4087)-MIN(Sheet1!L$2:L$4087))</f>
        <v>0.5821122992459804</v>
      </c>
      <c r="M1284" s="3">
        <f>(Sheet1!M1339-MIN(Sheet1!M$2:M$4087))/(MAX(Sheet1!M$2:M$4087)-MIN(Sheet1!M$2:M$4087))</f>
        <v>9.5541040800206437E-2</v>
      </c>
      <c r="N1284" s="3">
        <f>(Sheet1!N1339-MIN(Sheet1!N$2:N$4087))/(MAX(Sheet1!N$2:N$4087)-MIN(Sheet1!N$2:N$4087))</f>
        <v>0.45079922820356849</v>
      </c>
      <c r="O1284" s="3">
        <f>(Sheet1!O1339-MIN(Sheet1!O$2:O$4087))/(MAX(Sheet1!O$2:O$4087)-MIN(Sheet1!O$2:O$4087))</f>
        <v>0.39023541512209114</v>
      </c>
      <c r="P1284" s="3">
        <f>(Sheet1!P1339-MIN(Sheet1!P$2:P$4087))/(MAX(Sheet1!P$2:P$4087)-MIN(Sheet1!P$2:P$4087))</f>
        <v>8.2035985140931575E-15</v>
      </c>
      <c r="Q1284" s="3">
        <f>(Sheet1!Q1339-MIN(Sheet1!Q$2:Q$4087))/(MAX(Sheet1!Q$2:Q$4087)-MIN(Sheet1!Q$2:Q$4087))</f>
        <v>0.1976839859017884</v>
      </c>
      <c r="R1284" s="3">
        <f>(Sheet1!R1339-MIN(Sheet1!R$2:R$4087))/(MAX(Sheet1!R$2:R$4087)-MIN(Sheet1!R$2:R$4087))</f>
        <v>0.40315762931053539</v>
      </c>
      <c r="S1284" s="3">
        <f>(Sheet1!S1339-MIN(Sheet1!S$2:S$4087))/(MAX(Sheet1!S$2:S$4087)-MIN(Sheet1!S$2:S$4087))</f>
        <v>0.27629172057822737</v>
      </c>
      <c r="T1284">
        <v>1</v>
      </c>
    </row>
    <row r="1285" spans="1:20" x14ac:dyDescent="0.25">
      <c r="A1285" s="3">
        <f>(Sheet1!A1340-MIN(Sheet1!A$2:A$4087))/(MAX(Sheet1!A$2:A$4087)-MIN(Sheet1!A$2:A$4087))</f>
        <v>0.39709827068780468</v>
      </c>
      <c r="B1285" s="3">
        <f>(Sheet1!B1340-MIN(Sheet1!B$2:B$4087))/(MAX(Sheet1!B$2:B$4087)-MIN(Sheet1!B$2:B$4087))</f>
        <v>0.402636626835913</v>
      </c>
      <c r="C1285" s="3">
        <f>(Sheet1!C1340-MIN(Sheet1!C$2:C$4087))/(MAX(Sheet1!C$2:C$4087)-MIN(Sheet1!C$2:C$4087))</f>
        <v>0.38978398613421655</v>
      </c>
      <c r="D1285" s="3">
        <f>(Sheet1!D1340-MIN(Sheet1!D$2:D$4087))/(MAX(Sheet1!D$2:D$4087)-MIN(Sheet1!D$2:D$4087))</f>
        <v>0.44241694248055136</v>
      </c>
      <c r="E1285" s="3">
        <f>(Sheet1!E1340-MIN(Sheet1!E$2:E$4087))/(MAX(Sheet1!E$2:E$4087)-MIN(Sheet1!E$2:E$4087))</f>
        <v>0.40263385927499218</v>
      </c>
      <c r="F1285" s="3">
        <f>(Sheet1!F1340-MIN(Sheet1!F$2:F$4087))/(MAX(Sheet1!F$2:F$4087)-MIN(Sheet1!F$2:F$4087))</f>
        <v>0.40067213342610974</v>
      </c>
      <c r="G1285" s="3">
        <f>(Sheet1!G1340-MIN(Sheet1!G$2:G$4087))/(MAX(Sheet1!G$2:G$4087)-MIN(Sheet1!G$2:G$4087))</f>
        <v>0.21127848978995339</v>
      </c>
      <c r="H1285" s="3">
        <f>(Sheet1!H1340-MIN(Sheet1!H$2:H$4087))/(MAX(Sheet1!H$2:H$4087)-MIN(Sheet1!H$2:H$4087))</f>
        <v>0.3411656679299791</v>
      </c>
      <c r="I1285" s="3">
        <f>(Sheet1!I1340-MIN(Sheet1!I$2:I$4087))/(MAX(Sheet1!I$2:I$4087)-MIN(Sheet1!I$2:I$4087))</f>
        <v>0.26875681416610031</v>
      </c>
      <c r="J1285" s="3">
        <f>(Sheet1!J1340-MIN(Sheet1!J$2:J$4087))/(MAX(Sheet1!J$2:J$4087)-MIN(Sheet1!J$2:J$4087))</f>
        <v>0.24412178157372119</v>
      </c>
      <c r="K1285" s="3">
        <f>(Sheet1!K1340-MIN(Sheet1!K$2:K$4087))/(MAX(Sheet1!K$2:K$4087)-MIN(Sheet1!K$2:K$4087))</f>
        <v>0.78073345994085819</v>
      </c>
      <c r="L1285" s="3">
        <f>(Sheet1!L1340-MIN(Sheet1!L$2:L$4087))/(MAX(Sheet1!L$2:L$4087)-MIN(Sheet1!L$2:L$4087))</f>
        <v>0.53720158697315656</v>
      </c>
      <c r="M1285" s="3">
        <f>(Sheet1!M1340-MIN(Sheet1!M$2:M$4087))/(MAX(Sheet1!M$2:M$4087)-MIN(Sheet1!M$2:M$4087))</f>
        <v>0.10407910846437667</v>
      </c>
      <c r="N1285" s="3">
        <f>(Sheet1!N1340-MIN(Sheet1!N$2:N$4087))/(MAX(Sheet1!N$2:N$4087)-MIN(Sheet1!N$2:N$4087))</f>
        <v>0.45176266655019764</v>
      </c>
      <c r="O1285" s="3">
        <f>(Sheet1!O1340-MIN(Sheet1!O$2:O$4087))/(MAX(Sheet1!O$2:O$4087)-MIN(Sheet1!O$2:O$4087))</f>
        <v>0.3880201812887234</v>
      </c>
      <c r="P1285" s="3">
        <f>(Sheet1!P1340-MIN(Sheet1!P$2:P$4087))/(MAX(Sheet1!P$2:P$4087)-MIN(Sheet1!P$2:P$4087))</f>
        <v>7.1188994439336327E-15</v>
      </c>
      <c r="Q1285" s="3">
        <f>(Sheet1!Q1340-MIN(Sheet1!Q$2:Q$4087))/(MAX(Sheet1!Q$2:Q$4087)-MIN(Sheet1!Q$2:Q$4087))</f>
        <v>0.24205834901333151</v>
      </c>
      <c r="R1285" s="3">
        <f>(Sheet1!R1340-MIN(Sheet1!R$2:R$4087))/(MAX(Sheet1!R$2:R$4087)-MIN(Sheet1!R$2:R$4087))</f>
        <v>0.40264003068958015</v>
      </c>
      <c r="S1285" s="3">
        <f>(Sheet1!S1340-MIN(Sheet1!S$2:S$4087))/(MAX(Sheet1!S$2:S$4087)-MIN(Sheet1!S$2:S$4087))</f>
        <v>0.32191134602523142</v>
      </c>
      <c r="T1285">
        <v>1</v>
      </c>
    </row>
    <row r="1286" spans="1:20" x14ac:dyDescent="0.25">
      <c r="A1286" s="3">
        <f>(Sheet1!A1341-MIN(Sheet1!A$2:A$4087))/(MAX(Sheet1!A$2:A$4087)-MIN(Sheet1!A$2:A$4087))</f>
        <v>0.31970546956228785</v>
      </c>
      <c r="B1286" s="3">
        <f>(Sheet1!B1341-MIN(Sheet1!B$2:B$4087))/(MAX(Sheet1!B$2:B$4087)-MIN(Sheet1!B$2:B$4087))</f>
        <v>0.4378400947546805</v>
      </c>
      <c r="C1286" s="3">
        <f>(Sheet1!C1341-MIN(Sheet1!C$2:C$4087))/(MAX(Sheet1!C$2:C$4087)-MIN(Sheet1!C$2:C$4087))</f>
        <v>0.40217791476567966</v>
      </c>
      <c r="D1286" s="3">
        <f>(Sheet1!D1341-MIN(Sheet1!D$2:D$4087))/(MAX(Sheet1!D$2:D$4087)-MIN(Sheet1!D$2:D$4087))</f>
        <v>0.37572410963951774</v>
      </c>
      <c r="E1286" s="3">
        <f>(Sheet1!E1341-MIN(Sheet1!E$2:E$4087))/(MAX(Sheet1!E$2:E$4087)-MIN(Sheet1!E$2:E$4087))</f>
        <v>0.43784166192819224</v>
      </c>
      <c r="F1286" s="3">
        <f>(Sheet1!F1341-MIN(Sheet1!F$2:F$4087))/(MAX(Sheet1!F$2:F$4087)-MIN(Sheet1!F$2:F$4087))</f>
        <v>0.40041602469200638</v>
      </c>
      <c r="G1286" s="3">
        <f>(Sheet1!G1341-MIN(Sheet1!G$2:G$4087))/(MAX(Sheet1!G$2:G$4087)-MIN(Sheet1!G$2:G$4087))</f>
        <v>0.16202043341199268</v>
      </c>
      <c r="H1286" s="3">
        <f>(Sheet1!H1341-MIN(Sheet1!H$2:H$4087))/(MAX(Sheet1!H$2:H$4087)-MIN(Sheet1!H$2:H$4087))</f>
        <v>0.23648068350357829</v>
      </c>
      <c r="I1286" s="3">
        <f>(Sheet1!I1341-MIN(Sheet1!I$2:I$4087))/(MAX(Sheet1!I$2:I$4087)-MIN(Sheet1!I$2:I$4087))</f>
        <v>0.193848327315602</v>
      </c>
      <c r="J1286" s="3">
        <f>(Sheet1!J1341-MIN(Sheet1!J$2:J$4087))/(MAX(Sheet1!J$2:J$4087)-MIN(Sheet1!J$2:J$4087))</f>
        <v>0.21475405461228567</v>
      </c>
      <c r="K1286" s="3">
        <f>(Sheet1!K1341-MIN(Sheet1!K$2:K$4087))/(MAX(Sheet1!K$2:K$4087)-MIN(Sheet1!K$2:K$4087))</f>
        <v>0.81338057697346666</v>
      </c>
      <c r="L1286" s="3">
        <f>(Sheet1!L1341-MIN(Sheet1!L$2:L$4087))/(MAX(Sheet1!L$2:L$4087)-MIN(Sheet1!L$2:L$4087))</f>
        <v>0.57053523734034961</v>
      </c>
      <c r="M1286" s="3">
        <f>(Sheet1!M1341-MIN(Sheet1!M$2:M$4087))/(MAX(Sheet1!M$2:M$4087)-MIN(Sheet1!M$2:M$4087))</f>
        <v>0.15452780191943311</v>
      </c>
      <c r="N1286" s="3">
        <f>(Sheet1!N1341-MIN(Sheet1!N$2:N$4087))/(MAX(Sheet1!N$2:N$4087)-MIN(Sheet1!N$2:N$4087))</f>
        <v>0.45118361682134095</v>
      </c>
      <c r="O1286" s="3">
        <f>(Sheet1!O1341-MIN(Sheet1!O$2:O$4087))/(MAX(Sheet1!O$2:O$4087)-MIN(Sheet1!O$2:O$4087))</f>
        <v>0.40931405452543757</v>
      </c>
      <c r="P1286" s="3">
        <f>(Sheet1!P1341-MIN(Sheet1!P$2:P$4087))/(MAX(Sheet1!P$2:P$4087)-MIN(Sheet1!P$2:P$4087))</f>
        <v>6.0242107737256757E-15</v>
      </c>
      <c r="Q1286" s="3">
        <f>(Sheet1!Q1341-MIN(Sheet1!Q$2:Q$4087))/(MAX(Sheet1!Q$2:Q$4087)-MIN(Sheet1!Q$2:Q$4087))</f>
        <v>0.14309523818017006</v>
      </c>
      <c r="R1286" s="3">
        <f>(Sheet1!R1341-MIN(Sheet1!R$2:R$4087))/(MAX(Sheet1!R$2:R$4087)-MIN(Sheet1!R$2:R$4087))</f>
        <v>0.43783816727071212</v>
      </c>
      <c r="S1286" s="3">
        <f>(Sheet1!S1341-MIN(Sheet1!S$2:S$4087))/(MAX(Sheet1!S$2:S$4087)-MIN(Sheet1!S$2:S$4087))</f>
        <v>0.22435447509290099</v>
      </c>
      <c r="T1286">
        <v>1</v>
      </c>
    </row>
    <row r="1287" spans="1:20" x14ac:dyDescent="0.25">
      <c r="A1287" s="3">
        <f>(Sheet1!A1342-MIN(Sheet1!A$2:A$4087))/(MAX(Sheet1!A$2:A$4087)-MIN(Sheet1!A$2:A$4087))</f>
        <v>0.29948390323787005</v>
      </c>
      <c r="B1287" s="3">
        <f>(Sheet1!B1342-MIN(Sheet1!B$2:B$4087))/(MAX(Sheet1!B$2:B$4087)-MIN(Sheet1!B$2:B$4087))</f>
        <v>0.48724099212289751</v>
      </c>
      <c r="C1287" s="3">
        <f>(Sheet1!C1342-MIN(Sheet1!C$2:C$4087))/(MAX(Sheet1!C$2:C$4087)-MIN(Sheet1!C$2:C$4087))</f>
        <v>0.44464057978192073</v>
      </c>
      <c r="D1287" s="3">
        <f>(Sheet1!D1342-MIN(Sheet1!D$2:D$4087))/(MAX(Sheet1!D$2:D$4087)-MIN(Sheet1!D$2:D$4087))</f>
        <v>0.31315035995955431</v>
      </c>
      <c r="E1287" s="3">
        <f>(Sheet1!E1342-MIN(Sheet1!E$2:E$4087))/(MAX(Sheet1!E$2:E$4087)-MIN(Sheet1!E$2:E$4087))</f>
        <v>0.48724787760050081</v>
      </c>
      <c r="F1287" s="3">
        <f>(Sheet1!F1342-MIN(Sheet1!F$2:F$4087))/(MAX(Sheet1!F$2:F$4087)-MIN(Sheet1!F$2:F$4087))</f>
        <v>0.40012082623341871</v>
      </c>
      <c r="G1287" s="3">
        <f>(Sheet1!G1342-MIN(Sheet1!G$2:G$4087))/(MAX(Sheet1!G$2:G$4087)-MIN(Sheet1!G$2:G$4087))</f>
        <v>0.15807517271633367</v>
      </c>
      <c r="H1287" s="3">
        <f>(Sheet1!H1342-MIN(Sheet1!H$2:H$4087))/(MAX(Sheet1!H$2:H$4087)-MIN(Sheet1!H$2:H$4087))</f>
        <v>0.22974560020981449</v>
      </c>
      <c r="I1287" s="3">
        <f>(Sheet1!I1342-MIN(Sheet1!I$2:I$4087))/(MAX(Sheet1!I$2:I$4087)-MIN(Sheet1!I$2:I$4087))</f>
        <v>0.17616566978574169</v>
      </c>
      <c r="J1287" s="3">
        <f>(Sheet1!J1342-MIN(Sheet1!J$2:J$4087))/(MAX(Sheet1!J$2:J$4087)-MIN(Sheet1!J$2:J$4087))</f>
        <v>0.23719605847513703</v>
      </c>
      <c r="K1287" s="3">
        <f>(Sheet1!K1342-MIN(Sheet1!K$2:K$4087))/(MAX(Sheet1!K$2:K$4087)-MIN(Sheet1!K$2:K$4087))</f>
        <v>0.82724268380040611</v>
      </c>
      <c r="L1287" s="3">
        <f>(Sheet1!L1342-MIN(Sheet1!L$2:L$4087))/(MAX(Sheet1!L$2:L$4087)-MIN(Sheet1!L$2:L$4087))</f>
        <v>0.56430048438632574</v>
      </c>
      <c r="M1287" s="3">
        <f>(Sheet1!M1342-MIN(Sheet1!M$2:M$4087))/(MAX(Sheet1!M$2:M$4087)-MIN(Sheet1!M$2:M$4087))</f>
        <v>0.15956676582217894</v>
      </c>
      <c r="N1287" s="3">
        <f>(Sheet1!N1342-MIN(Sheet1!N$2:N$4087))/(MAX(Sheet1!N$2:N$4087)-MIN(Sheet1!N$2:N$4087))</f>
        <v>0.45086981603770143</v>
      </c>
      <c r="O1287" s="3">
        <f>(Sheet1!O1342-MIN(Sheet1!O$2:O$4087))/(MAX(Sheet1!O$2:O$4087)-MIN(Sheet1!O$2:O$4087))</f>
        <v>0.45607858506655935</v>
      </c>
      <c r="P1287" s="3">
        <f>(Sheet1!P1342-MIN(Sheet1!P$2:P$4087))/(MAX(Sheet1!P$2:P$4087)-MIN(Sheet1!P$2:P$4087))</f>
        <v>7.0561587159756751E-15</v>
      </c>
      <c r="Q1287" s="3">
        <f>(Sheet1!Q1342-MIN(Sheet1!Q$2:Q$4087))/(MAX(Sheet1!Q$2:Q$4087)-MIN(Sheet1!Q$2:Q$4087))</f>
        <v>0.11617656907224708</v>
      </c>
      <c r="R1287" s="3">
        <f>(Sheet1!R1342-MIN(Sheet1!R$2:R$4087))/(MAX(Sheet1!R$2:R$4087)-MIN(Sheet1!R$2:R$4087))</f>
        <v>0.48723252359814023</v>
      </c>
      <c r="S1287" s="3">
        <f>(Sheet1!S1342-MIN(Sheet1!S$2:S$4087))/(MAX(Sheet1!S$2:S$4087)-MIN(Sheet1!S$2:S$4087))</f>
        <v>0.21348202490830182</v>
      </c>
      <c r="T1287">
        <v>1</v>
      </c>
    </row>
    <row r="1288" spans="1:20" x14ac:dyDescent="0.25">
      <c r="A1288" s="3">
        <f>(Sheet1!A1343-MIN(Sheet1!A$2:A$4087))/(MAX(Sheet1!A$2:A$4087)-MIN(Sheet1!A$2:A$4087))</f>
        <v>0.25035175982682201</v>
      </c>
      <c r="B1288" s="3">
        <f>(Sheet1!B1343-MIN(Sheet1!B$2:B$4087))/(MAX(Sheet1!B$2:B$4087)-MIN(Sheet1!B$2:B$4087))</f>
        <v>0.57204086631689544</v>
      </c>
      <c r="C1288" s="3">
        <f>(Sheet1!C1343-MIN(Sheet1!C$2:C$4087))/(MAX(Sheet1!C$2:C$4087)-MIN(Sheet1!C$2:C$4087))</f>
        <v>0.55877867925283098</v>
      </c>
      <c r="D1288" s="3">
        <f>(Sheet1!D1343-MIN(Sheet1!D$2:D$4087))/(MAX(Sheet1!D$2:D$4087)-MIN(Sheet1!D$2:D$4087))</f>
        <v>0.14117056867356506</v>
      </c>
      <c r="E1288" s="3">
        <f>(Sheet1!E1343-MIN(Sheet1!E$2:E$4087))/(MAX(Sheet1!E$2:E$4087)-MIN(Sheet1!E$2:E$4087))</f>
        <v>0.57206430891404181</v>
      </c>
      <c r="F1288" s="3">
        <f>(Sheet1!F1343-MIN(Sheet1!F$2:F$4087))/(MAX(Sheet1!F$2:F$4087)-MIN(Sheet1!F$2:F$4087))</f>
        <v>0.39899044143363094</v>
      </c>
      <c r="G1288" s="3">
        <f>(Sheet1!G1343-MIN(Sheet1!G$2:G$4087))/(MAX(Sheet1!G$2:G$4087)-MIN(Sheet1!G$2:G$4087))</f>
        <v>0.12710002276795865</v>
      </c>
      <c r="H1288" s="3">
        <f>(Sheet1!H1343-MIN(Sheet1!H$2:H$4087))/(MAX(Sheet1!H$2:H$4087)-MIN(Sheet1!H$2:H$4087))</f>
        <v>0.16650514858890719</v>
      </c>
      <c r="I1288" s="3">
        <f>(Sheet1!I1343-MIN(Sheet1!I$2:I$4087))/(MAX(Sheet1!I$2:I$4087)-MIN(Sheet1!I$2:I$4087))</f>
        <v>0.12103521744805611</v>
      </c>
      <c r="J1288" s="3">
        <f>(Sheet1!J1343-MIN(Sheet1!J$2:J$4087))/(MAX(Sheet1!J$2:J$4087)-MIN(Sheet1!J$2:J$4087))</f>
        <v>0.17524025771848126</v>
      </c>
      <c r="K1288" s="3">
        <f>(Sheet1!K1343-MIN(Sheet1!K$2:K$4087))/(MAX(Sheet1!K$2:K$4087)-MIN(Sheet1!K$2:K$4087))</f>
        <v>0.81941972307702349</v>
      </c>
      <c r="L1288" s="3">
        <f>(Sheet1!L1343-MIN(Sheet1!L$2:L$4087))/(MAX(Sheet1!L$2:L$4087)-MIN(Sheet1!L$2:L$4087))</f>
        <v>0.56827120097589445</v>
      </c>
      <c r="M1288" s="3">
        <f>(Sheet1!M1343-MIN(Sheet1!M$2:M$4087))/(MAX(Sheet1!M$2:M$4087)-MIN(Sheet1!M$2:M$4087))</f>
        <v>0.12677891365643601</v>
      </c>
      <c r="N1288" s="3">
        <f>(Sheet1!N1343-MIN(Sheet1!N$2:N$4087))/(MAX(Sheet1!N$2:N$4087)-MIN(Sheet1!N$2:N$4087))</f>
        <v>0.44986691268910178</v>
      </c>
      <c r="O1288" s="3">
        <f>(Sheet1!O1343-MIN(Sheet1!O$2:O$4087))/(MAX(Sheet1!O$2:O$4087)-MIN(Sheet1!O$2:O$4087))</f>
        <v>0.572996419691429</v>
      </c>
      <c r="P1288" s="3">
        <f>(Sheet1!P1343-MIN(Sheet1!P$2:P$4087))/(MAX(Sheet1!P$2:P$4087)-MIN(Sheet1!P$2:P$4087))</f>
        <v>7.8667411703501252E-15</v>
      </c>
      <c r="Q1288" s="3">
        <f>(Sheet1!Q1343-MIN(Sheet1!Q$2:Q$4087))/(MAX(Sheet1!Q$2:Q$4087)-MIN(Sheet1!Q$2:Q$4087))</f>
        <v>9.4448474515686318E-2</v>
      </c>
      <c r="R1288" s="3">
        <f>(Sheet1!R1343-MIN(Sheet1!R$2:R$4087))/(MAX(Sheet1!R$2:R$4087)-MIN(Sheet1!R$2:R$4087))</f>
        <v>0.5720120340084065</v>
      </c>
      <c r="S1288" s="3">
        <f>(Sheet1!S1343-MIN(Sheet1!S$2:S$4087))/(MAX(Sheet1!S$2:S$4087)-MIN(Sheet1!S$2:S$4087))</f>
        <v>0.15931780673252777</v>
      </c>
      <c r="T1288">
        <v>1</v>
      </c>
    </row>
    <row r="1289" spans="1:20" x14ac:dyDescent="0.25">
      <c r="A1289" s="3">
        <f>(Sheet1!A1344-MIN(Sheet1!A$2:A$4087))/(MAX(Sheet1!A$2:A$4087)-MIN(Sheet1!A$2:A$4087))</f>
        <v>0.31186628286955925</v>
      </c>
      <c r="B1289" s="3">
        <f>(Sheet1!B1344-MIN(Sheet1!B$2:B$4087))/(MAX(Sheet1!B$2:B$4087)-MIN(Sheet1!B$2:B$4087))</f>
        <v>0.49737290865886885</v>
      </c>
      <c r="C1289" s="3">
        <f>(Sheet1!C1344-MIN(Sheet1!C$2:C$4087))/(MAX(Sheet1!C$2:C$4087)-MIN(Sheet1!C$2:C$4087))</f>
        <v>0.43304961261225783</v>
      </c>
      <c r="D1289" s="3">
        <f>(Sheet1!D1344-MIN(Sheet1!D$2:D$4087))/(MAX(Sheet1!D$2:D$4087)-MIN(Sheet1!D$2:D$4087))</f>
        <v>0.28954732019324847</v>
      </c>
      <c r="E1289" s="3">
        <f>(Sheet1!E1344-MIN(Sheet1!E$2:E$4087))/(MAX(Sheet1!E$2:E$4087)-MIN(Sheet1!E$2:E$4087))</f>
        <v>0.49737355344851925</v>
      </c>
      <c r="F1289" s="3">
        <f>(Sheet1!F1344-MIN(Sheet1!F$2:F$4087))/(MAX(Sheet1!F$2:F$4087)-MIN(Sheet1!F$2:F$4087))</f>
        <v>0.4006758412886951</v>
      </c>
      <c r="G1289" s="3">
        <f>(Sheet1!G1344-MIN(Sheet1!G$2:G$4087))/(MAX(Sheet1!G$2:G$4087)-MIN(Sheet1!G$2:G$4087))</f>
        <v>0.17352273325228834</v>
      </c>
      <c r="H1289" s="3">
        <f>(Sheet1!H1344-MIN(Sheet1!H$2:H$4087))/(MAX(Sheet1!H$2:H$4087)-MIN(Sheet1!H$2:H$4087))</f>
        <v>0.25071042195518306</v>
      </c>
      <c r="I1289" s="3">
        <f>(Sheet1!I1344-MIN(Sheet1!I$2:I$4087))/(MAX(Sheet1!I$2:I$4087)-MIN(Sheet1!I$2:I$4087))</f>
        <v>0.16922672898407934</v>
      </c>
      <c r="J1289" s="3">
        <f>(Sheet1!J1344-MIN(Sheet1!J$2:J$4087))/(MAX(Sheet1!J$2:J$4087)-MIN(Sheet1!J$2:J$4087))</f>
        <v>0.21562969234018239</v>
      </c>
      <c r="K1289" s="3">
        <f>(Sheet1!K1344-MIN(Sheet1!K$2:K$4087))/(MAX(Sheet1!K$2:K$4087)-MIN(Sheet1!K$2:K$4087))</f>
        <v>0.8413151036789237</v>
      </c>
      <c r="L1289" s="3">
        <f>(Sheet1!L1344-MIN(Sheet1!L$2:L$4087))/(MAX(Sheet1!L$2:L$4087)-MIN(Sheet1!L$2:L$4087))</f>
        <v>0.50186331702316778</v>
      </c>
      <c r="M1289" s="3">
        <f>(Sheet1!M1344-MIN(Sheet1!M$2:M$4087))/(MAX(Sheet1!M$2:M$4087)-MIN(Sheet1!M$2:M$4087))</f>
        <v>0.18420806817170693</v>
      </c>
      <c r="N1289" s="3">
        <f>(Sheet1!N1344-MIN(Sheet1!N$2:N$4087))/(MAX(Sheet1!N$2:N$4087)-MIN(Sheet1!N$2:N$4087))</f>
        <v>0.45176877409265082</v>
      </c>
      <c r="O1289" s="3">
        <f>(Sheet1!O1344-MIN(Sheet1!O$2:O$4087))/(MAX(Sheet1!O$2:O$4087)-MIN(Sheet1!O$2:O$4087))</f>
        <v>0.45572260406800769</v>
      </c>
      <c r="P1289" s="3">
        <f>(Sheet1!P1344-MIN(Sheet1!P$2:P$4087))/(MAX(Sheet1!P$2:P$4087)-MIN(Sheet1!P$2:P$4087))</f>
        <v>6.944140198057423E-15</v>
      </c>
      <c r="Q1289" s="3">
        <f>(Sheet1!Q1344-MIN(Sheet1!Q$2:Q$4087))/(MAX(Sheet1!Q$2:Q$4087)-MIN(Sheet1!Q$2:Q$4087))</f>
        <v>0.14843262445586167</v>
      </c>
      <c r="R1289" s="3">
        <f>(Sheet1!R1344-MIN(Sheet1!R$2:R$4087))/(MAX(Sheet1!R$2:R$4087)-MIN(Sheet1!R$2:R$4087))</f>
        <v>0.49737211562497419</v>
      </c>
      <c r="S1289" s="3">
        <f>(Sheet1!S1344-MIN(Sheet1!S$2:S$4087))/(MAX(Sheet1!S$2:S$4087)-MIN(Sheet1!S$2:S$4087))</f>
        <v>0.23174159231073904</v>
      </c>
      <c r="T1289">
        <v>1</v>
      </c>
    </row>
    <row r="1290" spans="1:20" x14ac:dyDescent="0.25">
      <c r="A1290" s="3">
        <f>(Sheet1!A1345-MIN(Sheet1!A$2:A$4087))/(MAX(Sheet1!A$2:A$4087)-MIN(Sheet1!A$2:A$4087))</f>
        <v>0.32055678990531355</v>
      </c>
      <c r="B1290" s="3">
        <f>(Sheet1!B1345-MIN(Sheet1!B$2:B$4087))/(MAX(Sheet1!B$2:B$4087)-MIN(Sheet1!B$2:B$4087))</f>
        <v>0.41458063128414346</v>
      </c>
      <c r="C1290" s="3">
        <f>(Sheet1!C1345-MIN(Sheet1!C$2:C$4087))/(MAX(Sheet1!C$2:C$4087)-MIN(Sheet1!C$2:C$4087))</f>
        <v>0.35306015330047574</v>
      </c>
      <c r="D1290" s="3">
        <f>(Sheet1!D1345-MIN(Sheet1!D$2:D$4087))/(MAX(Sheet1!D$2:D$4087)-MIN(Sheet1!D$2:D$4087))</f>
        <v>0.38625751381608353</v>
      </c>
      <c r="E1290" s="3">
        <f>(Sheet1!E1345-MIN(Sheet1!E$2:E$4087))/(MAX(Sheet1!E$2:E$4087)-MIN(Sheet1!E$2:E$4087))</f>
        <v>0.41459533995212522</v>
      </c>
      <c r="F1290" s="3">
        <f>(Sheet1!F1345-MIN(Sheet1!F$2:F$4087))/(MAX(Sheet1!F$2:F$4087)-MIN(Sheet1!F$2:F$4087))</f>
        <v>0.39924139331255526</v>
      </c>
      <c r="G1290" s="3">
        <f>(Sheet1!G1345-MIN(Sheet1!G$2:G$4087))/(MAX(Sheet1!G$2:G$4087)-MIN(Sheet1!G$2:G$4087))</f>
        <v>0.1760057051111158</v>
      </c>
      <c r="H1290" s="3">
        <f>(Sheet1!H1345-MIN(Sheet1!H$2:H$4087))/(MAX(Sheet1!H$2:H$4087)-MIN(Sheet1!H$2:H$4087))</f>
        <v>0.26040835632931958</v>
      </c>
      <c r="I1290" s="3">
        <f>(Sheet1!I1345-MIN(Sheet1!I$2:I$4087))/(MAX(Sheet1!I$2:I$4087)-MIN(Sheet1!I$2:I$4087))</f>
        <v>0.20199497416941423</v>
      </c>
      <c r="J1290" s="3">
        <f>(Sheet1!J1345-MIN(Sheet1!J$2:J$4087))/(MAX(Sheet1!J$2:J$4087)-MIN(Sheet1!J$2:J$4087))</f>
        <v>0.2076792492293566</v>
      </c>
      <c r="K1290" s="3">
        <f>(Sheet1!K1345-MIN(Sheet1!K$2:K$4087))/(MAX(Sheet1!K$2:K$4087)-MIN(Sheet1!K$2:K$4087))</f>
        <v>0.82083854736048489</v>
      </c>
      <c r="L1290" s="3">
        <f>(Sheet1!L1345-MIN(Sheet1!L$2:L$4087))/(MAX(Sheet1!L$2:L$4087)-MIN(Sheet1!L$2:L$4087))</f>
        <v>0.55515547804789989</v>
      </c>
      <c r="M1290" s="3">
        <f>(Sheet1!M1345-MIN(Sheet1!M$2:M$4087))/(MAX(Sheet1!M$2:M$4087)-MIN(Sheet1!M$2:M$4087))</f>
        <v>0.19577792376207778</v>
      </c>
      <c r="N1290" s="3">
        <f>(Sheet1!N1345-MIN(Sheet1!N$2:N$4087))/(MAX(Sheet1!N$2:N$4087)-MIN(Sheet1!N$2:N$4087))</f>
        <v>0.4516459834330197</v>
      </c>
      <c r="O1290" s="3">
        <f>(Sheet1!O1345-MIN(Sheet1!O$2:O$4087))/(MAX(Sheet1!O$2:O$4087)-MIN(Sheet1!O$2:O$4087))</f>
        <v>0.3708900300808447</v>
      </c>
      <c r="P1290" s="3">
        <f>(Sheet1!P1345-MIN(Sheet1!P$2:P$4087))/(MAX(Sheet1!P$2:P$4087)-MIN(Sheet1!P$2:P$4087))</f>
        <v>8.2303726123007767E-15</v>
      </c>
      <c r="Q1290" s="3">
        <f>(Sheet1!Q1345-MIN(Sheet1!Q$2:Q$4087))/(MAX(Sheet1!Q$2:Q$4087)-MIN(Sheet1!Q$2:Q$4087))</f>
        <v>0.16651282065520659</v>
      </c>
      <c r="R1290" s="3">
        <f>(Sheet1!R1345-MIN(Sheet1!R$2:R$4087))/(MAX(Sheet1!R$2:R$4087)-MIN(Sheet1!R$2:R$4087))</f>
        <v>0.41456254093135342</v>
      </c>
      <c r="S1290" s="3">
        <f>(Sheet1!S1345-MIN(Sheet1!S$2:S$4087))/(MAX(Sheet1!S$2:S$4087)-MIN(Sheet1!S$2:S$4087))</f>
        <v>0.24295299363655615</v>
      </c>
      <c r="T1290">
        <v>1</v>
      </c>
    </row>
    <row r="1291" spans="1:20" x14ac:dyDescent="0.25">
      <c r="A1291" s="3">
        <f>(Sheet1!A1346-MIN(Sheet1!A$2:A$4087))/(MAX(Sheet1!A$2:A$4087)-MIN(Sheet1!A$2:A$4087))</f>
        <v>0.41853156188025881</v>
      </c>
      <c r="B1291" s="3">
        <f>(Sheet1!B1346-MIN(Sheet1!B$2:B$4087))/(MAX(Sheet1!B$2:B$4087)-MIN(Sheet1!B$2:B$4087))</f>
        <v>0.50588633909063474</v>
      </c>
      <c r="C1291" s="3">
        <f>(Sheet1!C1346-MIN(Sheet1!C$2:C$4087))/(MAX(Sheet1!C$2:C$4087)-MIN(Sheet1!C$2:C$4087))</f>
        <v>0.4577170184930125</v>
      </c>
      <c r="D1291" s="3">
        <f>(Sheet1!D1346-MIN(Sheet1!D$2:D$4087))/(MAX(Sheet1!D$2:D$4087)-MIN(Sheet1!D$2:D$4087))</f>
        <v>0.32086656275982167</v>
      </c>
      <c r="E1291" s="3">
        <f>(Sheet1!E1346-MIN(Sheet1!E$2:E$4087))/(MAX(Sheet1!E$2:E$4087)-MIN(Sheet1!E$2:E$4087))</f>
        <v>0.50588980296614583</v>
      </c>
      <c r="F1291" s="3">
        <f>(Sheet1!F1346-MIN(Sheet1!F$2:F$4087))/(MAX(Sheet1!F$2:F$4087)-MIN(Sheet1!F$2:F$4087))</f>
        <v>0.40046522671889584</v>
      </c>
      <c r="G1291" s="3">
        <f>(Sheet1!G1346-MIN(Sheet1!G$2:G$4087))/(MAX(Sheet1!G$2:G$4087)-MIN(Sheet1!G$2:G$4087))</f>
        <v>0.20517087256533359</v>
      </c>
      <c r="H1291" s="3">
        <f>(Sheet1!H1346-MIN(Sheet1!H$2:H$4087))/(MAX(Sheet1!H$2:H$4087)-MIN(Sheet1!H$2:H$4087))</f>
        <v>0.31654252446238756</v>
      </c>
      <c r="I1291" s="3">
        <f>(Sheet1!I1346-MIN(Sheet1!I$2:I$4087))/(MAX(Sheet1!I$2:I$4087)-MIN(Sheet1!I$2:I$4087))</f>
        <v>0.21587604568312543</v>
      </c>
      <c r="J1291" s="3">
        <f>(Sheet1!J1346-MIN(Sheet1!J$2:J$4087))/(MAX(Sheet1!J$2:J$4087)-MIN(Sheet1!J$2:J$4087))</f>
        <v>0.2741616146934282</v>
      </c>
      <c r="K1291" s="3">
        <f>(Sheet1!K1346-MIN(Sheet1!K$2:K$4087))/(MAX(Sheet1!K$2:K$4087)-MIN(Sheet1!K$2:K$4087))</f>
        <v>0.84017730533449031</v>
      </c>
      <c r="L1291" s="3">
        <f>(Sheet1!L1346-MIN(Sheet1!L$2:L$4087))/(MAX(Sheet1!L$2:L$4087)-MIN(Sheet1!L$2:L$4087))</f>
        <v>0.40912844591718517</v>
      </c>
      <c r="M1291" s="3">
        <f>(Sheet1!M1346-MIN(Sheet1!M$2:M$4087))/(MAX(Sheet1!M$2:M$4087)-MIN(Sheet1!M$2:M$4087))</f>
        <v>0.13544231616229746</v>
      </c>
      <c r="N1291" s="3">
        <f>(Sheet1!N1346-MIN(Sheet1!N$2:N$4087))/(MAX(Sheet1!N$2:N$4087)-MIN(Sheet1!N$2:N$4087))</f>
        <v>0.45101001080099673</v>
      </c>
      <c r="O1291" s="3">
        <f>(Sheet1!O1346-MIN(Sheet1!O$2:O$4087))/(MAX(Sheet1!O$2:O$4087)-MIN(Sheet1!O$2:O$4087))</f>
        <v>0.47297811344212876</v>
      </c>
      <c r="P1291" s="3">
        <f>(Sheet1!P1346-MIN(Sheet1!P$2:P$4087))/(MAX(Sheet1!P$2:P$4087)-MIN(Sheet1!P$2:P$4087))</f>
        <v>7.9341074475876944E-15</v>
      </c>
      <c r="Q1291" s="3">
        <f>(Sheet1!Q1346-MIN(Sheet1!Q$2:Q$4087))/(MAX(Sheet1!Q$2:Q$4087)-MIN(Sheet1!Q$2:Q$4087))</f>
        <v>0.18635249081047273</v>
      </c>
      <c r="R1291" s="3">
        <f>(Sheet1!R1346-MIN(Sheet1!R$2:R$4087))/(MAX(Sheet1!R$2:R$4087)-MIN(Sheet1!R$2:R$4087))</f>
        <v>0.50588207883198411</v>
      </c>
      <c r="S1291" s="3">
        <f>(Sheet1!S1346-MIN(Sheet1!S$2:S$4087))/(MAX(Sheet1!S$2:S$4087)-MIN(Sheet1!S$2:S$4087))</f>
        <v>0.2915921768973343</v>
      </c>
      <c r="T1291">
        <v>1</v>
      </c>
    </row>
    <row r="1292" spans="1:20" x14ac:dyDescent="0.25">
      <c r="A1292" s="3">
        <f>(Sheet1!A1347-MIN(Sheet1!A$2:A$4087))/(MAX(Sheet1!A$2:A$4087)-MIN(Sheet1!A$2:A$4087))</f>
        <v>0.45990288593259232</v>
      </c>
      <c r="B1292" s="3">
        <f>(Sheet1!B1347-MIN(Sheet1!B$2:B$4087))/(MAX(Sheet1!B$2:B$4087)-MIN(Sheet1!B$2:B$4087))</f>
        <v>0.49381898285658599</v>
      </c>
      <c r="C1292" s="3">
        <f>(Sheet1!C1347-MIN(Sheet1!C$2:C$4087))/(MAX(Sheet1!C$2:C$4087)-MIN(Sheet1!C$2:C$4087))</f>
        <v>0.45113912381599497</v>
      </c>
      <c r="D1292" s="3">
        <f>(Sheet1!D1347-MIN(Sheet1!D$2:D$4087))/(MAX(Sheet1!D$2:D$4087)-MIN(Sheet1!D$2:D$4087))</f>
        <v>0.36987868740585506</v>
      </c>
      <c r="E1292" s="3">
        <f>(Sheet1!E1347-MIN(Sheet1!E$2:E$4087))/(MAX(Sheet1!E$2:E$4087)-MIN(Sheet1!E$2:E$4087))</f>
        <v>0.49382263190152909</v>
      </c>
      <c r="F1292" s="3">
        <f>(Sheet1!F1347-MIN(Sheet1!F$2:F$4087))/(MAX(Sheet1!F$2:F$4087)-MIN(Sheet1!F$2:F$4087))</f>
        <v>0.40041271267062289</v>
      </c>
      <c r="G1292" s="3">
        <f>(Sheet1!G1347-MIN(Sheet1!G$2:G$4087))/(MAX(Sheet1!G$2:G$4087)-MIN(Sheet1!G$2:G$4087))</f>
        <v>0.234141776729589</v>
      </c>
      <c r="H1292" s="3">
        <f>(Sheet1!H1347-MIN(Sheet1!H$2:H$4087))/(MAX(Sheet1!H$2:H$4087)-MIN(Sheet1!H$2:H$4087))</f>
        <v>0.36634560570967922</v>
      </c>
      <c r="I1292" s="3">
        <f>(Sheet1!I1347-MIN(Sheet1!I$2:I$4087))/(MAX(Sheet1!I$2:I$4087)-MIN(Sheet1!I$2:I$4087))</f>
        <v>0.2619720856764588</v>
      </c>
      <c r="J1292" s="3">
        <f>(Sheet1!J1347-MIN(Sheet1!J$2:J$4087))/(MAX(Sheet1!J$2:J$4087)-MIN(Sheet1!J$2:J$4087))</f>
        <v>0.2869769001724996</v>
      </c>
      <c r="K1292" s="3">
        <f>(Sheet1!K1347-MIN(Sheet1!K$2:K$4087))/(MAX(Sheet1!K$2:K$4087)-MIN(Sheet1!K$2:K$4087))</f>
        <v>0.76645517353915238</v>
      </c>
      <c r="L1292" s="3">
        <f>(Sheet1!L1347-MIN(Sheet1!L$2:L$4087))/(MAX(Sheet1!L$2:L$4087)-MIN(Sheet1!L$2:L$4087))</f>
        <v>0.44707523195005672</v>
      </c>
      <c r="M1292" s="3">
        <f>(Sheet1!M1347-MIN(Sheet1!M$2:M$4087))/(MAX(Sheet1!M$2:M$4087)-MIN(Sheet1!M$2:M$4087))</f>
        <v>0.10739918691162251</v>
      </c>
      <c r="N1292" s="3">
        <f>(Sheet1!N1347-MIN(Sheet1!N$2:N$4087))/(MAX(Sheet1!N$2:N$4087)-MIN(Sheet1!N$2:N$4087))</f>
        <v>0.4515112042494564</v>
      </c>
      <c r="O1292" s="3">
        <f>(Sheet1!O1347-MIN(Sheet1!O$2:O$4087))/(MAX(Sheet1!O$2:O$4087)-MIN(Sheet1!O$2:O$4087))</f>
        <v>0.46184688050235306</v>
      </c>
      <c r="P1292" s="3">
        <f>(Sheet1!P1347-MIN(Sheet1!P$2:P$4087))/(MAX(Sheet1!P$2:P$4087)-MIN(Sheet1!P$2:P$4087))</f>
        <v>7.948009482051165E-15</v>
      </c>
      <c r="Q1292" s="3">
        <f>(Sheet1!Q1347-MIN(Sheet1!Q$2:Q$4087))/(MAX(Sheet1!Q$2:Q$4087)-MIN(Sheet1!Q$2:Q$4087))</f>
        <v>0.24148622230689917</v>
      </c>
      <c r="R1292" s="3">
        <f>(Sheet1!R1347-MIN(Sheet1!R$2:R$4087))/(MAX(Sheet1!R$2:R$4087)-MIN(Sheet1!R$2:R$4087))</f>
        <v>0.49381449485601048</v>
      </c>
      <c r="S1292" s="3">
        <f>(Sheet1!S1347-MIN(Sheet1!S$2:S$4087))/(MAX(Sheet1!S$2:S$4087)-MIN(Sheet1!S$2:S$4087))</f>
        <v>0.34052861270088086</v>
      </c>
      <c r="T1292">
        <v>1</v>
      </c>
    </row>
    <row r="1293" spans="1:20" x14ac:dyDescent="0.25">
      <c r="A1293" s="3">
        <f>(Sheet1!A1348-MIN(Sheet1!A$2:A$4087))/(MAX(Sheet1!A$2:A$4087)-MIN(Sheet1!A$2:A$4087))</f>
        <v>0.44173491037612556</v>
      </c>
      <c r="B1293" s="3">
        <f>(Sheet1!B1348-MIN(Sheet1!B$2:B$4087))/(MAX(Sheet1!B$2:B$4087)-MIN(Sheet1!B$2:B$4087))</f>
        <v>0.44639179222125491</v>
      </c>
      <c r="C1293" s="3">
        <f>(Sheet1!C1348-MIN(Sheet1!C$2:C$4087))/(MAX(Sheet1!C$2:C$4087)-MIN(Sheet1!C$2:C$4087))</f>
        <v>0.40708663808280676</v>
      </c>
      <c r="D1293" s="3">
        <f>(Sheet1!D1348-MIN(Sheet1!D$2:D$4087))/(MAX(Sheet1!D$2:D$4087)-MIN(Sheet1!D$2:D$4087))</f>
        <v>0.42918861866173869</v>
      </c>
      <c r="E1293" s="3">
        <f>(Sheet1!E1348-MIN(Sheet1!E$2:E$4087))/(MAX(Sheet1!E$2:E$4087)-MIN(Sheet1!E$2:E$4087))</f>
        <v>0.44639673954429387</v>
      </c>
      <c r="F1293" s="3">
        <f>(Sheet1!F1348-MIN(Sheet1!F$2:F$4087))/(MAX(Sheet1!F$2:F$4087)-MIN(Sheet1!F$2:F$4087))</f>
        <v>0.4001584196402258</v>
      </c>
      <c r="G1293" s="3">
        <f>(Sheet1!G1348-MIN(Sheet1!G$2:G$4087))/(MAX(Sheet1!G$2:G$4087)-MIN(Sheet1!G$2:G$4087))</f>
        <v>0.23067548472667362</v>
      </c>
      <c r="H1293" s="3">
        <f>(Sheet1!H1348-MIN(Sheet1!H$2:H$4087))/(MAX(Sheet1!H$2:H$4087)-MIN(Sheet1!H$2:H$4087))</f>
        <v>0.36533376935601541</v>
      </c>
      <c r="I1293" s="3">
        <f>(Sheet1!I1348-MIN(Sheet1!I$2:I$4087))/(MAX(Sheet1!I$2:I$4087)-MIN(Sheet1!I$2:I$4087))</f>
        <v>0.29394757608838684</v>
      </c>
      <c r="J1293" s="3">
        <f>(Sheet1!J1348-MIN(Sheet1!J$2:J$4087))/(MAX(Sheet1!J$2:J$4087)-MIN(Sheet1!J$2:J$4087))</f>
        <v>0.27852899822182386</v>
      </c>
      <c r="K1293" s="3">
        <f>(Sheet1!K1348-MIN(Sheet1!K$2:K$4087))/(MAX(Sheet1!K$2:K$4087)-MIN(Sheet1!K$2:K$4087))</f>
        <v>0.83591702841839155</v>
      </c>
      <c r="L1293" s="3">
        <f>(Sheet1!L1348-MIN(Sheet1!L$2:L$4087))/(MAX(Sheet1!L$2:L$4087)-MIN(Sheet1!L$2:L$4087))</f>
        <v>0.47197199742740936</v>
      </c>
      <c r="M1293" s="3">
        <f>(Sheet1!M1348-MIN(Sheet1!M$2:M$4087))/(MAX(Sheet1!M$2:M$4087)-MIN(Sheet1!M$2:M$4087))</f>
        <v>0.11177414879268664</v>
      </c>
      <c r="N1293" s="3">
        <f>(Sheet1!N1348-MIN(Sheet1!N$2:N$4087))/(MAX(Sheet1!N$2:N$4087)-MIN(Sheet1!N$2:N$4087))</f>
        <v>0.45101864408779574</v>
      </c>
      <c r="O1293" s="3">
        <f>(Sheet1!O1348-MIN(Sheet1!O$2:O$4087))/(MAX(Sheet1!O$2:O$4087)-MIN(Sheet1!O$2:O$4087))</f>
        <v>0.41575293704036093</v>
      </c>
      <c r="P1293" s="3">
        <f>(Sheet1!P1348-MIN(Sheet1!P$2:P$4087))/(MAX(Sheet1!P$2:P$4087)-MIN(Sheet1!P$2:P$4087))</f>
        <v>7.679040833954731E-15</v>
      </c>
      <c r="Q1293" s="3">
        <f>(Sheet1!Q1348-MIN(Sheet1!Q$2:Q$4087))/(MAX(Sheet1!Q$2:Q$4087)-MIN(Sheet1!Q$2:Q$4087))</f>
        <v>0.25251976828636247</v>
      </c>
      <c r="R1293" s="3">
        <f>(Sheet1!R1348-MIN(Sheet1!R$2:R$4087))/(MAX(Sheet1!R$2:R$4087)-MIN(Sheet1!R$2:R$4087))</f>
        <v>0.44638570745414585</v>
      </c>
      <c r="S1293" s="3">
        <f>(Sheet1!S1348-MIN(Sheet1!S$2:S$4087))/(MAX(Sheet1!S$2:S$4087)-MIN(Sheet1!S$2:S$4087))</f>
        <v>0.34150274942632369</v>
      </c>
      <c r="T1293">
        <v>1</v>
      </c>
    </row>
    <row r="1294" spans="1:20" x14ac:dyDescent="0.25">
      <c r="A1294" s="3">
        <f>(Sheet1!A1349-MIN(Sheet1!A$2:A$4087))/(MAX(Sheet1!A$2:A$4087)-MIN(Sheet1!A$2:A$4087))</f>
        <v>0.34700637323933053</v>
      </c>
      <c r="B1294" s="3">
        <f>(Sheet1!B1349-MIN(Sheet1!B$2:B$4087))/(MAX(Sheet1!B$2:B$4087)-MIN(Sheet1!B$2:B$4087))</f>
        <v>0.5746427902045762</v>
      </c>
      <c r="C1294" s="3">
        <f>(Sheet1!C1349-MIN(Sheet1!C$2:C$4087))/(MAX(Sheet1!C$2:C$4087)-MIN(Sheet1!C$2:C$4087))</f>
        <v>0.46996627080328479</v>
      </c>
      <c r="D1294" s="3">
        <f>(Sheet1!D1349-MIN(Sheet1!D$2:D$4087))/(MAX(Sheet1!D$2:D$4087)-MIN(Sheet1!D$2:D$4087))</f>
        <v>0.26005447286858191</v>
      </c>
      <c r="E1294" s="3">
        <f>(Sheet1!E1349-MIN(Sheet1!E$2:E$4087))/(MAX(Sheet1!E$2:E$4087)-MIN(Sheet1!E$2:E$4087))</f>
        <v>0.57464837612192865</v>
      </c>
      <c r="F1294" s="3">
        <f>(Sheet1!F1349-MIN(Sheet1!F$2:F$4087))/(MAX(Sheet1!F$2:F$4087)-MIN(Sheet1!F$2:F$4087))</f>
        <v>0.40049768452682249</v>
      </c>
      <c r="G1294" s="3">
        <f>(Sheet1!G1349-MIN(Sheet1!G$2:G$4087))/(MAX(Sheet1!G$2:G$4087)-MIN(Sheet1!G$2:G$4087))</f>
        <v>0.18784618613376253</v>
      </c>
      <c r="H1294" s="3">
        <f>(Sheet1!H1349-MIN(Sheet1!H$2:H$4087))/(MAX(Sheet1!H$2:H$4087)-MIN(Sheet1!H$2:H$4087))</f>
        <v>0.25277396368218774</v>
      </c>
      <c r="I1294" s="3">
        <f>(Sheet1!I1349-MIN(Sheet1!I$2:I$4087))/(MAX(Sheet1!I$2:I$4087)-MIN(Sheet1!I$2:I$4087))</f>
        <v>0.16736575639639834</v>
      </c>
      <c r="J1294" s="3">
        <f>(Sheet1!J1349-MIN(Sheet1!J$2:J$4087))/(MAX(Sheet1!J$2:J$4087)-MIN(Sheet1!J$2:J$4087))</f>
        <v>0.24364812222691948</v>
      </c>
      <c r="K1294" s="3">
        <f>(Sheet1!K1349-MIN(Sheet1!K$2:K$4087))/(MAX(Sheet1!K$2:K$4087)-MIN(Sheet1!K$2:K$4087))</f>
        <v>0.83599765352943955</v>
      </c>
      <c r="L1294" s="3">
        <f>(Sheet1!L1349-MIN(Sheet1!L$2:L$4087))/(MAX(Sheet1!L$2:L$4087)-MIN(Sheet1!L$2:L$4087))</f>
        <v>0.45975385892524917</v>
      </c>
      <c r="M1294" s="3">
        <f>(Sheet1!M1349-MIN(Sheet1!M$2:M$4087))/(MAX(Sheet1!M$2:M$4087)-MIN(Sheet1!M$2:M$4087))</f>
        <v>0.22015965383554195</v>
      </c>
      <c r="N1294" s="3">
        <f>(Sheet1!N1349-MIN(Sheet1!N$2:N$4087))/(MAX(Sheet1!N$2:N$4087)-MIN(Sheet1!N$2:N$4087))</f>
        <v>0.45046775396341365</v>
      </c>
      <c r="O1294" s="3">
        <f>(Sheet1!O1349-MIN(Sheet1!O$2:O$4087))/(MAX(Sheet1!O$2:O$4087)-MIN(Sheet1!O$2:O$4087))</f>
        <v>0.50869540440168115</v>
      </c>
      <c r="P1294" s="3">
        <f>(Sheet1!P1349-MIN(Sheet1!P$2:P$4087))/(MAX(Sheet1!P$2:P$4087)-MIN(Sheet1!P$2:P$4087))</f>
        <v>7.2197460550846216E-15</v>
      </c>
      <c r="Q1294" s="3">
        <f>(Sheet1!Q1349-MIN(Sheet1!Q$2:Q$4087))/(MAX(Sheet1!Q$2:Q$4087)-MIN(Sheet1!Q$2:Q$4087))</f>
        <v>0.13697699639946281</v>
      </c>
      <c r="R1294" s="3">
        <f>(Sheet1!R1349-MIN(Sheet1!R$2:R$4087))/(MAX(Sheet1!R$2:R$4087)-MIN(Sheet1!R$2:R$4087))</f>
        <v>0.57463592002328678</v>
      </c>
      <c r="S1294" s="3">
        <f>(Sheet1!S1349-MIN(Sheet1!S$2:S$4087))/(MAX(Sheet1!S$2:S$4087)-MIN(Sheet1!S$2:S$4087))</f>
        <v>0.23546476117601511</v>
      </c>
      <c r="T1294">
        <v>1</v>
      </c>
    </row>
    <row r="1295" spans="1:20" x14ac:dyDescent="0.25">
      <c r="A1295" s="3">
        <f>(Sheet1!A1350-MIN(Sheet1!A$2:A$4087))/(MAX(Sheet1!A$2:A$4087)-MIN(Sheet1!A$2:A$4087))</f>
        <v>0.39715381823320983</v>
      </c>
      <c r="B1295" s="3">
        <f>(Sheet1!B1350-MIN(Sheet1!B$2:B$4087))/(MAX(Sheet1!B$2:B$4087)-MIN(Sheet1!B$2:B$4087))</f>
        <v>0.53505605854856142</v>
      </c>
      <c r="C1295" s="3">
        <f>(Sheet1!C1350-MIN(Sheet1!C$2:C$4087))/(MAX(Sheet1!C$2:C$4087)-MIN(Sheet1!C$2:C$4087))</f>
        <v>0.50584628497470685</v>
      </c>
      <c r="D1295" s="3">
        <f>(Sheet1!D1350-MIN(Sheet1!D$2:D$4087))/(MAX(Sheet1!D$2:D$4087)-MIN(Sheet1!D$2:D$4087))</f>
        <v>0.25443622518968551</v>
      </c>
      <c r="E1295" s="3">
        <f>(Sheet1!E1350-MIN(Sheet1!E$2:E$4087))/(MAX(Sheet1!E$2:E$4087)-MIN(Sheet1!E$2:E$4087))</f>
        <v>0.53506112588952348</v>
      </c>
      <c r="F1295" s="3">
        <f>(Sheet1!F1350-MIN(Sheet1!F$2:F$4087))/(MAX(Sheet1!F$2:F$4087)-MIN(Sheet1!F$2:F$4087))</f>
        <v>0.40041995554431997</v>
      </c>
      <c r="G1295" s="3">
        <f>(Sheet1!G1350-MIN(Sheet1!G$2:G$4087))/(MAX(Sheet1!G$2:G$4087)-MIN(Sheet1!G$2:G$4087))</f>
        <v>0.21705767240445031</v>
      </c>
      <c r="H1295" s="3">
        <f>(Sheet1!H1350-MIN(Sheet1!H$2:H$4087))/(MAX(Sheet1!H$2:H$4087)-MIN(Sheet1!H$2:H$4087))</f>
        <v>0.34923129581512097</v>
      </c>
      <c r="I1295" s="3">
        <f>(Sheet1!I1350-MIN(Sheet1!I$2:I$4087))/(MAX(Sheet1!I$2:I$4087)-MIN(Sheet1!I$2:I$4087))</f>
        <v>0.22498355925006908</v>
      </c>
      <c r="J1295" s="3">
        <f>(Sheet1!J1350-MIN(Sheet1!J$2:J$4087))/(MAX(Sheet1!J$2:J$4087)-MIN(Sheet1!J$2:J$4087))</f>
        <v>0.26842706681513734</v>
      </c>
      <c r="K1295" s="3">
        <f>(Sheet1!K1350-MIN(Sheet1!K$2:K$4087))/(MAX(Sheet1!K$2:K$4087)-MIN(Sheet1!K$2:K$4087))</f>
        <v>0.83835499358394072</v>
      </c>
      <c r="L1295" s="3">
        <f>(Sheet1!L1350-MIN(Sheet1!L$2:L$4087))/(MAX(Sheet1!L$2:L$4087)-MIN(Sheet1!L$2:L$4087))</f>
        <v>0.46632893194323705</v>
      </c>
      <c r="M1295" s="3">
        <f>(Sheet1!M1350-MIN(Sheet1!M$2:M$4087))/(MAX(Sheet1!M$2:M$4087)-MIN(Sheet1!M$2:M$4087))</f>
        <v>0.10729554502819032</v>
      </c>
      <c r="N1295" s="3">
        <f>(Sheet1!N1350-MIN(Sheet1!N$2:N$4087))/(MAX(Sheet1!N$2:N$4087)-MIN(Sheet1!N$2:N$4087))</f>
        <v>0.45112183873696121</v>
      </c>
      <c r="O1295" s="3">
        <f>(Sheet1!O1350-MIN(Sheet1!O$2:O$4087))/(MAX(Sheet1!O$2:O$4087)-MIN(Sheet1!O$2:O$4087))</f>
        <v>0.51380860623709468</v>
      </c>
      <c r="P1295" s="3">
        <f>(Sheet1!P1350-MIN(Sheet1!P$2:P$4087))/(MAX(Sheet1!P$2:P$4087)-MIN(Sheet1!P$2:P$4087))</f>
        <v>7.5301909533248223E-15</v>
      </c>
      <c r="Q1295" s="3">
        <f>(Sheet1!Q1350-MIN(Sheet1!Q$2:Q$4087))/(MAX(Sheet1!Q$2:Q$4087)-MIN(Sheet1!Q$2:Q$4087))</f>
        <v>0.21246800036931879</v>
      </c>
      <c r="R1295" s="3">
        <f>(Sheet1!R1350-MIN(Sheet1!R$2:R$4087))/(MAX(Sheet1!R$2:R$4087)-MIN(Sheet1!R$2:R$4087))</f>
        <v>0.53504982617008845</v>
      </c>
      <c r="S1295" s="3">
        <f>(Sheet1!S1350-MIN(Sheet1!S$2:S$4087))/(MAX(Sheet1!S$2:S$4087)-MIN(Sheet1!S$2:S$4087))</f>
        <v>0.32380904441525249</v>
      </c>
      <c r="T1295">
        <v>1</v>
      </c>
    </row>
    <row r="1296" spans="1:20" x14ac:dyDescent="0.25">
      <c r="A1296" s="3">
        <f>(Sheet1!A1351-MIN(Sheet1!A$2:A$4087))/(MAX(Sheet1!A$2:A$4087)-MIN(Sheet1!A$2:A$4087))</f>
        <v>0.33952189664737592</v>
      </c>
      <c r="B1296" s="3">
        <f>(Sheet1!B1351-MIN(Sheet1!B$2:B$4087))/(MAX(Sheet1!B$2:B$4087)-MIN(Sheet1!B$2:B$4087))</f>
        <v>0.51304572926291536</v>
      </c>
      <c r="C1296" s="3">
        <f>(Sheet1!C1351-MIN(Sheet1!C$2:C$4087))/(MAX(Sheet1!C$2:C$4087)-MIN(Sheet1!C$2:C$4087))</f>
        <v>0.45885238164612902</v>
      </c>
      <c r="D1296" s="3">
        <f>(Sheet1!D1351-MIN(Sheet1!D$2:D$4087))/(MAX(Sheet1!D$2:D$4087)-MIN(Sheet1!D$2:D$4087))</f>
        <v>0.32110938240123921</v>
      </c>
      <c r="E1296" s="3">
        <f>(Sheet1!E1351-MIN(Sheet1!E$2:E$4087))/(MAX(Sheet1!E$2:E$4087)-MIN(Sheet1!E$2:E$4087))</f>
        <v>0.51305014376424729</v>
      </c>
      <c r="F1296" s="3">
        <f>(Sheet1!F1351-MIN(Sheet1!F$2:F$4087))/(MAX(Sheet1!F$2:F$4087)-MIN(Sheet1!F$2:F$4087))</f>
        <v>0.40040734278231871</v>
      </c>
      <c r="G1296" s="3">
        <f>(Sheet1!G1351-MIN(Sheet1!G$2:G$4087))/(MAX(Sheet1!G$2:G$4087)-MIN(Sheet1!G$2:G$4087))</f>
        <v>0.18898430580772593</v>
      </c>
      <c r="H1296" s="3">
        <f>(Sheet1!H1351-MIN(Sheet1!H$2:H$4087))/(MAX(Sheet1!H$2:H$4087)-MIN(Sheet1!H$2:H$4087))</f>
        <v>0.27023799639458607</v>
      </c>
      <c r="I1296" s="3">
        <f>(Sheet1!I1351-MIN(Sheet1!I$2:I$4087))/(MAX(Sheet1!I$2:I$4087)-MIN(Sheet1!I$2:I$4087))</f>
        <v>0.22911828204395954</v>
      </c>
      <c r="J1296" s="3">
        <f>(Sheet1!J1351-MIN(Sheet1!J$2:J$4087))/(MAX(Sheet1!J$2:J$4087)-MIN(Sheet1!J$2:J$4087))</f>
        <v>0.21649113511821888</v>
      </c>
      <c r="K1296" s="3">
        <f>(Sheet1!K1351-MIN(Sheet1!K$2:K$4087))/(MAX(Sheet1!K$2:K$4087)-MIN(Sheet1!K$2:K$4087))</f>
        <v>0.84081692542372199</v>
      </c>
      <c r="L1296" s="3">
        <f>(Sheet1!L1351-MIN(Sheet1!L$2:L$4087))/(MAX(Sheet1!L$2:L$4087)-MIN(Sheet1!L$2:L$4087))</f>
        <v>0.55657654745627405</v>
      </c>
      <c r="M1296" s="3">
        <f>(Sheet1!M1351-MIN(Sheet1!M$2:M$4087))/(MAX(Sheet1!M$2:M$4087)-MIN(Sheet1!M$2:M$4087))</f>
        <v>0.16766399214664254</v>
      </c>
      <c r="N1296" s="3">
        <f>(Sheet1!N1351-MIN(Sheet1!N$2:N$4087))/(MAX(Sheet1!N$2:N$4087)-MIN(Sheet1!N$2:N$4087))</f>
        <v>0.45098647720464036</v>
      </c>
      <c r="O1296" s="3">
        <f>(Sheet1!O1351-MIN(Sheet1!O$2:O$4087))/(MAX(Sheet1!O$2:O$4087)-MIN(Sheet1!O$2:O$4087))</f>
        <v>0.47727617126143357</v>
      </c>
      <c r="P1296" s="3">
        <f>(Sheet1!P1351-MIN(Sheet1!P$2:P$4087))/(MAX(Sheet1!P$2:P$4087)-MIN(Sheet1!P$2:P$4087))</f>
        <v>8.1237362630104546E-15</v>
      </c>
      <c r="Q1296" s="3">
        <f>(Sheet1!Q1351-MIN(Sheet1!Q$2:Q$4087))/(MAX(Sheet1!Q$2:Q$4087)-MIN(Sheet1!Q$2:Q$4087))</f>
        <v>0.16812782173658863</v>
      </c>
      <c r="R1296" s="3">
        <f>(Sheet1!R1351-MIN(Sheet1!R$2:R$4087))/(MAX(Sheet1!R$2:R$4087)-MIN(Sheet1!R$2:R$4087))</f>
        <v>0.51304029981909449</v>
      </c>
      <c r="S1296" s="3">
        <f>(Sheet1!S1351-MIN(Sheet1!S$2:S$4087))/(MAX(Sheet1!S$2:S$4087)-MIN(Sheet1!S$2:S$4087))</f>
        <v>0.25569237918092569</v>
      </c>
      <c r="T1296">
        <v>1</v>
      </c>
    </row>
    <row r="1297" spans="1:20" x14ac:dyDescent="0.25">
      <c r="A1297" s="3">
        <f>(Sheet1!A1352-MIN(Sheet1!A$2:A$4087))/(MAX(Sheet1!A$2:A$4087)-MIN(Sheet1!A$2:A$4087))</f>
        <v>0.2609552268601798</v>
      </c>
      <c r="B1297" s="3">
        <f>(Sheet1!B1352-MIN(Sheet1!B$2:B$4087))/(MAX(Sheet1!B$2:B$4087)-MIN(Sheet1!B$2:B$4087))</f>
        <v>0.44211387225344473</v>
      </c>
      <c r="C1297" s="3">
        <f>(Sheet1!C1352-MIN(Sheet1!C$2:C$4087))/(MAX(Sheet1!C$2:C$4087)-MIN(Sheet1!C$2:C$4087))</f>
        <v>0.41777377578616109</v>
      </c>
      <c r="D1297" s="3">
        <f>(Sheet1!D1352-MIN(Sheet1!D$2:D$4087))/(MAX(Sheet1!D$2:D$4087)-MIN(Sheet1!D$2:D$4087))</f>
        <v>0.34136309043072399</v>
      </c>
      <c r="E1297" s="3">
        <f>(Sheet1!E1352-MIN(Sheet1!E$2:E$4087))/(MAX(Sheet1!E$2:E$4087)-MIN(Sheet1!E$2:E$4087))</f>
        <v>0.44212159533856377</v>
      </c>
      <c r="F1297" s="3">
        <f>(Sheet1!F1352-MIN(Sheet1!F$2:F$4087))/(MAX(Sheet1!F$2:F$4087)-MIN(Sheet1!F$2:F$4087))</f>
        <v>0.39991225776656253</v>
      </c>
      <c r="G1297" s="3">
        <f>(Sheet1!G1352-MIN(Sheet1!G$2:G$4087))/(MAX(Sheet1!G$2:G$4087)-MIN(Sheet1!G$2:G$4087))</f>
        <v>0.14066219210614644</v>
      </c>
      <c r="H1297" s="3">
        <f>(Sheet1!H1352-MIN(Sheet1!H$2:H$4087))/(MAX(Sheet1!H$2:H$4087)-MIN(Sheet1!H$2:H$4087))</f>
        <v>0.2029401865309029</v>
      </c>
      <c r="I1297" s="3">
        <f>(Sheet1!I1352-MIN(Sheet1!I$2:I$4087))/(MAX(Sheet1!I$2:I$4087)-MIN(Sheet1!I$2:I$4087))</f>
        <v>0.17926075359405305</v>
      </c>
      <c r="J1297" s="3">
        <f>(Sheet1!J1352-MIN(Sheet1!J$2:J$4087))/(MAX(Sheet1!J$2:J$4087)-MIN(Sheet1!J$2:J$4087))</f>
        <v>0.19550873933345222</v>
      </c>
      <c r="K1297" s="3">
        <f>(Sheet1!K1352-MIN(Sheet1!K$2:K$4087))/(MAX(Sheet1!K$2:K$4087)-MIN(Sheet1!K$2:K$4087))</f>
        <v>0.82467150080447782</v>
      </c>
      <c r="L1297" s="3">
        <f>(Sheet1!L1352-MIN(Sheet1!L$2:L$4087))/(MAX(Sheet1!L$2:L$4087)-MIN(Sheet1!L$2:L$4087))</f>
        <v>0.57786891077114255</v>
      </c>
      <c r="M1297" s="3">
        <f>(Sheet1!M1352-MIN(Sheet1!M$2:M$4087))/(MAX(Sheet1!M$2:M$4087)-MIN(Sheet1!M$2:M$4087))</f>
        <v>0.13592548023393969</v>
      </c>
      <c r="N1297" s="3">
        <f>(Sheet1!N1352-MIN(Sheet1!N$2:N$4087))/(MAX(Sheet1!N$2:N$4087)-MIN(Sheet1!N$2:N$4087))</f>
        <v>0.45094933001306203</v>
      </c>
      <c r="O1297" s="3">
        <f>(Sheet1!O1352-MIN(Sheet1!O$2:O$4087))/(MAX(Sheet1!O$2:O$4087)-MIN(Sheet1!O$2:O$4087))</f>
        <v>0.41995347440549013</v>
      </c>
      <c r="P1297" s="3">
        <f>(Sheet1!P1352-MIN(Sheet1!P$2:P$4087))/(MAX(Sheet1!P$2:P$4087)-MIN(Sheet1!P$2:P$4087))</f>
        <v>7.4394160035960655E-15</v>
      </c>
      <c r="Q1297" s="3">
        <f>(Sheet1!Q1352-MIN(Sheet1!Q$2:Q$4087))/(MAX(Sheet1!Q$2:Q$4087)-MIN(Sheet1!Q$2:Q$4087))</f>
        <v>0.10302549182474474</v>
      </c>
      <c r="R1297" s="3">
        <f>(Sheet1!R1352-MIN(Sheet1!R$2:R$4087))/(MAX(Sheet1!R$2:R$4087)-MIN(Sheet1!R$2:R$4087))</f>
        <v>0.44210437354597437</v>
      </c>
      <c r="S1297" s="3">
        <f>(Sheet1!S1352-MIN(Sheet1!S$2:S$4087))/(MAX(Sheet1!S$2:S$4087)-MIN(Sheet1!S$2:S$4087))</f>
        <v>0.1898027988239471</v>
      </c>
      <c r="T1297">
        <v>1</v>
      </c>
    </row>
    <row r="1298" spans="1:20" x14ac:dyDescent="0.25">
      <c r="A1298" s="3">
        <f>(Sheet1!A1353-MIN(Sheet1!A$2:A$4087))/(MAX(Sheet1!A$2:A$4087)-MIN(Sheet1!A$2:A$4087))</f>
        <v>0.3721632634807252</v>
      </c>
      <c r="B1298" s="3">
        <f>(Sheet1!B1353-MIN(Sheet1!B$2:B$4087))/(MAX(Sheet1!B$2:B$4087)-MIN(Sheet1!B$2:B$4087))</f>
        <v>0.44214776233982755</v>
      </c>
      <c r="C1298" s="3">
        <f>(Sheet1!C1353-MIN(Sheet1!C$2:C$4087))/(MAX(Sheet1!C$2:C$4087)-MIN(Sheet1!C$2:C$4087))</f>
        <v>0.42343486181606077</v>
      </c>
      <c r="D1298" s="3">
        <f>(Sheet1!D1353-MIN(Sheet1!D$2:D$4087))/(MAX(Sheet1!D$2:D$4087)-MIN(Sheet1!D$2:D$4087))</f>
        <v>0.38094849925369939</v>
      </c>
      <c r="E1298" s="3">
        <f>(Sheet1!E1353-MIN(Sheet1!E$2:E$4087))/(MAX(Sheet1!E$2:E$4087)-MIN(Sheet1!E$2:E$4087))</f>
        <v>0.44216010605475964</v>
      </c>
      <c r="F1298" s="3">
        <f>(Sheet1!F1353-MIN(Sheet1!F$2:F$4087))/(MAX(Sheet1!F$2:F$4087)-MIN(Sheet1!F$2:F$4087))</f>
        <v>0.39952440689120011</v>
      </c>
      <c r="G1298" s="3">
        <f>(Sheet1!G1353-MIN(Sheet1!G$2:G$4087))/(MAX(Sheet1!G$2:G$4087)-MIN(Sheet1!G$2:G$4087))</f>
        <v>0.19821039447065605</v>
      </c>
      <c r="H1298" s="3">
        <f>(Sheet1!H1353-MIN(Sheet1!H$2:H$4087))/(MAX(Sheet1!H$2:H$4087)-MIN(Sheet1!H$2:H$4087))</f>
        <v>0.31788091912292948</v>
      </c>
      <c r="I1298" s="3">
        <f>(Sheet1!I1353-MIN(Sheet1!I$2:I$4087))/(MAX(Sheet1!I$2:I$4087)-MIN(Sheet1!I$2:I$4087))</f>
        <v>0.26386570868862241</v>
      </c>
      <c r="J1298" s="3">
        <f>(Sheet1!J1353-MIN(Sheet1!J$2:J$4087))/(MAX(Sheet1!J$2:J$4087)-MIN(Sheet1!J$2:J$4087))</f>
        <v>0.23680495582677089</v>
      </c>
      <c r="K1298" s="3">
        <f>(Sheet1!K1353-MIN(Sheet1!K$2:K$4087))/(MAX(Sheet1!K$2:K$4087)-MIN(Sheet1!K$2:K$4087))</f>
        <v>0.80594559012602751</v>
      </c>
      <c r="L1298" s="3">
        <f>(Sheet1!L1353-MIN(Sheet1!L$2:L$4087))/(MAX(Sheet1!L$2:L$4087)-MIN(Sheet1!L$2:L$4087))</f>
        <v>0.52483087967042918</v>
      </c>
      <c r="M1298" s="3">
        <f>(Sheet1!M1353-MIN(Sheet1!M$2:M$4087))/(MAX(Sheet1!M$2:M$4087)-MIN(Sheet1!M$2:M$4087))</f>
        <v>0.11135624541001303</v>
      </c>
      <c r="N1298" s="3">
        <f>(Sheet1!N1353-MIN(Sheet1!N$2:N$4087))/(MAX(Sheet1!N$2:N$4087)-MIN(Sheet1!N$2:N$4087))</f>
        <v>0.45048820503941667</v>
      </c>
      <c r="O1298" s="3">
        <f>(Sheet1!O1353-MIN(Sheet1!O$2:O$4087))/(MAX(Sheet1!O$2:O$4087)-MIN(Sheet1!O$2:O$4087))</f>
        <v>0.4230962191519152</v>
      </c>
      <c r="P1298" s="3">
        <f>(Sheet1!P1353-MIN(Sheet1!P$2:P$4087))/(MAX(Sheet1!P$2:P$4087)-MIN(Sheet1!P$2:P$4087))</f>
        <v>6.14919441212109E-15</v>
      </c>
      <c r="Q1298" s="3">
        <f>(Sheet1!Q1353-MIN(Sheet1!Q$2:Q$4087))/(MAX(Sheet1!Q$2:Q$4087)-MIN(Sheet1!Q$2:Q$4087))</f>
        <v>0.19781332228790968</v>
      </c>
      <c r="R1298" s="3">
        <f>(Sheet1!R1353-MIN(Sheet1!R$2:R$4087))/(MAX(Sheet1!R$2:R$4087)-MIN(Sheet1!R$2:R$4087))</f>
        <v>0.44213258066884836</v>
      </c>
      <c r="S1298" s="3">
        <f>(Sheet1!S1353-MIN(Sheet1!S$2:S$4087))/(MAX(Sheet1!S$2:S$4087)-MIN(Sheet1!S$2:S$4087))</f>
        <v>0.29601642830910102</v>
      </c>
      <c r="T1298">
        <v>1</v>
      </c>
    </row>
    <row r="1299" spans="1:20" x14ac:dyDescent="0.25">
      <c r="A1299" s="3">
        <f>(Sheet1!A1354-MIN(Sheet1!A$2:A$4087))/(MAX(Sheet1!A$2:A$4087)-MIN(Sheet1!A$2:A$4087))</f>
        <v>0.19448369043194133</v>
      </c>
      <c r="B1299" s="3">
        <f>(Sheet1!B1354-MIN(Sheet1!B$2:B$4087))/(MAX(Sheet1!B$2:B$4087)-MIN(Sheet1!B$2:B$4087))</f>
        <v>0.57631562862905517</v>
      </c>
      <c r="C1299" s="3">
        <f>(Sheet1!C1354-MIN(Sheet1!C$2:C$4087))/(MAX(Sheet1!C$2:C$4087)-MIN(Sheet1!C$2:C$4087))</f>
        <v>0.53287329446604526</v>
      </c>
      <c r="D1299" s="3">
        <f>(Sheet1!D1354-MIN(Sheet1!D$2:D$4087))/(MAX(Sheet1!D$2:D$4087)-MIN(Sheet1!D$2:D$4087))</f>
        <v>0.25359150566882704</v>
      </c>
      <c r="E1299" s="3">
        <f>(Sheet1!E1354-MIN(Sheet1!E$2:E$4087))/(MAX(Sheet1!E$2:E$4087)-MIN(Sheet1!E$2:E$4087))</f>
        <v>0.57632698348851485</v>
      </c>
      <c r="F1299" s="3">
        <f>(Sheet1!F1354-MIN(Sheet1!F$2:F$4087))/(MAX(Sheet1!F$2:F$4087)-MIN(Sheet1!F$2:F$4087))</f>
        <v>0.40001844043701157</v>
      </c>
      <c r="G1299" s="3">
        <f>(Sheet1!G1354-MIN(Sheet1!G$2:G$4087))/(MAX(Sheet1!G$2:G$4087)-MIN(Sheet1!G$2:G$4087))</f>
        <v>0.11367663090724194</v>
      </c>
      <c r="H1299" s="3">
        <f>(Sheet1!H1354-MIN(Sheet1!H$2:H$4087))/(MAX(Sheet1!H$2:H$4087)-MIN(Sheet1!H$2:H$4087))</f>
        <v>0.13509626175203435</v>
      </c>
      <c r="I1299" s="3">
        <f>(Sheet1!I1354-MIN(Sheet1!I$2:I$4087))/(MAX(Sheet1!I$2:I$4087)-MIN(Sheet1!I$2:I$4087))</f>
        <v>0.1051070612974606</v>
      </c>
      <c r="J1299" s="3">
        <f>(Sheet1!J1354-MIN(Sheet1!J$2:J$4087))/(MAX(Sheet1!J$2:J$4087)-MIN(Sheet1!J$2:J$4087))</f>
        <v>0.13542314087618798</v>
      </c>
      <c r="K1299" s="3">
        <f>(Sheet1!K1354-MIN(Sheet1!K$2:K$4087))/(MAX(Sheet1!K$2:K$4087)-MIN(Sheet1!K$2:K$4087))</f>
        <v>0.76458794416123377</v>
      </c>
      <c r="L1299" s="3">
        <f>(Sheet1!L1354-MIN(Sheet1!L$2:L$4087))/(MAX(Sheet1!L$2:L$4087)-MIN(Sheet1!L$2:L$4087))</f>
        <v>0.37394123538334362</v>
      </c>
      <c r="M1299" s="3">
        <f>(Sheet1!M1354-MIN(Sheet1!M$2:M$4087))/(MAX(Sheet1!M$2:M$4087)-MIN(Sheet1!M$2:M$4087))</f>
        <v>0.1654172980090178</v>
      </c>
      <c r="N1299" s="3">
        <f>(Sheet1!N1354-MIN(Sheet1!N$2:N$4087))/(MAX(Sheet1!N$2:N$4087)-MIN(Sheet1!N$2:N$4087))</f>
        <v>0.45057195130475958</v>
      </c>
      <c r="O1299" s="3">
        <f>(Sheet1!O1354-MIN(Sheet1!O$2:O$4087))/(MAX(Sheet1!O$2:O$4087)-MIN(Sheet1!O$2:O$4087))</f>
        <v>0.54648094587270668</v>
      </c>
      <c r="P1299" s="3">
        <f>(Sheet1!P1354-MIN(Sheet1!P$2:P$4087))/(MAX(Sheet1!P$2:P$4087)-MIN(Sheet1!P$2:P$4087))</f>
        <v>7.8269913802644549E-15</v>
      </c>
      <c r="Q1299" s="3">
        <f>(Sheet1!Q1354-MIN(Sheet1!Q$2:Q$4087))/(MAX(Sheet1!Q$2:Q$4087)-MIN(Sheet1!Q$2:Q$4087))</f>
        <v>8.8161081841327246E-2</v>
      </c>
      <c r="R1299" s="3">
        <f>(Sheet1!R1354-MIN(Sheet1!R$2:R$4087))/(MAX(Sheet1!R$2:R$4087)-MIN(Sheet1!R$2:R$4087))</f>
        <v>0.57630166316231524</v>
      </c>
      <c r="S1299" s="3">
        <f>(Sheet1!S1354-MIN(Sheet1!S$2:S$4087))/(MAX(Sheet1!S$2:S$4087)-MIN(Sheet1!S$2:S$4087))</f>
        <v>0.13216974975926543</v>
      </c>
      <c r="T1299">
        <v>1</v>
      </c>
    </row>
    <row r="1300" spans="1:20" x14ac:dyDescent="0.25">
      <c r="A1300" s="3">
        <f>(Sheet1!A1355-MIN(Sheet1!A$2:A$4087))/(MAX(Sheet1!A$2:A$4087)-MIN(Sheet1!A$2:A$4087))</f>
        <v>0.30088084636765572</v>
      </c>
      <c r="B1300" s="3">
        <f>(Sheet1!B1355-MIN(Sheet1!B$2:B$4087))/(MAX(Sheet1!B$2:B$4087)-MIN(Sheet1!B$2:B$4087))</f>
        <v>0.49818245653416421</v>
      </c>
      <c r="C1300" s="3">
        <f>(Sheet1!C1355-MIN(Sheet1!C$2:C$4087))/(MAX(Sheet1!C$2:C$4087)-MIN(Sheet1!C$2:C$4087))</f>
        <v>0.48511754474070545</v>
      </c>
      <c r="D1300" s="3">
        <f>(Sheet1!D1355-MIN(Sheet1!D$2:D$4087))/(MAX(Sheet1!D$2:D$4087)-MIN(Sheet1!D$2:D$4087))</f>
        <v>0.28676025740658756</v>
      </c>
      <c r="E1300" s="3">
        <f>(Sheet1!E1355-MIN(Sheet1!E$2:E$4087))/(MAX(Sheet1!E$2:E$4087)-MIN(Sheet1!E$2:E$4087))</f>
        <v>0.49819695219575777</v>
      </c>
      <c r="F1300" s="3">
        <f>(Sheet1!F1355-MIN(Sheet1!F$2:F$4087))/(MAX(Sheet1!F$2:F$4087)-MIN(Sheet1!F$2:F$4087))</f>
        <v>0.39951538220865418</v>
      </c>
      <c r="G1300" s="3">
        <f>(Sheet1!G1355-MIN(Sheet1!G$2:G$4087))/(MAX(Sheet1!G$2:G$4087)-MIN(Sheet1!G$2:G$4087))</f>
        <v>0.14607490761508887</v>
      </c>
      <c r="H1300" s="3">
        <f>(Sheet1!H1355-MIN(Sheet1!H$2:H$4087))/(MAX(Sheet1!H$2:H$4087)-MIN(Sheet1!H$2:H$4087))</f>
        <v>0.2231451318866263</v>
      </c>
      <c r="I1300" s="3">
        <f>(Sheet1!I1355-MIN(Sheet1!I$2:I$4087))/(MAX(Sheet1!I$2:I$4087)-MIN(Sheet1!I$2:I$4087))</f>
        <v>0.15449577344506443</v>
      </c>
      <c r="J1300" s="3">
        <f>(Sheet1!J1355-MIN(Sheet1!J$2:J$4087))/(MAX(Sheet1!J$2:J$4087)-MIN(Sheet1!J$2:J$4087))</f>
        <v>0.18663463577878753</v>
      </c>
      <c r="K1300" s="3">
        <f>(Sheet1!K1355-MIN(Sheet1!K$2:K$4087))/(MAX(Sheet1!K$2:K$4087)-MIN(Sheet1!K$2:K$4087))</f>
        <v>0.82414092937746142</v>
      </c>
      <c r="L1300" s="3">
        <f>(Sheet1!L1355-MIN(Sheet1!L$2:L$4087))/(MAX(Sheet1!L$2:L$4087)-MIN(Sheet1!L$2:L$4087))</f>
        <v>0.45348087496311595</v>
      </c>
      <c r="M1300" s="3">
        <f>(Sheet1!M1355-MIN(Sheet1!M$2:M$4087))/(MAX(Sheet1!M$2:M$4087)-MIN(Sheet1!M$2:M$4087))</f>
        <v>4.6065594615804173E-2</v>
      </c>
      <c r="N1300" s="3">
        <f>(Sheet1!N1355-MIN(Sheet1!N$2:N$4087))/(MAX(Sheet1!N$2:N$4087)-MIN(Sheet1!N$2:N$4087))</f>
        <v>0.45024820539352606</v>
      </c>
      <c r="O1300" s="3">
        <f>(Sheet1!O1355-MIN(Sheet1!O$2:O$4087))/(MAX(Sheet1!O$2:O$4087)-MIN(Sheet1!O$2:O$4087))</f>
        <v>0.48459475479641995</v>
      </c>
      <c r="P1300" s="3">
        <f>(Sheet1!P1355-MIN(Sheet1!P$2:P$4087))/(MAX(Sheet1!P$2:P$4087)-MIN(Sheet1!P$2:P$4087))</f>
        <v>7.4441868956825845E-15</v>
      </c>
      <c r="Q1300" s="3">
        <f>(Sheet1!Q1355-MIN(Sheet1!Q$2:Q$4087))/(MAX(Sheet1!Q$2:Q$4087)-MIN(Sheet1!Q$2:Q$4087))</f>
        <v>0.13126934142011962</v>
      </c>
      <c r="R1300" s="3">
        <f>(Sheet1!R1355-MIN(Sheet1!R$2:R$4087))/(MAX(Sheet1!R$2:R$4087)-MIN(Sheet1!R$2:R$4087))</f>
        <v>0.49816462816027912</v>
      </c>
      <c r="S1300" s="3">
        <f>(Sheet1!S1355-MIN(Sheet1!S$2:S$4087))/(MAX(Sheet1!S$2:S$4087)-MIN(Sheet1!S$2:S$4087))</f>
        <v>0.20918090786256266</v>
      </c>
      <c r="T1300">
        <v>1</v>
      </c>
    </row>
    <row r="1301" spans="1:20" x14ac:dyDescent="0.25">
      <c r="A1301" s="3">
        <f>(Sheet1!A1356-MIN(Sheet1!A$2:A$4087))/(MAX(Sheet1!A$2:A$4087)-MIN(Sheet1!A$2:A$4087))</f>
        <v>0.3645750255388534</v>
      </c>
      <c r="B1301" s="3">
        <f>(Sheet1!B1356-MIN(Sheet1!B$2:B$4087))/(MAX(Sheet1!B$2:B$4087)-MIN(Sheet1!B$2:B$4087))</f>
        <v>0.48120621195278823</v>
      </c>
      <c r="C1301" s="3">
        <f>(Sheet1!C1356-MIN(Sheet1!C$2:C$4087))/(MAX(Sheet1!C$2:C$4087)-MIN(Sheet1!C$2:C$4087))</f>
        <v>0.43111872309098326</v>
      </c>
      <c r="D1301" s="3">
        <f>(Sheet1!D1356-MIN(Sheet1!D$2:D$4087))/(MAX(Sheet1!D$2:D$4087)-MIN(Sheet1!D$2:D$4087))</f>
        <v>0.30927977210225144</v>
      </c>
      <c r="E1301" s="3">
        <f>(Sheet1!E1356-MIN(Sheet1!E$2:E$4087))/(MAX(Sheet1!E$2:E$4087)-MIN(Sheet1!E$2:E$4087))</f>
        <v>0.48121771815283665</v>
      </c>
      <c r="F1301" s="3">
        <f>(Sheet1!F1356-MIN(Sheet1!F$2:F$4087))/(MAX(Sheet1!F$2:F$4087)-MIN(Sheet1!F$2:F$4087))</f>
        <v>0.39971437690714706</v>
      </c>
      <c r="G1301" s="3">
        <f>(Sheet1!G1356-MIN(Sheet1!G$2:G$4087))/(MAX(Sheet1!G$2:G$4087)-MIN(Sheet1!G$2:G$4087))</f>
        <v>0.19721167794726208</v>
      </c>
      <c r="H1301" s="3">
        <f>(Sheet1!H1356-MIN(Sheet1!H$2:H$4087))/(MAX(Sheet1!H$2:H$4087)-MIN(Sheet1!H$2:H$4087))</f>
        <v>0.29780307555435087</v>
      </c>
      <c r="I1301" s="3">
        <f>(Sheet1!I1356-MIN(Sheet1!I$2:I$4087))/(MAX(Sheet1!I$2:I$4087)-MIN(Sheet1!I$2:I$4087))</f>
        <v>0.21940711913117847</v>
      </c>
      <c r="J1301" s="3">
        <f>(Sheet1!J1356-MIN(Sheet1!J$2:J$4087))/(MAX(Sheet1!J$2:J$4087)-MIN(Sheet1!J$2:J$4087))</f>
        <v>0.24906409588224457</v>
      </c>
      <c r="K1301" s="3">
        <f>(Sheet1!K1356-MIN(Sheet1!K$2:K$4087))/(MAX(Sheet1!K$2:K$4087)-MIN(Sheet1!K$2:K$4087))</f>
        <v>0.83314718717226155</v>
      </c>
      <c r="L1301" s="3">
        <f>(Sheet1!L1356-MIN(Sheet1!L$2:L$4087))/(MAX(Sheet1!L$2:L$4087)-MIN(Sheet1!L$2:L$4087))</f>
        <v>0.48963625616611178</v>
      </c>
      <c r="M1301" s="3">
        <f>(Sheet1!M1356-MIN(Sheet1!M$2:M$4087))/(MAX(Sheet1!M$2:M$4087)-MIN(Sheet1!M$2:M$4087))</f>
        <v>0.16739298917491546</v>
      </c>
      <c r="N1301" s="3">
        <f>(Sheet1!N1356-MIN(Sheet1!N$2:N$4087))/(MAX(Sheet1!N$2:N$4087)-MIN(Sheet1!N$2:N$4087))</f>
        <v>0.45076087461249265</v>
      </c>
      <c r="O1301" s="3">
        <f>(Sheet1!O1356-MIN(Sheet1!O$2:O$4087))/(MAX(Sheet1!O$2:O$4087)-MIN(Sheet1!O$2:O$4087))</f>
        <v>0.44477262208225232</v>
      </c>
      <c r="P1301" s="3">
        <f>(Sheet1!P1356-MIN(Sheet1!P$2:P$4087))/(MAX(Sheet1!P$2:P$4087)-MIN(Sheet1!P$2:P$4087))</f>
        <v>7.0683335329088342E-15</v>
      </c>
      <c r="Q1301" s="3">
        <f>(Sheet1!Q1356-MIN(Sheet1!Q$2:Q$4087))/(MAX(Sheet1!Q$2:Q$4087)-MIN(Sheet1!Q$2:Q$4087))</f>
        <v>0.16556011017542216</v>
      </c>
      <c r="R1301" s="3">
        <f>(Sheet1!R1356-MIN(Sheet1!R$2:R$4087))/(MAX(Sheet1!R$2:R$4087)-MIN(Sheet1!R$2:R$4087))</f>
        <v>0.48119206035058981</v>
      </c>
      <c r="S1301" s="3">
        <f>(Sheet1!S1356-MIN(Sheet1!S$2:S$4087))/(MAX(Sheet1!S$2:S$4087)-MIN(Sheet1!S$2:S$4087))</f>
        <v>0.27506668892874414</v>
      </c>
      <c r="T1301">
        <v>1</v>
      </c>
    </row>
    <row r="1302" spans="1:20" x14ac:dyDescent="0.25">
      <c r="A1302" s="3">
        <f>(Sheet1!A1357-MIN(Sheet1!A$2:A$4087))/(MAX(Sheet1!A$2:A$4087)-MIN(Sheet1!A$2:A$4087))</f>
        <v>0.31721583351282956</v>
      </c>
      <c r="B1302" s="3">
        <f>(Sheet1!B1357-MIN(Sheet1!B$2:B$4087))/(MAX(Sheet1!B$2:B$4087)-MIN(Sheet1!B$2:B$4087))</f>
        <v>0.39759630498013793</v>
      </c>
      <c r="C1302" s="3">
        <f>(Sheet1!C1357-MIN(Sheet1!C$2:C$4087))/(MAX(Sheet1!C$2:C$4087)-MIN(Sheet1!C$2:C$4087))</f>
        <v>0.37736170673142516</v>
      </c>
      <c r="D1302" s="3">
        <f>(Sheet1!D1357-MIN(Sheet1!D$2:D$4087))/(MAX(Sheet1!D$2:D$4087)-MIN(Sheet1!D$2:D$4087))</f>
        <v>0.39167902165136964</v>
      </c>
      <c r="E1302" s="3">
        <f>(Sheet1!E1357-MIN(Sheet1!E$2:E$4087))/(MAX(Sheet1!E$2:E$4087)-MIN(Sheet1!E$2:E$4087))</f>
        <v>0.39759748275542184</v>
      </c>
      <c r="F1302" s="3">
        <f>(Sheet1!F1357-MIN(Sheet1!F$2:F$4087))/(MAX(Sheet1!F$2:F$4087)-MIN(Sheet1!F$2:F$4087))</f>
        <v>0.40032543690402533</v>
      </c>
      <c r="G1302" s="3">
        <f>(Sheet1!G1357-MIN(Sheet1!G$2:G$4087))/(MAX(Sheet1!G$2:G$4087)-MIN(Sheet1!G$2:G$4087))</f>
        <v>0.15407093301142191</v>
      </c>
      <c r="H1302" s="3">
        <f>(Sheet1!H1357-MIN(Sheet1!H$2:H$4087))/(MAX(Sheet1!H$2:H$4087)-MIN(Sheet1!H$2:H$4087))</f>
        <v>0.22815461585454277</v>
      </c>
      <c r="I1302" s="3">
        <f>(Sheet1!I1357-MIN(Sheet1!I$2:I$4087))/(MAX(Sheet1!I$2:I$4087)-MIN(Sheet1!I$2:I$4087))</f>
        <v>0.18946755671371432</v>
      </c>
      <c r="J1302" s="3">
        <f>(Sheet1!J1357-MIN(Sheet1!J$2:J$4087))/(MAX(Sheet1!J$2:J$4087)-MIN(Sheet1!J$2:J$4087))</f>
        <v>0.1880808257450638</v>
      </c>
      <c r="K1302" s="3">
        <f>(Sheet1!K1357-MIN(Sheet1!K$2:K$4087))/(MAX(Sheet1!K$2:K$4087)-MIN(Sheet1!K$2:K$4087))</f>
        <v>0.79555376022044788</v>
      </c>
      <c r="L1302" s="3">
        <f>(Sheet1!L1357-MIN(Sheet1!L$2:L$4087))/(MAX(Sheet1!L$2:L$4087)-MIN(Sheet1!L$2:L$4087))</f>
        <v>0.54915690763245406</v>
      </c>
      <c r="M1302" s="3">
        <f>(Sheet1!M1357-MIN(Sheet1!M$2:M$4087))/(MAX(Sheet1!M$2:M$4087)-MIN(Sheet1!M$2:M$4087))</f>
        <v>9.5625310550680007E-2</v>
      </c>
      <c r="N1302" s="3">
        <f>(Sheet1!N1357-MIN(Sheet1!N$2:N$4087))/(MAX(Sheet1!N$2:N$4087)-MIN(Sheet1!N$2:N$4087))</f>
        <v>0.45122669864671883</v>
      </c>
      <c r="O1302" s="3">
        <f>(Sheet1!O1357-MIN(Sheet1!O$2:O$4087))/(MAX(Sheet1!O$2:O$4087)-MIN(Sheet1!O$2:O$4087))</f>
        <v>0.37754391052014236</v>
      </c>
      <c r="P1302" s="3">
        <f>(Sheet1!P1357-MIN(Sheet1!P$2:P$4087))/(MAX(Sheet1!P$2:P$4087)-MIN(Sheet1!P$2:P$4087))</f>
        <v>6.9369957201618495E-15</v>
      </c>
      <c r="Q1302" s="3">
        <f>(Sheet1!Q1357-MIN(Sheet1!Q$2:Q$4087))/(MAX(Sheet1!Q$2:Q$4087)-MIN(Sheet1!Q$2:Q$4087))</f>
        <v>0.14259391935690602</v>
      </c>
      <c r="R1302" s="3">
        <f>(Sheet1!R1357-MIN(Sheet1!R$2:R$4087))/(MAX(Sheet1!R$2:R$4087)-MIN(Sheet1!R$2:R$4087))</f>
        <v>0.39759485642134157</v>
      </c>
      <c r="S1302" s="3">
        <f>(Sheet1!S1357-MIN(Sheet1!S$2:S$4087))/(MAX(Sheet1!S$2:S$4087)-MIN(Sheet1!S$2:S$4087))</f>
        <v>0.21805262245641144</v>
      </c>
      <c r="T1302">
        <v>1</v>
      </c>
    </row>
    <row r="1303" spans="1:20" x14ac:dyDescent="0.25">
      <c r="A1303" s="3">
        <f>(Sheet1!A1358-MIN(Sheet1!A$2:A$4087))/(MAX(Sheet1!A$2:A$4087)-MIN(Sheet1!A$2:A$4087))</f>
        <v>0.29840184465447106</v>
      </c>
      <c r="B1303" s="3">
        <f>(Sheet1!B1358-MIN(Sheet1!B$2:B$4087))/(MAX(Sheet1!B$2:B$4087)-MIN(Sheet1!B$2:B$4087))</f>
        <v>0.52471242276444474</v>
      </c>
      <c r="C1303" s="3">
        <f>(Sheet1!C1358-MIN(Sheet1!C$2:C$4087))/(MAX(Sheet1!C$2:C$4087)-MIN(Sheet1!C$2:C$4087))</f>
        <v>0.468489294465188</v>
      </c>
      <c r="D1303" s="3">
        <f>(Sheet1!D1358-MIN(Sheet1!D$2:D$4087))/(MAX(Sheet1!D$2:D$4087)-MIN(Sheet1!D$2:D$4087))</f>
        <v>0.26389067772788055</v>
      </c>
      <c r="E1303" s="3">
        <f>(Sheet1!E1358-MIN(Sheet1!E$2:E$4087))/(MAX(Sheet1!E$2:E$4087)-MIN(Sheet1!E$2:E$4087))</f>
        <v>0.52471636502953811</v>
      </c>
      <c r="F1303" s="3">
        <f>(Sheet1!F1358-MIN(Sheet1!F$2:F$4087))/(MAX(Sheet1!F$2:F$4087)-MIN(Sheet1!F$2:F$4087))</f>
        <v>0.40048273198654433</v>
      </c>
      <c r="G1303" s="3">
        <f>(Sheet1!G1358-MIN(Sheet1!G$2:G$4087))/(MAX(Sheet1!G$2:G$4087)-MIN(Sheet1!G$2:G$4087))</f>
        <v>0.15500099519509186</v>
      </c>
      <c r="H1303" s="3">
        <f>(Sheet1!H1358-MIN(Sheet1!H$2:H$4087))/(MAX(Sheet1!H$2:H$4087)-MIN(Sheet1!H$2:H$4087))</f>
        <v>0.20880699031765848</v>
      </c>
      <c r="I1303" s="3">
        <f>(Sheet1!I1358-MIN(Sheet1!I$2:I$4087))/(MAX(Sheet1!I$2:I$4087)-MIN(Sheet1!I$2:I$4087))</f>
        <v>0.1491755407397867</v>
      </c>
      <c r="J1303" s="3">
        <f>(Sheet1!J1358-MIN(Sheet1!J$2:J$4087))/(MAX(Sheet1!J$2:J$4087)-MIN(Sheet1!J$2:J$4087))</f>
        <v>0.2015347427245282</v>
      </c>
      <c r="K1303" s="3">
        <f>(Sheet1!K1358-MIN(Sheet1!K$2:K$4087))/(MAX(Sheet1!K$2:K$4087)-MIN(Sheet1!K$2:K$4087))</f>
        <v>0.78294816387420607</v>
      </c>
      <c r="L1303" s="3">
        <f>(Sheet1!L1358-MIN(Sheet1!L$2:L$4087))/(MAX(Sheet1!L$2:L$4087)-MIN(Sheet1!L$2:L$4087))</f>
        <v>0.58171234747282841</v>
      </c>
      <c r="M1303" s="3">
        <f>(Sheet1!M1358-MIN(Sheet1!M$2:M$4087))/(MAX(Sheet1!M$2:M$4087)-MIN(Sheet1!M$2:M$4087))</f>
        <v>0.16734246452151488</v>
      </c>
      <c r="N1303" s="3">
        <f>(Sheet1!N1358-MIN(Sheet1!N$2:N$4087))/(MAX(Sheet1!N$2:N$4087)-MIN(Sheet1!N$2:N$4087))</f>
        <v>0.45125537009551575</v>
      </c>
      <c r="O1303" s="3">
        <f>(Sheet1!O1358-MIN(Sheet1!O$2:O$4087))/(MAX(Sheet1!O$2:O$4087)-MIN(Sheet1!O$2:O$4087))</f>
        <v>0.48232147475864884</v>
      </c>
      <c r="P1303" s="3">
        <f>(Sheet1!P1358-MIN(Sheet1!P$2:P$4087))/(MAX(Sheet1!P$2:P$4087)-MIN(Sheet1!P$2:P$4087))</f>
        <v>7.1734884933718511E-15</v>
      </c>
      <c r="Q1303" s="3">
        <f>(Sheet1!Q1358-MIN(Sheet1!Q$2:Q$4087))/(MAX(Sheet1!Q$2:Q$4087)-MIN(Sheet1!Q$2:Q$4087))</f>
        <v>0.12860404183788918</v>
      </c>
      <c r="R1303" s="3">
        <f>(Sheet1!R1358-MIN(Sheet1!R$2:R$4087))/(MAX(Sheet1!R$2:R$4087)-MIN(Sheet1!R$2:R$4087))</f>
        <v>0.52470757412917823</v>
      </c>
      <c r="S1303" s="3">
        <f>(Sheet1!S1358-MIN(Sheet1!S$2:S$4087))/(MAX(Sheet1!S$2:S$4087)-MIN(Sheet1!S$2:S$4087))</f>
        <v>0.20027197510627134</v>
      </c>
      <c r="T1303">
        <v>1</v>
      </c>
    </row>
    <row r="1304" spans="1:20" x14ac:dyDescent="0.25">
      <c r="A1304" s="3">
        <f>(Sheet1!A1359-MIN(Sheet1!A$2:A$4087))/(MAX(Sheet1!A$2:A$4087)-MIN(Sheet1!A$2:A$4087))</f>
        <v>0.30496037450036217</v>
      </c>
      <c r="B1304" s="3">
        <f>(Sheet1!B1359-MIN(Sheet1!B$2:B$4087))/(MAX(Sheet1!B$2:B$4087)-MIN(Sheet1!B$2:B$4087))</f>
        <v>0.44963404803169305</v>
      </c>
      <c r="C1304" s="3">
        <f>(Sheet1!C1359-MIN(Sheet1!C$2:C$4087))/(MAX(Sheet1!C$2:C$4087)-MIN(Sheet1!C$2:C$4087))</f>
        <v>0.40686433021546969</v>
      </c>
      <c r="D1304" s="3">
        <f>(Sheet1!D1359-MIN(Sheet1!D$2:D$4087))/(MAX(Sheet1!D$2:D$4087)-MIN(Sheet1!D$2:D$4087))</f>
        <v>0.38299955201750396</v>
      </c>
      <c r="E1304" s="3">
        <f>(Sheet1!E1359-MIN(Sheet1!E$2:E$4087))/(MAX(Sheet1!E$2:E$4087)-MIN(Sheet1!E$2:E$4087))</f>
        <v>0.44964397844477588</v>
      </c>
      <c r="F1304" s="3">
        <f>(Sheet1!F1359-MIN(Sheet1!F$2:F$4087))/(MAX(Sheet1!F$2:F$4087)-MIN(Sheet1!F$2:F$4087))</f>
        <v>0.39974996454421041</v>
      </c>
      <c r="G1304" s="3">
        <f>(Sheet1!G1359-MIN(Sheet1!G$2:G$4087))/(MAX(Sheet1!G$2:G$4087)-MIN(Sheet1!G$2:G$4087))</f>
        <v>0.15521105194954801</v>
      </c>
      <c r="H1304" s="3">
        <f>(Sheet1!H1359-MIN(Sheet1!H$2:H$4087))/(MAX(Sheet1!H$2:H$4087)-MIN(Sheet1!H$2:H$4087))</f>
        <v>0.21329971475003587</v>
      </c>
      <c r="I1304" s="3">
        <f>(Sheet1!I1359-MIN(Sheet1!I$2:I$4087))/(MAX(Sheet1!I$2:I$4087)-MIN(Sheet1!I$2:I$4087))</f>
        <v>0.18308806552458706</v>
      </c>
      <c r="J1304" s="3">
        <f>(Sheet1!J1359-MIN(Sheet1!J$2:J$4087))/(MAX(Sheet1!J$2:J$4087)-MIN(Sheet1!J$2:J$4087))</f>
        <v>0.17925552174439358</v>
      </c>
      <c r="K1304" s="3">
        <f>(Sheet1!K1359-MIN(Sheet1!K$2:K$4087))/(MAX(Sheet1!K$2:K$4087)-MIN(Sheet1!K$2:K$4087))</f>
        <v>0.82359877683233285</v>
      </c>
      <c r="L1304" s="3">
        <f>(Sheet1!L1359-MIN(Sheet1!L$2:L$4087))/(MAX(Sheet1!L$2:L$4087)-MIN(Sheet1!L$2:L$4087))</f>
        <v>0.54540840327722295</v>
      </c>
      <c r="M1304" s="3">
        <f>(Sheet1!M1359-MIN(Sheet1!M$2:M$4087))/(MAX(Sheet1!M$2:M$4087)-MIN(Sheet1!M$2:M$4087))</f>
        <v>0.14126894369457507</v>
      </c>
      <c r="N1304" s="3">
        <f>(Sheet1!N1359-MIN(Sheet1!N$2:N$4087))/(MAX(Sheet1!N$2:N$4087)-MIN(Sheet1!N$2:N$4087))</f>
        <v>0.45076035496075006</v>
      </c>
      <c r="O1304" s="3">
        <f>(Sheet1!O1359-MIN(Sheet1!O$2:O$4087))/(MAX(Sheet1!O$2:O$4087)-MIN(Sheet1!O$2:O$4087))</f>
        <v>0.41355556241104591</v>
      </c>
      <c r="P1304" s="3">
        <f>(Sheet1!P1359-MIN(Sheet1!P$2:P$4087))/(MAX(Sheet1!P$2:P$4087)-MIN(Sheet1!P$2:P$4087))</f>
        <v>7.3557427741524007E-15</v>
      </c>
      <c r="Q1304" s="3">
        <f>(Sheet1!Q1359-MIN(Sheet1!Q$2:Q$4087))/(MAX(Sheet1!Q$2:Q$4087)-MIN(Sheet1!Q$2:Q$4087))</f>
        <v>0.14872748222224941</v>
      </c>
      <c r="R1304" s="3">
        <f>(Sheet1!R1359-MIN(Sheet1!R$2:R$4087))/(MAX(Sheet1!R$2:R$4087)-MIN(Sheet1!R$2:R$4087))</f>
        <v>0.44962183450724286</v>
      </c>
      <c r="S1304" s="3">
        <f>(Sheet1!S1359-MIN(Sheet1!S$2:S$4087))/(MAX(Sheet1!S$2:S$4087)-MIN(Sheet1!S$2:S$4087))</f>
        <v>0.20744087563770466</v>
      </c>
      <c r="T1304">
        <v>1</v>
      </c>
    </row>
    <row r="1305" spans="1:20" x14ac:dyDescent="0.25">
      <c r="A1305" s="3">
        <f>(Sheet1!A1360-MIN(Sheet1!A$2:A$4087))/(MAX(Sheet1!A$2:A$4087)-MIN(Sheet1!A$2:A$4087))</f>
        <v>0.35845525821844332</v>
      </c>
      <c r="B1305" s="3">
        <f>(Sheet1!B1360-MIN(Sheet1!B$2:B$4087))/(MAX(Sheet1!B$2:B$4087)-MIN(Sheet1!B$2:B$4087))</f>
        <v>0.52344292013741578</v>
      </c>
      <c r="C1305" s="3">
        <f>(Sheet1!C1360-MIN(Sheet1!C$2:C$4087))/(MAX(Sheet1!C$2:C$4087)-MIN(Sheet1!C$2:C$4087))</f>
        <v>0.48309597286343919</v>
      </c>
      <c r="D1305" s="3">
        <f>(Sheet1!D1360-MIN(Sheet1!D$2:D$4087))/(MAX(Sheet1!D$2:D$4087)-MIN(Sheet1!D$2:D$4087))</f>
        <v>0.31747932746921675</v>
      </c>
      <c r="E1305" s="3">
        <f>(Sheet1!E1360-MIN(Sheet1!E$2:E$4087))/(MAX(Sheet1!E$2:E$4087)-MIN(Sheet1!E$2:E$4087))</f>
        <v>0.52344945507065188</v>
      </c>
      <c r="F1305" s="3">
        <f>(Sheet1!F1360-MIN(Sheet1!F$2:F$4087))/(MAX(Sheet1!F$2:F$4087)-MIN(Sheet1!F$2:F$4087))</f>
        <v>0.40026115888242153</v>
      </c>
      <c r="G1305" s="3">
        <f>(Sheet1!G1360-MIN(Sheet1!G$2:G$4087))/(MAX(Sheet1!G$2:G$4087)-MIN(Sheet1!G$2:G$4087))</f>
        <v>0.17152174013003585</v>
      </c>
      <c r="H1305" s="3">
        <f>(Sheet1!H1360-MIN(Sheet1!H$2:H$4087))/(MAX(Sheet1!H$2:H$4087)-MIN(Sheet1!H$2:H$4087))</f>
        <v>0.24387724104385705</v>
      </c>
      <c r="I1305" s="3">
        <f>(Sheet1!I1360-MIN(Sheet1!I$2:I$4087))/(MAX(Sheet1!I$2:I$4087)-MIN(Sheet1!I$2:I$4087))</f>
        <v>0.16748575671189042</v>
      </c>
      <c r="J1305" s="3">
        <f>(Sheet1!J1360-MIN(Sheet1!J$2:J$4087))/(MAX(Sheet1!J$2:J$4087)-MIN(Sheet1!J$2:J$4087))</f>
        <v>0.22545789426599605</v>
      </c>
      <c r="K1305" s="3">
        <f>(Sheet1!K1360-MIN(Sheet1!K$2:K$4087))/(MAX(Sheet1!K$2:K$4087)-MIN(Sheet1!K$2:K$4087))</f>
        <v>0.81238949992940923</v>
      </c>
      <c r="L1305" s="3">
        <f>(Sheet1!L1360-MIN(Sheet1!L$2:L$4087))/(MAX(Sheet1!L$2:L$4087)-MIN(Sheet1!L$2:L$4087))</f>
        <v>0.56755491186970075</v>
      </c>
      <c r="M1305" s="3">
        <f>(Sheet1!M1360-MIN(Sheet1!M$2:M$4087))/(MAX(Sheet1!M$2:M$4087)-MIN(Sheet1!M$2:M$4087))</f>
        <v>0.11191205316249671</v>
      </c>
      <c r="N1305" s="3">
        <f>(Sheet1!N1360-MIN(Sheet1!N$2:N$4087))/(MAX(Sheet1!N$2:N$4087)-MIN(Sheet1!N$2:N$4087))</f>
        <v>0.45080271560659319</v>
      </c>
      <c r="O1305" s="3">
        <f>(Sheet1!O1360-MIN(Sheet1!O$2:O$4087))/(MAX(Sheet1!O$2:O$4087)-MIN(Sheet1!O$2:O$4087))</f>
        <v>0.49272574760950127</v>
      </c>
      <c r="P1305" s="3">
        <f>(Sheet1!P1360-MIN(Sheet1!P$2:P$4087))/(MAX(Sheet1!P$2:P$4087)-MIN(Sheet1!P$2:P$4087))</f>
        <v>6.8325482387440487E-15</v>
      </c>
      <c r="Q1305" s="3">
        <f>(Sheet1!Q1360-MIN(Sheet1!Q$2:Q$4087))/(MAX(Sheet1!Q$2:Q$4087)-MIN(Sheet1!Q$2:Q$4087))</f>
        <v>0.14917406206939865</v>
      </c>
      <c r="R1305" s="3">
        <f>(Sheet1!R1360-MIN(Sheet1!R$2:R$4087))/(MAX(Sheet1!R$2:R$4087)-MIN(Sheet1!R$2:R$4087))</f>
        <v>0.52343488275103822</v>
      </c>
      <c r="S1305" s="3">
        <f>(Sheet1!S1360-MIN(Sheet1!S$2:S$4087))/(MAX(Sheet1!S$2:S$4087)-MIN(Sheet1!S$2:S$4087))</f>
        <v>0.23163005046280169</v>
      </c>
      <c r="T1305">
        <v>1</v>
      </c>
    </row>
    <row r="1306" spans="1:20" x14ac:dyDescent="0.25">
      <c r="A1306" s="3">
        <f>(Sheet1!A1361-MIN(Sheet1!A$2:A$4087))/(MAX(Sheet1!A$2:A$4087)-MIN(Sheet1!A$2:A$4087))</f>
        <v>0.2148917955998671</v>
      </c>
      <c r="B1306" s="3">
        <f>(Sheet1!B1361-MIN(Sheet1!B$2:B$4087))/(MAX(Sheet1!B$2:B$4087)-MIN(Sheet1!B$2:B$4087))</f>
        <v>0.56785148576295796</v>
      </c>
      <c r="C1306" s="3">
        <f>(Sheet1!C1361-MIN(Sheet1!C$2:C$4087))/(MAX(Sheet1!C$2:C$4087)-MIN(Sheet1!C$2:C$4087))</f>
        <v>0.53423401688331229</v>
      </c>
      <c r="D1306" s="3">
        <f>(Sheet1!D1361-MIN(Sheet1!D$2:D$4087))/(MAX(Sheet1!D$2:D$4087)-MIN(Sheet1!D$2:D$4087))</f>
        <v>0.17138633086969535</v>
      </c>
      <c r="E1306" s="3">
        <f>(Sheet1!E1361-MIN(Sheet1!E$2:E$4087))/(MAX(Sheet1!E$2:E$4087)-MIN(Sheet1!E$2:E$4087))</f>
        <v>0.56786499027681181</v>
      </c>
      <c r="F1306" s="3">
        <f>(Sheet1!F1361-MIN(Sheet1!F$2:F$4087))/(MAX(Sheet1!F$2:F$4087)-MIN(Sheet1!F$2:F$4087))</f>
        <v>0.39981202344862027</v>
      </c>
      <c r="G1306" s="3">
        <f>(Sheet1!G1361-MIN(Sheet1!G$2:G$4087))/(MAX(Sheet1!G$2:G$4087)-MIN(Sheet1!G$2:G$4087))</f>
        <v>0.11858992941901031</v>
      </c>
      <c r="H1306" s="3">
        <f>(Sheet1!H1361-MIN(Sheet1!H$2:H$4087))/(MAX(Sheet1!H$2:H$4087)-MIN(Sheet1!H$2:H$4087))</f>
        <v>0.14363989345206987</v>
      </c>
      <c r="I1306" s="3">
        <f>(Sheet1!I1361-MIN(Sheet1!I$2:I$4087))/(MAX(Sheet1!I$2:I$4087)-MIN(Sheet1!I$2:I$4087))</f>
        <v>0.10367314153572756</v>
      </c>
      <c r="J1306" s="3">
        <f>(Sheet1!J1361-MIN(Sheet1!J$2:J$4087))/(MAX(Sheet1!J$2:J$4087)-MIN(Sheet1!J$2:J$4087))</f>
        <v>0.19247490425379166</v>
      </c>
      <c r="K1306" s="3">
        <f>(Sheet1!K1361-MIN(Sheet1!K$2:K$4087))/(MAX(Sheet1!K$2:K$4087)-MIN(Sheet1!K$2:K$4087))</f>
        <v>0.77741053610517274</v>
      </c>
      <c r="L1306" s="3">
        <f>(Sheet1!L1361-MIN(Sheet1!L$2:L$4087))/(MAX(Sheet1!L$2:L$4087)-MIN(Sheet1!L$2:L$4087))</f>
        <v>0.52599924001640463</v>
      </c>
      <c r="M1306" s="3">
        <f>(Sheet1!M1361-MIN(Sheet1!M$2:M$4087))/(MAX(Sheet1!M$2:M$4087)-MIN(Sheet1!M$2:M$4087))</f>
        <v>0.15789115335485732</v>
      </c>
      <c r="N1306" s="3">
        <f>(Sheet1!N1361-MIN(Sheet1!N$2:N$4087))/(MAX(Sheet1!N$2:N$4087)-MIN(Sheet1!N$2:N$4087))</f>
        <v>0.45096853157568728</v>
      </c>
      <c r="O1306" s="3">
        <f>(Sheet1!O1361-MIN(Sheet1!O$2:O$4087))/(MAX(Sheet1!O$2:O$4087)-MIN(Sheet1!O$2:O$4087))</f>
        <v>0.54007470834498283</v>
      </c>
      <c r="P1306" s="3">
        <f>(Sheet1!P1361-MIN(Sheet1!P$2:P$4087))/(MAX(Sheet1!P$2:P$4087)-MIN(Sheet1!P$2:P$4087))</f>
        <v>6.9764114536968458E-15</v>
      </c>
      <c r="Q1306" s="3">
        <f>(Sheet1!Q1361-MIN(Sheet1!Q$2:Q$4087))/(MAX(Sheet1!Q$2:Q$4087)-MIN(Sheet1!Q$2:Q$4087))</f>
        <v>9.7086806397959788E-2</v>
      </c>
      <c r="R1306" s="3">
        <f>(Sheet1!R1361-MIN(Sheet1!R$2:R$4087))/(MAX(Sheet1!R$2:R$4087)-MIN(Sheet1!R$2:R$4087))</f>
        <v>0.56783487641259489</v>
      </c>
      <c r="S1306" s="3">
        <f>(Sheet1!S1361-MIN(Sheet1!S$2:S$4087))/(MAX(Sheet1!S$2:S$4087)-MIN(Sheet1!S$2:S$4087))</f>
        <v>0.14160201052873445</v>
      </c>
      <c r="T1306">
        <v>1</v>
      </c>
    </row>
    <row r="1307" spans="1:20" x14ac:dyDescent="0.25">
      <c r="A1307" s="3">
        <f>(Sheet1!A1362-MIN(Sheet1!A$2:A$4087))/(MAX(Sheet1!A$2:A$4087)-MIN(Sheet1!A$2:A$4087))</f>
        <v>0.28834126182378728</v>
      </c>
      <c r="B1307" s="3">
        <f>(Sheet1!B1362-MIN(Sheet1!B$2:B$4087))/(MAX(Sheet1!B$2:B$4087)-MIN(Sheet1!B$2:B$4087))</f>
        <v>0.48852754921683084</v>
      </c>
      <c r="C1307" s="3">
        <f>(Sheet1!C1362-MIN(Sheet1!C$2:C$4087))/(MAX(Sheet1!C$2:C$4087)-MIN(Sheet1!C$2:C$4087))</f>
        <v>0.45963590298832929</v>
      </c>
      <c r="D1307" s="3">
        <f>(Sheet1!D1362-MIN(Sheet1!D$2:D$4087))/(MAX(Sheet1!D$2:D$4087)-MIN(Sheet1!D$2:D$4087))</f>
        <v>0.30826534205152401</v>
      </c>
      <c r="E1307" s="3">
        <f>(Sheet1!E1362-MIN(Sheet1!E$2:E$4087))/(MAX(Sheet1!E$2:E$4087)-MIN(Sheet1!E$2:E$4087))</f>
        <v>0.48854122338096401</v>
      </c>
      <c r="F1307" s="3">
        <f>(Sheet1!F1362-MIN(Sheet1!F$2:F$4087))/(MAX(Sheet1!F$2:F$4087)-MIN(Sheet1!F$2:F$4087))</f>
        <v>0.39955477961350766</v>
      </c>
      <c r="G1307" s="3">
        <f>(Sheet1!G1362-MIN(Sheet1!G$2:G$4087))/(MAX(Sheet1!G$2:G$4087)-MIN(Sheet1!G$2:G$4087))</f>
        <v>0.14595687435298091</v>
      </c>
      <c r="H1307" s="3">
        <f>(Sheet1!H1362-MIN(Sheet1!H$2:H$4087))/(MAX(Sheet1!H$2:H$4087)-MIN(Sheet1!H$2:H$4087))</f>
        <v>0.1964644508594203</v>
      </c>
      <c r="I1307" s="3">
        <f>(Sheet1!I1362-MIN(Sheet1!I$2:I$4087))/(MAX(Sheet1!I$2:I$4087)-MIN(Sheet1!I$2:I$4087))</f>
        <v>0.15981073838128487</v>
      </c>
      <c r="J1307" s="3">
        <f>(Sheet1!J1362-MIN(Sheet1!J$2:J$4087))/(MAX(Sheet1!J$2:J$4087)-MIN(Sheet1!J$2:J$4087))</f>
        <v>0.19337257593370877</v>
      </c>
      <c r="K1307" s="3">
        <f>(Sheet1!K1362-MIN(Sheet1!K$2:K$4087))/(MAX(Sheet1!K$2:K$4087)-MIN(Sheet1!K$2:K$4087))</f>
        <v>0.82530208166709984</v>
      </c>
      <c r="L1307" s="3">
        <f>(Sheet1!L1362-MIN(Sheet1!L$2:L$4087))/(MAX(Sheet1!L$2:L$4087)-MIN(Sheet1!L$2:L$4087))</f>
        <v>0.54632152830446468</v>
      </c>
      <c r="M1307" s="3">
        <f>(Sheet1!M1362-MIN(Sheet1!M$2:M$4087))/(MAX(Sheet1!M$2:M$4087)-MIN(Sheet1!M$2:M$4087))</f>
        <v>0.12139474895975512</v>
      </c>
      <c r="N1307" s="3">
        <f>(Sheet1!N1362-MIN(Sheet1!N$2:N$4087))/(MAX(Sheet1!N$2:N$4087)-MIN(Sheet1!N$2:N$4087))</f>
        <v>0.45087068558986154</v>
      </c>
      <c r="O1307" s="3">
        <f>(Sheet1!O1362-MIN(Sheet1!O$2:O$4087))/(MAX(Sheet1!O$2:O$4087)-MIN(Sheet1!O$2:O$4087))</f>
        <v>0.46517839799606459</v>
      </c>
      <c r="P1307" s="3">
        <f>(Sheet1!P1362-MIN(Sheet1!P$2:P$4087))/(MAX(Sheet1!P$2:P$4087)-MIN(Sheet1!P$2:P$4087))</f>
        <v>7.4604442913998221E-15</v>
      </c>
      <c r="Q1307" s="3">
        <f>(Sheet1!Q1362-MIN(Sheet1!Q$2:Q$4087))/(MAX(Sheet1!Q$2:Q$4087)-MIN(Sheet1!Q$2:Q$4087))</f>
        <v>0.12518185428767967</v>
      </c>
      <c r="R1307" s="3">
        <f>(Sheet1!R1362-MIN(Sheet1!R$2:R$4087))/(MAX(Sheet1!R$2:R$4087)-MIN(Sheet1!R$2:R$4087))</f>
        <v>0.48851073121172084</v>
      </c>
      <c r="S1307" s="3">
        <f>(Sheet1!S1362-MIN(Sheet1!S$2:S$4087))/(MAX(Sheet1!S$2:S$4087)-MIN(Sheet1!S$2:S$4087))</f>
        <v>0.18739944789465554</v>
      </c>
      <c r="T1307">
        <v>1</v>
      </c>
    </row>
    <row r="1308" spans="1:20" x14ac:dyDescent="0.25">
      <c r="A1308" s="3">
        <f>(Sheet1!A1363-MIN(Sheet1!A$2:A$4087))/(MAX(Sheet1!A$2:A$4087)-MIN(Sheet1!A$2:A$4087))</f>
        <v>0.33429283041098456</v>
      </c>
      <c r="B1308" s="3">
        <f>(Sheet1!B1363-MIN(Sheet1!B$2:B$4087))/(MAX(Sheet1!B$2:B$4087)-MIN(Sheet1!B$2:B$4087))</f>
        <v>0.50468355366318418</v>
      </c>
      <c r="C1308" s="3">
        <f>(Sheet1!C1363-MIN(Sheet1!C$2:C$4087))/(MAX(Sheet1!C$2:C$4087)-MIN(Sheet1!C$2:C$4087))</f>
        <v>0.47996161530431264</v>
      </c>
      <c r="D1308" s="3">
        <f>(Sheet1!D1363-MIN(Sheet1!D$2:D$4087))/(MAX(Sheet1!D$2:D$4087)-MIN(Sheet1!D$2:D$4087))</f>
        <v>0.32011579601485285</v>
      </c>
      <c r="E1308" s="3">
        <f>(Sheet1!E1363-MIN(Sheet1!E$2:E$4087))/(MAX(Sheet1!E$2:E$4087)-MIN(Sheet1!E$2:E$4087))</f>
        <v>0.50469561041889521</v>
      </c>
      <c r="F1308" s="3">
        <f>(Sheet1!F1363-MIN(Sheet1!F$2:F$4087))/(MAX(Sheet1!F$2:F$4087)-MIN(Sheet1!F$2:F$4087))</f>
        <v>0.39974007160125791</v>
      </c>
      <c r="G1308" s="3">
        <f>(Sheet1!G1363-MIN(Sheet1!G$2:G$4087))/(MAX(Sheet1!G$2:G$4087)-MIN(Sheet1!G$2:G$4087))</f>
        <v>0.14872239677403787</v>
      </c>
      <c r="H1308" s="3">
        <f>(Sheet1!H1363-MIN(Sheet1!H$2:H$4087))/(MAX(Sheet1!H$2:H$4087)-MIN(Sheet1!H$2:H$4087))</f>
        <v>0.1934768043669618</v>
      </c>
      <c r="I1308" s="3">
        <f>(Sheet1!I1363-MIN(Sheet1!I$2:I$4087))/(MAX(Sheet1!I$2:I$4087)-MIN(Sheet1!I$2:I$4087))</f>
        <v>0.15701156997753346</v>
      </c>
      <c r="J1308" s="3">
        <f>(Sheet1!J1363-MIN(Sheet1!J$2:J$4087))/(MAX(Sheet1!J$2:J$4087)-MIN(Sheet1!J$2:J$4087))</f>
        <v>0.15625200521322133</v>
      </c>
      <c r="K1308" s="3">
        <f>(Sheet1!K1363-MIN(Sheet1!K$2:K$4087))/(MAX(Sheet1!K$2:K$4087)-MIN(Sheet1!K$2:K$4087))</f>
        <v>0.84607677733621134</v>
      </c>
      <c r="L1308" s="3">
        <f>(Sheet1!L1363-MIN(Sheet1!L$2:L$4087))/(MAX(Sheet1!L$2:L$4087)-MIN(Sheet1!L$2:L$4087))</f>
        <v>0.61359809152916478</v>
      </c>
      <c r="M1308" s="3">
        <f>(Sheet1!M1363-MIN(Sheet1!M$2:M$4087))/(MAX(Sheet1!M$2:M$4087)-MIN(Sheet1!M$2:M$4087))</f>
        <v>0.13014161089655729</v>
      </c>
      <c r="N1308" s="3">
        <f>(Sheet1!N1363-MIN(Sheet1!N$2:N$4087))/(MAX(Sheet1!N$2:N$4087)-MIN(Sheet1!N$2:N$4087))</f>
        <v>0.45044635478403444</v>
      </c>
      <c r="O1308" s="3">
        <f>(Sheet1!O1363-MIN(Sheet1!O$2:O$4087))/(MAX(Sheet1!O$2:O$4087)-MIN(Sheet1!O$2:O$4087))</f>
        <v>0.4852867294476868</v>
      </c>
      <c r="P1308" s="3">
        <f>(Sheet1!P1363-MIN(Sheet1!P$2:P$4087))/(MAX(Sheet1!P$2:P$4087)-MIN(Sheet1!P$2:P$4087))</f>
        <v>7.408693518600673E-15</v>
      </c>
      <c r="Q1308" s="3">
        <f>(Sheet1!Q1363-MIN(Sheet1!Q$2:Q$4087))/(MAX(Sheet1!Q$2:Q$4087)-MIN(Sheet1!Q$2:Q$4087))</f>
        <v>0.11721823593396045</v>
      </c>
      <c r="R1308" s="3">
        <f>(Sheet1!R1363-MIN(Sheet1!R$2:R$4087))/(MAX(Sheet1!R$2:R$4087)-MIN(Sheet1!R$2:R$4087))</f>
        <v>0.50466872492651238</v>
      </c>
      <c r="S1308" s="3">
        <f>(Sheet1!S1363-MIN(Sheet1!S$2:S$4087))/(MAX(Sheet1!S$2:S$4087)-MIN(Sheet1!S$2:S$4087))</f>
        <v>0.18258796205078409</v>
      </c>
      <c r="T1308">
        <v>1</v>
      </c>
    </row>
    <row r="1309" spans="1:20" x14ac:dyDescent="0.25">
      <c r="A1309" s="3">
        <f>(Sheet1!A1364-MIN(Sheet1!A$2:A$4087))/(MAX(Sheet1!A$2:A$4087)-MIN(Sheet1!A$2:A$4087))</f>
        <v>0.30297262934256275</v>
      </c>
      <c r="B1309" s="3">
        <f>(Sheet1!B1364-MIN(Sheet1!B$2:B$4087))/(MAX(Sheet1!B$2:B$4087)-MIN(Sheet1!B$2:B$4087))</f>
        <v>0.51961782674818768</v>
      </c>
      <c r="C1309" s="3">
        <f>(Sheet1!C1364-MIN(Sheet1!C$2:C$4087))/(MAX(Sheet1!C$2:C$4087)-MIN(Sheet1!C$2:C$4087))</f>
        <v>0.4824901774783335</v>
      </c>
      <c r="D1309" s="3">
        <f>(Sheet1!D1364-MIN(Sheet1!D$2:D$4087))/(MAX(Sheet1!D$2:D$4087)-MIN(Sheet1!D$2:D$4087))</f>
        <v>0.28035360264806336</v>
      </c>
      <c r="E1309" s="3">
        <f>(Sheet1!E1364-MIN(Sheet1!E$2:E$4087))/(MAX(Sheet1!E$2:E$4087)-MIN(Sheet1!E$2:E$4087))</f>
        <v>0.51962998113264869</v>
      </c>
      <c r="F1309" s="3">
        <f>(Sheet1!F1364-MIN(Sheet1!F$2:F$4087))/(MAX(Sheet1!F$2:F$4087)-MIN(Sheet1!F$2:F$4087))</f>
        <v>0.3997776239792562</v>
      </c>
      <c r="G1309" s="3">
        <f>(Sheet1!G1364-MIN(Sheet1!G$2:G$4087))/(MAX(Sheet1!G$2:G$4087)-MIN(Sheet1!G$2:G$4087))</f>
        <v>0.14870146456881858</v>
      </c>
      <c r="H1309" s="3">
        <f>(Sheet1!H1364-MIN(Sheet1!H$2:H$4087))/(MAX(Sheet1!H$2:H$4087)-MIN(Sheet1!H$2:H$4087))</f>
        <v>0.19808644246653109</v>
      </c>
      <c r="I1309" s="3">
        <f>(Sheet1!I1364-MIN(Sheet1!I$2:I$4087))/(MAX(Sheet1!I$2:I$4087)-MIN(Sheet1!I$2:I$4087))</f>
        <v>0.14439212991513053</v>
      </c>
      <c r="J1309" s="3">
        <f>(Sheet1!J1364-MIN(Sheet1!J$2:J$4087))/(MAX(Sheet1!J$2:J$4087)-MIN(Sheet1!J$2:J$4087))</f>
        <v>0.18315757927963541</v>
      </c>
      <c r="K1309" s="3">
        <f>(Sheet1!K1364-MIN(Sheet1!K$2:K$4087))/(MAX(Sheet1!K$2:K$4087)-MIN(Sheet1!K$2:K$4087))</f>
        <v>0.77900534415894718</v>
      </c>
      <c r="L1309" s="3">
        <f>(Sheet1!L1364-MIN(Sheet1!L$2:L$4087))/(MAX(Sheet1!L$2:L$4087)-MIN(Sheet1!L$2:L$4087))</f>
        <v>0.58648353579827983</v>
      </c>
      <c r="M1309" s="3">
        <f>(Sheet1!M1364-MIN(Sheet1!M$2:M$4087))/(MAX(Sheet1!M$2:M$4087)-MIN(Sheet1!M$2:M$4087))</f>
        <v>0.16202032819330486</v>
      </c>
      <c r="N1309" s="3">
        <f>(Sheet1!N1364-MIN(Sheet1!N$2:N$4087))/(MAX(Sheet1!N$2:N$4087)-MIN(Sheet1!N$2:N$4087))</f>
        <v>0.45029183150913515</v>
      </c>
      <c r="O1309" s="3">
        <f>(Sheet1!O1364-MIN(Sheet1!O$2:O$4087))/(MAX(Sheet1!O$2:O$4087)-MIN(Sheet1!O$2:O$4087))</f>
        <v>0.48956067001181658</v>
      </c>
      <c r="P1309" s="3">
        <f>(Sheet1!P1364-MIN(Sheet1!P$2:P$4087))/(MAX(Sheet1!P$2:P$4087)-MIN(Sheet1!P$2:P$4087))</f>
        <v>6.3613505754645821E-15</v>
      </c>
      <c r="Q1309" s="3">
        <f>(Sheet1!Q1364-MIN(Sheet1!Q$2:Q$4087))/(MAX(Sheet1!Q$2:Q$4087)-MIN(Sheet1!Q$2:Q$4087))</f>
        <v>0.122400253303348</v>
      </c>
      <c r="R1309" s="3">
        <f>(Sheet1!R1364-MIN(Sheet1!R$2:R$4087))/(MAX(Sheet1!R$2:R$4087)-MIN(Sheet1!R$2:R$4087))</f>
        <v>0.51960287793683857</v>
      </c>
      <c r="S1309" s="3">
        <f>(Sheet1!S1364-MIN(Sheet1!S$2:S$4087))/(MAX(Sheet1!S$2:S$4087)-MIN(Sheet1!S$2:S$4087))</f>
        <v>0.18838925766513137</v>
      </c>
      <c r="T1309">
        <v>1</v>
      </c>
    </row>
    <row r="1310" spans="1:20" x14ac:dyDescent="0.25">
      <c r="A1310" s="3">
        <f>(Sheet1!A1365-MIN(Sheet1!A$2:A$4087))/(MAX(Sheet1!A$2:A$4087)-MIN(Sheet1!A$2:A$4087))</f>
        <v>0.18832076105446832</v>
      </c>
      <c r="B1310" s="3">
        <f>(Sheet1!B1365-MIN(Sheet1!B$2:B$4087))/(MAX(Sheet1!B$2:B$4087)-MIN(Sheet1!B$2:B$4087))</f>
        <v>0.55280622577143967</v>
      </c>
      <c r="C1310" s="3">
        <f>(Sheet1!C1365-MIN(Sheet1!C$2:C$4087))/(MAX(Sheet1!C$2:C$4087)-MIN(Sheet1!C$2:C$4087))</f>
        <v>0.50996779089151989</v>
      </c>
      <c r="D1310" s="3">
        <f>(Sheet1!D1365-MIN(Sheet1!D$2:D$4087))/(MAX(Sheet1!D$2:D$4087)-MIN(Sheet1!D$2:D$4087))</f>
        <v>0.23415876163430566</v>
      </c>
      <c r="E1310" s="3">
        <f>(Sheet1!E1365-MIN(Sheet1!E$2:E$4087))/(MAX(Sheet1!E$2:E$4087)-MIN(Sheet1!E$2:E$4087))</f>
        <v>0.55282277132863644</v>
      </c>
      <c r="F1310" s="3">
        <f>(Sheet1!F1365-MIN(Sheet1!F$2:F$4087))/(MAX(Sheet1!F$2:F$4087)-MIN(Sheet1!F$2:F$4087))</f>
        <v>0.39951060367273117</v>
      </c>
      <c r="G1310" s="3">
        <f>(Sheet1!G1365-MIN(Sheet1!G$2:G$4087))/(MAX(Sheet1!G$2:G$4087)-MIN(Sheet1!G$2:G$4087))</f>
        <v>0.11242219799158432</v>
      </c>
      <c r="H1310" s="3">
        <f>(Sheet1!H1365-MIN(Sheet1!H$2:H$4087))/(MAX(Sheet1!H$2:H$4087)-MIN(Sheet1!H$2:H$4087))</f>
        <v>0.12382979414918312</v>
      </c>
      <c r="I1310" s="3">
        <f>(Sheet1!I1365-MIN(Sheet1!I$2:I$4087))/(MAX(Sheet1!I$2:I$4087)-MIN(Sheet1!I$2:I$4087))</f>
        <v>0.103168203588336</v>
      </c>
      <c r="J1310" s="3">
        <f>(Sheet1!J1365-MIN(Sheet1!J$2:J$4087))/(MAX(Sheet1!J$2:J$4087)-MIN(Sheet1!J$2:J$4087))</f>
        <v>0.11789527328706459</v>
      </c>
      <c r="K1310" s="3">
        <f>(Sheet1!K1365-MIN(Sheet1!K$2:K$4087))/(MAX(Sheet1!K$2:K$4087)-MIN(Sheet1!K$2:K$4087))</f>
        <v>0.86705097402439146</v>
      </c>
      <c r="L1310" s="3">
        <f>(Sheet1!L1365-MIN(Sheet1!L$2:L$4087))/(MAX(Sheet1!L$2:L$4087)-MIN(Sheet1!L$2:L$4087))</f>
        <v>0.48759862493157125</v>
      </c>
      <c r="M1310" s="3">
        <f>(Sheet1!M1365-MIN(Sheet1!M$2:M$4087))/(MAX(Sheet1!M$2:M$4087)-MIN(Sheet1!M$2:M$4087))</f>
        <v>0.14792776967570712</v>
      </c>
      <c r="N1310" s="3">
        <f>(Sheet1!N1365-MIN(Sheet1!N$2:N$4087))/(MAX(Sheet1!N$2:N$4087)-MIN(Sheet1!N$2:N$4087))</f>
        <v>0.45023262402952857</v>
      </c>
      <c r="O1310" s="3">
        <f>(Sheet1!O1365-MIN(Sheet1!O$2:O$4087))/(MAX(Sheet1!O$2:O$4087)-MIN(Sheet1!O$2:O$4087))</f>
        <v>0.52291645151170441</v>
      </c>
      <c r="P1310" s="3">
        <f>(Sheet1!P1365-MIN(Sheet1!P$2:P$4087))/(MAX(Sheet1!P$2:P$4087)-MIN(Sheet1!P$2:P$4087))</f>
        <v>6.4973129030328611E-15</v>
      </c>
      <c r="Q1310" s="3">
        <f>(Sheet1!Q1365-MIN(Sheet1!Q$2:Q$4087))/(MAX(Sheet1!Q$2:Q$4087)-MIN(Sheet1!Q$2:Q$4087))</f>
        <v>0.10150227368633113</v>
      </c>
      <c r="R1310" s="3">
        <f>(Sheet1!R1365-MIN(Sheet1!R$2:R$4087))/(MAX(Sheet1!R$2:R$4087)-MIN(Sheet1!R$2:R$4087))</f>
        <v>0.55278587620836706</v>
      </c>
      <c r="S1310" s="3">
        <f>(Sheet1!S1365-MIN(Sheet1!S$2:S$4087))/(MAX(Sheet1!S$2:S$4087)-MIN(Sheet1!S$2:S$4087))</f>
        <v>0.12403271267148434</v>
      </c>
      <c r="T1310">
        <v>1</v>
      </c>
    </row>
    <row r="1311" spans="1:20" x14ac:dyDescent="0.25">
      <c r="A1311" s="3">
        <f>(Sheet1!A1366-MIN(Sheet1!A$2:A$4087))/(MAX(Sheet1!A$2:A$4087)-MIN(Sheet1!A$2:A$4087))</f>
        <v>0.30335301324143421</v>
      </c>
      <c r="B1311" s="3">
        <f>(Sheet1!B1366-MIN(Sheet1!B$2:B$4087))/(MAX(Sheet1!B$2:B$4087)-MIN(Sheet1!B$2:B$4087))</f>
        <v>0.43359357939182475</v>
      </c>
      <c r="C1311" s="3">
        <f>(Sheet1!C1366-MIN(Sheet1!C$2:C$4087))/(MAX(Sheet1!C$2:C$4087)-MIN(Sheet1!C$2:C$4087))</f>
        <v>0.40249795328587007</v>
      </c>
      <c r="D1311" s="3">
        <f>(Sheet1!D1366-MIN(Sheet1!D$2:D$4087))/(MAX(Sheet1!D$2:D$4087)-MIN(Sheet1!D$2:D$4087))</f>
        <v>0.36400363656960544</v>
      </c>
      <c r="E1311" s="3">
        <f>(Sheet1!E1366-MIN(Sheet1!E$2:E$4087))/(MAX(Sheet1!E$2:E$4087)-MIN(Sheet1!E$2:E$4087))</f>
        <v>0.43360417652036132</v>
      </c>
      <c r="F1311" s="3">
        <f>(Sheet1!F1366-MIN(Sheet1!F$2:F$4087))/(MAX(Sheet1!F$2:F$4087)-MIN(Sheet1!F$2:F$4087))</f>
        <v>0.39964484802987077</v>
      </c>
      <c r="G1311" s="3">
        <f>(Sheet1!G1366-MIN(Sheet1!G$2:G$4087))/(MAX(Sheet1!G$2:G$4087)-MIN(Sheet1!G$2:G$4087))</f>
        <v>0.15368341062037785</v>
      </c>
      <c r="H1311" s="3">
        <f>(Sheet1!H1366-MIN(Sheet1!H$2:H$4087))/(MAX(Sheet1!H$2:H$4087)-MIN(Sheet1!H$2:H$4087))</f>
        <v>0.21919004757469329</v>
      </c>
      <c r="I1311" s="3">
        <f>(Sheet1!I1366-MIN(Sheet1!I$2:I$4087))/(MAX(Sheet1!I$2:I$4087)-MIN(Sheet1!I$2:I$4087))</f>
        <v>0.1890417669577821</v>
      </c>
      <c r="J1311" s="3">
        <f>(Sheet1!J1366-MIN(Sheet1!J$2:J$4087))/(MAX(Sheet1!J$2:J$4087)-MIN(Sheet1!J$2:J$4087))</f>
        <v>0.17585325356315765</v>
      </c>
      <c r="K1311" s="3">
        <f>(Sheet1!K1366-MIN(Sheet1!K$2:K$4087))/(MAX(Sheet1!K$2:K$4087)-MIN(Sheet1!K$2:K$4087))</f>
        <v>0.81200657558877831</v>
      </c>
      <c r="L1311" s="3">
        <f>(Sheet1!L1366-MIN(Sheet1!L$2:L$4087))/(MAX(Sheet1!L$2:L$4087)-MIN(Sheet1!L$2:L$4087))</f>
        <v>0.58198784959064154</v>
      </c>
      <c r="M1311" s="3">
        <f>(Sheet1!M1366-MIN(Sheet1!M$2:M$4087))/(MAX(Sheet1!M$2:M$4087)-MIN(Sheet1!M$2:M$4087))</f>
        <v>0.12369496709046301</v>
      </c>
      <c r="N1311" s="3">
        <f>(Sheet1!N1366-MIN(Sheet1!N$2:N$4087))/(MAX(Sheet1!N$2:N$4087)-MIN(Sheet1!N$2:N$4087))</f>
        <v>0.45068705848044138</v>
      </c>
      <c r="O1311" s="3">
        <f>(Sheet1!O1366-MIN(Sheet1!O$2:O$4087))/(MAX(Sheet1!O$2:O$4087)-MIN(Sheet1!O$2:O$4087))</f>
        <v>0.40531978009894681</v>
      </c>
      <c r="P1311" s="3">
        <f>(Sheet1!P1366-MIN(Sheet1!P$2:P$4087))/(MAX(Sheet1!P$2:P$4087)-MIN(Sheet1!P$2:P$4087))</f>
        <v>8.0895640573710387E-15</v>
      </c>
      <c r="Q1311" s="3">
        <f>(Sheet1!Q1366-MIN(Sheet1!Q$2:Q$4087))/(MAX(Sheet1!Q$2:Q$4087)-MIN(Sheet1!Q$2:Q$4087))</f>
        <v>0.14322105130996224</v>
      </c>
      <c r="R1311" s="3">
        <f>(Sheet1!R1366-MIN(Sheet1!R$2:R$4087))/(MAX(Sheet1!R$2:R$4087)-MIN(Sheet1!R$2:R$4087))</f>
        <v>0.43358054586669459</v>
      </c>
      <c r="S1311" s="3">
        <f>(Sheet1!S1366-MIN(Sheet1!S$2:S$4087))/(MAX(Sheet1!S$2:S$4087)-MIN(Sheet1!S$2:S$4087))</f>
        <v>0.2115719664424823</v>
      </c>
      <c r="T1311">
        <v>1</v>
      </c>
    </row>
    <row r="1312" spans="1:20" x14ac:dyDescent="0.25">
      <c r="A1312" s="3">
        <f>(Sheet1!A1367-MIN(Sheet1!A$2:A$4087))/(MAX(Sheet1!A$2:A$4087)-MIN(Sheet1!A$2:A$4087))</f>
        <v>0.27420124362928955</v>
      </c>
      <c r="B1312" s="3">
        <f>(Sheet1!B1367-MIN(Sheet1!B$2:B$4087))/(MAX(Sheet1!B$2:B$4087)-MIN(Sheet1!B$2:B$4087))</f>
        <v>0.5204765371334823</v>
      </c>
      <c r="C1312" s="3">
        <f>(Sheet1!C1367-MIN(Sheet1!C$2:C$4087))/(MAX(Sheet1!C$2:C$4087)-MIN(Sheet1!C$2:C$4087))</f>
        <v>0.47377703564841545</v>
      </c>
      <c r="D1312" s="3">
        <f>(Sheet1!D1367-MIN(Sheet1!D$2:D$4087))/(MAX(Sheet1!D$2:D$4087)-MIN(Sheet1!D$2:D$4087))</f>
        <v>0.31222236448850355</v>
      </c>
      <c r="E1312" s="3">
        <f>(Sheet1!E1367-MIN(Sheet1!E$2:E$4087))/(MAX(Sheet1!E$2:E$4087)-MIN(Sheet1!E$2:E$4087))</f>
        <v>0.52048734547091491</v>
      </c>
      <c r="F1312" s="3">
        <f>(Sheet1!F1367-MIN(Sheet1!F$2:F$4087))/(MAX(Sheet1!F$2:F$4087)-MIN(Sheet1!F$2:F$4087))</f>
        <v>0.39989327057518709</v>
      </c>
      <c r="G1312" s="3">
        <f>(Sheet1!G1367-MIN(Sheet1!G$2:G$4087))/(MAX(Sheet1!G$2:G$4087)-MIN(Sheet1!G$2:G$4087))</f>
        <v>0.15045507747006995</v>
      </c>
      <c r="H1312" s="3">
        <f>(Sheet1!H1367-MIN(Sheet1!H$2:H$4087))/(MAX(Sheet1!H$2:H$4087)-MIN(Sheet1!H$2:H$4087))</f>
        <v>0.20066284513336832</v>
      </c>
      <c r="I1312" s="3">
        <f>(Sheet1!I1367-MIN(Sheet1!I$2:I$4087))/(MAX(Sheet1!I$2:I$4087)-MIN(Sheet1!I$2:I$4087))</f>
        <v>0.15450571986582032</v>
      </c>
      <c r="J1312" s="3">
        <f>(Sheet1!J1367-MIN(Sheet1!J$2:J$4087))/(MAX(Sheet1!J$2:J$4087)-MIN(Sheet1!J$2:J$4087))</f>
        <v>0.19342638962422135</v>
      </c>
      <c r="K1312" s="3">
        <f>(Sheet1!K1367-MIN(Sheet1!K$2:K$4087))/(MAX(Sheet1!K$2:K$4087)-MIN(Sheet1!K$2:K$4087))</f>
        <v>0.82468863969066097</v>
      </c>
      <c r="L1312" s="3">
        <f>(Sheet1!L1367-MIN(Sheet1!L$2:L$4087))/(MAX(Sheet1!L$2:L$4087)-MIN(Sheet1!L$2:L$4087))</f>
        <v>0.60485330727641562</v>
      </c>
      <c r="M1312" s="3">
        <f>(Sheet1!M1367-MIN(Sheet1!M$2:M$4087))/(MAX(Sheet1!M$2:M$4087)-MIN(Sheet1!M$2:M$4087))</f>
        <v>0.17868523308946807</v>
      </c>
      <c r="N1312" s="3">
        <f>(Sheet1!N1367-MIN(Sheet1!N$2:N$4087))/(MAX(Sheet1!N$2:N$4087)-MIN(Sheet1!N$2:N$4087))</f>
        <v>0.45137135478053186</v>
      </c>
      <c r="O1312" s="3">
        <f>(Sheet1!O1367-MIN(Sheet1!O$2:O$4087))/(MAX(Sheet1!O$2:O$4087)-MIN(Sheet1!O$2:O$4087))</f>
        <v>0.48442521114966924</v>
      </c>
      <c r="P1312" s="3">
        <f>(Sheet1!P1367-MIN(Sheet1!P$2:P$4087))/(MAX(Sheet1!P$2:P$4087)-MIN(Sheet1!P$2:P$4087))</f>
        <v>8.4720442237250141E-15</v>
      </c>
      <c r="Q1312" s="3">
        <f>(Sheet1!Q1367-MIN(Sheet1!Q$2:Q$4087))/(MAX(Sheet1!Q$2:Q$4087)-MIN(Sheet1!Q$2:Q$4087))</f>
        <v>0.12005898760980559</v>
      </c>
      <c r="R1312" s="3">
        <f>(Sheet1!R1367-MIN(Sheet1!R$2:R$4087))/(MAX(Sheet1!R$2:R$4087)-MIN(Sheet1!R$2:R$4087))</f>
        <v>0.52046324384020215</v>
      </c>
      <c r="S1312" s="3">
        <f>(Sheet1!S1367-MIN(Sheet1!S$2:S$4087))/(MAX(Sheet1!S$2:S$4087)-MIN(Sheet1!S$2:S$4087))</f>
        <v>0.19032714859549288</v>
      </c>
      <c r="T1312">
        <v>1</v>
      </c>
    </row>
    <row r="1313" spans="1:20" x14ac:dyDescent="0.25">
      <c r="A1313" s="3">
        <f>(Sheet1!A1368-MIN(Sheet1!A$2:A$4087))/(MAX(Sheet1!A$2:A$4087)-MIN(Sheet1!A$2:A$4087))</f>
        <v>0.29880177144551628</v>
      </c>
      <c r="B1313" s="3">
        <f>(Sheet1!B1368-MIN(Sheet1!B$2:B$4087))/(MAX(Sheet1!B$2:B$4087)-MIN(Sheet1!B$2:B$4087))</f>
        <v>0.45219281208150242</v>
      </c>
      <c r="C1313" s="3">
        <f>(Sheet1!C1368-MIN(Sheet1!C$2:C$4087))/(MAX(Sheet1!C$2:C$4087)-MIN(Sheet1!C$2:C$4087))</f>
        <v>0.430304530196781</v>
      </c>
      <c r="D1313" s="3">
        <f>(Sheet1!D1368-MIN(Sheet1!D$2:D$4087))/(MAX(Sheet1!D$2:D$4087)-MIN(Sheet1!D$2:D$4087))</f>
        <v>0.39171054214140649</v>
      </c>
      <c r="E1313" s="3">
        <f>(Sheet1!E1368-MIN(Sheet1!E$2:E$4087))/(MAX(Sheet1!E$2:E$4087)-MIN(Sheet1!E$2:E$4087))</f>
        <v>0.45219415686466402</v>
      </c>
      <c r="F1313" s="3">
        <f>(Sheet1!F1368-MIN(Sheet1!F$2:F$4087))/(MAX(Sheet1!F$2:F$4087)-MIN(Sheet1!F$2:F$4087))</f>
        <v>0.40047866480267025</v>
      </c>
      <c r="G1313" s="3">
        <f>(Sheet1!G1368-MIN(Sheet1!G$2:G$4087))/(MAX(Sheet1!G$2:G$4087)-MIN(Sheet1!G$2:G$4087))</f>
        <v>0.15487018563841759</v>
      </c>
      <c r="H1313" s="3">
        <f>(Sheet1!H1368-MIN(Sheet1!H$2:H$4087))/(MAX(Sheet1!H$2:H$4087)-MIN(Sheet1!H$2:H$4087))</f>
        <v>0.2166847376466656</v>
      </c>
      <c r="I1313" s="3">
        <f>(Sheet1!I1368-MIN(Sheet1!I$2:I$4087))/(MAX(Sheet1!I$2:I$4087)-MIN(Sheet1!I$2:I$4087))</f>
        <v>0.16939700324772167</v>
      </c>
      <c r="J1313" s="3">
        <f>(Sheet1!J1368-MIN(Sheet1!J$2:J$4087))/(MAX(Sheet1!J$2:J$4087)-MIN(Sheet1!J$2:J$4087))</f>
        <v>0.18091746082420548</v>
      </c>
      <c r="K1313" s="3">
        <f>(Sheet1!K1368-MIN(Sheet1!K$2:K$4087))/(MAX(Sheet1!K$2:K$4087)-MIN(Sheet1!K$2:K$4087))</f>
        <v>0.78126949618173713</v>
      </c>
      <c r="L1313" s="3">
        <f>(Sheet1!L1368-MIN(Sheet1!L$2:L$4087))/(MAX(Sheet1!L$2:L$4087)-MIN(Sheet1!L$2:L$4087))</f>
        <v>0.51437009267036915</v>
      </c>
      <c r="M1313" s="3">
        <f>(Sheet1!M1368-MIN(Sheet1!M$2:M$4087))/(MAX(Sheet1!M$2:M$4087)-MIN(Sheet1!M$2:M$4087))</f>
        <v>0.11783802408644813</v>
      </c>
      <c r="N1313" s="3">
        <f>(Sheet1!N1368-MIN(Sheet1!N$2:N$4087))/(MAX(Sheet1!N$2:N$4087)-MIN(Sheet1!N$2:N$4087))</f>
        <v>0.45120780718401732</v>
      </c>
      <c r="O1313" s="3">
        <f>(Sheet1!O1368-MIN(Sheet1!O$2:O$4087))/(MAX(Sheet1!O$2:O$4087)-MIN(Sheet1!O$2:O$4087))</f>
        <v>0.43227165946660118</v>
      </c>
      <c r="P1313" s="3">
        <f>(Sheet1!P1368-MIN(Sheet1!P$2:P$4087))/(MAX(Sheet1!P$2:P$4087)-MIN(Sheet1!P$2:P$4087))</f>
        <v>7.7139027646778147E-15</v>
      </c>
      <c r="Q1313" s="3">
        <f>(Sheet1!Q1368-MIN(Sheet1!Q$2:Q$4087))/(MAX(Sheet1!Q$2:Q$4087)-MIN(Sheet1!Q$2:Q$4087))</f>
        <v>0.15353760021013951</v>
      </c>
      <c r="R1313" s="3">
        <f>(Sheet1!R1368-MIN(Sheet1!R$2:R$4087))/(MAX(Sheet1!R$2:R$4087)-MIN(Sheet1!R$2:R$4087))</f>
        <v>0.4521911581178773</v>
      </c>
      <c r="S1313" s="3">
        <f>(Sheet1!S1368-MIN(Sheet1!S$2:S$4087))/(MAX(Sheet1!S$2:S$4087)-MIN(Sheet1!S$2:S$4087))</f>
        <v>0.20819078821011122</v>
      </c>
      <c r="T1313">
        <v>1</v>
      </c>
    </row>
    <row r="1314" spans="1:20" x14ac:dyDescent="0.25">
      <c r="A1314" s="3">
        <f>(Sheet1!A1369-MIN(Sheet1!A$2:A$4087))/(MAX(Sheet1!A$2:A$4087)-MIN(Sheet1!A$2:A$4087))</f>
        <v>0.39066935048159723</v>
      </c>
      <c r="B1314" s="3">
        <f>(Sheet1!B1369-MIN(Sheet1!B$2:B$4087))/(MAX(Sheet1!B$2:B$4087)-MIN(Sheet1!B$2:B$4087))</f>
        <v>0.55419643838327282</v>
      </c>
      <c r="C1314" s="3">
        <f>(Sheet1!C1369-MIN(Sheet1!C$2:C$4087))/(MAX(Sheet1!C$2:C$4087)-MIN(Sheet1!C$2:C$4087))</f>
        <v>0.38702999306701236</v>
      </c>
      <c r="D1314" s="3">
        <f>(Sheet1!D1369-MIN(Sheet1!D$2:D$4087))/(MAX(Sheet1!D$2:D$4087)-MIN(Sheet1!D$2:D$4087))</f>
        <v>0.37770948923200942</v>
      </c>
      <c r="E1314" s="3">
        <f>(Sheet1!E1369-MIN(Sheet1!E$2:E$4087))/(MAX(Sheet1!E$2:E$4087)-MIN(Sheet1!E$2:E$4087))</f>
        <v>0.55420714274365623</v>
      </c>
      <c r="F1314" s="3">
        <f>(Sheet1!F1369-MIN(Sheet1!F$2:F$4087))/(MAX(Sheet1!F$2:F$4087)-MIN(Sheet1!F$2:F$4087))</f>
        <v>0.40000529767562615</v>
      </c>
      <c r="G1314" s="3">
        <f>(Sheet1!G1369-MIN(Sheet1!G$2:G$4087))/(MAX(Sheet1!G$2:G$4087)-MIN(Sheet1!G$2:G$4087))</f>
        <v>0.20683366522785854</v>
      </c>
      <c r="H1314" s="3">
        <f>(Sheet1!H1369-MIN(Sheet1!H$2:H$4087))/(MAX(Sheet1!H$2:H$4087)-MIN(Sheet1!H$2:H$4087))</f>
        <v>0.25290176025641925</v>
      </c>
      <c r="I1314" s="3">
        <f>(Sheet1!I1369-MIN(Sheet1!I$2:I$4087))/(MAX(Sheet1!I$2:I$4087)-MIN(Sheet1!I$2:I$4087))</f>
        <v>0.19487136338372879</v>
      </c>
      <c r="J1314" s="3">
        <f>(Sheet1!J1369-MIN(Sheet1!J$2:J$4087))/(MAX(Sheet1!J$2:J$4087)-MIN(Sheet1!J$2:J$4087))</f>
        <v>0.23714358659580551</v>
      </c>
      <c r="K1314" s="3">
        <f>(Sheet1!K1369-MIN(Sheet1!K$2:K$4087))/(MAX(Sheet1!K$2:K$4087)-MIN(Sheet1!K$2:K$4087))</f>
        <v>0.77107129865834911</v>
      </c>
      <c r="L1314" s="3">
        <f>(Sheet1!L1369-MIN(Sheet1!L$2:L$4087))/(MAX(Sheet1!L$2:L$4087)-MIN(Sheet1!L$2:L$4087))</f>
        <v>0.66173514949258461</v>
      </c>
      <c r="M1314" s="3">
        <f>(Sheet1!M1369-MIN(Sheet1!M$2:M$4087))/(MAX(Sheet1!M$2:M$4087)-MIN(Sheet1!M$2:M$4087))</f>
        <v>0.37878964722547392</v>
      </c>
      <c r="N1314" s="3">
        <f>(Sheet1!N1369-MIN(Sheet1!N$2:N$4087))/(MAX(Sheet1!N$2:N$4087)-MIN(Sheet1!N$2:N$4087))</f>
        <v>0.45193050727222683</v>
      </c>
      <c r="O1314" s="3">
        <f>(Sheet1!O1369-MIN(Sheet1!O$2:O$4087))/(MAX(Sheet1!O$2:O$4087)-MIN(Sheet1!O$2:O$4087))</f>
        <v>0.44076565462961387</v>
      </c>
      <c r="P1314" s="3">
        <f>(Sheet1!P1369-MIN(Sheet1!P$2:P$4087))/(MAX(Sheet1!P$2:P$4087)-MIN(Sheet1!P$2:P$4087))</f>
        <v>6.569397938201462E-15</v>
      </c>
      <c r="Q1314" s="3">
        <f>(Sheet1!Q1369-MIN(Sheet1!Q$2:Q$4087))/(MAX(Sheet1!Q$2:Q$4087)-MIN(Sheet1!Q$2:Q$4087))</f>
        <v>0.14321453527961345</v>
      </c>
      <c r="R1314" s="3">
        <f>(Sheet1!R1369-MIN(Sheet1!R$2:R$4087))/(MAX(Sheet1!R$2:R$4087)-MIN(Sheet1!R$2:R$4087))</f>
        <v>0.55418327297250958</v>
      </c>
      <c r="S1314" s="3">
        <f>(Sheet1!S1369-MIN(Sheet1!S$2:S$4087))/(MAX(Sheet1!S$2:S$4087)-MIN(Sheet1!S$2:S$4087))</f>
        <v>0.23650681384264768</v>
      </c>
      <c r="T1314">
        <v>1</v>
      </c>
    </row>
    <row r="1315" spans="1:20" x14ac:dyDescent="0.25">
      <c r="A1315" s="3">
        <f>(Sheet1!A1370-MIN(Sheet1!A$2:A$4087))/(MAX(Sheet1!A$2:A$4087)-MIN(Sheet1!A$2:A$4087))</f>
        <v>0.37177434638758861</v>
      </c>
      <c r="B1315" s="3">
        <f>(Sheet1!B1370-MIN(Sheet1!B$2:B$4087))/(MAX(Sheet1!B$2:B$4087)-MIN(Sheet1!B$2:B$4087))</f>
        <v>0.54075126568061094</v>
      </c>
      <c r="C1315" s="3">
        <f>(Sheet1!C1370-MIN(Sheet1!C$2:C$4087))/(MAX(Sheet1!C$2:C$4087)-MIN(Sheet1!C$2:C$4087))</f>
        <v>0.39664670649871825</v>
      </c>
      <c r="D1315" s="3">
        <f>(Sheet1!D1370-MIN(Sheet1!D$2:D$4087))/(MAX(Sheet1!D$2:D$4087)-MIN(Sheet1!D$2:D$4087))</f>
        <v>0.29552517454841482</v>
      </c>
      <c r="E1315" s="3">
        <f>(Sheet1!E1370-MIN(Sheet1!E$2:E$4087))/(MAX(Sheet1!E$2:E$4087)-MIN(Sheet1!E$2:E$4087))</f>
        <v>0.54073264323701642</v>
      </c>
      <c r="F1315" s="3">
        <f>(Sheet1!F1370-MIN(Sheet1!F$2:F$4087))/(MAX(Sheet1!F$2:F$4087)-MIN(Sheet1!F$2:F$4087))</f>
        <v>0.40242643038122045</v>
      </c>
      <c r="G1315" s="3">
        <f>(Sheet1!G1370-MIN(Sheet1!G$2:G$4087))/(MAX(Sheet1!G$2:G$4087)-MIN(Sheet1!G$2:G$4087))</f>
        <v>0.18267915845387159</v>
      </c>
      <c r="H1315" s="3">
        <f>(Sheet1!H1370-MIN(Sheet1!H$2:H$4087))/(MAX(Sheet1!H$2:H$4087)-MIN(Sheet1!H$2:H$4087))</f>
        <v>0.23818422228930075</v>
      </c>
      <c r="I1315" s="3">
        <f>(Sheet1!I1370-MIN(Sheet1!I$2:I$4087))/(MAX(Sheet1!I$2:I$4087)-MIN(Sheet1!I$2:I$4087))</f>
        <v>0.18403344484107212</v>
      </c>
      <c r="J1315" s="3">
        <f>(Sheet1!J1370-MIN(Sheet1!J$2:J$4087))/(MAX(Sheet1!J$2:J$4087)-MIN(Sheet1!J$2:J$4087))</f>
        <v>0.21870604164777938</v>
      </c>
      <c r="K1315" s="3">
        <f>(Sheet1!K1370-MIN(Sheet1!K$2:K$4087))/(MAX(Sheet1!K$2:K$4087)-MIN(Sheet1!K$2:K$4087))</f>
        <v>0.85916373121758527</v>
      </c>
      <c r="L1315" s="3">
        <f>(Sheet1!L1370-MIN(Sheet1!L$2:L$4087))/(MAX(Sheet1!L$2:L$4087)-MIN(Sheet1!L$2:L$4087))</f>
        <v>0.61727357495387247</v>
      </c>
      <c r="M1315" s="3">
        <f>(Sheet1!M1370-MIN(Sheet1!M$2:M$4087))/(MAX(Sheet1!M$2:M$4087)-MIN(Sheet1!M$2:M$4087))</f>
        <v>0.2813893125619919</v>
      </c>
      <c r="N1315" s="3">
        <f>(Sheet1!N1370-MIN(Sheet1!N$2:N$4087))/(MAX(Sheet1!N$2:N$4087)-MIN(Sheet1!N$2:N$4087))</f>
        <v>0.45195238289089384</v>
      </c>
      <c r="O1315" s="3">
        <f>(Sheet1!O1370-MIN(Sheet1!O$2:O$4087))/(MAX(Sheet1!O$2:O$4087)-MIN(Sheet1!O$2:O$4087))</f>
        <v>0.45392639174656368</v>
      </c>
      <c r="P1315" s="3">
        <f>(Sheet1!P1370-MIN(Sheet1!P$2:P$4087))/(MAX(Sheet1!P$2:P$4087)-MIN(Sheet1!P$2:P$4087))</f>
        <v>7.0442091961503346E-15</v>
      </c>
      <c r="Q1315" s="3">
        <f>(Sheet1!Q1370-MIN(Sheet1!Q$2:Q$4087))/(MAX(Sheet1!Q$2:Q$4087)-MIN(Sheet1!Q$2:Q$4087))</f>
        <v>0.12489946548111874</v>
      </c>
      <c r="R1315" s="3">
        <f>(Sheet1!R1370-MIN(Sheet1!R$2:R$4087))/(MAX(Sheet1!R$2:R$4087)-MIN(Sheet1!R$2:R$4087))</f>
        <v>0.54077416962914593</v>
      </c>
      <c r="S1315" s="3">
        <f>(Sheet1!S1370-MIN(Sheet1!S$2:S$4087))/(MAX(Sheet1!S$2:S$4087)-MIN(Sheet1!S$2:S$4087))</f>
        <v>0.22399297188862155</v>
      </c>
      <c r="T1315">
        <v>1</v>
      </c>
    </row>
    <row r="1316" spans="1:20" x14ac:dyDescent="0.25">
      <c r="A1316" s="3">
        <f>(Sheet1!A1371-MIN(Sheet1!A$2:A$4087))/(MAX(Sheet1!A$2:A$4087)-MIN(Sheet1!A$2:A$4087))</f>
        <v>0.31569951525159251</v>
      </c>
      <c r="B1316" s="3">
        <f>(Sheet1!B1371-MIN(Sheet1!B$2:B$4087))/(MAX(Sheet1!B$2:B$4087)-MIN(Sheet1!B$2:B$4087))</f>
        <v>0.44376202781519314</v>
      </c>
      <c r="C1316" s="3">
        <f>(Sheet1!C1371-MIN(Sheet1!C$2:C$4087))/(MAX(Sheet1!C$2:C$4087)-MIN(Sheet1!C$2:C$4087))</f>
        <v>0.36426028381356523</v>
      </c>
      <c r="D1316" s="3">
        <f>(Sheet1!D1371-MIN(Sheet1!D$2:D$4087))/(MAX(Sheet1!D$2:D$4087)-MIN(Sheet1!D$2:D$4087))</f>
        <v>0.35016306506956058</v>
      </c>
      <c r="E1316" s="3">
        <f>(Sheet1!E1371-MIN(Sheet1!E$2:E$4087))/(MAX(Sheet1!E$2:E$4087)-MIN(Sheet1!E$2:E$4087))</f>
        <v>0.44376819182700594</v>
      </c>
      <c r="F1316" s="3">
        <f>(Sheet1!F1371-MIN(Sheet1!F$2:F$4087))/(MAX(Sheet1!F$2:F$4087)-MIN(Sheet1!F$2:F$4087))</f>
        <v>0.40004820872830282</v>
      </c>
      <c r="G1316" s="3">
        <f>(Sheet1!G1371-MIN(Sheet1!G$2:G$4087))/(MAX(Sheet1!G$2:G$4087)-MIN(Sheet1!G$2:G$4087))</f>
        <v>0.13650095867984574</v>
      </c>
      <c r="H1316" s="3">
        <f>(Sheet1!H1371-MIN(Sheet1!H$2:H$4087))/(MAX(Sheet1!H$2:H$4087)-MIN(Sheet1!H$2:H$4087))</f>
        <v>0.17336187498075137</v>
      </c>
      <c r="I1316" s="3">
        <f>(Sheet1!I1371-MIN(Sheet1!I$2:I$4087))/(MAX(Sheet1!I$2:I$4087)-MIN(Sheet1!I$2:I$4087))</f>
        <v>0.1696294329661108</v>
      </c>
      <c r="J1316" s="3">
        <f>(Sheet1!J1371-MIN(Sheet1!J$2:J$4087))/(MAX(Sheet1!J$2:J$4087)-MIN(Sheet1!J$2:J$4087))</f>
        <v>0.15257261771234196</v>
      </c>
      <c r="K1316" s="3">
        <f>(Sheet1!K1371-MIN(Sheet1!K$2:K$4087))/(MAX(Sheet1!K$2:K$4087)-MIN(Sheet1!K$2:K$4087))</f>
        <v>0.81958426689039643</v>
      </c>
      <c r="L1316" s="3">
        <f>(Sheet1!L1371-MIN(Sheet1!L$2:L$4087))/(MAX(Sheet1!L$2:L$4087)-MIN(Sheet1!L$2:L$4087))</f>
        <v>0.49490574313290275</v>
      </c>
      <c r="M1316" s="3">
        <f>(Sheet1!M1371-MIN(Sheet1!M$2:M$4087))/(MAX(Sheet1!M$2:M$4087)-MIN(Sheet1!M$2:M$4087))</f>
        <v>0.1418686195966688</v>
      </c>
      <c r="N1316" s="3">
        <f>(Sheet1!N1371-MIN(Sheet1!N$2:N$4087))/(MAX(Sheet1!N$2:N$4087)-MIN(Sheet1!N$2:N$4087))</f>
        <v>0.45137142378104866</v>
      </c>
      <c r="O1316" s="3">
        <f>(Sheet1!O1371-MIN(Sheet1!O$2:O$4087))/(MAX(Sheet1!O$2:O$4087)-MIN(Sheet1!O$2:O$4087))</f>
        <v>0.39063062267695731</v>
      </c>
      <c r="P1316" s="3">
        <f>(Sheet1!P1371-MIN(Sheet1!P$2:P$4087))/(MAX(Sheet1!P$2:P$4087)-MIN(Sheet1!P$2:P$4087))</f>
        <v>5.1058834822593988E-15</v>
      </c>
      <c r="Q1316" s="3">
        <f>(Sheet1!Q1371-MIN(Sheet1!Q$2:Q$4087))/(MAX(Sheet1!Q$2:Q$4087)-MIN(Sheet1!Q$2:Q$4087))</f>
        <v>7.9163704806292229E-2</v>
      </c>
      <c r="R1316" s="3">
        <f>(Sheet1!R1371-MIN(Sheet1!R$2:R$4087))/(MAX(Sheet1!R$2:R$4087)-MIN(Sheet1!R$2:R$4087))</f>
        <v>0.44375444662915964</v>
      </c>
      <c r="S1316" s="3">
        <f>(Sheet1!S1371-MIN(Sheet1!S$2:S$4087))/(MAX(Sheet1!S$2:S$4087)-MIN(Sheet1!S$2:S$4087))</f>
        <v>0.16304975461134077</v>
      </c>
      <c r="T1316">
        <v>1</v>
      </c>
    </row>
    <row r="1317" spans="1:20" x14ac:dyDescent="0.25">
      <c r="A1317" s="3">
        <f>(Sheet1!A1372-MIN(Sheet1!A$2:A$4087))/(MAX(Sheet1!A$2:A$4087)-MIN(Sheet1!A$2:A$4087))</f>
        <v>0.28953605563437729</v>
      </c>
      <c r="B1317" s="3">
        <f>(Sheet1!B1372-MIN(Sheet1!B$2:B$4087))/(MAX(Sheet1!B$2:B$4087)-MIN(Sheet1!B$2:B$4087))</f>
        <v>0.47979760052560849</v>
      </c>
      <c r="C1317" s="3">
        <f>(Sheet1!C1372-MIN(Sheet1!C$2:C$4087))/(MAX(Sheet1!C$2:C$4087)-MIN(Sheet1!C$2:C$4087))</f>
        <v>0.4545788359435135</v>
      </c>
      <c r="D1317" s="3">
        <f>(Sheet1!D1372-MIN(Sheet1!D$2:D$4087))/(MAX(Sheet1!D$2:D$4087)-MIN(Sheet1!D$2:D$4087))</f>
        <v>0.32194711016412986</v>
      </c>
      <c r="E1317" s="3">
        <f>(Sheet1!E1372-MIN(Sheet1!E$2:E$4087))/(MAX(Sheet1!E$2:E$4087)-MIN(Sheet1!E$2:E$4087))</f>
        <v>0.4798112095786734</v>
      </c>
      <c r="F1317" s="3">
        <f>(Sheet1!F1372-MIN(Sheet1!F$2:F$4087))/(MAX(Sheet1!F$2:F$4087)-MIN(Sheet1!F$2:F$4087))</f>
        <v>0.39953350323837539</v>
      </c>
      <c r="G1317" s="3">
        <f>(Sheet1!G1372-MIN(Sheet1!G$2:G$4087))/(MAX(Sheet1!G$2:G$4087)-MIN(Sheet1!G$2:G$4087))</f>
        <v>0.13508239858198282</v>
      </c>
      <c r="H1317" s="3">
        <f>(Sheet1!H1372-MIN(Sheet1!H$2:H$4087))/(MAX(Sheet1!H$2:H$4087)-MIN(Sheet1!H$2:H$4087))</f>
        <v>0.18781060976064456</v>
      </c>
      <c r="I1317" s="3">
        <f>(Sheet1!I1372-MIN(Sheet1!I$2:I$4087))/(MAX(Sheet1!I$2:I$4087)-MIN(Sheet1!I$2:I$4087))</f>
        <v>0.19133861353189921</v>
      </c>
      <c r="J1317" s="3">
        <f>(Sheet1!J1372-MIN(Sheet1!J$2:J$4087))/(MAX(Sheet1!J$2:J$4087)-MIN(Sheet1!J$2:J$4087))</f>
        <v>0.13609115097927502</v>
      </c>
      <c r="K1317" s="3">
        <f>(Sheet1!K1372-MIN(Sheet1!K$2:K$4087))/(MAX(Sheet1!K$2:K$4087)-MIN(Sheet1!K$2:K$4087))</f>
        <v>0.74559269144760476</v>
      </c>
      <c r="L1317" s="3">
        <f>(Sheet1!L1372-MIN(Sheet1!L$2:L$4087))/(MAX(Sheet1!L$2:L$4087)-MIN(Sheet1!L$2:L$4087))</f>
        <v>0.52583543946706246</v>
      </c>
      <c r="M1317" s="3">
        <f>(Sheet1!M1372-MIN(Sheet1!M$2:M$4087))/(MAX(Sheet1!M$2:M$4087)-MIN(Sheet1!M$2:M$4087))</f>
        <v>0.10619079515674515</v>
      </c>
      <c r="N1317" s="3">
        <f>(Sheet1!N1372-MIN(Sheet1!N$2:N$4087))/(MAX(Sheet1!N$2:N$4087)-MIN(Sheet1!N$2:N$4087))</f>
        <v>0.45044522810275323</v>
      </c>
      <c r="O1317" s="3">
        <f>(Sheet1!O1372-MIN(Sheet1!O$2:O$4087))/(MAX(Sheet1!O$2:O$4087)-MIN(Sheet1!O$2:O$4087))</f>
        <v>0.45725238415960212</v>
      </c>
      <c r="P1317" s="3">
        <f>(Sheet1!P1372-MIN(Sheet1!P$2:P$4087))/(MAX(Sheet1!P$2:P$4087)-MIN(Sheet1!P$2:P$4087))</f>
        <v>7.0035016785508854E-15</v>
      </c>
      <c r="Q1317" s="3">
        <f>(Sheet1!Q1372-MIN(Sheet1!Q$2:Q$4087))/(MAX(Sheet1!Q$2:Q$4087)-MIN(Sheet1!Q$2:Q$4087))</f>
        <v>0.11423454086599448</v>
      </c>
      <c r="R1317" s="3">
        <f>(Sheet1!R1372-MIN(Sheet1!R$2:R$4087))/(MAX(Sheet1!R$2:R$4087)-MIN(Sheet1!R$2:R$4087))</f>
        <v>0.47978086260131808</v>
      </c>
      <c r="S1317" s="3">
        <f>(Sheet1!S1372-MIN(Sheet1!S$2:S$4087))/(MAX(Sheet1!S$2:S$4087)-MIN(Sheet1!S$2:S$4087))</f>
        <v>0.18050743530632757</v>
      </c>
      <c r="T1317">
        <v>1</v>
      </c>
    </row>
    <row r="1318" spans="1:20" x14ac:dyDescent="0.25">
      <c r="A1318" s="3">
        <f>(Sheet1!A1373-MIN(Sheet1!A$2:A$4087))/(MAX(Sheet1!A$2:A$4087)-MIN(Sheet1!A$2:A$4087))</f>
        <v>0.24678414558638029</v>
      </c>
      <c r="B1318" s="3">
        <f>(Sheet1!B1373-MIN(Sheet1!B$2:B$4087))/(MAX(Sheet1!B$2:B$4087)-MIN(Sheet1!B$2:B$4087))</f>
        <v>0.42202086522578469</v>
      </c>
      <c r="C1318" s="3">
        <f>(Sheet1!C1373-MIN(Sheet1!C$2:C$4087))/(MAX(Sheet1!C$2:C$4087)-MIN(Sheet1!C$2:C$4087))</f>
        <v>0.34840826304467259</v>
      </c>
      <c r="D1318" s="3">
        <f>(Sheet1!D1373-MIN(Sheet1!D$2:D$4087))/(MAX(Sheet1!D$2:D$4087)-MIN(Sheet1!D$2:D$4087))</f>
        <v>0.37009913342177686</v>
      </c>
      <c r="E1318" s="3">
        <f>(Sheet1!E1373-MIN(Sheet1!E$2:E$4087))/(MAX(Sheet1!E$2:E$4087)-MIN(Sheet1!E$2:E$4087))</f>
        <v>0.42200521249410083</v>
      </c>
      <c r="F1318" s="3">
        <f>(Sheet1!F1373-MIN(Sheet1!F$2:F$4087))/(MAX(Sheet1!F$2:F$4087)-MIN(Sheet1!F$2:F$4087))</f>
        <v>0.40181337219385588</v>
      </c>
      <c r="G1318" s="3">
        <f>(Sheet1!G1373-MIN(Sheet1!G$2:G$4087))/(MAX(Sheet1!G$2:G$4087)-MIN(Sheet1!G$2:G$4087))</f>
        <v>0.13203250265791974</v>
      </c>
      <c r="H1318" s="3">
        <f>(Sheet1!H1373-MIN(Sheet1!H$2:H$4087))/(MAX(Sheet1!H$2:H$4087)-MIN(Sheet1!H$2:H$4087))</f>
        <v>0.16403443456652347</v>
      </c>
      <c r="I1318" s="3">
        <f>(Sheet1!I1373-MIN(Sheet1!I$2:I$4087))/(MAX(Sheet1!I$2:I$4087)-MIN(Sheet1!I$2:I$4087))</f>
        <v>0.13178727682424216</v>
      </c>
      <c r="J1318" s="3">
        <f>(Sheet1!J1373-MIN(Sheet1!J$2:J$4087))/(MAX(Sheet1!J$2:J$4087)-MIN(Sheet1!J$2:J$4087))</f>
        <v>0.13543825390738146</v>
      </c>
      <c r="K1318" s="3">
        <f>(Sheet1!K1373-MIN(Sheet1!K$2:K$4087))/(MAX(Sheet1!K$2:K$4087)-MIN(Sheet1!K$2:K$4087))</f>
        <v>0.65510580458085599</v>
      </c>
      <c r="L1318" s="3">
        <f>(Sheet1!L1373-MIN(Sheet1!L$2:L$4087))/(MAX(Sheet1!L$2:L$4087)-MIN(Sheet1!L$2:L$4087))</f>
        <v>0.6480750767465473</v>
      </c>
      <c r="M1318" s="3">
        <f>(Sheet1!M1373-MIN(Sheet1!M$2:M$4087))/(MAX(Sheet1!M$2:M$4087)-MIN(Sheet1!M$2:M$4087))</f>
        <v>0.19756100403483975</v>
      </c>
      <c r="N1318" s="3">
        <f>(Sheet1!N1373-MIN(Sheet1!N$2:N$4087))/(MAX(Sheet1!N$2:N$4087)-MIN(Sheet1!N$2:N$4087))</f>
        <v>0.45228294813357567</v>
      </c>
      <c r="O1318" s="3">
        <f>(Sheet1!O1373-MIN(Sheet1!O$2:O$4087))/(MAX(Sheet1!O$2:O$4087)-MIN(Sheet1!O$2:O$4087))</f>
        <v>0.37178533578896256</v>
      </c>
      <c r="P1318" s="3">
        <f>(Sheet1!P1373-MIN(Sheet1!P$2:P$4087))/(MAX(Sheet1!P$2:P$4087)-MIN(Sheet1!P$2:P$4087))</f>
        <v>5.6483382748862361E-15</v>
      </c>
      <c r="Q1318" s="3">
        <f>(Sheet1!Q1373-MIN(Sheet1!Q$2:Q$4087))/(MAX(Sheet1!Q$2:Q$4087)-MIN(Sheet1!Q$2:Q$4087))</f>
        <v>0.11525672352966884</v>
      </c>
      <c r="R1318" s="3">
        <f>(Sheet1!R1373-MIN(Sheet1!R$2:R$4087))/(MAX(Sheet1!R$2:R$4087)-MIN(Sheet1!R$2:R$4087))</f>
        <v>0.42204011669292407</v>
      </c>
      <c r="S1318" s="3">
        <f>(Sheet1!S1373-MIN(Sheet1!S$2:S$4087))/(MAX(Sheet1!S$2:S$4087)-MIN(Sheet1!S$2:S$4087))</f>
        <v>0.16102776357279419</v>
      </c>
      <c r="T1318">
        <v>1</v>
      </c>
    </row>
    <row r="1319" spans="1:20" x14ac:dyDescent="0.25">
      <c r="A1319" s="3">
        <f>(Sheet1!A1374-MIN(Sheet1!A$2:A$4087))/(MAX(Sheet1!A$2:A$4087)-MIN(Sheet1!A$2:A$4087))</f>
        <v>0.32382705397822859</v>
      </c>
      <c r="B1319" s="3">
        <f>(Sheet1!B1374-MIN(Sheet1!B$2:B$4087))/(MAX(Sheet1!B$2:B$4087)-MIN(Sheet1!B$2:B$4087))</f>
        <v>0.53359081253514162</v>
      </c>
      <c r="C1319" s="3">
        <f>(Sheet1!C1374-MIN(Sheet1!C$2:C$4087))/(MAX(Sheet1!C$2:C$4087)-MIN(Sheet1!C$2:C$4087))</f>
        <v>0.33410171029539065</v>
      </c>
      <c r="D1319" s="3">
        <f>(Sheet1!D1374-MIN(Sheet1!D$2:D$4087))/(MAX(Sheet1!D$2:D$4087)-MIN(Sheet1!D$2:D$4087))</f>
        <v>0.31232031490483114</v>
      </c>
      <c r="E1319" s="3">
        <f>(Sheet1!E1374-MIN(Sheet1!E$2:E$4087))/(MAX(Sheet1!E$2:E$4087)-MIN(Sheet1!E$2:E$4087))</f>
        <v>0.53360339766293818</v>
      </c>
      <c r="F1319" s="3">
        <f>(Sheet1!F1374-MIN(Sheet1!F$2:F$4087))/(MAX(Sheet1!F$2:F$4087)-MIN(Sheet1!F$2:F$4087))</f>
        <v>0.39978426278678253</v>
      </c>
      <c r="G1319" s="3">
        <f>(Sheet1!G1374-MIN(Sheet1!G$2:G$4087))/(MAX(Sheet1!G$2:G$4087)-MIN(Sheet1!G$2:G$4087))</f>
        <v>0.17406816328909197</v>
      </c>
      <c r="H1319" s="3">
        <f>(Sheet1!H1374-MIN(Sheet1!H$2:H$4087))/(MAX(Sheet1!H$2:H$4087)-MIN(Sheet1!H$2:H$4087))</f>
        <v>0.20358229129604868</v>
      </c>
      <c r="I1319" s="3">
        <f>(Sheet1!I1374-MIN(Sheet1!I$2:I$4087))/(MAX(Sheet1!I$2:I$4087)-MIN(Sheet1!I$2:I$4087))</f>
        <v>0.16717027964317815</v>
      </c>
      <c r="J1319" s="3">
        <f>(Sheet1!J1374-MIN(Sheet1!J$2:J$4087))/(MAX(Sheet1!J$2:J$4087)-MIN(Sheet1!J$2:J$4087))</f>
        <v>0.20430261670383684</v>
      </c>
      <c r="K1319" s="3">
        <f>(Sheet1!K1374-MIN(Sheet1!K$2:K$4087))/(MAX(Sheet1!K$2:K$4087)-MIN(Sheet1!K$2:K$4087))</f>
        <v>0.82239206708619139</v>
      </c>
      <c r="L1319" s="3">
        <f>(Sheet1!L1374-MIN(Sheet1!L$2:L$4087))/(MAX(Sheet1!L$2:L$4087)-MIN(Sheet1!L$2:L$4087))</f>
        <v>0.70848324870611945</v>
      </c>
      <c r="M1319" s="3">
        <f>(Sheet1!M1374-MIN(Sheet1!M$2:M$4087))/(MAX(Sheet1!M$2:M$4087)-MIN(Sheet1!M$2:M$4087))</f>
        <v>0.42299723876300604</v>
      </c>
      <c r="N1319" s="3">
        <f>(Sheet1!N1374-MIN(Sheet1!N$2:N$4087))/(MAX(Sheet1!N$2:N$4087)-MIN(Sheet1!N$2:N$4087))</f>
        <v>0.45150918462231693</v>
      </c>
      <c r="O1319" s="3">
        <f>(Sheet1!O1374-MIN(Sheet1!O$2:O$4087))/(MAX(Sheet1!O$2:O$4087)-MIN(Sheet1!O$2:O$4087))</f>
        <v>0.42800585740191488</v>
      </c>
      <c r="P1319" s="3">
        <f>(Sheet1!P1374-MIN(Sheet1!P$2:P$4087))/(MAX(Sheet1!P$2:P$4087)-MIN(Sheet1!P$2:P$4087))</f>
        <v>6.3173998218847596E-15</v>
      </c>
      <c r="Q1319" s="3">
        <f>(Sheet1!Q1374-MIN(Sheet1!Q$2:Q$4087))/(MAX(Sheet1!Q$2:Q$4087)-MIN(Sheet1!Q$2:Q$4087))</f>
        <v>9.1614838176891464E-2</v>
      </c>
      <c r="R1319" s="3">
        <f>(Sheet1!R1374-MIN(Sheet1!R$2:R$4087))/(MAX(Sheet1!R$2:R$4087)-MIN(Sheet1!R$2:R$4087))</f>
        <v>0.53357533394781986</v>
      </c>
      <c r="S1319" s="3">
        <f>(Sheet1!S1374-MIN(Sheet1!S$2:S$4087))/(MAX(Sheet1!S$2:S$4087)-MIN(Sheet1!S$2:S$4087))</f>
        <v>0.18378739435218369</v>
      </c>
      <c r="T1319">
        <v>1</v>
      </c>
    </row>
    <row r="1320" spans="1:20" x14ac:dyDescent="0.25">
      <c r="A1320" s="3">
        <f>(Sheet1!A1375-MIN(Sheet1!A$2:A$4087))/(MAX(Sheet1!A$2:A$4087)-MIN(Sheet1!A$2:A$4087))</f>
        <v>0.34671379648571909</v>
      </c>
      <c r="B1320" s="3">
        <f>(Sheet1!B1375-MIN(Sheet1!B$2:B$4087))/(MAX(Sheet1!B$2:B$4087)-MIN(Sheet1!B$2:B$4087))</f>
        <v>0.49129299902409695</v>
      </c>
      <c r="C1320" s="3">
        <f>(Sheet1!C1375-MIN(Sheet1!C$2:C$4087))/(MAX(Sheet1!C$2:C$4087)-MIN(Sheet1!C$2:C$4087))</f>
        <v>0.37411626686766219</v>
      </c>
      <c r="D1320" s="3">
        <f>(Sheet1!D1375-MIN(Sheet1!D$2:D$4087))/(MAX(Sheet1!D$2:D$4087)-MIN(Sheet1!D$2:D$4087))</f>
        <v>0.43081222002019415</v>
      </c>
      <c r="E1320" s="3">
        <f>(Sheet1!E1375-MIN(Sheet1!E$2:E$4087))/(MAX(Sheet1!E$2:E$4087)-MIN(Sheet1!E$2:E$4087))</f>
        <v>0.49127721245910538</v>
      </c>
      <c r="F1320" s="3">
        <f>(Sheet1!F1375-MIN(Sheet1!F$2:F$4087))/(MAX(Sheet1!F$2:F$4087)-MIN(Sheet1!F$2:F$4087))</f>
        <v>0.40203681624322912</v>
      </c>
      <c r="G1320" s="3">
        <f>(Sheet1!G1375-MIN(Sheet1!G$2:G$4087))/(MAX(Sheet1!G$2:G$4087)-MIN(Sheet1!G$2:G$4087))</f>
        <v>0.17596560769811928</v>
      </c>
      <c r="H1320" s="3">
        <f>(Sheet1!H1375-MIN(Sheet1!H$2:H$4087))/(MAX(Sheet1!H$2:H$4087)-MIN(Sheet1!H$2:H$4087))</f>
        <v>0.20403577886416832</v>
      </c>
      <c r="I1320" s="3">
        <f>(Sheet1!I1375-MIN(Sheet1!I$2:I$4087))/(MAX(Sheet1!I$2:I$4087)-MIN(Sheet1!I$2:I$4087))</f>
        <v>0.19710102812649472</v>
      </c>
      <c r="J1320" s="3">
        <f>(Sheet1!J1375-MIN(Sheet1!J$2:J$4087))/(MAX(Sheet1!J$2:J$4087)-MIN(Sheet1!J$2:J$4087))</f>
        <v>0.18280906148084744</v>
      </c>
      <c r="K1320" s="3">
        <f>(Sheet1!K1375-MIN(Sheet1!K$2:K$4087))/(MAX(Sheet1!K$2:K$4087)-MIN(Sheet1!K$2:K$4087))</f>
        <v>0.74829569595759238</v>
      </c>
      <c r="L1320" s="3">
        <f>(Sheet1!L1375-MIN(Sheet1!L$2:L$4087))/(MAX(Sheet1!L$2:L$4087)-MIN(Sheet1!L$2:L$4087))</f>
        <v>0.61814842217688315</v>
      </c>
      <c r="M1320" s="3">
        <f>(Sheet1!M1375-MIN(Sheet1!M$2:M$4087))/(MAX(Sheet1!M$2:M$4087)-MIN(Sheet1!M$2:M$4087))</f>
        <v>0.28280835755418304</v>
      </c>
      <c r="N1320" s="3">
        <f>(Sheet1!N1375-MIN(Sheet1!N$2:N$4087))/(MAX(Sheet1!N$2:N$4087)-MIN(Sheet1!N$2:N$4087))</f>
        <v>0.45201829614971517</v>
      </c>
      <c r="O1320" s="3">
        <f>(Sheet1!O1375-MIN(Sheet1!O$2:O$4087))/(MAX(Sheet1!O$2:O$4087)-MIN(Sheet1!O$2:O$4087))</f>
        <v>0.4151840710943096</v>
      </c>
      <c r="P1320" s="3">
        <f>(Sheet1!P1375-MIN(Sheet1!P$2:P$4087))/(MAX(Sheet1!P$2:P$4087)-MIN(Sheet1!P$2:P$4087))</f>
        <v>8.760527537952876E-15</v>
      </c>
      <c r="Q1320" s="3">
        <f>(Sheet1!Q1375-MIN(Sheet1!Q$2:Q$4087))/(MAX(Sheet1!Q$2:Q$4087)-MIN(Sheet1!Q$2:Q$4087))</f>
        <v>0.13778738668205098</v>
      </c>
      <c r="R1320" s="3">
        <f>(Sheet1!R1375-MIN(Sheet1!R$2:R$4087))/(MAX(Sheet1!R$2:R$4087)-MIN(Sheet1!R$2:R$4087))</f>
        <v>0.49131241509429346</v>
      </c>
      <c r="S1320" s="3">
        <f>(Sheet1!S1375-MIN(Sheet1!S$2:S$4087))/(MAX(Sheet1!S$2:S$4087)-MIN(Sheet1!S$2:S$4087))</f>
        <v>0.19832498198602458</v>
      </c>
      <c r="T1320">
        <v>1</v>
      </c>
    </row>
    <row r="1321" spans="1:20" x14ac:dyDescent="0.25">
      <c r="A1321" s="3">
        <f>(Sheet1!A1376-MIN(Sheet1!A$2:A$4087))/(MAX(Sheet1!A$2:A$4087)-MIN(Sheet1!A$2:A$4087))</f>
        <v>0.26158172034720023</v>
      </c>
      <c r="B1321" s="3">
        <f>(Sheet1!B1376-MIN(Sheet1!B$2:B$4087))/(MAX(Sheet1!B$2:B$4087)-MIN(Sheet1!B$2:B$4087))</f>
        <v>0.54027616356093378</v>
      </c>
      <c r="C1321" s="3">
        <f>(Sheet1!C1376-MIN(Sheet1!C$2:C$4087))/(MAX(Sheet1!C$2:C$4087)-MIN(Sheet1!C$2:C$4087))</f>
        <v>0.46310279117103098</v>
      </c>
      <c r="D1321" s="3">
        <f>(Sheet1!D1376-MIN(Sheet1!D$2:D$4087))/(MAX(Sheet1!D$2:D$4087)-MIN(Sheet1!D$2:D$4087))</f>
        <v>0.17914556999665196</v>
      </c>
      <c r="E1321" s="3">
        <f>(Sheet1!E1376-MIN(Sheet1!E$2:E$4087))/(MAX(Sheet1!E$2:E$4087)-MIN(Sheet1!E$2:E$4087))</f>
        <v>0.54028316137510979</v>
      </c>
      <c r="F1321" s="3">
        <f>(Sheet1!F1376-MIN(Sheet1!F$2:F$4087))/(MAX(Sheet1!F$2:F$4087)-MIN(Sheet1!F$2:F$4087))</f>
        <v>0.40027386144083865</v>
      </c>
      <c r="G1321" s="3">
        <f>(Sheet1!G1376-MIN(Sheet1!G$2:G$4087))/(MAX(Sheet1!G$2:G$4087)-MIN(Sheet1!G$2:G$4087))</f>
        <v>0.13003651415466311</v>
      </c>
      <c r="H1321" s="3">
        <f>(Sheet1!H1376-MIN(Sheet1!H$2:H$4087))/(MAX(Sheet1!H$2:H$4087)-MIN(Sheet1!H$2:H$4087))</f>
        <v>0.16538328309135952</v>
      </c>
      <c r="I1321" s="3">
        <f>(Sheet1!I1376-MIN(Sheet1!I$2:I$4087))/(MAX(Sheet1!I$2:I$4087)-MIN(Sheet1!I$2:I$4087))</f>
        <v>0.10459014747573567</v>
      </c>
      <c r="J1321" s="3">
        <f>(Sheet1!J1376-MIN(Sheet1!J$2:J$4087))/(MAX(Sheet1!J$2:J$4087)-MIN(Sheet1!J$2:J$4087))</f>
        <v>0.15066802267373886</v>
      </c>
      <c r="K1321" s="3">
        <f>(Sheet1!K1376-MIN(Sheet1!K$2:K$4087))/(MAX(Sheet1!K$2:K$4087)-MIN(Sheet1!K$2:K$4087))</f>
        <v>0.83393339466389682</v>
      </c>
      <c r="L1321" s="3">
        <f>(Sheet1!L1376-MIN(Sheet1!L$2:L$4087))/(MAX(Sheet1!L$2:L$4087)-MIN(Sheet1!L$2:L$4087))</f>
        <v>0.49083584029976024</v>
      </c>
      <c r="M1321" s="3">
        <f>(Sheet1!M1376-MIN(Sheet1!M$2:M$4087))/(MAX(Sheet1!M$2:M$4087)-MIN(Sheet1!M$2:M$4087))</f>
        <v>0.20198632237421257</v>
      </c>
      <c r="N1321" s="3">
        <f>(Sheet1!N1376-MIN(Sheet1!N$2:N$4087))/(MAX(Sheet1!N$2:N$4087)-MIN(Sheet1!N$2:N$4087))</f>
        <v>0.45051343005047956</v>
      </c>
      <c r="O1321" s="3">
        <f>(Sheet1!O1376-MIN(Sheet1!O$2:O$4087))/(MAX(Sheet1!O$2:O$4087)-MIN(Sheet1!O$2:O$4087))</f>
        <v>0.50310672716505322</v>
      </c>
      <c r="P1321" s="3">
        <f>(Sheet1!P1376-MIN(Sheet1!P$2:P$4087))/(MAX(Sheet1!P$2:P$4087)-MIN(Sheet1!P$2:P$4087))</f>
        <v>8.8728859460883816E-15</v>
      </c>
      <c r="Q1321" s="3">
        <f>(Sheet1!Q1376-MIN(Sheet1!Q$2:Q$4087))/(MAX(Sheet1!Q$2:Q$4087)-MIN(Sheet1!Q$2:Q$4087))</f>
        <v>9.4069073245550597E-2</v>
      </c>
      <c r="R1321" s="3">
        <f>(Sheet1!R1376-MIN(Sheet1!R$2:R$4087))/(MAX(Sheet1!R$2:R$4087)-MIN(Sheet1!R$2:R$4087))</f>
        <v>0.54026755687218686</v>
      </c>
      <c r="S1321" s="3">
        <f>(Sheet1!S1376-MIN(Sheet1!S$2:S$4087))/(MAX(Sheet1!S$2:S$4087)-MIN(Sheet1!S$2:S$4087))</f>
        <v>0.15792459194073333</v>
      </c>
      <c r="T1321">
        <v>1</v>
      </c>
    </row>
    <row r="1322" spans="1:20" x14ac:dyDescent="0.25">
      <c r="A1322" s="3">
        <f>(Sheet1!A1377-MIN(Sheet1!A$2:A$4087))/(MAX(Sheet1!A$2:A$4087)-MIN(Sheet1!A$2:A$4087))</f>
        <v>0.27415899671397553</v>
      </c>
      <c r="B1322" s="3">
        <f>(Sheet1!B1377-MIN(Sheet1!B$2:B$4087))/(MAX(Sheet1!B$2:B$4087)-MIN(Sheet1!B$2:B$4087))</f>
        <v>0.38070853728479925</v>
      </c>
      <c r="C1322" s="3">
        <f>(Sheet1!C1377-MIN(Sheet1!C$2:C$4087))/(MAX(Sheet1!C$2:C$4087)-MIN(Sheet1!C$2:C$4087))</f>
        <v>0.1784362920491406</v>
      </c>
      <c r="D1322" s="3">
        <f>(Sheet1!D1377-MIN(Sheet1!D$2:D$4087))/(MAX(Sheet1!D$2:D$4087)-MIN(Sheet1!D$2:D$4087))</f>
        <v>0.52658588000165829</v>
      </c>
      <c r="E1322" s="3">
        <f>(Sheet1!E1377-MIN(Sheet1!E$2:E$4087))/(MAX(Sheet1!E$2:E$4087)-MIN(Sheet1!E$2:E$4087))</f>
        <v>0.38069924905401692</v>
      </c>
      <c r="F1322" s="3">
        <f>(Sheet1!F1377-MIN(Sheet1!F$2:F$4087))/(MAX(Sheet1!F$2:F$4087)-MIN(Sheet1!F$2:F$4087))</f>
        <v>0.4011524440224844</v>
      </c>
      <c r="G1322" s="3">
        <f>(Sheet1!G1377-MIN(Sheet1!G$2:G$4087))/(MAX(Sheet1!G$2:G$4087)-MIN(Sheet1!G$2:G$4087))</f>
        <v>0.14772352529120331</v>
      </c>
      <c r="H1322" s="3">
        <f>(Sheet1!H1377-MIN(Sheet1!H$2:H$4087))/(MAX(Sheet1!H$2:H$4087)-MIN(Sheet1!H$2:H$4087))</f>
        <v>0.13472028287315901</v>
      </c>
      <c r="I1322" s="3">
        <f>(Sheet1!I1377-MIN(Sheet1!I$2:I$4087))/(MAX(Sheet1!I$2:I$4087)-MIN(Sheet1!I$2:I$4087))</f>
        <v>0.15832414338078493</v>
      </c>
      <c r="J1322" s="3">
        <f>(Sheet1!J1377-MIN(Sheet1!J$2:J$4087))/(MAX(Sheet1!J$2:J$4087)-MIN(Sheet1!J$2:J$4087))</f>
        <v>0.11928108175020806</v>
      </c>
      <c r="K1322" s="3">
        <f>(Sheet1!K1377-MIN(Sheet1!K$2:K$4087))/(MAX(Sheet1!K$2:K$4087)-MIN(Sheet1!K$2:K$4087))</f>
        <v>0.79207682719186101</v>
      </c>
      <c r="L1322" s="3">
        <f>(Sheet1!L1377-MIN(Sheet1!L$2:L$4087))/(MAX(Sheet1!L$2:L$4087)-MIN(Sheet1!L$2:L$4087))</f>
        <v>0.7558693985044006</v>
      </c>
      <c r="M1322" s="3">
        <f>(Sheet1!M1377-MIN(Sheet1!M$2:M$4087))/(MAX(Sheet1!M$2:M$4087)-MIN(Sheet1!M$2:M$4087))</f>
        <v>0.4519880172295454</v>
      </c>
      <c r="N1322" s="3">
        <f>(Sheet1!N1377-MIN(Sheet1!N$2:N$4087))/(MAX(Sheet1!N$2:N$4087)-MIN(Sheet1!N$2:N$4087))</f>
        <v>0.45281313159197795</v>
      </c>
      <c r="O1322" s="3">
        <f>(Sheet1!O1377-MIN(Sheet1!O$2:O$4087))/(MAX(Sheet1!O$2:O$4087)-MIN(Sheet1!O$2:O$4087))</f>
        <v>0.25488098782030744</v>
      </c>
      <c r="P1322" s="3">
        <f>(Sheet1!P1377-MIN(Sheet1!P$2:P$4087))/(MAX(Sheet1!P$2:P$4087)-MIN(Sheet1!P$2:P$4087))</f>
        <v>6.1083591982735076E-15</v>
      </c>
      <c r="Q1322" s="3">
        <f>(Sheet1!Q1377-MIN(Sheet1!Q$2:Q$4087))/(MAX(Sheet1!Q$2:Q$4087)-MIN(Sheet1!Q$2:Q$4087))</f>
        <v>8.4712605286922912E-2</v>
      </c>
      <c r="R1322" s="3">
        <f>(Sheet1!R1377-MIN(Sheet1!R$2:R$4087))/(MAX(Sheet1!R$2:R$4087)-MIN(Sheet1!R$2:R$4087))</f>
        <v>0.38071996098216276</v>
      </c>
      <c r="S1322" s="3">
        <f>(Sheet1!S1377-MIN(Sheet1!S$2:S$4087))/(MAX(Sheet1!S$2:S$4087)-MIN(Sheet1!S$2:S$4087))</f>
        <v>0.1331651176488228</v>
      </c>
      <c r="T1322">
        <v>1</v>
      </c>
    </row>
    <row r="1323" spans="1:20" x14ac:dyDescent="0.25">
      <c r="A1323" s="3">
        <f>(Sheet1!A1378-MIN(Sheet1!A$2:A$4087))/(MAX(Sheet1!A$2:A$4087)-MIN(Sheet1!A$2:A$4087))</f>
        <v>0.29459072893963256</v>
      </c>
      <c r="B1323" s="3">
        <f>(Sheet1!B1378-MIN(Sheet1!B$2:B$4087))/(MAX(Sheet1!B$2:B$4087)-MIN(Sheet1!B$2:B$4087))</f>
        <v>0.63714980309203129</v>
      </c>
      <c r="C1323" s="3">
        <f>(Sheet1!C1378-MIN(Sheet1!C$2:C$4087))/(MAX(Sheet1!C$2:C$4087)-MIN(Sheet1!C$2:C$4087))</f>
        <v>0.56991781048127554</v>
      </c>
      <c r="D1323" s="3">
        <f>(Sheet1!D1378-MIN(Sheet1!D$2:D$4087))/(MAX(Sheet1!D$2:D$4087)-MIN(Sheet1!D$2:D$4087))</f>
        <v>0.22730774364174811</v>
      </c>
      <c r="E1323" s="3">
        <f>(Sheet1!E1378-MIN(Sheet1!E$2:E$4087))/(MAX(Sheet1!E$2:E$4087)-MIN(Sheet1!E$2:E$4087))</f>
        <v>0.63715613874157651</v>
      </c>
      <c r="F1323" s="3">
        <f>(Sheet1!F1378-MIN(Sheet1!F$2:F$4087))/(MAX(Sheet1!F$2:F$4087)-MIN(Sheet1!F$2:F$4087))</f>
        <v>0.40062621898229883</v>
      </c>
      <c r="G1323" s="3">
        <f>(Sheet1!G1378-MIN(Sheet1!G$2:G$4087))/(MAX(Sheet1!G$2:G$4087)-MIN(Sheet1!G$2:G$4087))</f>
        <v>0.16075597509675321</v>
      </c>
      <c r="H1323" s="3">
        <f>(Sheet1!H1378-MIN(Sheet1!H$2:H$4087))/(MAX(Sheet1!H$2:H$4087)-MIN(Sheet1!H$2:H$4087))</f>
        <v>0.21341497392903899</v>
      </c>
      <c r="I1323" s="3">
        <f>(Sheet1!I1378-MIN(Sheet1!I$2:I$4087))/(MAX(Sheet1!I$2:I$4087)-MIN(Sheet1!I$2:I$4087))</f>
        <v>0.18023679666468664</v>
      </c>
      <c r="J1323" s="3">
        <f>(Sheet1!J1378-MIN(Sheet1!J$2:J$4087))/(MAX(Sheet1!J$2:J$4087)-MIN(Sheet1!J$2:J$4087))</f>
        <v>0.19886552717782466</v>
      </c>
      <c r="K1323" s="3">
        <f>(Sheet1!K1378-MIN(Sheet1!K$2:K$4087))/(MAX(Sheet1!K$2:K$4087)-MIN(Sheet1!K$2:K$4087))</f>
        <v>0.814425511239385</v>
      </c>
      <c r="L1323" s="3">
        <f>(Sheet1!L1378-MIN(Sheet1!L$2:L$4087))/(MAX(Sheet1!L$2:L$4087)-MIN(Sheet1!L$2:L$4087))</f>
        <v>0.47737596878048172</v>
      </c>
      <c r="M1323" s="3">
        <f>(Sheet1!M1378-MIN(Sheet1!M$2:M$4087))/(MAX(Sheet1!M$2:M$4087)-MIN(Sheet1!M$2:M$4087))</f>
        <v>0.15030721798638902</v>
      </c>
      <c r="N1323" s="3">
        <f>(Sheet1!N1378-MIN(Sheet1!N$2:N$4087))/(MAX(Sheet1!N$2:N$4087)-MIN(Sheet1!N$2:N$4087))</f>
        <v>0.45159068039979866</v>
      </c>
      <c r="O1323" s="3">
        <f>(Sheet1!O1378-MIN(Sheet1!O$2:O$4087))/(MAX(Sheet1!O$2:O$4087)-MIN(Sheet1!O$2:O$4087))</f>
        <v>0.59402220772356396</v>
      </c>
      <c r="P1323" s="3">
        <f>(Sheet1!P1378-MIN(Sheet1!P$2:P$4087))/(MAX(Sheet1!P$2:P$4087)-MIN(Sheet1!P$2:P$4087))</f>
        <v>6.5481695872895214E-15</v>
      </c>
      <c r="Q1323" s="3">
        <f>(Sheet1!Q1378-MIN(Sheet1!Q$2:Q$4087))/(MAX(Sheet1!Q$2:Q$4087)-MIN(Sheet1!Q$2:Q$4087))</f>
        <v>0.13153698579851128</v>
      </c>
      <c r="R1323" s="3">
        <f>(Sheet1!R1378-MIN(Sheet1!R$2:R$4087))/(MAX(Sheet1!R$2:R$4087)-MIN(Sheet1!R$2:R$4087))</f>
        <v>0.63714201080685995</v>
      </c>
      <c r="S1323" s="3">
        <f>(Sheet1!S1378-MIN(Sheet1!S$2:S$4087))/(MAX(Sheet1!S$2:S$4087)-MIN(Sheet1!S$2:S$4087))</f>
        <v>0.20129344173740302</v>
      </c>
      <c r="T1323">
        <v>1</v>
      </c>
    </row>
    <row r="1324" spans="1:20" x14ac:dyDescent="0.25">
      <c r="A1324" s="3">
        <f>(Sheet1!A1379-MIN(Sheet1!A$2:A$4087))/(MAX(Sheet1!A$2:A$4087)-MIN(Sheet1!A$2:A$4087))</f>
        <v>0.33170235563368528</v>
      </c>
      <c r="B1324" s="3">
        <f>(Sheet1!B1379-MIN(Sheet1!B$2:B$4087))/(MAX(Sheet1!B$2:B$4087)-MIN(Sheet1!B$2:B$4087))</f>
        <v>0.22045924818720036</v>
      </c>
      <c r="C1324" s="3">
        <f>(Sheet1!C1379-MIN(Sheet1!C$2:C$4087))/(MAX(Sheet1!C$2:C$4087)-MIN(Sheet1!C$2:C$4087))</f>
        <v>0.22594283004228657</v>
      </c>
      <c r="D1324" s="3">
        <f>(Sheet1!D1379-MIN(Sheet1!D$2:D$4087))/(MAX(Sheet1!D$2:D$4087)-MIN(Sheet1!D$2:D$4087))</f>
        <v>0.67942742009872503</v>
      </c>
      <c r="E1324" s="3">
        <f>(Sheet1!E1379-MIN(Sheet1!E$2:E$4087))/(MAX(Sheet1!E$2:E$4087)-MIN(Sheet1!E$2:E$4087))</f>
        <v>0.2204628531634984</v>
      </c>
      <c r="F1324" s="3">
        <f>(Sheet1!F1379-MIN(Sheet1!F$2:F$4087))/(MAX(Sheet1!F$2:F$4087)-MIN(Sheet1!F$2:F$4087))</f>
        <v>0.39957900663513757</v>
      </c>
      <c r="G1324" s="3">
        <f>(Sheet1!G1379-MIN(Sheet1!G$2:G$4087))/(MAX(Sheet1!G$2:G$4087)-MIN(Sheet1!G$2:G$4087))</f>
        <v>0.15602279949088907</v>
      </c>
      <c r="H1324" s="3">
        <f>(Sheet1!H1379-MIN(Sheet1!H$2:H$4087))/(MAX(Sheet1!H$2:H$4087)-MIN(Sheet1!H$2:H$4087))</f>
        <v>0.25474043233817101</v>
      </c>
      <c r="I1324" s="3">
        <f>(Sheet1!I1379-MIN(Sheet1!I$2:I$4087))/(MAX(Sheet1!I$2:I$4087)-MIN(Sheet1!I$2:I$4087))</f>
        <v>0.39118104278892102</v>
      </c>
      <c r="J1324" s="3">
        <f>(Sheet1!J1379-MIN(Sheet1!J$2:J$4087))/(MAX(Sheet1!J$2:J$4087)-MIN(Sheet1!J$2:J$4087))</f>
        <v>0.16149008295463724</v>
      </c>
      <c r="K1324" s="3">
        <f>(Sheet1!K1379-MIN(Sheet1!K$2:K$4087))/(MAX(Sheet1!K$2:K$4087)-MIN(Sheet1!K$2:K$4087))</f>
        <v>0.79243156288461292</v>
      </c>
      <c r="L1324" s="3">
        <f>(Sheet1!L1379-MIN(Sheet1!L$2:L$4087))/(MAX(Sheet1!L$2:L$4087)-MIN(Sheet1!L$2:L$4087))</f>
        <v>0.48076084330346119</v>
      </c>
      <c r="M1324" s="3">
        <f>(Sheet1!M1379-MIN(Sheet1!M$2:M$4087))/(MAX(Sheet1!M$2:M$4087)-MIN(Sheet1!M$2:M$4087))</f>
        <v>8.048672786902164E-2</v>
      </c>
      <c r="N1324" s="3">
        <f>(Sheet1!N1379-MIN(Sheet1!N$2:N$4087))/(MAX(Sheet1!N$2:N$4087)-MIN(Sheet1!N$2:N$4087))</f>
        <v>0.45081362107457174</v>
      </c>
      <c r="O1324" s="3">
        <f>(Sheet1!O1379-MIN(Sheet1!O$2:O$4087))/(MAX(Sheet1!O$2:O$4087)-MIN(Sheet1!O$2:O$4087))</f>
        <v>0.2096219937413879</v>
      </c>
      <c r="P1324" s="3">
        <f>(Sheet1!P1379-MIN(Sheet1!P$2:P$4087))/(MAX(Sheet1!P$2:P$4087)-MIN(Sheet1!P$2:P$4087))</f>
        <v>7.2132107431245875E-15</v>
      </c>
      <c r="Q1324" s="3">
        <f>(Sheet1!Q1379-MIN(Sheet1!Q$2:Q$4087))/(MAX(Sheet1!Q$2:Q$4087)-MIN(Sheet1!Q$2:Q$4087))</f>
        <v>0.16372348458268496</v>
      </c>
      <c r="R1324" s="3">
        <f>(Sheet1!R1379-MIN(Sheet1!R$2:R$4087))/(MAX(Sheet1!R$2:R$4087)-MIN(Sheet1!R$2:R$4087))</f>
        <v>0.22045481438713585</v>
      </c>
      <c r="S1324" s="3">
        <f>(Sheet1!S1379-MIN(Sheet1!S$2:S$4087))/(MAX(Sheet1!S$2:S$4087)-MIN(Sheet1!S$2:S$4087))</f>
        <v>0.2413966678033494</v>
      </c>
      <c r="T1324">
        <v>1</v>
      </c>
    </row>
    <row r="1325" spans="1:20" x14ac:dyDescent="0.25">
      <c r="A1325" s="3">
        <f>(Sheet1!A1380-MIN(Sheet1!A$2:A$4087))/(MAX(Sheet1!A$2:A$4087)-MIN(Sheet1!A$2:A$4087))</f>
        <v>0.2102342296398273</v>
      </c>
      <c r="B1325" s="3">
        <f>(Sheet1!B1380-MIN(Sheet1!B$2:B$4087))/(MAX(Sheet1!B$2:B$4087)-MIN(Sheet1!B$2:B$4087))</f>
        <v>0.51259101121733752</v>
      </c>
      <c r="C1325" s="3">
        <f>(Sheet1!C1380-MIN(Sheet1!C$2:C$4087))/(MAX(Sheet1!C$2:C$4087)-MIN(Sheet1!C$2:C$4087))</f>
        <v>0.48494179574492646</v>
      </c>
      <c r="D1325" s="3">
        <f>(Sheet1!D1380-MIN(Sheet1!D$2:D$4087))/(MAX(Sheet1!D$2:D$4087)-MIN(Sheet1!D$2:D$4087))</f>
        <v>0.40948816432743551</v>
      </c>
      <c r="E1325" s="3">
        <f>(Sheet1!E1380-MIN(Sheet1!E$2:E$4087))/(MAX(Sheet1!E$2:E$4087)-MIN(Sheet1!E$2:E$4087))</f>
        <v>0.512605978455421</v>
      </c>
      <c r="F1325" s="3">
        <f>(Sheet1!F1380-MIN(Sheet1!F$2:F$4087))/(MAX(Sheet1!F$2:F$4087)-MIN(Sheet1!F$2:F$4087))</f>
        <v>0.39951992692120997</v>
      </c>
      <c r="G1325" s="3">
        <f>(Sheet1!G1380-MIN(Sheet1!G$2:G$4087))/(MAX(Sheet1!G$2:G$4087)-MIN(Sheet1!G$2:G$4087))</f>
        <v>0.11221447639585175</v>
      </c>
      <c r="H1325" s="3">
        <f>(Sheet1!H1380-MIN(Sheet1!H$2:H$4087))/(MAX(Sheet1!H$2:H$4087)-MIN(Sheet1!H$2:H$4087))</f>
        <v>0.13007091313535543</v>
      </c>
      <c r="I1325" s="3">
        <f>(Sheet1!I1380-MIN(Sheet1!I$2:I$4087))/(MAX(Sheet1!I$2:I$4087)-MIN(Sheet1!I$2:I$4087))</f>
        <v>0.14926997695763825</v>
      </c>
      <c r="J1325" s="3">
        <f>(Sheet1!J1380-MIN(Sheet1!J$2:J$4087))/(MAX(Sheet1!J$2:J$4087)-MIN(Sheet1!J$2:J$4087))</f>
        <v>0.11044483139516778</v>
      </c>
      <c r="K1325" s="3">
        <f>(Sheet1!K1380-MIN(Sheet1!K$2:K$4087))/(MAX(Sheet1!K$2:K$4087)-MIN(Sheet1!K$2:K$4087))</f>
        <v>0.71840743480747216</v>
      </c>
      <c r="L1325" s="3">
        <f>(Sheet1!L1380-MIN(Sheet1!L$2:L$4087))/(MAX(Sheet1!L$2:L$4087)-MIN(Sheet1!L$2:L$4087))</f>
        <v>0.6064661084583518</v>
      </c>
      <c r="M1325" s="3">
        <f>(Sheet1!M1380-MIN(Sheet1!M$2:M$4087))/(MAX(Sheet1!M$2:M$4087)-MIN(Sheet1!M$2:M$4087))</f>
        <v>0.12060577403061942</v>
      </c>
      <c r="N1325" s="3">
        <f>(Sheet1!N1380-MIN(Sheet1!N$2:N$4087))/(MAX(Sheet1!N$2:N$4087)-MIN(Sheet1!N$2:N$4087))</f>
        <v>0.45032894856998595</v>
      </c>
      <c r="O1325" s="3">
        <f>(Sheet1!O1380-MIN(Sheet1!O$2:O$4087))/(MAX(Sheet1!O$2:O$4087)-MIN(Sheet1!O$2:O$4087))</f>
        <v>0.4899054491999516</v>
      </c>
      <c r="P1325" s="3">
        <f>(Sheet1!P1380-MIN(Sheet1!P$2:P$4087))/(MAX(Sheet1!P$2:P$4087)-MIN(Sheet1!P$2:P$4087))</f>
        <v>6.4922086030519112E-15</v>
      </c>
      <c r="Q1325" s="3">
        <f>(Sheet1!Q1380-MIN(Sheet1!Q$2:Q$4087))/(MAX(Sheet1!Q$2:Q$4087)-MIN(Sheet1!Q$2:Q$4087))</f>
        <v>9.6894753197652839E-2</v>
      </c>
      <c r="R1325" s="3">
        <f>(Sheet1!R1380-MIN(Sheet1!R$2:R$4087))/(MAX(Sheet1!R$2:R$4087)-MIN(Sheet1!R$2:R$4087))</f>
        <v>0.51257260284632999</v>
      </c>
      <c r="S1325" s="3">
        <f>(Sheet1!S1380-MIN(Sheet1!S$2:S$4087))/(MAX(Sheet1!S$2:S$4087)-MIN(Sheet1!S$2:S$4087))</f>
        <v>0.12822934475039396</v>
      </c>
      <c r="T1325">
        <v>1</v>
      </c>
    </row>
    <row r="1326" spans="1:20" x14ac:dyDescent="0.25">
      <c r="A1326" s="3">
        <f>(Sheet1!A1381-MIN(Sheet1!A$2:A$4087))/(MAX(Sheet1!A$2:A$4087)-MIN(Sheet1!A$2:A$4087))</f>
        <v>0.27727240474628034</v>
      </c>
      <c r="B1326" s="3">
        <f>(Sheet1!B1381-MIN(Sheet1!B$2:B$4087))/(MAX(Sheet1!B$2:B$4087)-MIN(Sheet1!B$2:B$4087))</f>
        <v>0.54396317985928322</v>
      </c>
      <c r="C1326" s="3">
        <f>(Sheet1!C1381-MIN(Sheet1!C$2:C$4087))/(MAX(Sheet1!C$2:C$4087)-MIN(Sheet1!C$2:C$4087))</f>
        <v>0.53185003074983594</v>
      </c>
      <c r="D1326" s="3">
        <f>(Sheet1!D1381-MIN(Sheet1!D$2:D$4087))/(MAX(Sheet1!D$2:D$4087)-MIN(Sheet1!D$2:D$4087))</f>
        <v>0.27876530555454754</v>
      </c>
      <c r="E1326" s="3">
        <f>(Sheet1!E1381-MIN(Sheet1!E$2:E$4087))/(MAX(Sheet1!E$2:E$4087)-MIN(Sheet1!E$2:E$4087))</f>
        <v>0.54396756945731173</v>
      </c>
      <c r="F1326" s="3">
        <f>(Sheet1!F1381-MIN(Sheet1!F$2:F$4087))/(MAX(Sheet1!F$2:F$4087)-MIN(Sheet1!F$2:F$4087))</f>
        <v>0.4005041457527459</v>
      </c>
      <c r="G1326" s="3">
        <f>(Sheet1!G1381-MIN(Sheet1!G$2:G$4087))/(MAX(Sheet1!G$2:G$4087)-MIN(Sheet1!G$2:G$4087))</f>
        <v>0.1417569193196361</v>
      </c>
      <c r="H1326" s="3">
        <f>(Sheet1!H1381-MIN(Sheet1!H$2:H$4087))/(MAX(Sheet1!H$2:H$4087)-MIN(Sheet1!H$2:H$4087))</f>
        <v>0.20415752727176459</v>
      </c>
      <c r="I1326" s="3">
        <f>(Sheet1!I1381-MIN(Sheet1!I$2:I$4087))/(MAX(Sheet1!I$2:I$4087)-MIN(Sheet1!I$2:I$4087))</f>
        <v>0.16829900069410808</v>
      </c>
      <c r="J1326" s="3">
        <f>(Sheet1!J1381-MIN(Sheet1!J$2:J$4087))/(MAX(Sheet1!J$2:J$4087)-MIN(Sheet1!J$2:J$4087))</f>
        <v>0.15178652822534991</v>
      </c>
      <c r="K1326" s="3">
        <f>(Sheet1!K1381-MIN(Sheet1!K$2:K$4087))/(MAX(Sheet1!K$2:K$4087)-MIN(Sheet1!K$2:K$4087))</f>
        <v>0.84590977064219119</v>
      </c>
      <c r="L1326" s="3">
        <f>(Sheet1!L1381-MIN(Sheet1!L$2:L$4087))/(MAX(Sheet1!L$2:L$4087)-MIN(Sheet1!L$2:L$4087))</f>
        <v>0.50327103574589904</v>
      </c>
      <c r="M1326" s="3">
        <f>(Sheet1!M1381-MIN(Sheet1!M$2:M$4087))/(MAX(Sheet1!M$2:M$4087)-MIN(Sheet1!M$2:M$4087))</f>
        <v>7.5241262165546219E-2</v>
      </c>
      <c r="N1326" s="3">
        <f>(Sheet1!N1381-MIN(Sheet1!N$2:N$4087))/(MAX(Sheet1!N$2:N$4087)-MIN(Sheet1!N$2:N$4087))</f>
        <v>0.45075997884693414</v>
      </c>
      <c r="O1326" s="3">
        <f>(Sheet1!O1381-MIN(Sheet1!O$2:O$4087))/(MAX(Sheet1!O$2:O$4087)-MIN(Sheet1!O$2:O$4087))</f>
        <v>0.53247783362381629</v>
      </c>
      <c r="P1326" s="3">
        <f>(Sheet1!P1381-MIN(Sheet1!P$2:P$4087))/(MAX(Sheet1!P$2:P$4087)-MIN(Sheet1!P$2:P$4087))</f>
        <v>6.6716368793737654E-15</v>
      </c>
      <c r="Q1326" s="3">
        <f>(Sheet1!Q1381-MIN(Sheet1!Q$2:Q$4087))/(MAX(Sheet1!Q$2:Q$4087)-MIN(Sheet1!Q$2:Q$4087))</f>
        <v>0.14752893723440311</v>
      </c>
      <c r="R1326" s="3">
        <f>(Sheet1!R1381-MIN(Sheet1!R$2:R$4087))/(MAX(Sheet1!R$2:R$4087)-MIN(Sheet1!R$2:R$4087))</f>
        <v>0.54395778104431058</v>
      </c>
      <c r="S1326" s="3">
        <f>(Sheet1!S1381-MIN(Sheet1!S$2:S$4087))/(MAX(Sheet1!S$2:S$4087)-MIN(Sheet1!S$2:S$4087))</f>
        <v>0.19743159918039474</v>
      </c>
      <c r="T1326">
        <v>1</v>
      </c>
    </row>
    <row r="1327" spans="1:20" x14ac:dyDescent="0.25">
      <c r="A1327" s="3">
        <f>(Sheet1!A1382-MIN(Sheet1!A$2:A$4087))/(MAX(Sheet1!A$2:A$4087)-MIN(Sheet1!A$2:A$4087))</f>
        <v>0.31387689576246741</v>
      </c>
      <c r="B1327" s="3">
        <f>(Sheet1!B1382-MIN(Sheet1!B$2:B$4087))/(MAX(Sheet1!B$2:B$4087)-MIN(Sheet1!B$2:B$4087))</f>
        <v>0.45805281132178777</v>
      </c>
      <c r="C1327" s="3">
        <f>(Sheet1!C1382-MIN(Sheet1!C$2:C$4087))/(MAX(Sheet1!C$2:C$4087)-MIN(Sheet1!C$2:C$4087))</f>
        <v>0.38482602501969071</v>
      </c>
      <c r="D1327" s="3">
        <f>(Sheet1!D1382-MIN(Sheet1!D$2:D$4087))/(MAX(Sheet1!D$2:D$4087)-MIN(Sheet1!D$2:D$4087))</f>
        <v>0.3557976816876986</v>
      </c>
      <c r="E1327" s="3">
        <f>(Sheet1!E1382-MIN(Sheet1!E$2:E$4087))/(MAX(Sheet1!E$2:E$4087)-MIN(Sheet1!E$2:E$4087))</f>
        <v>0.45805957408486364</v>
      </c>
      <c r="F1327" s="3">
        <f>(Sheet1!F1382-MIN(Sheet1!F$2:F$4087))/(MAX(Sheet1!F$2:F$4087)-MIN(Sheet1!F$2:F$4087))</f>
        <v>0.40004171488647094</v>
      </c>
      <c r="G1327" s="3">
        <f>(Sheet1!G1382-MIN(Sheet1!G$2:G$4087))/(MAX(Sheet1!G$2:G$4087)-MIN(Sheet1!G$2:G$4087))</f>
        <v>0.15061688129319795</v>
      </c>
      <c r="H1327" s="3">
        <f>(Sheet1!H1382-MIN(Sheet1!H$2:H$4087))/(MAX(Sheet1!H$2:H$4087)-MIN(Sheet1!H$2:H$4087))</f>
        <v>0.20099701250296514</v>
      </c>
      <c r="I1327" s="3">
        <f>(Sheet1!I1382-MIN(Sheet1!I$2:I$4087))/(MAX(Sheet1!I$2:I$4087)-MIN(Sheet1!I$2:I$4087))</f>
        <v>0.16590572584200713</v>
      </c>
      <c r="J1327" s="3">
        <f>(Sheet1!J1382-MIN(Sheet1!J$2:J$4087))/(MAX(Sheet1!J$2:J$4087)-MIN(Sheet1!J$2:J$4087))</f>
        <v>0.17511285627795159</v>
      </c>
      <c r="K1327" s="3">
        <f>(Sheet1!K1382-MIN(Sheet1!K$2:K$4087))/(MAX(Sheet1!K$2:K$4087)-MIN(Sheet1!K$2:K$4087))</f>
        <v>0.83775378970722747</v>
      </c>
      <c r="L1327" s="3">
        <f>(Sheet1!L1382-MIN(Sheet1!L$2:L$4087))/(MAX(Sheet1!L$2:L$4087)-MIN(Sheet1!L$2:L$4087))</f>
        <v>0.56324087707933013</v>
      </c>
      <c r="M1327" s="3">
        <f>(Sheet1!M1382-MIN(Sheet1!M$2:M$4087))/(MAX(Sheet1!M$2:M$4087)-MIN(Sheet1!M$2:M$4087))</f>
        <v>0.17565072509757193</v>
      </c>
      <c r="N1327" s="3">
        <f>(Sheet1!N1382-MIN(Sheet1!N$2:N$4087))/(MAX(Sheet1!N$2:N$4087)-MIN(Sheet1!N$2:N$4087))</f>
        <v>0.45118073509149625</v>
      </c>
      <c r="O1327" s="3">
        <f>(Sheet1!O1382-MIN(Sheet1!O$2:O$4087))/(MAX(Sheet1!O$2:O$4087)-MIN(Sheet1!O$2:O$4087))</f>
        <v>0.40798353118600589</v>
      </c>
      <c r="P1327" s="3">
        <f>(Sheet1!P1382-MIN(Sheet1!P$2:P$4087))/(MAX(Sheet1!P$2:P$4087)-MIN(Sheet1!P$2:P$4087))</f>
        <v>9.8018678642878216E-15</v>
      </c>
      <c r="Q1327" s="3">
        <f>(Sheet1!Q1382-MIN(Sheet1!Q$2:Q$4087))/(MAX(Sheet1!Q$2:Q$4087)-MIN(Sheet1!Q$2:Q$4087))</f>
        <v>0.11999946203037025</v>
      </c>
      <c r="R1327" s="3">
        <f>(Sheet1!R1382-MIN(Sheet1!R$2:R$4087))/(MAX(Sheet1!R$2:R$4087)-MIN(Sheet1!R$2:R$4087))</f>
        <v>0.45804449372497874</v>
      </c>
      <c r="S1327" s="3">
        <f>(Sheet1!S1382-MIN(Sheet1!S$2:S$4087))/(MAX(Sheet1!S$2:S$4087)-MIN(Sheet1!S$2:S$4087))</f>
        <v>0.19218944679878253</v>
      </c>
      <c r="T1327">
        <v>1</v>
      </c>
    </row>
    <row r="1328" spans="1:20" x14ac:dyDescent="0.25">
      <c r="A1328" s="3">
        <f>(Sheet1!A1383-MIN(Sheet1!A$2:A$4087))/(MAX(Sheet1!A$2:A$4087)-MIN(Sheet1!A$2:A$4087))</f>
        <v>0.22772810243742242</v>
      </c>
      <c r="B1328" s="3">
        <f>(Sheet1!B1383-MIN(Sheet1!B$2:B$4087))/(MAX(Sheet1!B$2:B$4087)-MIN(Sheet1!B$2:B$4087))</f>
        <v>0.25070912035685872</v>
      </c>
      <c r="C1328" s="3">
        <f>(Sheet1!C1383-MIN(Sheet1!C$2:C$4087))/(MAX(Sheet1!C$2:C$4087)-MIN(Sheet1!C$2:C$4087))</f>
        <v>0.24657126097824142</v>
      </c>
      <c r="D1328" s="3">
        <f>(Sheet1!D1383-MIN(Sheet1!D$2:D$4087))/(MAX(Sheet1!D$2:D$4087)-MIN(Sheet1!D$2:D$4087))</f>
        <v>0.58367996687124168</v>
      </c>
      <c r="E1328" s="3">
        <f>(Sheet1!E1383-MIN(Sheet1!E$2:E$4087))/(MAX(Sheet1!E$2:E$4087)-MIN(Sheet1!E$2:E$4087))</f>
        <v>0.25071353304931199</v>
      </c>
      <c r="F1328" s="3">
        <f>(Sheet1!F1383-MIN(Sheet1!F$2:F$4087))/(MAX(Sheet1!F$2:F$4087)-MIN(Sheet1!F$2:F$4087))</f>
        <v>0.39960385663413944</v>
      </c>
      <c r="G1328" s="3">
        <f>(Sheet1!G1383-MIN(Sheet1!G$2:G$4087))/(MAX(Sheet1!G$2:G$4087)-MIN(Sheet1!G$2:G$4087))</f>
        <v>9.6375473513253596E-2</v>
      </c>
      <c r="H1328" s="3">
        <f>(Sheet1!H1383-MIN(Sheet1!H$2:H$4087))/(MAX(Sheet1!H$2:H$4087)-MIN(Sheet1!H$2:H$4087))</f>
        <v>0.13613986050393462</v>
      </c>
      <c r="I1328" s="3">
        <f>(Sheet1!I1383-MIN(Sheet1!I$2:I$4087))/(MAX(Sheet1!I$2:I$4087)-MIN(Sheet1!I$2:I$4087))</f>
        <v>0.15895772825796539</v>
      </c>
      <c r="J1328" s="3">
        <f>(Sheet1!J1383-MIN(Sheet1!J$2:J$4087))/(MAX(Sheet1!J$2:J$4087)-MIN(Sheet1!J$2:J$4087))</f>
        <v>9.2662090303344435E-2</v>
      </c>
      <c r="K1328" s="3">
        <f>(Sheet1!K1383-MIN(Sheet1!K$2:K$4087))/(MAX(Sheet1!K$2:K$4087)-MIN(Sheet1!K$2:K$4087))</f>
        <v>0.78836833516361671</v>
      </c>
      <c r="L1328" s="3">
        <f>(Sheet1!L1383-MIN(Sheet1!L$2:L$4087))/(MAX(Sheet1!L$2:L$4087)-MIN(Sheet1!L$2:L$4087))</f>
        <v>0.59682412708186605</v>
      </c>
      <c r="M1328" s="3">
        <f>(Sheet1!M1383-MIN(Sheet1!M$2:M$4087))/(MAX(Sheet1!M$2:M$4087)-MIN(Sheet1!M$2:M$4087))</f>
        <v>7.9681562673719467E-2</v>
      </c>
      <c r="N1328" s="3">
        <f>(Sheet1!N1383-MIN(Sheet1!N$2:N$4087))/(MAX(Sheet1!N$2:N$4087)-MIN(Sheet1!N$2:N$4087))</f>
        <v>0.45056884607541281</v>
      </c>
      <c r="O1328" s="3">
        <f>(Sheet1!O1383-MIN(Sheet1!O$2:O$4087))/(MAX(Sheet1!O$2:O$4087)-MIN(Sheet1!O$2:O$4087))</f>
        <v>0.23712996009448017</v>
      </c>
      <c r="P1328" s="3">
        <f>(Sheet1!P1383-MIN(Sheet1!P$2:P$4087))/(MAX(Sheet1!P$2:P$4087)-MIN(Sheet1!P$2:P$4087))</f>
        <v>7.9811931864550287E-15</v>
      </c>
      <c r="Q1328" s="3">
        <f>(Sheet1!Q1383-MIN(Sheet1!Q$2:Q$4087))/(MAX(Sheet1!Q$2:Q$4087)-MIN(Sheet1!Q$2:Q$4087))</f>
        <v>0.11001368234438889</v>
      </c>
      <c r="R1328" s="3">
        <f>(Sheet1!R1383-MIN(Sheet1!R$2:R$4087))/(MAX(Sheet1!R$2:R$4087)-MIN(Sheet1!R$2:R$4087))</f>
        <v>0.25070369313779695</v>
      </c>
      <c r="S1328" s="3">
        <f>(Sheet1!S1383-MIN(Sheet1!S$2:S$4087))/(MAX(Sheet1!S$2:S$4087)-MIN(Sheet1!S$2:S$4087))</f>
        <v>0.13734001251493105</v>
      </c>
      <c r="T1328">
        <v>1</v>
      </c>
    </row>
    <row r="1329" spans="1:20" x14ac:dyDescent="0.25">
      <c r="A1329" s="3">
        <f>(Sheet1!A1384-MIN(Sheet1!A$2:A$4087))/(MAX(Sheet1!A$2:A$4087)-MIN(Sheet1!A$2:A$4087))</f>
        <v>0.18945062730864884</v>
      </c>
      <c r="B1329" s="3">
        <f>(Sheet1!B1384-MIN(Sheet1!B$2:B$4087))/(MAX(Sheet1!B$2:B$4087)-MIN(Sheet1!B$2:B$4087))</f>
        <v>0.45010269415244275</v>
      </c>
      <c r="C1329" s="3">
        <f>(Sheet1!C1384-MIN(Sheet1!C$2:C$4087))/(MAX(Sheet1!C$2:C$4087)-MIN(Sheet1!C$2:C$4087))</f>
        <v>0.47553062898679632</v>
      </c>
      <c r="D1329" s="3">
        <f>(Sheet1!D1384-MIN(Sheet1!D$2:D$4087))/(MAX(Sheet1!D$2:D$4087)-MIN(Sheet1!D$2:D$4087))</f>
        <v>0.45796582254322843</v>
      </c>
      <c r="E1329" s="3">
        <f>(Sheet1!E1384-MIN(Sheet1!E$2:E$4087))/(MAX(Sheet1!E$2:E$4087)-MIN(Sheet1!E$2:E$4087))</f>
        <v>0.45011832508126087</v>
      </c>
      <c r="F1329" s="3">
        <f>(Sheet1!F1384-MIN(Sheet1!F$2:F$4087))/(MAX(Sheet1!F$2:F$4087)-MIN(Sheet1!F$2:F$4087))</f>
        <v>0.39927277672587558</v>
      </c>
      <c r="G1329" s="3">
        <f>(Sheet1!G1384-MIN(Sheet1!G$2:G$4087))/(MAX(Sheet1!G$2:G$4087)-MIN(Sheet1!G$2:G$4087))</f>
        <v>0.10511049124828227</v>
      </c>
      <c r="H1329" s="3">
        <f>(Sheet1!H1384-MIN(Sheet1!H$2:H$4087))/(MAX(Sheet1!H$2:H$4087)-MIN(Sheet1!H$2:H$4087))</f>
        <v>0.15055331464806229</v>
      </c>
      <c r="I1329" s="3">
        <f>(Sheet1!I1384-MIN(Sheet1!I$2:I$4087))/(MAX(Sheet1!I$2:I$4087)-MIN(Sheet1!I$2:I$4087))</f>
        <v>0.21015440917774197</v>
      </c>
      <c r="J1329" s="3">
        <f>(Sheet1!J1384-MIN(Sheet1!J$2:J$4087))/(MAX(Sheet1!J$2:J$4087)-MIN(Sheet1!J$2:J$4087))</f>
        <v>0.15122459182718279</v>
      </c>
      <c r="K1329" s="3">
        <f>(Sheet1!K1384-MIN(Sheet1!K$2:K$4087))/(MAX(Sheet1!K$2:K$4087)-MIN(Sheet1!K$2:K$4087))</f>
        <v>0.66426922218496431</v>
      </c>
      <c r="L1329" s="3">
        <f>(Sheet1!L1384-MIN(Sheet1!L$2:L$4087))/(MAX(Sheet1!L$2:L$4087)-MIN(Sheet1!L$2:L$4087))</f>
        <v>0.8074279734307237</v>
      </c>
      <c r="M1329" s="3">
        <f>(Sheet1!M1384-MIN(Sheet1!M$2:M$4087))/(MAX(Sheet1!M$2:M$4087)-MIN(Sheet1!M$2:M$4087))</f>
        <v>6.8457703424546407E-2</v>
      </c>
      <c r="N1329" s="3">
        <f>(Sheet1!N1384-MIN(Sheet1!N$2:N$4087))/(MAX(Sheet1!N$2:N$4087)-MIN(Sheet1!N$2:N$4087))</f>
        <v>0.45045349662369255</v>
      </c>
      <c r="O1329" s="3">
        <f>(Sheet1!O1384-MIN(Sheet1!O$2:O$4087))/(MAX(Sheet1!O$2:O$4087)-MIN(Sheet1!O$2:O$4087))</f>
        <v>0.45795551512656346</v>
      </c>
      <c r="P1329" s="3">
        <f>(Sheet1!P1384-MIN(Sheet1!P$2:P$4087))/(MAX(Sheet1!P$2:P$4087)-MIN(Sheet1!P$2:P$4087))</f>
        <v>1.1771988982991798E-14</v>
      </c>
      <c r="Q1329" s="3">
        <f>(Sheet1!Q1384-MIN(Sheet1!Q$2:Q$4087))/(MAX(Sheet1!Q$2:Q$4087)-MIN(Sheet1!Q$2:Q$4087))</f>
        <v>0.11463174756250009</v>
      </c>
      <c r="R1329" s="3">
        <f>(Sheet1!R1384-MIN(Sheet1!R$2:R$4087))/(MAX(Sheet1!R$2:R$4087)-MIN(Sheet1!R$2:R$4087))</f>
        <v>0.45008346950088984</v>
      </c>
      <c r="S1329" s="3">
        <f>(Sheet1!S1384-MIN(Sheet1!S$2:S$4087))/(MAX(Sheet1!S$2:S$4087)-MIN(Sheet1!S$2:S$4087))</f>
        <v>0.14690935261055235</v>
      </c>
      <c r="T1329">
        <v>1</v>
      </c>
    </row>
    <row r="1330" spans="1:20" x14ac:dyDescent="0.25">
      <c r="A1330" s="3">
        <f>(Sheet1!A1385-MIN(Sheet1!A$2:A$4087))/(MAX(Sheet1!A$2:A$4087)-MIN(Sheet1!A$2:A$4087))</f>
        <v>0.22964879974388835</v>
      </c>
      <c r="B1330" s="3">
        <f>(Sheet1!B1385-MIN(Sheet1!B$2:B$4087))/(MAX(Sheet1!B$2:B$4087)-MIN(Sheet1!B$2:B$4087))</f>
        <v>0.53482492440775375</v>
      </c>
      <c r="C1330" s="3">
        <f>(Sheet1!C1385-MIN(Sheet1!C$2:C$4087))/(MAX(Sheet1!C$2:C$4087)-MIN(Sheet1!C$2:C$4087))</f>
        <v>0.44717154869145587</v>
      </c>
      <c r="D1330" s="3">
        <f>(Sheet1!D1385-MIN(Sheet1!D$2:D$4087))/(MAX(Sheet1!D$2:D$4087)-MIN(Sheet1!D$2:D$4087))</f>
        <v>0.29410635766803522</v>
      </c>
      <c r="E1330" s="3">
        <f>(Sheet1!E1385-MIN(Sheet1!E$2:E$4087))/(MAX(Sheet1!E$2:E$4087)-MIN(Sheet1!E$2:E$4087))</f>
        <v>0.53483987567016367</v>
      </c>
      <c r="F1330" s="3">
        <f>(Sheet1!F1385-MIN(Sheet1!F$2:F$4087))/(MAX(Sheet1!F$2:F$4087)-MIN(Sheet1!F$2:F$4087))</f>
        <v>0.39958937929713045</v>
      </c>
      <c r="G1330" s="3">
        <f>(Sheet1!G1385-MIN(Sheet1!G$2:G$4087))/(MAX(Sheet1!G$2:G$4087)-MIN(Sheet1!G$2:G$4087))</f>
        <v>0.12943207139167823</v>
      </c>
      <c r="H1330" s="3">
        <f>(Sheet1!H1385-MIN(Sheet1!H$2:H$4087))/(MAX(Sheet1!H$2:H$4087)-MIN(Sheet1!H$2:H$4087))</f>
        <v>0.1334010537797691</v>
      </c>
      <c r="I1330" s="3">
        <f>(Sheet1!I1385-MIN(Sheet1!I$2:I$4087))/(MAX(Sheet1!I$2:I$4087)-MIN(Sheet1!I$2:I$4087))</f>
        <v>0.1311618198602274</v>
      </c>
      <c r="J1330" s="3">
        <f>(Sheet1!J1385-MIN(Sheet1!J$2:J$4087))/(MAX(Sheet1!J$2:J$4087)-MIN(Sheet1!J$2:J$4087))</f>
        <v>0.14914167714482324</v>
      </c>
      <c r="K1330" s="3">
        <f>(Sheet1!K1385-MIN(Sheet1!K$2:K$4087))/(MAX(Sheet1!K$2:K$4087)-MIN(Sheet1!K$2:K$4087))</f>
        <v>0.79002240257485057</v>
      </c>
      <c r="L1330" s="3">
        <f>(Sheet1!L1385-MIN(Sheet1!L$2:L$4087))/(MAX(Sheet1!L$2:L$4087)-MIN(Sheet1!L$2:L$4087))</f>
        <v>0.55260880412578761</v>
      </c>
      <c r="M1330" s="3">
        <f>(Sheet1!M1385-MIN(Sheet1!M$2:M$4087))/(MAX(Sheet1!M$2:M$4087)-MIN(Sheet1!M$2:M$4087))</f>
        <v>0.23383120457063444</v>
      </c>
      <c r="N1330" s="3">
        <f>(Sheet1!N1385-MIN(Sheet1!N$2:N$4087))/(MAX(Sheet1!N$2:N$4087)-MIN(Sheet1!N$2:N$4087))</f>
        <v>0.45063169393795494</v>
      </c>
      <c r="O1330" s="3">
        <f>(Sheet1!O1385-MIN(Sheet1!O$2:O$4087))/(MAX(Sheet1!O$2:O$4087)-MIN(Sheet1!O$2:O$4087))</f>
        <v>0.47481133318867358</v>
      </c>
      <c r="P1330" s="3">
        <f>(Sheet1!P1385-MIN(Sheet1!P$2:P$4087))/(MAX(Sheet1!P$2:P$4087)-MIN(Sheet1!P$2:P$4087))</f>
        <v>5.9648855501483506E-15</v>
      </c>
      <c r="Q1330" s="3">
        <f>(Sheet1!Q1385-MIN(Sheet1!Q$2:Q$4087))/(MAX(Sheet1!Q$2:Q$4087)-MIN(Sheet1!Q$2:Q$4087))</f>
        <v>8.3001408444836278E-2</v>
      </c>
      <c r="R1330" s="3">
        <f>(Sheet1!R1385-MIN(Sheet1!R$2:R$4087))/(MAX(Sheet1!R$2:R$4087)-MIN(Sheet1!R$2:R$4087))</f>
        <v>0.5348065356854047</v>
      </c>
      <c r="S1330" s="3">
        <f>(Sheet1!S1385-MIN(Sheet1!S$2:S$4087))/(MAX(Sheet1!S$2:S$4087)-MIN(Sheet1!S$2:S$4087))</f>
        <v>0.13194540845114447</v>
      </c>
      <c r="T1330">
        <v>1</v>
      </c>
    </row>
    <row r="1331" spans="1:20" x14ac:dyDescent="0.25">
      <c r="A1331" s="3">
        <f>(Sheet1!A1386-MIN(Sheet1!A$2:A$4087))/(MAX(Sheet1!A$2:A$4087)-MIN(Sheet1!A$2:A$4087))</f>
        <v>0.25746021948480358</v>
      </c>
      <c r="B1331" s="3">
        <f>(Sheet1!B1386-MIN(Sheet1!B$2:B$4087))/(MAX(Sheet1!B$2:B$4087)-MIN(Sheet1!B$2:B$4087))</f>
        <v>0.52805619251444946</v>
      </c>
      <c r="C1331" s="3">
        <f>(Sheet1!C1386-MIN(Sheet1!C$2:C$4087))/(MAX(Sheet1!C$2:C$4087)-MIN(Sheet1!C$2:C$4087))</f>
        <v>0.47036916978904192</v>
      </c>
      <c r="D1331" s="3">
        <f>(Sheet1!D1386-MIN(Sheet1!D$2:D$4087))/(MAX(Sheet1!D$2:D$4087)-MIN(Sheet1!D$2:D$4087))</f>
        <v>0.30587582239730593</v>
      </c>
      <c r="E1331" s="3">
        <f>(Sheet1!E1386-MIN(Sheet1!E$2:E$4087))/(MAX(Sheet1!E$2:E$4087)-MIN(Sheet1!E$2:E$4087))</f>
        <v>0.52805625685435664</v>
      </c>
      <c r="F1331" s="3">
        <f>(Sheet1!F1386-MIN(Sheet1!F$2:F$4087))/(MAX(Sheet1!F$2:F$4087)-MIN(Sheet1!F$2:F$4087))</f>
        <v>0.40081857139052818</v>
      </c>
      <c r="G1331" s="3">
        <f>(Sheet1!G1386-MIN(Sheet1!G$2:G$4087))/(MAX(Sheet1!G$2:G$4087)-MIN(Sheet1!G$2:G$4087))</f>
        <v>0.14098065514079777</v>
      </c>
      <c r="H1331" s="3">
        <f>(Sheet1!H1386-MIN(Sheet1!H$2:H$4087))/(MAX(Sheet1!H$2:H$4087)-MIN(Sheet1!H$2:H$4087))</f>
        <v>0.17166259882040269</v>
      </c>
      <c r="I1331" s="3">
        <f>(Sheet1!I1386-MIN(Sheet1!I$2:I$4087))/(MAX(Sheet1!I$2:I$4087)-MIN(Sheet1!I$2:I$4087))</f>
        <v>0.16071429207284257</v>
      </c>
      <c r="J1331" s="3">
        <f>(Sheet1!J1386-MIN(Sheet1!J$2:J$4087))/(MAX(Sheet1!J$2:J$4087)-MIN(Sheet1!J$2:J$4087))</f>
        <v>0.14949987010844032</v>
      </c>
      <c r="K1331" s="3">
        <f>(Sheet1!K1386-MIN(Sheet1!K$2:K$4087))/(MAX(Sheet1!K$2:K$4087)-MIN(Sheet1!K$2:K$4087))</f>
        <v>0.793917004582258</v>
      </c>
      <c r="L1331" s="3">
        <f>(Sheet1!L1386-MIN(Sheet1!L$2:L$4087))/(MAX(Sheet1!L$2:L$4087)-MIN(Sheet1!L$2:L$4087))</f>
        <v>0.4103214384576121</v>
      </c>
      <c r="M1331" s="3">
        <f>(Sheet1!M1386-MIN(Sheet1!M$2:M$4087))/(MAX(Sheet1!M$2:M$4087)-MIN(Sheet1!M$2:M$4087))</f>
        <v>0.18281647389843295</v>
      </c>
      <c r="N1331" s="3">
        <f>(Sheet1!N1386-MIN(Sheet1!N$2:N$4087))/(MAX(Sheet1!N$2:N$4087)-MIN(Sheet1!N$2:N$4087))</f>
        <v>0.4522561956630527</v>
      </c>
      <c r="O1331" s="3">
        <f>(Sheet1!O1386-MIN(Sheet1!O$2:O$4087))/(MAX(Sheet1!O$2:O$4087)-MIN(Sheet1!O$2:O$4087))</f>
        <v>0.49019192438029269</v>
      </c>
      <c r="P1331" s="3">
        <f>(Sheet1!P1386-MIN(Sheet1!P$2:P$4087))/(MAX(Sheet1!P$2:P$4087)-MIN(Sheet1!P$2:P$4087))</f>
        <v>4.2545599667026626E-15</v>
      </c>
      <c r="Q1331" s="3">
        <f>(Sheet1!Q1386-MIN(Sheet1!Q$2:Q$4087))/(MAX(Sheet1!Q$2:Q$4087)-MIN(Sheet1!Q$2:Q$4087))</f>
        <v>0.10694161101260534</v>
      </c>
      <c r="R1331" s="3">
        <f>(Sheet1!R1386-MIN(Sheet1!R$2:R$4087))/(MAX(Sheet1!R$2:R$4087)-MIN(Sheet1!R$2:R$4087))</f>
        <v>0.52805611338208713</v>
      </c>
      <c r="S1331" s="3">
        <f>(Sheet1!S1386-MIN(Sheet1!S$2:S$4087))/(MAX(Sheet1!S$2:S$4087)-MIN(Sheet1!S$2:S$4087))</f>
        <v>0.16689231963484724</v>
      </c>
      <c r="T1331">
        <v>1</v>
      </c>
    </row>
    <row r="1332" spans="1:20" x14ac:dyDescent="0.25">
      <c r="A1332" s="3">
        <f>(Sheet1!A1387-MIN(Sheet1!A$2:A$4087))/(MAX(Sheet1!A$2:A$4087)-MIN(Sheet1!A$2:A$4087))</f>
        <v>0.27500930576058819</v>
      </c>
      <c r="B1332" s="3">
        <f>(Sheet1!B1387-MIN(Sheet1!B$2:B$4087))/(MAX(Sheet1!B$2:B$4087)-MIN(Sheet1!B$2:B$4087))</f>
        <v>0.45383226064227589</v>
      </c>
      <c r="C1332" s="3">
        <f>(Sheet1!C1387-MIN(Sheet1!C$2:C$4087))/(MAX(Sheet1!C$2:C$4087)-MIN(Sheet1!C$2:C$4087))</f>
        <v>0.449011999395455</v>
      </c>
      <c r="D1332" s="3">
        <f>(Sheet1!D1387-MIN(Sheet1!D$2:D$4087))/(MAX(Sheet1!D$2:D$4087)-MIN(Sheet1!D$2:D$4087))</f>
        <v>0.31287766494762104</v>
      </c>
      <c r="E1332" s="3">
        <f>(Sheet1!E1387-MIN(Sheet1!E$2:E$4087))/(MAX(Sheet1!E$2:E$4087)-MIN(Sheet1!E$2:E$4087))</f>
        <v>0.45383622184476791</v>
      </c>
      <c r="F1332" s="3">
        <f>(Sheet1!F1387-MIN(Sheet1!F$2:F$4087))/(MAX(Sheet1!F$2:F$4087)-MIN(Sheet1!F$2:F$4087))</f>
        <v>0.40026400875215201</v>
      </c>
      <c r="G1332" s="3">
        <f>(Sheet1!G1387-MIN(Sheet1!G$2:G$4087))/(MAX(Sheet1!G$2:G$4087)-MIN(Sheet1!G$2:G$4087))</f>
        <v>0.13979658042687129</v>
      </c>
      <c r="H1332" s="3">
        <f>(Sheet1!H1387-MIN(Sheet1!H$2:H$4087))/(MAX(Sheet1!H$2:H$4087)-MIN(Sheet1!H$2:H$4087))</f>
        <v>0.19529801919498252</v>
      </c>
      <c r="I1332" s="3">
        <f>(Sheet1!I1387-MIN(Sheet1!I$2:I$4087))/(MAX(Sheet1!I$2:I$4087)-MIN(Sheet1!I$2:I$4087))</f>
        <v>0.19993625839910281</v>
      </c>
      <c r="J1332" s="3">
        <f>(Sheet1!J1387-MIN(Sheet1!J$2:J$4087))/(MAX(Sheet1!J$2:J$4087)-MIN(Sheet1!J$2:J$4087))</f>
        <v>0.1471286778871442</v>
      </c>
      <c r="K1332" s="3">
        <f>(Sheet1!K1387-MIN(Sheet1!K$2:K$4087))/(MAX(Sheet1!K$2:K$4087)-MIN(Sheet1!K$2:K$4087))</f>
        <v>0.82806833925390866</v>
      </c>
      <c r="L1332" s="3">
        <f>(Sheet1!L1387-MIN(Sheet1!L$2:L$4087))/(MAX(Sheet1!L$2:L$4087)-MIN(Sheet1!L$2:L$4087))</f>
        <v>0.50716995989275382</v>
      </c>
      <c r="M1332" s="3">
        <f>(Sheet1!M1387-MIN(Sheet1!M$2:M$4087))/(MAX(Sheet1!M$2:M$4087)-MIN(Sheet1!M$2:M$4087))</f>
        <v>8.5880320754008962E-2</v>
      </c>
      <c r="N1332" s="3">
        <f>(Sheet1!N1387-MIN(Sheet1!N$2:N$4087))/(MAX(Sheet1!N$2:N$4087)-MIN(Sheet1!N$2:N$4087))</f>
        <v>0.45115942280378135</v>
      </c>
      <c r="O1332" s="3">
        <f>(Sheet1!O1387-MIN(Sheet1!O$2:O$4087))/(MAX(Sheet1!O$2:O$4087)-MIN(Sheet1!O$2:O$4087))</f>
        <v>0.44779078712759673</v>
      </c>
      <c r="P1332" s="3">
        <f>(Sheet1!P1387-MIN(Sheet1!P$2:P$4087))/(MAX(Sheet1!P$2:P$4087)-MIN(Sheet1!P$2:P$4087))</f>
        <v>5.2499128210431017E-15</v>
      </c>
      <c r="Q1332" s="3">
        <f>(Sheet1!Q1387-MIN(Sheet1!Q$2:Q$4087))/(MAX(Sheet1!Q$2:Q$4087)-MIN(Sheet1!Q$2:Q$4087))</f>
        <v>0.11966672563518975</v>
      </c>
      <c r="R1332" s="3">
        <f>(Sheet1!R1387-MIN(Sheet1!R$2:R$4087))/(MAX(Sheet1!R$2:R$4087)-MIN(Sheet1!R$2:R$4087))</f>
        <v>0.45382738871569073</v>
      </c>
      <c r="S1332" s="3">
        <f>(Sheet1!S1387-MIN(Sheet1!S$2:S$4087))/(MAX(Sheet1!S$2:S$4087)-MIN(Sheet1!S$2:S$4087))</f>
        <v>0.1875209513458502</v>
      </c>
      <c r="T1332">
        <v>1</v>
      </c>
    </row>
    <row r="1333" spans="1:20" x14ac:dyDescent="0.25">
      <c r="A1333" s="3">
        <f>(Sheet1!A1388-MIN(Sheet1!A$2:A$4087))/(MAX(Sheet1!A$2:A$4087)-MIN(Sheet1!A$2:A$4087))</f>
        <v>0.23812003329694861</v>
      </c>
      <c r="B1333" s="3">
        <f>(Sheet1!B1388-MIN(Sheet1!B$2:B$4087))/(MAX(Sheet1!B$2:B$4087)-MIN(Sheet1!B$2:B$4087))</f>
        <v>0.61415889667134538</v>
      </c>
      <c r="C1333" s="3">
        <f>(Sheet1!C1388-MIN(Sheet1!C$2:C$4087))/(MAX(Sheet1!C$2:C$4087)-MIN(Sheet1!C$2:C$4087))</f>
        <v>0.57015636381333479</v>
      </c>
      <c r="D1333" s="3">
        <f>(Sheet1!D1388-MIN(Sheet1!D$2:D$4087))/(MAX(Sheet1!D$2:D$4087)-MIN(Sheet1!D$2:D$4087))</f>
        <v>0.14627695386444922</v>
      </c>
      <c r="E1333" s="3">
        <f>(Sheet1!E1388-MIN(Sheet1!E$2:E$4087))/(MAX(Sheet1!E$2:E$4087)-MIN(Sheet1!E$2:E$4087))</f>
        <v>0.61417713054795831</v>
      </c>
      <c r="F1333" s="3">
        <f>(Sheet1!F1388-MIN(Sheet1!F$2:F$4087))/(MAX(Sheet1!F$2:F$4087)-MIN(Sheet1!F$2:F$4087))</f>
        <v>0.39955679680734563</v>
      </c>
      <c r="G1333" s="3">
        <f>(Sheet1!G1388-MIN(Sheet1!G$2:G$4087))/(MAX(Sheet1!G$2:G$4087)-MIN(Sheet1!G$2:G$4087))</f>
        <v>0.13296337141023873</v>
      </c>
      <c r="H1333" s="3">
        <f>(Sheet1!H1388-MIN(Sheet1!H$2:H$4087))/(MAX(Sheet1!H$2:H$4087)-MIN(Sheet1!H$2:H$4087))</f>
        <v>0.15988302383322667</v>
      </c>
      <c r="I1333" s="3">
        <f>(Sheet1!I1388-MIN(Sheet1!I$2:I$4087))/(MAX(Sheet1!I$2:I$4087)-MIN(Sheet1!I$2:I$4087))</f>
        <v>0.11956591972283538</v>
      </c>
      <c r="J1333" s="3">
        <f>(Sheet1!J1388-MIN(Sheet1!J$2:J$4087))/(MAX(Sheet1!J$2:J$4087)-MIN(Sheet1!J$2:J$4087))</f>
        <v>0.14408905183291426</v>
      </c>
      <c r="K1333" s="3">
        <f>(Sheet1!K1388-MIN(Sheet1!K$2:K$4087))/(MAX(Sheet1!K$2:K$4087)-MIN(Sheet1!K$2:K$4087))</f>
        <v>0.83048634417077261</v>
      </c>
      <c r="L1333" s="3">
        <f>(Sheet1!L1388-MIN(Sheet1!L$2:L$4087))/(MAX(Sheet1!L$2:L$4087)-MIN(Sheet1!L$2:L$4087))</f>
        <v>0.43517282371913812</v>
      </c>
      <c r="M1333" s="3">
        <f>(Sheet1!M1388-MIN(Sheet1!M$2:M$4087))/(MAX(Sheet1!M$2:M$4087)-MIN(Sheet1!M$2:M$4087))</f>
        <v>0.15117325300277867</v>
      </c>
      <c r="N1333" s="3">
        <f>(Sheet1!N1388-MIN(Sheet1!N$2:N$4087))/(MAX(Sheet1!N$2:N$4087)-MIN(Sheet1!N$2:N$4087))</f>
        <v>0.4507344327959954</v>
      </c>
      <c r="O1333" s="3">
        <f>(Sheet1!O1388-MIN(Sheet1!O$2:O$4087))/(MAX(Sheet1!O$2:O$4087)-MIN(Sheet1!O$2:O$4087))</f>
        <v>0.58394848937921706</v>
      </c>
      <c r="P1333" s="3">
        <f>(Sheet1!P1388-MIN(Sheet1!P$2:P$4087))/(MAX(Sheet1!P$2:P$4087)-MIN(Sheet1!P$2:P$4087))</f>
        <v>5.6549490853451593E-15</v>
      </c>
      <c r="Q1333" s="3">
        <f>(Sheet1!Q1388-MIN(Sheet1!Q$2:Q$4087))/(MAX(Sheet1!Q$2:Q$4087)-MIN(Sheet1!Q$2:Q$4087))</f>
        <v>8.7798081747892776E-2</v>
      </c>
      <c r="R1333" s="3">
        <f>(Sheet1!R1388-MIN(Sheet1!R$2:R$4087))/(MAX(Sheet1!R$2:R$4087)-MIN(Sheet1!R$2:R$4087))</f>
        <v>0.61413647062562315</v>
      </c>
      <c r="S1333" s="3">
        <f>(Sheet1!S1388-MIN(Sheet1!S$2:S$4087))/(MAX(Sheet1!S$2:S$4087)-MIN(Sheet1!S$2:S$4087))</f>
        <v>0.15364402706116398</v>
      </c>
      <c r="T1333">
        <v>1</v>
      </c>
    </row>
    <row r="1334" spans="1:20" x14ac:dyDescent="0.25">
      <c r="A1334" s="3">
        <f>(Sheet1!A1389-MIN(Sheet1!A$2:A$4087))/(MAX(Sheet1!A$2:A$4087)-MIN(Sheet1!A$2:A$4087))</f>
        <v>0.30852597203321075</v>
      </c>
      <c r="B1334" s="3">
        <f>(Sheet1!B1389-MIN(Sheet1!B$2:B$4087))/(MAX(Sheet1!B$2:B$4087)-MIN(Sheet1!B$2:B$4087))</f>
        <v>0.5744425448140893</v>
      </c>
      <c r="C1334" s="3">
        <f>(Sheet1!C1389-MIN(Sheet1!C$2:C$4087))/(MAX(Sheet1!C$2:C$4087)-MIN(Sheet1!C$2:C$4087))</f>
        <v>0.44398024605096081</v>
      </c>
      <c r="D1334" s="3">
        <f>(Sheet1!D1389-MIN(Sheet1!D$2:D$4087))/(MAX(Sheet1!D$2:D$4087)-MIN(Sheet1!D$2:D$4087))</f>
        <v>0.35336703404543568</v>
      </c>
      <c r="E1334" s="3">
        <f>(Sheet1!E1389-MIN(Sheet1!E$2:E$4087))/(MAX(Sheet1!E$2:E$4087)-MIN(Sheet1!E$2:E$4087))</f>
        <v>0.57445622335291746</v>
      </c>
      <c r="F1334" s="3">
        <f>(Sheet1!F1389-MIN(Sheet1!F$2:F$4087))/(MAX(Sheet1!F$2:F$4087)-MIN(Sheet1!F$2:F$4087))</f>
        <v>0.39981760301389313</v>
      </c>
      <c r="G1334" s="3">
        <f>(Sheet1!G1389-MIN(Sheet1!G$2:G$4087))/(MAX(Sheet1!G$2:G$4087)-MIN(Sheet1!G$2:G$4087))</f>
        <v>0.15276353623429756</v>
      </c>
      <c r="H1334" s="3">
        <f>(Sheet1!H1389-MIN(Sheet1!H$2:H$4087))/(MAX(Sheet1!H$2:H$4087)-MIN(Sheet1!H$2:H$4087))</f>
        <v>0.1522073216951112</v>
      </c>
      <c r="I1334" s="3">
        <f>(Sheet1!I1389-MIN(Sheet1!I$2:I$4087))/(MAX(Sheet1!I$2:I$4087)-MIN(Sheet1!I$2:I$4087))</f>
        <v>0.16646405604904435</v>
      </c>
      <c r="J1334" s="3">
        <f>(Sheet1!J1389-MIN(Sheet1!J$2:J$4087))/(MAX(Sheet1!J$2:J$4087)-MIN(Sheet1!J$2:J$4087))</f>
        <v>0.14892098451641117</v>
      </c>
      <c r="K1334" s="3">
        <f>(Sheet1!K1389-MIN(Sheet1!K$2:K$4087))/(MAX(Sheet1!K$2:K$4087)-MIN(Sheet1!K$2:K$4087))</f>
        <v>0.77003353866704316</v>
      </c>
      <c r="L1334" s="3">
        <f>(Sheet1!L1389-MIN(Sheet1!L$2:L$4087))/(MAX(Sheet1!L$2:L$4087)-MIN(Sheet1!L$2:L$4087))</f>
        <v>0.65526855599173861</v>
      </c>
      <c r="M1334" s="3">
        <f>(Sheet1!M1389-MIN(Sheet1!M$2:M$4087))/(MAX(Sheet1!M$2:M$4087)-MIN(Sheet1!M$2:M$4087))</f>
        <v>0.29468566549479913</v>
      </c>
      <c r="N1334" s="3">
        <f>(Sheet1!N1389-MIN(Sheet1!N$2:N$4087))/(MAX(Sheet1!N$2:N$4087)-MIN(Sheet1!N$2:N$4087))</f>
        <v>0.45157861649964121</v>
      </c>
      <c r="O1334" s="3">
        <f>(Sheet1!O1389-MIN(Sheet1!O$2:O$4087))/(MAX(Sheet1!O$2:O$4087)-MIN(Sheet1!O$2:O$4087))</f>
        <v>0.48942691554273543</v>
      </c>
      <c r="P1334" s="3">
        <f>(Sheet1!P1389-MIN(Sheet1!P$2:P$4087))/(MAX(Sheet1!P$2:P$4087)-MIN(Sheet1!P$2:P$4087))</f>
        <v>7.3634267192345332E-15</v>
      </c>
      <c r="Q1334" s="3">
        <f>(Sheet1!Q1389-MIN(Sheet1!Q$2:Q$4087))/(MAX(Sheet1!Q$2:Q$4087)-MIN(Sheet1!Q$2:Q$4087))</f>
        <v>7.5023940432028841E-2</v>
      </c>
      <c r="R1334" s="3">
        <f>(Sheet1!R1389-MIN(Sheet1!R$2:R$4087))/(MAX(Sheet1!R$2:R$4087)-MIN(Sheet1!R$2:R$4087))</f>
        <v>0.57442572142849446</v>
      </c>
      <c r="S1334" s="3">
        <f>(Sheet1!S1389-MIN(Sheet1!S$2:S$4087))/(MAX(Sheet1!S$2:S$4087)-MIN(Sheet1!S$2:S$4087))</f>
        <v>0.14492209843970671</v>
      </c>
      <c r="T1334">
        <v>1</v>
      </c>
    </row>
    <row r="1335" spans="1:20" x14ac:dyDescent="0.25">
      <c r="A1335" s="3">
        <f>(Sheet1!A1390-MIN(Sheet1!A$2:A$4087))/(MAX(Sheet1!A$2:A$4087)-MIN(Sheet1!A$2:A$4087))</f>
        <v>0.30190572155678219</v>
      </c>
      <c r="B1335" s="3">
        <f>(Sheet1!B1390-MIN(Sheet1!B$2:B$4087))/(MAX(Sheet1!B$2:B$4087)-MIN(Sheet1!B$2:B$4087))</f>
        <v>0.45332662930732714</v>
      </c>
      <c r="C1335" s="3">
        <f>(Sheet1!C1390-MIN(Sheet1!C$2:C$4087))/(MAX(Sheet1!C$2:C$4087)-MIN(Sheet1!C$2:C$4087))</f>
        <v>0.39978308399658186</v>
      </c>
      <c r="D1335" s="3">
        <f>(Sheet1!D1390-MIN(Sheet1!D$2:D$4087))/(MAX(Sheet1!D$2:D$4087)-MIN(Sheet1!D$2:D$4087))</f>
        <v>0.41378449266578521</v>
      </c>
      <c r="E1335" s="3">
        <f>(Sheet1!E1390-MIN(Sheet1!E$2:E$4087))/(MAX(Sheet1!E$2:E$4087)-MIN(Sheet1!E$2:E$4087))</f>
        <v>0.45334169058489371</v>
      </c>
      <c r="F1335" s="3">
        <f>(Sheet1!F1390-MIN(Sheet1!F$2:F$4087))/(MAX(Sheet1!F$2:F$4087)-MIN(Sheet1!F$2:F$4087))</f>
        <v>0.39933048161501228</v>
      </c>
      <c r="G1335" s="3">
        <f>(Sheet1!G1390-MIN(Sheet1!G$2:G$4087))/(MAX(Sheet1!G$2:G$4087)-MIN(Sheet1!G$2:G$4087))</f>
        <v>0.14870007025673673</v>
      </c>
      <c r="H1335" s="3">
        <f>(Sheet1!H1390-MIN(Sheet1!H$2:H$4087))/(MAX(Sheet1!H$2:H$4087)-MIN(Sheet1!H$2:H$4087))</f>
        <v>0.18344481023033921</v>
      </c>
      <c r="I1335" s="3">
        <f>(Sheet1!I1390-MIN(Sheet1!I$2:I$4087))/(MAX(Sheet1!I$2:I$4087)-MIN(Sheet1!I$2:I$4087))</f>
        <v>0.22308271147787925</v>
      </c>
      <c r="J1335" s="3">
        <f>(Sheet1!J1390-MIN(Sheet1!J$2:J$4087))/(MAX(Sheet1!J$2:J$4087)-MIN(Sheet1!J$2:J$4087))</f>
        <v>0.15398759291325628</v>
      </c>
      <c r="K1335" s="3">
        <f>(Sheet1!K1390-MIN(Sheet1!K$2:K$4087))/(MAX(Sheet1!K$2:K$4087)-MIN(Sheet1!K$2:K$4087))</f>
        <v>0.77950396859125004</v>
      </c>
      <c r="L1335" s="3">
        <f>(Sheet1!L1390-MIN(Sheet1!L$2:L$4087))/(MAX(Sheet1!L$2:L$4087)-MIN(Sheet1!L$2:L$4087))</f>
        <v>0.66148824431365105</v>
      </c>
      <c r="M1335" s="3">
        <f>(Sheet1!M1390-MIN(Sheet1!M$2:M$4087))/(MAX(Sheet1!M$2:M$4087)-MIN(Sheet1!M$2:M$4087))</f>
        <v>0.16989528826408301</v>
      </c>
      <c r="N1335" s="3">
        <f>(Sheet1!N1390-MIN(Sheet1!N$2:N$4087))/(MAX(Sheet1!N$2:N$4087)-MIN(Sheet1!N$2:N$4087))</f>
        <v>0.45053816632032295</v>
      </c>
      <c r="O1335" s="3">
        <f>(Sheet1!O1390-MIN(Sheet1!O$2:O$4087))/(MAX(Sheet1!O$2:O$4087)-MIN(Sheet1!O$2:O$4087))</f>
        <v>0.41244441459879427</v>
      </c>
      <c r="P1335" s="3">
        <f>(Sheet1!P1390-MIN(Sheet1!P$2:P$4087))/(MAX(Sheet1!P$2:P$4087)-MIN(Sheet1!P$2:P$4087))</f>
        <v>9.0133636926948241E-15</v>
      </c>
      <c r="Q1335" s="3">
        <f>(Sheet1!Q1390-MIN(Sheet1!Q$2:Q$4087))/(MAX(Sheet1!Q$2:Q$4087)-MIN(Sheet1!Q$2:Q$4087))</f>
        <v>0.13823402081224007</v>
      </c>
      <c r="R1335" s="3">
        <f>(Sheet1!R1390-MIN(Sheet1!R$2:R$4087))/(MAX(Sheet1!R$2:R$4087)-MIN(Sheet1!R$2:R$4087))</f>
        <v>0.45330810527612436</v>
      </c>
      <c r="S1335" s="3">
        <f>(Sheet1!S1390-MIN(Sheet1!S$2:S$4087))/(MAX(Sheet1!S$2:S$4087)-MIN(Sheet1!S$2:S$4087))</f>
        <v>0.18077989668591166</v>
      </c>
      <c r="T1335">
        <v>1</v>
      </c>
    </row>
    <row r="1336" spans="1:20" x14ac:dyDescent="0.25">
      <c r="A1336" s="3">
        <f>(Sheet1!A1391-MIN(Sheet1!A$2:A$4087))/(MAX(Sheet1!A$2:A$4087)-MIN(Sheet1!A$2:A$4087))</f>
        <v>0.27636145292520936</v>
      </c>
      <c r="B1336" s="3">
        <f>(Sheet1!B1391-MIN(Sheet1!B$2:B$4087))/(MAX(Sheet1!B$2:B$4087)-MIN(Sheet1!B$2:B$4087))</f>
        <v>0.40126479740747012</v>
      </c>
      <c r="C1336" s="3">
        <f>(Sheet1!C1391-MIN(Sheet1!C$2:C$4087))/(MAX(Sheet1!C$2:C$4087)-MIN(Sheet1!C$2:C$4087))</f>
        <v>0.36872370375729963</v>
      </c>
      <c r="D1336" s="3">
        <f>(Sheet1!D1391-MIN(Sheet1!D$2:D$4087))/(MAX(Sheet1!D$2:D$4087)-MIN(Sheet1!D$2:D$4087))</f>
        <v>0.4726958772663194</v>
      </c>
      <c r="E1336" s="3">
        <f>(Sheet1!E1391-MIN(Sheet1!E$2:E$4087))/(MAX(Sheet1!E$2:E$4087)-MIN(Sheet1!E$2:E$4087))</f>
        <v>0.40125278779432022</v>
      </c>
      <c r="F1336" s="3">
        <f>(Sheet1!F1391-MIN(Sheet1!F$2:F$4087))/(MAX(Sheet1!F$2:F$4087)-MIN(Sheet1!F$2:F$4087))</f>
        <v>0.40144390692017973</v>
      </c>
      <c r="G1336" s="3">
        <f>(Sheet1!G1391-MIN(Sheet1!G$2:G$4087))/(MAX(Sheet1!G$2:G$4087)-MIN(Sheet1!G$2:G$4087))</f>
        <v>0.13341658299451806</v>
      </c>
      <c r="H1336" s="3">
        <f>(Sheet1!H1391-MIN(Sheet1!H$2:H$4087))/(MAX(Sheet1!H$2:H$4087)-MIN(Sheet1!H$2:H$4087))</f>
        <v>0.16616097194746876</v>
      </c>
      <c r="I1336" s="3">
        <f>(Sheet1!I1391-MIN(Sheet1!I$2:I$4087))/(MAX(Sheet1!I$2:I$4087)-MIN(Sheet1!I$2:I$4087))</f>
        <v>0.21592113163340057</v>
      </c>
      <c r="J1336" s="3">
        <f>(Sheet1!J1391-MIN(Sheet1!J$2:J$4087))/(MAX(Sheet1!J$2:J$4087)-MIN(Sheet1!J$2:J$4087))</f>
        <v>0.13726961430417256</v>
      </c>
      <c r="K1336" s="3">
        <f>(Sheet1!K1391-MIN(Sheet1!K$2:K$4087))/(MAX(Sheet1!K$2:K$4087)-MIN(Sheet1!K$2:K$4087))</f>
        <v>0.7111996547298125</v>
      </c>
      <c r="L1336" s="3">
        <f>(Sheet1!L1391-MIN(Sheet1!L$2:L$4087))/(MAX(Sheet1!L$2:L$4087)-MIN(Sheet1!L$2:L$4087))</f>
        <v>0.58339682497990808</v>
      </c>
      <c r="M1336" s="3">
        <f>(Sheet1!M1391-MIN(Sheet1!M$2:M$4087))/(MAX(Sheet1!M$2:M$4087)-MIN(Sheet1!M$2:M$4087))</f>
        <v>0.13849101836001093</v>
      </c>
      <c r="N1336" s="3">
        <f>(Sheet1!N1391-MIN(Sheet1!N$2:N$4087))/(MAX(Sheet1!N$2:N$4087)-MIN(Sheet1!N$2:N$4087))</f>
        <v>0.45182440843013144</v>
      </c>
      <c r="O1336" s="3">
        <f>(Sheet1!O1391-MIN(Sheet1!O$2:O$4087))/(MAX(Sheet1!O$2:O$4087)-MIN(Sheet1!O$2:O$4087))</f>
        <v>0.37191546079059146</v>
      </c>
      <c r="P1336" s="3">
        <f>(Sheet1!P1391-MIN(Sheet1!P$2:P$4087))/(MAX(Sheet1!P$2:P$4087)-MIN(Sheet1!P$2:P$4087))</f>
        <v>8.1212409799635941E-15</v>
      </c>
      <c r="Q1336" s="3">
        <f>(Sheet1!Q1391-MIN(Sheet1!Q$2:Q$4087))/(MAX(Sheet1!Q$2:Q$4087)-MIN(Sheet1!Q$2:Q$4087))</f>
        <v>0.13509456600398917</v>
      </c>
      <c r="R1336" s="3">
        <f>(Sheet1!R1391-MIN(Sheet1!R$2:R$4087))/(MAX(Sheet1!R$2:R$4087)-MIN(Sheet1!R$2:R$4087))</f>
        <v>0.4012795681629876</v>
      </c>
      <c r="S1336" s="3">
        <f>(Sheet1!S1391-MIN(Sheet1!S$2:S$4087))/(MAX(Sheet1!S$2:S$4087)-MIN(Sheet1!S$2:S$4087))</f>
        <v>0.16731763736441752</v>
      </c>
      <c r="T1336">
        <v>1</v>
      </c>
    </row>
    <row r="1337" spans="1:20" x14ac:dyDescent="0.25">
      <c r="A1337" s="3">
        <f>(Sheet1!A1392-MIN(Sheet1!A$2:A$4087))/(MAX(Sheet1!A$2:A$4087)-MIN(Sheet1!A$2:A$4087))</f>
        <v>0.23598099262527722</v>
      </c>
      <c r="B1337" s="3">
        <f>(Sheet1!B1392-MIN(Sheet1!B$2:B$4087))/(MAX(Sheet1!B$2:B$4087)-MIN(Sheet1!B$2:B$4087))</f>
        <v>0.5147549901510835</v>
      </c>
      <c r="C1337" s="3">
        <f>(Sheet1!C1392-MIN(Sheet1!C$2:C$4087))/(MAX(Sheet1!C$2:C$4087)-MIN(Sheet1!C$2:C$4087))</f>
        <v>0.49825740379776301</v>
      </c>
      <c r="D1337" s="3">
        <f>(Sheet1!D1392-MIN(Sheet1!D$2:D$4087))/(MAX(Sheet1!D$2:D$4087)-MIN(Sheet1!D$2:D$4087))</f>
        <v>0.26586888459925839</v>
      </c>
      <c r="E1337" s="3">
        <f>(Sheet1!E1392-MIN(Sheet1!E$2:E$4087))/(MAX(Sheet1!E$2:E$4087)-MIN(Sheet1!E$2:E$4087))</f>
        <v>0.51476547524413385</v>
      </c>
      <c r="F1337" s="3">
        <f>(Sheet1!F1392-MIN(Sheet1!F$2:F$4087))/(MAX(Sheet1!F$2:F$4087)-MIN(Sheet1!F$2:F$4087))</f>
        <v>0.39990288333525742</v>
      </c>
      <c r="G1337" s="3">
        <f>(Sheet1!G1392-MIN(Sheet1!G$2:G$4087))/(MAX(Sheet1!G$2:G$4087)-MIN(Sheet1!G$2:G$4087))</f>
        <v>0.12763761752158542</v>
      </c>
      <c r="H1337" s="3">
        <f>(Sheet1!H1392-MIN(Sheet1!H$2:H$4087))/(MAX(Sheet1!H$2:H$4087)-MIN(Sheet1!H$2:H$4087))</f>
        <v>0.16413209483254329</v>
      </c>
      <c r="I1337" s="3">
        <f>(Sheet1!I1392-MIN(Sheet1!I$2:I$4087))/(MAX(Sheet1!I$2:I$4087)-MIN(Sheet1!I$2:I$4087))</f>
        <v>0.13148937586131629</v>
      </c>
      <c r="J1337" s="3">
        <f>(Sheet1!J1392-MIN(Sheet1!J$2:J$4087))/(MAX(Sheet1!J$2:J$4087)-MIN(Sheet1!J$2:J$4087))</f>
        <v>0.12546379456286641</v>
      </c>
      <c r="K1337" s="3">
        <f>(Sheet1!K1392-MIN(Sheet1!K$2:K$4087))/(MAX(Sheet1!K$2:K$4087)-MIN(Sheet1!K$2:K$4087))</f>
        <v>0.82582246051277142</v>
      </c>
      <c r="L1337" s="3">
        <f>(Sheet1!L1392-MIN(Sheet1!L$2:L$4087))/(MAX(Sheet1!L$2:L$4087)-MIN(Sheet1!L$2:L$4087))</f>
        <v>0.44320407593188921</v>
      </c>
      <c r="M1337" s="3">
        <f>(Sheet1!M1392-MIN(Sheet1!M$2:M$4087))/(MAX(Sheet1!M$2:M$4087)-MIN(Sheet1!M$2:M$4087))</f>
        <v>9.8278513192966307E-2</v>
      </c>
      <c r="N1337" s="3">
        <f>(Sheet1!N1392-MIN(Sheet1!N$2:N$4087))/(MAX(Sheet1!N$2:N$4087)-MIN(Sheet1!N$2:N$4087))</f>
        <v>0.45053705732930976</v>
      </c>
      <c r="O1337" s="3">
        <f>(Sheet1!O1392-MIN(Sheet1!O$2:O$4087))/(MAX(Sheet1!O$2:O$4087)-MIN(Sheet1!O$2:O$4087))</f>
        <v>0.50114202263032936</v>
      </c>
      <c r="P1337" s="3">
        <f>(Sheet1!P1392-MIN(Sheet1!P$2:P$4087))/(MAX(Sheet1!P$2:P$4087)-MIN(Sheet1!P$2:P$4087))</f>
        <v>7.6642574749208111E-15</v>
      </c>
      <c r="Q1337" s="3">
        <f>(Sheet1!Q1392-MIN(Sheet1!Q$2:Q$4087))/(MAX(Sheet1!Q$2:Q$4087)-MIN(Sheet1!Q$2:Q$4087))</f>
        <v>0.10691995879270381</v>
      </c>
      <c r="R1337" s="3">
        <f>(Sheet1!R1392-MIN(Sheet1!R$2:R$4087))/(MAX(Sheet1!R$2:R$4087)-MIN(Sheet1!R$2:R$4087))</f>
        <v>0.5147420944196317</v>
      </c>
      <c r="S1337" s="3">
        <f>(Sheet1!S1392-MIN(Sheet1!S$2:S$4087))/(MAX(Sheet1!S$2:S$4087)-MIN(Sheet1!S$2:S$4087))</f>
        <v>0.16078198074975797</v>
      </c>
      <c r="T1337">
        <v>1</v>
      </c>
    </row>
    <row r="1338" spans="1:20" x14ac:dyDescent="0.25">
      <c r="A1338" s="3">
        <f>(Sheet1!A1393-MIN(Sheet1!A$2:A$4087))/(MAX(Sheet1!A$2:A$4087)-MIN(Sheet1!A$2:A$4087))</f>
        <v>0.28854318054382616</v>
      </c>
      <c r="B1338" s="3">
        <f>(Sheet1!B1393-MIN(Sheet1!B$2:B$4087))/(MAX(Sheet1!B$2:B$4087)-MIN(Sheet1!B$2:B$4087))</f>
        <v>0.44687353792336643</v>
      </c>
      <c r="C1338" s="3">
        <f>(Sheet1!C1393-MIN(Sheet1!C$2:C$4087))/(MAX(Sheet1!C$2:C$4087)-MIN(Sheet1!C$2:C$4087))</f>
        <v>0.45062346640622586</v>
      </c>
      <c r="D1338" s="3">
        <f>(Sheet1!D1393-MIN(Sheet1!D$2:D$4087))/(MAX(Sheet1!D$2:D$4087)-MIN(Sheet1!D$2:D$4087))</f>
        <v>0.36402849432558049</v>
      </c>
      <c r="E1338" s="3">
        <f>(Sheet1!E1393-MIN(Sheet1!E$2:E$4087))/(MAX(Sheet1!E$2:E$4087)-MIN(Sheet1!E$2:E$4087))</f>
        <v>0.44687800033164626</v>
      </c>
      <c r="F1338" s="3">
        <f>(Sheet1!F1393-MIN(Sheet1!F$2:F$4087))/(MAX(Sheet1!F$2:F$4087)-MIN(Sheet1!F$2:F$4087))</f>
        <v>0.40020060955012027</v>
      </c>
      <c r="G1338" s="3">
        <f>(Sheet1!G1393-MIN(Sheet1!G$2:G$4087))/(MAX(Sheet1!G$2:G$4087)-MIN(Sheet1!G$2:G$4087))</f>
        <v>0.15067617885123552</v>
      </c>
      <c r="H1338" s="3">
        <f>(Sheet1!H1393-MIN(Sheet1!H$2:H$4087))/(MAX(Sheet1!H$2:H$4087)-MIN(Sheet1!H$2:H$4087))</f>
        <v>0.21302455415545088</v>
      </c>
      <c r="I1338" s="3">
        <f>(Sheet1!I1393-MIN(Sheet1!I$2:I$4087))/(MAX(Sheet1!I$2:I$4087)-MIN(Sheet1!I$2:I$4087))</f>
        <v>0.18374130565998931</v>
      </c>
      <c r="J1338" s="3">
        <f>(Sheet1!J1393-MIN(Sheet1!J$2:J$4087))/(MAX(Sheet1!J$2:J$4087)-MIN(Sheet1!J$2:J$4087))</f>
        <v>0.16117963022039791</v>
      </c>
      <c r="K1338" s="3">
        <f>(Sheet1!K1393-MIN(Sheet1!K$2:K$4087))/(MAX(Sheet1!K$2:K$4087)-MIN(Sheet1!K$2:K$4087))</f>
        <v>0.74625114806595094</v>
      </c>
      <c r="L1338" s="3">
        <f>(Sheet1!L1393-MIN(Sheet1!L$2:L$4087))/(MAX(Sheet1!L$2:L$4087)-MIN(Sheet1!L$2:L$4087))</f>
        <v>0.46486259974657662</v>
      </c>
      <c r="M1338" s="3">
        <f>(Sheet1!M1393-MIN(Sheet1!M$2:M$4087))/(MAX(Sheet1!M$2:M$4087)-MIN(Sheet1!M$2:M$4087))</f>
        <v>5.4080596974866675E-2</v>
      </c>
      <c r="N1338" s="3">
        <f>(Sheet1!N1393-MIN(Sheet1!N$2:N$4087))/(MAX(Sheet1!N$2:N$4087)-MIN(Sheet1!N$2:N$4087))</f>
        <v>0.45109093464812822</v>
      </c>
      <c r="O1338" s="3">
        <f>(Sheet1!O1393-MIN(Sheet1!O$2:O$4087))/(MAX(Sheet1!O$2:O$4087)-MIN(Sheet1!O$2:O$4087))</f>
        <v>0.4424762003982417</v>
      </c>
      <c r="P1338" s="3">
        <f>(Sheet1!P1393-MIN(Sheet1!P$2:P$4087))/(MAX(Sheet1!P$2:P$4087)-MIN(Sheet1!P$2:P$4087))</f>
        <v>6.6553709889448486E-15</v>
      </c>
      <c r="Q1338" s="3">
        <f>(Sheet1!Q1393-MIN(Sheet1!Q$2:Q$4087))/(MAX(Sheet1!Q$2:Q$4087)-MIN(Sheet1!Q$2:Q$4087))</f>
        <v>0.13155756075908656</v>
      </c>
      <c r="R1338" s="3">
        <f>(Sheet1!R1393-MIN(Sheet1!R$2:R$4087))/(MAX(Sheet1!R$2:R$4087)-MIN(Sheet1!R$2:R$4087))</f>
        <v>0.44686804955826093</v>
      </c>
      <c r="S1338" s="3">
        <f>(Sheet1!S1393-MIN(Sheet1!S$2:S$4087))/(MAX(Sheet1!S$2:S$4087)-MIN(Sheet1!S$2:S$4087))</f>
        <v>0.20464542600436417</v>
      </c>
      <c r="T1338">
        <v>1</v>
      </c>
    </row>
    <row r="1339" spans="1:20" x14ac:dyDescent="0.25">
      <c r="A1339" s="3">
        <f>(Sheet1!A1394-MIN(Sheet1!A$2:A$4087))/(MAX(Sheet1!A$2:A$4087)-MIN(Sheet1!A$2:A$4087))</f>
        <v>0.35005432710991835</v>
      </c>
      <c r="B1339" s="3">
        <f>(Sheet1!B1394-MIN(Sheet1!B$2:B$4087))/(MAX(Sheet1!B$2:B$4087)-MIN(Sheet1!B$2:B$4087))</f>
        <v>0.44838031805095524</v>
      </c>
      <c r="C1339" s="3">
        <f>(Sheet1!C1394-MIN(Sheet1!C$2:C$4087))/(MAX(Sheet1!C$2:C$4087)-MIN(Sheet1!C$2:C$4087))</f>
        <v>0.41495762304397482</v>
      </c>
      <c r="D1339" s="3">
        <f>(Sheet1!D1394-MIN(Sheet1!D$2:D$4087))/(MAX(Sheet1!D$2:D$4087)-MIN(Sheet1!D$2:D$4087))</f>
        <v>0.38745544049827346</v>
      </c>
      <c r="E1339" s="3">
        <f>(Sheet1!E1394-MIN(Sheet1!E$2:E$4087))/(MAX(Sheet1!E$2:E$4087)-MIN(Sheet1!E$2:E$4087))</f>
        <v>0.44838249971248884</v>
      </c>
      <c r="F1339" s="3">
        <f>(Sheet1!F1394-MIN(Sheet1!F$2:F$4087))/(MAX(Sheet1!F$2:F$4087)-MIN(Sheet1!F$2:F$4087))</f>
        <v>0.40039672015959793</v>
      </c>
      <c r="G1339" s="3">
        <f>(Sheet1!G1394-MIN(Sheet1!G$2:G$4087))/(MAX(Sheet1!G$2:G$4087)-MIN(Sheet1!G$2:G$4087))</f>
        <v>0.17092038089827627</v>
      </c>
      <c r="H1339" s="3">
        <f>(Sheet1!H1394-MIN(Sheet1!H$2:H$4087))/(MAX(Sheet1!H$2:H$4087)-MIN(Sheet1!H$2:H$4087))</f>
        <v>0.24947414350909514</v>
      </c>
      <c r="I1339" s="3">
        <f>(Sheet1!I1394-MIN(Sheet1!I$2:I$4087))/(MAX(Sheet1!I$2:I$4087)-MIN(Sheet1!I$2:I$4087))</f>
        <v>0.2248449753278334</v>
      </c>
      <c r="J1339" s="3">
        <f>(Sheet1!J1394-MIN(Sheet1!J$2:J$4087))/(MAX(Sheet1!J$2:J$4087)-MIN(Sheet1!J$2:J$4087))</f>
        <v>0.15139464873893188</v>
      </c>
      <c r="K1339" s="3">
        <f>(Sheet1!K1394-MIN(Sheet1!K$2:K$4087))/(MAX(Sheet1!K$2:K$4087)-MIN(Sheet1!K$2:K$4087))</f>
        <v>0.86335937326177592</v>
      </c>
      <c r="L1339" s="3">
        <f>(Sheet1!L1394-MIN(Sheet1!L$2:L$4087))/(MAX(Sheet1!L$2:L$4087)-MIN(Sheet1!L$2:L$4087))</f>
        <v>0.43021737168506824</v>
      </c>
      <c r="M1339" s="3">
        <f>(Sheet1!M1394-MIN(Sheet1!M$2:M$4087))/(MAX(Sheet1!M$2:M$4087)-MIN(Sheet1!M$2:M$4087))</f>
        <v>0.12400714780040616</v>
      </c>
      <c r="N1339" s="3">
        <f>(Sheet1!N1394-MIN(Sheet1!N$2:N$4087))/(MAX(Sheet1!N$2:N$4087)-MIN(Sheet1!N$2:N$4087))</f>
        <v>0.45176874717377447</v>
      </c>
      <c r="O1339" s="3">
        <f>(Sheet1!O1394-MIN(Sheet1!O$2:O$4087))/(MAX(Sheet1!O$2:O$4087)-MIN(Sheet1!O$2:O$4087))</f>
        <v>0.42063754308587153</v>
      </c>
      <c r="P1339" s="3">
        <f>(Sheet1!P1394-MIN(Sheet1!P$2:P$4087))/(MAX(Sheet1!P$2:P$4087)-MIN(Sheet1!P$2:P$4087))</f>
        <v>6.5286121070198245E-15</v>
      </c>
      <c r="Q1339" s="3">
        <f>(Sheet1!Q1394-MIN(Sheet1!Q$2:Q$4087))/(MAX(Sheet1!Q$2:Q$4087)-MIN(Sheet1!Q$2:Q$4087))</f>
        <v>0.16576262823727955</v>
      </c>
      <c r="R1339" s="3">
        <f>(Sheet1!R1394-MIN(Sheet1!R$2:R$4087))/(MAX(Sheet1!R$2:R$4087)-MIN(Sheet1!R$2:R$4087))</f>
        <v>0.44837763480140047</v>
      </c>
      <c r="S1339" s="3">
        <f>(Sheet1!S1394-MIN(Sheet1!S$2:S$4087))/(MAX(Sheet1!S$2:S$4087)-MIN(Sheet1!S$2:S$4087))</f>
        <v>0.24036437833980073</v>
      </c>
      <c r="T1339">
        <v>1</v>
      </c>
    </row>
    <row r="1340" spans="1:20" x14ac:dyDescent="0.25">
      <c r="A1340" s="3">
        <f>(Sheet1!A1395-MIN(Sheet1!A$2:A$4087))/(MAX(Sheet1!A$2:A$4087)-MIN(Sheet1!A$2:A$4087))</f>
        <v>0.28892206703602419</v>
      </c>
      <c r="B1340" s="3">
        <f>(Sheet1!B1395-MIN(Sheet1!B$2:B$4087))/(MAX(Sheet1!B$2:B$4087)-MIN(Sheet1!B$2:B$4087))</f>
        <v>0.42440842806430479</v>
      </c>
      <c r="C1340" s="3">
        <f>(Sheet1!C1395-MIN(Sheet1!C$2:C$4087))/(MAX(Sheet1!C$2:C$4087)-MIN(Sheet1!C$2:C$4087))</f>
        <v>0.45867201974061395</v>
      </c>
      <c r="D1340" s="3">
        <f>(Sheet1!D1395-MIN(Sheet1!D$2:D$4087))/(MAX(Sheet1!D$2:D$4087)-MIN(Sheet1!D$2:D$4087))</f>
        <v>0.33309937540240742</v>
      </c>
      <c r="E1340" s="3">
        <f>(Sheet1!E1395-MIN(Sheet1!E$2:E$4087))/(MAX(Sheet1!E$2:E$4087)-MIN(Sheet1!E$2:E$4087))</f>
        <v>0.42442329200519602</v>
      </c>
      <c r="F1340" s="3">
        <f>(Sheet1!F1395-MIN(Sheet1!F$2:F$4087))/(MAX(Sheet1!F$2:F$4087)-MIN(Sheet1!F$2:F$4087))</f>
        <v>0.39925846270175203</v>
      </c>
      <c r="G1340" s="3">
        <f>(Sheet1!G1395-MIN(Sheet1!G$2:G$4087))/(MAX(Sheet1!G$2:G$4087)-MIN(Sheet1!G$2:G$4087))</f>
        <v>0.14177822086325975</v>
      </c>
      <c r="H1340" s="3">
        <f>(Sheet1!H1395-MIN(Sheet1!H$2:H$4087))/(MAX(Sheet1!H$2:H$4087)-MIN(Sheet1!H$2:H$4087))</f>
        <v>0.22428429682599263</v>
      </c>
      <c r="I1340" s="3">
        <f>(Sheet1!I1395-MIN(Sheet1!I$2:I$4087))/(MAX(Sheet1!I$2:I$4087)-MIN(Sheet1!I$2:I$4087))</f>
        <v>0.17822424332239539</v>
      </c>
      <c r="J1340" s="3">
        <f>(Sheet1!J1395-MIN(Sheet1!J$2:J$4087))/(MAX(Sheet1!J$2:J$4087)-MIN(Sheet1!J$2:J$4087))</f>
        <v>0.15397777650514419</v>
      </c>
      <c r="K1340" s="3">
        <f>(Sheet1!K1395-MIN(Sheet1!K$2:K$4087))/(MAX(Sheet1!K$2:K$4087)-MIN(Sheet1!K$2:K$4087))</f>
        <v>0.76723166767839845</v>
      </c>
      <c r="L1340" s="3">
        <f>(Sheet1!L1395-MIN(Sheet1!L$2:L$4087))/(MAX(Sheet1!L$2:L$4087)-MIN(Sheet1!L$2:L$4087))</f>
        <v>0.50887768819379608</v>
      </c>
      <c r="M1340" s="3">
        <f>(Sheet1!M1395-MIN(Sheet1!M$2:M$4087))/(MAX(Sheet1!M$2:M$4087)-MIN(Sheet1!M$2:M$4087))</f>
        <v>2.3264332490818752E-2</v>
      </c>
      <c r="N1340" s="3">
        <f>(Sheet1!N1395-MIN(Sheet1!N$2:N$4087))/(MAX(Sheet1!N$2:N$4087)-MIN(Sheet1!N$2:N$4087))</f>
        <v>0.45033480808617343</v>
      </c>
      <c r="O1340" s="3">
        <f>(Sheet1!O1395-MIN(Sheet1!O$2:O$4087))/(MAX(Sheet1!O$2:O$4087)-MIN(Sheet1!O$2:O$4087))</f>
        <v>0.44053220101488971</v>
      </c>
      <c r="P1340" s="3">
        <f>(Sheet1!P1395-MIN(Sheet1!P$2:P$4087))/(MAX(Sheet1!P$2:P$4087)-MIN(Sheet1!P$2:P$4087))</f>
        <v>8.0298687577435674E-15</v>
      </c>
      <c r="Q1340" s="3">
        <f>(Sheet1!Q1395-MIN(Sheet1!Q$2:Q$4087))/(MAX(Sheet1!Q$2:Q$4087)-MIN(Sheet1!Q$2:Q$4087))</f>
        <v>0.14071669489523136</v>
      </c>
      <c r="R1340" s="3">
        <f>(Sheet1!R1395-MIN(Sheet1!R$2:R$4087))/(MAX(Sheet1!R$2:R$4087)-MIN(Sheet1!R$2:R$4087))</f>
        <v>0.42439014673965253</v>
      </c>
      <c r="S1340" s="3">
        <f>(Sheet1!S1395-MIN(Sheet1!S$2:S$4087))/(MAX(Sheet1!S$2:S$4087)-MIN(Sheet1!S$2:S$4087))</f>
        <v>0.21469940213488625</v>
      </c>
      <c r="T1340">
        <v>1</v>
      </c>
    </row>
    <row r="1341" spans="1:20" x14ac:dyDescent="0.25">
      <c r="A1341" s="3">
        <f>(Sheet1!A1396-MIN(Sheet1!A$2:A$4087))/(MAX(Sheet1!A$2:A$4087)-MIN(Sheet1!A$2:A$4087))</f>
        <v>0.27991814486253169</v>
      </c>
      <c r="B1341" s="3">
        <f>(Sheet1!B1396-MIN(Sheet1!B$2:B$4087))/(MAX(Sheet1!B$2:B$4087)-MIN(Sheet1!B$2:B$4087))</f>
        <v>0.43177179966519391</v>
      </c>
      <c r="C1341" s="3">
        <f>(Sheet1!C1396-MIN(Sheet1!C$2:C$4087))/(MAX(Sheet1!C$2:C$4087)-MIN(Sheet1!C$2:C$4087))</f>
        <v>0.4608696271297914</v>
      </c>
      <c r="D1341" s="3">
        <f>(Sheet1!D1396-MIN(Sheet1!D$2:D$4087))/(MAX(Sheet1!D$2:D$4087)-MIN(Sheet1!D$2:D$4087))</f>
        <v>0.26792816296067012</v>
      </c>
      <c r="E1341" s="3">
        <f>(Sheet1!E1396-MIN(Sheet1!E$2:E$4087))/(MAX(Sheet1!E$2:E$4087)-MIN(Sheet1!E$2:E$4087))</f>
        <v>0.43179129042591852</v>
      </c>
      <c r="F1341" s="3">
        <f>(Sheet1!F1396-MIN(Sheet1!F$2:F$4087))/(MAX(Sheet1!F$2:F$4087)-MIN(Sheet1!F$2:F$4087))</f>
        <v>0.39889254512680744</v>
      </c>
      <c r="G1341" s="3">
        <f>(Sheet1!G1396-MIN(Sheet1!G$2:G$4087))/(MAX(Sheet1!G$2:G$4087)-MIN(Sheet1!G$2:G$4087))</f>
        <v>0.14200827551121331</v>
      </c>
      <c r="H1341" s="3">
        <f>(Sheet1!H1396-MIN(Sheet1!H$2:H$4087))/(MAX(Sheet1!H$2:H$4087)-MIN(Sheet1!H$2:H$4087))</f>
        <v>0.21367082255637251</v>
      </c>
      <c r="I1341" s="3">
        <f>(Sheet1!I1396-MIN(Sheet1!I$2:I$4087))/(MAX(Sheet1!I$2:I$4087)-MIN(Sheet1!I$2:I$4087))</f>
        <v>0.18708883633309759</v>
      </c>
      <c r="J1341" s="3">
        <f>(Sheet1!J1396-MIN(Sheet1!J$2:J$4087))/(MAX(Sheet1!J$2:J$4087)-MIN(Sheet1!J$2:J$4087))</f>
        <v>0.16815500033267014</v>
      </c>
      <c r="K1341" s="3">
        <f>(Sheet1!K1396-MIN(Sheet1!K$2:K$4087))/(MAX(Sheet1!K$2:K$4087)-MIN(Sheet1!K$2:K$4087))</f>
        <v>0.77632301924838654</v>
      </c>
      <c r="L1341" s="3">
        <f>(Sheet1!L1396-MIN(Sheet1!L$2:L$4087))/(MAX(Sheet1!L$2:L$4087)-MIN(Sheet1!L$2:L$4087))</f>
        <v>0.52758351431127337</v>
      </c>
      <c r="M1341" s="3">
        <f>(Sheet1!M1396-MIN(Sheet1!M$2:M$4087))/(MAX(Sheet1!M$2:M$4087)-MIN(Sheet1!M$2:M$4087))</f>
        <v>5.396362942743195E-2</v>
      </c>
      <c r="N1341" s="3">
        <f>(Sheet1!N1396-MIN(Sheet1!N$2:N$4087))/(MAX(Sheet1!N$2:N$4087)-MIN(Sheet1!N$2:N$4087))</f>
        <v>0.44984344180169511</v>
      </c>
      <c r="O1341" s="3">
        <f>(Sheet1!O1396-MIN(Sheet1!O$2:O$4087))/(MAX(Sheet1!O$2:O$4087)-MIN(Sheet1!O$2:O$4087))</f>
        <v>0.44253452968088236</v>
      </c>
      <c r="P1341" s="3">
        <f>(Sheet1!P1396-MIN(Sheet1!P$2:P$4087))/(MAX(Sheet1!P$2:P$4087)-MIN(Sheet1!P$2:P$4087))</f>
        <v>6.6360337748108217E-15</v>
      </c>
      <c r="Q1341" s="3">
        <f>(Sheet1!Q1396-MIN(Sheet1!Q$2:Q$4087))/(MAX(Sheet1!Q$2:Q$4087)-MIN(Sheet1!Q$2:Q$4087))</f>
        <v>0.1343121383688993</v>
      </c>
      <c r="R1341" s="3">
        <f>(Sheet1!R1396-MIN(Sheet1!R$2:R$4087))/(MAX(Sheet1!R$2:R$4087)-MIN(Sheet1!R$2:R$4087))</f>
        <v>0.43174782776385789</v>
      </c>
      <c r="S1341" s="3">
        <f>(Sheet1!S1396-MIN(Sheet1!S$2:S$4087))/(MAX(Sheet1!S$2:S$4087)-MIN(Sheet1!S$2:S$4087))</f>
        <v>0.20437153503501518</v>
      </c>
      <c r="T1341">
        <v>1</v>
      </c>
    </row>
    <row r="1342" spans="1:20" x14ac:dyDescent="0.25">
      <c r="A1342" s="3">
        <f>(Sheet1!A1397-MIN(Sheet1!A$2:A$4087))/(MAX(Sheet1!A$2:A$4087)-MIN(Sheet1!A$2:A$4087))</f>
        <v>0.30818543702030265</v>
      </c>
      <c r="B1342" s="3">
        <f>(Sheet1!B1397-MIN(Sheet1!B$2:B$4087))/(MAX(Sheet1!B$2:B$4087)-MIN(Sheet1!B$2:B$4087))</f>
        <v>0.4123812147001053</v>
      </c>
      <c r="C1342" s="3">
        <f>(Sheet1!C1397-MIN(Sheet1!C$2:C$4087))/(MAX(Sheet1!C$2:C$4087)-MIN(Sheet1!C$2:C$4087))</f>
        <v>0.41241896117627674</v>
      </c>
      <c r="D1342" s="3">
        <f>(Sheet1!D1397-MIN(Sheet1!D$2:D$4087))/(MAX(Sheet1!D$2:D$4087)-MIN(Sheet1!D$2:D$4087))</f>
        <v>0.32403282559625662</v>
      </c>
      <c r="E1342" s="3">
        <f>(Sheet1!E1397-MIN(Sheet1!E$2:E$4087))/(MAX(Sheet1!E$2:E$4087)-MIN(Sheet1!E$2:E$4087))</f>
        <v>0.41238808255639542</v>
      </c>
      <c r="F1342" s="3">
        <f>(Sheet1!F1397-MIN(Sheet1!F$2:F$4087))/(MAX(Sheet1!F$2:F$4087)-MIN(Sheet1!F$2:F$4087))</f>
        <v>0.39989298142722196</v>
      </c>
      <c r="G1342" s="3">
        <f>(Sheet1!G1397-MIN(Sheet1!G$2:G$4087))/(MAX(Sheet1!G$2:G$4087)-MIN(Sheet1!G$2:G$4087))</f>
        <v>0.14778311609342137</v>
      </c>
      <c r="H1342" s="3">
        <f>(Sheet1!H1397-MIN(Sheet1!H$2:H$4087))/(MAX(Sheet1!H$2:H$4087)-MIN(Sheet1!H$2:H$4087))</f>
        <v>0.21554003972199476</v>
      </c>
      <c r="I1342" s="3">
        <f>(Sheet1!I1397-MIN(Sheet1!I$2:I$4087))/(MAX(Sheet1!I$2:I$4087)-MIN(Sheet1!I$2:I$4087))</f>
        <v>0.19571904430887349</v>
      </c>
      <c r="J1342" s="3">
        <f>(Sheet1!J1397-MIN(Sheet1!J$2:J$4087))/(MAX(Sheet1!J$2:J$4087)-MIN(Sheet1!J$2:J$4087))</f>
        <v>0.12694861456681997</v>
      </c>
      <c r="K1342" s="3">
        <f>(Sheet1!K1397-MIN(Sheet1!K$2:K$4087))/(MAX(Sheet1!K$2:K$4087)-MIN(Sheet1!K$2:K$4087))</f>
        <v>0.78909834817940616</v>
      </c>
      <c r="L1342" s="3">
        <f>(Sheet1!L1397-MIN(Sheet1!L$2:L$4087))/(MAX(Sheet1!L$2:L$4087)-MIN(Sheet1!L$2:L$4087))</f>
        <v>0.50187161465001173</v>
      </c>
      <c r="M1342" s="3">
        <f>(Sheet1!M1397-MIN(Sheet1!M$2:M$4087))/(MAX(Sheet1!M$2:M$4087)-MIN(Sheet1!M$2:M$4087))</f>
        <v>4.5574736631549623E-2</v>
      </c>
      <c r="N1342" s="3">
        <f>(Sheet1!N1397-MIN(Sheet1!N$2:N$4087))/(MAX(Sheet1!N$2:N$4087)-MIN(Sheet1!N$2:N$4087))</f>
        <v>0.45101877953076713</v>
      </c>
      <c r="O1342" s="3">
        <f>(Sheet1!O1397-MIN(Sheet1!O$2:O$4087))/(MAX(Sheet1!O$2:O$4087)-MIN(Sheet1!O$2:O$4087))</f>
        <v>0.4091828325956251</v>
      </c>
      <c r="P1342" s="3">
        <f>(Sheet1!P1397-MIN(Sheet1!P$2:P$4087))/(MAX(Sheet1!P$2:P$4087)-MIN(Sheet1!P$2:P$4087))</f>
        <v>6.2361265357393477E-15</v>
      </c>
      <c r="Q1342" s="3">
        <f>(Sheet1!Q1397-MIN(Sheet1!Q$2:Q$4087))/(MAX(Sheet1!Q$2:Q$4087)-MIN(Sheet1!Q$2:Q$4087))</f>
        <v>0.1567032948250047</v>
      </c>
      <c r="R1342" s="3">
        <f>(Sheet1!R1397-MIN(Sheet1!R$2:R$4087))/(MAX(Sheet1!R$2:R$4087)-MIN(Sheet1!R$2:R$4087))</f>
        <v>0.41237276784799465</v>
      </c>
      <c r="S1342" s="3">
        <f>(Sheet1!S1397-MIN(Sheet1!S$2:S$4087))/(MAX(Sheet1!S$2:S$4087)-MIN(Sheet1!S$2:S$4087))</f>
        <v>0.20895068354566021</v>
      </c>
      <c r="T1342">
        <v>1</v>
      </c>
    </row>
    <row r="1343" spans="1:20" x14ac:dyDescent="0.25">
      <c r="A1343" s="3">
        <f>(Sheet1!A1398-MIN(Sheet1!A$2:A$4087))/(MAX(Sheet1!A$2:A$4087)-MIN(Sheet1!A$2:A$4087))</f>
        <v>0.3077403041615992</v>
      </c>
      <c r="B1343" s="3">
        <f>(Sheet1!B1398-MIN(Sheet1!B$2:B$4087))/(MAX(Sheet1!B$2:B$4087)-MIN(Sheet1!B$2:B$4087))</f>
        <v>0.54037409778196555</v>
      </c>
      <c r="C1343" s="3">
        <f>(Sheet1!C1398-MIN(Sheet1!C$2:C$4087))/(MAX(Sheet1!C$2:C$4087)-MIN(Sheet1!C$2:C$4087))</f>
        <v>0.55742628012921913</v>
      </c>
      <c r="D1343" s="3">
        <f>(Sheet1!D1398-MIN(Sheet1!D$2:D$4087))/(MAX(Sheet1!D$2:D$4087)-MIN(Sheet1!D$2:D$4087))</f>
        <v>0.29788634879327347</v>
      </c>
      <c r="E1343" s="3">
        <f>(Sheet1!E1398-MIN(Sheet1!E$2:E$4087))/(MAX(Sheet1!E$2:E$4087)-MIN(Sheet1!E$2:E$4087))</f>
        <v>0.54039163991802242</v>
      </c>
      <c r="F1343" s="3">
        <f>(Sheet1!F1398-MIN(Sheet1!F$2:F$4087))/(MAX(Sheet1!F$2:F$4087)-MIN(Sheet1!F$2:F$4087))</f>
        <v>0.39938884509106815</v>
      </c>
      <c r="G1343" s="3">
        <f>(Sheet1!G1398-MIN(Sheet1!G$2:G$4087))/(MAX(Sheet1!G$2:G$4087)-MIN(Sheet1!G$2:G$4087))</f>
        <v>0.16392723885944999</v>
      </c>
      <c r="H1343" s="3">
        <f>(Sheet1!H1398-MIN(Sheet1!H$2:H$4087))/(MAX(Sheet1!H$2:H$4087)-MIN(Sheet1!H$2:H$4087))</f>
        <v>0.2339012815156791</v>
      </c>
      <c r="I1343" s="3">
        <f>(Sheet1!I1398-MIN(Sheet1!I$2:I$4087))/(MAX(Sheet1!I$2:I$4087)-MIN(Sheet1!I$2:I$4087))</f>
        <v>0.21125736060583666</v>
      </c>
      <c r="J1343" s="3">
        <f>(Sheet1!J1398-MIN(Sheet1!J$2:J$4087))/(MAX(Sheet1!J$2:J$4087)-MIN(Sheet1!J$2:J$4087))</f>
        <v>0.15688392765771073</v>
      </c>
      <c r="K1343" s="3">
        <f>(Sheet1!K1398-MIN(Sheet1!K$2:K$4087))/(MAX(Sheet1!K$2:K$4087)-MIN(Sheet1!K$2:K$4087))</f>
        <v>0.69957454217959614</v>
      </c>
      <c r="L1343" s="3">
        <f>(Sheet1!L1398-MIN(Sheet1!L$2:L$4087))/(MAX(Sheet1!L$2:L$4087)-MIN(Sheet1!L$2:L$4087))</f>
        <v>0.56218663542258707</v>
      </c>
      <c r="M1343" s="3">
        <f>(Sheet1!M1398-MIN(Sheet1!M$2:M$4087))/(MAX(Sheet1!M$2:M$4087)-MIN(Sheet1!M$2:M$4087))</f>
        <v>3.8496299521777348E-2</v>
      </c>
      <c r="N1343" s="3">
        <f>(Sheet1!N1398-MIN(Sheet1!N$2:N$4087))/(MAX(Sheet1!N$2:N$4087)-MIN(Sheet1!N$2:N$4087))</f>
        <v>0.45029384857719856</v>
      </c>
      <c r="O1343" s="3">
        <f>(Sheet1!O1398-MIN(Sheet1!O$2:O$4087))/(MAX(Sheet1!O$2:O$4087)-MIN(Sheet1!O$2:O$4087))</f>
        <v>0.54678022528850068</v>
      </c>
      <c r="P1343" s="3">
        <f>(Sheet1!P1398-MIN(Sheet1!P$2:P$4087))/(MAX(Sheet1!P$2:P$4087)-MIN(Sheet1!P$2:P$4087))</f>
        <v>8.6677507474478223E-15</v>
      </c>
      <c r="Q1343" s="3">
        <f>(Sheet1!Q1398-MIN(Sheet1!Q$2:Q$4087))/(MAX(Sheet1!Q$2:Q$4087)-MIN(Sheet1!Q$2:Q$4087))</f>
        <v>0.14569613764806927</v>
      </c>
      <c r="R1343" s="3">
        <f>(Sheet1!R1398-MIN(Sheet1!R$2:R$4087))/(MAX(Sheet1!R$2:R$4087)-MIN(Sheet1!R$2:R$4087))</f>
        <v>0.54035252251557664</v>
      </c>
      <c r="S1343" s="3">
        <f>(Sheet1!S1398-MIN(Sheet1!S$2:S$4087))/(MAX(Sheet1!S$2:S$4087)-MIN(Sheet1!S$2:S$4087))</f>
        <v>0.22146774711976663</v>
      </c>
      <c r="T1343">
        <v>1</v>
      </c>
    </row>
    <row r="1344" spans="1:20" x14ac:dyDescent="0.25">
      <c r="A1344" s="3">
        <f>(Sheet1!A1399-MIN(Sheet1!A$2:A$4087))/(MAX(Sheet1!A$2:A$4087)-MIN(Sheet1!A$2:A$4087))</f>
        <v>0.28437517944012802</v>
      </c>
      <c r="B1344" s="3">
        <f>(Sheet1!B1399-MIN(Sheet1!B$2:B$4087))/(MAX(Sheet1!B$2:B$4087)-MIN(Sheet1!B$2:B$4087))</f>
        <v>0.37817303358948307</v>
      </c>
      <c r="C1344" s="3">
        <f>(Sheet1!C1399-MIN(Sheet1!C$2:C$4087))/(MAX(Sheet1!C$2:C$4087)-MIN(Sheet1!C$2:C$4087))</f>
        <v>0.37264701213934182</v>
      </c>
      <c r="D1344" s="3">
        <f>(Sheet1!D1399-MIN(Sheet1!D$2:D$4087))/(MAX(Sheet1!D$2:D$4087)-MIN(Sheet1!D$2:D$4087))</f>
        <v>0.40369643879496486</v>
      </c>
      <c r="E1344" s="3">
        <f>(Sheet1!E1399-MIN(Sheet1!E$2:E$4087))/(MAX(Sheet1!E$2:E$4087)-MIN(Sheet1!E$2:E$4087))</f>
        <v>0.3781796782845141</v>
      </c>
      <c r="F1344" s="3">
        <f>(Sheet1!F1399-MIN(Sheet1!F$2:F$4087))/(MAX(Sheet1!F$2:F$4087)-MIN(Sheet1!F$2:F$4087))</f>
        <v>0.39980692553816183</v>
      </c>
      <c r="G1344" s="3">
        <f>(Sheet1!G1399-MIN(Sheet1!G$2:G$4087))/(MAX(Sheet1!G$2:G$4087)-MIN(Sheet1!G$2:G$4087))</f>
        <v>0.13968800527097225</v>
      </c>
      <c r="H1344" s="3">
        <f>(Sheet1!H1399-MIN(Sheet1!H$2:H$4087))/(MAX(Sheet1!H$2:H$4087)-MIN(Sheet1!H$2:H$4087))</f>
        <v>0.19653195498223269</v>
      </c>
      <c r="I1344" s="3">
        <f>(Sheet1!I1399-MIN(Sheet1!I$2:I$4087))/(MAX(Sheet1!I$2:I$4087)-MIN(Sheet1!I$2:I$4087))</f>
        <v>0.16314106163582118</v>
      </c>
      <c r="J1344" s="3">
        <f>(Sheet1!J1399-MIN(Sheet1!J$2:J$4087))/(MAX(Sheet1!J$2:J$4087)-MIN(Sheet1!J$2:J$4087))</f>
        <v>0.12981987862868749</v>
      </c>
      <c r="K1344" s="3">
        <f>(Sheet1!K1399-MIN(Sheet1!K$2:K$4087))/(MAX(Sheet1!K$2:K$4087)-MIN(Sheet1!K$2:K$4087))</f>
        <v>0.72075798939461644</v>
      </c>
      <c r="L1344" s="3">
        <f>(Sheet1!L1399-MIN(Sheet1!L$2:L$4087))/(MAX(Sheet1!L$2:L$4087)-MIN(Sheet1!L$2:L$4087))</f>
        <v>0.58176415184464259</v>
      </c>
      <c r="M1344" s="3">
        <f>(Sheet1!M1399-MIN(Sheet1!M$2:M$4087))/(MAX(Sheet1!M$2:M$4087)-MIN(Sheet1!M$2:M$4087))</f>
        <v>9.2585563762015169E-2</v>
      </c>
      <c r="N1344" s="3">
        <f>(Sheet1!N1399-MIN(Sheet1!N$2:N$4087))/(MAX(Sheet1!N$2:N$4087)-MIN(Sheet1!N$2:N$4087))</f>
        <v>0.45117769825423421</v>
      </c>
      <c r="O1344" s="3">
        <f>(Sheet1!O1399-MIN(Sheet1!O$2:O$4087))/(MAX(Sheet1!O$2:O$4087)-MIN(Sheet1!O$2:O$4087))</f>
        <v>0.37082093877005695</v>
      </c>
      <c r="P1344" s="3">
        <f>(Sheet1!P1399-MIN(Sheet1!P$2:P$4087))/(MAX(Sheet1!P$2:P$4087)-MIN(Sheet1!P$2:P$4087))</f>
        <v>7.5244867805748642E-15</v>
      </c>
      <c r="Q1344" s="3">
        <f>(Sheet1!Q1399-MIN(Sheet1!Q$2:Q$4087))/(MAX(Sheet1!Q$2:Q$4087)-MIN(Sheet1!Q$2:Q$4087))</f>
        <v>0.14498319348792668</v>
      </c>
      <c r="R1344" s="3">
        <f>(Sheet1!R1399-MIN(Sheet1!R$2:R$4087))/(MAX(Sheet1!R$2:R$4087)-MIN(Sheet1!R$2:R$4087))</f>
        <v>0.37816486120586157</v>
      </c>
      <c r="S1344" s="3">
        <f>(Sheet1!S1399-MIN(Sheet1!S$2:S$4087))/(MAX(Sheet1!S$2:S$4087)-MIN(Sheet1!S$2:S$4087))</f>
        <v>0.19217230800738508</v>
      </c>
      <c r="T1344">
        <v>1</v>
      </c>
    </row>
    <row r="1345" spans="1:20" x14ac:dyDescent="0.25">
      <c r="A1345" s="3">
        <f>(Sheet1!A1400-MIN(Sheet1!A$2:A$4087))/(MAX(Sheet1!A$2:A$4087)-MIN(Sheet1!A$2:A$4087))</f>
        <v>0.33926864790572731</v>
      </c>
      <c r="B1345" s="3">
        <f>(Sheet1!B1400-MIN(Sheet1!B$2:B$4087))/(MAX(Sheet1!B$2:B$4087)-MIN(Sheet1!B$2:B$4087))</f>
        <v>0.37894153194132763</v>
      </c>
      <c r="C1345" s="3">
        <f>(Sheet1!C1400-MIN(Sheet1!C$2:C$4087))/(MAX(Sheet1!C$2:C$4087)-MIN(Sheet1!C$2:C$4087))</f>
        <v>0.35483295754555144</v>
      </c>
      <c r="D1345" s="3">
        <f>(Sheet1!D1400-MIN(Sheet1!D$2:D$4087))/(MAX(Sheet1!D$2:D$4087)-MIN(Sheet1!D$2:D$4087))</f>
        <v>0.35345042515399588</v>
      </c>
      <c r="E1345" s="3">
        <f>(Sheet1!E1400-MIN(Sheet1!E$2:E$4087))/(MAX(Sheet1!E$2:E$4087)-MIN(Sheet1!E$2:E$4087))</f>
        <v>0.37894359135829808</v>
      </c>
      <c r="F1345" s="3">
        <f>(Sheet1!F1400-MIN(Sheet1!F$2:F$4087))/(MAX(Sheet1!F$2:F$4087)-MIN(Sheet1!F$2:F$4087))</f>
        <v>0.40019426625464366</v>
      </c>
      <c r="G1345" s="3">
        <f>(Sheet1!G1400-MIN(Sheet1!G$2:G$4087))/(MAX(Sheet1!G$2:G$4087)-MIN(Sheet1!G$2:G$4087))</f>
        <v>0.15757625637286882</v>
      </c>
      <c r="H1345" s="3">
        <f>(Sheet1!H1400-MIN(Sheet1!H$2:H$4087))/(MAX(Sheet1!H$2:H$4087)-MIN(Sheet1!H$2:H$4087))</f>
        <v>0.22104075148476685</v>
      </c>
      <c r="I1345" s="3">
        <f>(Sheet1!I1400-MIN(Sheet1!I$2:I$4087))/(MAX(Sheet1!I$2:I$4087)-MIN(Sheet1!I$2:I$4087))</f>
        <v>0.19828735600384675</v>
      </c>
      <c r="J1345" s="3">
        <f>(Sheet1!J1400-MIN(Sheet1!J$2:J$4087))/(MAX(Sheet1!J$2:J$4087)-MIN(Sheet1!J$2:J$4087))</f>
        <v>0.15095065048138789</v>
      </c>
      <c r="K1345" s="3">
        <f>(Sheet1!K1400-MIN(Sheet1!K$2:K$4087))/(MAX(Sheet1!K$2:K$4087)-MIN(Sheet1!K$2:K$4087))</f>
        <v>0.79328499470396252</v>
      </c>
      <c r="L1345" s="3">
        <f>(Sheet1!L1400-MIN(Sheet1!L$2:L$4087))/(MAX(Sheet1!L$2:L$4087)-MIN(Sheet1!L$2:L$4087))</f>
        <v>0.62518112341430532</v>
      </c>
      <c r="M1345" s="3">
        <f>(Sheet1!M1400-MIN(Sheet1!M$2:M$4087))/(MAX(Sheet1!M$2:M$4087)-MIN(Sheet1!M$2:M$4087))</f>
        <v>0.14880255361763783</v>
      </c>
      <c r="N1345" s="3">
        <f>(Sheet1!N1400-MIN(Sheet1!N$2:N$4087))/(MAX(Sheet1!N$2:N$4087)-MIN(Sheet1!N$2:N$4087))</f>
        <v>0.45107785684461216</v>
      </c>
      <c r="O1345" s="3">
        <f>(Sheet1!O1400-MIN(Sheet1!O$2:O$4087))/(MAX(Sheet1!O$2:O$4087)-MIN(Sheet1!O$2:O$4087))</f>
        <v>0.3672752220370038</v>
      </c>
      <c r="P1345" s="3">
        <f>(Sheet1!P1400-MIN(Sheet1!P$2:P$4087))/(MAX(Sheet1!P$2:P$4087)-MIN(Sheet1!P$2:P$4087))</f>
        <v>7.212499143557734E-15</v>
      </c>
      <c r="Q1345" s="3">
        <f>(Sheet1!Q1400-MIN(Sheet1!Q$2:Q$4087))/(MAX(Sheet1!Q$2:Q$4087)-MIN(Sheet1!Q$2:Q$4087))</f>
        <v>0.14190101172435302</v>
      </c>
      <c r="R1345" s="3">
        <f>(Sheet1!R1400-MIN(Sheet1!R$2:R$4087))/(MAX(Sheet1!R$2:R$4087)-MIN(Sheet1!R$2:R$4087))</f>
        <v>0.37893899904170897</v>
      </c>
      <c r="S1345" s="3">
        <f>(Sheet1!S1400-MIN(Sheet1!S$2:S$4087))/(MAX(Sheet1!S$2:S$4087)-MIN(Sheet1!S$2:S$4087))</f>
        <v>0.21200512321924897</v>
      </c>
      <c r="T1345">
        <v>1</v>
      </c>
    </row>
    <row r="1346" spans="1:20" x14ac:dyDescent="0.25">
      <c r="A1346" s="3">
        <f>(Sheet1!A1401-MIN(Sheet1!A$2:A$4087))/(MAX(Sheet1!A$2:A$4087)-MIN(Sheet1!A$2:A$4087))</f>
        <v>0.34895206007517415</v>
      </c>
      <c r="B1346" s="3">
        <f>(Sheet1!B1401-MIN(Sheet1!B$2:B$4087))/(MAX(Sheet1!B$2:B$4087)-MIN(Sheet1!B$2:B$4087))</f>
        <v>0.38474272375311969</v>
      </c>
      <c r="C1346" s="3">
        <f>(Sheet1!C1401-MIN(Sheet1!C$2:C$4087))/(MAX(Sheet1!C$2:C$4087)-MIN(Sheet1!C$2:C$4087))</f>
        <v>0.37606520690529643</v>
      </c>
      <c r="D1346" s="3">
        <f>(Sheet1!D1401-MIN(Sheet1!D$2:D$4087))/(MAX(Sheet1!D$2:D$4087)-MIN(Sheet1!D$2:D$4087))</f>
        <v>0.37136439484599232</v>
      </c>
      <c r="E1346" s="3">
        <f>(Sheet1!E1401-MIN(Sheet1!E$2:E$4087))/(MAX(Sheet1!E$2:E$4087)-MIN(Sheet1!E$2:E$4087))</f>
        <v>0.38474295304494971</v>
      </c>
      <c r="F1346" s="3">
        <f>(Sheet1!F1401-MIN(Sheet1!F$2:F$4087))/(MAX(Sheet1!F$2:F$4087)-MIN(Sheet1!F$2:F$4087))</f>
        <v>0.40036569746516537</v>
      </c>
      <c r="G1346" s="3">
        <f>(Sheet1!G1401-MIN(Sheet1!G$2:G$4087))/(MAX(Sheet1!G$2:G$4087)-MIN(Sheet1!G$2:G$4087))</f>
        <v>0.15775479553119229</v>
      </c>
      <c r="H1346" s="3">
        <f>(Sheet1!H1401-MIN(Sheet1!H$2:H$4087))/(MAX(Sheet1!H$2:H$4087)-MIN(Sheet1!H$2:H$4087))</f>
        <v>0.23017940105090315</v>
      </c>
      <c r="I1346" s="3">
        <f>(Sheet1!I1401-MIN(Sheet1!I$2:I$4087))/(MAX(Sheet1!I$2:I$4087)-MIN(Sheet1!I$2:I$4087))</f>
        <v>0.21648652653670403</v>
      </c>
      <c r="J1346" s="3">
        <f>(Sheet1!J1401-MIN(Sheet1!J$2:J$4087))/(MAX(Sheet1!J$2:J$4087)-MIN(Sheet1!J$2:J$4087))</f>
        <v>0.14192598158791531</v>
      </c>
      <c r="K1346" s="3">
        <f>(Sheet1!K1401-MIN(Sheet1!K$2:K$4087))/(MAX(Sheet1!K$2:K$4087)-MIN(Sheet1!K$2:K$4087))</f>
        <v>0.69584419992793078</v>
      </c>
      <c r="L1346" s="3">
        <f>(Sheet1!L1401-MIN(Sheet1!L$2:L$4087))/(MAX(Sheet1!L$2:L$4087)-MIN(Sheet1!L$2:L$4087))</f>
        <v>0.63559114784107562</v>
      </c>
      <c r="M1346" s="3">
        <f>(Sheet1!M1401-MIN(Sheet1!M$2:M$4087))/(MAX(Sheet1!M$2:M$4087)-MIN(Sheet1!M$2:M$4087))</f>
        <v>0.11602079176298132</v>
      </c>
      <c r="N1346" s="3">
        <f>(Sheet1!N1401-MIN(Sheet1!N$2:N$4087))/(MAX(Sheet1!N$2:N$4087)-MIN(Sheet1!N$2:N$4087))</f>
        <v>0.45152157199723075</v>
      </c>
      <c r="O1346" s="3">
        <f>(Sheet1!O1401-MIN(Sheet1!O$2:O$4087))/(MAX(Sheet1!O$2:O$4087)-MIN(Sheet1!O$2:O$4087))</f>
        <v>0.37696733069201283</v>
      </c>
      <c r="P1346" s="3">
        <f>(Sheet1!P1401-MIN(Sheet1!P$2:P$4087))/(MAX(Sheet1!P$2:P$4087)-MIN(Sheet1!P$2:P$4087))</f>
        <v>6.2754001358319762E-15</v>
      </c>
      <c r="Q1346" s="3">
        <f>(Sheet1!Q1401-MIN(Sheet1!Q$2:Q$4087))/(MAX(Sheet1!Q$2:Q$4087)-MIN(Sheet1!Q$2:Q$4087))</f>
        <v>0.14956360042767486</v>
      </c>
      <c r="R1346" s="3">
        <f>(Sheet1!R1401-MIN(Sheet1!R$2:R$4087))/(MAX(Sheet1!R$2:R$4087)-MIN(Sheet1!R$2:R$4087))</f>
        <v>0.38474244174457273</v>
      </c>
      <c r="S1346" s="3">
        <f>(Sheet1!S1401-MIN(Sheet1!S$2:S$4087))/(MAX(Sheet1!S$2:S$4087)-MIN(Sheet1!S$2:S$4087))</f>
        <v>0.22041390112858766</v>
      </c>
      <c r="T1346">
        <v>1</v>
      </c>
    </row>
    <row r="1347" spans="1:20" x14ac:dyDescent="0.25">
      <c r="A1347" s="3">
        <f>(Sheet1!A1402-MIN(Sheet1!A$2:A$4087))/(MAX(Sheet1!A$2:A$4087)-MIN(Sheet1!A$2:A$4087))</f>
        <v>0.32026187443760612</v>
      </c>
      <c r="B1347" s="3">
        <f>(Sheet1!B1402-MIN(Sheet1!B$2:B$4087))/(MAX(Sheet1!B$2:B$4087)-MIN(Sheet1!B$2:B$4087))</f>
        <v>0.34659275668184064</v>
      </c>
      <c r="C1347" s="3">
        <f>(Sheet1!C1402-MIN(Sheet1!C$2:C$4087))/(MAX(Sheet1!C$2:C$4087)-MIN(Sheet1!C$2:C$4087))</f>
        <v>0.24245582920343828</v>
      </c>
      <c r="D1347" s="3">
        <f>(Sheet1!D1402-MIN(Sheet1!D$2:D$4087))/(MAX(Sheet1!D$2:D$4087)-MIN(Sheet1!D$2:D$4087))</f>
        <v>0.55185341879773175</v>
      </c>
      <c r="E1347" s="3">
        <f>(Sheet1!E1402-MIN(Sheet1!E$2:E$4087))/(MAX(Sheet1!E$2:E$4087)-MIN(Sheet1!E$2:E$4087))</f>
        <v>0.34659539910248649</v>
      </c>
      <c r="F1347" s="3">
        <f>(Sheet1!F1402-MIN(Sheet1!F$2:F$4087))/(MAX(Sheet1!F$2:F$4087)-MIN(Sheet1!F$2:F$4087))</f>
        <v>0.40004621967955539</v>
      </c>
      <c r="G1347" s="3">
        <f>(Sheet1!G1402-MIN(Sheet1!G$2:G$4087))/(MAX(Sheet1!G$2:G$4087)-MIN(Sheet1!G$2:G$4087))</f>
        <v>0.14258161658530094</v>
      </c>
      <c r="H1347" s="3">
        <f>(Sheet1!H1402-MIN(Sheet1!H$2:H$4087))/(MAX(Sheet1!H$2:H$4087)-MIN(Sheet1!H$2:H$4087))</f>
        <v>0.15271671415797983</v>
      </c>
      <c r="I1347" s="3">
        <f>(Sheet1!I1402-MIN(Sheet1!I$2:I$4087))/(MAX(Sheet1!I$2:I$4087)-MIN(Sheet1!I$2:I$4087))</f>
        <v>0.21653421748672488</v>
      </c>
      <c r="J1347" s="3">
        <f>(Sheet1!J1402-MIN(Sheet1!J$2:J$4087))/(MAX(Sheet1!J$2:J$4087)-MIN(Sheet1!J$2:J$4087))</f>
        <v>0.15059725978936478</v>
      </c>
      <c r="K1347" s="3">
        <f>(Sheet1!K1402-MIN(Sheet1!K$2:K$4087))/(MAX(Sheet1!K$2:K$4087)-MIN(Sheet1!K$2:K$4087))</f>
        <v>0.85505743365750908</v>
      </c>
      <c r="L1347" s="3">
        <f>(Sheet1!L1402-MIN(Sheet1!L$2:L$4087))/(MAX(Sheet1!L$2:L$4087)-MIN(Sheet1!L$2:L$4087))</f>
        <v>0.62494597624465509</v>
      </c>
      <c r="M1347" s="3">
        <f>(Sheet1!M1402-MIN(Sheet1!M$2:M$4087))/(MAX(Sheet1!M$2:M$4087)-MIN(Sheet1!M$2:M$4087))</f>
        <v>0.25966975753087868</v>
      </c>
      <c r="N1347" s="3">
        <f>(Sheet1!N1402-MIN(Sheet1!N$2:N$4087))/(MAX(Sheet1!N$2:N$4087)-MIN(Sheet1!N$2:N$4087))</f>
        <v>0.45085211477761195</v>
      </c>
      <c r="O1347" s="3">
        <f>(Sheet1!O1402-MIN(Sheet1!O$2:O$4087))/(MAX(Sheet1!O$2:O$4087)-MIN(Sheet1!O$2:O$4087))</f>
        <v>0.27754218456784041</v>
      </c>
      <c r="P1347" s="3">
        <f>(Sheet1!P1402-MIN(Sheet1!P$2:P$4087))/(MAX(Sheet1!P$2:P$4087)-MIN(Sheet1!P$2:P$4087))</f>
        <v>8.4433159199921359E-15</v>
      </c>
      <c r="Q1347" s="3">
        <f>(Sheet1!Q1402-MIN(Sheet1!Q$2:Q$4087))/(MAX(Sheet1!Q$2:Q$4087)-MIN(Sheet1!Q$2:Q$4087))</f>
        <v>9.3675176732272172E-2</v>
      </c>
      <c r="R1347" s="3">
        <f>(Sheet1!R1402-MIN(Sheet1!R$2:R$4087))/(MAX(Sheet1!R$2:R$4087)-MIN(Sheet1!R$2:R$4087))</f>
        <v>0.34658950673957856</v>
      </c>
      <c r="S1347" s="3">
        <f>(Sheet1!S1402-MIN(Sheet1!S$2:S$4087))/(MAX(Sheet1!S$2:S$4087)-MIN(Sheet1!S$2:S$4087))</f>
        <v>0.1476686962927086</v>
      </c>
      <c r="T1347">
        <v>1</v>
      </c>
    </row>
    <row r="1348" spans="1:20" x14ac:dyDescent="0.25">
      <c r="A1348" s="3">
        <f>(Sheet1!A1403-MIN(Sheet1!A$2:A$4087))/(MAX(Sheet1!A$2:A$4087)-MIN(Sheet1!A$2:A$4087))</f>
        <v>0.40904874609285125</v>
      </c>
      <c r="B1348" s="3">
        <f>(Sheet1!B1403-MIN(Sheet1!B$2:B$4087))/(MAX(Sheet1!B$2:B$4087)-MIN(Sheet1!B$2:B$4087))</f>
        <v>0.33541351454733437</v>
      </c>
      <c r="C1348" s="3">
        <f>(Sheet1!C1403-MIN(Sheet1!C$2:C$4087))/(MAX(Sheet1!C$2:C$4087)-MIN(Sheet1!C$2:C$4087))</f>
        <v>0.21924916852186618</v>
      </c>
      <c r="D1348" s="3">
        <f>(Sheet1!D1403-MIN(Sheet1!D$2:D$4087))/(MAX(Sheet1!D$2:D$4087)-MIN(Sheet1!D$2:D$4087))</f>
        <v>0.58250321287729889</v>
      </c>
      <c r="E1348" s="3">
        <f>(Sheet1!E1403-MIN(Sheet1!E$2:E$4087))/(MAX(Sheet1!E$2:E$4087)-MIN(Sheet1!E$2:E$4087))</f>
        <v>0.33541323911024068</v>
      </c>
      <c r="F1348" s="3">
        <f>(Sheet1!F1403-MIN(Sheet1!F$2:F$4087))/(MAX(Sheet1!F$2:F$4087)-MIN(Sheet1!F$2:F$4087))</f>
        <v>0.40025696087021484</v>
      </c>
      <c r="G1348" s="3">
        <f>(Sheet1!G1403-MIN(Sheet1!G$2:G$4087))/(MAX(Sheet1!G$2:G$4087)-MIN(Sheet1!G$2:G$4087))</f>
        <v>0.19644499482698285</v>
      </c>
      <c r="H1348" s="3">
        <f>(Sheet1!H1403-MIN(Sheet1!H$2:H$4087))/(MAX(Sheet1!H$2:H$4087)-MIN(Sheet1!H$2:H$4087))</f>
        <v>0.20190143158289403</v>
      </c>
      <c r="I1348" s="3">
        <f>(Sheet1!I1403-MIN(Sheet1!I$2:I$4087))/(MAX(Sheet1!I$2:I$4087)-MIN(Sheet1!I$2:I$4087))</f>
        <v>0.26334718195253215</v>
      </c>
      <c r="J1348" s="3">
        <f>(Sheet1!J1403-MIN(Sheet1!J$2:J$4087))/(MAX(Sheet1!J$2:J$4087)-MIN(Sheet1!J$2:J$4087))</f>
        <v>0.16732343050881512</v>
      </c>
      <c r="K1348" s="3">
        <f>(Sheet1!K1403-MIN(Sheet1!K$2:K$4087))/(MAX(Sheet1!K$2:K$4087)-MIN(Sheet1!K$2:K$4087))</f>
        <v>0.88655996545778515</v>
      </c>
      <c r="L1348" s="3">
        <f>(Sheet1!L1403-MIN(Sheet1!L$2:L$4087))/(MAX(Sheet1!L$2:L$4087)-MIN(Sheet1!L$2:L$4087))</f>
        <v>0.65519085009256484</v>
      </c>
      <c r="M1348" s="3">
        <f>(Sheet1!M1403-MIN(Sheet1!M$2:M$4087))/(MAX(Sheet1!M$2:M$4087)-MIN(Sheet1!M$2:M$4087))</f>
        <v>0.28883428606313449</v>
      </c>
      <c r="N1348" s="3">
        <f>(Sheet1!N1403-MIN(Sheet1!N$2:N$4087))/(MAX(Sheet1!N$2:N$4087)-MIN(Sheet1!N$2:N$4087))</f>
        <v>0.45127121746329929</v>
      </c>
      <c r="O1348" s="3">
        <f>(Sheet1!O1403-MIN(Sheet1!O$2:O$4087))/(MAX(Sheet1!O$2:O$4087)-MIN(Sheet1!O$2:O$4087))</f>
        <v>0.25815196701010229</v>
      </c>
      <c r="P1348" s="3">
        <f>(Sheet1!P1403-MIN(Sheet1!P$2:P$4087))/(MAX(Sheet1!P$2:P$4087)-MIN(Sheet1!P$2:P$4087))</f>
        <v>7.4736958042061329E-15</v>
      </c>
      <c r="Q1348" s="3">
        <f>(Sheet1!Q1403-MIN(Sheet1!Q$2:Q$4087))/(MAX(Sheet1!Q$2:Q$4087)-MIN(Sheet1!Q$2:Q$4087))</f>
        <v>0.12380267391682223</v>
      </c>
      <c r="R1348" s="3">
        <f>(Sheet1!R1403-MIN(Sheet1!R$2:R$4087))/(MAX(Sheet1!R$2:R$4087)-MIN(Sheet1!R$2:R$4087))</f>
        <v>0.33541385331045087</v>
      </c>
      <c r="S1348" s="3">
        <f>(Sheet1!S1403-MIN(Sheet1!S$2:S$4087))/(MAX(Sheet1!S$2:S$4087)-MIN(Sheet1!S$2:S$4087))</f>
        <v>0.19328541408976146</v>
      </c>
      <c r="T1348">
        <v>1</v>
      </c>
    </row>
    <row r="1349" spans="1:20" x14ac:dyDescent="0.25">
      <c r="A1349" s="3">
        <f>(Sheet1!A1404-MIN(Sheet1!A$2:A$4087))/(MAX(Sheet1!A$2:A$4087)-MIN(Sheet1!A$2:A$4087))</f>
        <v>0.47846998217278958</v>
      </c>
      <c r="B1349" s="3">
        <f>(Sheet1!B1404-MIN(Sheet1!B$2:B$4087))/(MAX(Sheet1!B$2:B$4087)-MIN(Sheet1!B$2:B$4087))</f>
        <v>0.49159561811187413</v>
      </c>
      <c r="C1349" s="3">
        <f>(Sheet1!C1404-MIN(Sheet1!C$2:C$4087))/(MAX(Sheet1!C$2:C$4087)-MIN(Sheet1!C$2:C$4087))</f>
        <v>0.31054847969974197</v>
      </c>
      <c r="D1349" s="3">
        <f>(Sheet1!D1404-MIN(Sheet1!D$2:D$4087))/(MAX(Sheet1!D$2:D$4087)-MIN(Sheet1!D$2:D$4087))</f>
        <v>0.42279573355361344</v>
      </c>
      <c r="E1349" s="3">
        <f>(Sheet1!E1404-MIN(Sheet1!E$2:E$4087))/(MAX(Sheet1!E$2:E$4087)-MIN(Sheet1!E$2:E$4087))</f>
        <v>0.49158777320781133</v>
      </c>
      <c r="F1349" s="3">
        <f>(Sheet1!F1404-MIN(Sheet1!F$2:F$4087))/(MAX(Sheet1!F$2:F$4087)-MIN(Sheet1!F$2:F$4087))</f>
        <v>0.40137095006142826</v>
      </c>
      <c r="G1349" s="3">
        <f>(Sheet1!G1404-MIN(Sheet1!G$2:G$4087))/(MAX(Sheet1!G$2:G$4087)-MIN(Sheet1!G$2:G$4087))</f>
        <v>0.23911300076543907</v>
      </c>
      <c r="H1349" s="3">
        <f>(Sheet1!H1404-MIN(Sheet1!H$2:H$4087))/(MAX(Sheet1!H$2:H$4087)-MIN(Sheet1!H$2:H$4087))</f>
        <v>0.23950179027347904</v>
      </c>
      <c r="I1349" s="3">
        <f>(Sheet1!I1404-MIN(Sheet1!I$2:I$4087))/(MAX(Sheet1!I$2:I$4087)-MIN(Sheet1!I$2:I$4087))</f>
        <v>0.25161304704262011</v>
      </c>
      <c r="J1349" s="3">
        <f>(Sheet1!J1404-MIN(Sheet1!J$2:J$4087))/(MAX(Sheet1!J$2:J$4087)-MIN(Sheet1!J$2:J$4087))</f>
        <v>0.22357038966453743</v>
      </c>
      <c r="K1349" s="3">
        <f>(Sheet1!K1404-MIN(Sheet1!K$2:K$4087))/(MAX(Sheet1!K$2:K$4087)-MIN(Sheet1!K$2:K$4087))</f>
        <v>0.87270250762805623</v>
      </c>
      <c r="L1349" s="3">
        <f>(Sheet1!L1404-MIN(Sheet1!L$2:L$4087))/(MAX(Sheet1!L$2:L$4087)-MIN(Sheet1!L$2:L$4087))</f>
        <v>0.69751276924921446</v>
      </c>
      <c r="M1349" s="3">
        <f>(Sheet1!M1404-MIN(Sheet1!M$2:M$4087))/(MAX(Sheet1!M$2:M$4087)-MIN(Sheet1!M$2:M$4087))</f>
        <v>0.37630908912459976</v>
      </c>
      <c r="N1349" s="3">
        <f>(Sheet1!N1404-MIN(Sheet1!N$2:N$4087))/(MAX(Sheet1!N$2:N$4087)-MIN(Sheet1!N$2:N$4087))</f>
        <v>0.4516859871391038</v>
      </c>
      <c r="O1349" s="3">
        <f>(Sheet1!O1404-MIN(Sheet1!O$2:O$4087))/(MAX(Sheet1!O$2:O$4087)-MIN(Sheet1!O$2:O$4087))</f>
        <v>0.37963967017071809</v>
      </c>
      <c r="P1349" s="3">
        <f>(Sheet1!P1404-MIN(Sheet1!P$2:P$4087))/(MAX(Sheet1!P$2:P$4087)-MIN(Sheet1!P$2:P$4087))</f>
        <v>7.4753231258490135E-15</v>
      </c>
      <c r="Q1349" s="3">
        <f>(Sheet1!Q1404-MIN(Sheet1!Q$2:Q$4087))/(MAX(Sheet1!Q$2:Q$4087)-MIN(Sheet1!Q$2:Q$4087))</f>
        <v>0.13339969819541012</v>
      </c>
      <c r="R1349" s="3">
        <f>(Sheet1!R1404-MIN(Sheet1!R$2:R$4087))/(MAX(Sheet1!R$2:R$4087)-MIN(Sheet1!R$2:R$4087))</f>
        <v>0.49160526664580606</v>
      </c>
      <c r="S1349" s="3">
        <f>(Sheet1!S1404-MIN(Sheet1!S$2:S$4087))/(MAX(Sheet1!S$2:S$4087)-MIN(Sheet1!S$2:S$4087))</f>
        <v>0.22767258302056034</v>
      </c>
      <c r="T1349">
        <v>1</v>
      </c>
    </row>
    <row r="1350" spans="1:20" x14ac:dyDescent="0.25">
      <c r="A1350" s="3">
        <f>(Sheet1!A1405-MIN(Sheet1!A$2:A$4087))/(MAX(Sheet1!A$2:A$4087)-MIN(Sheet1!A$2:A$4087))</f>
        <v>0.27364001643917285</v>
      </c>
      <c r="B1350" s="3">
        <f>(Sheet1!B1405-MIN(Sheet1!B$2:B$4087))/(MAX(Sheet1!B$2:B$4087)-MIN(Sheet1!B$2:B$4087))</f>
        <v>0.32779770244597828</v>
      </c>
      <c r="C1350" s="3">
        <f>(Sheet1!C1405-MIN(Sheet1!C$2:C$4087))/(MAX(Sheet1!C$2:C$4087)-MIN(Sheet1!C$2:C$4087))</f>
        <v>0.24490605786678771</v>
      </c>
      <c r="D1350" s="3">
        <f>(Sheet1!D1405-MIN(Sheet1!D$2:D$4087))/(MAX(Sheet1!D$2:D$4087)-MIN(Sheet1!D$2:D$4087))</f>
        <v>0.54187647629941404</v>
      </c>
      <c r="E1350" s="3">
        <f>(Sheet1!E1405-MIN(Sheet1!E$2:E$4087))/(MAX(Sheet1!E$2:E$4087)-MIN(Sheet1!E$2:E$4087))</f>
        <v>0.3277956720346879</v>
      </c>
      <c r="F1350" s="3">
        <f>(Sheet1!F1405-MIN(Sheet1!F$2:F$4087))/(MAX(Sheet1!F$2:F$4087)-MIN(Sheet1!F$2:F$4087))</f>
        <v>0.40038098085180246</v>
      </c>
      <c r="G1350" s="3">
        <f>(Sheet1!G1405-MIN(Sheet1!G$2:G$4087))/(MAX(Sheet1!G$2:G$4087)-MIN(Sheet1!G$2:G$4087))</f>
        <v>0.12277953341376793</v>
      </c>
      <c r="H1350" s="3">
        <f>(Sheet1!H1405-MIN(Sheet1!H$2:H$4087))/(MAX(Sheet1!H$2:H$4087)-MIN(Sheet1!H$2:H$4087))</f>
        <v>0.12680188838505813</v>
      </c>
      <c r="I1350" s="3">
        <f>(Sheet1!I1405-MIN(Sheet1!I$2:I$4087))/(MAX(Sheet1!I$2:I$4087)-MIN(Sheet1!I$2:I$4087))</f>
        <v>0.23747123813885759</v>
      </c>
      <c r="J1350" s="3">
        <f>(Sheet1!J1405-MIN(Sheet1!J$2:J$4087))/(MAX(Sheet1!J$2:J$4087)-MIN(Sheet1!J$2:J$4087))</f>
        <v>8.7925779321885417E-2</v>
      </c>
      <c r="K1350" s="3">
        <f>(Sheet1!K1405-MIN(Sheet1!K$2:K$4087))/(MAX(Sheet1!K$2:K$4087)-MIN(Sheet1!K$2:K$4087))</f>
        <v>0.83986147344236384</v>
      </c>
      <c r="L1350" s="3">
        <f>(Sheet1!L1405-MIN(Sheet1!L$2:L$4087))/(MAX(Sheet1!L$2:L$4087)-MIN(Sheet1!L$2:L$4087))</f>
        <v>0.62009123943784317</v>
      </c>
      <c r="M1350" s="3">
        <f>(Sheet1!M1405-MIN(Sheet1!M$2:M$4087))/(MAX(Sheet1!M$2:M$4087)-MIN(Sheet1!M$2:M$4087))</f>
        <v>0.24875801165635772</v>
      </c>
      <c r="N1350" s="3">
        <f>(Sheet1!N1405-MIN(Sheet1!N$2:N$4087))/(MAX(Sheet1!N$2:N$4087)-MIN(Sheet1!N$2:N$4087))</f>
        <v>0.45152027122650379</v>
      </c>
      <c r="O1350" s="3">
        <f>(Sheet1!O1405-MIN(Sheet1!O$2:O$4087))/(MAX(Sheet1!O$2:O$4087)-MIN(Sheet1!O$2:O$4087))</f>
        <v>0.27305822016843656</v>
      </c>
      <c r="P1350" s="3">
        <f>(Sheet1!P1405-MIN(Sheet1!P$2:P$4087))/(MAX(Sheet1!P$2:P$4087)-MIN(Sheet1!P$2:P$4087))</f>
        <v>8.0658426958288708E-15</v>
      </c>
      <c r="Q1350" s="3">
        <f>(Sheet1!Q1405-MIN(Sheet1!Q$2:Q$4087))/(MAX(Sheet1!Q$2:Q$4087)-MIN(Sheet1!Q$2:Q$4087))</f>
        <v>0.10757788653634606</v>
      </c>
      <c r="R1350" s="3">
        <f>(Sheet1!R1405-MIN(Sheet1!R$2:R$4087))/(MAX(Sheet1!R$2:R$4087)-MIN(Sheet1!R$2:R$4087))</f>
        <v>0.32780019967119356</v>
      </c>
      <c r="S1350" s="3">
        <f>(Sheet1!S1405-MIN(Sheet1!S$2:S$4087))/(MAX(Sheet1!S$2:S$4087)-MIN(Sheet1!S$2:S$4087))</f>
        <v>0.12751229633514718</v>
      </c>
      <c r="T1350">
        <v>1</v>
      </c>
    </row>
    <row r="1351" spans="1:20" x14ac:dyDescent="0.25">
      <c r="A1351" s="3">
        <f>(Sheet1!A1406-MIN(Sheet1!A$2:A$4087))/(MAX(Sheet1!A$2:A$4087)-MIN(Sheet1!A$2:A$4087))</f>
        <v>0.44477817790606233</v>
      </c>
      <c r="B1351" s="3">
        <f>(Sheet1!B1406-MIN(Sheet1!B$2:B$4087))/(MAX(Sheet1!B$2:B$4087)-MIN(Sheet1!B$2:B$4087))</f>
        <v>0.55366417019075964</v>
      </c>
      <c r="C1351" s="3">
        <f>(Sheet1!C1406-MIN(Sheet1!C$2:C$4087))/(MAX(Sheet1!C$2:C$4087)-MIN(Sheet1!C$2:C$4087))</f>
        <v>0.49023761668309407</v>
      </c>
      <c r="D1351" s="3">
        <f>(Sheet1!D1406-MIN(Sheet1!D$2:D$4087))/(MAX(Sheet1!D$2:D$4087)-MIN(Sheet1!D$2:D$4087))</f>
        <v>0.23869585321467146</v>
      </c>
      <c r="E1351" s="3">
        <f>(Sheet1!E1406-MIN(Sheet1!E$2:E$4087))/(MAX(Sheet1!E$2:E$4087)-MIN(Sheet1!E$2:E$4087))</f>
        <v>0.55367021903407521</v>
      </c>
      <c r="F1351" s="3">
        <f>(Sheet1!F1406-MIN(Sheet1!F$2:F$4087))/(MAX(Sheet1!F$2:F$4087)-MIN(Sheet1!F$2:F$4087))</f>
        <v>0.40039455101105281</v>
      </c>
      <c r="G1351" s="3">
        <f>(Sheet1!G1406-MIN(Sheet1!G$2:G$4087))/(MAX(Sheet1!G$2:G$4087)-MIN(Sheet1!G$2:G$4087))</f>
        <v>0.20406111084308209</v>
      </c>
      <c r="H1351" s="3">
        <f>(Sheet1!H1406-MIN(Sheet1!H$2:H$4087))/(MAX(Sheet1!H$2:H$4087)-MIN(Sheet1!H$2:H$4087))</f>
        <v>0.28367173063856455</v>
      </c>
      <c r="I1351" s="3">
        <f>(Sheet1!I1406-MIN(Sheet1!I$2:I$4087))/(MAX(Sheet1!I$2:I$4087)-MIN(Sheet1!I$2:I$4087))</f>
        <v>0.22355275193249327</v>
      </c>
      <c r="J1351" s="3">
        <f>(Sheet1!J1406-MIN(Sheet1!J$2:J$4087))/(MAX(Sheet1!J$2:J$4087)-MIN(Sheet1!J$2:J$4087))</f>
        <v>0.24180440304293718</v>
      </c>
      <c r="K1351" s="3">
        <f>(Sheet1!K1406-MIN(Sheet1!K$2:K$4087))/(MAX(Sheet1!K$2:K$4087)-MIN(Sheet1!K$2:K$4087))</f>
        <v>0.83529503009695805</v>
      </c>
      <c r="L1351" s="3">
        <f>(Sheet1!L1406-MIN(Sheet1!L$2:L$4087))/(MAX(Sheet1!L$2:L$4087)-MIN(Sheet1!L$2:L$4087))</f>
        <v>0.37515051655350007</v>
      </c>
      <c r="M1351" s="3">
        <f>(Sheet1!M1406-MIN(Sheet1!M$2:M$4087))/(MAX(Sheet1!M$2:M$4087)-MIN(Sheet1!M$2:M$4087))</f>
        <v>1.0200989782809486E-2</v>
      </c>
      <c r="N1351" s="3">
        <f>(Sheet1!N1406-MIN(Sheet1!N$2:N$4087))/(MAX(Sheet1!N$2:N$4087)-MIN(Sheet1!N$2:N$4087))</f>
        <v>0.45089163460280074</v>
      </c>
      <c r="O1351" s="3">
        <f>(Sheet1!O1406-MIN(Sheet1!O$2:O$4087))/(MAX(Sheet1!O$2:O$4087)-MIN(Sheet1!O$2:O$4087))</f>
        <v>0.52055362776020242</v>
      </c>
      <c r="P1351" s="3">
        <f>(Sheet1!P1406-MIN(Sheet1!P$2:P$4087))/(MAX(Sheet1!P$2:P$4087)-MIN(Sheet1!P$2:P$4087))</f>
        <v>7.499809783046662E-15</v>
      </c>
      <c r="Q1351" s="3">
        <f>(Sheet1!Q1406-MIN(Sheet1!Q$2:Q$4087))/(MAX(Sheet1!Q$2:Q$4087)-MIN(Sheet1!Q$2:Q$4087))</f>
        <v>0.15022734976503727</v>
      </c>
      <c r="R1351" s="3">
        <f>(Sheet1!R1406-MIN(Sheet1!R$2:R$4087))/(MAX(Sheet1!R$2:R$4087)-MIN(Sheet1!R$2:R$4087))</f>
        <v>0.5536567306517286</v>
      </c>
      <c r="S1351" s="3">
        <f>(Sheet1!S1406-MIN(Sheet1!S$2:S$4087))/(MAX(Sheet1!S$2:S$4087)-MIN(Sheet1!S$2:S$4087))</f>
        <v>0.26506153436904289</v>
      </c>
      <c r="T1351">
        <v>1</v>
      </c>
    </row>
    <row r="1352" spans="1:20" x14ac:dyDescent="0.25">
      <c r="A1352" s="3">
        <f>(Sheet1!A1407-MIN(Sheet1!A$2:A$4087))/(MAX(Sheet1!A$2:A$4087)-MIN(Sheet1!A$2:A$4087))</f>
        <v>0.3839325268697264</v>
      </c>
      <c r="B1352" s="3">
        <f>(Sheet1!B1407-MIN(Sheet1!B$2:B$4087))/(MAX(Sheet1!B$2:B$4087)-MIN(Sheet1!B$2:B$4087))</f>
        <v>0.60995918339272959</v>
      </c>
      <c r="C1352" s="3">
        <f>(Sheet1!C1407-MIN(Sheet1!C$2:C$4087))/(MAX(Sheet1!C$2:C$4087)-MIN(Sheet1!C$2:C$4087))</f>
        <v>0.58117442764992022</v>
      </c>
      <c r="D1352" s="3">
        <f>(Sheet1!D1407-MIN(Sheet1!D$2:D$4087))/(MAX(Sheet1!D$2:D$4087)-MIN(Sheet1!D$2:D$4087))</f>
        <v>0.18293126968663051</v>
      </c>
      <c r="E1352" s="3">
        <f>(Sheet1!E1407-MIN(Sheet1!E$2:E$4087))/(MAX(Sheet1!E$2:E$4087)-MIN(Sheet1!E$2:E$4087))</f>
        <v>0.60998235936629075</v>
      </c>
      <c r="F1352" s="3">
        <f>(Sheet1!F1407-MIN(Sheet1!F$2:F$4087))/(MAX(Sheet1!F$2:F$4087)-MIN(Sheet1!F$2:F$4087))</f>
        <v>0.39912898593414692</v>
      </c>
      <c r="G1352" s="3">
        <f>(Sheet1!G1407-MIN(Sheet1!G$2:G$4087))/(MAX(Sheet1!G$2:G$4087)-MIN(Sheet1!G$2:G$4087))</f>
        <v>0.18122584022669408</v>
      </c>
      <c r="H1352" s="3">
        <f>(Sheet1!H1407-MIN(Sheet1!H$2:H$4087))/(MAX(Sheet1!H$2:H$4087)-MIN(Sheet1!H$2:H$4087))</f>
        <v>0.24516126347044523</v>
      </c>
      <c r="I1352" s="3">
        <f>(Sheet1!I1407-MIN(Sheet1!I$2:I$4087))/(MAX(Sheet1!I$2:I$4087)-MIN(Sheet1!I$2:I$4087))</f>
        <v>0.17183279198251128</v>
      </c>
      <c r="J1352" s="3">
        <f>(Sheet1!J1407-MIN(Sheet1!J$2:J$4087))/(MAX(Sheet1!J$2:J$4087)-MIN(Sheet1!J$2:J$4087))</f>
        <v>0.25587018592082056</v>
      </c>
      <c r="K1352" s="3">
        <f>(Sheet1!K1407-MIN(Sheet1!K$2:K$4087))/(MAX(Sheet1!K$2:K$4087)-MIN(Sheet1!K$2:K$4087))</f>
        <v>0.84598843651727529</v>
      </c>
      <c r="L1352" s="3">
        <f>(Sheet1!L1407-MIN(Sheet1!L$2:L$4087))/(MAX(Sheet1!L$2:L$4087)-MIN(Sheet1!L$2:L$4087))</f>
        <v>0.43166863919634652</v>
      </c>
      <c r="M1352" s="3">
        <f>(Sheet1!M1407-MIN(Sheet1!M$2:M$4087))/(MAX(Sheet1!M$2:M$4087)-MIN(Sheet1!M$2:M$4087))</f>
        <v>2.9967390839487618E-2</v>
      </c>
      <c r="N1352" s="3">
        <f>(Sheet1!N1407-MIN(Sheet1!N$2:N$4087))/(MAX(Sheet1!N$2:N$4087)-MIN(Sheet1!N$2:N$4087))</f>
        <v>0.44964168795808079</v>
      </c>
      <c r="O1352" s="3">
        <f>(Sheet1!O1407-MIN(Sheet1!O$2:O$4087))/(MAX(Sheet1!O$2:O$4087)-MIN(Sheet1!O$2:O$4087))</f>
        <v>0.59505984618247143</v>
      </c>
      <c r="P1352" s="3">
        <f>(Sheet1!P1407-MIN(Sheet1!P$2:P$4087))/(MAX(Sheet1!P$2:P$4087)-MIN(Sheet1!P$2:P$4087))</f>
        <v>7.5991373854281877E-15</v>
      </c>
      <c r="Q1352" s="3">
        <f>(Sheet1!Q1407-MIN(Sheet1!Q$2:Q$4087))/(MAX(Sheet1!Q$2:Q$4087)-MIN(Sheet1!Q$2:Q$4087))</f>
        <v>0.13586334880967935</v>
      </c>
      <c r="R1352" s="3">
        <f>(Sheet1!R1407-MIN(Sheet1!R$2:R$4087))/(MAX(Sheet1!R$2:R$4087)-MIN(Sheet1!R$2:R$4087))</f>
        <v>0.60993067900752751</v>
      </c>
      <c r="S1352" s="3">
        <f>(Sheet1!S1407-MIN(Sheet1!S$2:S$4087))/(MAX(Sheet1!S$2:S$4087)-MIN(Sheet1!S$2:S$4087))</f>
        <v>0.23094308758583856</v>
      </c>
      <c r="T1352">
        <v>1</v>
      </c>
    </row>
    <row r="1353" spans="1:20" x14ac:dyDescent="0.25">
      <c r="A1353" s="3">
        <f>(Sheet1!A1408-MIN(Sheet1!A$2:A$4087))/(MAX(Sheet1!A$2:A$4087)-MIN(Sheet1!A$2:A$4087))</f>
        <v>0.32627319693710377</v>
      </c>
      <c r="B1353" s="3">
        <f>(Sheet1!B1408-MIN(Sheet1!B$2:B$4087))/(MAX(Sheet1!B$2:B$4087)-MIN(Sheet1!B$2:B$4087))</f>
        <v>0.44799142618331173</v>
      </c>
      <c r="C1353" s="3">
        <f>(Sheet1!C1408-MIN(Sheet1!C$2:C$4087))/(MAX(Sheet1!C$2:C$4087)-MIN(Sheet1!C$2:C$4087))</f>
        <v>0.44283462562029491</v>
      </c>
      <c r="D1353" s="3">
        <f>(Sheet1!D1408-MIN(Sheet1!D$2:D$4087))/(MAX(Sheet1!D$2:D$4087)-MIN(Sheet1!D$2:D$4087))</f>
        <v>0.31422546201824553</v>
      </c>
      <c r="E1353" s="3">
        <f>(Sheet1!E1408-MIN(Sheet1!E$2:E$4087))/(MAX(Sheet1!E$2:E$4087)-MIN(Sheet1!E$2:E$4087))</f>
        <v>0.44800954318154362</v>
      </c>
      <c r="F1353" s="3">
        <f>(Sheet1!F1408-MIN(Sheet1!F$2:F$4087))/(MAX(Sheet1!F$2:F$4087)-MIN(Sheet1!F$2:F$4087))</f>
        <v>0.39905757515234924</v>
      </c>
      <c r="G1353" s="3">
        <f>(Sheet1!G1408-MIN(Sheet1!G$2:G$4087))/(MAX(Sheet1!G$2:G$4087)-MIN(Sheet1!G$2:G$4087))</f>
        <v>0.18165105280948071</v>
      </c>
      <c r="H1353" s="3">
        <f>(Sheet1!H1408-MIN(Sheet1!H$2:H$4087))/(MAX(Sheet1!H$2:H$4087)-MIN(Sheet1!H$2:H$4087))</f>
        <v>0.29511608762958641</v>
      </c>
      <c r="I1353" s="3">
        <f>(Sheet1!I1408-MIN(Sheet1!I$2:I$4087))/(MAX(Sheet1!I$2:I$4087)-MIN(Sheet1!I$2:I$4087))</f>
        <v>0.23332735150508835</v>
      </c>
      <c r="J1353" s="3">
        <f>(Sheet1!J1408-MIN(Sheet1!J$2:J$4087))/(MAX(Sheet1!J$2:J$4087)-MIN(Sheet1!J$2:J$4087))</f>
        <v>0.24207424833354874</v>
      </c>
      <c r="K1353" s="3">
        <f>(Sheet1!K1408-MIN(Sheet1!K$2:K$4087))/(MAX(Sheet1!K$2:K$4087)-MIN(Sheet1!K$2:K$4087))</f>
        <v>0.7223680304704716</v>
      </c>
      <c r="L1353" s="3">
        <f>(Sheet1!L1408-MIN(Sheet1!L$2:L$4087))/(MAX(Sheet1!L$2:L$4087)-MIN(Sheet1!L$2:L$4087))</f>
        <v>0.51689432318561601</v>
      </c>
      <c r="M1353" s="3">
        <f>(Sheet1!M1408-MIN(Sheet1!M$2:M$4087))/(MAX(Sheet1!M$2:M$4087)-MIN(Sheet1!M$2:M$4087))</f>
        <v>6.0393500693575901E-2</v>
      </c>
      <c r="N1353" s="3">
        <f>(Sheet1!N1408-MIN(Sheet1!N$2:N$4087))/(MAX(Sheet1!N$2:N$4087)-MIN(Sheet1!N$2:N$4087))</f>
        <v>0.45031594575810496</v>
      </c>
      <c r="O1353" s="3">
        <f>(Sheet1!O1408-MIN(Sheet1!O$2:O$4087))/(MAX(Sheet1!O$2:O$4087)-MIN(Sheet1!O$2:O$4087))</f>
        <v>0.4419254666245474</v>
      </c>
      <c r="P1353" s="3">
        <f>(Sheet1!P1408-MIN(Sheet1!P$2:P$4087))/(MAX(Sheet1!P$2:P$4087)-MIN(Sheet1!P$2:P$4087))</f>
        <v>4.9093068264659645E-15</v>
      </c>
      <c r="Q1353" s="3">
        <f>(Sheet1!Q1408-MIN(Sheet1!Q$2:Q$4087))/(MAX(Sheet1!Q$2:Q$4087)-MIN(Sheet1!Q$2:Q$4087))</f>
        <v>0.17247467386678933</v>
      </c>
      <c r="R1353" s="3">
        <f>(Sheet1!R1408-MIN(Sheet1!R$2:R$4087))/(MAX(Sheet1!R$2:R$4087)-MIN(Sheet1!R$2:R$4087))</f>
        <v>0.44796914388759862</v>
      </c>
      <c r="S1353" s="3">
        <f>(Sheet1!S1408-MIN(Sheet1!S$2:S$4087))/(MAX(Sheet1!S$2:S$4087)-MIN(Sheet1!S$2:S$4087))</f>
        <v>0.27554284619361213</v>
      </c>
      <c r="T1353">
        <v>1</v>
      </c>
    </row>
    <row r="1354" spans="1:20" x14ac:dyDescent="0.25">
      <c r="A1354" s="3">
        <f>(Sheet1!A1409-MIN(Sheet1!A$2:A$4087))/(MAX(Sheet1!A$2:A$4087)-MIN(Sheet1!A$2:A$4087))</f>
        <v>0.19585518950974823</v>
      </c>
      <c r="B1354" s="3">
        <f>(Sheet1!B1409-MIN(Sheet1!B$2:B$4087))/(MAX(Sheet1!B$2:B$4087)-MIN(Sheet1!B$2:B$4087))</f>
        <v>0.44164414752754655</v>
      </c>
      <c r="C1354" s="3">
        <f>(Sheet1!C1409-MIN(Sheet1!C$2:C$4087))/(MAX(Sheet1!C$2:C$4087)-MIN(Sheet1!C$2:C$4087))</f>
        <v>0.32098599022250957</v>
      </c>
      <c r="D1354" s="3">
        <f>(Sheet1!D1409-MIN(Sheet1!D$2:D$4087))/(MAX(Sheet1!D$2:D$4087)-MIN(Sheet1!D$2:D$4087))</f>
        <v>0.28334691406917228</v>
      </c>
      <c r="E1354" s="3">
        <f>(Sheet1!E1409-MIN(Sheet1!E$2:E$4087))/(MAX(Sheet1!E$2:E$4087)-MIN(Sheet1!E$2:E$4087))</f>
        <v>0.44165145166174746</v>
      </c>
      <c r="F1354" s="3">
        <f>(Sheet1!F1409-MIN(Sheet1!F$2:F$4087))/(MAX(Sheet1!F$2:F$4087)-MIN(Sheet1!F$2:F$4087))</f>
        <v>0.39994599453786472</v>
      </c>
      <c r="G1354" s="3">
        <f>(Sheet1!G1409-MIN(Sheet1!G$2:G$4087))/(MAX(Sheet1!G$2:G$4087)-MIN(Sheet1!G$2:G$4087))</f>
        <v>9.0616595167676783E-2</v>
      </c>
      <c r="H1354" s="3">
        <f>(Sheet1!H1409-MIN(Sheet1!H$2:H$4087))/(MAX(Sheet1!H$2:H$4087)-MIN(Sheet1!H$2:H$4087))</f>
        <v>0.11963861461027052</v>
      </c>
      <c r="I1354" s="3">
        <f>(Sheet1!I1409-MIN(Sheet1!I$2:I$4087))/(MAX(Sheet1!I$2:I$4087)-MIN(Sheet1!I$2:I$4087))</f>
        <v>9.9595078765208497E-2</v>
      </c>
      <c r="J1354" s="3">
        <f>(Sheet1!J1409-MIN(Sheet1!J$2:J$4087))/(MAX(Sheet1!J$2:J$4087)-MIN(Sheet1!J$2:J$4087))</f>
        <v>0.10062672836403007</v>
      </c>
      <c r="K1354" s="3">
        <f>(Sheet1!K1409-MIN(Sheet1!K$2:K$4087))/(MAX(Sheet1!K$2:K$4087)-MIN(Sheet1!K$2:K$4087))</f>
        <v>0.86078574411027164</v>
      </c>
      <c r="L1354" s="3">
        <f>(Sheet1!L1409-MIN(Sheet1!L$2:L$4087))/(MAX(Sheet1!L$2:L$4087)-MIN(Sheet1!L$2:L$4087))</f>
        <v>0.498239749675152</v>
      </c>
      <c r="M1354" s="3">
        <f>(Sheet1!M1409-MIN(Sheet1!M$2:M$4087))/(MAX(Sheet1!M$2:M$4087)-MIN(Sheet1!M$2:M$4087))</f>
        <v>0.31534614950407086</v>
      </c>
      <c r="N1354" s="3">
        <f>(Sheet1!N1409-MIN(Sheet1!N$2:N$4087))/(MAX(Sheet1!N$2:N$4087)-MIN(Sheet1!N$2:N$4087))</f>
        <v>0.45061075086670321</v>
      </c>
      <c r="O1354" s="3">
        <f>(Sheet1!O1409-MIN(Sheet1!O$2:O$4087))/(MAX(Sheet1!O$2:O$4087)-MIN(Sheet1!O$2:O$4087))</f>
        <v>0.37836458972686182</v>
      </c>
      <c r="P1354" s="3">
        <f>(Sheet1!P1409-MIN(Sheet1!P$2:P$4087))/(MAX(Sheet1!P$2:P$4087)-MIN(Sheet1!P$2:P$4087))</f>
        <v>7.7089820033226566E-15</v>
      </c>
      <c r="Q1354" s="3">
        <f>(Sheet1!Q1409-MIN(Sheet1!Q$2:Q$4087))/(MAX(Sheet1!Q$2:Q$4087)-MIN(Sheet1!Q$2:Q$4087))</f>
        <v>8.6263344061537628E-2</v>
      </c>
      <c r="R1354" s="3">
        <f>(Sheet1!R1409-MIN(Sheet1!R$2:R$4087))/(MAX(Sheet1!R$2:R$4087)-MIN(Sheet1!R$2:R$4087))</f>
        <v>0.44163516409242798</v>
      </c>
      <c r="S1354" s="3">
        <f>(Sheet1!S1409-MIN(Sheet1!S$2:S$4087))/(MAX(Sheet1!S$2:S$4087)-MIN(Sheet1!S$2:S$4087))</f>
        <v>0.11954278860161668</v>
      </c>
      <c r="T1354">
        <v>1</v>
      </c>
    </row>
    <row r="1355" spans="1:20" x14ac:dyDescent="0.25">
      <c r="A1355" s="3">
        <f>(Sheet1!A1410-MIN(Sheet1!A$2:A$4087))/(MAX(Sheet1!A$2:A$4087)-MIN(Sheet1!A$2:A$4087))</f>
        <v>0.43307626418726386</v>
      </c>
      <c r="B1355" s="3">
        <f>(Sheet1!B1410-MIN(Sheet1!B$2:B$4087))/(MAX(Sheet1!B$2:B$4087)-MIN(Sheet1!B$2:B$4087))</f>
        <v>0.53846601401154826</v>
      </c>
      <c r="C1355" s="3">
        <f>(Sheet1!C1410-MIN(Sheet1!C$2:C$4087))/(MAX(Sheet1!C$2:C$4087)-MIN(Sheet1!C$2:C$4087))</f>
        <v>0.42690458650847646</v>
      </c>
      <c r="D1355" s="3">
        <f>(Sheet1!D1410-MIN(Sheet1!D$2:D$4087))/(MAX(Sheet1!D$2:D$4087)-MIN(Sheet1!D$2:D$4087))</f>
        <v>0.30353461990344255</v>
      </c>
      <c r="E1355" s="3">
        <f>(Sheet1!E1410-MIN(Sheet1!E$2:E$4087))/(MAX(Sheet1!E$2:E$4087)-MIN(Sheet1!E$2:E$4087))</f>
        <v>0.53847139920630294</v>
      </c>
      <c r="F1355" s="3">
        <f>(Sheet1!F1410-MIN(Sheet1!F$2:F$4087))/(MAX(Sheet1!F$2:F$4087)-MIN(Sheet1!F$2:F$4087))</f>
        <v>0.40040371409106734</v>
      </c>
      <c r="G1355" s="3">
        <f>(Sheet1!G1410-MIN(Sheet1!G$2:G$4087))/(MAX(Sheet1!G$2:G$4087)-MIN(Sheet1!G$2:G$4087))</f>
        <v>0.20122348580178626</v>
      </c>
      <c r="H1355" s="3">
        <f>(Sheet1!H1410-MIN(Sheet1!H$2:H$4087))/(MAX(Sheet1!H$2:H$4087)-MIN(Sheet1!H$2:H$4087))</f>
        <v>0.26616599440591426</v>
      </c>
      <c r="I1355" s="3">
        <f>(Sheet1!I1410-MIN(Sheet1!I$2:I$4087))/(MAX(Sheet1!I$2:I$4087)-MIN(Sheet1!I$2:I$4087))</f>
        <v>0.19470030873964608</v>
      </c>
      <c r="J1355" s="3">
        <f>(Sheet1!J1410-MIN(Sheet1!J$2:J$4087))/(MAX(Sheet1!J$2:J$4087)-MIN(Sheet1!J$2:J$4087))</f>
        <v>0.2470016614758016</v>
      </c>
      <c r="K1355" s="3">
        <f>(Sheet1!K1410-MIN(Sheet1!K$2:K$4087))/(MAX(Sheet1!K$2:K$4087)-MIN(Sheet1!K$2:K$4087))</f>
        <v>0.86316832790910103</v>
      </c>
      <c r="L1355" s="3">
        <f>(Sheet1!L1410-MIN(Sheet1!L$2:L$4087))/(MAX(Sheet1!L$2:L$4087)-MIN(Sheet1!L$2:L$4087))</f>
        <v>0.35450085109403917</v>
      </c>
      <c r="M1355" s="3">
        <f>(Sheet1!M1410-MIN(Sheet1!M$2:M$4087))/(MAX(Sheet1!M$2:M$4087)-MIN(Sheet1!M$2:M$4087))</f>
        <v>8.7812859076590311E-2</v>
      </c>
      <c r="N1355" s="3">
        <f>(Sheet1!N1410-MIN(Sheet1!N$2:N$4087))/(MAX(Sheet1!N$2:N$4087)-MIN(Sheet1!N$2:N$4087))</f>
        <v>0.45146086760861637</v>
      </c>
      <c r="O1355" s="3">
        <f>(Sheet1!O1410-MIN(Sheet1!O$2:O$4087))/(MAX(Sheet1!O$2:O$4087)-MIN(Sheet1!O$2:O$4087))</f>
        <v>0.47006705812639266</v>
      </c>
      <c r="P1355" s="3">
        <f>(Sheet1!P1410-MIN(Sheet1!P$2:P$4087))/(MAX(Sheet1!P$2:P$4087)-MIN(Sheet1!P$2:P$4087))</f>
        <v>7.1043212863828251E-15</v>
      </c>
      <c r="Q1355" s="3">
        <f>(Sheet1!Q1410-MIN(Sheet1!Q$2:Q$4087))/(MAX(Sheet1!Q$2:Q$4087)-MIN(Sheet1!Q$2:Q$4087))</f>
        <v>0.15287857736260954</v>
      </c>
      <c r="R1355" s="3">
        <f>(Sheet1!R1410-MIN(Sheet1!R$2:R$4087))/(MAX(Sheet1!R$2:R$4087)-MIN(Sheet1!R$2:R$4087))</f>
        <v>0.53845939070119164</v>
      </c>
      <c r="S1355" s="3">
        <f>(Sheet1!S1410-MIN(Sheet1!S$2:S$4087))/(MAX(Sheet1!S$2:S$4087)-MIN(Sheet1!S$2:S$4087))</f>
        <v>0.25015761856481672</v>
      </c>
      <c r="T1355">
        <v>1</v>
      </c>
    </row>
    <row r="1356" spans="1:20" x14ac:dyDescent="0.25">
      <c r="A1356" s="3">
        <f>(Sheet1!A1411-MIN(Sheet1!A$2:A$4087))/(MAX(Sheet1!A$2:A$4087)-MIN(Sheet1!A$2:A$4087))</f>
        <v>0.33582597450528578</v>
      </c>
      <c r="B1356" s="3">
        <f>(Sheet1!B1411-MIN(Sheet1!B$2:B$4087))/(MAX(Sheet1!B$2:B$4087)-MIN(Sheet1!B$2:B$4087))</f>
        <v>0.45063355546867467</v>
      </c>
      <c r="C1356" s="3">
        <f>(Sheet1!C1411-MIN(Sheet1!C$2:C$4087))/(MAX(Sheet1!C$2:C$4087)-MIN(Sheet1!C$2:C$4087))</f>
        <v>0.43450199154036478</v>
      </c>
      <c r="D1356" s="3">
        <f>(Sheet1!D1411-MIN(Sheet1!D$2:D$4087))/(MAX(Sheet1!D$2:D$4087)-MIN(Sheet1!D$2:D$4087))</f>
        <v>0.31379370039974996</v>
      </c>
      <c r="E1356" s="3">
        <f>(Sheet1!E1411-MIN(Sheet1!E$2:E$4087))/(MAX(Sheet1!E$2:E$4087)-MIN(Sheet1!E$2:E$4087))</f>
        <v>0.45063055301935001</v>
      </c>
      <c r="F1356" s="3">
        <f>(Sheet1!F1411-MIN(Sheet1!F$2:F$4087))/(MAX(Sheet1!F$2:F$4087)-MIN(Sheet1!F$2:F$4087))</f>
        <v>0.40083888806231888</v>
      </c>
      <c r="G1356" s="3">
        <f>(Sheet1!G1411-MIN(Sheet1!G$2:G$4087))/(MAX(Sheet1!G$2:G$4087)-MIN(Sheet1!G$2:G$4087))</f>
        <v>0.1810246244686419</v>
      </c>
      <c r="H1356" s="3">
        <f>(Sheet1!H1411-MIN(Sheet1!H$2:H$4087))/(MAX(Sheet1!H$2:H$4087)-MIN(Sheet1!H$2:H$4087))</f>
        <v>0.27343460628693395</v>
      </c>
      <c r="I1356" s="3">
        <f>(Sheet1!I1411-MIN(Sheet1!I$2:I$4087))/(MAX(Sheet1!I$2:I$4087)-MIN(Sheet1!I$2:I$4087))</f>
        <v>0.22380760716261205</v>
      </c>
      <c r="J1356" s="3">
        <f>(Sheet1!J1411-MIN(Sheet1!J$2:J$4087))/(MAX(Sheet1!J$2:J$4087)-MIN(Sheet1!J$2:J$4087))</f>
        <v>0.26385565736562738</v>
      </c>
      <c r="K1356" s="3">
        <f>(Sheet1!K1411-MIN(Sheet1!K$2:K$4087))/(MAX(Sheet1!K$2:K$4087)-MIN(Sheet1!K$2:K$4087))</f>
        <v>0.84780208720301675</v>
      </c>
      <c r="L1356" s="3">
        <f>(Sheet1!L1411-MIN(Sheet1!L$2:L$4087))/(MAX(Sheet1!L$2:L$4087)-MIN(Sheet1!L$2:L$4087))</f>
        <v>0.52889384096752068</v>
      </c>
      <c r="M1356" s="3">
        <f>(Sheet1!M1411-MIN(Sheet1!M$2:M$4087))/(MAX(Sheet1!M$2:M$4087)-MIN(Sheet1!M$2:M$4087))</f>
        <v>8.1299738488101125E-2</v>
      </c>
      <c r="N1356" s="3">
        <f>(Sheet1!N1411-MIN(Sheet1!N$2:N$4087))/(MAX(Sheet1!N$2:N$4087)-MIN(Sheet1!N$2:N$4087))</f>
        <v>0.45067006870596832</v>
      </c>
      <c r="O1356" s="3">
        <f>(Sheet1!O1411-MIN(Sheet1!O$2:O$4087))/(MAX(Sheet1!O$2:O$4087)-MIN(Sheet1!O$2:O$4087))</f>
        <v>0.43944268846823764</v>
      </c>
      <c r="P1356" s="3">
        <f>(Sheet1!P1411-MIN(Sheet1!P$2:P$4087))/(MAX(Sheet1!P$2:P$4087)-MIN(Sheet1!P$2:P$4087))</f>
        <v>7.2880313156976512E-15</v>
      </c>
      <c r="Q1356" s="3">
        <f>(Sheet1!Q1411-MIN(Sheet1!Q$2:Q$4087))/(MAX(Sheet1!Q$2:Q$4087)-MIN(Sheet1!Q$2:Q$4087))</f>
        <v>0.16314179012012059</v>
      </c>
      <c r="R1356" s="3">
        <f>(Sheet1!R1411-MIN(Sheet1!R$2:R$4087))/(MAX(Sheet1!R$2:R$4087)-MIN(Sheet1!R$2:R$4087))</f>
        <v>0.45063724821417622</v>
      </c>
      <c r="S1356" s="3">
        <f>(Sheet1!S1411-MIN(Sheet1!S$2:S$4087))/(MAX(Sheet1!S$2:S$4087)-MIN(Sheet1!S$2:S$4087))</f>
        <v>0.25600959118573113</v>
      </c>
      <c r="T1356">
        <v>1</v>
      </c>
    </row>
    <row r="1357" spans="1:20" x14ac:dyDescent="0.25">
      <c r="A1357" s="3">
        <f>(Sheet1!A1412-MIN(Sheet1!A$2:A$4087))/(MAX(Sheet1!A$2:A$4087)-MIN(Sheet1!A$2:A$4087))</f>
        <v>0.25021576046060862</v>
      </c>
      <c r="B1357" s="3">
        <f>(Sheet1!B1412-MIN(Sheet1!B$2:B$4087))/(MAX(Sheet1!B$2:B$4087)-MIN(Sheet1!B$2:B$4087))</f>
        <v>0.51664728564324836</v>
      </c>
      <c r="C1357" s="3">
        <f>(Sheet1!C1412-MIN(Sheet1!C$2:C$4087))/(MAX(Sheet1!C$2:C$4087)-MIN(Sheet1!C$2:C$4087))</f>
        <v>0.50802246095715875</v>
      </c>
      <c r="D1357" s="3">
        <f>(Sheet1!D1412-MIN(Sheet1!D$2:D$4087))/(MAX(Sheet1!D$2:D$4087)-MIN(Sheet1!D$2:D$4087))</f>
        <v>0.22541450719367187</v>
      </c>
      <c r="E1357" s="3">
        <f>(Sheet1!E1412-MIN(Sheet1!E$2:E$4087))/(MAX(Sheet1!E$2:E$4087)-MIN(Sheet1!E$2:E$4087))</f>
        <v>0.51666396696910388</v>
      </c>
      <c r="F1357" s="3">
        <f>(Sheet1!F1412-MIN(Sheet1!F$2:F$4087))/(MAX(Sheet1!F$2:F$4087)-MIN(Sheet1!F$2:F$4087))</f>
        <v>0.39938843558816556</v>
      </c>
      <c r="G1357" s="3">
        <f>(Sheet1!G1412-MIN(Sheet1!G$2:G$4087))/(MAX(Sheet1!G$2:G$4087)-MIN(Sheet1!G$2:G$4087))</f>
        <v>0.13430642904545292</v>
      </c>
      <c r="H1357" s="3">
        <f>(Sheet1!H1412-MIN(Sheet1!H$2:H$4087))/(MAX(Sheet1!H$2:H$4087)-MIN(Sheet1!H$2:H$4087))</f>
        <v>0.18616567864912764</v>
      </c>
      <c r="I1357" s="3">
        <f>(Sheet1!I1412-MIN(Sheet1!I$2:I$4087))/(MAX(Sheet1!I$2:I$4087)-MIN(Sheet1!I$2:I$4087))</f>
        <v>0.16362099505627739</v>
      </c>
      <c r="J1357" s="3">
        <f>(Sheet1!J1412-MIN(Sheet1!J$2:J$4087))/(MAX(Sheet1!J$2:J$4087)-MIN(Sheet1!J$2:J$4087))</f>
        <v>0.15085820675319908</v>
      </c>
      <c r="K1357" s="3">
        <f>(Sheet1!K1412-MIN(Sheet1!K$2:K$4087))/(MAX(Sheet1!K$2:K$4087)-MIN(Sheet1!K$2:K$4087))</f>
        <v>0.84758836367157142</v>
      </c>
      <c r="L1357" s="3">
        <f>(Sheet1!L1412-MIN(Sheet1!L$2:L$4087))/(MAX(Sheet1!L$2:L$4087)-MIN(Sheet1!L$2:L$4087))</f>
        <v>0.48867155026562165</v>
      </c>
      <c r="M1357" s="3">
        <f>(Sheet1!M1412-MIN(Sheet1!M$2:M$4087))/(MAX(Sheet1!M$2:M$4087)-MIN(Sheet1!M$2:M$4087))</f>
        <v>8.6875672450124924E-2</v>
      </c>
      <c r="N1357" s="3">
        <f>(Sheet1!N1412-MIN(Sheet1!N$2:N$4087))/(MAX(Sheet1!N$2:N$4087)-MIN(Sheet1!N$2:N$4087))</f>
        <v>0.45031534186191435</v>
      </c>
      <c r="O1357" s="3">
        <f>(Sheet1!O1412-MIN(Sheet1!O$2:O$4087))/(MAX(Sheet1!O$2:O$4087)-MIN(Sheet1!O$2:O$4087))</f>
        <v>0.5140650549039637</v>
      </c>
      <c r="P1357" s="3">
        <f>(Sheet1!P1412-MIN(Sheet1!P$2:P$4087))/(MAX(Sheet1!P$2:P$4087)-MIN(Sheet1!P$2:P$4087))</f>
        <v>7.578636547005612E-15</v>
      </c>
      <c r="Q1357" s="3">
        <f>(Sheet1!Q1412-MIN(Sheet1!Q$2:Q$4087))/(MAX(Sheet1!Q$2:Q$4087)-MIN(Sheet1!Q$2:Q$4087))</f>
        <v>0.11022015747894764</v>
      </c>
      <c r="R1357" s="3">
        <f>(Sheet1!R1412-MIN(Sheet1!R$2:R$4087))/(MAX(Sheet1!R$2:R$4087)-MIN(Sheet1!R$2:R$4087))</f>
        <v>0.51662676909680638</v>
      </c>
      <c r="S1357" s="3">
        <f>(Sheet1!S1412-MIN(Sheet1!S$2:S$4087))/(MAX(Sheet1!S$2:S$4087)-MIN(Sheet1!S$2:S$4087))</f>
        <v>0.17760150001699962</v>
      </c>
      <c r="T1357">
        <v>1</v>
      </c>
    </row>
    <row r="1358" spans="1:20" x14ac:dyDescent="0.25">
      <c r="A1358" s="3">
        <f>(Sheet1!A1413-MIN(Sheet1!A$2:A$4087))/(MAX(Sheet1!A$2:A$4087)-MIN(Sheet1!A$2:A$4087))</f>
        <v>0.36778669406636522</v>
      </c>
      <c r="B1358" s="3">
        <f>(Sheet1!B1413-MIN(Sheet1!B$2:B$4087))/(MAX(Sheet1!B$2:B$4087)-MIN(Sheet1!B$2:B$4087))</f>
        <v>0.48906714879795538</v>
      </c>
      <c r="C1358" s="3">
        <f>(Sheet1!C1413-MIN(Sheet1!C$2:C$4087))/(MAX(Sheet1!C$2:C$4087)-MIN(Sheet1!C$2:C$4087))</f>
        <v>0.46848390796189421</v>
      </c>
      <c r="D1358" s="3">
        <f>(Sheet1!D1413-MIN(Sheet1!D$2:D$4087))/(MAX(Sheet1!D$2:D$4087)-MIN(Sheet1!D$2:D$4087))</f>
        <v>0.24373399884779104</v>
      </c>
      <c r="E1358" s="3">
        <f>(Sheet1!E1413-MIN(Sheet1!E$2:E$4087))/(MAX(Sheet1!E$2:E$4087)-MIN(Sheet1!E$2:E$4087))</f>
        <v>0.48906858869519887</v>
      </c>
      <c r="F1358" s="3">
        <f>(Sheet1!F1413-MIN(Sheet1!F$2:F$4087))/(MAX(Sheet1!F$2:F$4087)-MIN(Sheet1!F$2:F$4087))</f>
        <v>0.4005836391769968</v>
      </c>
      <c r="G1358" s="3">
        <f>(Sheet1!G1413-MIN(Sheet1!G$2:G$4087))/(MAX(Sheet1!G$2:G$4087)-MIN(Sheet1!G$2:G$4087))</f>
        <v>0.18488814968655123</v>
      </c>
      <c r="H1358" s="3">
        <f>(Sheet1!H1413-MIN(Sheet1!H$2:H$4087))/(MAX(Sheet1!H$2:H$4087)-MIN(Sheet1!H$2:H$4087))</f>
        <v>0.26421289989448327</v>
      </c>
      <c r="I1358" s="3">
        <f>(Sheet1!I1413-MIN(Sheet1!I$2:I$4087))/(MAX(Sheet1!I$2:I$4087)-MIN(Sheet1!I$2:I$4087))</f>
        <v>0.19998549362538273</v>
      </c>
      <c r="J1358" s="3">
        <f>(Sheet1!J1413-MIN(Sheet1!J$2:J$4087))/(MAX(Sheet1!J$2:J$4087)-MIN(Sheet1!J$2:J$4087))</f>
        <v>0.19782477605305573</v>
      </c>
      <c r="K1358" s="3">
        <f>(Sheet1!K1413-MIN(Sheet1!K$2:K$4087))/(MAX(Sheet1!K$2:K$4087)-MIN(Sheet1!K$2:K$4087))</f>
        <v>0.81563968692523914</v>
      </c>
      <c r="L1358" s="3">
        <f>(Sheet1!L1413-MIN(Sheet1!L$2:L$4087))/(MAX(Sheet1!L$2:L$4087)-MIN(Sheet1!L$2:L$4087))</f>
        <v>0.4066364326132626</v>
      </c>
      <c r="M1358" s="3">
        <f>(Sheet1!M1413-MIN(Sheet1!M$2:M$4087))/(MAX(Sheet1!M$2:M$4087)-MIN(Sheet1!M$2:M$4087))</f>
        <v>3.7930240726340034E-2</v>
      </c>
      <c r="N1358" s="3">
        <f>(Sheet1!N1413-MIN(Sheet1!N$2:N$4087))/(MAX(Sheet1!N$2:N$4087)-MIN(Sheet1!N$2:N$4087))</f>
        <v>0.4511983316027689</v>
      </c>
      <c r="O1358" s="3">
        <f>(Sheet1!O1413-MIN(Sheet1!O$2:O$4087))/(MAX(Sheet1!O$2:O$4087)-MIN(Sheet1!O$2:O$4087))</f>
        <v>0.47662646120260777</v>
      </c>
      <c r="P1358" s="3">
        <f>(Sheet1!P1413-MIN(Sheet1!P$2:P$4087))/(MAX(Sheet1!P$2:P$4087)-MIN(Sheet1!P$2:P$4087))</f>
        <v>9.0481574184154439E-15</v>
      </c>
      <c r="Q1358" s="3">
        <f>(Sheet1!Q1413-MIN(Sheet1!Q$2:Q$4087))/(MAX(Sheet1!Q$2:Q$4087)-MIN(Sheet1!Q$2:Q$4087))</f>
        <v>0.1518465990098313</v>
      </c>
      <c r="R1358" s="3">
        <f>(Sheet1!R1413-MIN(Sheet1!R$2:R$4087))/(MAX(Sheet1!R$2:R$4087)-MIN(Sheet1!R$2:R$4087))</f>
        <v>0.48906537785247373</v>
      </c>
      <c r="S1358" s="3">
        <f>(Sheet1!S1413-MIN(Sheet1!S$2:S$4087))/(MAX(Sheet1!S$2:S$4087)-MIN(Sheet1!S$2:S$4087))</f>
        <v>0.24700911192904548</v>
      </c>
      <c r="T1358">
        <v>1</v>
      </c>
    </row>
    <row r="1359" spans="1:20" x14ac:dyDescent="0.25">
      <c r="A1359" s="3">
        <f>(Sheet1!A1414-MIN(Sheet1!A$2:A$4087))/(MAX(Sheet1!A$2:A$4087)-MIN(Sheet1!A$2:A$4087))</f>
        <v>0.40918803143324806</v>
      </c>
      <c r="B1359" s="3">
        <f>(Sheet1!B1414-MIN(Sheet1!B$2:B$4087))/(MAX(Sheet1!B$2:B$4087)-MIN(Sheet1!B$2:B$4087))</f>
        <v>0.56265603234939987</v>
      </c>
      <c r="C1359" s="3">
        <f>(Sheet1!C1414-MIN(Sheet1!C$2:C$4087))/(MAX(Sheet1!C$2:C$4087)-MIN(Sheet1!C$2:C$4087))</f>
        <v>0.50294677036371893</v>
      </c>
      <c r="D1359" s="3">
        <f>(Sheet1!D1414-MIN(Sheet1!D$2:D$4087))/(MAX(Sheet1!D$2:D$4087)-MIN(Sheet1!D$2:D$4087))</f>
        <v>0.23333894922300741</v>
      </c>
      <c r="E1359" s="3">
        <f>(Sheet1!E1414-MIN(Sheet1!E$2:E$4087))/(MAX(Sheet1!E$2:E$4087)-MIN(Sheet1!E$2:E$4087))</f>
        <v>0.56266790876637784</v>
      </c>
      <c r="F1359" s="3">
        <f>(Sheet1!F1414-MIN(Sheet1!F$2:F$4087))/(MAX(Sheet1!F$2:F$4087)-MIN(Sheet1!F$2:F$4087))</f>
        <v>0.39993280511910362</v>
      </c>
      <c r="G1359" s="3">
        <f>(Sheet1!G1414-MIN(Sheet1!G$2:G$4087))/(MAX(Sheet1!G$2:G$4087)-MIN(Sheet1!G$2:G$4087))</f>
        <v>0.18982507796324208</v>
      </c>
      <c r="H1359" s="3">
        <f>(Sheet1!H1414-MIN(Sheet1!H$2:H$4087))/(MAX(Sheet1!H$2:H$4087)-MIN(Sheet1!H$2:H$4087))</f>
        <v>0.27103533729001145</v>
      </c>
      <c r="I1359" s="3">
        <f>(Sheet1!I1414-MIN(Sheet1!I$2:I$4087))/(MAX(Sheet1!I$2:I$4087)-MIN(Sheet1!I$2:I$4087))</f>
        <v>0.19989731514646841</v>
      </c>
      <c r="J1359" s="3">
        <f>(Sheet1!J1414-MIN(Sheet1!J$2:J$4087))/(MAX(Sheet1!J$2:J$4087)-MIN(Sheet1!J$2:J$4087))</f>
        <v>0.20828603036961613</v>
      </c>
      <c r="K1359" s="3">
        <f>(Sheet1!K1414-MIN(Sheet1!K$2:K$4087))/(MAX(Sheet1!K$2:K$4087)-MIN(Sheet1!K$2:K$4087))</f>
        <v>0.80690953882845118</v>
      </c>
      <c r="L1359" s="3">
        <f>(Sheet1!L1414-MIN(Sheet1!L$2:L$4087))/(MAX(Sheet1!L$2:L$4087)-MIN(Sheet1!L$2:L$4087))</f>
        <v>0.48043415292207209</v>
      </c>
      <c r="M1359" s="3">
        <f>(Sheet1!M1414-MIN(Sheet1!M$2:M$4087))/(MAX(Sheet1!M$2:M$4087)-MIN(Sheet1!M$2:M$4087))</f>
        <v>0.10354029009404449</v>
      </c>
      <c r="N1359" s="3">
        <f>(Sheet1!N1414-MIN(Sheet1!N$2:N$4087))/(MAX(Sheet1!N$2:N$4087)-MIN(Sheet1!N$2:N$4087))</f>
        <v>0.45108157613696548</v>
      </c>
      <c r="O1359" s="3">
        <f>(Sheet1!O1414-MIN(Sheet1!O$2:O$4087))/(MAX(Sheet1!O$2:O$4087)-MIN(Sheet1!O$2:O$4087))</f>
        <v>0.5314491778441025</v>
      </c>
      <c r="P1359" s="3">
        <f>(Sheet1!P1414-MIN(Sheet1!P$2:P$4087))/(MAX(Sheet1!P$2:P$4087)-MIN(Sheet1!P$2:P$4087))</f>
        <v>6.8325301950776458E-15</v>
      </c>
      <c r="Q1359" s="3">
        <f>(Sheet1!Q1414-MIN(Sheet1!Q$2:Q$4087))/(MAX(Sheet1!Q$2:Q$4087)-MIN(Sheet1!Q$2:Q$4087))</f>
        <v>0.15036248389236662</v>
      </c>
      <c r="R1359" s="3">
        <f>(Sheet1!R1414-MIN(Sheet1!R$2:R$4087))/(MAX(Sheet1!R$2:R$4087)-MIN(Sheet1!R$2:R$4087))</f>
        <v>0.56264142541331985</v>
      </c>
      <c r="S1359" s="3">
        <f>(Sheet1!S1414-MIN(Sheet1!S$2:S$4087))/(MAX(Sheet1!S$2:S$4087)-MIN(Sheet1!S$2:S$4087))</f>
        <v>0.25244546169715376</v>
      </c>
      <c r="T1359">
        <v>1</v>
      </c>
    </row>
    <row r="1360" spans="1:20" x14ac:dyDescent="0.25">
      <c r="A1360" s="3">
        <f>(Sheet1!A1415-MIN(Sheet1!A$2:A$4087))/(MAX(Sheet1!A$2:A$4087)-MIN(Sheet1!A$2:A$4087))</f>
        <v>0.31303891109632981</v>
      </c>
      <c r="B1360" s="3">
        <f>(Sheet1!B1415-MIN(Sheet1!B$2:B$4087))/(MAX(Sheet1!B$2:B$4087)-MIN(Sheet1!B$2:B$4087))</f>
        <v>0.50172923853133922</v>
      </c>
      <c r="C1360" s="3">
        <f>(Sheet1!C1415-MIN(Sheet1!C$2:C$4087))/(MAX(Sheet1!C$2:C$4087)-MIN(Sheet1!C$2:C$4087))</f>
        <v>0.47549558806377024</v>
      </c>
      <c r="D1360" s="3">
        <f>(Sheet1!D1415-MIN(Sheet1!D$2:D$4087))/(MAX(Sheet1!D$2:D$4087)-MIN(Sheet1!D$2:D$4087))</f>
        <v>0.28812067254394447</v>
      </c>
      <c r="E1360" s="3">
        <f>(Sheet1!E1415-MIN(Sheet1!E$2:E$4087))/(MAX(Sheet1!E$2:E$4087)-MIN(Sheet1!E$2:E$4087))</f>
        <v>0.50174202783320332</v>
      </c>
      <c r="F1360" s="3">
        <f>(Sheet1!F1415-MIN(Sheet1!F$2:F$4087))/(MAX(Sheet1!F$2:F$4087)-MIN(Sheet1!F$2:F$4087))</f>
        <v>0.39966951577290288</v>
      </c>
      <c r="G1360" s="3">
        <f>(Sheet1!G1415-MIN(Sheet1!G$2:G$4087))/(MAX(Sheet1!G$2:G$4087)-MIN(Sheet1!G$2:G$4087))</f>
        <v>0.15979504216126084</v>
      </c>
      <c r="H1360" s="3">
        <f>(Sheet1!H1415-MIN(Sheet1!H$2:H$4087))/(MAX(Sheet1!H$2:H$4087)-MIN(Sheet1!H$2:H$4087))</f>
        <v>0.22075411756028607</v>
      </c>
      <c r="I1360" s="3">
        <f>(Sheet1!I1415-MIN(Sheet1!I$2:I$4087))/(MAX(Sheet1!I$2:I$4087)-MIN(Sheet1!I$2:I$4087))</f>
        <v>0.17729999647210345</v>
      </c>
      <c r="J1360" s="3">
        <f>(Sheet1!J1415-MIN(Sheet1!J$2:J$4087))/(MAX(Sheet1!J$2:J$4087)-MIN(Sheet1!J$2:J$4087))</f>
        <v>0.18285736668335439</v>
      </c>
      <c r="K1360" s="3">
        <f>(Sheet1!K1415-MIN(Sheet1!K$2:K$4087))/(MAX(Sheet1!K$2:K$4087)-MIN(Sheet1!K$2:K$4087))</f>
        <v>0.72635374302474598</v>
      </c>
      <c r="L1360" s="3">
        <f>(Sheet1!L1415-MIN(Sheet1!L$2:L$4087))/(MAX(Sheet1!L$2:L$4087)-MIN(Sheet1!L$2:L$4087))</f>
        <v>0.49852243219761588</v>
      </c>
      <c r="M1360" s="3">
        <f>(Sheet1!M1415-MIN(Sheet1!M$2:M$4087))/(MAX(Sheet1!M$2:M$4087)-MIN(Sheet1!M$2:M$4087))</f>
        <v>0.1141998780200599</v>
      </c>
      <c r="N1360" s="3">
        <f>(Sheet1!N1415-MIN(Sheet1!N$2:N$4087))/(MAX(Sheet1!N$2:N$4087)-MIN(Sheet1!N$2:N$4087))</f>
        <v>0.45061931586482701</v>
      </c>
      <c r="O1360" s="3">
        <f>(Sheet1!O1415-MIN(Sheet1!O$2:O$4087))/(MAX(Sheet1!O$2:O$4087)-MIN(Sheet1!O$2:O$4087))</f>
        <v>0.47984344827281672</v>
      </c>
      <c r="P1360" s="3">
        <f>(Sheet1!P1415-MIN(Sheet1!P$2:P$4087))/(MAX(Sheet1!P$2:P$4087)-MIN(Sheet1!P$2:P$4087))</f>
        <v>7.4779033475335211E-15</v>
      </c>
      <c r="Q1360" s="3">
        <f>(Sheet1!Q1415-MIN(Sheet1!Q$2:Q$4087))/(MAX(Sheet1!Q$2:Q$4087)-MIN(Sheet1!Q$2:Q$4087))</f>
        <v>0.12077866289570682</v>
      </c>
      <c r="R1360" s="3">
        <f>(Sheet1!R1415-MIN(Sheet1!R$2:R$4087))/(MAX(Sheet1!R$2:R$4087)-MIN(Sheet1!R$2:R$4087))</f>
        <v>0.5017135088280813</v>
      </c>
      <c r="S1360" s="3">
        <f>(Sheet1!S1415-MIN(Sheet1!S$2:S$4087))/(MAX(Sheet1!S$2:S$4087)-MIN(Sheet1!S$2:S$4087))</f>
        <v>0.20787378239322432</v>
      </c>
      <c r="T1360">
        <v>1</v>
      </c>
    </row>
    <row r="1361" spans="1:20" x14ac:dyDescent="0.25">
      <c r="A1361" s="3">
        <f>(Sheet1!A1416-MIN(Sheet1!A$2:A$4087))/(MAX(Sheet1!A$2:A$4087)-MIN(Sheet1!A$2:A$4087))</f>
        <v>0.30356540208513494</v>
      </c>
      <c r="B1361" s="3">
        <f>(Sheet1!B1416-MIN(Sheet1!B$2:B$4087))/(MAX(Sheet1!B$2:B$4087)-MIN(Sheet1!B$2:B$4087))</f>
        <v>0.46085047859586165</v>
      </c>
      <c r="C1361" s="3">
        <f>(Sheet1!C1416-MIN(Sheet1!C$2:C$4087))/(MAX(Sheet1!C$2:C$4087)-MIN(Sheet1!C$2:C$4087))</f>
        <v>0.45361439398933967</v>
      </c>
      <c r="D1361" s="3">
        <f>(Sheet1!D1416-MIN(Sheet1!D$2:D$4087))/(MAX(Sheet1!D$2:D$4087)-MIN(Sheet1!D$2:D$4087))</f>
        <v>0.4264305428810517</v>
      </c>
      <c r="E1361" s="3">
        <f>(Sheet1!E1416-MIN(Sheet1!E$2:E$4087))/(MAX(Sheet1!E$2:E$4087)-MIN(Sheet1!E$2:E$4087))</f>
        <v>0.46085810695770463</v>
      </c>
      <c r="F1361" s="3">
        <f>(Sheet1!F1416-MIN(Sheet1!F$2:F$4087))/(MAX(Sheet1!F$2:F$4087)-MIN(Sheet1!F$2:F$4087))</f>
        <v>0.39997760830673396</v>
      </c>
      <c r="G1361" s="3">
        <f>(Sheet1!G1416-MIN(Sheet1!G$2:G$4087))/(MAX(Sheet1!G$2:G$4087)-MIN(Sheet1!G$2:G$4087))</f>
        <v>0.16031969365345061</v>
      </c>
      <c r="H1361" s="3">
        <f>(Sheet1!H1416-MIN(Sheet1!H$2:H$4087))/(MAX(Sheet1!H$2:H$4087)-MIN(Sheet1!H$2:H$4087))</f>
        <v>0.23431870770677324</v>
      </c>
      <c r="I1361" s="3">
        <f>(Sheet1!I1416-MIN(Sheet1!I$2:I$4087))/(MAX(Sheet1!I$2:I$4087)-MIN(Sheet1!I$2:I$4087))</f>
        <v>0.22790203672526219</v>
      </c>
      <c r="J1361" s="3">
        <f>(Sheet1!J1416-MIN(Sheet1!J$2:J$4087))/(MAX(Sheet1!J$2:J$4087)-MIN(Sheet1!J$2:J$4087))</f>
        <v>0.18725935481588468</v>
      </c>
      <c r="K1361" s="3">
        <f>(Sheet1!K1416-MIN(Sheet1!K$2:K$4087))/(MAX(Sheet1!K$2:K$4087)-MIN(Sheet1!K$2:K$4087))</f>
        <v>0.6859508831287825</v>
      </c>
      <c r="L1361" s="3">
        <f>(Sheet1!L1416-MIN(Sheet1!L$2:L$4087))/(MAX(Sheet1!L$2:L$4087)-MIN(Sheet1!L$2:L$4087))</f>
        <v>0.6542683401471453</v>
      </c>
      <c r="M1361" s="3">
        <f>(Sheet1!M1416-MIN(Sheet1!M$2:M$4087))/(MAX(Sheet1!M$2:M$4087)-MIN(Sheet1!M$2:M$4087))</f>
        <v>7.6989657904365197E-2</v>
      </c>
      <c r="N1361" s="3">
        <f>(Sheet1!N1416-MIN(Sheet1!N$2:N$4087))/(MAX(Sheet1!N$2:N$4087)-MIN(Sheet1!N$2:N$4087))</f>
        <v>0.4508149491265207</v>
      </c>
      <c r="O1361" s="3">
        <f>(Sheet1!O1416-MIN(Sheet1!O$2:O$4087))/(MAX(Sheet1!O$2:O$4087)-MIN(Sheet1!O$2:O$4087))</f>
        <v>0.45030059420099822</v>
      </c>
      <c r="P1361" s="3">
        <f>(Sheet1!P1416-MIN(Sheet1!P$2:P$4087))/(MAX(Sheet1!P$2:P$4087)-MIN(Sheet1!P$2:P$4087))</f>
        <v>7.374367772213503E-15</v>
      </c>
      <c r="Q1361" s="3">
        <f>(Sheet1!Q1416-MIN(Sheet1!Q$2:Q$4087))/(MAX(Sheet1!Q$2:Q$4087)-MIN(Sheet1!Q$2:Q$4087))</f>
        <v>0.17626817285063262</v>
      </c>
      <c r="R1361" s="3">
        <f>(Sheet1!R1416-MIN(Sheet1!R$2:R$4087))/(MAX(Sheet1!R$2:R$4087)-MIN(Sheet1!R$2:R$4087))</f>
        <v>0.46084109638959347</v>
      </c>
      <c r="S1361" s="3">
        <f>(Sheet1!S1416-MIN(Sheet1!S$2:S$4087))/(MAX(Sheet1!S$2:S$4087)-MIN(Sheet1!S$2:S$4087))</f>
        <v>0.22672968089741261</v>
      </c>
      <c r="T1361">
        <v>1</v>
      </c>
    </row>
    <row r="1362" spans="1:20" x14ac:dyDescent="0.25">
      <c r="A1362" s="3">
        <f>(Sheet1!A1417-MIN(Sheet1!A$2:A$4087))/(MAX(Sheet1!A$2:A$4087)-MIN(Sheet1!A$2:A$4087))</f>
        <v>0.41831621247413026</v>
      </c>
      <c r="B1362" s="3">
        <f>(Sheet1!B1417-MIN(Sheet1!B$2:B$4087))/(MAX(Sheet1!B$2:B$4087)-MIN(Sheet1!B$2:B$4087))</f>
        <v>0.53296239216488461</v>
      </c>
      <c r="C1362" s="3">
        <f>(Sheet1!C1417-MIN(Sheet1!C$2:C$4087))/(MAX(Sheet1!C$2:C$4087)-MIN(Sheet1!C$2:C$4087))</f>
        <v>0.45469971709988594</v>
      </c>
      <c r="D1362" s="3">
        <f>(Sheet1!D1417-MIN(Sheet1!D$2:D$4087))/(MAX(Sheet1!D$2:D$4087)-MIN(Sheet1!D$2:D$4087))</f>
        <v>0.25478911977830704</v>
      </c>
      <c r="E1362" s="3">
        <f>(Sheet1!E1417-MIN(Sheet1!E$2:E$4087))/(MAX(Sheet1!E$2:E$4087)-MIN(Sheet1!E$2:E$4087))</f>
        <v>0.53296216247829131</v>
      </c>
      <c r="F1362" s="3">
        <f>(Sheet1!F1417-MIN(Sheet1!F$2:F$4087))/(MAX(Sheet1!F$2:F$4087)-MIN(Sheet1!F$2:F$4087))</f>
        <v>0.40085828785484007</v>
      </c>
      <c r="G1362" s="3">
        <f>(Sheet1!G1417-MIN(Sheet1!G$2:G$4087))/(MAX(Sheet1!G$2:G$4087)-MIN(Sheet1!G$2:G$4087))</f>
        <v>0.20195507811482843</v>
      </c>
      <c r="H1362" s="3">
        <f>(Sheet1!H1417-MIN(Sheet1!H$2:H$4087))/(MAX(Sheet1!H$2:H$4087)-MIN(Sheet1!H$2:H$4087))</f>
        <v>0.25738278179194207</v>
      </c>
      <c r="I1362" s="3">
        <f>(Sheet1!I1417-MIN(Sheet1!I$2:I$4087))/(MAX(Sheet1!I$2:I$4087)-MIN(Sheet1!I$2:I$4087))</f>
        <v>0.17482847339561206</v>
      </c>
      <c r="J1362" s="3">
        <f>(Sheet1!J1417-MIN(Sheet1!J$2:J$4087))/(MAX(Sheet1!J$2:J$4087)-MIN(Sheet1!J$2:J$4087))</f>
        <v>0.21554805372308006</v>
      </c>
      <c r="K1362" s="3">
        <f>(Sheet1!K1417-MIN(Sheet1!K$2:K$4087))/(MAX(Sheet1!K$2:K$4087)-MIN(Sheet1!K$2:K$4087))</f>
        <v>0.82799967628477367</v>
      </c>
      <c r="L1362" s="3">
        <f>(Sheet1!L1417-MIN(Sheet1!L$2:L$4087))/(MAX(Sheet1!L$2:L$4087)-MIN(Sheet1!L$2:L$4087))</f>
        <v>0.50641999742083676</v>
      </c>
      <c r="M1362" s="3">
        <f>(Sheet1!M1417-MIN(Sheet1!M$2:M$4087))/(MAX(Sheet1!M$2:M$4087)-MIN(Sheet1!M$2:M$4087))</f>
        <v>0.11503800637664165</v>
      </c>
      <c r="N1362" s="3">
        <f>(Sheet1!N1417-MIN(Sheet1!N$2:N$4087))/(MAX(Sheet1!N$2:N$4087)-MIN(Sheet1!N$2:N$4087))</f>
        <v>0.45124602725505919</v>
      </c>
      <c r="O1362" s="3">
        <f>(Sheet1!O1417-MIN(Sheet1!O$2:O$4087))/(MAX(Sheet1!O$2:O$4087)-MIN(Sheet1!O$2:O$4087))</f>
        <v>0.48334771931834181</v>
      </c>
      <c r="P1362" s="3">
        <f>(Sheet1!P1417-MIN(Sheet1!P$2:P$4087))/(MAX(Sheet1!P$2:P$4087)-MIN(Sheet1!P$2:P$4087))</f>
        <v>6.7717855590210666E-15</v>
      </c>
      <c r="Q1362" s="3">
        <f>(Sheet1!Q1417-MIN(Sheet1!Q$2:Q$4087))/(MAX(Sheet1!Q$2:Q$4087)-MIN(Sheet1!Q$2:Q$4087))</f>
        <v>0.14477959510769098</v>
      </c>
      <c r="R1362" s="3">
        <f>(Sheet1!R1417-MIN(Sheet1!R$2:R$4087))/(MAX(Sheet1!R$2:R$4087)-MIN(Sheet1!R$2:R$4087))</f>
        <v>0.53296267465895775</v>
      </c>
      <c r="S1362" s="3">
        <f>(Sheet1!S1417-MIN(Sheet1!S$2:S$4087))/(MAX(Sheet1!S$2:S$4087)-MIN(Sheet1!S$2:S$4087))</f>
        <v>0.23968196599902333</v>
      </c>
      <c r="T1362">
        <v>1</v>
      </c>
    </row>
    <row r="1363" spans="1:20" x14ac:dyDescent="0.25">
      <c r="A1363" s="3">
        <f>(Sheet1!A1418-MIN(Sheet1!A$2:A$4087))/(MAX(Sheet1!A$2:A$4087)-MIN(Sheet1!A$2:A$4087))</f>
        <v>0.22252718626143253</v>
      </c>
      <c r="B1363" s="3">
        <f>(Sheet1!B1418-MIN(Sheet1!B$2:B$4087))/(MAX(Sheet1!B$2:B$4087)-MIN(Sheet1!B$2:B$4087))</f>
        <v>0.59142261922533734</v>
      </c>
      <c r="C1363" s="3">
        <f>(Sheet1!C1418-MIN(Sheet1!C$2:C$4087))/(MAX(Sheet1!C$2:C$4087)-MIN(Sheet1!C$2:C$4087))</f>
        <v>0.5449954625456741</v>
      </c>
      <c r="D1363" s="3">
        <f>(Sheet1!D1418-MIN(Sheet1!D$2:D$4087))/(MAX(Sheet1!D$2:D$4087)-MIN(Sheet1!D$2:D$4087))</f>
        <v>0.13925413604023068</v>
      </c>
      <c r="E1363" s="3">
        <f>(Sheet1!E1418-MIN(Sheet1!E$2:E$4087))/(MAX(Sheet1!E$2:E$4087)-MIN(Sheet1!E$2:E$4087))</f>
        <v>0.59143181617554419</v>
      </c>
      <c r="F1363" s="3">
        <f>(Sheet1!F1418-MIN(Sheet1!F$2:F$4087))/(MAX(Sheet1!F$2:F$4087)-MIN(Sheet1!F$2:F$4087))</f>
        <v>0.40024590011489414</v>
      </c>
      <c r="G1363" s="3">
        <f>(Sheet1!G1418-MIN(Sheet1!G$2:G$4087))/(MAX(Sheet1!G$2:G$4087)-MIN(Sheet1!G$2:G$4087))</f>
        <v>0.11669460017763611</v>
      </c>
      <c r="H1363" s="3">
        <f>(Sheet1!H1418-MIN(Sheet1!H$2:H$4087))/(MAX(Sheet1!H$2:H$4087)-MIN(Sheet1!H$2:H$4087))</f>
        <v>0.1294318283588963</v>
      </c>
      <c r="I1363" s="3">
        <f>(Sheet1!I1418-MIN(Sheet1!I$2:I$4087))/(MAX(Sheet1!I$2:I$4087)-MIN(Sheet1!I$2:I$4087))</f>
        <v>6.9839703559752511E-2</v>
      </c>
      <c r="J1363" s="3">
        <f>(Sheet1!J1418-MIN(Sheet1!J$2:J$4087))/(MAX(Sheet1!J$2:J$4087)-MIN(Sheet1!J$2:J$4087))</f>
        <v>0.18503703301400978</v>
      </c>
      <c r="K1363" s="3">
        <f>(Sheet1!K1418-MIN(Sheet1!K$2:K$4087))/(MAX(Sheet1!K$2:K$4087)-MIN(Sheet1!K$2:K$4087))</f>
        <v>0.78575456404928012</v>
      </c>
      <c r="L1363" s="3">
        <f>(Sheet1!L1418-MIN(Sheet1!L$2:L$4087))/(MAX(Sheet1!L$2:L$4087)-MIN(Sheet1!L$2:L$4087))</f>
        <v>0.49615530035789701</v>
      </c>
      <c r="M1363" s="3">
        <f>(Sheet1!M1418-MIN(Sheet1!M$2:M$4087))/(MAX(Sheet1!M$2:M$4087)-MIN(Sheet1!M$2:M$4087))</f>
        <v>0.14806990425270714</v>
      </c>
      <c r="N1363" s="3">
        <f>(Sheet1!N1418-MIN(Sheet1!N$2:N$4087))/(MAX(Sheet1!N$2:N$4087)-MIN(Sheet1!N$2:N$4087))</f>
        <v>0.45124277154455161</v>
      </c>
      <c r="O1363" s="3">
        <f>(Sheet1!O1418-MIN(Sheet1!O$2:O$4087))/(MAX(Sheet1!O$2:O$4087)-MIN(Sheet1!O$2:O$4087))</f>
        <v>0.55955630457005334</v>
      </c>
      <c r="P1363" s="3">
        <f>(Sheet1!P1418-MIN(Sheet1!P$2:P$4087))/(MAX(Sheet1!P$2:P$4087)-MIN(Sheet1!P$2:P$4087))</f>
        <v>6.7717716192712705E-15</v>
      </c>
      <c r="Q1363" s="3">
        <f>(Sheet1!Q1418-MIN(Sheet1!Q$2:Q$4087))/(MAX(Sheet1!Q$2:Q$4087)-MIN(Sheet1!Q$2:Q$4087))</f>
        <v>6.7173847493744748E-2</v>
      </c>
      <c r="R1363" s="3">
        <f>(Sheet1!R1418-MIN(Sheet1!R$2:R$4087))/(MAX(Sheet1!R$2:R$4087)-MIN(Sheet1!R$2:R$4087))</f>
        <v>0.59141130779495865</v>
      </c>
      <c r="S1363" s="3">
        <f>(Sheet1!S1418-MIN(Sheet1!S$2:S$4087))/(MAX(Sheet1!S$2:S$4087)-MIN(Sheet1!S$2:S$4087))</f>
        <v>0.12705466410847932</v>
      </c>
      <c r="T1363">
        <v>1</v>
      </c>
    </row>
    <row r="1364" spans="1:20" x14ac:dyDescent="0.25">
      <c r="A1364" s="3">
        <f>(Sheet1!A1419-MIN(Sheet1!A$2:A$4087))/(MAX(Sheet1!A$2:A$4087)-MIN(Sheet1!A$2:A$4087))</f>
        <v>0.41179929400054172</v>
      </c>
      <c r="B1364" s="3">
        <f>(Sheet1!B1419-MIN(Sheet1!B$2:B$4087))/(MAX(Sheet1!B$2:B$4087)-MIN(Sheet1!B$2:B$4087))</f>
        <v>0.4881588538397782</v>
      </c>
      <c r="C1364" s="3">
        <f>(Sheet1!C1419-MIN(Sheet1!C$2:C$4087))/(MAX(Sheet1!C$2:C$4087)-MIN(Sheet1!C$2:C$4087))</f>
        <v>0.47031176628186233</v>
      </c>
      <c r="D1364" s="3">
        <f>(Sheet1!D1419-MIN(Sheet1!D$2:D$4087))/(MAX(Sheet1!D$2:D$4087)-MIN(Sheet1!D$2:D$4087))</f>
        <v>0.24862146798390999</v>
      </c>
      <c r="E1364" s="3">
        <f>(Sheet1!E1419-MIN(Sheet1!E$2:E$4087))/(MAX(Sheet1!E$2:E$4087)-MIN(Sheet1!E$2:E$4087))</f>
        <v>0.48816570778624857</v>
      </c>
      <c r="F1364" s="3">
        <f>(Sheet1!F1419-MIN(Sheet1!F$2:F$4087))/(MAX(Sheet1!F$2:F$4087)-MIN(Sheet1!F$2:F$4087))</f>
        <v>0.40012628539619771</v>
      </c>
      <c r="G1364" s="3">
        <f>(Sheet1!G1419-MIN(Sheet1!G$2:G$4087))/(MAX(Sheet1!G$2:G$4087)-MIN(Sheet1!G$2:G$4087))</f>
        <v>0.19504807039868066</v>
      </c>
      <c r="H1364" s="3">
        <f>(Sheet1!H1419-MIN(Sheet1!H$2:H$4087))/(MAX(Sheet1!H$2:H$4087)-MIN(Sheet1!H$2:H$4087))</f>
        <v>0.29081733129703224</v>
      </c>
      <c r="I1364" s="3">
        <f>(Sheet1!I1419-MIN(Sheet1!I$2:I$4087))/(MAX(Sheet1!I$2:I$4087)-MIN(Sheet1!I$2:I$4087))</f>
        <v>0.22321328589425821</v>
      </c>
      <c r="J1364" s="3">
        <f>(Sheet1!J1419-MIN(Sheet1!J$2:J$4087))/(MAX(Sheet1!J$2:J$4087)-MIN(Sheet1!J$2:J$4087))</f>
        <v>0.20450530081377016</v>
      </c>
      <c r="K1364" s="3">
        <f>(Sheet1!K1419-MIN(Sheet1!K$2:K$4087))/(MAX(Sheet1!K$2:K$4087)-MIN(Sheet1!K$2:K$4087))</f>
        <v>0.85379081600235385</v>
      </c>
      <c r="L1364" s="3">
        <f>(Sheet1!L1419-MIN(Sheet1!L$2:L$4087))/(MAX(Sheet1!L$2:L$4087)-MIN(Sheet1!L$2:L$4087))</f>
        <v>0.3669422156155166</v>
      </c>
      <c r="M1364" s="3">
        <f>(Sheet1!M1419-MIN(Sheet1!M$2:M$4087))/(MAX(Sheet1!M$2:M$4087)-MIN(Sheet1!M$2:M$4087))</f>
        <v>2.7654430058789148E-2</v>
      </c>
      <c r="N1364" s="3">
        <f>(Sheet1!N1419-MIN(Sheet1!N$2:N$4087))/(MAX(Sheet1!N$2:N$4087)-MIN(Sheet1!N$2:N$4087))</f>
        <v>0.45076350678528337</v>
      </c>
      <c r="O1364" s="3">
        <f>(Sheet1!O1419-MIN(Sheet1!O$2:O$4087))/(MAX(Sheet1!O$2:O$4087)-MIN(Sheet1!O$2:O$4087))</f>
        <v>0.47670703234707801</v>
      </c>
      <c r="P1364" s="3">
        <f>(Sheet1!P1419-MIN(Sheet1!P$2:P$4087))/(MAX(Sheet1!P$2:P$4087)-MIN(Sheet1!P$2:P$4087))</f>
        <v>7.5456313799324728E-15</v>
      </c>
      <c r="Q1364" s="3">
        <f>(Sheet1!Q1419-MIN(Sheet1!Q$2:Q$4087))/(MAX(Sheet1!Q$2:Q$4087)-MIN(Sheet1!Q$2:Q$4087))</f>
        <v>0.17310939358457375</v>
      </c>
      <c r="R1364" s="3">
        <f>(Sheet1!R1419-MIN(Sheet1!R$2:R$4087))/(MAX(Sheet1!R$2:R$4087)-MIN(Sheet1!R$2:R$4087))</f>
        <v>0.48815042409550657</v>
      </c>
      <c r="S1364" s="3">
        <f>(Sheet1!S1419-MIN(Sheet1!S$2:S$4087))/(MAX(Sheet1!S$2:S$4087)-MIN(Sheet1!S$2:S$4087))</f>
        <v>0.27317938873051917</v>
      </c>
      <c r="T1364">
        <v>1</v>
      </c>
    </row>
    <row r="1365" spans="1:20" x14ac:dyDescent="0.25">
      <c r="A1365" s="3">
        <f>(Sheet1!A1420-MIN(Sheet1!A$2:A$4087))/(MAX(Sheet1!A$2:A$4087)-MIN(Sheet1!A$2:A$4087))</f>
        <v>0.29232778946400789</v>
      </c>
      <c r="B1365" s="3">
        <f>(Sheet1!B1420-MIN(Sheet1!B$2:B$4087))/(MAX(Sheet1!B$2:B$4087)-MIN(Sheet1!B$2:B$4087))</f>
        <v>0.59052479767946542</v>
      </c>
      <c r="C1365" s="3">
        <f>(Sheet1!C1420-MIN(Sheet1!C$2:C$4087))/(MAX(Sheet1!C$2:C$4087)-MIN(Sheet1!C$2:C$4087))</f>
        <v>0.53525461599948765</v>
      </c>
      <c r="D1365" s="3">
        <f>(Sheet1!D1420-MIN(Sheet1!D$2:D$4087))/(MAX(Sheet1!D$2:D$4087)-MIN(Sheet1!D$2:D$4087))</f>
        <v>0.27663857729274083</v>
      </c>
      <c r="E1365" s="3">
        <f>(Sheet1!E1420-MIN(Sheet1!E$2:E$4087))/(MAX(Sheet1!E$2:E$4087)-MIN(Sheet1!E$2:E$4087))</f>
        <v>0.59053769202445683</v>
      </c>
      <c r="F1365" s="3">
        <f>(Sheet1!F1420-MIN(Sheet1!F$2:F$4087))/(MAX(Sheet1!F$2:F$4087)-MIN(Sheet1!F$2:F$4087))</f>
        <v>0.39993271118272261</v>
      </c>
      <c r="G1365" s="3">
        <f>(Sheet1!G1420-MIN(Sheet1!G$2:G$4087))/(MAX(Sheet1!G$2:G$4087)-MIN(Sheet1!G$2:G$4087))</f>
        <v>0.15678958656145855</v>
      </c>
      <c r="H1365" s="3">
        <f>(Sheet1!H1420-MIN(Sheet1!H$2:H$4087))/(MAX(Sheet1!H$2:H$4087)-MIN(Sheet1!H$2:H$4087))</f>
        <v>0.18595575351588206</v>
      </c>
      <c r="I1365" s="3">
        <f>(Sheet1!I1420-MIN(Sheet1!I$2:I$4087))/(MAX(Sheet1!I$2:I$4087)-MIN(Sheet1!I$2:I$4087))</f>
        <v>0.14434808242239613</v>
      </c>
      <c r="J1365" s="3">
        <f>(Sheet1!J1420-MIN(Sheet1!J$2:J$4087))/(MAX(Sheet1!J$2:J$4087)-MIN(Sheet1!J$2:J$4087))</f>
        <v>0.16650280703932907</v>
      </c>
      <c r="K1365" s="3">
        <f>(Sheet1!K1420-MIN(Sheet1!K$2:K$4087))/(MAX(Sheet1!K$2:K$4087)-MIN(Sheet1!K$2:K$4087))</f>
        <v>0.82590857878754342</v>
      </c>
      <c r="L1365" s="3">
        <f>(Sheet1!L1420-MIN(Sheet1!L$2:L$4087))/(MAX(Sheet1!L$2:L$4087)-MIN(Sheet1!L$2:L$4087))</f>
        <v>0.45843746136236774</v>
      </c>
      <c r="M1365" s="3">
        <f>(Sheet1!M1420-MIN(Sheet1!M$2:M$4087))/(MAX(Sheet1!M$2:M$4087)-MIN(Sheet1!M$2:M$4087))</f>
        <v>0.16736766601880743</v>
      </c>
      <c r="N1365" s="3">
        <f>(Sheet1!N1420-MIN(Sheet1!N$2:N$4087))/(MAX(Sheet1!N$2:N$4087)-MIN(Sheet1!N$2:N$4087))</f>
        <v>0.45139587264418524</v>
      </c>
      <c r="O1365" s="3">
        <f>(Sheet1!O1420-MIN(Sheet1!O$2:O$4087))/(MAX(Sheet1!O$2:O$4087)-MIN(Sheet1!O$2:O$4087))</f>
        <v>0.55323840261856194</v>
      </c>
      <c r="P1365" s="3">
        <f>(Sheet1!P1420-MIN(Sheet1!P$2:P$4087))/(MAX(Sheet1!P$2:P$4087)-MIN(Sheet1!P$2:P$4087))</f>
        <v>7.054533067554992E-15</v>
      </c>
      <c r="Q1365" s="3">
        <f>(Sheet1!Q1420-MIN(Sheet1!Q$2:Q$4087))/(MAX(Sheet1!Q$2:Q$4087)-MIN(Sheet1!Q$2:Q$4087))</f>
        <v>0.12138654558622296</v>
      </c>
      <c r="R1365" s="3">
        <f>(Sheet1!R1420-MIN(Sheet1!R$2:R$4087))/(MAX(Sheet1!R$2:R$4087)-MIN(Sheet1!R$2:R$4087))</f>
        <v>0.59050893878250965</v>
      </c>
      <c r="S1365" s="3">
        <f>(Sheet1!S1420-MIN(Sheet1!S$2:S$4087))/(MAX(Sheet1!S$2:S$4087)-MIN(Sheet1!S$2:S$4087))</f>
        <v>0.179012099901562</v>
      </c>
      <c r="T1365">
        <v>1</v>
      </c>
    </row>
    <row r="1366" spans="1:20" x14ac:dyDescent="0.25">
      <c r="A1366" s="3">
        <f>(Sheet1!A1421-MIN(Sheet1!A$2:A$4087))/(MAX(Sheet1!A$2:A$4087)-MIN(Sheet1!A$2:A$4087))</f>
        <v>0.3061117726384035</v>
      </c>
      <c r="B1366" s="3">
        <f>(Sheet1!B1421-MIN(Sheet1!B$2:B$4087))/(MAX(Sheet1!B$2:B$4087)-MIN(Sheet1!B$2:B$4087))</f>
        <v>0.45461446822186874</v>
      </c>
      <c r="C1366" s="3">
        <f>(Sheet1!C1421-MIN(Sheet1!C$2:C$4087))/(MAX(Sheet1!C$2:C$4087)-MIN(Sheet1!C$2:C$4087))</f>
        <v>0.46265145663304647</v>
      </c>
      <c r="D1366" s="3">
        <f>(Sheet1!D1421-MIN(Sheet1!D$2:D$4087))/(MAX(Sheet1!D$2:D$4087)-MIN(Sheet1!D$2:D$4087))</f>
        <v>0.34898522529673387</v>
      </c>
      <c r="E1366" s="3">
        <f>(Sheet1!E1421-MIN(Sheet1!E$2:E$4087))/(MAX(Sheet1!E$2:E$4087)-MIN(Sheet1!E$2:E$4087))</f>
        <v>0.45463565800806988</v>
      </c>
      <c r="F1366" s="3">
        <f>(Sheet1!F1421-MIN(Sheet1!F$2:F$4087))/(MAX(Sheet1!F$2:F$4087)-MIN(Sheet1!F$2:F$4087))</f>
        <v>0.39881986840296935</v>
      </c>
      <c r="G1366" s="3">
        <f>(Sheet1!G1421-MIN(Sheet1!G$2:G$4087))/(MAX(Sheet1!G$2:G$4087)-MIN(Sheet1!G$2:G$4087))</f>
        <v>0.15064911641893086</v>
      </c>
      <c r="H1366" s="3">
        <f>(Sheet1!H1421-MIN(Sheet1!H$2:H$4087))/(MAX(Sheet1!H$2:H$4087)-MIN(Sheet1!H$2:H$4087))</f>
        <v>0.21989399278446708</v>
      </c>
      <c r="I1366" s="3">
        <f>(Sheet1!I1421-MIN(Sheet1!I$2:I$4087))/(MAX(Sheet1!I$2:I$4087)-MIN(Sheet1!I$2:I$4087))</f>
        <v>0.20990314750248121</v>
      </c>
      <c r="J1366" s="3">
        <f>(Sheet1!J1421-MIN(Sheet1!J$2:J$4087))/(MAX(Sheet1!J$2:J$4087)-MIN(Sheet1!J$2:J$4087))</f>
        <v>0.17598157308502152</v>
      </c>
      <c r="K1366" s="3">
        <f>(Sheet1!K1421-MIN(Sheet1!K$2:K$4087))/(MAX(Sheet1!K$2:K$4087)-MIN(Sheet1!K$2:K$4087))</f>
        <v>0.76939563050659965</v>
      </c>
      <c r="L1366" s="3">
        <f>(Sheet1!L1421-MIN(Sheet1!L$2:L$4087))/(MAX(Sheet1!L$2:L$4087)-MIN(Sheet1!L$2:L$4087))</f>
        <v>0.58116858013360961</v>
      </c>
      <c r="M1366" s="3">
        <f>(Sheet1!M1421-MIN(Sheet1!M$2:M$4087))/(MAX(Sheet1!M$2:M$4087)-MIN(Sheet1!M$2:M$4087))</f>
        <v>5.3064871722606356E-2</v>
      </c>
      <c r="N1366" s="3">
        <f>(Sheet1!N1421-MIN(Sheet1!N$2:N$4087))/(MAX(Sheet1!N$2:N$4087)-MIN(Sheet1!N$2:N$4087))</f>
        <v>0.4494924091535778</v>
      </c>
      <c r="O1366" s="3">
        <f>(Sheet1!O1421-MIN(Sheet1!O$2:O$4087))/(MAX(Sheet1!O$2:O$4087)-MIN(Sheet1!O$2:O$4087))</f>
        <v>0.45479426414010482</v>
      </c>
      <c r="P1366" s="3">
        <f>(Sheet1!P1421-MIN(Sheet1!P$2:P$4087))/(MAX(Sheet1!P$2:P$4087)-MIN(Sheet1!P$2:P$4087))</f>
        <v>8.1903412580647107E-15</v>
      </c>
      <c r="Q1366" s="3">
        <f>(Sheet1!Q1421-MIN(Sheet1!Q$2:Q$4087))/(MAX(Sheet1!Q$2:Q$4087)-MIN(Sheet1!Q$2:Q$4087))</f>
        <v>0.14220912871759822</v>
      </c>
      <c r="R1366" s="3">
        <f>(Sheet1!R1421-MIN(Sheet1!R$2:R$4087))/(MAX(Sheet1!R$2:R$4087)-MIN(Sheet1!R$2:R$4087))</f>
        <v>0.45458840667038003</v>
      </c>
      <c r="S1366" s="3">
        <f>(Sheet1!S1421-MIN(Sheet1!S$2:S$4087))/(MAX(Sheet1!S$2:S$4087)-MIN(Sheet1!S$2:S$4087))</f>
        <v>0.21021893205694109</v>
      </c>
      <c r="T1366">
        <v>1</v>
      </c>
    </row>
    <row r="1367" spans="1:20" x14ac:dyDescent="0.25">
      <c r="A1367" s="3">
        <f>(Sheet1!A1422-MIN(Sheet1!A$2:A$4087))/(MAX(Sheet1!A$2:A$4087)-MIN(Sheet1!A$2:A$4087))</f>
        <v>0.339002695083087</v>
      </c>
      <c r="B1367" s="3">
        <f>(Sheet1!B1422-MIN(Sheet1!B$2:B$4087))/(MAX(Sheet1!B$2:B$4087)-MIN(Sheet1!B$2:B$4087))</f>
        <v>0.5141459690415312</v>
      </c>
      <c r="C1367" s="3">
        <f>(Sheet1!C1422-MIN(Sheet1!C$2:C$4087))/(MAX(Sheet1!C$2:C$4087)-MIN(Sheet1!C$2:C$4087))</f>
        <v>0.4753660684459991</v>
      </c>
      <c r="D1367" s="3">
        <f>(Sheet1!D1422-MIN(Sheet1!D$2:D$4087))/(MAX(Sheet1!D$2:D$4087)-MIN(Sheet1!D$2:D$4087))</f>
        <v>0.21329400686083902</v>
      </c>
      <c r="E1367" s="3">
        <f>(Sheet1!E1422-MIN(Sheet1!E$2:E$4087))/(MAX(Sheet1!E$2:E$4087)-MIN(Sheet1!E$2:E$4087))</f>
        <v>0.51415352303048178</v>
      </c>
      <c r="F1367" s="3">
        <f>(Sheet1!F1422-MIN(Sheet1!F$2:F$4087))/(MAX(Sheet1!F$2:F$4087)-MIN(Sheet1!F$2:F$4087))</f>
        <v>0.40014711736541408</v>
      </c>
      <c r="G1367" s="3">
        <f>(Sheet1!G1422-MIN(Sheet1!G$2:G$4087))/(MAX(Sheet1!G$2:G$4087)-MIN(Sheet1!G$2:G$4087))</f>
        <v>0.17297999321704979</v>
      </c>
      <c r="H1367" s="3">
        <f>(Sheet1!H1422-MIN(Sheet1!H$2:H$4087))/(MAX(Sheet1!H$2:H$4087)-MIN(Sheet1!H$2:H$4087))</f>
        <v>0.23014812449715891</v>
      </c>
      <c r="I1367" s="3">
        <f>(Sheet1!I1422-MIN(Sheet1!I$2:I$4087))/(MAX(Sheet1!I$2:I$4087)-MIN(Sheet1!I$2:I$4087))</f>
        <v>0.15923533398074122</v>
      </c>
      <c r="J1367" s="3">
        <f>(Sheet1!J1422-MIN(Sheet1!J$2:J$4087))/(MAX(Sheet1!J$2:J$4087)-MIN(Sheet1!J$2:J$4087))</f>
        <v>0.18770441239804478</v>
      </c>
      <c r="K1367" s="3">
        <f>(Sheet1!K1422-MIN(Sheet1!K$2:K$4087))/(MAX(Sheet1!K$2:K$4087)-MIN(Sheet1!K$2:K$4087))</f>
        <v>0.84585860876172536</v>
      </c>
      <c r="L1367" s="3">
        <f>(Sheet1!L1422-MIN(Sheet1!L$2:L$4087))/(MAX(Sheet1!L$2:L$4087)-MIN(Sheet1!L$2:L$4087))</f>
        <v>0.42233904339345851</v>
      </c>
      <c r="M1367" s="3">
        <f>(Sheet1!M1422-MIN(Sheet1!M$2:M$4087))/(MAX(Sheet1!M$2:M$4087)-MIN(Sheet1!M$2:M$4087))</f>
        <v>8.639439546973085E-2</v>
      </c>
      <c r="N1367" s="3">
        <f>(Sheet1!N1422-MIN(Sheet1!N$2:N$4087))/(MAX(Sheet1!N$2:N$4087)-MIN(Sheet1!N$2:N$4087))</f>
        <v>0.45122407345459525</v>
      </c>
      <c r="O1367" s="3">
        <f>(Sheet1!O1422-MIN(Sheet1!O$2:O$4087))/(MAX(Sheet1!O$2:O$4087)-MIN(Sheet1!O$2:O$4087))</f>
        <v>0.49215410143071897</v>
      </c>
      <c r="P1367" s="3">
        <f>(Sheet1!P1422-MIN(Sheet1!P$2:P$4087))/(MAX(Sheet1!P$2:P$4087)-MIN(Sheet1!P$2:P$4087))</f>
        <v>8.4949141186685107E-15</v>
      </c>
      <c r="Q1367" s="3">
        <f>(Sheet1!Q1422-MIN(Sheet1!Q$2:Q$4087))/(MAX(Sheet1!Q$2:Q$4087)-MIN(Sheet1!Q$2:Q$4087))</f>
        <v>0.14169902137099605</v>
      </c>
      <c r="R1367" s="3">
        <f>(Sheet1!R1422-MIN(Sheet1!R$2:R$4087))/(MAX(Sheet1!R$2:R$4087)-MIN(Sheet1!R$2:R$4087))</f>
        <v>0.51413667830730014</v>
      </c>
      <c r="S1367" s="3">
        <f>(Sheet1!S1422-MIN(Sheet1!S$2:S$4087))/(MAX(Sheet1!S$2:S$4087)-MIN(Sheet1!S$2:S$4087))</f>
        <v>0.21884136618341429</v>
      </c>
      <c r="T1367">
        <v>1</v>
      </c>
    </row>
    <row r="1368" spans="1:20" x14ac:dyDescent="0.25">
      <c r="A1368" s="3">
        <f>(Sheet1!A1423-MIN(Sheet1!A$2:A$4087))/(MAX(Sheet1!A$2:A$4087)-MIN(Sheet1!A$2:A$4087))</f>
        <v>0.36952765830493933</v>
      </c>
      <c r="B1368" s="3">
        <f>(Sheet1!B1423-MIN(Sheet1!B$2:B$4087))/(MAX(Sheet1!B$2:B$4087)-MIN(Sheet1!B$2:B$4087))</f>
        <v>0.55737732312399502</v>
      </c>
      <c r="C1368" s="3">
        <f>(Sheet1!C1423-MIN(Sheet1!C$2:C$4087))/(MAX(Sheet1!C$2:C$4087)-MIN(Sheet1!C$2:C$4087))</f>
        <v>0.55352395905389473</v>
      </c>
      <c r="D1368" s="3">
        <f>(Sheet1!D1423-MIN(Sheet1!D$2:D$4087))/(MAX(Sheet1!D$2:D$4087)-MIN(Sheet1!D$2:D$4087))</f>
        <v>0.28271865937499363</v>
      </c>
      <c r="E1368" s="3">
        <f>(Sheet1!E1423-MIN(Sheet1!E$2:E$4087))/(MAX(Sheet1!E$2:E$4087)-MIN(Sheet1!E$2:E$4087))</f>
        <v>0.55739435288218175</v>
      </c>
      <c r="F1368" s="3">
        <f>(Sheet1!F1423-MIN(Sheet1!F$2:F$4087))/(MAX(Sheet1!F$2:F$4087)-MIN(Sheet1!F$2:F$4087))</f>
        <v>0.3994839524954919</v>
      </c>
      <c r="G1368" s="3">
        <f>(Sheet1!G1423-MIN(Sheet1!G$2:G$4087))/(MAX(Sheet1!G$2:G$4087)-MIN(Sheet1!G$2:G$4087))</f>
        <v>0.18855089560981936</v>
      </c>
      <c r="H1368" s="3">
        <f>(Sheet1!H1423-MIN(Sheet1!H$2:H$4087))/(MAX(Sheet1!H$2:H$4087)-MIN(Sheet1!H$2:H$4087))</f>
        <v>0.27964774878910126</v>
      </c>
      <c r="I1368" s="3">
        <f>(Sheet1!I1423-MIN(Sheet1!I$2:I$4087))/(MAX(Sheet1!I$2:I$4087)-MIN(Sheet1!I$2:I$4087))</f>
        <v>0.24564141520789681</v>
      </c>
      <c r="J1368" s="3">
        <f>(Sheet1!J1423-MIN(Sheet1!J$2:J$4087))/(MAX(Sheet1!J$2:J$4087)-MIN(Sheet1!J$2:J$4087))</f>
        <v>0.21419550805289131</v>
      </c>
      <c r="K1368" s="3">
        <f>(Sheet1!K1423-MIN(Sheet1!K$2:K$4087))/(MAX(Sheet1!K$2:K$4087)-MIN(Sheet1!K$2:K$4087))</f>
        <v>0.76982839147623838</v>
      </c>
      <c r="L1368" s="3">
        <f>(Sheet1!L1423-MIN(Sheet1!L$2:L$4087))/(MAX(Sheet1!L$2:L$4087)-MIN(Sheet1!L$2:L$4087))</f>
        <v>0.51638505203293183</v>
      </c>
      <c r="M1368" s="3">
        <f>(Sheet1!M1423-MIN(Sheet1!M$2:M$4087))/(MAX(Sheet1!M$2:M$4087)-MIN(Sheet1!M$2:M$4087))</f>
        <v>5.9198843136562325E-2</v>
      </c>
      <c r="N1368" s="3">
        <f>(Sheet1!N1423-MIN(Sheet1!N$2:N$4087))/(MAX(Sheet1!N$2:N$4087)-MIN(Sheet1!N$2:N$4087))</f>
        <v>0.45032916520153926</v>
      </c>
      <c r="O1368" s="3">
        <f>(Sheet1!O1423-MIN(Sheet1!O$2:O$4087))/(MAX(Sheet1!O$2:O$4087)-MIN(Sheet1!O$2:O$4087))</f>
        <v>0.55226375917830939</v>
      </c>
      <c r="P1368" s="3">
        <f>(Sheet1!P1423-MIN(Sheet1!P$2:P$4087))/(MAX(Sheet1!P$2:P$4087)-MIN(Sheet1!P$2:P$4087))</f>
        <v>6.9394698279034648E-15</v>
      </c>
      <c r="Q1368" s="3">
        <f>(Sheet1!Q1423-MIN(Sheet1!Q$2:Q$4087))/(MAX(Sheet1!Q$2:Q$4087)-MIN(Sheet1!Q$2:Q$4087))</f>
        <v>0.17037784480873927</v>
      </c>
      <c r="R1368" s="3">
        <f>(Sheet1!R1423-MIN(Sheet1!R$2:R$4087))/(MAX(Sheet1!R$2:R$4087)-MIN(Sheet1!R$2:R$4087))</f>
        <v>0.55735637803679283</v>
      </c>
      <c r="S1368" s="3">
        <f>(Sheet1!S1423-MIN(Sheet1!S$2:S$4087))/(MAX(Sheet1!S$2:S$4087)-MIN(Sheet1!S$2:S$4087))</f>
        <v>0.26302611568713413</v>
      </c>
      <c r="T1368">
        <v>1</v>
      </c>
    </row>
    <row r="1369" spans="1:20" x14ac:dyDescent="0.25">
      <c r="A1369" s="3">
        <f>(Sheet1!A1424-MIN(Sheet1!A$2:A$4087))/(MAX(Sheet1!A$2:A$4087)-MIN(Sheet1!A$2:A$4087))</f>
        <v>0.36864802293755899</v>
      </c>
      <c r="B1369" s="3">
        <f>(Sheet1!B1424-MIN(Sheet1!B$2:B$4087))/(MAX(Sheet1!B$2:B$4087)-MIN(Sheet1!B$2:B$4087))</f>
        <v>0.66376472901764993</v>
      </c>
      <c r="C1369" s="3">
        <f>(Sheet1!C1424-MIN(Sheet1!C$2:C$4087))/(MAX(Sheet1!C$2:C$4087)-MIN(Sheet1!C$2:C$4087))</f>
        <v>0.5933008791457316</v>
      </c>
      <c r="D1369" s="3">
        <f>(Sheet1!D1424-MIN(Sheet1!D$2:D$4087))/(MAX(Sheet1!D$2:D$4087)-MIN(Sheet1!D$2:D$4087))</f>
        <v>0.1871209613775785</v>
      </c>
      <c r="E1369" s="3">
        <f>(Sheet1!E1424-MIN(Sheet1!E$2:E$4087))/(MAX(Sheet1!E$2:E$4087)-MIN(Sheet1!E$2:E$4087))</f>
        <v>0.66377802221869275</v>
      </c>
      <c r="F1369" s="3">
        <f>(Sheet1!F1424-MIN(Sheet1!F$2:F$4087))/(MAX(Sheet1!F$2:F$4087)-MIN(Sheet1!F$2:F$4087))</f>
        <v>0.40012358476233878</v>
      </c>
      <c r="G1369" s="3">
        <f>(Sheet1!G1424-MIN(Sheet1!G$2:G$4087))/(MAX(Sheet1!G$2:G$4087)-MIN(Sheet1!G$2:G$4087))</f>
        <v>0.20113812739229495</v>
      </c>
      <c r="H1369" s="3">
        <f>(Sheet1!H1424-MIN(Sheet1!H$2:H$4087))/(MAX(Sheet1!H$2:H$4087)-MIN(Sheet1!H$2:H$4087))</f>
        <v>0.2717271229295638</v>
      </c>
      <c r="I1369" s="3">
        <f>(Sheet1!I1424-MIN(Sheet1!I$2:I$4087))/(MAX(Sheet1!I$2:I$4087)-MIN(Sheet1!I$2:I$4087))</f>
        <v>0.18455930593251418</v>
      </c>
      <c r="J1369" s="3">
        <f>(Sheet1!J1424-MIN(Sheet1!J$2:J$4087))/(MAX(Sheet1!J$2:J$4087)-MIN(Sheet1!J$2:J$4087))</f>
        <v>0.23311123213274931</v>
      </c>
      <c r="K1369" s="3">
        <f>(Sheet1!K1424-MIN(Sheet1!K$2:K$4087))/(MAX(Sheet1!K$2:K$4087)-MIN(Sheet1!K$2:K$4087))</f>
        <v>0.80596732806922355</v>
      </c>
      <c r="L1369" s="3">
        <f>(Sheet1!L1424-MIN(Sheet1!L$2:L$4087))/(MAX(Sheet1!L$2:L$4087)-MIN(Sheet1!L$2:L$4087))</f>
        <v>0.4539733866135407</v>
      </c>
      <c r="M1369" s="3">
        <f>(Sheet1!M1424-MIN(Sheet1!M$2:M$4087))/(MAX(Sheet1!M$2:M$4087)-MIN(Sheet1!M$2:M$4087))</f>
        <v>0.13428590586310957</v>
      </c>
      <c r="N1369" s="3">
        <f>(Sheet1!N1424-MIN(Sheet1!N$2:N$4087))/(MAX(Sheet1!N$2:N$4087)-MIN(Sheet1!N$2:N$4087))</f>
        <v>0.45138361798159199</v>
      </c>
      <c r="O1369" s="3">
        <f>(Sheet1!O1424-MIN(Sheet1!O$2:O$4087))/(MAX(Sheet1!O$2:O$4087)-MIN(Sheet1!O$2:O$4087))</f>
        <v>0.62577672176595778</v>
      </c>
      <c r="P1369" s="3">
        <f>(Sheet1!P1424-MIN(Sheet1!P$2:P$4087))/(MAX(Sheet1!P$2:P$4087)-MIN(Sheet1!P$2:P$4087))</f>
        <v>6.7669854406606718E-15</v>
      </c>
      <c r="Q1369" s="3">
        <f>(Sheet1!Q1424-MIN(Sheet1!Q$2:Q$4087))/(MAX(Sheet1!Q$2:Q$4087)-MIN(Sheet1!Q$2:Q$4087))</f>
        <v>0.16812449901966708</v>
      </c>
      <c r="R1369" s="3">
        <f>(Sheet1!R1424-MIN(Sheet1!R$2:R$4087))/(MAX(Sheet1!R$2:R$4087)-MIN(Sheet1!R$2:R$4087))</f>
        <v>0.6637483795632424</v>
      </c>
      <c r="S1369" s="3">
        <f>(Sheet1!S1424-MIN(Sheet1!S$2:S$4087))/(MAX(Sheet1!S$2:S$4087)-MIN(Sheet1!S$2:S$4087))</f>
        <v>0.25371145492882269</v>
      </c>
      <c r="T1369">
        <v>1</v>
      </c>
    </row>
    <row r="1370" spans="1:20" x14ac:dyDescent="0.25">
      <c r="A1370" s="3">
        <f>(Sheet1!A1425-MIN(Sheet1!A$2:A$4087))/(MAX(Sheet1!A$2:A$4087)-MIN(Sheet1!A$2:A$4087))</f>
        <v>0.34983868957600828</v>
      </c>
      <c r="B1370" s="3">
        <f>(Sheet1!B1425-MIN(Sheet1!B$2:B$4087))/(MAX(Sheet1!B$2:B$4087)-MIN(Sheet1!B$2:B$4087))</f>
        <v>0.60636631838141519</v>
      </c>
      <c r="C1370" s="3">
        <f>(Sheet1!C1425-MIN(Sheet1!C$2:C$4087))/(MAX(Sheet1!C$2:C$4087)-MIN(Sheet1!C$2:C$4087))</f>
        <v>0.53604077329010957</v>
      </c>
      <c r="D1370" s="3">
        <f>(Sheet1!D1425-MIN(Sheet1!D$2:D$4087))/(MAX(Sheet1!D$2:D$4087)-MIN(Sheet1!D$2:D$4087))</f>
        <v>0.21313903660188654</v>
      </c>
      <c r="E1370" s="3">
        <f>(Sheet1!E1425-MIN(Sheet1!E$2:E$4087))/(MAX(Sheet1!E$2:E$4087)-MIN(Sheet1!E$2:E$4087))</f>
        <v>0.60636979428012616</v>
      </c>
      <c r="F1370" s="3">
        <f>(Sheet1!F1425-MIN(Sheet1!F$2:F$4087))/(MAX(Sheet1!F$2:F$4087)-MIN(Sheet1!F$2:F$4087))</f>
        <v>0.40077202609198137</v>
      </c>
      <c r="G1370" s="3">
        <f>(Sheet1!G1425-MIN(Sheet1!G$2:G$4087))/(MAX(Sheet1!G$2:G$4087)-MIN(Sheet1!G$2:G$4087))</f>
        <v>0.18417553772266981</v>
      </c>
      <c r="H1370" s="3">
        <f>(Sheet1!H1425-MIN(Sheet1!H$2:H$4087))/(MAX(Sheet1!H$2:H$4087)-MIN(Sheet1!H$2:H$4087))</f>
        <v>0.24004648121957287</v>
      </c>
      <c r="I1370" s="3">
        <f>(Sheet1!I1425-MIN(Sheet1!I$2:I$4087))/(MAX(Sheet1!I$2:I$4087)-MIN(Sheet1!I$2:I$4087))</f>
        <v>0.16957033340028943</v>
      </c>
      <c r="J1370" s="3">
        <f>(Sheet1!J1425-MIN(Sheet1!J$2:J$4087))/(MAX(Sheet1!J$2:J$4087)-MIN(Sheet1!J$2:J$4087))</f>
        <v>0.21324910744062048</v>
      </c>
      <c r="K1370" s="3">
        <f>(Sheet1!K1425-MIN(Sheet1!K$2:K$4087))/(MAX(Sheet1!K$2:K$4087)-MIN(Sheet1!K$2:K$4087))</f>
        <v>0.72344447894037067</v>
      </c>
      <c r="L1370" s="3">
        <f>(Sheet1!L1425-MIN(Sheet1!L$2:L$4087))/(MAX(Sheet1!L$2:L$4087)-MIN(Sheet1!L$2:L$4087))</f>
        <v>0.49176800117431069</v>
      </c>
      <c r="M1370" s="3">
        <f>(Sheet1!M1425-MIN(Sheet1!M$2:M$4087))/(MAX(Sheet1!M$2:M$4087)-MIN(Sheet1!M$2:M$4087))</f>
        <v>0.17859005453678234</v>
      </c>
      <c r="N1370" s="3">
        <f>(Sheet1!N1425-MIN(Sheet1!N$2:N$4087))/(MAX(Sheet1!N$2:N$4087)-MIN(Sheet1!N$2:N$4087))</f>
        <v>0.45147324273111045</v>
      </c>
      <c r="O1370" s="3">
        <f>(Sheet1!O1425-MIN(Sheet1!O$2:O$4087))/(MAX(Sheet1!O$2:O$4087)-MIN(Sheet1!O$2:O$4087))</f>
        <v>0.56173027469476233</v>
      </c>
      <c r="P1370" s="3">
        <f>(Sheet1!P1425-MIN(Sheet1!P$2:P$4087))/(MAX(Sheet1!P$2:P$4087)-MIN(Sheet1!P$2:P$4087))</f>
        <v>6.3323265240554747E-15</v>
      </c>
      <c r="Q1370" s="3">
        <f>(Sheet1!Q1425-MIN(Sheet1!Q$2:Q$4087))/(MAX(Sheet1!Q$2:Q$4087)-MIN(Sheet1!Q$2:Q$4087))</f>
        <v>0.13591888622606196</v>
      </c>
      <c r="R1370" s="3">
        <f>(Sheet1!R1425-MIN(Sheet1!R$2:R$4087))/(MAX(Sheet1!R$2:R$4087)-MIN(Sheet1!R$2:R$4087))</f>
        <v>0.60636204333529875</v>
      </c>
      <c r="S1370" s="3">
        <f>(Sheet1!S1425-MIN(Sheet1!S$2:S$4087))/(MAX(Sheet1!S$2:S$4087)-MIN(Sheet1!S$2:S$4087))</f>
        <v>0.22642834372649598</v>
      </c>
      <c r="T1370">
        <v>1</v>
      </c>
    </row>
    <row r="1371" spans="1:20" x14ac:dyDescent="0.25">
      <c r="A1371" s="3">
        <f>(Sheet1!A1426-MIN(Sheet1!A$2:A$4087))/(MAX(Sheet1!A$2:A$4087)-MIN(Sheet1!A$2:A$4087))</f>
        <v>0.34089349065321423</v>
      </c>
      <c r="B1371" s="3">
        <f>(Sheet1!B1426-MIN(Sheet1!B$2:B$4087))/(MAX(Sheet1!B$2:B$4087)-MIN(Sheet1!B$2:B$4087))</f>
        <v>0.58448701617329168</v>
      </c>
      <c r="C1371" s="3">
        <f>(Sheet1!C1426-MIN(Sheet1!C$2:C$4087))/(MAX(Sheet1!C$2:C$4087)-MIN(Sheet1!C$2:C$4087))</f>
        <v>0.49332704851262005</v>
      </c>
      <c r="D1371" s="3">
        <f>(Sheet1!D1426-MIN(Sheet1!D$2:D$4087))/(MAX(Sheet1!D$2:D$4087)-MIN(Sheet1!D$2:D$4087))</f>
        <v>0.28004432017796599</v>
      </c>
      <c r="E1371" s="3">
        <f>(Sheet1!E1426-MIN(Sheet1!E$2:E$4087))/(MAX(Sheet1!E$2:E$4087)-MIN(Sheet1!E$2:E$4087))</f>
        <v>0.58450216330064564</v>
      </c>
      <c r="F1371" s="3">
        <f>(Sheet1!F1426-MIN(Sheet1!F$2:F$4087))/(MAX(Sheet1!F$2:F$4087)-MIN(Sheet1!F$2:F$4087))</f>
        <v>0.39972506830138882</v>
      </c>
      <c r="G1371" s="3">
        <f>(Sheet1!G1426-MIN(Sheet1!G$2:G$4087))/(MAX(Sheet1!G$2:G$4087)-MIN(Sheet1!G$2:G$4087))</f>
        <v>0.16832779518959087</v>
      </c>
      <c r="H1371" s="3">
        <f>(Sheet1!H1426-MIN(Sheet1!H$2:H$4087))/(MAX(Sheet1!H$2:H$4087)-MIN(Sheet1!H$2:H$4087))</f>
        <v>0.2129300366088048</v>
      </c>
      <c r="I1371" s="3">
        <f>(Sheet1!I1426-MIN(Sheet1!I$2:I$4087))/(MAX(Sheet1!I$2:I$4087)-MIN(Sheet1!I$2:I$4087))</f>
        <v>0.2047995601173784</v>
      </c>
      <c r="J1371" s="3">
        <f>(Sheet1!J1426-MIN(Sheet1!J$2:J$4087))/(MAX(Sheet1!J$2:J$4087)-MIN(Sheet1!J$2:J$4087))</f>
        <v>0.18382735492374921</v>
      </c>
      <c r="K1371" s="3">
        <f>(Sheet1!K1426-MIN(Sheet1!K$2:K$4087))/(MAX(Sheet1!K$2:K$4087)-MIN(Sheet1!K$2:K$4087))</f>
        <v>0.83587884178412908</v>
      </c>
      <c r="L1371" s="3">
        <f>(Sheet1!L1426-MIN(Sheet1!L$2:L$4087))/(MAX(Sheet1!L$2:L$4087)-MIN(Sheet1!L$2:L$4087))</f>
        <v>0.39615998833292226</v>
      </c>
      <c r="M1371" s="3">
        <f>(Sheet1!M1426-MIN(Sheet1!M$2:M$4087))/(MAX(Sheet1!M$2:M$4087)-MIN(Sheet1!M$2:M$4087))</f>
        <v>0.17965091774447892</v>
      </c>
      <c r="N1371" s="3">
        <f>(Sheet1!N1426-MIN(Sheet1!N$2:N$4087))/(MAX(Sheet1!N$2:N$4087)-MIN(Sheet1!N$2:N$4087))</f>
        <v>0.45120543797756868</v>
      </c>
      <c r="O1371" s="3">
        <f>(Sheet1!O1426-MIN(Sheet1!O$2:O$4087))/(MAX(Sheet1!O$2:O$4087)-MIN(Sheet1!O$2:O$4087))</f>
        <v>0.53065791855462019</v>
      </c>
      <c r="P1371" s="3">
        <f>(Sheet1!P1426-MIN(Sheet1!P$2:P$4087))/(MAX(Sheet1!P$2:P$4087)-MIN(Sheet1!P$2:P$4087))</f>
        <v>6.6907074519839117E-15</v>
      </c>
      <c r="Q1371" s="3">
        <f>(Sheet1!Q1426-MIN(Sheet1!Q$2:Q$4087))/(MAX(Sheet1!Q$2:Q$4087)-MIN(Sheet1!Q$2:Q$4087))</f>
        <v>0.12368455746208692</v>
      </c>
      <c r="R1371" s="3">
        <f>(Sheet1!R1426-MIN(Sheet1!R$2:R$4087))/(MAX(Sheet1!R$2:R$4087)-MIN(Sheet1!R$2:R$4087))</f>
        <v>0.58446838655448918</v>
      </c>
      <c r="S1371" s="3">
        <f>(Sheet1!S1426-MIN(Sheet1!S$2:S$4087))/(MAX(Sheet1!S$2:S$4087)-MIN(Sheet1!S$2:S$4087))</f>
        <v>0.20017002873746809</v>
      </c>
      <c r="T1371">
        <v>1</v>
      </c>
    </row>
    <row r="1372" spans="1:20" x14ac:dyDescent="0.25">
      <c r="A1372" s="3">
        <f>(Sheet1!A1427-MIN(Sheet1!A$2:A$4087))/(MAX(Sheet1!A$2:A$4087)-MIN(Sheet1!A$2:A$4087))</f>
        <v>0.31424052741869868</v>
      </c>
      <c r="B1372" s="3">
        <f>(Sheet1!B1427-MIN(Sheet1!B$2:B$4087))/(MAX(Sheet1!B$2:B$4087)-MIN(Sheet1!B$2:B$4087))</f>
        <v>0.56313313535978593</v>
      </c>
      <c r="C1372" s="3">
        <f>(Sheet1!C1427-MIN(Sheet1!C$2:C$4087))/(MAX(Sheet1!C$2:C$4087)-MIN(Sheet1!C$2:C$4087))</f>
        <v>0.51247949159113426</v>
      </c>
      <c r="D1372" s="3">
        <f>(Sheet1!D1427-MIN(Sheet1!D$2:D$4087))/(MAX(Sheet1!D$2:D$4087)-MIN(Sheet1!D$2:D$4087))</f>
        <v>0.26319270286836594</v>
      </c>
      <c r="E1372" s="3">
        <f>(Sheet1!E1427-MIN(Sheet1!E$2:E$4087))/(MAX(Sheet1!E$2:E$4087)-MIN(Sheet1!E$2:E$4087))</f>
        <v>0.563151331184504</v>
      </c>
      <c r="F1372" s="3">
        <f>(Sheet1!F1427-MIN(Sheet1!F$2:F$4087))/(MAX(Sheet1!F$2:F$4087)-MIN(Sheet1!F$2:F$4087))</f>
        <v>0.39940368014871946</v>
      </c>
      <c r="G1372" s="3">
        <f>(Sheet1!G1427-MIN(Sheet1!G$2:G$4087))/(MAX(Sheet1!G$2:G$4087)-MIN(Sheet1!G$2:G$4087))</f>
        <v>0.16080293045112179</v>
      </c>
      <c r="H1372" s="3">
        <f>(Sheet1!H1427-MIN(Sheet1!H$2:H$4087))/(MAX(Sheet1!H$2:H$4087)-MIN(Sheet1!H$2:H$4087))</f>
        <v>0.20754678530716331</v>
      </c>
      <c r="I1372" s="3">
        <f>(Sheet1!I1427-MIN(Sheet1!I$2:I$4087))/(MAX(Sheet1!I$2:I$4087)-MIN(Sheet1!I$2:I$4087))</f>
        <v>0.20682366178998413</v>
      </c>
      <c r="J1372" s="3">
        <f>(Sheet1!J1427-MIN(Sheet1!J$2:J$4087))/(MAX(Sheet1!J$2:J$4087)-MIN(Sheet1!J$2:J$4087))</f>
        <v>0.14631080866166041</v>
      </c>
      <c r="K1372" s="3">
        <f>(Sheet1!K1427-MIN(Sheet1!K$2:K$4087))/(MAX(Sheet1!K$2:K$4087)-MIN(Sheet1!K$2:K$4087))</f>
        <v>0.81639397331384711</v>
      </c>
      <c r="L1372" s="3">
        <f>(Sheet1!L1427-MIN(Sheet1!L$2:L$4087))/(MAX(Sheet1!L$2:L$4087)-MIN(Sheet1!L$2:L$4087))</f>
        <v>0.49385756320516805</v>
      </c>
      <c r="M1372" s="3">
        <f>(Sheet1!M1427-MIN(Sheet1!M$2:M$4087))/(MAX(Sheet1!M$2:M$4087)-MIN(Sheet1!M$2:M$4087))</f>
        <v>0.11959896381249099</v>
      </c>
      <c r="N1372" s="3">
        <f>(Sheet1!N1427-MIN(Sheet1!N$2:N$4087))/(MAX(Sheet1!N$2:N$4087)-MIN(Sheet1!N$2:N$4087))</f>
        <v>0.45023074204399949</v>
      </c>
      <c r="O1372" s="3">
        <f>(Sheet1!O1427-MIN(Sheet1!O$2:O$4087))/(MAX(Sheet1!O$2:O$4087)-MIN(Sheet1!O$2:O$4087))</f>
        <v>0.52880645542640814</v>
      </c>
      <c r="P1372" s="3">
        <f>(Sheet1!P1427-MIN(Sheet1!P$2:P$4087))/(MAX(Sheet1!P$2:P$4087)-MIN(Sheet1!P$2:P$4087))</f>
        <v>6.4679888247948061E-15</v>
      </c>
      <c r="Q1372" s="3">
        <f>(Sheet1!Q1427-MIN(Sheet1!Q$2:Q$4087))/(MAX(Sheet1!Q$2:Q$4087)-MIN(Sheet1!Q$2:Q$4087))</f>
        <v>0.1241539317574584</v>
      </c>
      <c r="R1372" s="3">
        <f>(Sheet1!R1427-MIN(Sheet1!R$2:R$4087))/(MAX(Sheet1!R$2:R$4087)-MIN(Sheet1!R$2:R$4087))</f>
        <v>0.56311075611450778</v>
      </c>
      <c r="S1372" s="3">
        <f>(Sheet1!S1427-MIN(Sheet1!S$2:S$4087))/(MAX(Sheet1!S$2:S$4087)-MIN(Sheet1!S$2:S$4087))</f>
        <v>0.19716909015827633</v>
      </c>
      <c r="T1372">
        <v>1</v>
      </c>
    </row>
    <row r="1373" spans="1:20" x14ac:dyDescent="0.25">
      <c r="A1373" s="3">
        <f>(Sheet1!A1428-MIN(Sheet1!A$2:A$4087))/(MAX(Sheet1!A$2:A$4087)-MIN(Sheet1!A$2:A$4087))</f>
        <v>0.40610603664139855</v>
      </c>
      <c r="B1373" s="3">
        <f>(Sheet1!B1428-MIN(Sheet1!B$2:B$4087))/(MAX(Sheet1!B$2:B$4087)-MIN(Sheet1!B$2:B$4087))</f>
        <v>0.55656633710850334</v>
      </c>
      <c r="C1373" s="3">
        <f>(Sheet1!C1428-MIN(Sheet1!C$2:C$4087))/(MAX(Sheet1!C$2:C$4087)-MIN(Sheet1!C$2:C$4087))</f>
        <v>0.48786722574011149</v>
      </c>
      <c r="D1373" s="3">
        <f>(Sheet1!D1428-MIN(Sheet1!D$2:D$4087))/(MAX(Sheet1!D$2:D$4087)-MIN(Sheet1!D$2:D$4087))</f>
        <v>0.31532224675223436</v>
      </c>
      <c r="E1373" s="3">
        <f>(Sheet1!E1428-MIN(Sheet1!E$2:E$4087))/(MAX(Sheet1!E$2:E$4087)-MIN(Sheet1!E$2:E$4087))</f>
        <v>0.55656747621278047</v>
      </c>
      <c r="F1373" s="3">
        <f>(Sheet1!F1428-MIN(Sheet1!F$2:F$4087))/(MAX(Sheet1!F$2:F$4087)-MIN(Sheet1!F$2:F$4087))</f>
        <v>0.40081567018385766</v>
      </c>
      <c r="G1373" s="3">
        <f>(Sheet1!G1428-MIN(Sheet1!G$2:G$4087))/(MAX(Sheet1!G$2:G$4087)-MIN(Sheet1!G$2:G$4087))</f>
        <v>0.19897680475119145</v>
      </c>
      <c r="H1373" s="3">
        <f>(Sheet1!H1428-MIN(Sheet1!H$2:H$4087))/(MAX(Sheet1!H$2:H$4087)-MIN(Sheet1!H$2:H$4087))</f>
        <v>0.26602089933260548</v>
      </c>
      <c r="I1373" s="3">
        <f>(Sheet1!I1428-MIN(Sheet1!I$2:I$4087))/(MAX(Sheet1!I$2:I$4087)-MIN(Sheet1!I$2:I$4087))</f>
        <v>0.23450836362921293</v>
      </c>
      <c r="J1373" s="3">
        <f>(Sheet1!J1428-MIN(Sheet1!J$2:J$4087))/(MAX(Sheet1!J$2:J$4087)-MIN(Sheet1!J$2:J$4087))</f>
        <v>0.22500181970782576</v>
      </c>
      <c r="K1373" s="3">
        <f>(Sheet1!K1428-MIN(Sheet1!K$2:K$4087))/(MAX(Sheet1!K$2:K$4087)-MIN(Sheet1!K$2:K$4087))</f>
        <v>0.84018916134074262</v>
      </c>
      <c r="L1373" s="3">
        <f>(Sheet1!L1428-MIN(Sheet1!L$2:L$4087))/(MAX(Sheet1!L$2:L$4087)-MIN(Sheet1!L$2:L$4087))</f>
        <v>0.51492496124176934</v>
      </c>
      <c r="M1373" s="3">
        <f>(Sheet1!M1428-MIN(Sheet1!M$2:M$4087))/(MAX(Sheet1!M$2:M$4087)-MIN(Sheet1!M$2:M$4087))</f>
        <v>0.16409729098102163</v>
      </c>
      <c r="N1373" s="3">
        <f>(Sheet1!N1428-MIN(Sheet1!N$2:N$4087))/(MAX(Sheet1!N$2:N$4087)-MIN(Sheet1!N$2:N$4087))</f>
        <v>0.45175475655799552</v>
      </c>
      <c r="O1373" s="3">
        <f>(Sheet1!O1428-MIN(Sheet1!O$2:O$4087))/(MAX(Sheet1!O$2:O$4087)-MIN(Sheet1!O$2:O$4087))</f>
        <v>0.51185204525678074</v>
      </c>
      <c r="P1373" s="3">
        <f>(Sheet1!P1428-MIN(Sheet1!P$2:P$4087))/(MAX(Sheet1!P$2:P$4087)-MIN(Sheet1!P$2:P$4087))</f>
        <v>6.3823481573798936E-15</v>
      </c>
      <c r="Q1373" s="3">
        <f>(Sheet1!Q1428-MIN(Sheet1!Q$2:Q$4087))/(MAX(Sheet1!Q$2:Q$4087)-MIN(Sheet1!Q$2:Q$4087))</f>
        <v>0.15136989556693628</v>
      </c>
      <c r="R1373" s="3">
        <f>(Sheet1!R1428-MIN(Sheet1!R$2:R$4087))/(MAX(Sheet1!R$2:R$4087)-MIN(Sheet1!R$2:R$4087))</f>
        <v>0.55656493611160329</v>
      </c>
      <c r="S1373" s="3">
        <f>(Sheet1!S1428-MIN(Sheet1!S$2:S$4087))/(MAX(Sheet1!S$2:S$4087)-MIN(Sheet1!S$2:S$4087))</f>
        <v>0.24990996821050554</v>
      </c>
      <c r="T1373">
        <v>1</v>
      </c>
    </row>
    <row r="1374" spans="1:20" x14ac:dyDescent="0.25">
      <c r="A1374" s="3">
        <f>(Sheet1!A1429-MIN(Sheet1!A$2:A$4087))/(MAX(Sheet1!A$2:A$4087)-MIN(Sheet1!A$2:A$4087))</f>
        <v>0.31595365562212552</v>
      </c>
      <c r="B1374" s="3">
        <f>(Sheet1!B1429-MIN(Sheet1!B$2:B$4087))/(MAX(Sheet1!B$2:B$4087)-MIN(Sheet1!B$2:B$4087))</f>
        <v>0.61856609293730747</v>
      </c>
      <c r="C1374" s="3">
        <f>(Sheet1!C1429-MIN(Sheet1!C$2:C$4087))/(MAX(Sheet1!C$2:C$4087)-MIN(Sheet1!C$2:C$4087))</f>
        <v>0.5868461720799556</v>
      </c>
      <c r="D1374" s="3">
        <f>(Sheet1!D1429-MIN(Sheet1!D$2:D$4087))/(MAX(Sheet1!D$2:D$4087)-MIN(Sheet1!D$2:D$4087))</f>
        <v>0.19269041481145868</v>
      </c>
      <c r="E1374" s="3">
        <f>(Sheet1!E1429-MIN(Sheet1!E$2:E$4087))/(MAX(Sheet1!E$2:E$4087)-MIN(Sheet1!E$2:E$4087))</f>
        <v>0.61858531980521203</v>
      </c>
      <c r="F1374" s="3">
        <f>(Sheet1!F1429-MIN(Sheet1!F$2:F$4087))/(MAX(Sheet1!F$2:F$4087)-MIN(Sheet1!F$2:F$4087))</f>
        <v>0.39948692477581393</v>
      </c>
      <c r="G1374" s="3">
        <f>(Sheet1!G1429-MIN(Sheet1!G$2:G$4087))/(MAX(Sheet1!G$2:G$4087)-MIN(Sheet1!G$2:G$4087))</f>
        <v>0.16658677118396376</v>
      </c>
      <c r="H1374" s="3">
        <f>(Sheet1!H1429-MIN(Sheet1!H$2:H$4087))/(MAX(Sheet1!H$2:H$4087)-MIN(Sheet1!H$2:H$4087))</f>
        <v>0.23021887343105621</v>
      </c>
      <c r="I1374" s="3">
        <f>(Sheet1!I1429-MIN(Sheet1!I$2:I$4087))/(MAX(Sheet1!I$2:I$4087)-MIN(Sheet1!I$2:I$4087))</f>
        <v>0.1570593764966482</v>
      </c>
      <c r="J1374" s="3">
        <f>(Sheet1!J1429-MIN(Sheet1!J$2:J$4087))/(MAX(Sheet1!J$2:J$4087)-MIN(Sheet1!J$2:J$4087))</f>
        <v>0.33047545254326388</v>
      </c>
      <c r="K1374" s="3">
        <f>(Sheet1!K1429-MIN(Sheet1!K$2:K$4087))/(MAX(Sheet1!K$2:K$4087)-MIN(Sheet1!K$2:K$4087))</f>
        <v>0.83150028621808547</v>
      </c>
      <c r="L1374" s="3">
        <f>(Sheet1!L1429-MIN(Sheet1!L$2:L$4087))/(MAX(Sheet1!L$2:L$4087)-MIN(Sheet1!L$2:L$4087))</f>
        <v>0.4472859975179766</v>
      </c>
      <c r="M1374" s="3">
        <f>(Sheet1!M1429-MIN(Sheet1!M$2:M$4087))/(MAX(Sheet1!M$2:M$4087)-MIN(Sheet1!M$2:M$4087))</f>
        <v>0.11161853725090672</v>
      </c>
      <c r="N1374" s="3">
        <f>(Sheet1!N1429-MIN(Sheet1!N$2:N$4087))/(MAX(Sheet1!N$2:N$4087)-MIN(Sheet1!N$2:N$4087))</f>
        <v>0.4510406073275407</v>
      </c>
      <c r="O1374" s="3">
        <f>(Sheet1!O1429-MIN(Sheet1!O$2:O$4087))/(MAX(Sheet1!O$2:O$4087)-MIN(Sheet1!O$2:O$4087))</f>
        <v>0.59712077204444702</v>
      </c>
      <c r="P1374" s="3">
        <f>(Sheet1!P1429-MIN(Sheet1!P$2:P$4087))/(MAX(Sheet1!P$2:P$4087)-MIN(Sheet1!P$2:P$4087))</f>
        <v>7.1229996918875927E-15</v>
      </c>
      <c r="Q1374" s="3">
        <f>(Sheet1!Q1429-MIN(Sheet1!Q$2:Q$4087))/(MAX(Sheet1!Q$2:Q$4087)-MIN(Sheet1!Q$2:Q$4087))</f>
        <v>0.11435424508628232</v>
      </c>
      <c r="R1374" s="3">
        <f>(Sheet1!R1429-MIN(Sheet1!R$2:R$4087))/(MAX(Sheet1!R$2:R$4087)-MIN(Sheet1!R$2:R$4087))</f>
        <v>0.61854244560065696</v>
      </c>
      <c r="S1374" s="3">
        <f>(Sheet1!S1429-MIN(Sheet1!S$2:S$4087))/(MAX(Sheet1!S$2:S$4087)-MIN(Sheet1!S$2:S$4087))</f>
        <v>0.21300196304022379</v>
      </c>
      <c r="T1374">
        <v>1</v>
      </c>
    </row>
    <row r="1375" spans="1:20" x14ac:dyDescent="0.25">
      <c r="A1375" s="3">
        <f>(Sheet1!A1430-MIN(Sheet1!A$2:A$4087))/(MAX(Sheet1!A$2:A$4087)-MIN(Sheet1!A$2:A$4087))</f>
        <v>0.45227997927805946</v>
      </c>
      <c r="B1375" s="3">
        <f>(Sheet1!B1430-MIN(Sheet1!B$2:B$4087))/(MAX(Sheet1!B$2:B$4087)-MIN(Sheet1!B$2:B$4087))</f>
        <v>0.57370279363422727</v>
      </c>
      <c r="C1375" s="3">
        <f>(Sheet1!C1430-MIN(Sheet1!C$2:C$4087))/(MAX(Sheet1!C$2:C$4087)-MIN(Sheet1!C$2:C$4087))</f>
        <v>0.54435200461492883</v>
      </c>
      <c r="D1375" s="3">
        <f>(Sheet1!D1430-MIN(Sheet1!D$2:D$4087))/(MAX(Sheet1!D$2:D$4087)-MIN(Sheet1!D$2:D$4087))</f>
        <v>0.26582862852455924</v>
      </c>
      <c r="E1375" s="3">
        <f>(Sheet1!E1430-MIN(Sheet1!E$2:E$4087))/(MAX(Sheet1!E$2:E$4087)-MIN(Sheet1!E$2:E$4087))</f>
        <v>0.57372632126179823</v>
      </c>
      <c r="F1375" s="3">
        <f>(Sheet1!F1430-MIN(Sheet1!F$2:F$4087))/(MAX(Sheet1!F$2:F$4087)-MIN(Sheet1!F$2:F$4087))</f>
        <v>0.39898839328066676</v>
      </c>
      <c r="G1375" s="3">
        <f>(Sheet1!G1430-MIN(Sheet1!G$2:G$4087))/(MAX(Sheet1!G$2:G$4087)-MIN(Sheet1!G$2:G$4087))</f>
        <v>0.20778248449385031</v>
      </c>
      <c r="H1375" s="3">
        <f>(Sheet1!H1430-MIN(Sheet1!H$2:H$4087))/(MAX(Sheet1!H$2:H$4087)-MIN(Sheet1!H$2:H$4087))</f>
        <v>0.30856417116932677</v>
      </c>
      <c r="I1375" s="3">
        <f>(Sheet1!I1430-MIN(Sheet1!I$2:I$4087))/(MAX(Sheet1!I$2:I$4087)-MIN(Sheet1!I$2:I$4087))</f>
        <v>0.23311686884248725</v>
      </c>
      <c r="J1375" s="3">
        <f>(Sheet1!J1430-MIN(Sheet1!J$2:J$4087))/(MAX(Sheet1!J$2:J$4087)-MIN(Sheet1!J$2:J$4087))</f>
        <v>0.25380047748534418</v>
      </c>
      <c r="K1375" s="3">
        <f>(Sheet1!K1430-MIN(Sheet1!K$2:K$4087))/(MAX(Sheet1!K$2:K$4087)-MIN(Sheet1!K$2:K$4087))</f>
        <v>0.84659598904176825</v>
      </c>
      <c r="L1375" s="3">
        <f>(Sheet1!L1430-MIN(Sheet1!L$2:L$4087))/(MAX(Sheet1!L$2:L$4087)-MIN(Sheet1!L$2:L$4087))</f>
        <v>0.48695627506682326</v>
      </c>
      <c r="M1375" s="3">
        <f>(Sheet1!M1430-MIN(Sheet1!M$2:M$4087))/(MAX(Sheet1!M$2:M$4087)-MIN(Sheet1!M$2:M$4087))</f>
        <v>8.7239103529561546E-2</v>
      </c>
      <c r="N1375" s="3">
        <f>(Sheet1!N1430-MIN(Sheet1!N$2:N$4087))/(MAX(Sheet1!N$2:N$4087)-MIN(Sheet1!N$2:N$4087))</f>
        <v>0.45027491778478262</v>
      </c>
      <c r="O1375" s="3">
        <f>(Sheet1!O1430-MIN(Sheet1!O$2:O$4087))/(MAX(Sheet1!O$2:O$4087)-MIN(Sheet1!O$2:O$4087))</f>
        <v>0.55590524229143601</v>
      </c>
      <c r="P1375" s="3">
        <f>(Sheet1!P1430-MIN(Sheet1!P$2:P$4087))/(MAX(Sheet1!P$2:P$4087)-MIN(Sheet1!P$2:P$4087))</f>
        <v>8.1776386978059304E-15</v>
      </c>
      <c r="Q1375" s="3">
        <f>(Sheet1!Q1430-MIN(Sheet1!Q$2:Q$4087))/(MAX(Sheet1!Q$2:Q$4087)-MIN(Sheet1!Q$2:Q$4087))</f>
        <v>0.18019990680316736</v>
      </c>
      <c r="R1375" s="3">
        <f>(Sheet1!R1430-MIN(Sheet1!R$2:R$4087))/(MAX(Sheet1!R$2:R$4087)-MIN(Sheet1!R$2:R$4087))</f>
        <v>0.57367385674588378</v>
      </c>
      <c r="S1375" s="3">
        <f>(Sheet1!S1430-MIN(Sheet1!S$2:S$4087))/(MAX(Sheet1!S$2:S$4087)-MIN(Sheet1!S$2:S$4087))</f>
        <v>0.2861408107641889</v>
      </c>
      <c r="T1375">
        <v>1</v>
      </c>
    </row>
    <row r="1376" spans="1:20" x14ac:dyDescent="0.25">
      <c r="A1376" s="3">
        <f>(Sheet1!A1431-MIN(Sheet1!A$2:A$4087))/(MAX(Sheet1!A$2:A$4087)-MIN(Sheet1!A$2:A$4087))</f>
        <v>0.26619197602939948</v>
      </c>
      <c r="B1376" s="3">
        <f>(Sheet1!B1431-MIN(Sheet1!B$2:B$4087))/(MAX(Sheet1!B$2:B$4087)-MIN(Sheet1!B$2:B$4087))</f>
        <v>0.4245252144274852</v>
      </c>
      <c r="C1376" s="3">
        <f>(Sheet1!C1431-MIN(Sheet1!C$2:C$4087))/(MAX(Sheet1!C$2:C$4087)-MIN(Sheet1!C$2:C$4087))</f>
        <v>0.44383072760712683</v>
      </c>
      <c r="D1376" s="3">
        <f>(Sheet1!D1431-MIN(Sheet1!D$2:D$4087))/(MAX(Sheet1!D$2:D$4087)-MIN(Sheet1!D$2:D$4087))</f>
        <v>0.27395002426304482</v>
      </c>
      <c r="E1376" s="3">
        <f>(Sheet1!E1431-MIN(Sheet1!E$2:E$4087))/(MAX(Sheet1!E$2:E$4087)-MIN(Sheet1!E$2:E$4087))</f>
        <v>0.42453209198830133</v>
      </c>
      <c r="F1376" s="3">
        <f>(Sheet1!F1431-MIN(Sheet1!F$2:F$4087))/(MAX(Sheet1!F$2:F$4087)-MIN(Sheet1!F$2:F$4087))</f>
        <v>0.39992936836742426</v>
      </c>
      <c r="G1376" s="3">
        <f>(Sheet1!G1431-MIN(Sheet1!G$2:G$4087))/(MAX(Sheet1!G$2:G$4087)-MIN(Sheet1!G$2:G$4087))</f>
        <v>0.12410805231358268</v>
      </c>
      <c r="H1376" s="3">
        <f>(Sheet1!H1431-MIN(Sheet1!H$2:H$4087))/(MAX(Sheet1!H$2:H$4087)-MIN(Sheet1!H$2:H$4087))</f>
        <v>0.18567982387898294</v>
      </c>
      <c r="I1376" s="3">
        <f>(Sheet1!I1431-MIN(Sheet1!I$2:I$4087))/(MAX(Sheet1!I$2:I$4087)-MIN(Sheet1!I$2:I$4087))</f>
        <v>0.12871826054616206</v>
      </c>
      <c r="J1376" s="3">
        <f>(Sheet1!J1431-MIN(Sheet1!J$2:J$4087))/(MAX(Sheet1!J$2:J$4087)-MIN(Sheet1!J$2:J$4087))</f>
        <v>0.16701898061406836</v>
      </c>
      <c r="K1376" s="3">
        <f>(Sheet1!K1431-MIN(Sheet1!K$2:K$4087))/(MAX(Sheet1!K$2:K$4087)-MIN(Sheet1!K$2:K$4087))</f>
        <v>0.82240252843064865</v>
      </c>
      <c r="L1376" s="3">
        <f>(Sheet1!L1431-MIN(Sheet1!L$2:L$4087))/(MAX(Sheet1!L$2:L$4087)-MIN(Sheet1!L$2:L$4087))</f>
        <v>0.48205183188496387</v>
      </c>
      <c r="M1376" s="3">
        <f>(Sheet1!M1431-MIN(Sheet1!M$2:M$4087))/(MAX(Sheet1!M$2:M$4087)-MIN(Sheet1!M$2:M$4087))</f>
        <v>3.767996492841158E-2</v>
      </c>
      <c r="N1376" s="3">
        <f>(Sheet1!N1431-MIN(Sheet1!N$2:N$4087))/(MAX(Sheet1!N$2:N$4087)-MIN(Sheet1!N$2:N$4087))</f>
        <v>0.45105681221324101</v>
      </c>
      <c r="O1376" s="3">
        <f>(Sheet1!O1431-MIN(Sheet1!O$2:O$4087))/(MAX(Sheet1!O$2:O$4087)-MIN(Sheet1!O$2:O$4087))</f>
        <v>0.43313876350491798</v>
      </c>
      <c r="P1376" s="3">
        <f>(Sheet1!P1431-MIN(Sheet1!P$2:P$4087))/(MAX(Sheet1!P$2:P$4087)-MIN(Sheet1!P$2:P$4087))</f>
        <v>7.8508285559160419E-15</v>
      </c>
      <c r="Q1376" s="3">
        <f>(Sheet1!Q1431-MIN(Sheet1!Q$2:Q$4087))/(MAX(Sheet1!Q$2:Q$4087)-MIN(Sheet1!Q$2:Q$4087))</f>
        <v>0.1035134839614727</v>
      </c>
      <c r="R1376" s="3">
        <f>(Sheet1!R1431-MIN(Sheet1!R$2:R$4087))/(MAX(Sheet1!R$2:R$4087)-MIN(Sheet1!R$2:R$4087))</f>
        <v>0.42451675563966862</v>
      </c>
      <c r="S1376" s="3">
        <f>(Sheet1!S1431-MIN(Sheet1!S$2:S$4087))/(MAX(Sheet1!S$2:S$4087)-MIN(Sheet1!S$2:S$4087))</f>
        <v>0.17856860475663572</v>
      </c>
      <c r="T1376">
        <v>1</v>
      </c>
    </row>
    <row r="1377" spans="1:20" x14ac:dyDescent="0.25">
      <c r="A1377" s="3">
        <f>(Sheet1!A1432-MIN(Sheet1!A$2:A$4087))/(MAX(Sheet1!A$2:A$4087)-MIN(Sheet1!A$2:A$4087))</f>
        <v>0.43080050732970915</v>
      </c>
      <c r="B1377" s="3">
        <f>(Sheet1!B1432-MIN(Sheet1!B$2:B$4087))/(MAX(Sheet1!B$2:B$4087)-MIN(Sheet1!B$2:B$4087))</f>
        <v>0.53701905738976596</v>
      </c>
      <c r="C1377" s="3">
        <f>(Sheet1!C1432-MIN(Sheet1!C$2:C$4087))/(MAX(Sheet1!C$2:C$4087)-MIN(Sheet1!C$2:C$4087))</f>
        <v>0.49397146627240918</v>
      </c>
      <c r="D1377" s="3">
        <f>(Sheet1!D1432-MIN(Sheet1!D$2:D$4087))/(MAX(Sheet1!D$2:D$4087)-MIN(Sheet1!D$2:D$4087))</f>
        <v>0.30100355416556884</v>
      </c>
      <c r="E1377" s="3">
        <f>(Sheet1!E1432-MIN(Sheet1!E$2:E$4087))/(MAX(Sheet1!E$2:E$4087)-MIN(Sheet1!E$2:E$4087))</f>
        <v>0.53701929740388332</v>
      </c>
      <c r="F1377" s="3">
        <f>(Sheet1!F1432-MIN(Sheet1!F$2:F$4087))/(MAX(Sheet1!F$2:F$4087)-MIN(Sheet1!F$2:F$4087))</f>
        <v>0.4008312782378845</v>
      </c>
      <c r="G1377" s="3">
        <f>(Sheet1!G1432-MIN(Sheet1!G$2:G$4087))/(MAX(Sheet1!G$2:G$4087)-MIN(Sheet1!G$2:G$4087))</f>
        <v>0.20903396150223438</v>
      </c>
      <c r="H1377" s="3">
        <f>(Sheet1!H1432-MIN(Sheet1!H$2:H$4087))/(MAX(Sheet1!H$2:H$4087)-MIN(Sheet1!H$2:H$4087))</f>
        <v>0.30931881232900221</v>
      </c>
      <c r="I1377" s="3">
        <f>(Sheet1!I1432-MIN(Sheet1!I$2:I$4087))/(MAX(Sheet1!I$2:I$4087)-MIN(Sheet1!I$2:I$4087))</f>
        <v>0.25285114060050323</v>
      </c>
      <c r="J1377" s="3">
        <f>(Sheet1!J1432-MIN(Sheet1!J$2:J$4087))/(MAX(Sheet1!J$2:J$4087)-MIN(Sheet1!J$2:J$4087))</f>
        <v>0.22009912413995525</v>
      </c>
      <c r="K1377" s="3">
        <f>(Sheet1!K1432-MIN(Sheet1!K$2:K$4087))/(MAX(Sheet1!K$2:K$4087)-MIN(Sheet1!K$2:K$4087))</f>
        <v>0.87029253889902936</v>
      </c>
      <c r="L1377" s="3">
        <f>(Sheet1!L1432-MIN(Sheet1!L$2:L$4087))/(MAX(Sheet1!L$2:L$4087)-MIN(Sheet1!L$2:L$4087))</f>
        <v>0.4426305992164325</v>
      </c>
      <c r="M1377" s="3">
        <f>(Sheet1!M1432-MIN(Sheet1!M$2:M$4087))/(MAX(Sheet1!M$2:M$4087)-MIN(Sheet1!M$2:M$4087))</f>
        <v>5.5967962534623883E-2</v>
      </c>
      <c r="N1377" s="3">
        <f>(Sheet1!N1432-MIN(Sheet1!N$2:N$4087))/(MAX(Sheet1!N$2:N$4087)-MIN(Sheet1!N$2:N$4087))</f>
        <v>0.45131911319711565</v>
      </c>
      <c r="O1377" s="3">
        <f>(Sheet1!O1432-MIN(Sheet1!O$2:O$4087))/(MAX(Sheet1!O$2:O$4087)-MIN(Sheet1!O$2:O$4087))</f>
        <v>0.50818112706151275</v>
      </c>
      <c r="P1377" s="3">
        <f>(Sheet1!P1432-MIN(Sheet1!P$2:P$4087))/(MAX(Sheet1!P$2:P$4087)-MIN(Sheet1!P$2:P$4087))</f>
        <v>7.5754887864405087E-15</v>
      </c>
      <c r="Q1377" s="3">
        <f>(Sheet1!Q1432-MIN(Sheet1!Q$2:Q$4087))/(MAX(Sheet1!Q$2:Q$4087)-MIN(Sheet1!Q$2:Q$4087))</f>
        <v>0.18748650371519482</v>
      </c>
      <c r="R1377" s="3">
        <f>(Sheet1!R1432-MIN(Sheet1!R$2:R$4087))/(MAX(Sheet1!R$2:R$4087)-MIN(Sheet1!R$2:R$4087))</f>
        <v>0.53701876219375699</v>
      </c>
      <c r="S1377" s="3">
        <f>(Sheet1!S1432-MIN(Sheet1!S$2:S$4087))/(MAX(Sheet1!S$2:S$4087)-MIN(Sheet1!S$2:S$4087))</f>
        <v>0.28818586068383567</v>
      </c>
      <c r="T1377">
        <v>1</v>
      </c>
    </row>
    <row r="1378" spans="1:20" x14ac:dyDescent="0.25">
      <c r="A1378" s="3">
        <f>(Sheet1!A1433-MIN(Sheet1!A$2:A$4087))/(MAX(Sheet1!A$2:A$4087)-MIN(Sheet1!A$2:A$4087))</f>
        <v>0.40973169076083549</v>
      </c>
      <c r="B1378" s="3">
        <f>(Sheet1!B1433-MIN(Sheet1!B$2:B$4087))/(MAX(Sheet1!B$2:B$4087)-MIN(Sheet1!B$2:B$4087))</f>
        <v>0.58100881157877837</v>
      </c>
      <c r="C1378" s="3">
        <f>(Sheet1!C1433-MIN(Sheet1!C$2:C$4087))/(MAX(Sheet1!C$2:C$4087)-MIN(Sheet1!C$2:C$4087))</f>
        <v>0.55082522062287442</v>
      </c>
      <c r="D1378" s="3">
        <f>(Sheet1!D1433-MIN(Sheet1!D$2:D$4087))/(MAX(Sheet1!D$2:D$4087)-MIN(Sheet1!D$2:D$4087))</f>
        <v>0.24302406396935461</v>
      </c>
      <c r="E1378" s="3">
        <f>(Sheet1!E1433-MIN(Sheet1!E$2:E$4087))/(MAX(Sheet1!E$2:E$4087)-MIN(Sheet1!E$2:E$4087))</f>
        <v>0.58102320901943894</v>
      </c>
      <c r="F1378" s="3">
        <f>(Sheet1!F1433-MIN(Sheet1!F$2:F$4087))/(MAX(Sheet1!F$2:F$4087)-MIN(Sheet1!F$2:F$4087))</f>
        <v>0.39977735798966507</v>
      </c>
      <c r="G1378" s="3">
        <f>(Sheet1!G1433-MIN(Sheet1!G$2:G$4087))/(MAX(Sheet1!G$2:G$4087)-MIN(Sheet1!G$2:G$4087))</f>
        <v>0.18574858682814019</v>
      </c>
      <c r="H1378" s="3">
        <f>(Sheet1!H1433-MIN(Sheet1!H$2:H$4087))/(MAX(Sheet1!H$2:H$4087)-MIN(Sheet1!H$2:H$4087))</f>
        <v>0.24077400426737128</v>
      </c>
      <c r="I1378" s="3">
        <f>(Sheet1!I1433-MIN(Sheet1!I$2:I$4087))/(MAX(Sheet1!I$2:I$4087)-MIN(Sheet1!I$2:I$4087))</f>
        <v>0.20171525683942687</v>
      </c>
      <c r="J1378" s="3">
        <f>(Sheet1!J1433-MIN(Sheet1!J$2:J$4087))/(MAX(Sheet1!J$2:J$4087)-MIN(Sheet1!J$2:J$4087))</f>
        <v>0.18988888100029466</v>
      </c>
      <c r="K1378" s="3">
        <f>(Sheet1!K1433-MIN(Sheet1!K$2:K$4087))/(MAX(Sheet1!K$2:K$4087)-MIN(Sheet1!K$2:K$4087))</f>
        <v>0.85786582282133583</v>
      </c>
      <c r="L1378" s="3">
        <f>(Sheet1!L1433-MIN(Sheet1!L$2:L$4087))/(MAX(Sheet1!L$2:L$4087)-MIN(Sheet1!L$2:L$4087))</f>
        <v>0.46297475319212333</v>
      </c>
      <c r="M1378" s="3">
        <f>(Sheet1!M1433-MIN(Sheet1!M$2:M$4087))/(MAX(Sheet1!M$2:M$4087)-MIN(Sheet1!M$2:M$4087))</f>
        <v>8.662299364206609E-2</v>
      </c>
      <c r="N1378" s="3">
        <f>(Sheet1!N1433-MIN(Sheet1!N$2:N$4087))/(MAX(Sheet1!N$2:N$4087)-MIN(Sheet1!N$2:N$4087))</f>
        <v>0.450706018368984</v>
      </c>
      <c r="O1378" s="3">
        <f>(Sheet1!O1433-MIN(Sheet1!O$2:O$4087))/(MAX(Sheet1!O$2:O$4087)-MIN(Sheet1!O$2:O$4087))</f>
        <v>0.56044724278530322</v>
      </c>
      <c r="P1378" s="3">
        <f>(Sheet1!P1433-MIN(Sheet1!P$2:P$4087))/(MAX(Sheet1!P$2:P$4087)-MIN(Sheet1!P$2:P$4087))</f>
        <v>4.8300997436236911E-15</v>
      </c>
      <c r="Q1378" s="3">
        <f>(Sheet1!Q1433-MIN(Sheet1!Q$2:Q$4087))/(MAX(Sheet1!Q$2:Q$4087)-MIN(Sheet1!Q$2:Q$4087))</f>
        <v>0.14203475888002151</v>
      </c>
      <c r="R1378" s="3">
        <f>(Sheet1!R1433-MIN(Sheet1!R$2:R$4087))/(MAX(Sheet1!R$2:R$4087)-MIN(Sheet1!R$2:R$4087))</f>
        <v>0.58099110400789722</v>
      </c>
      <c r="S1378" s="3">
        <f>(Sheet1!S1433-MIN(Sheet1!S$2:S$4087))/(MAX(Sheet1!S$2:S$4087)-MIN(Sheet1!S$2:S$4087))</f>
        <v>0.2268030912367909</v>
      </c>
      <c r="T1378">
        <v>1</v>
      </c>
    </row>
    <row r="1379" spans="1:20" x14ac:dyDescent="0.25">
      <c r="A1379" s="3">
        <f>(Sheet1!A1434-MIN(Sheet1!A$2:A$4087))/(MAX(Sheet1!A$2:A$4087)-MIN(Sheet1!A$2:A$4087))</f>
        <v>0.43222262594747868</v>
      </c>
      <c r="B1379" s="3">
        <f>(Sheet1!B1434-MIN(Sheet1!B$2:B$4087))/(MAX(Sheet1!B$2:B$4087)-MIN(Sheet1!B$2:B$4087))</f>
        <v>0.6326366065143666</v>
      </c>
      <c r="C1379" s="3">
        <f>(Sheet1!C1434-MIN(Sheet1!C$2:C$4087))/(MAX(Sheet1!C$2:C$4087)-MIN(Sheet1!C$2:C$4087))</f>
        <v>0.55039309699158478</v>
      </c>
      <c r="D1379" s="3">
        <f>(Sheet1!D1434-MIN(Sheet1!D$2:D$4087))/(MAX(Sheet1!D$2:D$4087)-MIN(Sheet1!D$2:D$4087))</f>
        <v>0.23207492163843277</v>
      </c>
      <c r="E1379" s="3">
        <f>(Sheet1!E1434-MIN(Sheet1!E$2:E$4087))/(MAX(Sheet1!E$2:E$4087)-MIN(Sheet1!E$2:E$4087))</f>
        <v>0.63263206609395106</v>
      </c>
      <c r="F1379" s="3">
        <f>(Sheet1!F1434-MIN(Sheet1!F$2:F$4087))/(MAX(Sheet1!F$2:F$4087)-MIN(Sheet1!F$2:F$4087))</f>
        <v>0.40152556372749509</v>
      </c>
      <c r="G1379" s="3">
        <f>(Sheet1!G1434-MIN(Sheet1!G$2:G$4087))/(MAX(Sheet1!G$2:G$4087)-MIN(Sheet1!G$2:G$4087))</f>
        <v>0.20438742457055037</v>
      </c>
      <c r="H1379" s="3">
        <f>(Sheet1!H1434-MIN(Sheet1!H$2:H$4087))/(MAX(Sheet1!H$2:H$4087)-MIN(Sheet1!H$2:H$4087))</f>
        <v>0.26029238075915795</v>
      </c>
      <c r="I1379" s="3">
        <f>(Sheet1!I1434-MIN(Sheet1!I$2:I$4087))/(MAX(Sheet1!I$2:I$4087)-MIN(Sheet1!I$2:I$4087))</f>
        <v>0.21396542835794105</v>
      </c>
      <c r="J1379" s="3">
        <f>(Sheet1!J1434-MIN(Sheet1!J$2:J$4087))/(MAX(Sheet1!J$2:J$4087)-MIN(Sheet1!J$2:J$4087))</f>
        <v>0.22274821251894775</v>
      </c>
      <c r="K1379" s="3">
        <f>(Sheet1!K1434-MIN(Sheet1!K$2:K$4087))/(MAX(Sheet1!K$2:K$4087)-MIN(Sheet1!K$2:K$4087))</f>
        <v>0.83378131975174996</v>
      </c>
      <c r="L1379" s="3">
        <f>(Sheet1!L1434-MIN(Sheet1!L$2:L$4087))/(MAX(Sheet1!L$2:L$4087)-MIN(Sheet1!L$2:L$4087))</f>
        <v>0.41789418580438203</v>
      </c>
      <c r="M1379" s="3">
        <f>(Sheet1!M1434-MIN(Sheet1!M$2:M$4087))/(MAX(Sheet1!M$2:M$4087)-MIN(Sheet1!M$2:M$4087))</f>
        <v>0.12867526856655223</v>
      </c>
      <c r="N1379" s="3">
        <f>(Sheet1!N1434-MIN(Sheet1!N$2:N$4087))/(MAX(Sheet1!N$2:N$4087)-MIN(Sheet1!N$2:N$4087))</f>
        <v>0.45264844570909879</v>
      </c>
      <c r="O1379" s="3">
        <f>(Sheet1!O1434-MIN(Sheet1!O$2:O$4087))/(MAX(Sheet1!O$2:O$4087)-MIN(Sheet1!O$2:O$4087))</f>
        <v>0.58048423852008213</v>
      </c>
      <c r="P1379" s="3">
        <f>(Sheet1!P1434-MIN(Sheet1!P$2:P$4087))/(MAX(Sheet1!P$2:P$4087)-MIN(Sheet1!P$2:P$4087))</f>
        <v>6.9654266595240706E-15</v>
      </c>
      <c r="Q1379" s="3">
        <f>(Sheet1!Q1434-MIN(Sheet1!Q$2:Q$4087))/(MAX(Sheet1!Q$2:Q$4087)-MIN(Sheet1!Q$2:Q$4087))</f>
        <v>0.16450178059248341</v>
      </c>
      <c r="R1379" s="3">
        <f>(Sheet1!R1434-MIN(Sheet1!R$2:R$4087))/(MAX(Sheet1!R$2:R$4087)-MIN(Sheet1!R$2:R$4087))</f>
        <v>0.63264219082745721</v>
      </c>
      <c r="S1379" s="3">
        <f>(Sheet1!S1434-MIN(Sheet1!S$2:S$4087))/(MAX(Sheet1!S$2:S$4087)-MIN(Sheet1!S$2:S$4087))</f>
        <v>0.24493912670779</v>
      </c>
      <c r="T1379">
        <v>1</v>
      </c>
    </row>
    <row r="1380" spans="1:20" x14ac:dyDescent="0.25">
      <c r="A1380" s="3">
        <f>(Sheet1!A1435-MIN(Sheet1!A$2:A$4087))/(MAX(Sheet1!A$2:A$4087)-MIN(Sheet1!A$2:A$4087))</f>
        <v>0.42858630579747053</v>
      </c>
      <c r="B1380" s="3">
        <f>(Sheet1!B1435-MIN(Sheet1!B$2:B$4087))/(MAX(Sheet1!B$2:B$4087)-MIN(Sheet1!B$2:B$4087))</f>
        <v>0.49590595876195415</v>
      </c>
      <c r="C1380" s="3">
        <f>(Sheet1!C1435-MIN(Sheet1!C$2:C$4087))/(MAX(Sheet1!C$2:C$4087)-MIN(Sheet1!C$2:C$4087))</f>
        <v>0.40383770272222602</v>
      </c>
      <c r="D1380" s="3">
        <f>(Sheet1!D1435-MIN(Sheet1!D$2:D$4087))/(MAX(Sheet1!D$2:D$4087)-MIN(Sheet1!D$2:D$4087))</f>
        <v>0.36591868730254173</v>
      </c>
      <c r="E1380" s="3">
        <f>(Sheet1!E1435-MIN(Sheet1!E$2:E$4087))/(MAX(Sheet1!E$2:E$4087)-MIN(Sheet1!E$2:E$4087))</f>
        <v>0.4959087567892897</v>
      </c>
      <c r="F1380" s="3">
        <f>(Sheet1!F1435-MIN(Sheet1!F$2:F$4087))/(MAX(Sheet1!F$2:F$4087)-MIN(Sheet1!F$2:F$4087))</f>
        <v>0.40049055853779003</v>
      </c>
      <c r="G1380" s="3">
        <f>(Sheet1!G1435-MIN(Sheet1!G$2:G$4087))/(MAX(Sheet1!G$2:G$4087)-MIN(Sheet1!G$2:G$4087))</f>
        <v>0.19979642200359427</v>
      </c>
      <c r="H1380" s="3">
        <f>(Sheet1!H1435-MIN(Sheet1!H$2:H$4087))/(MAX(Sheet1!H$2:H$4087)-MIN(Sheet1!H$2:H$4087))</f>
        <v>0.27192371783860592</v>
      </c>
      <c r="I1380" s="3">
        <f>(Sheet1!I1435-MIN(Sheet1!I$2:I$4087))/(MAX(Sheet1!I$2:I$4087)-MIN(Sheet1!I$2:I$4087))</f>
        <v>0.26496998046114717</v>
      </c>
      <c r="J1380" s="3">
        <f>(Sheet1!J1435-MIN(Sheet1!J$2:J$4087))/(MAX(Sheet1!J$2:J$4087)-MIN(Sheet1!J$2:J$4087))</f>
        <v>0.16083824520736043</v>
      </c>
      <c r="K1380" s="3">
        <f>(Sheet1!K1435-MIN(Sheet1!K$2:K$4087))/(MAX(Sheet1!K$2:K$4087)-MIN(Sheet1!K$2:K$4087))</f>
        <v>0.85781117684392438</v>
      </c>
      <c r="L1380" s="3">
        <f>(Sheet1!L1435-MIN(Sheet1!L$2:L$4087))/(MAX(Sheet1!L$2:L$4087)-MIN(Sheet1!L$2:L$4087))</f>
        <v>0.42208012058064187</v>
      </c>
      <c r="M1380" s="3">
        <f>(Sheet1!M1435-MIN(Sheet1!M$2:M$4087))/(MAX(Sheet1!M$2:M$4087)-MIN(Sheet1!M$2:M$4087))</f>
        <v>9.1052581824040565E-2</v>
      </c>
      <c r="N1380" s="3">
        <f>(Sheet1!N1435-MIN(Sheet1!N$2:N$4087))/(MAX(Sheet1!N$2:N$4087)-MIN(Sheet1!N$2:N$4087))</f>
        <v>0.45156423218289699</v>
      </c>
      <c r="O1380" s="3">
        <f>(Sheet1!O1435-MIN(Sheet1!O$2:O$4087))/(MAX(Sheet1!O$2:O$4087)-MIN(Sheet1!O$2:O$4087))</f>
        <v>0.43553800325019509</v>
      </c>
      <c r="P1380" s="3">
        <f>(Sheet1!P1435-MIN(Sheet1!P$2:P$4087))/(MAX(Sheet1!P$2:P$4087)-MIN(Sheet1!P$2:P$4087))</f>
        <v>6.6400548782242688E-15</v>
      </c>
      <c r="Q1380" s="3">
        <f>(Sheet1!Q1435-MIN(Sheet1!Q$2:Q$4087))/(MAX(Sheet1!Q$2:Q$4087)-MIN(Sheet1!Q$2:Q$4087))</f>
        <v>0.1630550773199291</v>
      </c>
      <c r="R1380" s="3">
        <f>(Sheet1!R1435-MIN(Sheet1!R$2:R$4087))/(MAX(Sheet1!R$2:R$4087)-MIN(Sheet1!R$2:R$4087))</f>
        <v>0.49590251743730923</v>
      </c>
      <c r="S1380" s="3">
        <f>(Sheet1!S1435-MIN(Sheet1!S$2:S$4087))/(MAX(Sheet1!S$2:S$4087)-MIN(Sheet1!S$2:S$4087))</f>
        <v>0.25719691887055934</v>
      </c>
      <c r="T1380">
        <v>1</v>
      </c>
    </row>
    <row r="1381" spans="1:20" x14ac:dyDescent="0.25">
      <c r="A1381" s="3">
        <f>(Sheet1!A1436-MIN(Sheet1!A$2:A$4087))/(MAX(Sheet1!A$2:A$4087)-MIN(Sheet1!A$2:A$4087))</f>
        <v>0.29187802521794115</v>
      </c>
      <c r="B1381" s="3">
        <f>(Sheet1!B1436-MIN(Sheet1!B$2:B$4087))/(MAX(Sheet1!B$2:B$4087)-MIN(Sheet1!B$2:B$4087))</f>
        <v>0.55243774924180922</v>
      </c>
      <c r="C1381" s="3">
        <f>(Sheet1!C1436-MIN(Sheet1!C$2:C$4087))/(MAX(Sheet1!C$2:C$4087)-MIN(Sheet1!C$2:C$4087))</f>
        <v>0.51232649197628921</v>
      </c>
      <c r="D1381" s="3">
        <f>(Sheet1!D1436-MIN(Sheet1!D$2:D$4087))/(MAX(Sheet1!D$2:D$4087)-MIN(Sheet1!D$2:D$4087))</f>
        <v>0.18839857764940302</v>
      </c>
      <c r="E1381" s="3">
        <f>(Sheet1!E1436-MIN(Sheet1!E$2:E$4087))/(MAX(Sheet1!E$2:E$4087)-MIN(Sheet1!E$2:E$4087))</f>
        <v>0.55244314478739431</v>
      </c>
      <c r="F1381" s="3">
        <f>(Sheet1!F1436-MIN(Sheet1!F$2:F$4087))/(MAX(Sheet1!F$2:F$4087)-MIN(Sheet1!F$2:F$4087))</f>
        <v>0.40044564582424802</v>
      </c>
      <c r="G1381" s="3">
        <f>(Sheet1!G1436-MIN(Sheet1!G$2:G$4087))/(MAX(Sheet1!G$2:G$4087)-MIN(Sheet1!G$2:G$4087))</f>
        <v>0.15555937663033911</v>
      </c>
      <c r="H1381" s="3">
        <f>(Sheet1!H1436-MIN(Sheet1!H$2:H$4087))/(MAX(Sheet1!H$2:H$4087)-MIN(Sheet1!H$2:H$4087))</f>
        <v>0.20650560030218498</v>
      </c>
      <c r="I1381" s="3">
        <f>(Sheet1!I1436-MIN(Sheet1!I$2:I$4087))/(MAX(Sheet1!I$2:I$4087)-MIN(Sheet1!I$2:I$4087))</f>
        <v>0.1305109615918604</v>
      </c>
      <c r="J1381" s="3">
        <f>(Sheet1!J1436-MIN(Sheet1!J$2:J$4087))/(MAX(Sheet1!J$2:J$4087)-MIN(Sheet1!J$2:J$4087))</f>
        <v>0.18869283288676519</v>
      </c>
      <c r="K1381" s="3">
        <f>(Sheet1!K1436-MIN(Sheet1!K$2:K$4087))/(MAX(Sheet1!K$2:K$4087)-MIN(Sheet1!K$2:K$4087))</f>
        <v>0.79197847095122065</v>
      </c>
      <c r="L1381" s="3">
        <f>(Sheet1!L1436-MIN(Sheet1!L$2:L$4087))/(MAX(Sheet1!L$2:L$4087)-MIN(Sheet1!L$2:L$4087))</f>
        <v>0.44839440003928854</v>
      </c>
      <c r="M1381" s="3">
        <f>(Sheet1!M1436-MIN(Sheet1!M$2:M$4087))/(MAX(Sheet1!M$2:M$4087)-MIN(Sheet1!M$2:M$4087))</f>
        <v>0.12961333123803123</v>
      </c>
      <c r="N1381" s="3">
        <f>(Sheet1!N1436-MIN(Sheet1!N$2:N$4087))/(MAX(Sheet1!N$2:N$4087)-MIN(Sheet1!N$2:N$4087))</f>
        <v>0.45130809222584772</v>
      </c>
      <c r="O1381" s="3">
        <f>(Sheet1!O1436-MIN(Sheet1!O$2:O$4087))/(MAX(Sheet1!O$2:O$4087)-MIN(Sheet1!O$2:O$4087))</f>
        <v>0.5259597751357572</v>
      </c>
      <c r="P1381" s="3">
        <f>(Sheet1!P1436-MIN(Sheet1!P$2:P$4087))/(MAX(Sheet1!P$2:P$4087)-MIN(Sheet1!P$2:P$4087))</f>
        <v>4.7893164448864594E-15</v>
      </c>
      <c r="Q1381" s="3">
        <f>(Sheet1!Q1436-MIN(Sheet1!Q$2:Q$4087))/(MAX(Sheet1!Q$2:Q$4087)-MIN(Sheet1!Q$2:Q$4087))</f>
        <v>0.11830142505665375</v>
      </c>
      <c r="R1381" s="3">
        <f>(Sheet1!R1436-MIN(Sheet1!R$2:R$4087))/(MAX(Sheet1!R$2:R$4087)-MIN(Sheet1!R$2:R$4087))</f>
        <v>0.55243111320085436</v>
      </c>
      <c r="S1381" s="3">
        <f>(Sheet1!S1436-MIN(Sheet1!S$2:S$4087))/(MAX(Sheet1!S$2:S$4087)-MIN(Sheet1!S$2:S$4087))</f>
        <v>0.19607612370560223</v>
      </c>
      <c r="T1381">
        <v>1</v>
      </c>
    </row>
    <row r="1382" spans="1:20" x14ac:dyDescent="0.25">
      <c r="A1382" s="3">
        <f>(Sheet1!A1437-MIN(Sheet1!A$2:A$4087))/(MAX(Sheet1!A$2:A$4087)-MIN(Sheet1!A$2:A$4087))</f>
        <v>0.33644969454647355</v>
      </c>
      <c r="B1382" s="3">
        <f>(Sheet1!B1437-MIN(Sheet1!B$2:B$4087))/(MAX(Sheet1!B$2:B$4087)-MIN(Sheet1!B$2:B$4087))</f>
        <v>0.56817774037223612</v>
      </c>
      <c r="C1382" s="3">
        <f>(Sheet1!C1437-MIN(Sheet1!C$2:C$4087))/(MAX(Sheet1!C$2:C$4087)-MIN(Sheet1!C$2:C$4087))</f>
        <v>0.52083268320358234</v>
      </c>
      <c r="D1382" s="3">
        <f>(Sheet1!D1437-MIN(Sheet1!D$2:D$4087))/(MAX(Sheet1!D$2:D$4087)-MIN(Sheet1!D$2:D$4087))</f>
        <v>0.23069736435565891</v>
      </c>
      <c r="E1382" s="3">
        <f>(Sheet1!E1437-MIN(Sheet1!E$2:E$4087))/(MAX(Sheet1!E$2:E$4087)-MIN(Sheet1!E$2:E$4087))</f>
        <v>0.5681858426230284</v>
      </c>
      <c r="F1382" s="3">
        <f>(Sheet1!F1437-MIN(Sheet1!F$2:F$4087))/(MAX(Sheet1!F$2:F$4087)-MIN(Sheet1!F$2:F$4087))</f>
        <v>0.40026660463243974</v>
      </c>
      <c r="G1382" s="3">
        <f>(Sheet1!G1437-MIN(Sheet1!G$2:G$4087))/(MAX(Sheet1!G$2:G$4087)-MIN(Sheet1!G$2:G$4087))</f>
        <v>0.17108932764047016</v>
      </c>
      <c r="H1382" s="3">
        <f>(Sheet1!H1437-MIN(Sheet1!H$2:H$4087))/(MAX(Sheet1!H$2:H$4087)-MIN(Sheet1!H$2:H$4087))</f>
        <v>0.23487636097874257</v>
      </c>
      <c r="I1382" s="3">
        <f>(Sheet1!I1437-MIN(Sheet1!I$2:I$4087))/(MAX(Sheet1!I$2:I$4087)-MIN(Sheet1!I$2:I$4087))</f>
        <v>0.17414864028571572</v>
      </c>
      <c r="J1382" s="3">
        <f>(Sheet1!J1437-MIN(Sheet1!J$2:J$4087))/(MAX(Sheet1!J$2:J$4087)-MIN(Sheet1!J$2:J$4087))</f>
        <v>0.20055246631858342</v>
      </c>
      <c r="K1382" s="3">
        <f>(Sheet1!K1437-MIN(Sheet1!K$2:K$4087))/(MAX(Sheet1!K$2:K$4087)-MIN(Sheet1!K$2:K$4087))</f>
        <v>0.82737797088308462</v>
      </c>
      <c r="L1382" s="3">
        <f>(Sheet1!L1437-MIN(Sheet1!L$2:L$4087))/(MAX(Sheet1!L$2:L$4087)-MIN(Sheet1!L$2:L$4087))</f>
        <v>0.48062238736447993</v>
      </c>
      <c r="M1382" s="3">
        <f>(Sheet1!M1437-MIN(Sheet1!M$2:M$4087))/(MAX(Sheet1!M$2:M$4087)-MIN(Sheet1!M$2:M$4087))</f>
        <v>0.12296512303392938</v>
      </c>
      <c r="N1382" s="3">
        <f>(Sheet1!N1437-MIN(Sheet1!N$2:N$4087))/(MAX(Sheet1!N$2:N$4087)-MIN(Sheet1!N$2:N$4087))</f>
        <v>0.45142975633511068</v>
      </c>
      <c r="O1382" s="3">
        <f>(Sheet1!O1437-MIN(Sheet1!O$2:O$4087))/(MAX(Sheet1!O$2:O$4087)-MIN(Sheet1!O$2:O$4087))</f>
        <v>0.53527230619880151</v>
      </c>
      <c r="P1382" s="3">
        <f>(Sheet1!P1437-MIN(Sheet1!P$2:P$4087))/(MAX(Sheet1!P$2:P$4087)-MIN(Sheet1!P$2:P$4087))</f>
        <v>7.3233772754032428E-15</v>
      </c>
      <c r="Q1382" s="3">
        <f>(Sheet1!Q1437-MIN(Sheet1!Q$2:Q$4087))/(MAX(Sheet1!Q$2:Q$4087)-MIN(Sheet1!Q$2:Q$4087))</f>
        <v>0.1366288034827601</v>
      </c>
      <c r="R1382" s="3">
        <f>(Sheet1!R1437-MIN(Sheet1!R$2:R$4087))/(MAX(Sheet1!R$2:R$4087)-MIN(Sheet1!R$2:R$4087))</f>
        <v>0.56816777532472729</v>
      </c>
      <c r="S1382" s="3">
        <f>(Sheet1!S1437-MIN(Sheet1!S$2:S$4087))/(MAX(Sheet1!S$2:S$4087)-MIN(Sheet1!S$2:S$4087))</f>
        <v>0.22072296240337183</v>
      </c>
      <c r="T1382">
        <v>1</v>
      </c>
    </row>
    <row r="1383" spans="1:20" x14ac:dyDescent="0.25">
      <c r="A1383" s="3">
        <f>(Sheet1!A1438-MIN(Sheet1!A$2:A$4087))/(MAX(Sheet1!A$2:A$4087)-MIN(Sheet1!A$2:A$4087))</f>
        <v>0.43381235958358599</v>
      </c>
      <c r="B1383" s="3">
        <f>(Sheet1!B1438-MIN(Sheet1!B$2:B$4087))/(MAX(Sheet1!B$2:B$4087)-MIN(Sheet1!B$2:B$4087))</f>
        <v>0.55715658423569969</v>
      </c>
      <c r="C1383" s="3">
        <f>(Sheet1!C1438-MIN(Sheet1!C$2:C$4087))/(MAX(Sheet1!C$2:C$4087)-MIN(Sheet1!C$2:C$4087))</f>
        <v>0.4650265750922169</v>
      </c>
      <c r="D1383" s="3">
        <f>(Sheet1!D1438-MIN(Sheet1!D$2:D$4087))/(MAX(Sheet1!D$2:D$4087)-MIN(Sheet1!D$2:D$4087))</f>
        <v>0.27698257178475011</v>
      </c>
      <c r="E1383" s="3">
        <f>(Sheet1!E1438-MIN(Sheet1!E$2:E$4087))/(MAX(Sheet1!E$2:E$4087)-MIN(Sheet1!E$2:E$4087))</f>
        <v>0.55713996222903439</v>
      </c>
      <c r="F1383" s="3">
        <f>(Sheet1!F1438-MIN(Sheet1!F$2:F$4087))/(MAX(Sheet1!F$2:F$4087)-MIN(Sheet1!F$2:F$4087))</f>
        <v>0.40230872663905104</v>
      </c>
      <c r="G1383" s="3">
        <f>(Sheet1!G1438-MIN(Sheet1!G$2:G$4087))/(MAX(Sheet1!G$2:G$4087)-MIN(Sheet1!G$2:G$4087))</f>
        <v>0.20674055990057988</v>
      </c>
      <c r="H1383" s="3">
        <f>(Sheet1!H1438-MIN(Sheet1!H$2:H$4087))/(MAX(Sheet1!H$2:H$4087)-MIN(Sheet1!H$2:H$4087))</f>
        <v>0.27848312533115049</v>
      </c>
      <c r="I1383" s="3">
        <f>(Sheet1!I1438-MIN(Sheet1!I$2:I$4087))/(MAX(Sheet1!I$2:I$4087)-MIN(Sheet1!I$2:I$4087))</f>
        <v>0.21496067655904455</v>
      </c>
      <c r="J1383" s="3">
        <f>(Sheet1!J1438-MIN(Sheet1!J$2:J$4087))/(MAX(Sheet1!J$2:J$4087)-MIN(Sheet1!J$2:J$4087))</f>
        <v>0.21000390178917303</v>
      </c>
      <c r="K1383" s="3">
        <f>(Sheet1!K1438-MIN(Sheet1!K$2:K$4087))/(MAX(Sheet1!K$2:K$4087)-MIN(Sheet1!K$2:K$4087))</f>
        <v>0.85274061486374486</v>
      </c>
      <c r="L1383" s="3">
        <f>(Sheet1!L1438-MIN(Sheet1!L$2:L$4087))/(MAX(Sheet1!L$2:L$4087)-MIN(Sheet1!L$2:L$4087))</f>
        <v>0.51761580863023682</v>
      </c>
      <c r="M1383" s="3">
        <f>(Sheet1!M1438-MIN(Sheet1!M$2:M$4087))/(MAX(Sheet1!M$2:M$4087)-MIN(Sheet1!M$2:M$4087))</f>
        <v>0.19873399623999341</v>
      </c>
      <c r="N1383" s="3">
        <f>(Sheet1!N1438-MIN(Sheet1!N$2:N$4087))/(MAX(Sheet1!N$2:N$4087)-MIN(Sheet1!N$2:N$4087))</f>
        <v>0.45249716789034222</v>
      </c>
      <c r="O1383" s="3">
        <f>(Sheet1!O1438-MIN(Sheet1!O$2:O$4087))/(MAX(Sheet1!O$2:O$4087)-MIN(Sheet1!O$2:O$4087))</f>
        <v>0.49928656102195484</v>
      </c>
      <c r="P1383" s="3">
        <f>(Sheet1!P1438-MIN(Sheet1!P$2:P$4087))/(MAX(Sheet1!P$2:P$4087)-MIN(Sheet1!P$2:P$4087))</f>
        <v>7.072223277074203E-15</v>
      </c>
      <c r="Q1383" s="3">
        <f>(Sheet1!Q1438-MIN(Sheet1!Q$2:Q$4087))/(MAX(Sheet1!Q$2:Q$4087)-MIN(Sheet1!Q$2:Q$4087))</f>
        <v>0.16665969539141623</v>
      </c>
      <c r="R1383" s="3">
        <f>(Sheet1!R1438-MIN(Sheet1!R$2:R$4087))/(MAX(Sheet1!R$2:R$4087)-MIN(Sheet1!R$2:R$4087))</f>
        <v>0.55717702782481515</v>
      </c>
      <c r="S1383" s="3">
        <f>(Sheet1!S1438-MIN(Sheet1!S$2:S$4087))/(MAX(Sheet1!S$2:S$4087)-MIN(Sheet1!S$2:S$4087))</f>
        <v>0.26072835916643849</v>
      </c>
      <c r="T1383">
        <v>1</v>
      </c>
    </row>
    <row r="1384" spans="1:20" x14ac:dyDescent="0.25">
      <c r="A1384" s="3">
        <f>(Sheet1!A1439-MIN(Sheet1!A$2:A$4087))/(MAX(Sheet1!A$2:A$4087)-MIN(Sheet1!A$2:A$4087))</f>
        <v>0.37553788699293777</v>
      </c>
      <c r="B1384" s="3">
        <f>(Sheet1!B1439-MIN(Sheet1!B$2:B$4087))/(MAX(Sheet1!B$2:B$4087)-MIN(Sheet1!B$2:B$4087))</f>
        <v>0.56395994091744772</v>
      </c>
      <c r="C1384" s="3">
        <f>(Sheet1!C1439-MIN(Sheet1!C$2:C$4087))/(MAX(Sheet1!C$2:C$4087)-MIN(Sheet1!C$2:C$4087))</f>
        <v>0.484701007587032</v>
      </c>
      <c r="D1384" s="3">
        <f>(Sheet1!D1439-MIN(Sheet1!D$2:D$4087))/(MAX(Sheet1!D$2:D$4087)-MIN(Sheet1!D$2:D$4087))</f>
        <v>0.25120328565903105</v>
      </c>
      <c r="E1384" s="3">
        <f>(Sheet1!E1439-MIN(Sheet1!E$2:E$4087))/(MAX(Sheet1!E$2:E$4087)-MIN(Sheet1!E$2:E$4087))</f>
        <v>0.56396695995383739</v>
      </c>
      <c r="F1384" s="3">
        <f>(Sheet1!F1439-MIN(Sheet1!F$2:F$4087))/(MAX(Sheet1!F$2:F$4087)-MIN(Sheet1!F$2:F$4087))</f>
        <v>0.40034463212085686</v>
      </c>
      <c r="G1384" s="3">
        <f>(Sheet1!G1439-MIN(Sheet1!G$2:G$4087))/(MAX(Sheet1!G$2:G$4087)-MIN(Sheet1!G$2:G$4087))</f>
        <v>0.19057182357012972</v>
      </c>
      <c r="H1384" s="3">
        <f>(Sheet1!H1439-MIN(Sheet1!H$2:H$4087))/(MAX(Sheet1!H$2:H$4087)-MIN(Sheet1!H$2:H$4087))</f>
        <v>0.24123653086707689</v>
      </c>
      <c r="I1384" s="3">
        <f>(Sheet1!I1439-MIN(Sheet1!I$2:I$4087))/(MAX(Sheet1!I$2:I$4087)-MIN(Sheet1!I$2:I$4087))</f>
        <v>0.17263557632777846</v>
      </c>
      <c r="J1384" s="3">
        <f>(Sheet1!J1439-MIN(Sheet1!J$2:J$4087))/(MAX(Sheet1!J$2:J$4087)-MIN(Sheet1!J$2:J$4087))</f>
        <v>0.2021078373419874</v>
      </c>
      <c r="K1384" s="3">
        <f>(Sheet1!K1439-MIN(Sheet1!K$2:K$4087))/(MAX(Sheet1!K$2:K$4087)-MIN(Sheet1!K$2:K$4087))</f>
        <v>0.82596633865536617</v>
      </c>
      <c r="L1384" s="3">
        <f>(Sheet1!L1439-MIN(Sheet1!L$2:L$4087))/(MAX(Sheet1!L$2:L$4087)-MIN(Sheet1!L$2:L$4087))</f>
        <v>0.38248346970846714</v>
      </c>
      <c r="M1384" s="3">
        <f>(Sheet1!M1439-MIN(Sheet1!M$2:M$4087))/(MAX(Sheet1!M$2:M$4087)-MIN(Sheet1!M$2:M$4087))</f>
        <v>0.1109320695419591</v>
      </c>
      <c r="N1384" s="3">
        <f>(Sheet1!N1439-MIN(Sheet1!N$2:N$4087))/(MAX(Sheet1!N$2:N$4087)-MIN(Sheet1!N$2:N$4087))</f>
        <v>0.45081785366872501</v>
      </c>
      <c r="O1384" s="3">
        <f>(Sheet1!O1439-MIN(Sheet1!O$2:O$4087))/(MAX(Sheet1!O$2:O$4087)-MIN(Sheet1!O$2:O$4087))</f>
        <v>0.51225501724340916</v>
      </c>
      <c r="P1384" s="3">
        <f>(Sheet1!P1439-MIN(Sheet1!P$2:P$4087))/(MAX(Sheet1!P$2:P$4087)-MIN(Sheet1!P$2:P$4087))</f>
        <v>7.1068395310126846E-15</v>
      </c>
      <c r="Q1384" s="3">
        <f>(Sheet1!Q1439-MIN(Sheet1!Q$2:Q$4087))/(MAX(Sheet1!Q$2:Q$4087)-MIN(Sheet1!Q$2:Q$4087))</f>
        <v>0.13373819021114114</v>
      </c>
      <c r="R1384" s="3">
        <f>(Sheet1!R1439-MIN(Sheet1!R$2:R$4087))/(MAX(Sheet1!R$2:R$4087)-MIN(Sheet1!R$2:R$4087))</f>
        <v>0.56395130812726424</v>
      </c>
      <c r="S1384" s="3">
        <f>(Sheet1!S1439-MIN(Sheet1!S$2:S$4087))/(MAX(Sheet1!S$2:S$4087)-MIN(Sheet1!S$2:S$4087))</f>
        <v>0.22524669181744725</v>
      </c>
      <c r="T1384">
        <v>1</v>
      </c>
    </row>
    <row r="1385" spans="1:20" x14ac:dyDescent="0.25">
      <c r="A1385" s="3">
        <f>(Sheet1!A1440-MIN(Sheet1!A$2:A$4087))/(MAX(Sheet1!A$2:A$4087)-MIN(Sheet1!A$2:A$4087))</f>
        <v>0.50157768229365229</v>
      </c>
      <c r="B1385" s="3">
        <f>(Sheet1!B1440-MIN(Sheet1!B$2:B$4087))/(MAX(Sheet1!B$2:B$4087)-MIN(Sheet1!B$2:B$4087))</f>
        <v>0.53264164000505709</v>
      </c>
      <c r="C1385" s="3">
        <f>(Sheet1!C1440-MIN(Sheet1!C$2:C$4087))/(MAX(Sheet1!C$2:C$4087)-MIN(Sheet1!C$2:C$4087))</f>
        <v>0.45181103279871504</v>
      </c>
      <c r="D1385" s="3">
        <f>(Sheet1!D1440-MIN(Sheet1!D$2:D$4087))/(MAX(Sheet1!D$2:D$4087)-MIN(Sheet1!D$2:D$4087))</f>
        <v>0.30597201253574602</v>
      </c>
      <c r="E1385" s="3">
        <f>(Sheet1!E1440-MIN(Sheet1!E$2:E$4087))/(MAX(Sheet1!E$2:E$4087)-MIN(Sheet1!E$2:E$4087))</f>
        <v>0.53263953328976843</v>
      </c>
      <c r="F1385" s="3">
        <f>(Sheet1!F1440-MIN(Sheet1!F$2:F$4087))/(MAX(Sheet1!F$2:F$4087)-MIN(Sheet1!F$2:F$4087))</f>
        <v>0.40101490328374462</v>
      </c>
      <c r="G1385" s="3">
        <f>(Sheet1!G1440-MIN(Sheet1!G$2:G$4087))/(MAX(Sheet1!G$2:G$4087)-MIN(Sheet1!G$2:G$4087))</f>
        <v>0.2379549657730041</v>
      </c>
      <c r="H1385" s="3">
        <f>(Sheet1!H1440-MIN(Sheet1!H$2:H$4087))/(MAX(Sheet1!H$2:H$4087)-MIN(Sheet1!H$2:H$4087))</f>
        <v>0.30639774351578208</v>
      </c>
      <c r="I1385" s="3">
        <f>(Sheet1!I1440-MIN(Sheet1!I$2:I$4087))/(MAX(Sheet1!I$2:I$4087)-MIN(Sheet1!I$2:I$4087))</f>
        <v>0.24873429292979654</v>
      </c>
      <c r="J1385" s="3">
        <f>(Sheet1!J1440-MIN(Sheet1!J$2:J$4087))/(MAX(Sheet1!J$2:J$4087)-MIN(Sheet1!J$2:J$4087))</f>
        <v>0.23030691738663747</v>
      </c>
      <c r="K1385" s="3">
        <f>(Sheet1!K1440-MIN(Sheet1!K$2:K$4087))/(MAX(Sheet1!K$2:K$4087)-MIN(Sheet1!K$2:K$4087))</f>
        <v>0.8407222484496889</v>
      </c>
      <c r="L1385" s="3">
        <f>(Sheet1!L1440-MIN(Sheet1!L$2:L$4087))/(MAX(Sheet1!L$2:L$4087)-MIN(Sheet1!L$2:L$4087))</f>
        <v>0.38994024644261804</v>
      </c>
      <c r="M1385" s="3">
        <f>(Sheet1!M1440-MIN(Sheet1!M$2:M$4087))/(MAX(Sheet1!M$2:M$4087)-MIN(Sheet1!M$2:M$4087))</f>
        <v>9.3560006908678481E-2</v>
      </c>
      <c r="N1385" s="3">
        <f>(Sheet1!N1440-MIN(Sheet1!N$2:N$4087))/(MAX(Sheet1!N$2:N$4087)-MIN(Sheet1!N$2:N$4087))</f>
        <v>0.45192880702846261</v>
      </c>
      <c r="O1385" s="3">
        <f>(Sheet1!O1440-MIN(Sheet1!O$2:O$4087))/(MAX(Sheet1!O$2:O$4087)-MIN(Sheet1!O$2:O$4087))</f>
        <v>0.48163881641450601</v>
      </c>
      <c r="P1385" s="3">
        <f>(Sheet1!P1440-MIN(Sheet1!P$2:P$4087))/(MAX(Sheet1!P$2:P$4087)-MIN(Sheet1!P$2:P$4087))</f>
        <v>5.9115630338166199E-15</v>
      </c>
      <c r="Q1385" s="3">
        <f>(Sheet1!Q1440-MIN(Sheet1!Q$2:Q$4087))/(MAX(Sheet1!Q$2:Q$4087)-MIN(Sheet1!Q$2:Q$4087))</f>
        <v>0.17127289615400845</v>
      </c>
      <c r="R1385" s="3">
        <f>(Sheet1!R1440-MIN(Sheet1!R$2:R$4087))/(MAX(Sheet1!R$2:R$4087)-MIN(Sheet1!R$2:R$4087))</f>
        <v>0.53264423107739989</v>
      </c>
      <c r="S1385" s="3">
        <f>(Sheet1!S1440-MIN(Sheet1!S$2:S$4087))/(MAX(Sheet1!S$2:S$4087)-MIN(Sheet1!S$2:S$4087))</f>
        <v>0.28544422498624261</v>
      </c>
      <c r="T1385">
        <v>1</v>
      </c>
    </row>
    <row r="1386" spans="1:20" x14ac:dyDescent="0.25">
      <c r="A1386" s="3">
        <f>(Sheet1!A1441-MIN(Sheet1!A$2:A$4087))/(MAX(Sheet1!A$2:A$4087)-MIN(Sheet1!A$2:A$4087))</f>
        <v>0.45457508945841885</v>
      </c>
      <c r="B1386" s="3">
        <f>(Sheet1!B1441-MIN(Sheet1!B$2:B$4087))/(MAX(Sheet1!B$2:B$4087)-MIN(Sheet1!B$2:B$4087))</f>
        <v>0.60212558684326623</v>
      </c>
      <c r="C1386" s="3">
        <f>(Sheet1!C1441-MIN(Sheet1!C$2:C$4087))/(MAX(Sheet1!C$2:C$4087)-MIN(Sheet1!C$2:C$4087))</f>
        <v>0.51762918930164159</v>
      </c>
      <c r="D1386" s="3">
        <f>(Sheet1!D1441-MIN(Sheet1!D$2:D$4087))/(MAX(Sheet1!D$2:D$4087)-MIN(Sheet1!D$2:D$4087))</f>
        <v>0.25087422885228039</v>
      </c>
      <c r="E1386" s="3">
        <f>(Sheet1!E1441-MIN(Sheet1!E$2:E$4087))/(MAX(Sheet1!E$2:E$4087)-MIN(Sheet1!E$2:E$4087))</f>
        <v>0.60212074328854492</v>
      </c>
      <c r="F1386" s="3">
        <f>(Sheet1!F1441-MIN(Sheet1!F$2:F$4087))/(MAX(Sheet1!F$2:F$4087)-MIN(Sheet1!F$2:F$4087))</f>
        <v>0.40145754831876557</v>
      </c>
      <c r="G1386" s="3">
        <f>(Sheet1!G1441-MIN(Sheet1!G$2:G$4087))/(MAX(Sheet1!G$2:G$4087)-MIN(Sheet1!G$2:G$4087))</f>
        <v>0.21273119864514084</v>
      </c>
      <c r="H1386" s="3">
        <f>(Sheet1!H1441-MIN(Sheet1!H$2:H$4087))/(MAX(Sheet1!H$2:H$4087)-MIN(Sheet1!H$2:H$4087))</f>
        <v>0.29624317883755708</v>
      </c>
      <c r="I1386" s="3">
        <f>(Sheet1!I1441-MIN(Sheet1!I$2:I$4087))/(MAX(Sheet1!I$2:I$4087)-MIN(Sheet1!I$2:I$4087))</f>
        <v>0.22755130925246608</v>
      </c>
      <c r="J1386" s="3">
        <f>(Sheet1!J1441-MIN(Sheet1!J$2:J$4087))/(MAX(Sheet1!J$2:J$4087)-MIN(Sheet1!J$2:J$4087))</f>
        <v>0.21946084574776778</v>
      </c>
      <c r="K1386" s="3">
        <f>(Sheet1!K1441-MIN(Sheet1!K$2:K$4087))/(MAX(Sheet1!K$2:K$4087)-MIN(Sheet1!K$2:K$4087))</f>
        <v>0.75870840334174683</v>
      </c>
      <c r="L1386" s="3">
        <f>(Sheet1!L1441-MIN(Sheet1!L$2:L$4087))/(MAX(Sheet1!L$2:L$4087)-MIN(Sheet1!L$2:L$4087))</f>
        <v>0.51063434253608297</v>
      </c>
      <c r="M1386" s="3">
        <f>(Sheet1!M1441-MIN(Sheet1!M$2:M$4087))/(MAX(Sheet1!M$2:M$4087)-MIN(Sheet1!M$2:M$4087))</f>
        <v>0.16662638591234011</v>
      </c>
      <c r="N1386" s="3">
        <f>(Sheet1!N1441-MIN(Sheet1!N$2:N$4087))/(MAX(Sheet1!N$2:N$4087)-MIN(Sheet1!N$2:N$4087))</f>
        <v>0.45159475991584797</v>
      </c>
      <c r="O1386" s="3">
        <f>(Sheet1!O1441-MIN(Sheet1!O$2:O$4087))/(MAX(Sheet1!O$2:O$4087)-MIN(Sheet1!O$2:O$4087))</f>
        <v>0.55211366705072429</v>
      </c>
      <c r="P1386" s="3">
        <f>(Sheet1!P1441-MIN(Sheet1!P$2:P$4087))/(MAX(Sheet1!P$2:P$4087)-MIN(Sheet1!P$2:P$4087))</f>
        <v>6.5933137100741221E-15</v>
      </c>
      <c r="Q1386" s="3">
        <f>(Sheet1!Q1441-MIN(Sheet1!Q$2:Q$4087))/(MAX(Sheet1!Q$2:Q$4087)-MIN(Sheet1!Q$2:Q$4087))</f>
        <v>0.17523328186594148</v>
      </c>
      <c r="R1386" s="3">
        <f>(Sheet1!R1441-MIN(Sheet1!R$2:R$4087))/(MAX(Sheet1!R$2:R$4087)-MIN(Sheet1!R$2:R$4087))</f>
        <v>0.60213154398457858</v>
      </c>
      <c r="S1386" s="3">
        <f>(Sheet1!S1441-MIN(Sheet1!S$2:S$4087))/(MAX(Sheet1!S$2:S$4087)-MIN(Sheet1!S$2:S$4087))</f>
        <v>0.27630087139680287</v>
      </c>
      <c r="T1386">
        <v>1</v>
      </c>
    </row>
    <row r="1387" spans="1:20" x14ac:dyDescent="0.25">
      <c r="A1387" s="3">
        <f>(Sheet1!A1442-MIN(Sheet1!A$2:A$4087))/(MAX(Sheet1!A$2:A$4087)-MIN(Sheet1!A$2:A$4087))</f>
        <v>0.31563474494819305</v>
      </c>
      <c r="B1387" s="3">
        <f>(Sheet1!B1442-MIN(Sheet1!B$2:B$4087))/(MAX(Sheet1!B$2:B$4087)-MIN(Sheet1!B$2:B$4087))</f>
        <v>0.39804240981649391</v>
      </c>
      <c r="C1387" s="3">
        <f>(Sheet1!C1442-MIN(Sheet1!C$2:C$4087))/(MAX(Sheet1!C$2:C$4087)-MIN(Sheet1!C$2:C$4087))</f>
        <v>0.39966407952087751</v>
      </c>
      <c r="D1387" s="3">
        <f>(Sheet1!D1442-MIN(Sheet1!D$2:D$4087))/(MAX(Sheet1!D$2:D$4087)-MIN(Sheet1!D$2:D$4087))</f>
        <v>0.31055120272467412</v>
      </c>
      <c r="E1387" s="3">
        <f>(Sheet1!E1442-MIN(Sheet1!E$2:E$4087))/(MAX(Sheet1!E$2:E$4087)-MIN(Sheet1!E$2:E$4087))</f>
        <v>0.39804612011729584</v>
      </c>
      <c r="F1387" s="3">
        <f>(Sheet1!F1442-MIN(Sheet1!F$2:F$4087))/(MAX(Sheet1!F$2:F$4087)-MIN(Sheet1!F$2:F$4087))</f>
        <v>0.40011416902686187</v>
      </c>
      <c r="G1387" s="3">
        <f>(Sheet1!G1442-MIN(Sheet1!G$2:G$4087))/(MAX(Sheet1!G$2:G$4087)-MIN(Sheet1!G$2:G$4087))</f>
        <v>0.14847838133960961</v>
      </c>
      <c r="H1387" s="3">
        <f>(Sheet1!H1442-MIN(Sheet1!H$2:H$4087))/(MAX(Sheet1!H$2:H$4087)-MIN(Sheet1!H$2:H$4087))</f>
        <v>0.22046745818439864</v>
      </c>
      <c r="I1387" s="3">
        <f>(Sheet1!I1442-MIN(Sheet1!I$2:I$4087))/(MAX(Sheet1!I$2:I$4087)-MIN(Sheet1!I$2:I$4087))</f>
        <v>0.17328033256819828</v>
      </c>
      <c r="J1387" s="3">
        <f>(Sheet1!J1442-MIN(Sheet1!J$2:J$4087))/(MAX(Sheet1!J$2:J$4087)-MIN(Sheet1!J$2:J$4087))</f>
        <v>0.17140811560791991</v>
      </c>
      <c r="K1387" s="3">
        <f>(Sheet1!K1442-MIN(Sheet1!K$2:K$4087))/(MAX(Sheet1!K$2:K$4087)-MIN(Sheet1!K$2:K$4087))</f>
        <v>0.81919195505166453</v>
      </c>
      <c r="L1387" s="3">
        <f>(Sheet1!L1442-MIN(Sheet1!L$2:L$4087))/(MAX(Sheet1!L$2:L$4087)-MIN(Sheet1!L$2:L$4087))</f>
        <v>0.58141702044276689</v>
      </c>
      <c r="M1387" s="3">
        <f>(Sheet1!M1442-MIN(Sheet1!M$2:M$4087))/(MAX(Sheet1!M$2:M$4087)-MIN(Sheet1!M$2:M$4087))</f>
        <v>9.803702754545765E-2</v>
      </c>
      <c r="N1387" s="3">
        <f>(Sheet1!N1442-MIN(Sheet1!N$2:N$4087))/(MAX(Sheet1!N$2:N$4087)-MIN(Sheet1!N$2:N$4087))</f>
        <v>0.45058255477779041</v>
      </c>
      <c r="O1387" s="3">
        <f>(Sheet1!O1442-MIN(Sheet1!O$2:O$4087))/(MAX(Sheet1!O$2:O$4087)-MIN(Sheet1!O$2:O$4087))</f>
        <v>0.39796682783247184</v>
      </c>
      <c r="P1387" s="3">
        <f>(Sheet1!P1442-MIN(Sheet1!P$2:P$4087))/(MAX(Sheet1!P$2:P$4087)-MIN(Sheet1!P$2:P$4087))</f>
        <v>6.5632945889017819E-15</v>
      </c>
      <c r="Q1387" s="3">
        <f>(Sheet1!Q1442-MIN(Sheet1!Q$2:Q$4087))/(MAX(Sheet1!Q$2:Q$4087)-MIN(Sheet1!Q$2:Q$4087))</f>
        <v>0.12614799916738476</v>
      </c>
      <c r="R1387" s="3">
        <f>(Sheet1!R1442-MIN(Sheet1!R$2:R$4087))/(MAX(Sheet1!R$2:R$4087)-MIN(Sheet1!R$2:R$4087))</f>
        <v>0.39803784647666207</v>
      </c>
      <c r="S1387" s="3">
        <f>(Sheet1!S1442-MIN(Sheet1!S$2:S$4087))/(MAX(Sheet1!S$2:S$4087)-MIN(Sheet1!S$2:S$4087))</f>
        <v>0.21170115356980782</v>
      </c>
      <c r="T1387">
        <v>1</v>
      </c>
    </row>
    <row r="1388" spans="1:20" x14ac:dyDescent="0.25">
      <c r="A1388" s="3">
        <f>(Sheet1!A1443-MIN(Sheet1!A$2:A$4087))/(MAX(Sheet1!A$2:A$4087)-MIN(Sheet1!A$2:A$4087))</f>
        <v>0.49027740697510552</v>
      </c>
      <c r="B1388" s="3">
        <f>(Sheet1!B1443-MIN(Sheet1!B$2:B$4087))/(MAX(Sheet1!B$2:B$4087)-MIN(Sheet1!B$2:B$4087))</f>
        <v>0.57375514506379321</v>
      </c>
      <c r="C1388" s="3">
        <f>(Sheet1!C1443-MIN(Sheet1!C$2:C$4087))/(MAX(Sheet1!C$2:C$4087)-MIN(Sheet1!C$2:C$4087))</f>
        <v>0.48391880421904243</v>
      </c>
      <c r="D1388" s="3">
        <f>(Sheet1!D1443-MIN(Sheet1!D$2:D$4087))/(MAX(Sheet1!D$2:D$4087)-MIN(Sheet1!D$2:D$4087))</f>
        <v>0.26476436780351692</v>
      </c>
      <c r="E1388" s="3">
        <f>(Sheet1!E1443-MIN(Sheet1!E$2:E$4087))/(MAX(Sheet1!E$2:E$4087)-MIN(Sheet1!E$2:E$4087))</f>
        <v>0.57376325064672129</v>
      </c>
      <c r="F1388" s="3">
        <f>(Sheet1!F1443-MIN(Sheet1!F$2:F$4087))/(MAX(Sheet1!F$2:F$4087)-MIN(Sheet1!F$2:F$4087))</f>
        <v>0.40028341059922856</v>
      </c>
      <c r="G1388" s="3">
        <f>(Sheet1!G1443-MIN(Sheet1!G$2:G$4087))/(MAX(Sheet1!G$2:G$4087)-MIN(Sheet1!G$2:G$4087))</f>
        <v>0.24530642806154837</v>
      </c>
      <c r="H1388" s="3">
        <f>(Sheet1!H1443-MIN(Sheet1!H$2:H$4087))/(MAX(Sheet1!H$2:H$4087)-MIN(Sheet1!H$2:H$4087))</f>
        <v>0.2917175177677595</v>
      </c>
      <c r="I1388" s="3">
        <f>(Sheet1!I1443-MIN(Sheet1!I$2:I$4087))/(MAX(Sheet1!I$2:I$4087)-MIN(Sheet1!I$2:I$4087))</f>
        <v>0.23535977986228296</v>
      </c>
      <c r="J1388" s="3">
        <f>(Sheet1!J1443-MIN(Sheet1!J$2:J$4087))/(MAX(Sheet1!J$2:J$4087)-MIN(Sheet1!J$2:J$4087))</f>
        <v>0.24228738444636411</v>
      </c>
      <c r="K1388" s="3">
        <f>(Sheet1!K1443-MIN(Sheet1!K$2:K$4087))/(MAX(Sheet1!K$2:K$4087)-MIN(Sheet1!K$2:K$4087))</f>
        <v>0.81372450623152492</v>
      </c>
      <c r="L1388" s="3">
        <f>(Sheet1!L1443-MIN(Sheet1!L$2:L$4087))/(MAX(Sheet1!L$2:L$4087)-MIN(Sheet1!L$2:L$4087))</f>
        <v>0.45622838636161772</v>
      </c>
      <c r="M1388" s="3">
        <f>(Sheet1!M1443-MIN(Sheet1!M$2:M$4087))/(MAX(Sheet1!M$2:M$4087)-MIN(Sheet1!M$2:M$4087))</f>
        <v>0.10525182422972423</v>
      </c>
      <c r="N1388" s="3">
        <f>(Sheet1!N1443-MIN(Sheet1!N$2:N$4087))/(MAX(Sheet1!N$2:N$4087)-MIN(Sheet1!N$2:N$4087))</f>
        <v>0.45120835359472866</v>
      </c>
      <c r="O1388" s="3">
        <f>(Sheet1!O1443-MIN(Sheet1!O$2:O$4087))/(MAX(Sheet1!O$2:O$4087)-MIN(Sheet1!O$2:O$4087))</f>
        <v>0.52279770018941918</v>
      </c>
      <c r="P1388" s="3">
        <f>(Sheet1!P1443-MIN(Sheet1!P$2:P$4087))/(MAX(Sheet1!P$2:P$4087)-MIN(Sheet1!P$2:P$4087))</f>
        <v>7.2228345745394786E-15</v>
      </c>
      <c r="Q1388" s="3">
        <f>(Sheet1!Q1443-MIN(Sheet1!Q$2:Q$4087))/(MAX(Sheet1!Q$2:Q$4087)-MIN(Sheet1!Q$2:Q$4087))</f>
        <v>0.15945189286588465</v>
      </c>
      <c r="R1388" s="3">
        <f>(Sheet1!R1443-MIN(Sheet1!R$2:R$4087))/(MAX(Sheet1!R$2:R$4087)-MIN(Sheet1!R$2:R$4087))</f>
        <v>0.57374517591805463</v>
      </c>
      <c r="S1388" s="3">
        <f>(Sheet1!S1443-MIN(Sheet1!S$2:S$4087))/(MAX(Sheet1!S$2:S$4087)-MIN(Sheet1!S$2:S$4087))</f>
        <v>0.27011872227811817</v>
      </c>
      <c r="T1388">
        <v>1</v>
      </c>
    </row>
    <row r="1389" spans="1:20" x14ac:dyDescent="0.25">
      <c r="A1389" s="3">
        <f>(Sheet1!A1444-MIN(Sheet1!A$2:A$4087))/(MAX(Sheet1!A$2:A$4087)-MIN(Sheet1!A$2:A$4087))</f>
        <v>0.49012517249728049</v>
      </c>
      <c r="B1389" s="3">
        <f>(Sheet1!B1444-MIN(Sheet1!B$2:B$4087))/(MAX(Sheet1!B$2:B$4087)-MIN(Sheet1!B$2:B$4087))</f>
        <v>0.53593713826670641</v>
      </c>
      <c r="C1389" s="3">
        <f>(Sheet1!C1444-MIN(Sheet1!C$2:C$4087))/(MAX(Sheet1!C$2:C$4087)-MIN(Sheet1!C$2:C$4087))</f>
        <v>0.449540421098934</v>
      </c>
      <c r="D1389" s="3">
        <f>(Sheet1!D1444-MIN(Sheet1!D$2:D$4087))/(MAX(Sheet1!D$2:D$4087)-MIN(Sheet1!D$2:D$4087))</f>
        <v>0.31259146350441358</v>
      </c>
      <c r="E1389" s="3">
        <f>(Sheet1!E1444-MIN(Sheet1!E$2:E$4087))/(MAX(Sheet1!E$2:E$4087)-MIN(Sheet1!E$2:E$4087))</f>
        <v>0.53593670658821169</v>
      </c>
      <c r="F1389" s="3">
        <f>(Sheet1!F1444-MIN(Sheet1!F$2:F$4087))/(MAX(Sheet1!F$2:F$4087)-MIN(Sheet1!F$2:F$4087))</f>
        <v>0.40088436017637541</v>
      </c>
      <c r="G1389" s="3">
        <f>(Sheet1!G1444-MIN(Sheet1!G$2:G$4087))/(MAX(Sheet1!G$2:G$4087)-MIN(Sheet1!G$2:G$4087))</f>
        <v>0.22309382478723994</v>
      </c>
      <c r="H1389" s="3">
        <f>(Sheet1!H1444-MIN(Sheet1!H$2:H$4087))/(MAX(Sheet1!H$2:H$4087)-MIN(Sheet1!H$2:H$4087))</f>
        <v>0.297418721923073</v>
      </c>
      <c r="I1389" s="3">
        <f>(Sheet1!I1444-MIN(Sheet1!I$2:I$4087))/(MAX(Sheet1!I$2:I$4087)-MIN(Sheet1!I$2:I$4087))</f>
        <v>0.2306240171244277</v>
      </c>
      <c r="J1389" s="3">
        <f>(Sheet1!J1444-MIN(Sheet1!J$2:J$4087))/(MAX(Sheet1!J$2:J$4087)-MIN(Sheet1!J$2:J$4087))</f>
        <v>0.22146282802943665</v>
      </c>
      <c r="K1389" s="3">
        <f>(Sheet1!K1444-MIN(Sheet1!K$2:K$4087))/(MAX(Sheet1!K$2:K$4087)-MIN(Sheet1!K$2:K$4087))</f>
        <v>0.86933219749815527</v>
      </c>
      <c r="L1389" s="3">
        <f>(Sheet1!L1444-MIN(Sheet1!L$2:L$4087))/(MAX(Sheet1!L$2:L$4087)-MIN(Sheet1!L$2:L$4087))</f>
        <v>0.39017149022766928</v>
      </c>
      <c r="M1389" s="3">
        <f>(Sheet1!M1444-MIN(Sheet1!M$2:M$4087))/(MAX(Sheet1!M$2:M$4087)-MIN(Sheet1!M$2:M$4087))</f>
        <v>0.1273185564353744</v>
      </c>
      <c r="N1389" s="3">
        <f>(Sheet1!N1444-MIN(Sheet1!N$2:N$4087))/(MAX(Sheet1!N$2:N$4087)-MIN(Sheet1!N$2:N$4087))</f>
        <v>0.45134466172271825</v>
      </c>
      <c r="O1389" s="3">
        <f>(Sheet1!O1444-MIN(Sheet1!O$2:O$4087))/(MAX(Sheet1!O$2:O$4087)-MIN(Sheet1!O$2:O$4087))</f>
        <v>0.47619795656959463</v>
      </c>
      <c r="P1389" s="3">
        <f>(Sheet1!P1444-MIN(Sheet1!P$2:P$4087))/(MAX(Sheet1!P$2:P$4087)-MIN(Sheet1!P$2:P$4087))</f>
        <v>6.9759618091478617E-15</v>
      </c>
      <c r="Q1389" s="3">
        <f>(Sheet1!Q1444-MIN(Sheet1!Q$2:Q$4087))/(MAX(Sheet1!Q$2:Q$4087)-MIN(Sheet1!Q$2:Q$4087))</f>
        <v>0.17652550142069121</v>
      </c>
      <c r="R1389" s="3">
        <f>(Sheet1!R1444-MIN(Sheet1!R$2:R$4087))/(MAX(Sheet1!R$2:R$4087)-MIN(Sheet1!R$2:R$4087))</f>
        <v>0.53593766919284058</v>
      </c>
      <c r="S1389" s="3">
        <f>(Sheet1!S1444-MIN(Sheet1!S$2:S$4087))/(MAX(Sheet1!S$2:S$4087)-MIN(Sheet1!S$2:S$4087))</f>
        <v>0.27808759255960086</v>
      </c>
      <c r="T1389">
        <v>1</v>
      </c>
    </row>
    <row r="1390" spans="1:20" x14ac:dyDescent="0.25">
      <c r="A1390" s="3">
        <f>(Sheet1!A1445-MIN(Sheet1!A$2:A$4087))/(MAX(Sheet1!A$2:A$4087)-MIN(Sheet1!A$2:A$4087))</f>
        <v>0.51685093551211025</v>
      </c>
      <c r="B1390" s="3">
        <f>(Sheet1!B1445-MIN(Sheet1!B$2:B$4087))/(MAX(Sheet1!B$2:B$4087)-MIN(Sheet1!B$2:B$4087))</f>
        <v>0.48647049288034533</v>
      </c>
      <c r="C1390" s="3">
        <f>(Sheet1!C1445-MIN(Sheet1!C$2:C$4087))/(MAX(Sheet1!C$2:C$4087)-MIN(Sheet1!C$2:C$4087))</f>
        <v>0.40563143697079362</v>
      </c>
      <c r="D1390" s="3">
        <f>(Sheet1!D1445-MIN(Sheet1!D$2:D$4087))/(MAX(Sheet1!D$2:D$4087)-MIN(Sheet1!D$2:D$4087))</f>
        <v>0.37054443437393714</v>
      </c>
      <c r="E1390" s="3">
        <f>(Sheet1!E1445-MIN(Sheet1!E$2:E$4087))/(MAX(Sheet1!E$2:E$4087)-MIN(Sheet1!E$2:E$4087))</f>
        <v>0.48647113731107799</v>
      </c>
      <c r="F1390" s="3">
        <f>(Sheet1!F1445-MIN(Sheet1!F$2:F$4087))/(MAX(Sheet1!F$2:F$4087)-MIN(Sheet1!F$2:F$4087))</f>
        <v>0.40064247312731377</v>
      </c>
      <c r="G1390" s="3">
        <f>(Sheet1!G1445-MIN(Sheet1!G$2:G$4087))/(MAX(Sheet1!G$2:G$4087)-MIN(Sheet1!G$2:G$4087))</f>
        <v>0.24742883620211509</v>
      </c>
      <c r="H1390" s="3">
        <f>(Sheet1!H1445-MIN(Sheet1!H$2:H$4087))/(MAX(Sheet1!H$2:H$4087)-MIN(Sheet1!H$2:H$4087))</f>
        <v>0.35124401466481148</v>
      </c>
      <c r="I1390" s="3">
        <f>(Sheet1!I1445-MIN(Sheet1!I$2:I$4087))/(MAX(Sheet1!I$2:I$4087)-MIN(Sheet1!I$2:I$4087))</f>
        <v>0.27351681682570056</v>
      </c>
      <c r="J1390" s="3">
        <f>(Sheet1!J1445-MIN(Sheet1!J$2:J$4087))/(MAX(Sheet1!J$2:J$4087)-MIN(Sheet1!J$2:J$4087))</f>
        <v>0.2445350594173902</v>
      </c>
      <c r="K1390" s="3">
        <f>(Sheet1!K1445-MIN(Sheet1!K$2:K$4087))/(MAX(Sheet1!K$2:K$4087)-MIN(Sheet1!K$2:K$4087))</f>
        <v>0.86393597658093679</v>
      </c>
      <c r="L1390" s="3">
        <f>(Sheet1!L1445-MIN(Sheet1!L$2:L$4087))/(MAX(Sheet1!L$2:L$4087)-MIN(Sheet1!L$2:L$4087))</f>
        <v>0.41252102193309148</v>
      </c>
      <c r="M1390" s="3">
        <f>(Sheet1!M1445-MIN(Sheet1!M$2:M$4087))/(MAX(Sheet1!M$2:M$4087)-MIN(Sheet1!M$2:M$4087))</f>
        <v>0.11825615574931594</v>
      </c>
      <c r="N1390" s="3">
        <f>(Sheet1!N1445-MIN(Sheet1!N$2:N$4087))/(MAX(Sheet1!N$2:N$4087)-MIN(Sheet1!N$2:N$4087))</f>
        <v>0.45129964037189368</v>
      </c>
      <c r="O1390" s="3">
        <f>(Sheet1!O1445-MIN(Sheet1!O$2:O$4087))/(MAX(Sheet1!O$2:O$4087)-MIN(Sheet1!O$2:O$4087))</f>
        <v>0.43144663298688923</v>
      </c>
      <c r="P1390" s="3">
        <f>(Sheet1!P1445-MIN(Sheet1!P$2:P$4087))/(MAX(Sheet1!P$2:P$4087)-MIN(Sheet1!P$2:P$4087))</f>
        <v>7.0224976571065667E-15</v>
      </c>
      <c r="Q1390" s="3">
        <f>(Sheet1!Q1445-MIN(Sheet1!Q$2:Q$4087))/(MAX(Sheet1!Q$2:Q$4087)-MIN(Sheet1!Q$2:Q$4087))</f>
        <v>0.20746767471977601</v>
      </c>
      <c r="R1390" s="3">
        <f>(Sheet1!R1445-MIN(Sheet1!R$2:R$4087))/(MAX(Sheet1!R$2:R$4087)-MIN(Sheet1!R$2:R$4087))</f>
        <v>0.4864697002878875</v>
      </c>
      <c r="S1390" s="3">
        <f>(Sheet1!S1445-MIN(Sheet1!S$2:S$4087))/(MAX(Sheet1!S$2:S$4087)-MIN(Sheet1!S$2:S$4087))</f>
        <v>0.32665700756300092</v>
      </c>
      <c r="T1390">
        <v>1</v>
      </c>
    </row>
    <row r="1391" spans="1:20" x14ac:dyDescent="0.25">
      <c r="A1391" s="3">
        <f>(Sheet1!A1446-MIN(Sheet1!A$2:A$4087))/(MAX(Sheet1!A$2:A$4087)-MIN(Sheet1!A$2:A$4087))</f>
        <v>0.46839346681196636</v>
      </c>
      <c r="B1391" s="3">
        <f>(Sheet1!B1446-MIN(Sheet1!B$2:B$4087))/(MAX(Sheet1!B$2:B$4087)-MIN(Sheet1!B$2:B$4087))</f>
        <v>0.56383390043473869</v>
      </c>
      <c r="C1391" s="3">
        <f>(Sheet1!C1446-MIN(Sheet1!C$2:C$4087))/(MAX(Sheet1!C$2:C$4087)-MIN(Sheet1!C$2:C$4087))</f>
        <v>0.51368566720643938</v>
      </c>
      <c r="D1391" s="3">
        <f>(Sheet1!D1446-MIN(Sheet1!D$2:D$4087))/(MAX(Sheet1!D$2:D$4087)-MIN(Sheet1!D$2:D$4087))</f>
        <v>0.26201790656665414</v>
      </c>
      <c r="E1391" s="3">
        <f>(Sheet1!E1446-MIN(Sheet1!E$2:E$4087))/(MAX(Sheet1!E$2:E$4087)-MIN(Sheet1!E$2:E$4087))</f>
        <v>0.56384304373527017</v>
      </c>
      <c r="F1391" s="3">
        <f>(Sheet1!F1446-MIN(Sheet1!F$2:F$4087))/(MAX(Sheet1!F$2:F$4087)-MIN(Sheet1!F$2:F$4087))</f>
        <v>0.40016588975210154</v>
      </c>
      <c r="G1391" s="3">
        <f>(Sheet1!G1446-MIN(Sheet1!G$2:G$4087))/(MAX(Sheet1!G$2:G$4087)-MIN(Sheet1!G$2:G$4087))</f>
        <v>0.22208168371053622</v>
      </c>
      <c r="H1391" s="3">
        <f>(Sheet1!H1446-MIN(Sheet1!H$2:H$4087))/(MAX(Sheet1!H$2:H$4087)-MIN(Sheet1!H$2:H$4087))</f>
        <v>0.3039988317912381</v>
      </c>
      <c r="I1391" s="3">
        <f>(Sheet1!I1446-MIN(Sheet1!I$2:I$4087))/(MAX(Sheet1!I$2:I$4087)-MIN(Sheet1!I$2:I$4087))</f>
        <v>0.20625324321811417</v>
      </c>
      <c r="J1391" s="3">
        <f>(Sheet1!J1446-MIN(Sheet1!J$2:J$4087))/(MAX(Sheet1!J$2:J$4087)-MIN(Sheet1!J$2:J$4087))</f>
        <v>0.24517510335060505</v>
      </c>
      <c r="K1391" s="3">
        <f>(Sheet1!K1446-MIN(Sheet1!K$2:K$4087))/(MAX(Sheet1!K$2:K$4087)-MIN(Sheet1!K$2:K$4087))</f>
        <v>0.84826463933578566</v>
      </c>
      <c r="L1391" s="3">
        <f>(Sheet1!L1446-MIN(Sheet1!L$2:L$4087))/(MAX(Sheet1!L$2:L$4087)-MIN(Sheet1!L$2:L$4087))</f>
        <v>0.42726067034255277</v>
      </c>
      <c r="M1391" s="3">
        <f>(Sheet1!M1446-MIN(Sheet1!M$2:M$4087))/(MAX(Sheet1!M$2:M$4087)-MIN(Sheet1!M$2:M$4087))</f>
        <v>0.10281911494921687</v>
      </c>
      <c r="N1391" s="3">
        <f>(Sheet1!N1446-MIN(Sheet1!N$2:N$4087))/(MAX(Sheet1!N$2:N$4087)-MIN(Sheet1!N$2:N$4087))</f>
        <v>0.45092462877167433</v>
      </c>
      <c r="O1391" s="3">
        <f>(Sheet1!O1446-MIN(Sheet1!O$2:O$4087))/(MAX(Sheet1!O$2:O$4087)-MIN(Sheet1!O$2:O$4087))</f>
        <v>0.53003717346585777</v>
      </c>
      <c r="P1391" s="3">
        <f>(Sheet1!P1446-MIN(Sheet1!P$2:P$4087))/(MAX(Sheet1!P$2:P$4087)-MIN(Sheet1!P$2:P$4087))</f>
        <v>8.5060936623384498E-15</v>
      </c>
      <c r="Q1391" s="3">
        <f>(Sheet1!Q1446-MIN(Sheet1!Q$2:Q$4087))/(MAX(Sheet1!Q$2:Q$4087)-MIN(Sheet1!Q$2:Q$4087))</f>
        <v>0.17006455112180616</v>
      </c>
      <c r="R1391" s="3">
        <f>(Sheet1!R1446-MIN(Sheet1!R$2:R$4087))/(MAX(Sheet1!R$2:R$4087)-MIN(Sheet1!R$2:R$4087))</f>
        <v>0.56382265498868922</v>
      </c>
      <c r="S1391" s="3">
        <f>(Sheet1!S1446-MIN(Sheet1!S$2:S$4087))/(MAX(Sheet1!S$2:S$4087)-MIN(Sheet1!S$2:S$4087))</f>
        <v>0.28217643370238488</v>
      </c>
      <c r="T1391">
        <v>1</v>
      </c>
    </row>
    <row r="1392" spans="1:20" x14ac:dyDescent="0.25">
      <c r="A1392" s="3">
        <f>(Sheet1!A1447-MIN(Sheet1!A$2:A$4087))/(MAX(Sheet1!A$2:A$4087)-MIN(Sheet1!A$2:A$4087))</f>
        <v>0.41920174139603256</v>
      </c>
      <c r="B1392" s="3">
        <f>(Sheet1!B1447-MIN(Sheet1!B$2:B$4087))/(MAX(Sheet1!B$2:B$4087)-MIN(Sheet1!B$2:B$4087))</f>
        <v>0.421829170516687</v>
      </c>
      <c r="C1392" s="3">
        <f>(Sheet1!C1447-MIN(Sheet1!C$2:C$4087))/(MAX(Sheet1!C$2:C$4087)-MIN(Sheet1!C$2:C$4087))</f>
        <v>0.39094228490375293</v>
      </c>
      <c r="D1392" s="3">
        <f>(Sheet1!D1447-MIN(Sheet1!D$2:D$4087))/(MAX(Sheet1!D$2:D$4087)-MIN(Sheet1!D$2:D$4087))</f>
        <v>0.36817159623166906</v>
      </c>
      <c r="E1392" s="3">
        <f>(Sheet1!E1447-MIN(Sheet1!E$2:E$4087))/(MAX(Sheet1!E$2:E$4087)-MIN(Sheet1!E$2:E$4087))</f>
        <v>0.42182370998294588</v>
      </c>
      <c r="F1392" s="3">
        <f>(Sheet1!F1447-MIN(Sheet1!F$2:F$4087))/(MAX(Sheet1!F$2:F$4087)-MIN(Sheet1!F$2:F$4087))</f>
        <v>0.40095703342897432</v>
      </c>
      <c r="G1392" s="3">
        <f>(Sheet1!G1447-MIN(Sheet1!G$2:G$4087))/(MAX(Sheet1!G$2:G$4087)-MIN(Sheet1!G$2:G$4087))</f>
        <v>0.20500163332440496</v>
      </c>
      <c r="H1392" s="3">
        <f>(Sheet1!H1447-MIN(Sheet1!H$2:H$4087))/(MAX(Sheet1!H$2:H$4087)-MIN(Sheet1!H$2:H$4087))</f>
        <v>0.29870982132024781</v>
      </c>
      <c r="I1392" s="3">
        <f>(Sheet1!I1447-MIN(Sheet1!I$2:I$4087))/(MAX(Sheet1!I$2:I$4087)-MIN(Sheet1!I$2:I$4087))</f>
        <v>0.26170096255810699</v>
      </c>
      <c r="J1392" s="3">
        <f>(Sheet1!J1447-MIN(Sheet1!J$2:J$4087))/(MAX(Sheet1!J$2:J$4087)-MIN(Sheet1!J$2:J$4087))</f>
        <v>0.1981581808206497</v>
      </c>
      <c r="K1392" s="3">
        <f>(Sheet1!K1447-MIN(Sheet1!K$2:K$4087))/(MAX(Sheet1!K$2:K$4087)-MIN(Sheet1!K$2:K$4087))</f>
        <v>0.79500657361167215</v>
      </c>
      <c r="L1392" s="3">
        <f>(Sheet1!L1447-MIN(Sheet1!L$2:L$4087))/(MAX(Sheet1!L$2:L$4087)-MIN(Sheet1!L$2:L$4087))</f>
        <v>0.46499061663627395</v>
      </c>
      <c r="M1392" s="3">
        <f>(Sheet1!M1447-MIN(Sheet1!M$2:M$4087))/(MAX(Sheet1!M$2:M$4087)-MIN(Sheet1!M$2:M$4087))</f>
        <v>2.7344534523939219E-2</v>
      </c>
      <c r="N1392" s="3">
        <f>(Sheet1!N1447-MIN(Sheet1!N$2:N$4087))/(MAX(Sheet1!N$2:N$4087)-MIN(Sheet1!N$2:N$4087))</f>
        <v>0.45128458372785402</v>
      </c>
      <c r="O1392" s="3">
        <f>(Sheet1!O1447-MIN(Sheet1!O$2:O$4087))/(MAX(Sheet1!O$2:O$4087)-MIN(Sheet1!O$2:O$4087))</f>
        <v>0.40385518382741697</v>
      </c>
      <c r="P1392" s="3">
        <f>(Sheet1!P1447-MIN(Sheet1!P$2:P$4087))/(MAX(Sheet1!P$2:P$4087)-MIN(Sheet1!P$2:P$4087))</f>
        <v>6.6253810657824989E-15</v>
      </c>
      <c r="Q1392" s="3">
        <f>(Sheet1!Q1447-MIN(Sheet1!Q$2:Q$4087))/(MAX(Sheet1!Q$2:Q$4087)-MIN(Sheet1!Q$2:Q$4087))</f>
        <v>0.17577727807170854</v>
      </c>
      <c r="R1392" s="3">
        <f>(Sheet1!R1447-MIN(Sheet1!R$2:R$4087))/(MAX(Sheet1!R$2:R$4087)-MIN(Sheet1!R$2:R$4087))</f>
        <v>0.42183588648729148</v>
      </c>
      <c r="S1392" s="3">
        <f>(Sheet1!S1447-MIN(Sheet1!S$2:S$4087))/(MAX(Sheet1!S$2:S$4087)-MIN(Sheet1!S$2:S$4087))</f>
        <v>0.28081536389569434</v>
      </c>
      <c r="T1392">
        <v>1</v>
      </c>
    </row>
    <row r="1393" spans="1:20" x14ac:dyDescent="0.25">
      <c r="A1393" s="3">
        <f>(Sheet1!A1448-MIN(Sheet1!A$2:A$4087))/(MAX(Sheet1!A$2:A$4087)-MIN(Sheet1!A$2:A$4087))</f>
        <v>0.48467880994231433</v>
      </c>
      <c r="B1393" s="3">
        <f>(Sheet1!B1448-MIN(Sheet1!B$2:B$4087))/(MAX(Sheet1!B$2:B$4087)-MIN(Sheet1!B$2:B$4087))</f>
        <v>0.4244733163247188</v>
      </c>
      <c r="C1393" s="3">
        <f>(Sheet1!C1448-MIN(Sheet1!C$2:C$4087))/(MAX(Sheet1!C$2:C$4087)-MIN(Sheet1!C$2:C$4087))</f>
        <v>0.3507853871167721</v>
      </c>
      <c r="D1393" s="3">
        <f>(Sheet1!D1448-MIN(Sheet1!D$2:D$4087))/(MAX(Sheet1!D$2:D$4087)-MIN(Sheet1!D$2:D$4087))</f>
        <v>0.35948070946832283</v>
      </c>
      <c r="E1393" s="3">
        <f>(Sheet1!E1448-MIN(Sheet1!E$2:E$4087))/(MAX(Sheet1!E$2:E$4087)-MIN(Sheet1!E$2:E$4087))</f>
        <v>0.42447763613913397</v>
      </c>
      <c r="F1393" s="3">
        <f>(Sheet1!F1448-MIN(Sheet1!F$2:F$4087))/(MAX(Sheet1!F$2:F$4087)-MIN(Sheet1!F$2:F$4087))</f>
        <v>0.40014396143300768</v>
      </c>
      <c r="G1393" s="3">
        <f>(Sheet1!G1448-MIN(Sheet1!G$2:G$4087))/(MAX(Sheet1!G$2:G$4087)-MIN(Sheet1!G$2:G$4087))</f>
        <v>0.23111101632238273</v>
      </c>
      <c r="H1393" s="3">
        <f>(Sheet1!H1448-MIN(Sheet1!H$2:H$4087))/(MAX(Sheet1!H$2:H$4087)-MIN(Sheet1!H$2:H$4087))</f>
        <v>0.30311454714169039</v>
      </c>
      <c r="I1393" s="3">
        <f>(Sheet1!I1448-MIN(Sheet1!I$2:I$4087))/(MAX(Sheet1!I$2:I$4087)-MIN(Sheet1!I$2:I$4087))</f>
        <v>0.23019746228275223</v>
      </c>
      <c r="J1393" s="3">
        <f>(Sheet1!J1448-MIN(Sheet1!J$2:J$4087))/(MAX(Sheet1!J$2:J$4087)-MIN(Sheet1!J$2:J$4087))</f>
        <v>0.2100240995785248</v>
      </c>
      <c r="K1393" s="3">
        <f>(Sheet1!K1448-MIN(Sheet1!K$2:K$4087))/(MAX(Sheet1!K$2:K$4087)-MIN(Sheet1!K$2:K$4087))</f>
        <v>0.84521607319911174</v>
      </c>
      <c r="L1393" s="3">
        <f>(Sheet1!L1448-MIN(Sheet1!L$2:L$4087))/(MAX(Sheet1!L$2:L$4087)-MIN(Sheet1!L$2:L$4087))</f>
        <v>0.40910699980821785</v>
      </c>
      <c r="M1393" s="3">
        <f>(Sheet1!M1448-MIN(Sheet1!M$2:M$4087))/(MAX(Sheet1!M$2:M$4087)-MIN(Sheet1!M$2:M$4087))</f>
        <v>6.7783245754385851E-2</v>
      </c>
      <c r="N1393" s="3">
        <f>(Sheet1!N1448-MIN(Sheet1!N$2:N$4087))/(MAX(Sheet1!N$2:N$4087)-MIN(Sheet1!N$2:N$4087))</f>
        <v>0.45125052490407674</v>
      </c>
      <c r="O1393" s="3">
        <f>(Sheet1!O1448-MIN(Sheet1!O$2:O$4087))/(MAX(Sheet1!O$2:O$4087)-MIN(Sheet1!O$2:O$4087))</f>
        <v>0.38598003640265477</v>
      </c>
      <c r="P1393" s="3">
        <f>(Sheet1!P1448-MIN(Sheet1!P$2:P$4087))/(MAX(Sheet1!P$2:P$4087)-MIN(Sheet1!P$2:P$4087))</f>
        <v>6.5003802358769176E-15</v>
      </c>
      <c r="Q1393" s="3">
        <f>(Sheet1!Q1448-MIN(Sheet1!Q$2:Q$4087))/(MAX(Sheet1!Q$2:Q$4087)-MIN(Sheet1!Q$2:Q$4087))</f>
        <v>0.1776388791167218</v>
      </c>
      <c r="R1393" s="3">
        <f>(Sheet1!R1448-MIN(Sheet1!R$2:R$4087))/(MAX(Sheet1!R$2:R$4087)-MIN(Sheet1!R$2:R$4087))</f>
        <v>0.42446800333737883</v>
      </c>
      <c r="S1393" s="3">
        <f>(Sheet1!S1448-MIN(Sheet1!S$2:S$4087))/(MAX(Sheet1!S$2:S$4087)-MIN(Sheet1!S$2:S$4087))</f>
        <v>0.2834438165380968</v>
      </c>
      <c r="T1393">
        <v>1</v>
      </c>
    </row>
    <row r="1394" spans="1:20" x14ac:dyDescent="0.25">
      <c r="A1394" s="3">
        <f>(Sheet1!A1449-MIN(Sheet1!A$2:A$4087))/(MAX(Sheet1!A$2:A$4087)-MIN(Sheet1!A$2:A$4087))</f>
        <v>0.45367577158589939</v>
      </c>
      <c r="B1394" s="3">
        <f>(Sheet1!B1449-MIN(Sheet1!B$2:B$4087))/(MAX(Sheet1!B$2:B$4087)-MIN(Sheet1!B$2:B$4087))</f>
        <v>0.49431901795033367</v>
      </c>
      <c r="C1394" s="3">
        <f>(Sheet1!C1449-MIN(Sheet1!C$2:C$4087))/(MAX(Sheet1!C$2:C$4087)-MIN(Sheet1!C$2:C$4087))</f>
        <v>0.43246371577256532</v>
      </c>
      <c r="D1394" s="3">
        <f>(Sheet1!D1449-MIN(Sheet1!D$2:D$4087))/(MAX(Sheet1!D$2:D$4087)-MIN(Sheet1!D$2:D$4087))</f>
        <v>0.30589482352778219</v>
      </c>
      <c r="E1394" s="3">
        <f>(Sheet1!E1449-MIN(Sheet1!E$2:E$4087))/(MAX(Sheet1!E$2:E$4087)-MIN(Sheet1!E$2:E$4087))</f>
        <v>0.49432673305796831</v>
      </c>
      <c r="F1394" s="3">
        <f>(Sheet1!F1449-MIN(Sheet1!F$2:F$4087))/(MAX(Sheet1!F$2:F$4087)-MIN(Sheet1!F$2:F$4087))</f>
        <v>0.4000728520260694</v>
      </c>
      <c r="G1394" s="3">
        <f>(Sheet1!G1449-MIN(Sheet1!G$2:G$4087))/(MAX(Sheet1!G$2:G$4087)-MIN(Sheet1!G$2:G$4087))</f>
        <v>0.21600560057561879</v>
      </c>
      <c r="H1394" s="3">
        <f>(Sheet1!H1449-MIN(Sheet1!H$2:H$4087))/(MAX(Sheet1!H$2:H$4087)-MIN(Sheet1!H$2:H$4087))</f>
        <v>0.28789753713042832</v>
      </c>
      <c r="I1394" s="3">
        <f>(Sheet1!I1449-MIN(Sheet1!I$2:I$4087))/(MAX(Sheet1!I$2:I$4087)-MIN(Sheet1!I$2:I$4087))</f>
        <v>0.20102024005022359</v>
      </c>
      <c r="J1394" s="3">
        <f>(Sheet1!J1449-MIN(Sheet1!J$2:J$4087))/(MAX(Sheet1!J$2:J$4087)-MIN(Sheet1!J$2:J$4087))</f>
        <v>0.21016640218532481</v>
      </c>
      <c r="K1394" s="3">
        <f>(Sheet1!K1449-MIN(Sheet1!K$2:K$4087))/(MAX(Sheet1!K$2:K$4087)-MIN(Sheet1!K$2:K$4087))</f>
        <v>0.84500813163438215</v>
      </c>
      <c r="L1394" s="3">
        <f>(Sheet1!L1449-MIN(Sheet1!L$2:L$4087))/(MAX(Sheet1!L$2:L$4087)-MIN(Sheet1!L$2:L$4087))</f>
        <v>0.37226941634999189</v>
      </c>
      <c r="M1394" s="3">
        <f>(Sheet1!M1449-MIN(Sheet1!M$2:M$4087))/(MAX(Sheet1!M$2:M$4087)-MIN(Sheet1!M$2:M$4087))</f>
        <v>1.4835244584058167E-2</v>
      </c>
      <c r="N1394" s="3">
        <f>(Sheet1!N1449-MIN(Sheet1!N$2:N$4087))/(MAX(Sheet1!N$2:N$4087)-MIN(Sheet1!N$2:N$4087))</f>
        <v>0.45113372764130616</v>
      </c>
      <c r="O1394" s="3">
        <f>(Sheet1!O1449-MIN(Sheet1!O$2:O$4087))/(MAX(Sheet1!O$2:O$4087)-MIN(Sheet1!O$2:O$4087))</f>
        <v>0.46026309312626384</v>
      </c>
      <c r="P1394" s="3">
        <f>(Sheet1!P1449-MIN(Sheet1!P$2:P$4087))/(MAX(Sheet1!P$2:P$4087)-MIN(Sheet1!P$2:P$4087))</f>
        <v>6.7284366227657818E-15</v>
      </c>
      <c r="Q1394" s="3">
        <f>(Sheet1!Q1449-MIN(Sheet1!Q$2:Q$4087))/(MAX(Sheet1!Q$2:Q$4087)-MIN(Sheet1!Q$2:Q$4087))</f>
        <v>0.17533979026278701</v>
      </c>
      <c r="R1394" s="3">
        <f>(Sheet1!R1449-MIN(Sheet1!R$2:R$4087))/(MAX(Sheet1!R$2:R$4087)-MIN(Sheet1!R$2:R$4087))</f>
        <v>0.49430952905445813</v>
      </c>
      <c r="S1394" s="3">
        <f>(Sheet1!S1449-MIN(Sheet1!S$2:S$4087))/(MAX(Sheet1!S$2:S$4087)-MIN(Sheet1!S$2:S$4087))</f>
        <v>0.26740508619796904</v>
      </c>
      <c r="T1394">
        <v>1</v>
      </c>
    </row>
    <row r="1395" spans="1:20" x14ac:dyDescent="0.25">
      <c r="A1395" s="3">
        <f>(Sheet1!A1450-MIN(Sheet1!A$2:A$4087))/(MAX(Sheet1!A$2:A$4087)-MIN(Sheet1!A$2:A$4087))</f>
        <v>0.39830213191228453</v>
      </c>
      <c r="B1395" s="3">
        <f>(Sheet1!B1450-MIN(Sheet1!B$2:B$4087))/(MAX(Sheet1!B$2:B$4087)-MIN(Sheet1!B$2:B$4087))</f>
        <v>0.4978130108230982</v>
      </c>
      <c r="C1395" s="3">
        <f>(Sheet1!C1450-MIN(Sheet1!C$2:C$4087))/(MAX(Sheet1!C$2:C$4087)-MIN(Sheet1!C$2:C$4087))</f>
        <v>0.45271685355214369</v>
      </c>
      <c r="D1395" s="3">
        <f>(Sheet1!D1450-MIN(Sheet1!D$2:D$4087))/(MAX(Sheet1!D$2:D$4087)-MIN(Sheet1!D$2:D$4087))</f>
        <v>0.28368646673847264</v>
      </c>
      <c r="E1395" s="3">
        <f>(Sheet1!E1450-MIN(Sheet1!E$2:E$4087))/(MAX(Sheet1!E$2:E$4087)-MIN(Sheet1!E$2:E$4087))</f>
        <v>0.49781941933820367</v>
      </c>
      <c r="F1395" s="3">
        <f>(Sheet1!F1450-MIN(Sheet1!F$2:F$4087))/(MAX(Sheet1!F$2:F$4087)-MIN(Sheet1!F$2:F$4087))</f>
        <v>0.40019325885071128</v>
      </c>
      <c r="G1395" s="3">
        <f>(Sheet1!G1450-MIN(Sheet1!G$2:G$4087))/(MAX(Sheet1!G$2:G$4087)-MIN(Sheet1!G$2:G$4087))</f>
        <v>0.20408543916896374</v>
      </c>
      <c r="H1395" s="3">
        <f>(Sheet1!H1450-MIN(Sheet1!H$2:H$4087))/(MAX(Sheet1!H$2:H$4087)-MIN(Sheet1!H$2:H$4087))</f>
        <v>0.28484658722056599</v>
      </c>
      <c r="I1395" s="3">
        <f>(Sheet1!I1450-MIN(Sheet1!I$2:I$4087))/(MAX(Sheet1!I$2:I$4087)-MIN(Sheet1!I$2:I$4087))</f>
        <v>0.20676031354773949</v>
      </c>
      <c r="J1395" s="3">
        <f>(Sheet1!J1450-MIN(Sheet1!J$2:J$4087))/(MAX(Sheet1!J$2:J$4087)-MIN(Sheet1!J$2:J$4087))</f>
        <v>0.20773913638100183</v>
      </c>
      <c r="K1395" s="3">
        <f>(Sheet1!K1450-MIN(Sheet1!K$2:K$4087))/(MAX(Sheet1!K$2:K$4087)-MIN(Sheet1!K$2:K$4087))</f>
        <v>0.83912358210137983</v>
      </c>
      <c r="L1395" s="3">
        <f>(Sheet1!L1450-MIN(Sheet1!L$2:L$4087))/(MAX(Sheet1!L$2:L$4087)-MIN(Sheet1!L$2:L$4087))</f>
        <v>0.38649787075013808</v>
      </c>
      <c r="M1395" s="3">
        <f>(Sheet1!M1450-MIN(Sheet1!M$2:M$4087))/(MAX(Sheet1!M$2:M$4087)-MIN(Sheet1!M$2:M$4087))</f>
        <v>4.4826365323293461E-2</v>
      </c>
      <c r="N1395" s="3">
        <f>(Sheet1!N1450-MIN(Sheet1!N$2:N$4087))/(MAX(Sheet1!N$2:N$4087)-MIN(Sheet1!N$2:N$4087))</f>
        <v>0.45130810804998328</v>
      </c>
      <c r="O1395" s="3">
        <f>(Sheet1!O1450-MIN(Sheet1!O$2:O$4087))/(MAX(Sheet1!O$2:O$4087)-MIN(Sheet1!O$2:O$4087))</f>
        <v>0.47306059536472866</v>
      </c>
      <c r="P1395" s="3">
        <f>(Sheet1!P1450-MIN(Sheet1!P$2:P$4087))/(MAX(Sheet1!P$2:P$4087)-MIN(Sheet1!P$2:P$4087))</f>
        <v>6.5545723076959352E-15</v>
      </c>
      <c r="Q1395" s="3">
        <f>(Sheet1!Q1450-MIN(Sheet1!Q$2:Q$4087))/(MAX(Sheet1!Q$2:Q$4087)-MIN(Sheet1!Q$2:Q$4087))</f>
        <v>0.17755655544394722</v>
      </c>
      <c r="R1395" s="3">
        <f>(Sheet1!R1450-MIN(Sheet1!R$2:R$4087))/(MAX(Sheet1!R$2:R$4087)-MIN(Sheet1!R$2:R$4087))</f>
        <v>0.49780512891977124</v>
      </c>
      <c r="S1395" s="3">
        <f>(Sheet1!S1450-MIN(Sheet1!S$2:S$4087))/(MAX(Sheet1!S$2:S$4087)-MIN(Sheet1!S$2:S$4087))</f>
        <v>0.26622137648570149</v>
      </c>
      <c r="T1395">
        <v>1</v>
      </c>
    </row>
    <row r="1396" spans="1:20" x14ac:dyDescent="0.25">
      <c r="A1396" s="3">
        <f>(Sheet1!A1451-MIN(Sheet1!A$2:A$4087))/(MAX(Sheet1!A$2:A$4087)-MIN(Sheet1!A$2:A$4087))</f>
        <v>0.39885676203853149</v>
      </c>
      <c r="B1396" s="3">
        <f>(Sheet1!B1451-MIN(Sheet1!B$2:B$4087))/(MAX(Sheet1!B$2:B$4087)-MIN(Sheet1!B$2:B$4087))</f>
        <v>0.4938778215489969</v>
      </c>
      <c r="C1396" s="3">
        <f>(Sheet1!C1451-MIN(Sheet1!C$2:C$4087))/(MAX(Sheet1!C$2:C$4087)-MIN(Sheet1!C$2:C$4087))</f>
        <v>0.38418245248249222</v>
      </c>
      <c r="D1396" s="3">
        <f>(Sheet1!D1451-MIN(Sheet1!D$2:D$4087))/(MAX(Sheet1!D$2:D$4087)-MIN(Sheet1!D$2:D$4087))</f>
        <v>0.37618753980880859</v>
      </c>
      <c r="E1396" s="3">
        <f>(Sheet1!E1451-MIN(Sheet1!E$2:E$4087))/(MAX(Sheet1!E$2:E$4087)-MIN(Sheet1!E$2:E$4087))</f>
        <v>0.4938842766169268</v>
      </c>
      <c r="F1396" s="3">
        <f>(Sheet1!F1451-MIN(Sheet1!F$2:F$4087))/(MAX(Sheet1!F$2:F$4087)-MIN(Sheet1!F$2:F$4087))</f>
        <v>0.40017729520925249</v>
      </c>
      <c r="G1396" s="3">
        <f>(Sheet1!G1451-MIN(Sheet1!G$2:G$4087))/(MAX(Sheet1!G$2:G$4087)-MIN(Sheet1!G$2:G$4087))</f>
        <v>0.17307013235579594</v>
      </c>
      <c r="H1396" s="3">
        <f>(Sheet1!H1451-MIN(Sheet1!H$2:H$4087))/(MAX(Sheet1!H$2:H$4087)-MIN(Sheet1!H$2:H$4087))</f>
        <v>0.20240835619510214</v>
      </c>
      <c r="I1396" s="3">
        <f>(Sheet1!I1451-MIN(Sheet1!I$2:I$4087))/(MAX(Sheet1!I$2:I$4087)-MIN(Sheet1!I$2:I$4087))</f>
        <v>0.15581766237419353</v>
      </c>
      <c r="J1396" s="3">
        <f>(Sheet1!J1451-MIN(Sheet1!J$2:J$4087))/(MAX(Sheet1!J$2:J$4087)-MIN(Sheet1!J$2:J$4087))</f>
        <v>0.16774772532849372</v>
      </c>
      <c r="K1396" s="3">
        <f>(Sheet1!K1451-MIN(Sheet1!K$2:K$4087))/(MAX(Sheet1!K$2:K$4087)-MIN(Sheet1!K$2:K$4087))</f>
        <v>0.85173040170599279</v>
      </c>
      <c r="L1396" s="3">
        <f>(Sheet1!L1451-MIN(Sheet1!L$2:L$4087))/(MAX(Sheet1!L$2:L$4087)-MIN(Sheet1!L$2:L$4087))</f>
        <v>0.30444602801396115</v>
      </c>
      <c r="M1396" s="3">
        <f>(Sheet1!M1451-MIN(Sheet1!M$2:M$4087))/(MAX(Sheet1!M$2:M$4087)-MIN(Sheet1!M$2:M$4087))</f>
        <v>6.0743058070239768E-2</v>
      </c>
      <c r="N1396" s="3">
        <f>(Sheet1!N1451-MIN(Sheet1!N$2:N$4087))/(MAX(Sheet1!N$2:N$4087)-MIN(Sheet1!N$2:N$4087))</f>
        <v>0.45009502008588709</v>
      </c>
      <c r="O1396" s="3">
        <f>(Sheet1!O1451-MIN(Sheet1!O$2:O$4087))/(MAX(Sheet1!O$2:O$4087)-MIN(Sheet1!O$2:O$4087))</f>
        <v>0.42262843741289885</v>
      </c>
      <c r="P1396" s="3">
        <f>(Sheet1!P1451-MIN(Sheet1!P$2:P$4087))/(MAX(Sheet1!P$2:P$4087)-MIN(Sheet1!P$2:P$4087))</f>
        <v>6.5677454956145024E-15</v>
      </c>
      <c r="Q1396" s="3">
        <f>(Sheet1!Q1451-MIN(Sheet1!Q$2:Q$4087))/(MAX(Sheet1!Q$2:Q$4087)-MIN(Sheet1!Q$2:Q$4087))</f>
        <v>0.11929232554164716</v>
      </c>
      <c r="R1396" s="3">
        <f>(Sheet1!R1451-MIN(Sheet1!R$2:R$4087))/(MAX(Sheet1!R$2:R$4087)-MIN(Sheet1!R$2:R$4087))</f>
        <v>0.49386988238983925</v>
      </c>
      <c r="S1396" s="3">
        <f>(Sheet1!S1451-MIN(Sheet1!S$2:S$4087))/(MAX(Sheet1!S$2:S$4087)-MIN(Sheet1!S$2:S$4087))</f>
        <v>0.19414443608944451</v>
      </c>
      <c r="T1396">
        <v>1</v>
      </c>
    </row>
    <row r="1397" spans="1:20" x14ac:dyDescent="0.25">
      <c r="A1397" s="3">
        <f>(Sheet1!A1452-MIN(Sheet1!A$2:A$4087))/(MAX(Sheet1!A$2:A$4087)-MIN(Sheet1!A$2:A$4087))</f>
        <v>0.43115196552191215</v>
      </c>
      <c r="B1397" s="3">
        <f>(Sheet1!B1452-MIN(Sheet1!B$2:B$4087))/(MAX(Sheet1!B$2:B$4087)-MIN(Sheet1!B$2:B$4087))</f>
        <v>0.50925521376625071</v>
      </c>
      <c r="C1397" s="3">
        <f>(Sheet1!C1452-MIN(Sheet1!C$2:C$4087))/(MAX(Sheet1!C$2:C$4087)-MIN(Sheet1!C$2:C$4087))</f>
        <v>0.43903712647210674</v>
      </c>
      <c r="D1397" s="3">
        <f>(Sheet1!D1452-MIN(Sheet1!D$2:D$4087))/(MAX(Sheet1!D$2:D$4087)-MIN(Sheet1!D$2:D$4087))</f>
        <v>0.30963705915999512</v>
      </c>
      <c r="E1397" s="3">
        <f>(Sheet1!E1452-MIN(Sheet1!E$2:E$4087))/(MAX(Sheet1!E$2:E$4087)-MIN(Sheet1!E$2:E$4087))</f>
        <v>0.50926226077791081</v>
      </c>
      <c r="F1397" s="3">
        <f>(Sheet1!F1452-MIN(Sheet1!F$2:F$4087))/(MAX(Sheet1!F$2:F$4087)-MIN(Sheet1!F$2:F$4087))</f>
        <v>0.40017470163836671</v>
      </c>
      <c r="G1397" s="3">
        <f>(Sheet1!G1452-MIN(Sheet1!G$2:G$4087))/(MAX(Sheet1!G$2:G$4087)-MIN(Sheet1!G$2:G$4087))</f>
        <v>0.18022197915583063</v>
      </c>
      <c r="H1397" s="3">
        <f>(Sheet1!H1452-MIN(Sheet1!H$2:H$4087))/(MAX(Sheet1!H$2:H$4087)-MIN(Sheet1!H$2:H$4087))</f>
        <v>0.23786419562863523</v>
      </c>
      <c r="I1397" s="3">
        <f>(Sheet1!I1452-MIN(Sheet1!I$2:I$4087))/(MAX(Sheet1!I$2:I$4087)-MIN(Sheet1!I$2:I$4087))</f>
        <v>0.16215896115092981</v>
      </c>
      <c r="J1397" s="3">
        <f>(Sheet1!J1452-MIN(Sheet1!J$2:J$4087))/(MAX(Sheet1!J$2:J$4087)-MIN(Sheet1!J$2:J$4087))</f>
        <v>0.19747449271324044</v>
      </c>
      <c r="K1397" s="3">
        <f>(Sheet1!K1452-MIN(Sheet1!K$2:K$4087))/(MAX(Sheet1!K$2:K$4087)-MIN(Sheet1!K$2:K$4087))</f>
        <v>0.78791034174013763</v>
      </c>
      <c r="L1397" s="3">
        <f>(Sheet1!L1452-MIN(Sheet1!L$2:L$4087))/(MAX(Sheet1!L$2:L$4087)-MIN(Sheet1!L$2:L$4087))</f>
        <v>0.37778338042792142</v>
      </c>
      <c r="M1397" s="3">
        <f>(Sheet1!M1452-MIN(Sheet1!M$2:M$4087))/(MAX(Sheet1!M$2:M$4087)-MIN(Sheet1!M$2:M$4087))</f>
        <v>2.8103376414933292E-2</v>
      </c>
      <c r="N1397" s="3">
        <f>(Sheet1!N1452-MIN(Sheet1!N$2:N$4087))/(MAX(Sheet1!N$2:N$4087)-MIN(Sheet1!N$2:N$4087))</f>
        <v>0.45119749728478314</v>
      </c>
      <c r="O1397" s="3">
        <f>(Sheet1!O1452-MIN(Sheet1!O$2:O$4087))/(MAX(Sheet1!O$2:O$4087)-MIN(Sheet1!O$2:O$4087))</f>
        <v>0.47017027553017782</v>
      </c>
      <c r="P1397" s="3">
        <f>(Sheet1!P1452-MIN(Sheet1!P$2:P$4087))/(MAX(Sheet1!P$2:P$4087)-MIN(Sheet1!P$2:P$4087))</f>
        <v>6.1690466960531436E-15</v>
      </c>
      <c r="Q1397" s="3">
        <f>(Sheet1!Q1452-MIN(Sheet1!Q$2:Q$4087))/(MAX(Sheet1!Q$2:Q$4087)-MIN(Sheet1!Q$2:Q$4087))</f>
        <v>0.14271029720270223</v>
      </c>
      <c r="R1397" s="3">
        <f>(Sheet1!R1452-MIN(Sheet1!R$2:R$4087))/(MAX(Sheet1!R$2:R$4087)-MIN(Sheet1!R$2:R$4087))</f>
        <v>0.50924654656897672</v>
      </c>
      <c r="S1397" s="3">
        <f>(Sheet1!S1452-MIN(Sheet1!S$2:S$4087))/(MAX(Sheet1!S$2:S$4087)-MIN(Sheet1!S$2:S$4087))</f>
        <v>0.22434545340723022</v>
      </c>
      <c r="T1397">
        <v>1</v>
      </c>
    </row>
    <row r="1398" spans="1:20" x14ac:dyDescent="0.25">
      <c r="A1398" s="3">
        <f>(Sheet1!A1453-MIN(Sheet1!A$2:A$4087))/(MAX(Sheet1!A$2:A$4087)-MIN(Sheet1!A$2:A$4087))</f>
        <v>0.21923962636335256</v>
      </c>
      <c r="B1398" s="3">
        <f>(Sheet1!B1453-MIN(Sheet1!B$2:B$4087))/(MAX(Sheet1!B$2:B$4087)-MIN(Sheet1!B$2:B$4087))</f>
        <v>0.44177206384529388</v>
      </c>
      <c r="C1398" s="3">
        <f>(Sheet1!C1453-MIN(Sheet1!C$2:C$4087))/(MAX(Sheet1!C$2:C$4087)-MIN(Sheet1!C$2:C$4087))</f>
        <v>0.44125679560349768</v>
      </c>
      <c r="D1398" s="3">
        <f>(Sheet1!D1453-MIN(Sheet1!D$2:D$4087))/(MAX(Sheet1!D$2:D$4087)-MIN(Sheet1!D$2:D$4087))</f>
        <v>0.25233757911811644</v>
      </c>
      <c r="E1398" s="3">
        <f>(Sheet1!E1453-MIN(Sheet1!E$2:E$4087))/(MAX(Sheet1!E$2:E$4087)-MIN(Sheet1!E$2:E$4087))</f>
        <v>0.44177836190072783</v>
      </c>
      <c r="F1398" s="3">
        <f>(Sheet1!F1453-MIN(Sheet1!F$2:F$4087))/(MAX(Sheet1!F$2:F$4087)-MIN(Sheet1!F$2:F$4087))</f>
        <v>0.40003085820830997</v>
      </c>
      <c r="G1398" s="3">
        <f>(Sheet1!G1453-MIN(Sheet1!G$2:G$4087))/(MAX(Sheet1!G$2:G$4087)-MIN(Sheet1!G$2:G$4087))</f>
        <v>0.10921104416612074</v>
      </c>
      <c r="H1398" s="3">
        <f>(Sheet1!H1453-MIN(Sheet1!H$2:H$4087))/(MAX(Sheet1!H$2:H$4087)-MIN(Sheet1!H$2:H$4087))</f>
        <v>0.14015295658108276</v>
      </c>
      <c r="I1398" s="3">
        <f>(Sheet1!I1453-MIN(Sheet1!I$2:I$4087))/(MAX(Sheet1!I$2:I$4087)-MIN(Sheet1!I$2:I$4087))</f>
        <v>0.10070013226598325</v>
      </c>
      <c r="J1398" s="3">
        <f>(Sheet1!J1453-MIN(Sheet1!J$2:J$4087))/(MAX(Sheet1!J$2:J$4087)-MIN(Sheet1!J$2:J$4087))</f>
        <v>0.1506048163049615</v>
      </c>
      <c r="K1398" s="3">
        <f>(Sheet1!K1453-MIN(Sheet1!K$2:K$4087))/(MAX(Sheet1!K$2:K$4087)-MIN(Sheet1!K$2:K$4087))</f>
        <v>0.79794296432989198</v>
      </c>
      <c r="L1398" s="3">
        <f>(Sheet1!L1453-MIN(Sheet1!L$2:L$4087))/(MAX(Sheet1!L$2:L$4087)-MIN(Sheet1!L$2:L$4087))</f>
        <v>0.46126477034849506</v>
      </c>
      <c r="M1398" s="3">
        <f>(Sheet1!M1453-MIN(Sheet1!M$2:M$4087))/(MAX(Sheet1!M$2:M$4087)-MIN(Sheet1!M$2:M$4087))</f>
        <v>7.3381285359276877E-2</v>
      </c>
      <c r="N1398" s="3">
        <f>(Sheet1!N1453-MIN(Sheet1!N$2:N$4087))/(MAX(Sheet1!N$2:N$4087)-MIN(Sheet1!N$2:N$4087))</f>
        <v>0.45029053487357601</v>
      </c>
      <c r="O1398" s="3">
        <f>(Sheet1!O1453-MIN(Sheet1!O$2:O$4087))/(MAX(Sheet1!O$2:O$4087)-MIN(Sheet1!O$2:O$4087))</f>
        <v>0.44064429494353402</v>
      </c>
      <c r="P1398" s="3">
        <f>(Sheet1!P1453-MIN(Sheet1!P$2:P$4087))/(MAX(Sheet1!P$2:P$4087)-MIN(Sheet1!P$2:P$4087))</f>
        <v>7.8341303410489981E-15</v>
      </c>
      <c r="Q1398" s="3">
        <f>(Sheet1!Q1453-MIN(Sheet1!Q$2:Q$4087))/(MAX(Sheet1!Q$2:Q$4087)-MIN(Sheet1!Q$2:Q$4087))</f>
        <v>8.9914943654164151E-2</v>
      </c>
      <c r="R1398" s="3">
        <f>(Sheet1!R1453-MIN(Sheet1!R$2:R$4087))/(MAX(Sheet1!R$2:R$4087)-MIN(Sheet1!R$2:R$4087))</f>
        <v>0.44176431779753478</v>
      </c>
      <c r="S1398" s="3">
        <f>(Sheet1!S1453-MIN(Sheet1!S$2:S$4087))/(MAX(Sheet1!S$2:S$4087)-MIN(Sheet1!S$2:S$4087))</f>
        <v>0.13892668822779056</v>
      </c>
      <c r="T1398">
        <v>1</v>
      </c>
    </row>
    <row r="1399" spans="1:20" x14ac:dyDescent="0.25">
      <c r="A1399" s="3">
        <f>(Sheet1!A1454-MIN(Sheet1!A$2:A$4087))/(MAX(Sheet1!A$2:A$4087)-MIN(Sheet1!A$2:A$4087))</f>
        <v>0.44432591223895623</v>
      </c>
      <c r="B1399" s="3">
        <f>(Sheet1!B1454-MIN(Sheet1!B$2:B$4087))/(MAX(Sheet1!B$2:B$4087)-MIN(Sheet1!B$2:B$4087))</f>
        <v>0.51509290620152592</v>
      </c>
      <c r="C1399" s="3">
        <f>(Sheet1!C1454-MIN(Sheet1!C$2:C$4087))/(MAX(Sheet1!C$2:C$4087)-MIN(Sheet1!C$2:C$4087))</f>
        <v>0.44699075701174218</v>
      </c>
      <c r="D1399" s="3">
        <f>(Sheet1!D1454-MIN(Sheet1!D$2:D$4087))/(MAX(Sheet1!D$2:D$4087)-MIN(Sheet1!D$2:D$4087))</f>
        <v>0.3470949336126008</v>
      </c>
      <c r="E1399" s="3">
        <f>(Sheet1!E1454-MIN(Sheet1!E$2:E$4087))/(MAX(Sheet1!E$2:E$4087)-MIN(Sheet1!E$2:E$4087))</f>
        <v>0.51510534461168966</v>
      </c>
      <c r="F1399" s="3">
        <f>(Sheet1!F1454-MIN(Sheet1!F$2:F$4087))/(MAX(Sheet1!F$2:F$4087)-MIN(Sheet1!F$2:F$4087))</f>
        <v>0.39973991520110164</v>
      </c>
      <c r="G1399" s="3">
        <f>(Sheet1!G1454-MIN(Sheet1!G$2:G$4087))/(MAX(Sheet1!G$2:G$4087)-MIN(Sheet1!G$2:G$4087))</f>
        <v>0.21584076496525892</v>
      </c>
      <c r="H1399" s="3">
        <f>(Sheet1!H1454-MIN(Sheet1!H$2:H$4087))/(MAX(Sheet1!H$2:H$4087)-MIN(Sheet1!H$2:H$4087))</f>
        <v>0.30307205184532288</v>
      </c>
      <c r="I1399" s="3">
        <f>(Sheet1!I1454-MIN(Sheet1!I$2:I$4087))/(MAX(Sheet1!I$2:I$4087)-MIN(Sheet1!I$2:I$4087))</f>
        <v>0.24095017618103381</v>
      </c>
      <c r="J1399" s="3">
        <f>(Sheet1!J1454-MIN(Sheet1!J$2:J$4087))/(MAX(Sheet1!J$2:J$4087)-MIN(Sheet1!J$2:J$4087))</f>
        <v>0.23835637203827395</v>
      </c>
      <c r="K1399" s="3">
        <f>(Sheet1!K1454-MIN(Sheet1!K$2:K$4087))/(MAX(Sheet1!K$2:K$4087)-MIN(Sheet1!K$2:K$4087))</f>
        <v>0.76941553569858145</v>
      </c>
      <c r="L1399" s="3">
        <f>(Sheet1!L1454-MIN(Sheet1!L$2:L$4087))/(MAX(Sheet1!L$2:L$4087)-MIN(Sheet1!L$2:L$4087))</f>
        <v>0.42138565903230718</v>
      </c>
      <c r="M1399" s="3">
        <f>(Sheet1!M1454-MIN(Sheet1!M$2:M$4087))/(MAX(Sheet1!M$2:M$4087)-MIN(Sheet1!M$2:M$4087))</f>
        <v>4.7324886375951336E-2</v>
      </c>
      <c r="N1399" s="3">
        <f>(Sheet1!N1454-MIN(Sheet1!N$2:N$4087))/(MAX(Sheet1!N$2:N$4087)-MIN(Sheet1!N$2:N$4087))</f>
        <v>0.45088585766710476</v>
      </c>
      <c r="O1399" s="3">
        <f>(Sheet1!O1454-MIN(Sheet1!O$2:O$4087))/(MAX(Sheet1!O$2:O$4087)-MIN(Sheet1!O$2:O$4087))</f>
        <v>0.47254804176884951</v>
      </c>
      <c r="P1399" s="3">
        <f>(Sheet1!P1454-MIN(Sheet1!P$2:P$4087))/(MAX(Sheet1!P$2:P$4087)-MIN(Sheet1!P$2:P$4087))</f>
        <v>8.4294833751248807E-15</v>
      </c>
      <c r="Q1399" s="3">
        <f>(Sheet1!Q1454-MIN(Sheet1!Q$2:Q$4087))/(MAX(Sheet1!Q$2:Q$4087)-MIN(Sheet1!Q$2:Q$4087))</f>
        <v>0.17703067745924755</v>
      </c>
      <c r="R1399" s="3">
        <f>(Sheet1!R1454-MIN(Sheet1!R$2:R$4087))/(MAX(Sheet1!R$2:R$4087)-MIN(Sheet1!R$2:R$4087))</f>
        <v>0.51507760806383629</v>
      </c>
      <c r="S1399" s="3">
        <f>(Sheet1!S1454-MIN(Sheet1!S$2:S$4087))/(MAX(Sheet1!S$2:S$4087)-MIN(Sheet1!S$2:S$4087))</f>
        <v>0.28161056783149535</v>
      </c>
      <c r="T1399">
        <v>1</v>
      </c>
    </row>
    <row r="1400" spans="1:20" x14ac:dyDescent="0.25">
      <c r="A1400" s="3">
        <f>(Sheet1!A1455-MIN(Sheet1!A$2:A$4087))/(MAX(Sheet1!A$2:A$4087)-MIN(Sheet1!A$2:A$4087))</f>
        <v>0.57747881428845282</v>
      </c>
      <c r="B1400" s="3">
        <f>(Sheet1!B1455-MIN(Sheet1!B$2:B$4087))/(MAX(Sheet1!B$2:B$4087)-MIN(Sheet1!B$2:B$4087))</f>
        <v>0.56292172875081203</v>
      </c>
      <c r="C1400" s="3">
        <f>(Sheet1!C1455-MIN(Sheet1!C$2:C$4087))/(MAX(Sheet1!C$2:C$4087)-MIN(Sheet1!C$2:C$4087))</f>
        <v>0.42177864098536721</v>
      </c>
      <c r="D1400" s="3">
        <f>(Sheet1!D1455-MIN(Sheet1!D$2:D$4087))/(MAX(Sheet1!D$2:D$4087)-MIN(Sheet1!D$2:D$4087))</f>
        <v>0.3298511856137859</v>
      </c>
      <c r="E1400" s="3">
        <f>(Sheet1!E1455-MIN(Sheet1!E$2:E$4087))/(MAX(Sheet1!E$2:E$4087)-MIN(Sheet1!E$2:E$4087))</f>
        <v>0.56291833812136005</v>
      </c>
      <c r="F1400" s="3">
        <f>(Sheet1!F1455-MIN(Sheet1!F$2:F$4087))/(MAX(Sheet1!F$2:F$4087)-MIN(Sheet1!F$2:F$4087))</f>
        <v>0.40121546212368819</v>
      </c>
      <c r="G1400" s="3">
        <f>(Sheet1!G1455-MIN(Sheet1!G$2:G$4087))/(MAX(Sheet1!G$2:G$4087)-MIN(Sheet1!G$2:G$4087))</f>
        <v>0.27428037146116285</v>
      </c>
      <c r="H1400" s="3">
        <f>(Sheet1!H1455-MIN(Sheet1!H$2:H$4087))/(MAX(Sheet1!H$2:H$4087)-MIN(Sheet1!H$2:H$4087))</f>
        <v>0.36610795497645804</v>
      </c>
      <c r="I1400" s="3">
        <f>(Sheet1!I1455-MIN(Sheet1!I$2:I$4087))/(MAX(Sheet1!I$2:I$4087)-MIN(Sheet1!I$2:I$4087))</f>
        <v>0.28393297076064877</v>
      </c>
      <c r="J1400" s="3">
        <f>(Sheet1!J1455-MIN(Sheet1!J$2:J$4087))/(MAX(Sheet1!J$2:J$4087)-MIN(Sheet1!J$2:J$4087))</f>
        <v>0.26935312839477343</v>
      </c>
      <c r="K1400" s="3">
        <f>(Sheet1!K1455-MIN(Sheet1!K$2:K$4087))/(MAX(Sheet1!K$2:K$4087)-MIN(Sheet1!K$2:K$4087))</f>
        <v>0.86439970168911351</v>
      </c>
      <c r="L1400" s="3">
        <f>(Sheet1!L1455-MIN(Sheet1!L$2:L$4087))/(MAX(Sheet1!L$2:L$4087)-MIN(Sheet1!L$2:L$4087))</f>
        <v>0.38010246352277283</v>
      </c>
      <c r="M1400" s="3">
        <f>(Sheet1!M1455-MIN(Sheet1!M$2:M$4087))/(MAX(Sheet1!M$2:M$4087)-MIN(Sheet1!M$2:M$4087))</f>
        <v>7.5353367706943203E-2</v>
      </c>
      <c r="N1400" s="3">
        <f>(Sheet1!N1455-MIN(Sheet1!N$2:N$4087))/(MAX(Sheet1!N$2:N$4087)-MIN(Sheet1!N$2:N$4087))</f>
        <v>0.45199944857557001</v>
      </c>
      <c r="O1400" s="3">
        <f>(Sheet1!O1455-MIN(Sheet1!O$2:O$4087))/(MAX(Sheet1!O$2:O$4087)-MIN(Sheet1!O$2:O$4087))</f>
        <v>0.4800066428790104</v>
      </c>
      <c r="P1400" s="3">
        <f>(Sheet1!P1455-MIN(Sheet1!P$2:P$4087))/(MAX(Sheet1!P$2:P$4087)-MIN(Sheet1!P$2:P$4087))</f>
        <v>7.0990921504592555E-15</v>
      </c>
      <c r="Q1400" s="3">
        <f>(Sheet1!Q1455-MIN(Sheet1!Q$2:Q$4087))/(MAX(Sheet1!Q$2:Q$4087)-MIN(Sheet1!Q$2:Q$4087))</f>
        <v>0.23129887462452045</v>
      </c>
      <c r="R1400" s="3">
        <f>(Sheet1!R1455-MIN(Sheet1!R$2:R$4087))/(MAX(Sheet1!R$2:R$4087)-MIN(Sheet1!R$2:R$4087))</f>
        <v>0.56292589892332945</v>
      </c>
      <c r="S1400" s="3">
        <f>(Sheet1!S1455-MIN(Sheet1!S$2:S$4087))/(MAX(Sheet1!S$2:S$4087)-MIN(Sheet1!S$2:S$4087))</f>
        <v>0.34329356681915169</v>
      </c>
      <c r="T1400">
        <v>1</v>
      </c>
    </row>
    <row r="1401" spans="1:20" x14ac:dyDescent="0.25">
      <c r="A1401" s="3">
        <f>(Sheet1!A1456-MIN(Sheet1!A$2:A$4087))/(MAX(Sheet1!A$2:A$4087)-MIN(Sheet1!A$2:A$4087))</f>
        <v>0.3118987698587577</v>
      </c>
      <c r="B1401" s="3">
        <f>(Sheet1!B1456-MIN(Sheet1!B$2:B$4087))/(MAX(Sheet1!B$2:B$4087)-MIN(Sheet1!B$2:B$4087))</f>
        <v>0.43833126652786514</v>
      </c>
      <c r="C1401" s="3">
        <f>(Sheet1!C1456-MIN(Sheet1!C$2:C$4087))/(MAX(Sheet1!C$2:C$4087)-MIN(Sheet1!C$2:C$4087))</f>
        <v>0.35457083826158109</v>
      </c>
      <c r="D1401" s="3">
        <f>(Sheet1!D1456-MIN(Sheet1!D$2:D$4087))/(MAX(Sheet1!D$2:D$4087)-MIN(Sheet1!D$2:D$4087))</f>
        <v>0.34679708472317855</v>
      </c>
      <c r="E1401" s="3">
        <f>(Sheet1!E1456-MIN(Sheet1!E$2:E$4087))/(MAX(Sheet1!E$2:E$4087)-MIN(Sheet1!E$2:E$4087))</f>
        <v>0.43834011771479681</v>
      </c>
      <c r="F1401" s="3">
        <f>(Sheet1!F1456-MIN(Sheet1!F$2:F$4087))/(MAX(Sheet1!F$2:F$4087)-MIN(Sheet1!F$2:F$4087))</f>
        <v>0.39980595314591244</v>
      </c>
      <c r="G1401" s="3">
        <f>(Sheet1!G1456-MIN(Sheet1!G$2:G$4087))/(MAX(Sheet1!G$2:G$4087)-MIN(Sheet1!G$2:G$4087))</f>
        <v>0.16712700545143322</v>
      </c>
      <c r="H1401" s="3">
        <f>(Sheet1!H1456-MIN(Sheet1!H$2:H$4087))/(MAX(Sheet1!H$2:H$4087)-MIN(Sheet1!H$2:H$4087))</f>
        <v>0.21851249778482032</v>
      </c>
      <c r="I1401" s="3">
        <f>(Sheet1!I1456-MIN(Sheet1!I$2:I$4087))/(MAX(Sheet1!I$2:I$4087)-MIN(Sheet1!I$2:I$4087))</f>
        <v>0.18444596456993992</v>
      </c>
      <c r="J1401" s="3">
        <f>(Sheet1!J1456-MIN(Sheet1!J$2:J$4087))/(MAX(Sheet1!J$2:J$4087)-MIN(Sheet1!J$2:J$4087))</f>
        <v>0.15638223151939501</v>
      </c>
      <c r="K1401" s="3">
        <f>(Sheet1!K1456-MIN(Sheet1!K$2:K$4087))/(MAX(Sheet1!K$2:K$4087)-MIN(Sheet1!K$2:K$4087))</f>
        <v>0.83458582602024389</v>
      </c>
      <c r="L1401" s="3">
        <f>(Sheet1!L1456-MIN(Sheet1!L$2:L$4087))/(MAX(Sheet1!L$2:L$4087)-MIN(Sheet1!L$2:L$4087))</f>
        <v>0.42898612656980611</v>
      </c>
      <c r="M1401" s="3">
        <f>(Sheet1!M1456-MIN(Sheet1!M$2:M$4087))/(MAX(Sheet1!M$2:M$4087)-MIN(Sheet1!M$2:M$4087))</f>
        <v>0.15040280229724859</v>
      </c>
      <c r="N1401" s="3">
        <f>(Sheet1!N1456-MIN(Sheet1!N$2:N$4087))/(MAX(Sheet1!N$2:N$4087)-MIN(Sheet1!N$2:N$4087))</f>
        <v>0.45132078390533409</v>
      </c>
      <c r="O1401" s="3">
        <f>(Sheet1!O1456-MIN(Sheet1!O$2:O$4087))/(MAX(Sheet1!O$2:O$4087)-MIN(Sheet1!O$2:O$4087))</f>
        <v>0.39112670213017586</v>
      </c>
      <c r="P1401" s="3">
        <f>(Sheet1!P1456-MIN(Sheet1!P$2:P$4087))/(MAX(Sheet1!P$2:P$4087)-MIN(Sheet1!P$2:P$4087))</f>
        <v>7.5321046899079606E-15</v>
      </c>
      <c r="Q1401" s="3">
        <f>(Sheet1!Q1456-MIN(Sheet1!Q$2:Q$4087))/(MAX(Sheet1!Q$2:Q$4087)-MIN(Sheet1!Q$2:Q$4087))</f>
        <v>0.13766801556928254</v>
      </c>
      <c r="R1401" s="3">
        <f>(Sheet1!R1456-MIN(Sheet1!R$2:R$4087))/(MAX(Sheet1!R$2:R$4087)-MIN(Sheet1!R$2:R$4087))</f>
        <v>0.43832038035554777</v>
      </c>
      <c r="S1401" s="3">
        <f>(Sheet1!S1456-MIN(Sheet1!S$2:S$4087))/(MAX(Sheet1!S$2:S$4087)-MIN(Sheet1!S$2:S$4087))</f>
        <v>0.20827979941903627</v>
      </c>
      <c r="T1401">
        <v>1</v>
      </c>
    </row>
    <row r="1402" spans="1:20" x14ac:dyDescent="0.25">
      <c r="A1402" s="3">
        <f>(Sheet1!A1457-MIN(Sheet1!A$2:A$4087))/(MAX(Sheet1!A$2:A$4087)-MIN(Sheet1!A$2:A$4087))</f>
        <v>0.26575261087901347</v>
      </c>
      <c r="B1402" s="3">
        <f>(Sheet1!B1457-MIN(Sheet1!B$2:B$4087))/(MAX(Sheet1!B$2:B$4087)-MIN(Sheet1!B$2:B$4087))</f>
        <v>0.51987566027439247</v>
      </c>
      <c r="C1402" s="3">
        <f>(Sheet1!C1457-MIN(Sheet1!C$2:C$4087))/(MAX(Sheet1!C$2:C$4087)-MIN(Sheet1!C$2:C$4087))</f>
        <v>0.41798184380170417</v>
      </c>
      <c r="D1402" s="3">
        <f>(Sheet1!D1457-MIN(Sheet1!D$2:D$4087))/(MAX(Sheet1!D$2:D$4087)-MIN(Sheet1!D$2:D$4087))</f>
        <v>0.23814638329439117</v>
      </c>
      <c r="E1402" s="3">
        <f>(Sheet1!E1457-MIN(Sheet1!E$2:E$4087))/(MAX(Sheet1!E$2:E$4087)-MIN(Sheet1!E$2:E$4087))</f>
        <v>0.51988511422431516</v>
      </c>
      <c r="F1402" s="3">
        <f>(Sheet1!F1457-MIN(Sheet1!F$2:F$4087))/(MAX(Sheet1!F$2:F$4087)-MIN(Sheet1!F$2:F$4087))</f>
        <v>0.40000514617227645</v>
      </c>
      <c r="G1402" s="3">
        <f>(Sheet1!G1457-MIN(Sheet1!G$2:G$4087))/(MAX(Sheet1!G$2:G$4087)-MIN(Sheet1!G$2:G$4087))</f>
        <v>0.14188899057024248</v>
      </c>
      <c r="H1402" s="3">
        <f>(Sheet1!H1457-MIN(Sheet1!H$2:H$4087))/(MAX(Sheet1!H$2:H$4087)-MIN(Sheet1!H$2:H$4087))</f>
        <v>0.16223015472406765</v>
      </c>
      <c r="I1402" s="3">
        <f>(Sheet1!I1457-MIN(Sheet1!I$2:I$4087))/(MAX(Sheet1!I$2:I$4087)-MIN(Sheet1!I$2:I$4087))</f>
        <v>0.1382369180212436</v>
      </c>
      <c r="J1402" s="3">
        <f>(Sheet1!J1457-MIN(Sheet1!J$2:J$4087))/(MAX(Sheet1!J$2:J$4087)-MIN(Sheet1!J$2:J$4087))</f>
        <v>0.11073911177359747</v>
      </c>
      <c r="K1402" s="3">
        <f>(Sheet1!K1457-MIN(Sheet1!K$2:K$4087))/(MAX(Sheet1!K$2:K$4087)-MIN(Sheet1!K$2:K$4087))</f>
        <v>0.78410935721607644</v>
      </c>
      <c r="L1402" s="3">
        <f>(Sheet1!L1457-MIN(Sheet1!L$2:L$4087))/(MAX(Sheet1!L$2:L$4087)-MIN(Sheet1!L$2:L$4087))</f>
        <v>0.47281098386863435</v>
      </c>
      <c r="M1402" s="3">
        <f>(Sheet1!M1457-MIN(Sheet1!M$2:M$4087))/(MAX(Sheet1!M$2:M$4087)-MIN(Sheet1!M$2:M$4087))</f>
        <v>0.17415310161082612</v>
      </c>
      <c r="N1402" s="3">
        <f>(Sheet1!N1457-MIN(Sheet1!N$2:N$4087))/(MAX(Sheet1!N$2:N$4087)-MIN(Sheet1!N$2:N$4087))</f>
        <v>0.45169935281295626</v>
      </c>
      <c r="O1402" s="3">
        <f>(Sheet1!O1457-MIN(Sheet1!O$2:O$4087))/(MAX(Sheet1!O$2:O$4087)-MIN(Sheet1!O$2:O$4087))</f>
        <v>0.46625901379799128</v>
      </c>
      <c r="P1402" s="3">
        <f>(Sheet1!P1457-MIN(Sheet1!P$2:P$4087))/(MAX(Sheet1!P$2:P$4087)-MIN(Sheet1!P$2:P$4087))</f>
        <v>7.6463180231274654E-15</v>
      </c>
      <c r="Q1402" s="3">
        <f>(Sheet1!Q1457-MIN(Sheet1!Q$2:Q$4087))/(MAX(Sheet1!Q$2:Q$4087)-MIN(Sheet1!Q$2:Q$4087))</f>
        <v>0.1029413918067736</v>
      </c>
      <c r="R1402" s="3">
        <f>(Sheet1!R1457-MIN(Sheet1!R$2:R$4087))/(MAX(Sheet1!R$2:R$4087)-MIN(Sheet1!R$2:R$4087))</f>
        <v>0.51986403275723192</v>
      </c>
      <c r="S1402" s="3">
        <f>(Sheet1!S1457-MIN(Sheet1!S$2:S$4087))/(MAX(Sheet1!S$2:S$4087)-MIN(Sheet1!S$2:S$4087))</f>
        <v>0.15791730286616373</v>
      </c>
      <c r="T1402">
        <v>1</v>
      </c>
    </row>
    <row r="1403" spans="1:20" x14ac:dyDescent="0.25">
      <c r="A1403" s="3">
        <f>(Sheet1!A1458-MIN(Sheet1!A$2:A$4087))/(MAX(Sheet1!A$2:A$4087)-MIN(Sheet1!A$2:A$4087))</f>
        <v>0.32089096118621202</v>
      </c>
      <c r="B1403" s="3">
        <f>(Sheet1!B1458-MIN(Sheet1!B$2:B$4087))/(MAX(Sheet1!B$2:B$4087)-MIN(Sheet1!B$2:B$4087))</f>
        <v>0.34642166489426179</v>
      </c>
      <c r="C1403" s="3">
        <f>(Sheet1!C1458-MIN(Sheet1!C$2:C$4087))/(MAX(Sheet1!C$2:C$4087)-MIN(Sheet1!C$2:C$4087))</f>
        <v>0.32782836794159248</v>
      </c>
      <c r="D1403" s="3">
        <f>(Sheet1!D1458-MIN(Sheet1!D$2:D$4087))/(MAX(Sheet1!D$2:D$4087)-MIN(Sheet1!D$2:D$4087))</f>
        <v>0.42461627217002135</v>
      </c>
      <c r="E1403" s="3">
        <f>(Sheet1!E1458-MIN(Sheet1!E$2:E$4087))/(MAX(Sheet1!E$2:E$4087)-MIN(Sheet1!E$2:E$4087))</f>
        <v>0.34642027578706952</v>
      </c>
      <c r="F1403" s="3">
        <f>(Sheet1!F1458-MIN(Sheet1!F$2:F$4087))/(MAX(Sheet1!F$2:F$4087)-MIN(Sheet1!F$2:F$4087))</f>
        <v>0.40038418840829321</v>
      </c>
      <c r="G1403" s="3">
        <f>(Sheet1!G1458-MIN(Sheet1!G$2:G$4087))/(MAX(Sheet1!G$2:G$4087)-MIN(Sheet1!G$2:G$4087))</f>
        <v>0.15204215102356833</v>
      </c>
      <c r="H1403" s="3">
        <f>(Sheet1!H1458-MIN(Sheet1!H$2:H$4087))/(MAX(Sheet1!H$2:H$4087)-MIN(Sheet1!H$2:H$4087))</f>
        <v>0.20374478418518643</v>
      </c>
      <c r="I1403" s="3">
        <f>(Sheet1!I1458-MIN(Sheet1!I$2:I$4087))/(MAX(Sheet1!I$2:I$4087)-MIN(Sheet1!I$2:I$4087))</f>
        <v>0.19355682048178163</v>
      </c>
      <c r="J1403" s="3">
        <f>(Sheet1!J1458-MIN(Sheet1!J$2:J$4087))/(MAX(Sheet1!J$2:J$4087)-MIN(Sheet1!J$2:J$4087))</f>
        <v>0.13400993121630103</v>
      </c>
      <c r="K1403" s="3">
        <f>(Sheet1!K1458-MIN(Sheet1!K$2:K$4087))/(MAX(Sheet1!K$2:K$4087)-MIN(Sheet1!K$2:K$4087))</f>
        <v>0.54350942730590479</v>
      </c>
      <c r="L1403" s="3">
        <f>(Sheet1!L1458-MIN(Sheet1!L$2:L$4087))/(MAX(Sheet1!L$2:L$4087)-MIN(Sheet1!L$2:L$4087))</f>
        <v>0.55384708616964407</v>
      </c>
      <c r="M1403" s="3">
        <f>(Sheet1!M1458-MIN(Sheet1!M$2:M$4087))/(MAX(Sheet1!M$2:M$4087)-MIN(Sheet1!M$2:M$4087))</f>
        <v>7.7194157976931882E-2</v>
      </c>
      <c r="N1403" s="3">
        <f>(Sheet1!N1458-MIN(Sheet1!N$2:N$4087))/(MAX(Sheet1!N$2:N$4087)-MIN(Sheet1!N$2:N$4087))</f>
        <v>0.45122390471521506</v>
      </c>
      <c r="O1403" s="3">
        <f>(Sheet1!O1458-MIN(Sheet1!O$2:O$4087))/(MAX(Sheet1!O$2:O$4087)-MIN(Sheet1!O$2:O$4087))</f>
        <v>0.33777721564657837</v>
      </c>
      <c r="P1403" s="3">
        <f>(Sheet1!P1458-MIN(Sheet1!P$2:P$4087))/(MAX(Sheet1!P$2:P$4087)-MIN(Sheet1!P$2:P$4087))</f>
        <v>8.0537025078118721E-15</v>
      </c>
      <c r="Q1403" s="3">
        <f>(Sheet1!Q1458-MIN(Sheet1!Q$2:Q$4087))/(MAX(Sheet1!Q$2:Q$4087)-MIN(Sheet1!Q$2:Q$4087))</f>
        <v>0.13708587432973127</v>
      </c>
      <c r="R1403" s="3">
        <f>(Sheet1!R1458-MIN(Sheet1!R$2:R$4087))/(MAX(Sheet1!R$2:R$4087)-MIN(Sheet1!R$2:R$4087))</f>
        <v>0.34642337337250262</v>
      </c>
      <c r="S1403" s="3">
        <f>(Sheet1!S1458-MIN(Sheet1!S$2:S$4087))/(MAX(Sheet1!S$2:S$4087)-MIN(Sheet1!S$2:S$4087))</f>
        <v>0.19706593504972394</v>
      </c>
      <c r="T1403">
        <v>1</v>
      </c>
    </row>
    <row r="1404" spans="1:20" x14ac:dyDescent="0.25">
      <c r="A1404" s="3">
        <f>(Sheet1!A1459-MIN(Sheet1!A$2:A$4087))/(MAX(Sheet1!A$2:A$4087)-MIN(Sheet1!A$2:A$4087))</f>
        <v>0.37535637789855758</v>
      </c>
      <c r="B1404" s="3">
        <f>(Sheet1!B1459-MIN(Sheet1!B$2:B$4087))/(MAX(Sheet1!B$2:B$4087)-MIN(Sheet1!B$2:B$4087))</f>
        <v>0.54493809822528705</v>
      </c>
      <c r="C1404" s="3">
        <f>(Sheet1!C1459-MIN(Sheet1!C$2:C$4087))/(MAX(Sheet1!C$2:C$4087)-MIN(Sheet1!C$2:C$4087))</f>
        <v>0.54686743002426585</v>
      </c>
      <c r="D1404" s="3">
        <f>(Sheet1!D1459-MIN(Sheet1!D$2:D$4087))/(MAX(Sheet1!D$2:D$4087)-MIN(Sheet1!D$2:D$4087))</f>
        <v>0.2016583726046674</v>
      </c>
      <c r="E1404" s="3">
        <f>(Sheet1!E1459-MIN(Sheet1!E$2:E$4087))/(MAX(Sheet1!E$2:E$4087)-MIN(Sheet1!E$2:E$4087))</f>
        <v>0.54495391847311725</v>
      </c>
      <c r="F1404" s="3">
        <f>(Sheet1!F1459-MIN(Sheet1!F$2:F$4087))/(MAX(Sheet1!F$2:F$4087)-MIN(Sheet1!F$2:F$4087))</f>
        <v>0.39954739858188287</v>
      </c>
      <c r="G1404" s="3">
        <f>(Sheet1!G1459-MIN(Sheet1!G$2:G$4087))/(MAX(Sheet1!G$2:G$4087)-MIN(Sheet1!G$2:G$4087))</f>
        <v>0.16468536479497481</v>
      </c>
      <c r="H1404" s="3">
        <f>(Sheet1!H1459-MIN(Sheet1!H$2:H$4087))/(MAX(Sheet1!H$2:H$4087)-MIN(Sheet1!H$2:H$4087))</f>
        <v>0.22784260352587066</v>
      </c>
      <c r="I1404" s="3">
        <f>(Sheet1!I1459-MIN(Sheet1!I$2:I$4087))/(MAX(Sheet1!I$2:I$4087)-MIN(Sheet1!I$2:I$4087))</f>
        <v>0.17464558521309931</v>
      </c>
      <c r="J1404" s="3">
        <f>(Sheet1!J1459-MIN(Sheet1!J$2:J$4087))/(MAX(Sheet1!J$2:J$4087)-MIN(Sheet1!J$2:J$4087))</f>
        <v>0.18534303658486026</v>
      </c>
      <c r="K1404" s="3">
        <f>(Sheet1!K1459-MIN(Sheet1!K$2:K$4087))/(MAX(Sheet1!K$2:K$4087)-MIN(Sheet1!K$2:K$4087))</f>
        <v>0.77296854095207723</v>
      </c>
      <c r="L1404" s="3">
        <f>(Sheet1!L1459-MIN(Sheet1!L$2:L$4087))/(MAX(Sheet1!L$2:L$4087)-MIN(Sheet1!L$2:L$4087))</f>
        <v>0.53447110891291172</v>
      </c>
      <c r="M1404" s="3">
        <f>(Sheet1!M1459-MIN(Sheet1!M$2:M$4087))/(MAX(Sheet1!M$2:M$4087)-MIN(Sheet1!M$2:M$4087))</f>
        <v>2.7285281669847967E-2</v>
      </c>
      <c r="N1404" s="3">
        <f>(Sheet1!N1459-MIN(Sheet1!N$2:N$4087))/(MAX(Sheet1!N$2:N$4087)-MIN(Sheet1!N$2:N$4087))</f>
        <v>0.45058144187016858</v>
      </c>
      <c r="O1404" s="3">
        <f>(Sheet1!O1459-MIN(Sheet1!O$2:O$4087))/(MAX(Sheet1!O$2:O$4087)-MIN(Sheet1!O$2:O$4087))</f>
        <v>0.54255167328740639</v>
      </c>
      <c r="P1404" s="3">
        <f>(Sheet1!P1459-MIN(Sheet1!P$2:P$4087))/(MAX(Sheet1!P$2:P$4087)-MIN(Sheet1!P$2:P$4087))</f>
        <v>6.7741671477501457E-15</v>
      </c>
      <c r="Q1404" s="3">
        <f>(Sheet1!Q1459-MIN(Sheet1!Q$2:Q$4087))/(MAX(Sheet1!Q$2:Q$4087)-MIN(Sheet1!Q$2:Q$4087))</f>
        <v>0.13376516710107608</v>
      </c>
      <c r="R1404" s="3">
        <f>(Sheet1!R1459-MIN(Sheet1!R$2:R$4087))/(MAX(Sheet1!R$2:R$4087)-MIN(Sheet1!R$2:R$4087))</f>
        <v>0.54491864072819662</v>
      </c>
      <c r="S1404" s="3">
        <f>(Sheet1!S1459-MIN(Sheet1!S$2:S$4087))/(MAX(Sheet1!S$2:S$4087)-MIN(Sheet1!S$2:S$4087))</f>
        <v>0.21584668167440663</v>
      </c>
      <c r="T1404">
        <v>1</v>
      </c>
    </row>
    <row r="1405" spans="1:20" x14ac:dyDescent="0.25">
      <c r="A1405" s="3">
        <f>(Sheet1!A1460-MIN(Sheet1!A$2:A$4087))/(MAX(Sheet1!A$2:A$4087)-MIN(Sheet1!A$2:A$4087))</f>
        <v>0.40703589890750769</v>
      </c>
      <c r="B1405" s="3">
        <f>(Sheet1!B1460-MIN(Sheet1!B$2:B$4087))/(MAX(Sheet1!B$2:B$4087)-MIN(Sheet1!B$2:B$4087))</f>
        <v>0.57244409269063501</v>
      </c>
      <c r="C1405" s="3">
        <f>(Sheet1!C1460-MIN(Sheet1!C$2:C$4087))/(MAX(Sheet1!C$2:C$4087)-MIN(Sheet1!C$2:C$4087))</f>
        <v>0.49580436727631305</v>
      </c>
      <c r="D1405" s="3">
        <f>(Sheet1!D1460-MIN(Sheet1!D$2:D$4087))/(MAX(Sheet1!D$2:D$4087)-MIN(Sheet1!D$2:D$4087))</f>
        <v>0.21133356728029659</v>
      </c>
      <c r="E1405" s="3">
        <f>(Sheet1!E1460-MIN(Sheet1!E$2:E$4087))/(MAX(Sheet1!E$2:E$4087)-MIN(Sheet1!E$2:E$4087))</f>
        <v>0.57245197064404763</v>
      </c>
      <c r="F1405" s="3">
        <f>(Sheet1!F1460-MIN(Sheet1!F$2:F$4087))/(MAX(Sheet1!F$2:F$4087)-MIN(Sheet1!F$2:F$4087))</f>
        <v>0.40029850644108667</v>
      </c>
      <c r="G1405" s="3">
        <f>(Sheet1!G1460-MIN(Sheet1!G$2:G$4087))/(MAX(Sheet1!G$2:G$4087)-MIN(Sheet1!G$2:G$4087))</f>
        <v>0.2071875417673078</v>
      </c>
      <c r="H1405" s="3">
        <f>(Sheet1!H1460-MIN(Sheet1!H$2:H$4087))/(MAX(Sheet1!H$2:H$4087)-MIN(Sheet1!H$2:H$4087))</f>
        <v>0.28027155851251606</v>
      </c>
      <c r="I1405" s="3">
        <f>(Sheet1!I1460-MIN(Sheet1!I$2:I$4087))/(MAX(Sheet1!I$2:I$4087)-MIN(Sheet1!I$2:I$4087))</f>
        <v>0.22723050375077983</v>
      </c>
      <c r="J1405" s="3">
        <f>(Sheet1!J1460-MIN(Sheet1!J$2:J$4087))/(MAX(Sheet1!J$2:J$4087)-MIN(Sheet1!J$2:J$4087))</f>
        <v>0.20329844758915305</v>
      </c>
      <c r="K1405" s="3">
        <f>(Sheet1!K1460-MIN(Sheet1!K$2:K$4087))/(MAX(Sheet1!K$2:K$4087)-MIN(Sheet1!K$2:K$4087))</f>
        <v>0.85870523687147349</v>
      </c>
      <c r="L1405" s="3">
        <f>(Sheet1!L1460-MIN(Sheet1!L$2:L$4087))/(MAX(Sheet1!L$2:L$4087)-MIN(Sheet1!L$2:L$4087))</f>
        <v>0.48091790728469669</v>
      </c>
      <c r="M1405" s="3">
        <f>(Sheet1!M1460-MIN(Sheet1!M$2:M$4087))/(MAX(Sheet1!M$2:M$4087)-MIN(Sheet1!M$2:M$4087))</f>
        <v>0.143963790685259</v>
      </c>
      <c r="N1405" s="3">
        <f>(Sheet1!N1460-MIN(Sheet1!N$2:N$4087))/(MAX(Sheet1!N$2:N$4087)-MIN(Sheet1!N$2:N$4087))</f>
        <v>0.45133339053399768</v>
      </c>
      <c r="O1405" s="3">
        <f>(Sheet1!O1460-MIN(Sheet1!O$2:O$4087))/(MAX(Sheet1!O$2:O$4087)-MIN(Sheet1!O$2:O$4087))</f>
        <v>0.53664290027429773</v>
      </c>
      <c r="P1405" s="3">
        <f>(Sheet1!P1460-MIN(Sheet1!P$2:P$4087))/(MAX(Sheet1!P$2:P$4087)-MIN(Sheet1!P$2:P$4087))</f>
        <v>7.125424688296591E-15</v>
      </c>
      <c r="Q1405" s="3">
        <f>(Sheet1!Q1460-MIN(Sheet1!Q$2:Q$4087))/(MAX(Sheet1!Q$2:Q$4087)-MIN(Sheet1!Q$2:Q$4087))</f>
        <v>0.17237018857576999</v>
      </c>
      <c r="R1405" s="3">
        <f>(Sheet1!R1460-MIN(Sheet1!R$2:R$4087))/(MAX(Sheet1!R$2:R$4087)-MIN(Sheet1!R$2:R$4087))</f>
        <v>0.57243440350894537</v>
      </c>
      <c r="S1405" s="3">
        <f>(Sheet1!S1460-MIN(Sheet1!S$2:S$4087))/(MAX(Sheet1!S$2:S$4087)-MIN(Sheet1!S$2:S$4087))</f>
        <v>0.26465425540154486</v>
      </c>
      <c r="T1405">
        <v>1</v>
      </c>
    </row>
    <row r="1406" spans="1:20" x14ac:dyDescent="0.25">
      <c r="A1406" s="3">
        <f>(Sheet1!A1461-MIN(Sheet1!A$2:A$4087))/(MAX(Sheet1!A$2:A$4087)-MIN(Sheet1!A$2:A$4087))</f>
        <v>0.27995223846518147</v>
      </c>
      <c r="B1406" s="3">
        <f>(Sheet1!B1461-MIN(Sheet1!B$2:B$4087))/(MAX(Sheet1!B$2:B$4087)-MIN(Sheet1!B$2:B$4087))</f>
        <v>0.45283555132589304</v>
      </c>
      <c r="C1406" s="3">
        <f>(Sheet1!C1461-MIN(Sheet1!C$2:C$4087))/(MAX(Sheet1!C$2:C$4087)-MIN(Sheet1!C$2:C$4087))</f>
        <v>0.44335899312049659</v>
      </c>
      <c r="D1406" s="3">
        <f>(Sheet1!D1461-MIN(Sheet1!D$2:D$4087))/(MAX(Sheet1!D$2:D$4087)-MIN(Sheet1!D$2:D$4087))</f>
        <v>0.34953436619310957</v>
      </c>
      <c r="E1406" s="3">
        <f>(Sheet1!E1461-MIN(Sheet1!E$2:E$4087))/(MAX(Sheet1!E$2:E$4087)-MIN(Sheet1!E$2:E$4087))</f>
        <v>0.45284544480093297</v>
      </c>
      <c r="F1406" s="3">
        <f>(Sheet1!F1461-MIN(Sheet1!F$2:F$4087))/(MAX(Sheet1!F$2:F$4087)-MIN(Sheet1!F$2:F$4087))</f>
        <v>0.39976287335229699</v>
      </c>
      <c r="G1406" s="3">
        <f>(Sheet1!G1461-MIN(Sheet1!G$2:G$4087))/(MAX(Sheet1!G$2:G$4087)-MIN(Sheet1!G$2:G$4087))</f>
        <v>0.13559757489560986</v>
      </c>
      <c r="H1406" s="3">
        <f>(Sheet1!H1461-MIN(Sheet1!H$2:H$4087))/(MAX(Sheet1!H$2:H$4087)-MIN(Sheet1!H$2:H$4087))</f>
        <v>0.1842039762379297</v>
      </c>
      <c r="I1406" s="3">
        <f>(Sheet1!I1461-MIN(Sheet1!I$2:I$4087))/(MAX(Sheet1!I$2:I$4087)-MIN(Sheet1!I$2:I$4087))</f>
        <v>0.21108472538785428</v>
      </c>
      <c r="J1406" s="3">
        <f>(Sheet1!J1461-MIN(Sheet1!J$2:J$4087))/(MAX(Sheet1!J$2:J$4087)-MIN(Sheet1!J$2:J$4087))</f>
        <v>0.13971686603292474</v>
      </c>
      <c r="K1406" s="3">
        <f>(Sheet1!K1461-MIN(Sheet1!K$2:K$4087))/(MAX(Sheet1!K$2:K$4087)-MIN(Sheet1!K$2:K$4087))</f>
        <v>0.90818733686514486</v>
      </c>
      <c r="L1406" s="3">
        <f>(Sheet1!L1461-MIN(Sheet1!L$2:L$4087))/(MAX(Sheet1!L$2:L$4087)-MIN(Sheet1!L$2:L$4087))</f>
        <v>0.53433704449895469</v>
      </c>
      <c r="M1406" s="3">
        <f>(Sheet1!M1461-MIN(Sheet1!M$2:M$4087))/(MAX(Sheet1!M$2:M$4087)-MIN(Sheet1!M$2:M$4087))</f>
        <v>4.0421813382924325E-2</v>
      </c>
      <c r="N1406" s="3">
        <f>(Sheet1!N1461-MIN(Sheet1!N$2:N$4087))/(MAX(Sheet1!N$2:N$4087)-MIN(Sheet1!N$2:N$4087))</f>
        <v>0.45062255758679232</v>
      </c>
      <c r="O1406" s="3">
        <f>(Sheet1!O1461-MIN(Sheet1!O$2:O$4087))/(MAX(Sheet1!O$2:O$4087)-MIN(Sheet1!O$2:O$4087))</f>
        <v>0.44585744361804819</v>
      </c>
      <c r="P1406" s="3">
        <f>(Sheet1!P1461-MIN(Sheet1!P$2:P$4087))/(MAX(Sheet1!P$2:P$4087)-MIN(Sheet1!P$2:P$4087))</f>
        <v>8.3128760453292471E-15</v>
      </c>
      <c r="Q1406" s="3">
        <f>(Sheet1!Q1461-MIN(Sheet1!Q$2:Q$4087))/(MAX(Sheet1!Q$2:Q$4087)-MIN(Sheet1!Q$2:Q$4087))</f>
        <v>0.12926597089803235</v>
      </c>
      <c r="R1406" s="3">
        <f>(Sheet1!R1461-MIN(Sheet1!R$2:R$4087))/(MAX(Sheet1!R$2:R$4087)-MIN(Sheet1!R$2:R$4087))</f>
        <v>0.45282338323194965</v>
      </c>
      <c r="S1406" s="3">
        <f>(Sheet1!S1461-MIN(Sheet1!S$2:S$4087))/(MAX(Sheet1!S$2:S$4087)-MIN(Sheet1!S$2:S$4087))</f>
        <v>0.1796292146970131</v>
      </c>
      <c r="T1406">
        <v>1</v>
      </c>
    </row>
    <row r="1407" spans="1:20" x14ac:dyDescent="0.25">
      <c r="A1407" s="3">
        <f>(Sheet1!A1462-MIN(Sheet1!A$2:A$4087))/(MAX(Sheet1!A$2:A$4087)-MIN(Sheet1!A$2:A$4087))</f>
        <v>0.32838723407882592</v>
      </c>
      <c r="B1407" s="3">
        <f>(Sheet1!B1462-MIN(Sheet1!B$2:B$4087))/(MAX(Sheet1!B$2:B$4087)-MIN(Sheet1!B$2:B$4087))</f>
        <v>0.58267170807754831</v>
      </c>
      <c r="C1407" s="3">
        <f>(Sheet1!C1462-MIN(Sheet1!C$2:C$4087))/(MAX(Sheet1!C$2:C$4087)-MIN(Sheet1!C$2:C$4087))</f>
        <v>0.58419194393014617</v>
      </c>
      <c r="D1407" s="3">
        <f>(Sheet1!D1462-MIN(Sheet1!D$2:D$4087))/(MAX(Sheet1!D$2:D$4087)-MIN(Sheet1!D$2:D$4087))</f>
        <v>0.20818776973071301</v>
      </c>
      <c r="E1407" s="3">
        <f>(Sheet1!E1462-MIN(Sheet1!E$2:E$4087))/(MAX(Sheet1!E$2:E$4087)-MIN(Sheet1!E$2:E$4087))</f>
        <v>0.58269521060640583</v>
      </c>
      <c r="F1407" s="3">
        <f>(Sheet1!F1462-MIN(Sheet1!F$2:F$4087))/(MAX(Sheet1!F$2:F$4087)-MIN(Sheet1!F$2:F$4087))</f>
        <v>0.39901797584223592</v>
      </c>
      <c r="G1407" s="3">
        <f>(Sheet1!G1462-MIN(Sheet1!G$2:G$4087))/(MAX(Sheet1!G$2:G$4087)-MIN(Sheet1!G$2:G$4087))</f>
        <v>0.16575805437085281</v>
      </c>
      <c r="H1407" s="3">
        <f>(Sheet1!H1462-MIN(Sheet1!H$2:H$4087))/(MAX(Sheet1!H$2:H$4087)-MIN(Sheet1!H$2:H$4087))</f>
        <v>0.24817510341048141</v>
      </c>
      <c r="I1407" s="3">
        <f>(Sheet1!I1462-MIN(Sheet1!I$2:I$4087))/(MAX(Sheet1!I$2:I$4087)-MIN(Sheet1!I$2:I$4087))</f>
        <v>0.18222884524477539</v>
      </c>
      <c r="J1407" s="3">
        <f>(Sheet1!J1462-MIN(Sheet1!J$2:J$4087))/(MAX(Sheet1!J$2:J$4087)-MIN(Sheet1!J$2:J$4087))</f>
        <v>0.20714379594659868</v>
      </c>
      <c r="K1407" s="3">
        <f>(Sheet1!K1462-MIN(Sheet1!K$2:K$4087))/(MAX(Sheet1!K$2:K$4087)-MIN(Sheet1!K$2:K$4087))</f>
        <v>0.85548880384604953</v>
      </c>
      <c r="L1407" s="3">
        <f>(Sheet1!L1462-MIN(Sheet1!L$2:L$4087))/(MAX(Sheet1!L$2:L$4087)-MIN(Sheet1!L$2:L$4087))</f>
        <v>0.50969238626309832</v>
      </c>
      <c r="M1407" s="3">
        <f>(Sheet1!M1462-MIN(Sheet1!M$2:M$4087))/(MAX(Sheet1!M$2:M$4087)-MIN(Sheet1!M$2:M$4087))</f>
        <v>2.8499228937540755E-2</v>
      </c>
      <c r="N1407" s="3">
        <f>(Sheet1!N1462-MIN(Sheet1!N$2:N$4087))/(MAX(Sheet1!N$2:N$4087)-MIN(Sheet1!N$2:N$4087))</f>
        <v>0.45043535919353028</v>
      </c>
      <c r="O1407" s="3">
        <f>(Sheet1!O1462-MIN(Sheet1!O$2:O$4087))/(MAX(Sheet1!O$2:O$4087)-MIN(Sheet1!O$2:O$4087))</f>
        <v>0.58023621648586032</v>
      </c>
      <c r="P1407" s="3">
        <f>(Sheet1!P1462-MIN(Sheet1!P$2:P$4087))/(MAX(Sheet1!P$2:P$4087)-MIN(Sheet1!P$2:P$4087))</f>
        <v>7.8381490165944259E-15</v>
      </c>
      <c r="Q1407" s="3">
        <f>(Sheet1!Q1462-MIN(Sheet1!Q$2:Q$4087))/(MAX(Sheet1!Q$2:Q$4087)-MIN(Sheet1!Q$2:Q$4087))</f>
        <v>0.14937130491733044</v>
      </c>
      <c r="R1407" s="3">
        <f>(Sheet1!R1462-MIN(Sheet1!R$2:R$4087))/(MAX(Sheet1!R$2:R$4087)-MIN(Sheet1!R$2:R$4087))</f>
        <v>0.58264280205838703</v>
      </c>
      <c r="S1407" s="3">
        <f>(Sheet1!S1462-MIN(Sheet1!S$2:S$4087))/(MAX(Sheet1!S$2:S$4087)-MIN(Sheet1!S$2:S$4087))</f>
        <v>0.23339147795667486</v>
      </c>
      <c r="T1407">
        <v>1</v>
      </c>
    </row>
    <row r="1408" spans="1:20" x14ac:dyDescent="0.25">
      <c r="A1408" s="3">
        <f>(Sheet1!A1463-MIN(Sheet1!A$2:A$4087))/(MAX(Sheet1!A$2:A$4087)-MIN(Sheet1!A$2:A$4087))</f>
        <v>0.21128319926515324</v>
      </c>
      <c r="B1408" s="3">
        <f>(Sheet1!B1463-MIN(Sheet1!B$2:B$4087))/(MAX(Sheet1!B$2:B$4087)-MIN(Sheet1!B$2:B$4087))</f>
        <v>0.5376561691290378</v>
      </c>
      <c r="C1408" s="3">
        <f>(Sheet1!C1463-MIN(Sheet1!C$2:C$4087))/(MAX(Sheet1!C$2:C$4087)-MIN(Sheet1!C$2:C$4087))</f>
        <v>0.56955359117342907</v>
      </c>
      <c r="D1408" s="3">
        <f>(Sheet1!D1463-MIN(Sheet1!D$2:D$4087))/(MAX(Sheet1!D$2:D$4087)-MIN(Sheet1!D$2:D$4087))</f>
        <v>0.33259748233869557</v>
      </c>
      <c r="E1408" s="3">
        <f>(Sheet1!E1463-MIN(Sheet1!E$2:E$4087))/(MAX(Sheet1!E$2:E$4087)-MIN(Sheet1!E$2:E$4087))</f>
        <v>0.53768037842100869</v>
      </c>
      <c r="F1408" s="3">
        <f>(Sheet1!F1463-MIN(Sheet1!F$2:F$4087))/(MAX(Sheet1!F$2:F$4087)-MIN(Sheet1!F$2:F$4087))</f>
        <v>0.39882073507411947</v>
      </c>
      <c r="G1408" s="3">
        <f>(Sheet1!G1463-MIN(Sheet1!G$2:G$4087))/(MAX(Sheet1!G$2:G$4087)-MIN(Sheet1!G$2:G$4087))</f>
        <v>0.10670759859139073</v>
      </c>
      <c r="H1408" s="3">
        <f>(Sheet1!H1463-MIN(Sheet1!H$2:H$4087))/(MAX(Sheet1!H$2:H$4087)-MIN(Sheet1!H$2:H$4087))</f>
        <v>0.14491467104705372</v>
      </c>
      <c r="I1408" s="3">
        <f>(Sheet1!I1463-MIN(Sheet1!I$2:I$4087))/(MAX(Sheet1!I$2:I$4087)-MIN(Sheet1!I$2:I$4087))</f>
        <v>0.162464831306181</v>
      </c>
      <c r="J1408" s="3">
        <f>(Sheet1!J1463-MIN(Sheet1!J$2:J$4087))/(MAX(Sheet1!J$2:J$4087)-MIN(Sheet1!J$2:J$4087))</f>
        <v>0.12354281530352995</v>
      </c>
      <c r="K1408" s="3">
        <f>(Sheet1!K1463-MIN(Sheet1!K$2:K$4087))/(MAX(Sheet1!K$2:K$4087)-MIN(Sheet1!K$2:K$4087))</f>
        <v>0.72517668246582434</v>
      </c>
      <c r="L1408" s="3">
        <f>(Sheet1!L1463-MIN(Sheet1!L$2:L$4087))/(MAX(Sheet1!L$2:L$4087)-MIN(Sheet1!L$2:L$4087))</f>
        <v>0.64285678203421603</v>
      </c>
      <c r="M1408" s="3">
        <f>(Sheet1!M1463-MIN(Sheet1!M$2:M$4087))/(MAX(Sheet1!M$2:M$4087)-MIN(Sheet1!M$2:M$4087))</f>
        <v>1.4725756891731844E-2</v>
      </c>
      <c r="N1408" s="3">
        <f>(Sheet1!N1463-MIN(Sheet1!N$2:N$4087))/(MAX(Sheet1!N$2:N$4087)-MIN(Sheet1!N$2:N$4087))</f>
        <v>0.44982971973463193</v>
      </c>
      <c r="O1408" s="3">
        <f>(Sheet1!O1463-MIN(Sheet1!O$2:O$4087))/(MAX(Sheet1!O$2:O$4087)-MIN(Sheet1!O$2:O$4087))</f>
        <v>0.55391002091128694</v>
      </c>
      <c r="P1408" s="3">
        <f>(Sheet1!P1463-MIN(Sheet1!P$2:P$4087))/(MAX(Sheet1!P$2:P$4087)-MIN(Sheet1!P$2:P$4087))</f>
        <v>6.4367331471960959E-15</v>
      </c>
      <c r="Q1408" s="3">
        <f>(Sheet1!Q1463-MIN(Sheet1!Q$2:Q$4087))/(MAX(Sheet1!Q$2:Q$4087)-MIN(Sheet1!Q$2:Q$4087))</f>
        <v>9.0143434223433377E-2</v>
      </c>
      <c r="R1408" s="3">
        <f>(Sheet1!R1463-MIN(Sheet1!R$2:R$4087))/(MAX(Sheet1!R$2:R$4087)-MIN(Sheet1!R$2:R$4087))</f>
        <v>0.53762639385413824</v>
      </c>
      <c r="S1408" s="3">
        <f>(Sheet1!S1463-MIN(Sheet1!S$2:S$4087))/(MAX(Sheet1!S$2:S$4087)-MIN(Sheet1!S$2:S$4087))</f>
        <v>0.13890704632777301</v>
      </c>
      <c r="T1408">
        <v>1</v>
      </c>
    </row>
    <row r="1409" spans="1:20" x14ac:dyDescent="0.25">
      <c r="A1409" s="3">
        <f>(Sheet1!A1464-MIN(Sheet1!A$2:A$4087))/(MAX(Sheet1!A$2:A$4087)-MIN(Sheet1!A$2:A$4087))</f>
        <v>0.29613948110921356</v>
      </c>
      <c r="B1409" s="3">
        <f>(Sheet1!B1464-MIN(Sheet1!B$2:B$4087))/(MAX(Sheet1!B$2:B$4087)-MIN(Sheet1!B$2:B$4087))</f>
        <v>0.40389387400735011</v>
      </c>
      <c r="C1409" s="3">
        <f>(Sheet1!C1464-MIN(Sheet1!C$2:C$4087))/(MAX(Sheet1!C$2:C$4087)-MIN(Sheet1!C$2:C$4087))</f>
        <v>0.41618475731438426</v>
      </c>
      <c r="D1409" s="3">
        <f>(Sheet1!D1464-MIN(Sheet1!D$2:D$4087))/(MAX(Sheet1!D$2:D$4087)-MIN(Sheet1!D$2:D$4087))</f>
        <v>0.2869081536515965</v>
      </c>
      <c r="E1409" s="3">
        <f>(Sheet1!E1464-MIN(Sheet1!E$2:E$4087))/(MAX(Sheet1!E$2:E$4087)-MIN(Sheet1!E$2:E$4087))</f>
        <v>0.40390778423539225</v>
      </c>
      <c r="F1409" s="3">
        <f>(Sheet1!F1464-MIN(Sheet1!F$2:F$4087))/(MAX(Sheet1!F$2:F$4087)-MIN(Sheet1!F$2:F$4087))</f>
        <v>0.39927569382139477</v>
      </c>
      <c r="G1409" s="3">
        <f>(Sheet1!G1464-MIN(Sheet1!G$2:G$4087))/(MAX(Sheet1!G$2:G$4087)-MIN(Sheet1!G$2:G$4087))</f>
        <v>0.1364204617398142</v>
      </c>
      <c r="H1409" s="3">
        <f>(Sheet1!H1464-MIN(Sheet1!H$2:H$4087))/(MAX(Sheet1!H$2:H$4087)-MIN(Sheet1!H$2:H$4087))</f>
        <v>0.20171937175405097</v>
      </c>
      <c r="I1409" s="3">
        <f>(Sheet1!I1464-MIN(Sheet1!I$2:I$4087))/(MAX(Sheet1!I$2:I$4087)-MIN(Sheet1!I$2:I$4087))</f>
        <v>0.17561295592860618</v>
      </c>
      <c r="J1409" s="3">
        <f>(Sheet1!J1464-MIN(Sheet1!J$2:J$4087))/(MAX(Sheet1!J$2:J$4087)-MIN(Sheet1!J$2:J$4087))</f>
        <v>0.14998786564838426</v>
      </c>
      <c r="K1409" s="3">
        <f>(Sheet1!K1464-MIN(Sheet1!K$2:K$4087))/(MAX(Sheet1!K$2:K$4087)-MIN(Sheet1!K$2:K$4087))</f>
        <v>0.79622906638233859</v>
      </c>
      <c r="L1409" s="3">
        <f>(Sheet1!L1464-MIN(Sheet1!L$2:L$4087))/(MAX(Sheet1!L$2:L$4087)-MIN(Sheet1!L$2:L$4087))</f>
        <v>0.41329010530188554</v>
      </c>
      <c r="M1409" s="3">
        <f>(Sheet1!M1464-MIN(Sheet1!M$2:M$4087))/(MAX(Sheet1!M$2:M$4087)-MIN(Sheet1!M$2:M$4087))</f>
        <v>3.7882630223209528E-2</v>
      </c>
      <c r="N1409" s="3">
        <f>(Sheet1!N1464-MIN(Sheet1!N$2:N$4087))/(MAX(Sheet1!N$2:N$4087)-MIN(Sheet1!N$2:N$4087))</f>
        <v>0.45034781927896256</v>
      </c>
      <c r="O1409" s="3">
        <f>(Sheet1!O1464-MIN(Sheet1!O$2:O$4087))/(MAX(Sheet1!O$2:O$4087)-MIN(Sheet1!O$2:O$4087))</f>
        <v>0.40968744483583469</v>
      </c>
      <c r="P1409" s="3">
        <f>(Sheet1!P1464-MIN(Sheet1!P$2:P$4087))/(MAX(Sheet1!P$2:P$4087)-MIN(Sheet1!P$2:P$4087))</f>
        <v>7.2650078687008373E-15</v>
      </c>
      <c r="Q1409" s="3">
        <f>(Sheet1!Q1464-MIN(Sheet1!Q$2:Q$4087))/(MAX(Sheet1!Q$2:Q$4087)-MIN(Sheet1!Q$2:Q$4087))</f>
        <v>0.11359078068702955</v>
      </c>
      <c r="R1409" s="3">
        <f>(Sheet1!R1464-MIN(Sheet1!R$2:R$4087))/(MAX(Sheet1!R$2:R$4087)-MIN(Sheet1!R$2:R$4087))</f>
        <v>0.40387676566463931</v>
      </c>
      <c r="S1409" s="3">
        <f>(Sheet1!S1464-MIN(Sheet1!S$2:S$4087))/(MAX(Sheet1!S$2:S$4087)-MIN(Sheet1!S$2:S$4087))</f>
        <v>0.19298414630862756</v>
      </c>
      <c r="T1409">
        <v>1</v>
      </c>
    </row>
    <row r="1410" spans="1:20" x14ac:dyDescent="0.25">
      <c r="A1410" s="3">
        <f>(Sheet1!A1465-MIN(Sheet1!A$2:A$4087))/(MAX(Sheet1!A$2:A$4087)-MIN(Sheet1!A$2:A$4087))</f>
        <v>0.29733056818237913</v>
      </c>
      <c r="B1410" s="3">
        <f>(Sheet1!B1465-MIN(Sheet1!B$2:B$4087))/(MAX(Sheet1!B$2:B$4087)-MIN(Sheet1!B$2:B$4087))</f>
        <v>0.51170117760234235</v>
      </c>
      <c r="C1410" s="3">
        <f>(Sheet1!C1465-MIN(Sheet1!C$2:C$4087))/(MAX(Sheet1!C$2:C$4087)-MIN(Sheet1!C$2:C$4087))</f>
        <v>0.53859886095160292</v>
      </c>
      <c r="D1410" s="3">
        <f>(Sheet1!D1465-MIN(Sheet1!D$2:D$4087))/(MAX(Sheet1!D$2:D$4087)-MIN(Sheet1!D$2:D$4087))</f>
        <v>0.31639919134478883</v>
      </c>
      <c r="E1410" s="3">
        <f>(Sheet1!E1465-MIN(Sheet1!E$2:E$4087))/(MAX(Sheet1!E$2:E$4087)-MIN(Sheet1!E$2:E$4087))</f>
        <v>0.51171869959560101</v>
      </c>
      <c r="F1410" s="3">
        <f>(Sheet1!F1465-MIN(Sheet1!F$2:F$4087))/(MAX(Sheet1!F$2:F$4087)-MIN(Sheet1!F$2:F$4087))</f>
        <v>0.3993027001165636</v>
      </c>
      <c r="G1410" s="3">
        <f>(Sheet1!G1465-MIN(Sheet1!G$2:G$4087))/(MAX(Sheet1!G$2:G$4087)-MIN(Sheet1!G$2:G$4087))</f>
        <v>0.14731347796892674</v>
      </c>
      <c r="H1410" s="3">
        <f>(Sheet1!H1465-MIN(Sheet1!H$2:H$4087))/(MAX(Sheet1!H$2:H$4087)-MIN(Sheet1!H$2:H$4087))</f>
        <v>0.22507367233841166</v>
      </c>
      <c r="I1410" s="3">
        <f>(Sheet1!I1465-MIN(Sheet1!I$2:I$4087))/(MAX(Sheet1!I$2:I$4087)-MIN(Sheet1!I$2:I$4087))</f>
        <v>0.21493111729841147</v>
      </c>
      <c r="J1410" s="3">
        <f>(Sheet1!J1465-MIN(Sheet1!J$2:J$4087))/(MAX(Sheet1!J$2:J$4087)-MIN(Sheet1!J$2:J$4087))</f>
        <v>0.16833346121970957</v>
      </c>
      <c r="K1410" s="3">
        <f>(Sheet1!K1465-MIN(Sheet1!K$2:K$4087))/(MAX(Sheet1!K$2:K$4087)-MIN(Sheet1!K$2:K$4087))</f>
        <v>0.62678856401488969</v>
      </c>
      <c r="L1410" s="3">
        <f>(Sheet1!L1465-MIN(Sheet1!L$2:L$4087))/(MAX(Sheet1!L$2:L$4087)-MIN(Sheet1!L$2:L$4087))</f>
        <v>0.59228445647263273</v>
      </c>
      <c r="M1410" s="3">
        <f>(Sheet1!M1465-MIN(Sheet1!M$2:M$4087))/(MAX(Sheet1!M$2:M$4087)-MIN(Sheet1!M$2:M$4087))</f>
        <v>3.2467467481842992E-3</v>
      </c>
      <c r="N1410" s="3">
        <f>(Sheet1!N1465-MIN(Sheet1!N$2:N$4087))/(MAX(Sheet1!N$2:N$4087)-MIN(Sheet1!N$2:N$4087))</f>
        <v>0.45013148619386623</v>
      </c>
      <c r="O1410" s="3">
        <f>(Sheet1!O1465-MIN(Sheet1!O$2:O$4087))/(MAX(Sheet1!O$2:O$4087)-MIN(Sheet1!O$2:O$4087))</f>
        <v>0.52391726452438037</v>
      </c>
      <c r="P1410" s="3">
        <f>(Sheet1!P1465-MIN(Sheet1!P$2:P$4087))/(MAX(Sheet1!P$2:P$4087)-MIN(Sheet1!P$2:P$4087))</f>
        <v>8.1791653660891716E-15</v>
      </c>
      <c r="Q1410" s="3">
        <f>(Sheet1!Q1465-MIN(Sheet1!Q$2:Q$4087))/(MAX(Sheet1!Q$2:Q$4087)-MIN(Sheet1!Q$2:Q$4087))</f>
        <v>0.14395679098831288</v>
      </c>
      <c r="R1410" s="3">
        <f>(Sheet1!R1465-MIN(Sheet1!R$2:R$4087))/(MAX(Sheet1!R$2:R$4087)-MIN(Sheet1!R$2:R$4087))</f>
        <v>0.51167962710980142</v>
      </c>
      <c r="S1410" s="3">
        <f>(Sheet1!S1465-MIN(Sheet1!S$2:S$4087))/(MAX(Sheet1!S$2:S$4087)-MIN(Sheet1!S$2:S$4087))</f>
        <v>0.21178585637849645</v>
      </c>
      <c r="T1410">
        <v>1</v>
      </c>
    </row>
    <row r="1411" spans="1:20" x14ac:dyDescent="0.25">
      <c r="A1411" s="3">
        <f>(Sheet1!A1466-MIN(Sheet1!A$2:A$4087))/(MAX(Sheet1!A$2:A$4087)-MIN(Sheet1!A$2:A$4087))</f>
        <v>0.35194169804587305</v>
      </c>
      <c r="B1411" s="3">
        <f>(Sheet1!B1466-MIN(Sheet1!B$2:B$4087))/(MAX(Sheet1!B$2:B$4087)-MIN(Sheet1!B$2:B$4087))</f>
        <v>0.56735059091148399</v>
      </c>
      <c r="C1411" s="3">
        <f>(Sheet1!C1466-MIN(Sheet1!C$2:C$4087))/(MAX(Sheet1!C$2:C$4087)-MIN(Sheet1!C$2:C$4087))</f>
        <v>0.57114528857104541</v>
      </c>
      <c r="D1411" s="3">
        <f>(Sheet1!D1466-MIN(Sheet1!D$2:D$4087))/(MAX(Sheet1!D$2:D$4087)-MIN(Sheet1!D$2:D$4087))</f>
        <v>0.27190066597234946</v>
      </c>
      <c r="E1411" s="3">
        <f>(Sheet1!E1466-MIN(Sheet1!E$2:E$4087))/(MAX(Sheet1!E$2:E$4087)-MIN(Sheet1!E$2:E$4087))</f>
        <v>0.56736498665563995</v>
      </c>
      <c r="F1411" s="3">
        <f>(Sheet1!F1466-MIN(Sheet1!F$2:F$4087))/(MAX(Sheet1!F$2:F$4087)-MIN(Sheet1!F$2:F$4087))</f>
        <v>0.39973566004287236</v>
      </c>
      <c r="G1411" s="3">
        <f>(Sheet1!G1466-MIN(Sheet1!G$2:G$4087))/(MAX(Sheet1!G$2:G$4087)-MIN(Sheet1!G$2:G$4087))</f>
        <v>0.17268267757456712</v>
      </c>
      <c r="H1411" s="3">
        <f>(Sheet1!H1466-MIN(Sheet1!H$2:H$4087))/(MAX(Sheet1!H$2:H$4087)-MIN(Sheet1!H$2:H$4087))</f>
        <v>0.26156377236857487</v>
      </c>
      <c r="I1411" s="3">
        <f>(Sheet1!I1466-MIN(Sheet1!I$2:I$4087))/(MAX(Sheet1!I$2:I$4087)-MIN(Sheet1!I$2:I$4087))</f>
        <v>0.22688155140144983</v>
      </c>
      <c r="J1411" s="3">
        <f>(Sheet1!J1466-MIN(Sheet1!J$2:J$4087))/(MAX(Sheet1!J$2:J$4087)-MIN(Sheet1!J$2:J$4087))</f>
        <v>0.19531064563018968</v>
      </c>
      <c r="K1411" s="3">
        <f>(Sheet1!K1466-MIN(Sheet1!K$2:K$4087))/(MAX(Sheet1!K$2:K$4087)-MIN(Sheet1!K$2:K$4087))</f>
        <v>0.75110339191464659</v>
      </c>
      <c r="L1411" s="3">
        <f>(Sheet1!L1466-MIN(Sheet1!L$2:L$4087))/(MAX(Sheet1!L$2:L$4087)-MIN(Sheet1!L$2:L$4087))</f>
        <v>0.55981190540919556</v>
      </c>
      <c r="M1411" s="3">
        <f>(Sheet1!M1466-MIN(Sheet1!M$2:M$4087))/(MAX(Sheet1!M$2:M$4087)-MIN(Sheet1!M$2:M$4087))</f>
        <v>2.0676982006413647E-2</v>
      </c>
      <c r="N1411" s="3">
        <f>(Sheet1!N1466-MIN(Sheet1!N$2:N$4087))/(MAX(Sheet1!N$2:N$4087)-MIN(Sheet1!N$2:N$4087))</f>
        <v>0.45054313409953006</v>
      </c>
      <c r="O1411" s="3">
        <f>(Sheet1!O1466-MIN(Sheet1!O$2:O$4087))/(MAX(Sheet1!O$2:O$4087)-MIN(Sheet1!O$2:O$4087))</f>
        <v>0.56736181301012822</v>
      </c>
      <c r="P1411" s="3">
        <f>(Sheet1!P1466-MIN(Sheet1!P$2:P$4087))/(MAX(Sheet1!P$2:P$4087)-MIN(Sheet1!P$2:P$4087))</f>
        <v>6.8096070057460324E-15</v>
      </c>
      <c r="Q1411" s="3">
        <f>(Sheet1!Q1466-MIN(Sheet1!Q$2:Q$4087))/(MAX(Sheet1!Q$2:Q$4087)-MIN(Sheet1!Q$2:Q$4087))</f>
        <v>0.16916757622186765</v>
      </c>
      <c r="R1411" s="3">
        <f>(Sheet1!R1466-MIN(Sheet1!R$2:R$4087))/(MAX(Sheet1!R$2:R$4087)-MIN(Sheet1!R$2:R$4087))</f>
        <v>0.56733288542715532</v>
      </c>
      <c r="S1411" s="3">
        <f>(Sheet1!S1466-MIN(Sheet1!S$2:S$4087))/(MAX(Sheet1!S$2:S$4087)-MIN(Sheet1!S$2:S$4087))</f>
        <v>0.24714583779099614</v>
      </c>
      <c r="T1411">
        <v>1</v>
      </c>
    </row>
    <row r="1412" spans="1:20" x14ac:dyDescent="0.25">
      <c r="A1412" s="3">
        <f>(Sheet1!A1467-MIN(Sheet1!A$2:A$4087))/(MAX(Sheet1!A$2:A$4087)-MIN(Sheet1!A$2:A$4087))</f>
        <v>0.18768545962197827</v>
      </c>
      <c r="B1412" s="3">
        <f>(Sheet1!B1467-MIN(Sheet1!B$2:B$4087))/(MAX(Sheet1!B$2:B$4087)-MIN(Sheet1!B$2:B$4087))</f>
        <v>0.61119390491173053</v>
      </c>
      <c r="C1412" s="3">
        <f>(Sheet1!C1467-MIN(Sheet1!C$2:C$4087))/(MAX(Sheet1!C$2:C$4087)-MIN(Sheet1!C$2:C$4087))</f>
        <v>0.52230059130607842</v>
      </c>
      <c r="D1412" s="3">
        <f>(Sheet1!D1467-MIN(Sheet1!D$2:D$4087))/(MAX(Sheet1!D$2:D$4087)-MIN(Sheet1!D$2:D$4087))</f>
        <v>0.18320840652127418</v>
      </c>
      <c r="E1412" s="3">
        <f>(Sheet1!E1467-MIN(Sheet1!E$2:E$4087))/(MAX(Sheet1!E$2:E$4087)-MIN(Sheet1!E$2:E$4087))</f>
        <v>0.61119759025485487</v>
      </c>
      <c r="F1412" s="3">
        <f>(Sheet1!F1467-MIN(Sheet1!F$2:F$4087))/(MAX(Sheet1!F$2:F$4087)-MIN(Sheet1!F$2:F$4087))</f>
        <v>0.40076922959519912</v>
      </c>
      <c r="G1412" s="3">
        <f>(Sheet1!G1467-MIN(Sheet1!G$2:G$4087))/(MAX(Sheet1!G$2:G$4087)-MIN(Sheet1!G$2:G$4087))</f>
        <v>0.10192296602907494</v>
      </c>
      <c r="H1412" s="3">
        <f>(Sheet1!H1467-MIN(Sheet1!H$2:H$4087))/(MAX(Sheet1!H$2:H$4087)-MIN(Sheet1!H$2:H$4087))</f>
        <v>0.10876781605326931</v>
      </c>
      <c r="I1412" s="3">
        <f>(Sheet1!I1467-MIN(Sheet1!I$2:I$4087))/(MAX(Sheet1!I$2:I$4087)-MIN(Sheet1!I$2:I$4087))</f>
        <v>9.8085959416886359E-2</v>
      </c>
      <c r="J1412" s="3">
        <f>(Sheet1!J1467-MIN(Sheet1!J$2:J$4087))/(MAX(Sheet1!J$2:J$4087)-MIN(Sheet1!J$2:J$4087))</f>
        <v>0.11438566021136945</v>
      </c>
      <c r="K1412" s="3">
        <f>(Sheet1!K1467-MIN(Sheet1!K$2:K$4087))/(MAX(Sheet1!K$2:K$4087)-MIN(Sheet1!K$2:K$4087))</f>
        <v>0.80011390246300618</v>
      </c>
      <c r="L1412" s="3">
        <f>(Sheet1!L1467-MIN(Sheet1!L$2:L$4087))/(MAX(Sheet1!L$2:L$4087)-MIN(Sheet1!L$2:L$4087))</f>
        <v>0.50456246067882726</v>
      </c>
      <c r="M1412" s="3">
        <f>(Sheet1!M1467-MIN(Sheet1!M$2:M$4087))/(MAX(Sheet1!M$2:M$4087)-MIN(Sheet1!M$2:M$4087))</f>
        <v>0.17405791043302468</v>
      </c>
      <c r="N1412" s="3">
        <f>(Sheet1!N1467-MIN(Sheet1!N$2:N$4087))/(MAX(Sheet1!N$2:N$4087)-MIN(Sheet1!N$2:N$4087))</f>
        <v>0.45258372274118724</v>
      </c>
      <c r="O1412" s="3">
        <f>(Sheet1!O1467-MIN(Sheet1!O$2:O$4087))/(MAX(Sheet1!O$2:O$4087)-MIN(Sheet1!O$2:O$4087))</f>
        <v>0.57182779183126264</v>
      </c>
      <c r="P1412" s="3">
        <f>(Sheet1!P1467-MIN(Sheet1!P$2:P$4087))/(MAX(Sheet1!P$2:P$4087)-MIN(Sheet1!P$2:P$4087))</f>
        <v>8.2853580295647978E-15</v>
      </c>
      <c r="Q1412" s="3">
        <f>(Sheet1!Q1467-MIN(Sheet1!Q$2:Q$4087))/(MAX(Sheet1!Q$2:Q$4087)-MIN(Sheet1!Q$2:Q$4087))</f>
        <v>6.9355014731412784E-2</v>
      </c>
      <c r="R1412" s="3">
        <f>(Sheet1!R1467-MIN(Sheet1!R$2:R$4087))/(MAX(Sheet1!R$2:R$4087)-MIN(Sheet1!R$2:R$4087))</f>
        <v>0.61118937226762327</v>
      </c>
      <c r="S1412" s="3">
        <f>(Sheet1!S1467-MIN(Sheet1!S$2:S$4087))/(MAX(Sheet1!S$2:S$4087)-MIN(Sheet1!S$2:S$4087))</f>
        <v>0.10767271919060317</v>
      </c>
      <c r="T1412">
        <v>1</v>
      </c>
    </row>
    <row r="1413" spans="1:20" x14ac:dyDescent="0.25">
      <c r="A1413" s="3">
        <f>(Sheet1!A1468-MIN(Sheet1!A$2:A$4087))/(MAX(Sheet1!A$2:A$4087)-MIN(Sheet1!A$2:A$4087))</f>
        <v>0.22104807563216369</v>
      </c>
      <c r="B1413" s="3">
        <f>(Sheet1!B1468-MIN(Sheet1!B$2:B$4087))/(MAX(Sheet1!B$2:B$4087)-MIN(Sheet1!B$2:B$4087))</f>
        <v>0.5857201432325092</v>
      </c>
      <c r="C1413" s="3">
        <f>(Sheet1!C1468-MIN(Sheet1!C$2:C$4087))/(MAX(Sheet1!C$2:C$4087)-MIN(Sheet1!C$2:C$4087))</f>
        <v>0.56146452445788031</v>
      </c>
      <c r="D1413" s="3">
        <f>(Sheet1!D1468-MIN(Sheet1!D$2:D$4087))/(MAX(Sheet1!D$2:D$4087)-MIN(Sheet1!D$2:D$4087))</f>
        <v>0.26838185402239212</v>
      </c>
      <c r="E1413" s="3">
        <f>(Sheet1!E1468-MIN(Sheet1!E$2:E$4087))/(MAX(Sheet1!E$2:E$4087)-MIN(Sheet1!E$2:E$4087))</f>
        <v>0.5857438782806057</v>
      </c>
      <c r="F1413" s="3">
        <f>(Sheet1!F1468-MIN(Sheet1!F$2:F$4087))/(MAX(Sheet1!F$2:F$4087)-MIN(Sheet1!F$2:F$4087))</f>
        <v>0.39900779172451006</v>
      </c>
      <c r="G1413" s="3">
        <f>(Sheet1!G1468-MIN(Sheet1!G$2:G$4087))/(MAX(Sheet1!G$2:G$4087)-MIN(Sheet1!G$2:G$4087))</f>
        <v>0.11360003711235907</v>
      </c>
      <c r="H1413" s="3">
        <f>(Sheet1!H1468-MIN(Sheet1!H$2:H$4087))/(MAX(Sheet1!H$2:H$4087)-MIN(Sheet1!H$2:H$4087))</f>
        <v>0.16075924054171084</v>
      </c>
      <c r="I1413" s="3">
        <f>(Sheet1!I1468-MIN(Sheet1!I$2:I$4087))/(MAX(Sheet1!I$2:I$4087)-MIN(Sheet1!I$2:I$4087))</f>
        <v>0.1611927222972388</v>
      </c>
      <c r="J1413" s="3">
        <f>(Sheet1!J1468-MIN(Sheet1!J$2:J$4087))/(MAX(Sheet1!J$2:J$4087)-MIN(Sheet1!J$2:J$4087))</f>
        <v>0.22819398850681352</v>
      </c>
      <c r="K1413" s="3">
        <f>(Sheet1!K1468-MIN(Sheet1!K$2:K$4087))/(MAX(Sheet1!K$2:K$4087)-MIN(Sheet1!K$2:K$4087))</f>
        <v>0.85458353478010329</v>
      </c>
      <c r="L1413" s="3">
        <f>(Sheet1!L1468-MIN(Sheet1!L$2:L$4087))/(MAX(Sheet1!L$2:L$4087)-MIN(Sheet1!L$2:L$4087))</f>
        <v>0.47823917827243456</v>
      </c>
      <c r="M1413" s="3">
        <f>(Sheet1!M1468-MIN(Sheet1!M$2:M$4087))/(MAX(Sheet1!M$2:M$4087)-MIN(Sheet1!M$2:M$4087))</f>
        <v>2.4101885049472915E-2</v>
      </c>
      <c r="N1413" s="3">
        <f>(Sheet1!N1468-MIN(Sheet1!N$2:N$4087))/(MAX(Sheet1!N$2:N$4087)-MIN(Sheet1!N$2:N$4087))</f>
        <v>0.45008914374055936</v>
      </c>
      <c r="O1413" s="3">
        <f>(Sheet1!O1468-MIN(Sheet1!O$2:O$4087))/(MAX(Sheet1!O$2:O$4087)-MIN(Sheet1!O$2:O$4087))</f>
        <v>0.57417069395152109</v>
      </c>
      <c r="P1413" s="3">
        <f>(Sheet1!P1468-MIN(Sheet1!P$2:P$4087))/(MAX(Sheet1!P$2:P$4087)-MIN(Sheet1!P$2:P$4087))</f>
        <v>7.4373265108488297E-15</v>
      </c>
      <c r="Q1413" s="3">
        <f>(Sheet1!Q1468-MIN(Sheet1!Q$2:Q$4087))/(MAX(Sheet1!Q$2:Q$4087)-MIN(Sheet1!Q$2:Q$4087))</f>
        <v>9.6443427621968378E-2</v>
      </c>
      <c r="R1413" s="3">
        <f>(Sheet1!R1468-MIN(Sheet1!R$2:R$4087))/(MAX(Sheet1!R$2:R$4087)-MIN(Sheet1!R$2:R$4087))</f>
        <v>0.58569095123537629</v>
      </c>
      <c r="S1413" s="3">
        <f>(Sheet1!S1468-MIN(Sheet1!S$2:S$4087))/(MAX(Sheet1!S$2:S$4087)-MIN(Sheet1!S$2:S$4087))</f>
        <v>0.15304438536400658</v>
      </c>
      <c r="T1413">
        <v>1</v>
      </c>
    </row>
    <row r="1414" spans="1:20" x14ac:dyDescent="0.25">
      <c r="A1414" s="3">
        <f>(Sheet1!A1469-MIN(Sheet1!A$2:A$4087))/(MAX(Sheet1!A$2:A$4087)-MIN(Sheet1!A$2:A$4087))</f>
        <v>0.29178156804497929</v>
      </c>
      <c r="B1414" s="3">
        <f>(Sheet1!B1469-MIN(Sheet1!B$2:B$4087))/(MAX(Sheet1!B$2:B$4087)-MIN(Sheet1!B$2:B$4087))</f>
        <v>0.44666807145868392</v>
      </c>
      <c r="C1414" s="3">
        <f>(Sheet1!C1469-MIN(Sheet1!C$2:C$4087))/(MAX(Sheet1!C$2:C$4087)-MIN(Sheet1!C$2:C$4087))</f>
        <v>0.36846952097020286</v>
      </c>
      <c r="D1414" s="3">
        <f>(Sheet1!D1469-MIN(Sheet1!D$2:D$4087))/(MAX(Sheet1!D$2:D$4087)-MIN(Sheet1!D$2:D$4087))</f>
        <v>0.41579449969752075</v>
      </c>
      <c r="E1414" s="3">
        <f>(Sheet1!E1469-MIN(Sheet1!E$2:E$4087))/(MAX(Sheet1!E$2:E$4087)-MIN(Sheet1!E$2:E$4087))</f>
        <v>0.44666024723773878</v>
      </c>
      <c r="F1414" s="3">
        <f>(Sheet1!F1469-MIN(Sheet1!F$2:F$4087))/(MAX(Sheet1!F$2:F$4087)-MIN(Sheet1!F$2:F$4087))</f>
        <v>0.40123158310615625</v>
      </c>
      <c r="G1414" s="3">
        <f>(Sheet1!G1469-MIN(Sheet1!G$2:G$4087))/(MAX(Sheet1!G$2:G$4087)-MIN(Sheet1!G$2:G$4087))</f>
        <v>0.14809913134935174</v>
      </c>
      <c r="H1414" s="3">
        <f>(Sheet1!H1469-MIN(Sheet1!H$2:H$4087))/(MAX(Sheet1!H$2:H$4087)-MIN(Sheet1!H$2:H$4087))</f>
        <v>0.17480233564010481</v>
      </c>
      <c r="I1414" s="3">
        <f>(Sheet1!I1469-MIN(Sheet1!I$2:I$4087))/(MAX(Sheet1!I$2:I$4087)-MIN(Sheet1!I$2:I$4087))</f>
        <v>0.18455465130831064</v>
      </c>
      <c r="J1414" s="3">
        <f>(Sheet1!J1469-MIN(Sheet1!J$2:J$4087))/(MAX(Sheet1!J$2:J$4087)-MIN(Sheet1!J$2:J$4087))</f>
        <v>0.15276654473877993</v>
      </c>
      <c r="K1414" s="3">
        <f>(Sheet1!K1469-MIN(Sheet1!K$2:K$4087))/(MAX(Sheet1!K$2:K$4087)-MIN(Sheet1!K$2:K$4087))</f>
        <v>0.85852414265701593</v>
      </c>
      <c r="L1414" s="3">
        <f>(Sheet1!L1469-MIN(Sheet1!L$2:L$4087))/(MAX(Sheet1!L$2:L$4087)-MIN(Sheet1!L$2:L$4087))</f>
        <v>0.54337280736713101</v>
      </c>
      <c r="M1414" s="3">
        <f>(Sheet1!M1469-MIN(Sheet1!M$2:M$4087))/(MAX(Sheet1!M$2:M$4087)-MIN(Sheet1!M$2:M$4087))</f>
        <v>0.20401815702091183</v>
      </c>
      <c r="N1414" s="3">
        <f>(Sheet1!N1469-MIN(Sheet1!N$2:N$4087))/(MAX(Sheet1!N$2:N$4087)-MIN(Sheet1!N$2:N$4087))</f>
        <v>0.45200340465409561</v>
      </c>
      <c r="O1414" s="3">
        <f>(Sheet1!O1469-MIN(Sheet1!O$2:O$4087))/(MAX(Sheet1!O$2:O$4087)-MIN(Sheet1!O$2:O$4087))</f>
        <v>0.3904666900453479</v>
      </c>
      <c r="P1414" s="3">
        <f>(Sheet1!P1469-MIN(Sheet1!P$2:P$4087))/(MAX(Sheet1!P$2:P$4087)-MIN(Sheet1!P$2:P$4087))</f>
        <v>7.1740334211416637E-15</v>
      </c>
      <c r="Q1414" s="3">
        <f>(Sheet1!Q1469-MIN(Sheet1!Q$2:Q$4087))/(MAX(Sheet1!Q$2:Q$4087)-MIN(Sheet1!Q$2:Q$4087))</f>
        <v>0.12180983108340544</v>
      </c>
      <c r="R1414" s="3">
        <f>(Sheet1!R1469-MIN(Sheet1!R$2:R$4087))/(MAX(Sheet1!R$2:R$4087)-MIN(Sheet1!R$2:R$4087))</f>
        <v>0.44667769455422046</v>
      </c>
      <c r="S1414" s="3">
        <f>(Sheet1!S1469-MIN(Sheet1!S$2:S$4087))/(MAX(Sheet1!S$2:S$4087)-MIN(Sheet1!S$2:S$4087))</f>
        <v>0.16790508936246462</v>
      </c>
      <c r="T1414">
        <v>1</v>
      </c>
    </row>
    <row r="1415" spans="1:20" x14ac:dyDescent="0.25">
      <c r="A1415" s="3">
        <f>(Sheet1!A1470-MIN(Sheet1!A$2:A$4087))/(MAX(Sheet1!A$2:A$4087)-MIN(Sheet1!A$2:A$4087))</f>
        <v>0.17063996325420025</v>
      </c>
      <c r="B1415" s="3">
        <f>(Sheet1!B1470-MIN(Sheet1!B$2:B$4087))/(MAX(Sheet1!B$2:B$4087)-MIN(Sheet1!B$2:B$4087))</f>
        <v>0.59980064563115387</v>
      </c>
      <c r="C1415" s="3">
        <f>(Sheet1!C1470-MIN(Sheet1!C$2:C$4087))/(MAX(Sheet1!C$2:C$4087)-MIN(Sheet1!C$2:C$4087))</f>
        <v>0.57886840255614258</v>
      </c>
      <c r="D1415" s="3">
        <f>(Sheet1!D1470-MIN(Sheet1!D$2:D$4087))/(MAX(Sheet1!D$2:D$4087)-MIN(Sheet1!D$2:D$4087))</f>
        <v>0.14763560872391771</v>
      </c>
      <c r="E1415" s="3">
        <f>(Sheet1!E1470-MIN(Sheet1!E$2:E$4087))/(MAX(Sheet1!E$2:E$4087)-MIN(Sheet1!E$2:E$4087))</f>
        <v>0.5998094465109618</v>
      </c>
      <c r="F1415" s="3">
        <f>(Sheet1!F1470-MIN(Sheet1!F$2:F$4087))/(MAX(Sheet1!F$2:F$4087)-MIN(Sheet1!F$2:F$4087))</f>
        <v>0.40030481987282285</v>
      </c>
      <c r="G1415" s="3">
        <f>(Sheet1!G1470-MIN(Sheet1!G$2:G$4087))/(MAX(Sheet1!G$2:G$4087)-MIN(Sheet1!G$2:G$4087))</f>
        <v>9.3093604468611271E-2</v>
      </c>
      <c r="H1415" s="3">
        <f>(Sheet1!H1470-MIN(Sheet1!H$2:H$4087))/(MAX(Sheet1!H$2:H$4087)-MIN(Sheet1!H$2:H$4087))</f>
        <v>0.1129539873318795</v>
      </c>
      <c r="I1415" s="3">
        <f>(Sheet1!I1470-MIN(Sheet1!I$2:I$4087))/(MAX(Sheet1!I$2:I$4087)-MIN(Sheet1!I$2:I$4087))</f>
        <v>8.5836060351562452E-2</v>
      </c>
      <c r="J1415" s="3">
        <f>(Sheet1!J1470-MIN(Sheet1!J$2:J$4087))/(MAX(Sheet1!J$2:J$4087)-MIN(Sheet1!J$2:J$4087))</f>
        <v>0.1958268192049295</v>
      </c>
      <c r="K1415" s="3">
        <f>(Sheet1!K1470-MIN(Sheet1!K$2:K$4087))/(MAX(Sheet1!K$2:K$4087)-MIN(Sheet1!K$2:K$4087))</f>
        <v>0.84103634056800114</v>
      </c>
      <c r="L1415" s="3">
        <f>(Sheet1!L1470-MIN(Sheet1!L$2:L$4087))/(MAX(Sheet1!L$2:L$4087)-MIN(Sheet1!L$2:L$4087))</f>
        <v>0.39679814291616738</v>
      </c>
      <c r="M1415" s="3">
        <f>(Sheet1!M1470-MIN(Sheet1!M$2:M$4087))/(MAX(Sheet1!M$2:M$4087)-MIN(Sheet1!M$2:M$4087))</f>
        <v>2.7923512821652063E-2</v>
      </c>
      <c r="N1415" s="3">
        <f>(Sheet1!N1470-MIN(Sheet1!N$2:N$4087))/(MAX(Sheet1!N$2:N$4087)-MIN(Sheet1!N$2:N$4087))</f>
        <v>0.45167852200266273</v>
      </c>
      <c r="O1415" s="3">
        <f>(Sheet1!O1470-MIN(Sheet1!O$2:O$4087))/(MAX(Sheet1!O$2:O$4087)-MIN(Sheet1!O$2:O$4087))</f>
        <v>0.58724537528307363</v>
      </c>
      <c r="P1415" s="3">
        <f>(Sheet1!P1470-MIN(Sheet1!P$2:P$4087))/(MAX(Sheet1!P$2:P$4087)-MIN(Sheet1!P$2:P$4087))</f>
        <v>9.2827715700973491E-15</v>
      </c>
      <c r="Q1415" s="3">
        <f>(Sheet1!Q1470-MIN(Sheet1!Q$2:Q$4087))/(MAX(Sheet1!Q$2:Q$4087)-MIN(Sheet1!Q$2:Q$4087))</f>
        <v>6.2902709663002904E-2</v>
      </c>
      <c r="R1415" s="3">
        <f>(Sheet1!R1470-MIN(Sheet1!R$2:R$4087))/(MAX(Sheet1!R$2:R$4087)-MIN(Sheet1!R$2:R$4087))</f>
        <v>0.59978982133212377</v>
      </c>
      <c r="S1415" s="3">
        <f>(Sheet1!S1470-MIN(Sheet1!S$2:S$4087))/(MAX(Sheet1!S$2:S$4087)-MIN(Sheet1!S$2:S$4087))</f>
        <v>0.10932065055457393</v>
      </c>
      <c r="T1415">
        <v>1</v>
      </c>
    </row>
    <row r="1416" spans="1:20" x14ac:dyDescent="0.25">
      <c r="A1416" s="3">
        <f>(Sheet1!A1471-MIN(Sheet1!A$2:A$4087))/(MAX(Sheet1!A$2:A$4087)-MIN(Sheet1!A$2:A$4087))</f>
        <v>0.17486430867821987</v>
      </c>
      <c r="B1416" s="3">
        <f>(Sheet1!B1471-MIN(Sheet1!B$2:B$4087))/(MAX(Sheet1!B$2:B$4087)-MIN(Sheet1!B$2:B$4087))</f>
        <v>0.62350152435044748</v>
      </c>
      <c r="C1416" s="3">
        <f>(Sheet1!C1471-MIN(Sheet1!C$2:C$4087))/(MAX(Sheet1!C$2:C$4087)-MIN(Sheet1!C$2:C$4087))</f>
        <v>0.61454901582503274</v>
      </c>
      <c r="D1416" s="3">
        <f>(Sheet1!D1471-MIN(Sheet1!D$2:D$4087))/(MAX(Sheet1!D$2:D$4087)-MIN(Sheet1!D$2:D$4087))</f>
        <v>9.1920263623164911E-2</v>
      </c>
      <c r="E1416" s="3">
        <f>(Sheet1!E1471-MIN(Sheet1!E$2:E$4087))/(MAX(Sheet1!E$2:E$4087)-MIN(Sheet1!E$2:E$4087))</f>
        <v>0.62352653710019501</v>
      </c>
      <c r="F1416" s="3">
        <f>(Sheet1!F1471-MIN(Sheet1!F$2:F$4087))/(MAX(Sheet1!F$2:F$4087)-MIN(Sheet1!F$2:F$4087))</f>
        <v>0.39901625297972027</v>
      </c>
      <c r="G1416" s="3">
        <f>(Sheet1!G1471-MIN(Sheet1!G$2:G$4087))/(MAX(Sheet1!G$2:G$4087)-MIN(Sheet1!G$2:G$4087))</f>
        <v>9.7374456376578294E-2</v>
      </c>
      <c r="H1416" s="3">
        <f>(Sheet1!H1471-MIN(Sheet1!H$2:H$4087))/(MAX(Sheet1!H$2:H$4087)-MIN(Sheet1!H$2:H$4087))</f>
        <v>0.11484954538930518</v>
      </c>
      <c r="I1416" s="3">
        <f>(Sheet1!I1471-MIN(Sheet1!I$2:I$4087))/(MAX(Sheet1!I$2:I$4087)-MIN(Sheet1!I$2:I$4087))</f>
        <v>7.0372385262015905E-2</v>
      </c>
      <c r="J1416" s="3">
        <f>(Sheet1!J1471-MIN(Sheet1!J$2:J$4087))/(MAX(Sheet1!J$2:J$4087)-MIN(Sheet1!J$2:J$4087))</f>
        <v>0.14506744404859942</v>
      </c>
      <c r="K1416" s="3">
        <f>(Sheet1!K1471-MIN(Sheet1!K$2:K$4087))/(MAX(Sheet1!K$2:K$4087)-MIN(Sheet1!K$2:K$4087))</f>
        <v>0.78621863321081287</v>
      </c>
      <c r="L1416" s="3">
        <f>(Sheet1!L1471-MIN(Sheet1!L$2:L$4087))/(MAX(Sheet1!L$2:L$4087)-MIN(Sheet1!L$2:L$4087))</f>
        <v>0.48109906840828176</v>
      </c>
      <c r="M1416" s="3">
        <f>(Sheet1!M1471-MIN(Sheet1!M$2:M$4087))/(MAX(Sheet1!M$2:M$4087)-MIN(Sheet1!M$2:M$4087))</f>
        <v>8.8050476050550788E-2</v>
      </c>
      <c r="N1416" s="3">
        <f>(Sheet1!N1471-MIN(Sheet1!N$2:N$4087))/(MAX(Sheet1!N$2:N$4087)-MIN(Sheet1!N$2:N$4087))</f>
        <v>0.44994638851795921</v>
      </c>
      <c r="O1416" s="3">
        <f>(Sheet1!O1471-MIN(Sheet1!O$2:O$4087))/(MAX(Sheet1!O$2:O$4087)-MIN(Sheet1!O$2:O$4087))</f>
        <v>0.62167625761414358</v>
      </c>
      <c r="P1416" s="3">
        <f>(Sheet1!P1471-MIN(Sheet1!P$2:P$4087))/(MAX(Sheet1!P$2:P$4087)-MIN(Sheet1!P$2:P$4087))</f>
        <v>6.6752126908770565E-15</v>
      </c>
      <c r="Q1416" s="3">
        <f>(Sheet1!Q1471-MIN(Sheet1!Q$2:Q$4087))/(MAX(Sheet1!Q$2:Q$4087)-MIN(Sheet1!Q$2:Q$4087))</f>
        <v>5.6663216481202802E-2</v>
      </c>
      <c r="R1416" s="3">
        <f>(Sheet1!R1471-MIN(Sheet1!R$2:R$4087))/(MAX(Sheet1!R$2:R$4087)-MIN(Sheet1!R$2:R$4087))</f>
        <v>0.62347076089397679</v>
      </c>
      <c r="S1416" s="3">
        <f>(Sheet1!S1471-MIN(Sheet1!S$2:S$4087))/(MAX(Sheet1!S$2:S$4087)-MIN(Sheet1!S$2:S$4087))</f>
        <v>0.11128673931985725</v>
      </c>
      <c r="T1416">
        <v>1</v>
      </c>
    </row>
    <row r="1417" spans="1:20" x14ac:dyDescent="0.25">
      <c r="A1417" s="3">
        <f>(Sheet1!A1472-MIN(Sheet1!A$2:A$4087))/(MAX(Sheet1!A$2:A$4087)-MIN(Sheet1!A$2:A$4087))</f>
        <v>0.16295695805839991</v>
      </c>
      <c r="B1417" s="3">
        <f>(Sheet1!B1472-MIN(Sheet1!B$2:B$4087))/(MAX(Sheet1!B$2:B$4087)-MIN(Sheet1!B$2:B$4087))</f>
        <v>0.60866155887206463</v>
      </c>
      <c r="C1417" s="3">
        <f>(Sheet1!C1472-MIN(Sheet1!C$2:C$4087))/(MAX(Sheet1!C$2:C$4087)-MIN(Sheet1!C$2:C$4087))</f>
        <v>0.55097347839572375</v>
      </c>
      <c r="D1417" s="3">
        <f>(Sheet1!D1472-MIN(Sheet1!D$2:D$4087))/(MAX(Sheet1!D$2:D$4087)-MIN(Sheet1!D$2:D$4087))</f>
        <v>0.13162678614533638</v>
      </c>
      <c r="E1417" s="3">
        <f>(Sheet1!E1472-MIN(Sheet1!E$2:E$4087))/(MAX(Sheet1!E$2:E$4087)-MIN(Sheet1!E$2:E$4087))</f>
        <v>0.60867101750160368</v>
      </c>
      <c r="F1417" s="3">
        <f>(Sheet1!F1472-MIN(Sheet1!F$2:F$4087))/(MAX(Sheet1!F$2:F$4087)-MIN(Sheet1!F$2:F$4087))</f>
        <v>0.40027673865214014</v>
      </c>
      <c r="G1417" s="3">
        <f>(Sheet1!G1472-MIN(Sheet1!G$2:G$4087))/(MAX(Sheet1!G$2:G$4087)-MIN(Sheet1!G$2:G$4087))</f>
        <v>9.8783043031889159E-2</v>
      </c>
      <c r="H1417" s="3">
        <f>(Sheet1!H1472-MIN(Sheet1!H$2:H$4087))/(MAX(Sheet1!H$2:H$4087)-MIN(Sheet1!H$2:H$4087))</f>
        <v>0.10989469077950094</v>
      </c>
      <c r="I1417" s="3">
        <f>(Sheet1!I1472-MIN(Sheet1!I$2:I$4087))/(MAX(Sheet1!I$2:I$4087)-MIN(Sheet1!I$2:I$4087))</f>
        <v>7.1197856231262527E-2</v>
      </c>
      <c r="J1417" s="3">
        <f>(Sheet1!J1472-MIN(Sheet1!J$2:J$4087))/(MAX(Sheet1!J$2:J$4087)-MIN(Sheet1!J$2:J$4087))</f>
        <v>0.13713218459060825</v>
      </c>
      <c r="K1417" s="3">
        <f>(Sheet1!K1472-MIN(Sheet1!K$2:K$4087))/(MAX(Sheet1!K$2:K$4087)-MIN(Sheet1!K$2:K$4087))</f>
        <v>0.82783250273079656</v>
      </c>
      <c r="L1417" s="3">
        <f>(Sheet1!L1472-MIN(Sheet1!L$2:L$4087))/(MAX(Sheet1!L$2:L$4087)-MIN(Sheet1!L$2:L$4087))</f>
        <v>0.52813013056172897</v>
      </c>
      <c r="M1417" s="3">
        <f>(Sheet1!M1472-MIN(Sheet1!M$2:M$4087))/(MAX(Sheet1!M$2:M$4087)-MIN(Sheet1!M$2:M$4087))</f>
        <v>0.17158928953070465</v>
      </c>
      <c r="N1417" s="3">
        <f>(Sheet1!N1472-MIN(Sheet1!N$2:N$4087))/(MAX(Sheet1!N$2:N$4087)-MIN(Sheet1!N$2:N$4087))</f>
        <v>0.45084398826458305</v>
      </c>
      <c r="O1417" s="3">
        <f>(Sheet1!O1472-MIN(Sheet1!O$2:O$4087))/(MAX(Sheet1!O$2:O$4087)-MIN(Sheet1!O$2:O$4087))</f>
        <v>0.57833045793994509</v>
      </c>
      <c r="P1417" s="3">
        <f>(Sheet1!P1472-MIN(Sheet1!P$2:P$4087))/(MAX(Sheet1!P$2:P$4087)-MIN(Sheet1!P$2:P$4087))</f>
        <v>6.5149740572747186E-15</v>
      </c>
      <c r="Q1417" s="3">
        <f>(Sheet1!Q1472-MIN(Sheet1!Q$2:Q$4087))/(MAX(Sheet1!Q$2:Q$4087)-MIN(Sheet1!Q$2:Q$4087))</f>
        <v>5.1782457437792535E-2</v>
      </c>
      <c r="R1417" s="3">
        <f>(Sheet1!R1472-MIN(Sheet1!R$2:R$4087))/(MAX(Sheet1!R$2:R$4087)-MIN(Sheet1!R$2:R$4087))</f>
        <v>0.60864992559939257</v>
      </c>
      <c r="S1417" s="3">
        <f>(Sheet1!S1472-MIN(Sheet1!S$2:S$4087))/(MAX(Sheet1!S$2:S$4087)-MIN(Sheet1!S$2:S$4087))</f>
        <v>0.10601525365114524</v>
      </c>
      <c r="T1417">
        <v>1</v>
      </c>
    </row>
    <row r="1418" spans="1:20" x14ac:dyDescent="0.25">
      <c r="A1418" s="3">
        <f>(Sheet1!A1473-MIN(Sheet1!A$2:A$4087))/(MAX(Sheet1!A$2:A$4087)-MIN(Sheet1!A$2:A$4087))</f>
        <v>0.28952114271928675</v>
      </c>
      <c r="B1418" s="3">
        <f>(Sheet1!B1473-MIN(Sheet1!B$2:B$4087))/(MAX(Sheet1!B$2:B$4087)-MIN(Sheet1!B$2:B$4087))</f>
        <v>0.57537857086693689</v>
      </c>
      <c r="C1418" s="3">
        <f>(Sheet1!C1473-MIN(Sheet1!C$2:C$4087))/(MAX(Sheet1!C$2:C$4087)-MIN(Sheet1!C$2:C$4087))</f>
        <v>0.5444885868553716</v>
      </c>
      <c r="D1418" s="3">
        <f>(Sheet1!D1473-MIN(Sheet1!D$2:D$4087))/(MAX(Sheet1!D$2:D$4087)-MIN(Sheet1!D$2:D$4087))</f>
        <v>0.13779600080327906</v>
      </c>
      <c r="E1418" s="3">
        <f>(Sheet1!E1473-MIN(Sheet1!E$2:E$4087))/(MAX(Sheet1!E$2:E$4087)-MIN(Sheet1!E$2:E$4087))</f>
        <v>0.57538293253478956</v>
      </c>
      <c r="F1418" s="3">
        <f>(Sheet1!F1473-MIN(Sheet1!F$2:F$4087))/(MAX(Sheet1!F$2:F$4087)-MIN(Sheet1!F$2:F$4087))</f>
        <v>0.40060272824682552</v>
      </c>
      <c r="G1418" s="3">
        <f>(Sheet1!G1473-MIN(Sheet1!G$2:G$4087))/(MAX(Sheet1!G$2:G$4087)-MIN(Sheet1!G$2:G$4087))</f>
        <v>0.13377102809144983</v>
      </c>
      <c r="H1418" s="3">
        <f>(Sheet1!H1473-MIN(Sheet1!H$2:H$4087))/(MAX(Sheet1!H$2:H$4087)-MIN(Sheet1!H$2:H$4087))</f>
        <v>0.18778598213711803</v>
      </c>
      <c r="I1418" s="3">
        <f>(Sheet1!I1473-MIN(Sheet1!I$2:I$4087))/(MAX(Sheet1!I$2:I$4087)-MIN(Sheet1!I$2:I$4087))</f>
        <v>0.12246094237698507</v>
      </c>
      <c r="J1418" s="3">
        <f>(Sheet1!J1473-MIN(Sheet1!J$2:J$4087))/(MAX(Sheet1!J$2:J$4087)-MIN(Sheet1!J$2:J$4087))</f>
        <v>0.21325828825396265</v>
      </c>
      <c r="K1418" s="3">
        <f>(Sheet1!K1473-MIN(Sheet1!K$2:K$4087))/(MAX(Sheet1!K$2:K$4087)-MIN(Sheet1!K$2:K$4087))</f>
        <v>0.80966752556818911</v>
      </c>
      <c r="L1418" s="3">
        <f>(Sheet1!L1473-MIN(Sheet1!L$2:L$4087))/(MAX(Sheet1!L$2:L$4087)-MIN(Sheet1!L$2:L$4087))</f>
        <v>0.33845335619012751</v>
      </c>
      <c r="M1418" s="3">
        <f>(Sheet1!M1473-MIN(Sheet1!M$2:M$4087))/(MAX(Sheet1!M$2:M$4087)-MIN(Sheet1!M$2:M$4087))</f>
        <v>5.5279818557588914E-2</v>
      </c>
      <c r="N1418" s="3">
        <f>(Sheet1!N1473-MIN(Sheet1!N$2:N$4087))/(MAX(Sheet1!N$2:N$4087)-MIN(Sheet1!N$2:N$4087))</f>
        <v>0.45158329723467833</v>
      </c>
      <c r="O1418" s="3">
        <f>(Sheet1!O1473-MIN(Sheet1!O$2:O$4087))/(MAX(Sheet1!O$2:O$4087)-MIN(Sheet1!O$2:O$4087))</f>
        <v>0.55580175191934666</v>
      </c>
      <c r="P1418" s="3">
        <f>(Sheet1!P1473-MIN(Sheet1!P$2:P$4087))/(MAX(Sheet1!P$2:P$4087)-MIN(Sheet1!P$2:P$4087))</f>
        <v>6.8469932564218033E-15</v>
      </c>
      <c r="Q1418" s="3">
        <f>(Sheet1!Q1473-MIN(Sheet1!Q$2:Q$4087))/(MAX(Sheet1!Q$2:Q$4087)-MIN(Sheet1!Q$2:Q$4087))</f>
        <v>8.4454196320568151E-2</v>
      </c>
      <c r="R1418" s="3">
        <f>(Sheet1!R1473-MIN(Sheet1!R$2:R$4087))/(MAX(Sheet1!R$2:R$4087)-MIN(Sheet1!R$2:R$4087))</f>
        <v>0.57537320640359313</v>
      </c>
      <c r="S1418" s="3">
        <f>(Sheet1!S1473-MIN(Sheet1!S$2:S$4087))/(MAX(Sheet1!S$2:S$4087)-MIN(Sheet1!S$2:S$4087))</f>
        <v>0.17468268181467778</v>
      </c>
      <c r="T1418">
        <v>1</v>
      </c>
    </row>
    <row r="1419" spans="1:20" x14ac:dyDescent="0.25">
      <c r="A1419" s="3">
        <f>(Sheet1!A1474-MIN(Sheet1!A$2:A$4087))/(MAX(Sheet1!A$2:A$4087)-MIN(Sheet1!A$2:A$4087))</f>
        <v>0.3259495179471012</v>
      </c>
      <c r="B1419" s="3">
        <f>(Sheet1!B1474-MIN(Sheet1!B$2:B$4087))/(MAX(Sheet1!B$2:B$4087)-MIN(Sheet1!B$2:B$4087))</f>
        <v>0.52658705414331997</v>
      </c>
      <c r="C1419" s="3">
        <f>(Sheet1!C1474-MIN(Sheet1!C$2:C$4087))/(MAX(Sheet1!C$2:C$4087)-MIN(Sheet1!C$2:C$4087))</f>
        <v>0.48702389415521841</v>
      </c>
      <c r="D1419" s="3">
        <f>(Sheet1!D1474-MIN(Sheet1!D$2:D$4087))/(MAX(Sheet1!D$2:D$4087)-MIN(Sheet1!D$2:D$4087))</f>
        <v>0.21228337703620745</v>
      </c>
      <c r="E1419" s="3">
        <f>(Sheet1!E1474-MIN(Sheet1!E$2:E$4087))/(MAX(Sheet1!E$2:E$4087)-MIN(Sheet1!E$2:E$4087))</f>
        <v>0.5265981032317042</v>
      </c>
      <c r="F1419" s="3">
        <f>(Sheet1!F1474-MIN(Sheet1!F$2:F$4087))/(MAX(Sheet1!F$2:F$4087)-MIN(Sheet1!F$2:F$4087))</f>
        <v>0.39989177564659162</v>
      </c>
      <c r="G1419" s="3">
        <f>(Sheet1!G1474-MIN(Sheet1!G$2:G$4087))/(MAX(Sheet1!G$2:G$4087)-MIN(Sheet1!G$2:G$4087))</f>
        <v>0.15458396552423456</v>
      </c>
      <c r="H1419" s="3">
        <f>(Sheet1!H1474-MIN(Sheet1!H$2:H$4087))/(MAX(Sheet1!H$2:H$4087)-MIN(Sheet1!H$2:H$4087))</f>
        <v>0.23414056892513635</v>
      </c>
      <c r="I1419" s="3">
        <f>(Sheet1!I1474-MIN(Sheet1!I$2:I$4087))/(MAX(Sheet1!I$2:I$4087)-MIN(Sheet1!I$2:I$4087))</f>
        <v>0.17391807944627113</v>
      </c>
      <c r="J1419" s="3">
        <f>(Sheet1!J1474-MIN(Sheet1!J$2:J$4087))/(MAX(Sheet1!J$2:J$4087)-MIN(Sheet1!J$2:J$4087))</f>
        <v>0.20982650022675031</v>
      </c>
      <c r="K1419" s="3">
        <f>(Sheet1!K1474-MIN(Sheet1!K$2:K$4087))/(MAX(Sheet1!K$2:K$4087)-MIN(Sheet1!K$2:K$4087))</f>
        <v>0.84962038110084392</v>
      </c>
      <c r="L1419" s="3">
        <f>(Sheet1!L1474-MIN(Sheet1!L$2:L$4087))/(MAX(Sheet1!L$2:L$4087)-MIN(Sheet1!L$2:L$4087))</f>
        <v>0.36727640120404725</v>
      </c>
      <c r="M1419" s="3">
        <f>(Sheet1!M1474-MIN(Sheet1!M$2:M$4087))/(MAX(Sheet1!M$2:M$4087)-MIN(Sheet1!M$2:M$4087))</f>
        <v>6.2906197967248209E-2</v>
      </c>
      <c r="N1419" s="3">
        <f>(Sheet1!N1474-MIN(Sheet1!N$2:N$4087))/(MAX(Sheet1!N$2:N$4087)-MIN(Sheet1!N$2:N$4087))</f>
        <v>0.45115592341734795</v>
      </c>
      <c r="O1419" s="3">
        <f>(Sheet1!O1474-MIN(Sheet1!O$2:O$4087))/(MAX(Sheet1!O$2:O$4087)-MIN(Sheet1!O$2:O$4087))</f>
        <v>0.49951650143350351</v>
      </c>
      <c r="P1419" s="3">
        <f>(Sheet1!P1474-MIN(Sheet1!P$2:P$4087))/(MAX(Sheet1!P$2:P$4087)-MIN(Sheet1!P$2:P$4087))</f>
        <v>6.57408192024411E-15</v>
      </c>
      <c r="Q1419" s="3">
        <f>(Sheet1!Q1474-MIN(Sheet1!Q$2:Q$4087))/(MAX(Sheet1!Q$2:Q$4087)-MIN(Sheet1!Q$2:Q$4087))</f>
        <v>0.11537321583808609</v>
      </c>
      <c r="R1419" s="3">
        <f>(Sheet1!R1474-MIN(Sheet1!R$2:R$4087))/(MAX(Sheet1!R$2:R$4087)-MIN(Sheet1!R$2:R$4087))</f>
        <v>0.52657346474779265</v>
      </c>
      <c r="S1419" s="3">
        <f>(Sheet1!S1474-MIN(Sheet1!S$2:S$4087))/(MAX(Sheet1!S$2:S$4087)-MIN(Sheet1!S$2:S$4087))</f>
        <v>0.21774365565748957</v>
      </c>
      <c r="T1419">
        <v>1</v>
      </c>
    </row>
    <row r="1420" spans="1:20" x14ac:dyDescent="0.25">
      <c r="A1420" s="3">
        <f>(Sheet1!A1475-MIN(Sheet1!A$2:A$4087))/(MAX(Sheet1!A$2:A$4087)-MIN(Sheet1!A$2:A$4087))</f>
        <v>0.31652373984673421</v>
      </c>
      <c r="B1420" s="3">
        <f>(Sheet1!B1475-MIN(Sheet1!B$2:B$4087))/(MAX(Sheet1!B$2:B$4087)-MIN(Sheet1!B$2:B$4087))</f>
        <v>0.44369112125069365</v>
      </c>
      <c r="C1420" s="3">
        <f>(Sheet1!C1475-MIN(Sheet1!C$2:C$4087))/(MAX(Sheet1!C$2:C$4087)-MIN(Sheet1!C$2:C$4087))</f>
        <v>0.4561093907984185</v>
      </c>
      <c r="D1420" s="3">
        <f>(Sheet1!D1475-MIN(Sheet1!D$2:D$4087))/(MAX(Sheet1!D$2:D$4087)-MIN(Sheet1!D$2:D$4087))</f>
        <v>0.34764680540738307</v>
      </c>
      <c r="E1420" s="3">
        <f>(Sheet1!E1475-MIN(Sheet1!E$2:E$4087))/(MAX(Sheet1!E$2:E$4087)-MIN(Sheet1!E$2:E$4087))</f>
        <v>0.44370233373207402</v>
      </c>
      <c r="F1420" s="3">
        <f>(Sheet1!F1475-MIN(Sheet1!F$2:F$4087))/(MAX(Sheet1!F$2:F$4087)-MIN(Sheet1!F$2:F$4087))</f>
        <v>0.3996241147819975</v>
      </c>
      <c r="G1420" s="3">
        <f>(Sheet1!G1475-MIN(Sheet1!G$2:G$4087))/(MAX(Sheet1!G$2:G$4087)-MIN(Sheet1!G$2:G$4087))</f>
        <v>0.17638231676819283</v>
      </c>
      <c r="H1420" s="3">
        <f>(Sheet1!H1475-MIN(Sheet1!H$2:H$4087))/(MAX(Sheet1!H$2:H$4087)-MIN(Sheet1!H$2:H$4087))</f>
        <v>0.2758624622120317</v>
      </c>
      <c r="I1420" s="3">
        <f>(Sheet1!I1475-MIN(Sheet1!I$2:I$4087))/(MAX(Sheet1!I$2:I$4087)-MIN(Sheet1!I$2:I$4087))</f>
        <v>0.23124473160703637</v>
      </c>
      <c r="J1420" s="3">
        <f>(Sheet1!J1475-MIN(Sheet1!J$2:J$4087))/(MAX(Sheet1!J$2:J$4087)-MIN(Sheet1!J$2:J$4087))</f>
        <v>0.20102676126015506</v>
      </c>
      <c r="K1420" s="3">
        <f>(Sheet1!K1475-MIN(Sheet1!K$2:K$4087))/(MAX(Sheet1!K$2:K$4087)-MIN(Sheet1!K$2:K$4087))</f>
        <v>0.75641899933476586</v>
      </c>
      <c r="L1420" s="3">
        <f>(Sheet1!L1475-MIN(Sheet1!L$2:L$4087))/(MAX(Sheet1!L$2:L$4087)-MIN(Sheet1!L$2:L$4087))</f>
        <v>0.56669603092936893</v>
      </c>
      <c r="M1420" s="3">
        <f>(Sheet1!M1475-MIN(Sheet1!M$2:M$4087))/(MAX(Sheet1!M$2:M$4087)-MIN(Sheet1!M$2:M$4087))</f>
        <v>5.656644446786533E-2</v>
      </c>
      <c r="N1420" s="3">
        <f>(Sheet1!N1475-MIN(Sheet1!N$2:N$4087))/(MAX(Sheet1!N$2:N$4087)-MIN(Sheet1!N$2:N$4087))</f>
        <v>0.45049145924240047</v>
      </c>
      <c r="O1420" s="3">
        <f>(Sheet1!O1475-MIN(Sheet1!O$2:O$4087))/(MAX(Sheet1!O$2:O$4087)-MIN(Sheet1!O$2:O$4087))</f>
        <v>0.44792825699859384</v>
      </c>
      <c r="P1420" s="3">
        <f>(Sheet1!P1475-MIN(Sheet1!P$2:P$4087))/(MAX(Sheet1!P$2:P$4087)-MIN(Sheet1!P$2:P$4087))</f>
        <v>6.277749023242089E-15</v>
      </c>
      <c r="Q1420" s="3">
        <f>(Sheet1!Q1475-MIN(Sheet1!Q$2:Q$4087))/(MAX(Sheet1!Q$2:Q$4087)-MIN(Sheet1!Q$2:Q$4087))</f>
        <v>0.19756159541242221</v>
      </c>
      <c r="R1420" s="3">
        <f>(Sheet1!R1475-MIN(Sheet1!R$2:R$4087))/(MAX(Sheet1!R$2:R$4087)-MIN(Sheet1!R$2:R$4087))</f>
        <v>0.44367733089632033</v>
      </c>
      <c r="S1420" s="3">
        <f>(Sheet1!S1475-MIN(Sheet1!S$2:S$4087))/(MAX(Sheet1!S$2:S$4087)-MIN(Sheet1!S$2:S$4087))</f>
        <v>0.26507063840352318</v>
      </c>
      <c r="T1420">
        <v>1</v>
      </c>
    </row>
    <row r="1421" spans="1:20" x14ac:dyDescent="0.25">
      <c r="A1421" s="3">
        <f>(Sheet1!A1476-MIN(Sheet1!A$2:A$4087))/(MAX(Sheet1!A$2:A$4087)-MIN(Sheet1!A$2:A$4087))</f>
        <v>0.34141900835952282</v>
      </c>
      <c r="B1421" s="3">
        <f>(Sheet1!B1476-MIN(Sheet1!B$2:B$4087))/(MAX(Sheet1!B$2:B$4087)-MIN(Sheet1!B$2:B$4087))</f>
        <v>0.49426436862284379</v>
      </c>
      <c r="C1421" s="3">
        <f>(Sheet1!C1476-MIN(Sheet1!C$2:C$4087))/(MAX(Sheet1!C$2:C$4087)-MIN(Sheet1!C$2:C$4087))</f>
        <v>0.44137942450828066</v>
      </c>
      <c r="D1421" s="3">
        <f>(Sheet1!D1476-MIN(Sheet1!D$2:D$4087))/(MAX(Sheet1!D$2:D$4087)-MIN(Sheet1!D$2:D$4087))</f>
        <v>0.24684582467925067</v>
      </c>
      <c r="E1421" s="3">
        <f>(Sheet1!E1476-MIN(Sheet1!E$2:E$4087))/(MAX(Sheet1!E$2:E$4087)-MIN(Sheet1!E$2:E$4087))</f>
        <v>0.49427015600838692</v>
      </c>
      <c r="F1421" s="3">
        <f>(Sheet1!F1476-MIN(Sheet1!F$2:F$4087))/(MAX(Sheet1!F$2:F$4087)-MIN(Sheet1!F$2:F$4087))</f>
        <v>0.4002345389206915</v>
      </c>
      <c r="G1421" s="3">
        <f>(Sheet1!G1476-MIN(Sheet1!G$2:G$4087))/(MAX(Sheet1!G$2:G$4087)-MIN(Sheet1!G$2:G$4087))</f>
        <v>0.17612156423323985</v>
      </c>
      <c r="H1421" s="3">
        <f>(Sheet1!H1476-MIN(Sheet1!H$2:H$4087))/(MAX(Sheet1!H$2:H$4087)-MIN(Sheet1!H$2:H$4087))</f>
        <v>0.24855131734618913</v>
      </c>
      <c r="I1421" s="3">
        <f>(Sheet1!I1476-MIN(Sheet1!I$2:I$4087))/(MAX(Sheet1!I$2:I$4087)-MIN(Sheet1!I$2:I$4087))</f>
        <v>0.18145921576776883</v>
      </c>
      <c r="J1421" s="3">
        <f>(Sheet1!J1476-MIN(Sheet1!J$2:J$4087))/(MAX(Sheet1!J$2:J$4087)-MIN(Sheet1!J$2:J$4087))</f>
        <v>0.27178124165878942</v>
      </c>
      <c r="K1421" s="3">
        <f>(Sheet1!K1476-MIN(Sheet1!K$2:K$4087))/(MAX(Sheet1!K$2:K$4087)-MIN(Sheet1!K$2:K$4087))</f>
        <v>0.82116483677852636</v>
      </c>
      <c r="L1421" s="3">
        <f>(Sheet1!L1476-MIN(Sheet1!L$2:L$4087))/(MAX(Sheet1!L$2:L$4087)-MIN(Sheet1!L$2:L$4087))</f>
        <v>0.54909528437954225</v>
      </c>
      <c r="M1421" s="3">
        <f>(Sheet1!M1476-MIN(Sheet1!M$2:M$4087))/(MAX(Sheet1!M$2:M$4087)-MIN(Sheet1!M$2:M$4087))</f>
        <v>0.14648464941463554</v>
      </c>
      <c r="N1421" s="3">
        <f>(Sheet1!N1476-MIN(Sheet1!N$2:N$4087))/(MAX(Sheet1!N$2:N$4087)-MIN(Sheet1!N$2:N$4087))</f>
        <v>0.45109697741013666</v>
      </c>
      <c r="O1421" s="3">
        <f>(Sheet1!O1476-MIN(Sheet1!O$2:O$4087))/(MAX(Sheet1!O$2:O$4087)-MIN(Sheet1!O$2:O$4087))</f>
        <v>0.45991801569497787</v>
      </c>
      <c r="P1421" s="3">
        <f>(Sheet1!P1476-MIN(Sheet1!P$2:P$4087))/(MAX(Sheet1!P$2:P$4087)-MIN(Sheet1!P$2:P$4087))</f>
        <v>7.8477867284049456E-15</v>
      </c>
      <c r="Q1421" s="3">
        <f>(Sheet1!Q1476-MIN(Sheet1!Q$2:Q$4087))/(MAX(Sheet1!Q$2:Q$4087)-MIN(Sheet1!Q$2:Q$4087))</f>
        <v>0.12942206933283237</v>
      </c>
      <c r="R1421" s="3">
        <f>(Sheet1!R1476-MIN(Sheet1!R$2:R$4087))/(MAX(Sheet1!R$2:R$4087)-MIN(Sheet1!R$2:R$4087))</f>
        <v>0.49425725065360621</v>
      </c>
      <c r="S1421" s="3">
        <f>(Sheet1!S1476-MIN(Sheet1!S$2:S$4087))/(MAX(Sheet1!S$2:S$4087)-MIN(Sheet1!S$2:S$4087))</f>
        <v>0.23385919970498695</v>
      </c>
      <c r="T1421">
        <v>1</v>
      </c>
    </row>
    <row r="1422" spans="1:20" x14ac:dyDescent="0.25">
      <c r="A1422" s="3">
        <f>(Sheet1!A1477-MIN(Sheet1!A$2:A$4087))/(MAX(Sheet1!A$2:A$4087)-MIN(Sheet1!A$2:A$4087))</f>
        <v>0.35903654290236492</v>
      </c>
      <c r="B1422" s="3">
        <f>(Sheet1!B1477-MIN(Sheet1!B$2:B$4087))/(MAX(Sheet1!B$2:B$4087)-MIN(Sheet1!B$2:B$4087))</f>
        <v>0.42919846662990868</v>
      </c>
      <c r="C1422" s="3">
        <f>(Sheet1!C1477-MIN(Sheet1!C$2:C$4087))/(MAX(Sheet1!C$2:C$4087)-MIN(Sheet1!C$2:C$4087))</f>
        <v>0.39262030961214256</v>
      </c>
      <c r="D1422" s="3">
        <f>(Sheet1!D1477-MIN(Sheet1!D$2:D$4087))/(MAX(Sheet1!D$2:D$4087)-MIN(Sheet1!D$2:D$4087))</f>
        <v>0.33069536224520163</v>
      </c>
      <c r="E1422" s="3">
        <f>(Sheet1!E1477-MIN(Sheet1!E$2:E$4087))/(MAX(Sheet1!E$2:E$4087)-MIN(Sheet1!E$2:E$4087))</f>
        <v>0.42919846482722113</v>
      </c>
      <c r="F1422" s="3">
        <f>(Sheet1!F1477-MIN(Sheet1!F$2:F$4087))/(MAX(Sheet1!F$2:F$4087)-MIN(Sheet1!F$2:F$4087))</f>
        <v>0.40052128554613226</v>
      </c>
      <c r="G1422" s="3">
        <f>(Sheet1!G1477-MIN(Sheet1!G$2:G$4087))/(MAX(Sheet1!G$2:G$4087)-MIN(Sheet1!G$2:G$4087))</f>
        <v>0.16677277106505581</v>
      </c>
      <c r="H1422" s="3">
        <f>(Sheet1!H1477-MIN(Sheet1!H$2:H$4087))/(MAX(Sheet1!H$2:H$4087)-MIN(Sheet1!H$2:H$4087))</f>
        <v>0.25158008526554476</v>
      </c>
      <c r="I1422" s="3">
        <f>(Sheet1!I1477-MIN(Sheet1!I$2:I$4087))/(MAX(Sheet1!I$2:I$4087)-MIN(Sheet1!I$2:I$4087))</f>
        <v>0.21168358130865297</v>
      </c>
      <c r="J1422" s="3">
        <f>(Sheet1!J1477-MIN(Sheet1!J$2:J$4087))/(MAX(Sheet1!J$2:J$4087)-MIN(Sheet1!J$2:J$4087))</f>
        <v>0.22479864124640492</v>
      </c>
      <c r="K1422" s="3">
        <f>(Sheet1!K1477-MIN(Sheet1!K$2:K$4087))/(MAX(Sheet1!K$2:K$4087)-MIN(Sheet1!K$2:K$4087))</f>
        <v>0.83455294303281669</v>
      </c>
      <c r="L1422" s="3">
        <f>(Sheet1!L1477-MIN(Sheet1!L$2:L$4087))/(MAX(Sheet1!L$2:L$4087)-MIN(Sheet1!L$2:L$4087))</f>
        <v>0.50265151484814985</v>
      </c>
      <c r="M1422" s="3">
        <f>(Sheet1!M1477-MIN(Sheet1!M$2:M$4087))/(MAX(Sheet1!M$2:M$4087)-MIN(Sheet1!M$2:M$4087))</f>
        <v>6.6127851406194149E-2</v>
      </c>
      <c r="N1422" s="3">
        <f>(Sheet1!N1477-MIN(Sheet1!N$2:N$4087))/(MAX(Sheet1!N$2:N$4087)-MIN(Sheet1!N$2:N$4087))</f>
        <v>0.45122390226444281</v>
      </c>
      <c r="O1422" s="3">
        <f>(Sheet1!O1477-MIN(Sheet1!O$2:O$4087))/(MAX(Sheet1!O$2:O$4087)-MIN(Sheet1!O$2:O$4087))</f>
        <v>0.40613113288860442</v>
      </c>
      <c r="P1422" s="3">
        <f>(Sheet1!P1477-MIN(Sheet1!P$2:P$4087))/(MAX(Sheet1!P$2:P$4087)-MIN(Sheet1!P$2:P$4087))</f>
        <v>7.1444409942408646E-15</v>
      </c>
      <c r="Q1422" s="3">
        <f>(Sheet1!Q1477-MIN(Sheet1!Q$2:Q$4087))/(MAX(Sheet1!Q$2:Q$4087)-MIN(Sheet1!Q$2:Q$4087))</f>
        <v>0.13863015297273196</v>
      </c>
      <c r="R1422" s="3">
        <f>(Sheet1!R1477-MIN(Sheet1!R$2:R$4087))/(MAX(Sheet1!R$2:R$4087)-MIN(Sheet1!R$2:R$4087))</f>
        <v>0.42919846884705448</v>
      </c>
      <c r="S1422" s="3">
        <f>(Sheet1!S1477-MIN(Sheet1!S$2:S$4087))/(MAX(Sheet1!S$2:S$4087)-MIN(Sheet1!S$2:S$4087))</f>
        <v>0.23698058906230218</v>
      </c>
      <c r="T1422">
        <v>1</v>
      </c>
    </row>
    <row r="1423" spans="1:20" x14ac:dyDescent="0.25">
      <c r="A1423" s="3">
        <f>(Sheet1!A1478-MIN(Sheet1!A$2:A$4087))/(MAX(Sheet1!A$2:A$4087)-MIN(Sheet1!A$2:A$4087))</f>
        <v>0.26776786071769554</v>
      </c>
      <c r="B1423" s="3">
        <f>(Sheet1!B1478-MIN(Sheet1!B$2:B$4087))/(MAX(Sheet1!B$2:B$4087)-MIN(Sheet1!B$2:B$4087))</f>
        <v>0.66974937749632446</v>
      </c>
      <c r="C1423" s="3">
        <f>(Sheet1!C1478-MIN(Sheet1!C$2:C$4087))/(MAX(Sheet1!C$2:C$4087)-MIN(Sheet1!C$2:C$4087))</f>
        <v>0.66417901083222197</v>
      </c>
      <c r="D1423" s="3">
        <f>(Sheet1!D1478-MIN(Sheet1!D$2:D$4087))/(MAX(Sheet1!D$2:D$4087)-MIN(Sheet1!D$2:D$4087))</f>
        <v>0.21151255628426904</v>
      </c>
      <c r="E1423" s="3">
        <f>(Sheet1!E1478-MIN(Sheet1!E$2:E$4087))/(MAX(Sheet1!E$2:E$4087)-MIN(Sheet1!E$2:E$4087))</f>
        <v>0.66977774999045792</v>
      </c>
      <c r="F1423" s="3">
        <f>(Sheet1!F1478-MIN(Sheet1!F$2:F$4087))/(MAX(Sheet1!F$2:F$4087)-MIN(Sheet1!F$2:F$4087))</f>
        <v>0.39887583900947043</v>
      </c>
      <c r="G1423" s="3">
        <f>(Sheet1!G1478-MIN(Sheet1!G$2:G$4087))/(MAX(Sheet1!G$2:G$4087)-MIN(Sheet1!G$2:G$4087))</f>
        <v>0.14280578409006262</v>
      </c>
      <c r="H1423" s="3">
        <f>(Sheet1!H1478-MIN(Sheet1!H$2:H$4087))/(MAX(Sheet1!H$2:H$4087)-MIN(Sheet1!H$2:H$4087))</f>
        <v>0.19148841406957121</v>
      </c>
      <c r="I1423" s="3">
        <f>(Sheet1!I1478-MIN(Sheet1!I$2:I$4087))/(MAX(Sheet1!I$2:I$4087)-MIN(Sheet1!I$2:I$4087))</f>
        <v>0.14647415833731811</v>
      </c>
      <c r="J1423" s="3">
        <f>(Sheet1!J1478-MIN(Sheet1!J$2:J$4087))/(MAX(Sheet1!J$2:J$4087)-MIN(Sheet1!J$2:J$4087))</f>
        <v>0.15534148039462611</v>
      </c>
      <c r="K1423" s="3">
        <f>(Sheet1!K1478-MIN(Sheet1!K$2:K$4087))/(MAX(Sheet1!K$2:K$4087)-MIN(Sheet1!K$2:K$4087))</f>
        <v>0.68617937901633197</v>
      </c>
      <c r="L1423" s="3">
        <f>(Sheet1!L1478-MIN(Sheet1!L$2:L$4087))/(MAX(Sheet1!L$2:L$4087)-MIN(Sheet1!L$2:L$4087))</f>
        <v>0.60908600547144354</v>
      </c>
      <c r="M1423" s="3">
        <f>(Sheet1!M1478-MIN(Sheet1!M$2:M$4087))/(MAX(Sheet1!M$2:M$4087)-MIN(Sheet1!M$2:M$4087))</f>
        <v>7.535835272335667E-2</v>
      </c>
      <c r="N1423" s="3">
        <f>(Sheet1!N1478-MIN(Sheet1!N$2:N$4087))/(MAX(Sheet1!N$2:N$4087)-MIN(Sheet1!N$2:N$4087))</f>
        <v>0.44989715099748184</v>
      </c>
      <c r="O1423" s="3">
        <f>(Sheet1!O1478-MIN(Sheet1!O$2:O$4087))/(MAX(Sheet1!O$2:O$4087)-MIN(Sheet1!O$2:O$4087))</f>
        <v>0.66706853099509689</v>
      </c>
      <c r="P1423" s="3">
        <f>(Sheet1!P1478-MIN(Sheet1!P$2:P$4087))/(MAX(Sheet1!P$2:P$4087)-MIN(Sheet1!P$2:P$4087))</f>
        <v>5.8346088316080777E-15</v>
      </c>
      <c r="Q1423" s="3">
        <f>(Sheet1!Q1478-MIN(Sheet1!Q$2:Q$4087))/(MAX(Sheet1!Q$2:Q$4087)-MIN(Sheet1!Q$2:Q$4087))</f>
        <v>0.12158655448927846</v>
      </c>
      <c r="R1423" s="3">
        <f>(Sheet1!R1478-MIN(Sheet1!R$2:R$4087))/(MAX(Sheet1!R$2:R$4087)-MIN(Sheet1!R$2:R$4087))</f>
        <v>0.66971448185322113</v>
      </c>
      <c r="S1423" s="3">
        <f>(Sheet1!S1478-MIN(Sheet1!S$2:S$4087))/(MAX(Sheet1!S$2:S$4087)-MIN(Sheet1!S$2:S$4087))</f>
        <v>0.17889576457647735</v>
      </c>
      <c r="T1423">
        <v>1</v>
      </c>
    </row>
    <row r="1424" spans="1:20" x14ac:dyDescent="0.25">
      <c r="A1424" s="3">
        <f>(Sheet1!A1479-MIN(Sheet1!A$2:A$4087))/(MAX(Sheet1!A$2:A$4087)-MIN(Sheet1!A$2:A$4087))</f>
        <v>0.38678513564873496</v>
      </c>
      <c r="B1424" s="3">
        <f>(Sheet1!B1479-MIN(Sheet1!B$2:B$4087))/(MAX(Sheet1!B$2:B$4087)-MIN(Sheet1!B$2:B$4087))</f>
        <v>0.61455924676469209</v>
      </c>
      <c r="C1424" s="3">
        <f>(Sheet1!C1479-MIN(Sheet1!C$2:C$4087))/(MAX(Sheet1!C$2:C$4087)-MIN(Sheet1!C$2:C$4087))</f>
        <v>0.58250051026674732</v>
      </c>
      <c r="D1424" s="3">
        <f>(Sheet1!D1479-MIN(Sheet1!D$2:D$4087))/(MAX(Sheet1!D$2:D$4087)-MIN(Sheet1!D$2:D$4087))</f>
        <v>0.23027080131485156</v>
      </c>
      <c r="E1424" s="3">
        <f>(Sheet1!E1479-MIN(Sheet1!E$2:E$4087))/(MAX(Sheet1!E$2:E$4087)-MIN(Sheet1!E$2:E$4087))</f>
        <v>0.61457098274931965</v>
      </c>
      <c r="F1424" s="3">
        <f>(Sheet1!F1479-MIN(Sheet1!F$2:F$4087))/(MAX(Sheet1!F$2:F$4087)-MIN(Sheet1!F$2:F$4087))</f>
        <v>0.40010359554711911</v>
      </c>
      <c r="G1424" s="3">
        <f>(Sheet1!G1479-MIN(Sheet1!G$2:G$4087))/(MAX(Sheet1!G$2:G$4087)-MIN(Sheet1!G$2:G$4087))</f>
        <v>0.19706612163637702</v>
      </c>
      <c r="H1424" s="3">
        <f>(Sheet1!H1479-MIN(Sheet1!H$2:H$4087))/(MAX(Sheet1!H$2:H$4087)-MIN(Sheet1!H$2:H$4087))</f>
        <v>0.30322771490826717</v>
      </c>
      <c r="I1424" s="3">
        <f>(Sheet1!I1479-MIN(Sheet1!I$2:I$4087))/(MAX(Sheet1!I$2:I$4087)-MIN(Sheet1!I$2:I$4087))</f>
        <v>0.22689079156813219</v>
      </c>
      <c r="J1424" s="3">
        <f>(Sheet1!J1479-MIN(Sheet1!J$2:J$4087))/(MAX(Sheet1!J$2:J$4087)-MIN(Sheet1!J$2:J$4087))</f>
        <v>0.22241516085955881</v>
      </c>
      <c r="K1424" s="3">
        <f>(Sheet1!K1479-MIN(Sheet1!K$2:K$4087))/(MAX(Sheet1!K$2:K$4087)-MIN(Sheet1!K$2:K$4087))</f>
        <v>0.82950700906696107</v>
      </c>
      <c r="L1424" s="3">
        <f>(Sheet1!L1479-MIN(Sheet1!L$2:L$4087))/(MAX(Sheet1!L$2:L$4087)-MIN(Sheet1!L$2:L$4087))</f>
        <v>0.43403786361735169</v>
      </c>
      <c r="M1424" s="3">
        <f>(Sheet1!M1479-MIN(Sheet1!M$2:M$4087))/(MAX(Sheet1!M$2:M$4087)-MIN(Sheet1!M$2:M$4087))</f>
        <v>8.6063553458852943E-2</v>
      </c>
      <c r="N1424" s="3">
        <f>(Sheet1!N1479-MIN(Sheet1!N$2:N$4087))/(MAX(Sheet1!N$2:N$4087)-MIN(Sheet1!N$2:N$4087))</f>
        <v>0.45095066020316177</v>
      </c>
      <c r="O1424" s="3">
        <f>(Sheet1!O1479-MIN(Sheet1!O$2:O$4087))/(MAX(Sheet1!O$2:O$4087)-MIN(Sheet1!O$2:O$4087))</f>
        <v>0.59123605562689185</v>
      </c>
      <c r="P1424" s="3">
        <f>(Sheet1!P1479-MIN(Sheet1!P$2:P$4087))/(MAX(Sheet1!P$2:P$4087)-MIN(Sheet1!P$2:P$4087))</f>
        <v>7.199909124096789E-15</v>
      </c>
      <c r="Q1424" s="3">
        <f>(Sheet1!Q1479-MIN(Sheet1!Q$2:Q$4087))/(MAX(Sheet1!Q$2:Q$4087)-MIN(Sheet1!Q$2:Q$4087))</f>
        <v>0.19566648237259343</v>
      </c>
      <c r="R1424" s="3">
        <f>(Sheet1!R1479-MIN(Sheet1!R$2:R$4087))/(MAX(Sheet1!R$2:R$4087)-MIN(Sheet1!R$2:R$4087))</f>
        <v>0.61454481254790716</v>
      </c>
      <c r="S1424" s="3">
        <f>(Sheet1!S1479-MIN(Sheet1!S$2:S$4087))/(MAX(Sheet1!S$2:S$4087)-MIN(Sheet1!S$2:S$4087))</f>
        <v>0.2859118011878754</v>
      </c>
      <c r="T1424">
        <v>1</v>
      </c>
    </row>
    <row r="1425" spans="1:20" x14ac:dyDescent="0.25">
      <c r="A1425" s="3">
        <f>(Sheet1!A1480-MIN(Sheet1!A$2:A$4087))/(MAX(Sheet1!A$2:A$4087)-MIN(Sheet1!A$2:A$4087))</f>
        <v>0.26121310488556887</v>
      </c>
      <c r="B1425" s="3">
        <f>(Sheet1!B1480-MIN(Sheet1!B$2:B$4087))/(MAX(Sheet1!B$2:B$4087)-MIN(Sheet1!B$2:B$4087))</f>
        <v>0.51388319581638708</v>
      </c>
      <c r="C1425" s="3">
        <f>(Sheet1!C1480-MIN(Sheet1!C$2:C$4087))/(MAX(Sheet1!C$2:C$4087)-MIN(Sheet1!C$2:C$4087))</f>
        <v>0.50404402687119143</v>
      </c>
      <c r="D1425" s="3">
        <f>(Sheet1!D1480-MIN(Sheet1!D$2:D$4087))/(MAX(Sheet1!D$2:D$4087)-MIN(Sheet1!D$2:D$4087))</f>
        <v>0.28727740072826496</v>
      </c>
      <c r="E1425" s="3">
        <f>(Sheet1!E1480-MIN(Sheet1!E$2:E$4087))/(MAX(Sheet1!E$2:E$4087)-MIN(Sheet1!E$2:E$4087))</f>
        <v>0.51389922921009945</v>
      </c>
      <c r="F1425" s="3">
        <f>(Sheet1!F1480-MIN(Sheet1!F$2:F$4087))/(MAX(Sheet1!F$2:F$4087)-MIN(Sheet1!F$2:F$4087))</f>
        <v>0.39943436942718907</v>
      </c>
      <c r="G1425" s="3">
        <f>(Sheet1!G1480-MIN(Sheet1!G$2:G$4087))/(MAX(Sheet1!G$2:G$4087)-MIN(Sheet1!G$2:G$4087))</f>
        <v>0.13460700918258078</v>
      </c>
      <c r="H1425" s="3">
        <f>(Sheet1!H1480-MIN(Sheet1!H$2:H$4087))/(MAX(Sheet1!H$2:H$4087)-MIN(Sheet1!H$2:H$4087))</f>
        <v>0.1735823854283525</v>
      </c>
      <c r="I1425" s="3">
        <f>(Sheet1!I1480-MIN(Sheet1!I$2:I$4087))/(MAX(Sheet1!I$2:I$4087)-MIN(Sheet1!I$2:I$4087))</f>
        <v>0.1432769139750906</v>
      </c>
      <c r="J1425" s="3">
        <f>(Sheet1!J1480-MIN(Sheet1!J$2:J$4087))/(MAX(Sheet1!J$2:J$4087)-MIN(Sheet1!J$2:J$4087))</f>
        <v>0.1733355920582369</v>
      </c>
      <c r="K1425" s="3">
        <f>(Sheet1!K1480-MIN(Sheet1!K$2:K$4087))/(MAX(Sheet1!K$2:K$4087)-MIN(Sheet1!K$2:K$4087))</f>
        <v>0.74205384538002739</v>
      </c>
      <c r="L1425" s="3">
        <f>(Sheet1!L1480-MIN(Sheet1!L$2:L$4087))/(MAX(Sheet1!L$2:L$4087)-MIN(Sheet1!L$2:L$4087))</f>
        <v>0.52071841947546815</v>
      </c>
      <c r="M1425" s="3">
        <f>(Sheet1!M1480-MIN(Sheet1!M$2:M$4087))/(MAX(Sheet1!M$2:M$4087)-MIN(Sheet1!M$2:M$4087))</f>
        <v>6.8128199337368703E-2</v>
      </c>
      <c r="N1425" s="3">
        <f>(Sheet1!N1480-MIN(Sheet1!N$2:N$4087))/(MAX(Sheet1!N$2:N$4087)-MIN(Sheet1!N$2:N$4087))</f>
        <v>0.45028566757759603</v>
      </c>
      <c r="O1425" s="3">
        <f>(Sheet1!O1480-MIN(Sheet1!O$2:O$4087))/(MAX(Sheet1!O$2:O$4087)-MIN(Sheet1!O$2:O$4087))</f>
        <v>0.5030176181786209</v>
      </c>
      <c r="P1425" s="3">
        <f>(Sheet1!P1480-MIN(Sheet1!P$2:P$4087))/(MAX(Sheet1!P$2:P$4087)-MIN(Sheet1!P$2:P$4087))</f>
        <v>5.9918520130875315E-15</v>
      </c>
      <c r="Q1425" s="3">
        <f>(Sheet1!Q1480-MIN(Sheet1!Q$2:Q$4087))/(MAX(Sheet1!Q$2:Q$4087)-MIN(Sheet1!Q$2:Q$4087))</f>
        <v>0.10801108306221574</v>
      </c>
      <c r="R1425" s="3">
        <f>(Sheet1!R1480-MIN(Sheet1!R$2:R$4087))/(MAX(Sheet1!R$2:R$4087)-MIN(Sheet1!R$2:R$4087))</f>
        <v>0.51386347616882599</v>
      </c>
      <c r="S1425" s="3">
        <f>(Sheet1!S1480-MIN(Sheet1!S$2:S$4087))/(MAX(Sheet1!S$2:S$4087)-MIN(Sheet1!S$2:S$4087))</f>
        <v>0.16638033374550334</v>
      </c>
      <c r="T1425">
        <v>1</v>
      </c>
    </row>
    <row r="1426" spans="1:20" x14ac:dyDescent="0.25">
      <c r="A1426" s="3">
        <f>(Sheet1!A1481-MIN(Sheet1!A$2:A$4087))/(MAX(Sheet1!A$2:A$4087)-MIN(Sheet1!A$2:A$4087))</f>
        <v>0.25418730355501507</v>
      </c>
      <c r="B1426" s="3">
        <f>(Sheet1!B1481-MIN(Sheet1!B$2:B$4087))/(MAX(Sheet1!B$2:B$4087)-MIN(Sheet1!B$2:B$4087))</f>
        <v>0.55137282205781757</v>
      </c>
      <c r="C1426" s="3">
        <f>(Sheet1!C1481-MIN(Sheet1!C$2:C$4087))/(MAX(Sheet1!C$2:C$4087)-MIN(Sheet1!C$2:C$4087))</f>
        <v>0.46655773163100073</v>
      </c>
      <c r="D1426" s="3">
        <f>(Sheet1!D1481-MIN(Sheet1!D$2:D$4087))/(MAX(Sheet1!D$2:D$4087)-MIN(Sheet1!D$2:D$4087))</f>
        <v>0.31147074228138355</v>
      </c>
      <c r="E1426" s="3">
        <f>(Sheet1!E1481-MIN(Sheet1!E$2:E$4087))/(MAX(Sheet1!E$2:E$4087)-MIN(Sheet1!E$2:E$4087))</f>
        <v>0.551246072156788</v>
      </c>
      <c r="F1426" s="3">
        <f>(Sheet1!F1481-MIN(Sheet1!F$2:F$4087))/(MAX(Sheet1!F$2:F$4087)-MIN(Sheet1!F$2:F$4087))</f>
        <v>0.41153750441552689</v>
      </c>
      <c r="G1426" s="3">
        <f>(Sheet1!G1481-MIN(Sheet1!G$2:G$4087))/(MAX(Sheet1!G$2:G$4087)-MIN(Sheet1!G$2:G$4087))</f>
        <v>0.10989763920831913</v>
      </c>
      <c r="H1426" s="3">
        <f>(Sheet1!H1481-MIN(Sheet1!H$2:H$4087))/(MAX(Sheet1!H$2:H$4087)-MIN(Sheet1!H$2:H$4087))</f>
        <v>0.15619659070329697</v>
      </c>
      <c r="I1426" s="3">
        <f>(Sheet1!I1481-MIN(Sheet1!I$2:I$4087))/(MAX(Sheet1!I$2:I$4087)-MIN(Sheet1!I$2:I$4087))</f>
        <v>0.1507217735434615</v>
      </c>
      <c r="J1426" s="3">
        <f>(Sheet1!J1481-MIN(Sheet1!J$2:J$4087))/(MAX(Sheet1!J$2:J$4087)-MIN(Sheet1!J$2:J$4087))</f>
        <v>0.19209213495907465</v>
      </c>
      <c r="K1426" s="3">
        <f>(Sheet1!K1481-MIN(Sheet1!K$2:K$4087))/(MAX(Sheet1!K$2:K$4087)-MIN(Sheet1!K$2:K$4087))</f>
        <v>0.84459758736820467</v>
      </c>
      <c r="L1426" s="3">
        <f>(Sheet1!L1481-MIN(Sheet1!L$2:L$4087))/(MAX(Sheet1!L$2:L$4087)-MIN(Sheet1!L$2:L$4087))</f>
        <v>0.30657243612012508</v>
      </c>
      <c r="M1426" s="3">
        <f>(Sheet1!M1481-MIN(Sheet1!M$2:M$4087))/(MAX(Sheet1!M$2:M$4087)-MIN(Sheet1!M$2:M$4087))</f>
        <v>0.16083926119637121</v>
      </c>
      <c r="N1426" s="3">
        <f>(Sheet1!N1481-MIN(Sheet1!N$2:N$4087))/(MAX(Sheet1!N$2:N$4087)-MIN(Sheet1!N$2:N$4087))</f>
        <v>0.4598007455773449</v>
      </c>
      <c r="O1426" s="3">
        <f>(Sheet1!O1481-MIN(Sheet1!O$2:O$4087))/(MAX(Sheet1!O$2:O$4087)-MIN(Sheet1!O$2:O$4087))</f>
        <v>0.4949349104255828</v>
      </c>
      <c r="P1426" s="3">
        <f>(Sheet1!P1481-MIN(Sheet1!P$2:P$4087))/(MAX(Sheet1!P$2:P$4087)-MIN(Sheet1!P$2:P$4087))</f>
        <v>6.657707802021805E-15</v>
      </c>
      <c r="Q1426" s="3">
        <f>(Sheet1!Q1481-MIN(Sheet1!Q$2:Q$4087))/(MAX(Sheet1!Q$2:Q$4087)-MIN(Sheet1!Q$2:Q$4087))</f>
        <v>8.7981427912629306E-2</v>
      </c>
      <c r="R1426" s="3">
        <f>(Sheet1!R1481-MIN(Sheet1!R$2:R$4087))/(MAX(Sheet1!R$2:R$4087)-MIN(Sheet1!R$2:R$4087))</f>
        <v>0.55152871315744456</v>
      </c>
      <c r="S1426" s="3">
        <f>(Sheet1!S1481-MIN(Sheet1!S$2:S$4087))/(MAX(Sheet1!S$2:S$4087)-MIN(Sheet1!S$2:S$4087))</f>
        <v>0.15052792814580082</v>
      </c>
      <c r="T1426">
        <v>1</v>
      </c>
    </row>
    <row r="1427" spans="1:20" x14ac:dyDescent="0.25">
      <c r="A1427" s="3">
        <f>(Sheet1!A1482-MIN(Sheet1!A$2:A$4087))/(MAX(Sheet1!A$2:A$4087)-MIN(Sheet1!A$2:A$4087))</f>
        <v>0.25359059109103904</v>
      </c>
      <c r="B1427" s="3">
        <f>(Sheet1!B1482-MIN(Sheet1!B$2:B$4087))/(MAX(Sheet1!B$2:B$4087)-MIN(Sheet1!B$2:B$4087))</f>
        <v>0.51757541755696956</v>
      </c>
      <c r="C1427" s="3">
        <f>(Sheet1!C1482-MIN(Sheet1!C$2:C$4087))/(MAX(Sheet1!C$2:C$4087)-MIN(Sheet1!C$2:C$4087))</f>
        <v>0.49725075801724739</v>
      </c>
      <c r="D1427" s="3">
        <f>(Sheet1!D1482-MIN(Sheet1!D$2:D$4087))/(MAX(Sheet1!D$2:D$4087)-MIN(Sheet1!D$2:D$4087))</f>
        <v>0.22029501040019903</v>
      </c>
      <c r="E1427" s="3">
        <f>(Sheet1!E1482-MIN(Sheet1!E$2:E$4087))/(MAX(Sheet1!E$2:E$4087)-MIN(Sheet1!E$2:E$4087))</f>
        <v>0.51758543749936081</v>
      </c>
      <c r="F1427" s="3">
        <f>(Sheet1!F1482-MIN(Sheet1!F$2:F$4087))/(MAX(Sheet1!F$2:F$4087)-MIN(Sheet1!F$2:F$4087))</f>
        <v>0.39995057810540874</v>
      </c>
      <c r="G1427" s="3">
        <f>(Sheet1!G1482-MIN(Sheet1!G$2:G$4087))/(MAX(Sheet1!G$2:G$4087)-MIN(Sheet1!G$2:G$4087))</f>
        <v>0.12861319348345798</v>
      </c>
      <c r="H1427" s="3">
        <f>(Sheet1!H1482-MIN(Sheet1!H$2:H$4087))/(MAX(Sheet1!H$2:H$4087)-MIN(Sheet1!H$2:H$4087))</f>
        <v>0.1758886427237481</v>
      </c>
      <c r="I1427" s="3">
        <f>(Sheet1!I1482-MIN(Sheet1!I$2:I$4087))/(MAX(Sheet1!I$2:I$4087)-MIN(Sheet1!I$2:I$4087))</f>
        <v>0.13708614089508953</v>
      </c>
      <c r="J1427" s="3">
        <f>(Sheet1!J1482-MIN(Sheet1!J$2:J$4087))/(MAX(Sheet1!J$2:J$4087)-MIN(Sheet1!J$2:J$4087))</f>
        <v>0.18437135342507877</v>
      </c>
      <c r="K1427" s="3">
        <f>(Sheet1!K1482-MIN(Sheet1!K$2:K$4087))/(MAX(Sheet1!K$2:K$4087)-MIN(Sheet1!K$2:K$4087))</f>
        <v>0.82621977060423513</v>
      </c>
      <c r="L1427" s="3">
        <f>(Sheet1!L1482-MIN(Sheet1!L$2:L$4087))/(MAX(Sheet1!L$2:L$4087)-MIN(Sheet1!L$2:L$4087))</f>
        <v>0.6555725242717988</v>
      </c>
      <c r="M1427" s="3">
        <f>(Sheet1!M1482-MIN(Sheet1!M$2:M$4087))/(MAX(Sheet1!M$2:M$4087)-MIN(Sheet1!M$2:M$4087))</f>
        <v>0.13413914704156815</v>
      </c>
      <c r="N1427" s="3">
        <f>(Sheet1!N1482-MIN(Sheet1!N$2:N$4087))/(MAX(Sheet1!N$2:N$4087)-MIN(Sheet1!N$2:N$4087))</f>
        <v>0.45101527948008352</v>
      </c>
      <c r="O1427" s="3">
        <f>(Sheet1!O1482-MIN(Sheet1!O$2:O$4087))/(MAX(Sheet1!O$2:O$4087)-MIN(Sheet1!O$2:O$4087))</f>
        <v>0.5047855226759248</v>
      </c>
      <c r="P1427" s="3">
        <f>(Sheet1!P1482-MIN(Sheet1!P$2:P$4087))/(MAX(Sheet1!P$2:P$4087)-MIN(Sheet1!P$2:P$4087))</f>
        <v>8.5207014347916006E-15</v>
      </c>
      <c r="Q1427" s="3">
        <f>(Sheet1!Q1482-MIN(Sheet1!Q$2:Q$4087))/(MAX(Sheet1!Q$2:Q$4087)-MIN(Sheet1!Q$2:Q$4087))</f>
        <v>9.878048616980932E-2</v>
      </c>
      <c r="R1427" s="3">
        <f>(Sheet1!R1482-MIN(Sheet1!R$2:R$4087))/(MAX(Sheet1!R$2:R$4087)-MIN(Sheet1!R$2:R$4087))</f>
        <v>0.51756309391943744</v>
      </c>
      <c r="S1427" s="3">
        <f>(Sheet1!S1482-MIN(Sheet1!S$2:S$4087))/(MAX(Sheet1!S$2:S$4087)-MIN(Sheet1!S$2:S$4087))</f>
        <v>0.16722977158528476</v>
      </c>
      <c r="T1427">
        <v>1</v>
      </c>
    </row>
    <row r="1428" spans="1:20" x14ac:dyDescent="0.25">
      <c r="A1428" s="3">
        <f>(Sheet1!A1483-MIN(Sheet1!A$2:A$4087))/(MAX(Sheet1!A$2:A$4087)-MIN(Sheet1!A$2:A$4087))</f>
        <v>0.30083433481251182</v>
      </c>
      <c r="B1428" s="3">
        <f>(Sheet1!B1483-MIN(Sheet1!B$2:B$4087))/(MAX(Sheet1!B$2:B$4087)-MIN(Sheet1!B$2:B$4087))</f>
        <v>0.43103917665848346</v>
      </c>
      <c r="C1428" s="3">
        <f>(Sheet1!C1483-MIN(Sheet1!C$2:C$4087))/(MAX(Sheet1!C$2:C$4087)-MIN(Sheet1!C$2:C$4087))</f>
        <v>0.3920744534019916</v>
      </c>
      <c r="D1428" s="3">
        <f>(Sheet1!D1483-MIN(Sheet1!D$2:D$4087))/(MAX(Sheet1!D$2:D$4087)-MIN(Sheet1!D$2:D$4087))</f>
        <v>0.46010169766957465</v>
      </c>
      <c r="E1428" s="3">
        <f>(Sheet1!E1483-MIN(Sheet1!E$2:E$4087))/(MAX(Sheet1!E$2:E$4087)-MIN(Sheet1!E$2:E$4087))</f>
        <v>0.43104250050897408</v>
      </c>
      <c r="F1428" s="3">
        <f>(Sheet1!F1483-MIN(Sheet1!F$2:F$4087))/(MAX(Sheet1!F$2:F$4087)-MIN(Sheet1!F$2:F$4087))</f>
        <v>0.40024769774773084</v>
      </c>
      <c r="G1428" s="3">
        <f>(Sheet1!G1483-MIN(Sheet1!G$2:G$4087))/(MAX(Sheet1!G$2:G$4087)-MIN(Sheet1!G$2:G$4087))</f>
        <v>0.14447373836214691</v>
      </c>
      <c r="H1428" s="3">
        <f>(Sheet1!H1483-MIN(Sheet1!H$2:H$4087))/(MAX(Sheet1!H$2:H$4087)-MIN(Sheet1!H$2:H$4087))</f>
        <v>0.17718386186218038</v>
      </c>
      <c r="I1428" s="3">
        <f>(Sheet1!I1483-MIN(Sheet1!I$2:I$4087))/(MAX(Sheet1!I$2:I$4087)-MIN(Sheet1!I$2:I$4087))</f>
        <v>0.18741746780768503</v>
      </c>
      <c r="J1428" s="3">
        <f>(Sheet1!J1483-MIN(Sheet1!J$2:J$4087))/(MAX(Sheet1!J$2:J$4087)-MIN(Sheet1!J$2:J$4087))</f>
        <v>0.13693924626714526</v>
      </c>
      <c r="K1428" s="3">
        <f>(Sheet1!K1483-MIN(Sheet1!K$2:K$4087))/(MAX(Sheet1!K$2:K$4087)-MIN(Sheet1!K$2:K$4087))</f>
        <v>0.75740296034055898</v>
      </c>
      <c r="L1428" s="3">
        <f>(Sheet1!L1483-MIN(Sheet1!L$2:L$4087))/(MAX(Sheet1!L$2:L$4087)-MIN(Sheet1!L$2:L$4087))</f>
        <v>0.57689850611910287</v>
      </c>
      <c r="M1428" s="3">
        <f>(Sheet1!M1483-MIN(Sheet1!M$2:M$4087))/(MAX(Sheet1!M$2:M$4087)-MIN(Sheet1!M$2:M$4087))</f>
        <v>0.13273223883837629</v>
      </c>
      <c r="N1428" s="3">
        <f>(Sheet1!N1483-MIN(Sheet1!N$2:N$4087))/(MAX(Sheet1!N$2:N$4087)-MIN(Sheet1!N$2:N$4087))</f>
        <v>0.45105315839628185</v>
      </c>
      <c r="O1428" s="3">
        <f>(Sheet1!O1483-MIN(Sheet1!O$2:O$4087))/(MAX(Sheet1!O$2:O$4087)-MIN(Sheet1!O$2:O$4087))</f>
        <v>0.39926327562858538</v>
      </c>
      <c r="P1428" s="3">
        <f>(Sheet1!P1483-MIN(Sheet1!P$2:P$4087))/(MAX(Sheet1!P$2:P$4087)-MIN(Sheet1!P$2:P$4087))</f>
        <v>5.2288438388927265E-15</v>
      </c>
      <c r="Q1428" s="3">
        <f>(Sheet1!Q1483-MIN(Sheet1!Q$2:Q$4087))/(MAX(Sheet1!Q$2:Q$4087)-MIN(Sheet1!Q$2:Q$4087))</f>
        <v>0.14277296409013568</v>
      </c>
      <c r="R1428" s="3">
        <f>(Sheet1!R1483-MIN(Sheet1!R$2:R$4087))/(MAX(Sheet1!R$2:R$4087)-MIN(Sheet1!R$2:R$4087))</f>
        <v>0.43103508861814666</v>
      </c>
      <c r="S1428" s="3">
        <f>(Sheet1!S1483-MIN(Sheet1!S$2:S$4087))/(MAX(Sheet1!S$2:S$4087)-MIN(Sheet1!S$2:S$4087))</f>
        <v>0.17503756846363339</v>
      </c>
      <c r="T1428">
        <v>1</v>
      </c>
    </row>
    <row r="1429" spans="1:20" x14ac:dyDescent="0.25">
      <c r="A1429" s="3">
        <f>(Sheet1!A1484-MIN(Sheet1!A$2:A$4087))/(MAX(Sheet1!A$2:A$4087)-MIN(Sheet1!A$2:A$4087))</f>
        <v>0.29103493116739348</v>
      </c>
      <c r="B1429" s="3">
        <f>(Sheet1!B1484-MIN(Sheet1!B$2:B$4087))/(MAX(Sheet1!B$2:B$4087)-MIN(Sheet1!B$2:B$4087))</f>
        <v>0.38878519515953186</v>
      </c>
      <c r="C1429" s="3">
        <f>(Sheet1!C1484-MIN(Sheet1!C$2:C$4087))/(MAX(Sheet1!C$2:C$4087)-MIN(Sheet1!C$2:C$4087))</f>
        <v>0.3767783598853135</v>
      </c>
      <c r="D1429" s="3">
        <f>(Sheet1!D1484-MIN(Sheet1!D$2:D$4087))/(MAX(Sheet1!D$2:D$4087)-MIN(Sheet1!D$2:D$4087))</f>
        <v>0.39259964698696287</v>
      </c>
      <c r="E1429" s="3">
        <f>(Sheet1!E1484-MIN(Sheet1!E$2:E$4087))/(MAX(Sheet1!E$2:E$4087)-MIN(Sheet1!E$2:E$4087))</f>
        <v>0.3887929941741986</v>
      </c>
      <c r="F1429" s="3">
        <f>(Sheet1!F1484-MIN(Sheet1!F$2:F$4087))/(MAX(Sheet1!F$2:F$4087)-MIN(Sheet1!F$2:F$4087))</f>
        <v>0.39974251634525759</v>
      </c>
      <c r="G1429" s="3">
        <f>(Sheet1!G1484-MIN(Sheet1!G$2:G$4087))/(MAX(Sheet1!G$2:G$4087)-MIN(Sheet1!G$2:G$4087))</f>
        <v>0.14306263694773094</v>
      </c>
      <c r="H1429" s="3">
        <f>(Sheet1!H1484-MIN(Sheet1!H$2:H$4087))/(MAX(Sheet1!H$2:H$4087)-MIN(Sheet1!H$2:H$4087))</f>
        <v>0.20273139550807009</v>
      </c>
      <c r="I1429" s="3">
        <f>(Sheet1!I1484-MIN(Sheet1!I$2:I$4087))/(MAX(Sheet1!I$2:I$4087)-MIN(Sheet1!I$2:I$4087))</f>
        <v>0.22094302559356585</v>
      </c>
      <c r="J1429" s="3">
        <f>(Sheet1!J1484-MIN(Sheet1!J$2:J$4087))/(MAX(Sheet1!J$2:J$4087)-MIN(Sheet1!J$2:J$4087))</f>
        <v>0.15980596867952254</v>
      </c>
      <c r="K1429" s="3">
        <f>(Sheet1!K1484-MIN(Sheet1!K$2:K$4087))/(MAX(Sheet1!K$2:K$4087)-MIN(Sheet1!K$2:K$4087))</f>
        <v>0.84798263926604101</v>
      </c>
      <c r="L1429" s="3">
        <f>(Sheet1!L1484-MIN(Sheet1!L$2:L$4087))/(MAX(Sheet1!L$2:L$4087)-MIN(Sheet1!L$2:L$4087))</f>
        <v>0.46007287922865941</v>
      </c>
      <c r="M1429" s="3">
        <f>(Sheet1!M1484-MIN(Sheet1!M$2:M$4087))/(MAX(Sheet1!M$2:M$4087)-MIN(Sheet1!M$2:M$4087))</f>
        <v>8.6194775620643732E-2</v>
      </c>
      <c r="N1429" s="3">
        <f>(Sheet1!N1484-MIN(Sheet1!N$2:N$4087))/(MAX(Sheet1!N$2:N$4087)-MIN(Sheet1!N$2:N$4087))</f>
        <v>0.4505053894620894</v>
      </c>
      <c r="O1429" s="3">
        <f>(Sheet1!O1484-MIN(Sheet1!O$2:O$4087))/(MAX(Sheet1!O$2:O$4087)-MIN(Sheet1!O$2:O$4087))</f>
        <v>0.37432272782599718</v>
      </c>
      <c r="P1429" s="3">
        <f>(Sheet1!P1484-MIN(Sheet1!P$2:P$4087))/(MAX(Sheet1!P$2:P$4087)-MIN(Sheet1!P$2:P$4087))</f>
        <v>7.0624057136621435E-15</v>
      </c>
      <c r="Q1429" s="3">
        <f>(Sheet1!Q1484-MIN(Sheet1!Q$2:Q$4087))/(MAX(Sheet1!Q$2:Q$4087)-MIN(Sheet1!Q$2:Q$4087))</f>
        <v>0.11828480084841511</v>
      </c>
      <c r="R1429" s="3">
        <f>(Sheet1!R1484-MIN(Sheet1!R$2:R$4087))/(MAX(Sheet1!R$2:R$4087)-MIN(Sheet1!R$2:R$4087))</f>
        <v>0.38877560306547376</v>
      </c>
      <c r="S1429" s="3">
        <f>(Sheet1!S1484-MIN(Sheet1!S$2:S$4087))/(MAX(Sheet1!S$2:S$4087)-MIN(Sheet1!S$2:S$4087))</f>
        <v>0.19228459843644582</v>
      </c>
      <c r="T1429">
        <v>1</v>
      </c>
    </row>
    <row r="1430" spans="1:20" x14ac:dyDescent="0.25">
      <c r="A1430" s="3">
        <f>(Sheet1!A1485-MIN(Sheet1!A$2:A$4087))/(MAX(Sheet1!A$2:A$4087)-MIN(Sheet1!A$2:A$4087))</f>
        <v>0.31101048026597733</v>
      </c>
      <c r="B1430" s="3">
        <f>(Sheet1!B1485-MIN(Sheet1!B$2:B$4087))/(MAX(Sheet1!B$2:B$4087)-MIN(Sheet1!B$2:B$4087))</f>
        <v>0.36546586128731295</v>
      </c>
      <c r="C1430" s="3">
        <f>(Sheet1!C1485-MIN(Sheet1!C$2:C$4087))/(MAX(Sheet1!C$2:C$4087)-MIN(Sheet1!C$2:C$4087))</f>
        <v>0.37685673637340417</v>
      </c>
      <c r="D1430" s="3">
        <f>(Sheet1!D1485-MIN(Sheet1!D$2:D$4087))/(MAX(Sheet1!D$2:D$4087)-MIN(Sheet1!D$2:D$4087))</f>
        <v>0.49035417893343169</v>
      </c>
      <c r="E1430" s="3">
        <f>(Sheet1!E1485-MIN(Sheet1!E$2:E$4087))/(MAX(Sheet1!E$2:E$4087)-MIN(Sheet1!E$2:E$4087))</f>
        <v>0.36546670039092544</v>
      </c>
      <c r="F1430" s="3">
        <f>(Sheet1!F1485-MIN(Sheet1!F$2:F$4087))/(MAX(Sheet1!F$2:F$4087)-MIN(Sheet1!F$2:F$4087))</f>
        <v>0.40025544434417032</v>
      </c>
      <c r="G1430" s="3">
        <f>(Sheet1!G1485-MIN(Sheet1!G$2:G$4087))/(MAX(Sheet1!G$2:G$4087)-MIN(Sheet1!G$2:G$4087))</f>
        <v>0.15117778785097186</v>
      </c>
      <c r="H1430" s="3">
        <f>(Sheet1!H1485-MIN(Sheet1!H$2:H$4087))/(MAX(Sheet1!H$2:H$4087)-MIN(Sheet1!H$2:H$4087))</f>
        <v>0.22522687016074697</v>
      </c>
      <c r="I1430" s="3">
        <f>(Sheet1!I1485-MIN(Sheet1!I$2:I$4087))/(MAX(Sheet1!I$2:I$4087)-MIN(Sheet1!I$2:I$4087))</f>
        <v>0.23728292762190706</v>
      </c>
      <c r="J1430" s="3">
        <f>(Sheet1!J1485-MIN(Sheet1!J$2:J$4087))/(MAX(Sheet1!J$2:J$4087)-MIN(Sheet1!J$2:J$4087))</f>
        <v>0.17170402028409443</v>
      </c>
      <c r="K1430" s="3">
        <f>(Sheet1!K1485-MIN(Sheet1!K$2:K$4087))/(MAX(Sheet1!K$2:K$4087)-MIN(Sheet1!K$2:K$4087))</f>
        <v>0.7225760141284211</v>
      </c>
      <c r="L1430" s="3">
        <f>(Sheet1!L1485-MIN(Sheet1!L$2:L$4087))/(MAX(Sheet1!L$2:L$4087)-MIN(Sheet1!L$2:L$4087))</f>
        <v>0.64066153958278593</v>
      </c>
      <c r="M1430" s="3">
        <f>(Sheet1!M1485-MIN(Sheet1!M$2:M$4087))/(MAX(Sheet1!M$2:M$4087)-MIN(Sheet1!M$2:M$4087))</f>
        <v>5.7617760083579585E-2</v>
      </c>
      <c r="N1430" s="3">
        <f>(Sheet1!N1485-MIN(Sheet1!N$2:N$4087))/(MAX(Sheet1!N$2:N$4087)-MIN(Sheet1!N$2:N$4087))</f>
        <v>0.45076027226331933</v>
      </c>
      <c r="O1430" s="3">
        <f>(Sheet1!O1485-MIN(Sheet1!O$2:O$4087))/(MAX(Sheet1!O$2:O$4087)-MIN(Sheet1!O$2:O$4087))</f>
        <v>0.36634092735609597</v>
      </c>
      <c r="P1430" s="3">
        <f>(Sheet1!P1485-MIN(Sheet1!P$2:P$4087))/(MAX(Sheet1!P$2:P$4087)-MIN(Sheet1!P$2:P$4087))</f>
        <v>1.1644283758247279E-14</v>
      </c>
      <c r="Q1430" s="3">
        <f>(Sheet1!Q1485-MIN(Sheet1!Q$2:Q$4087))/(MAX(Sheet1!Q$2:Q$4087)-MIN(Sheet1!Q$2:Q$4087))</f>
        <v>0.17056509156541935</v>
      </c>
      <c r="R1430" s="3">
        <f>(Sheet1!R1485-MIN(Sheet1!R$2:R$4087))/(MAX(Sheet1!R$2:R$4087)-MIN(Sheet1!R$2:R$4087))</f>
        <v>0.36546482926453505</v>
      </c>
      <c r="S1430" s="3">
        <f>(Sheet1!S1485-MIN(Sheet1!S$2:S$4087))/(MAX(Sheet1!S$2:S$4087)-MIN(Sheet1!S$2:S$4087))</f>
        <v>0.21749363433122593</v>
      </c>
      <c r="T1430">
        <v>1</v>
      </c>
    </row>
    <row r="1431" spans="1:20" x14ac:dyDescent="0.25">
      <c r="A1431" s="3">
        <f>(Sheet1!A1486-MIN(Sheet1!A$2:A$4087))/(MAX(Sheet1!A$2:A$4087)-MIN(Sheet1!A$2:A$4087))</f>
        <v>0.23120603234580633</v>
      </c>
      <c r="B1431" s="3">
        <f>(Sheet1!B1486-MIN(Sheet1!B$2:B$4087))/(MAX(Sheet1!B$2:B$4087)-MIN(Sheet1!B$2:B$4087))</f>
        <v>0.39669484118789616</v>
      </c>
      <c r="C1431" s="3">
        <f>(Sheet1!C1486-MIN(Sheet1!C$2:C$4087))/(MAX(Sheet1!C$2:C$4087)-MIN(Sheet1!C$2:C$4087))</f>
        <v>0.39676678540992039</v>
      </c>
      <c r="D1431" s="3">
        <f>(Sheet1!D1486-MIN(Sheet1!D$2:D$4087))/(MAX(Sheet1!D$2:D$4087)-MIN(Sheet1!D$2:D$4087))</f>
        <v>0.36009177266349929</v>
      </c>
      <c r="E1431" s="3">
        <f>(Sheet1!E1486-MIN(Sheet1!E$2:E$4087))/(MAX(Sheet1!E$2:E$4087)-MIN(Sheet1!E$2:E$4087))</f>
        <v>0.39671102712243783</v>
      </c>
      <c r="F1431" s="3">
        <f>(Sheet1!F1486-MIN(Sheet1!F$2:F$4087))/(MAX(Sheet1!F$2:F$4087)-MIN(Sheet1!F$2:F$4087))</f>
        <v>0.39906256883686569</v>
      </c>
      <c r="G1431" s="3">
        <f>(Sheet1!G1486-MIN(Sheet1!G$2:G$4087))/(MAX(Sheet1!G$2:G$4087)-MIN(Sheet1!G$2:G$4087))</f>
        <v>0.10812975281483539</v>
      </c>
      <c r="H1431" s="3">
        <f>(Sheet1!H1486-MIN(Sheet1!H$2:H$4087))/(MAX(Sheet1!H$2:H$4087)-MIN(Sheet1!H$2:H$4087))</f>
        <v>0.1394905326857506</v>
      </c>
      <c r="I1431" s="3">
        <f>(Sheet1!I1486-MIN(Sheet1!I$2:I$4087))/(MAX(Sheet1!I$2:I$4087)-MIN(Sheet1!I$2:I$4087))</f>
        <v>0.11084644598832873</v>
      </c>
      <c r="J1431" s="3">
        <f>(Sheet1!J1486-MIN(Sheet1!J$2:J$4087))/(MAX(Sheet1!J$2:J$4087)-MIN(Sheet1!J$2:J$4087))</f>
        <v>0.10612017395963289</v>
      </c>
      <c r="K1431" s="3">
        <f>(Sheet1!K1486-MIN(Sheet1!K$2:K$4087))/(MAX(Sheet1!K$2:K$4087)-MIN(Sheet1!K$2:K$4087))</f>
        <v>0.75836744263606537</v>
      </c>
      <c r="L1431" s="3">
        <f>(Sheet1!L1486-MIN(Sheet1!L$2:L$4087))/(MAX(Sheet1!L$2:L$4087)-MIN(Sheet1!L$2:L$4087))</f>
        <v>0.59462769683977623</v>
      </c>
      <c r="M1431" s="3">
        <f>(Sheet1!M1486-MIN(Sheet1!M$2:M$4087))/(MAX(Sheet1!M$2:M$4087)-MIN(Sheet1!M$2:M$4087))</f>
        <v>9.8943828996693933E-2</v>
      </c>
      <c r="N1431" s="3">
        <f>(Sheet1!N1486-MIN(Sheet1!N$2:N$4087))/(MAX(Sheet1!N$2:N$4087)-MIN(Sheet1!N$2:N$4087))</f>
        <v>0.45068202750793368</v>
      </c>
      <c r="O1431" s="3">
        <f>(Sheet1!O1486-MIN(Sheet1!O$2:O$4087))/(MAX(Sheet1!O$2:O$4087)-MIN(Sheet1!O$2:O$4087))</f>
        <v>0.38857733487253404</v>
      </c>
      <c r="P1431" s="3">
        <f>(Sheet1!P1486-MIN(Sheet1!P$2:P$4087))/(MAX(Sheet1!P$2:P$4087)-MIN(Sheet1!P$2:P$4087))</f>
        <v>6.5360977413548562E-15</v>
      </c>
      <c r="Q1431" s="3">
        <f>(Sheet1!Q1486-MIN(Sheet1!Q$2:Q$4087))/(MAX(Sheet1!Q$2:Q$4087)-MIN(Sheet1!Q$2:Q$4087))</f>
        <v>0.10452525915823448</v>
      </c>
      <c r="R1431" s="3">
        <f>(Sheet1!R1486-MIN(Sheet1!R$2:R$4087))/(MAX(Sheet1!R$2:R$4087)-MIN(Sheet1!R$2:R$4087))</f>
        <v>0.39667493392868908</v>
      </c>
      <c r="S1431" s="3">
        <f>(Sheet1!S1486-MIN(Sheet1!S$2:S$4087))/(MAX(Sheet1!S$2:S$4087)-MIN(Sheet1!S$2:S$4087))</f>
        <v>0.14041132803563564</v>
      </c>
      <c r="T1431">
        <v>1</v>
      </c>
    </row>
    <row r="1432" spans="1:20" x14ac:dyDescent="0.25">
      <c r="A1432" s="3">
        <f>(Sheet1!A1487-MIN(Sheet1!A$2:A$4087))/(MAX(Sheet1!A$2:A$4087)-MIN(Sheet1!A$2:A$4087))</f>
        <v>0.31025457116244576</v>
      </c>
      <c r="B1432" s="3">
        <f>(Sheet1!B1487-MIN(Sheet1!B$2:B$4087))/(MAX(Sheet1!B$2:B$4087)-MIN(Sheet1!B$2:B$4087))</f>
        <v>0.41584828934005175</v>
      </c>
      <c r="C1432" s="3">
        <f>(Sheet1!C1487-MIN(Sheet1!C$2:C$4087))/(MAX(Sheet1!C$2:C$4087)-MIN(Sheet1!C$2:C$4087))</f>
        <v>0.42351663352032398</v>
      </c>
      <c r="D1432" s="3">
        <f>(Sheet1!D1487-MIN(Sheet1!D$2:D$4087))/(MAX(Sheet1!D$2:D$4087)-MIN(Sheet1!D$2:D$4087))</f>
        <v>0.44073359038106596</v>
      </c>
      <c r="E1432" s="3">
        <f>(Sheet1!E1487-MIN(Sheet1!E$2:E$4087))/(MAX(Sheet1!E$2:E$4087)-MIN(Sheet1!E$2:E$4087))</f>
        <v>0.41585270293141496</v>
      </c>
      <c r="F1432" s="3">
        <f>(Sheet1!F1487-MIN(Sheet1!F$2:F$4087))/(MAX(Sheet1!F$2:F$4087)-MIN(Sheet1!F$2:F$4087))</f>
        <v>0.40010966600824194</v>
      </c>
      <c r="G1432" s="3">
        <f>(Sheet1!G1487-MIN(Sheet1!G$2:G$4087))/(MAX(Sheet1!G$2:G$4087)-MIN(Sheet1!G$2:G$4087))</f>
        <v>0.14770883261053264</v>
      </c>
      <c r="H1432" s="3">
        <f>(Sheet1!H1487-MIN(Sheet1!H$2:H$4087))/(MAX(Sheet1!H$2:H$4087)-MIN(Sheet1!H$2:H$4087))</f>
        <v>0.21066101653813568</v>
      </c>
      <c r="I1432" s="3">
        <f>(Sheet1!I1487-MIN(Sheet1!I$2:I$4087))/(MAX(Sheet1!I$2:I$4087)-MIN(Sheet1!I$2:I$4087))</f>
        <v>0.19143427817766315</v>
      </c>
      <c r="J1432" s="3">
        <f>(Sheet1!J1487-MIN(Sheet1!J$2:J$4087))/(MAX(Sheet1!J$2:J$4087)-MIN(Sheet1!J$2:J$4087))</f>
        <v>0.17188749530765146</v>
      </c>
      <c r="K1432" s="3">
        <f>(Sheet1!K1487-MIN(Sheet1!K$2:K$4087))/(MAX(Sheet1!K$2:K$4087)-MIN(Sheet1!K$2:K$4087))</f>
        <v>0.69617946057971902</v>
      </c>
      <c r="L1432" s="3">
        <f>(Sheet1!L1487-MIN(Sheet1!L$2:L$4087))/(MAX(Sheet1!L$2:L$4087)-MIN(Sheet1!L$2:L$4087))</f>
        <v>0.49813696410170072</v>
      </c>
      <c r="M1432" s="3">
        <f>(Sheet1!M1487-MIN(Sheet1!M$2:M$4087))/(MAX(Sheet1!M$2:M$4087)-MIN(Sheet1!M$2:M$4087))</f>
        <v>5.3416009152806414E-2</v>
      </c>
      <c r="N1432" s="3">
        <f>(Sheet1!N1487-MIN(Sheet1!N$2:N$4087))/(MAX(Sheet1!N$2:N$4087)-MIN(Sheet1!N$2:N$4087))</f>
        <v>0.45088471476547509</v>
      </c>
      <c r="O1432" s="3">
        <f>(Sheet1!O1487-MIN(Sheet1!O$2:O$4087))/(MAX(Sheet1!O$2:O$4087)-MIN(Sheet1!O$2:O$4087))</f>
        <v>0.41330173221790911</v>
      </c>
      <c r="P1432" s="3">
        <f>(Sheet1!P1487-MIN(Sheet1!P$2:P$4087))/(MAX(Sheet1!P$2:P$4087)-MIN(Sheet1!P$2:P$4087))</f>
        <v>7.0292333939525586E-15</v>
      </c>
      <c r="Q1432" s="3">
        <f>(Sheet1!Q1487-MIN(Sheet1!Q$2:Q$4087))/(MAX(Sheet1!Q$2:Q$4087)-MIN(Sheet1!Q$2:Q$4087))</f>
        <v>0.13526565300060148</v>
      </c>
      <c r="R1432" s="3">
        <f>(Sheet1!R1487-MIN(Sheet1!R$2:R$4087))/(MAX(Sheet1!R$2:R$4087)-MIN(Sheet1!R$2:R$4087))</f>
        <v>0.4158428610154114</v>
      </c>
      <c r="S1432" s="3">
        <f>(Sheet1!S1487-MIN(Sheet1!S$2:S$4087))/(MAX(Sheet1!S$2:S$4087)-MIN(Sheet1!S$2:S$4087))</f>
        <v>0.20134549841998517</v>
      </c>
      <c r="T1432">
        <v>1</v>
      </c>
    </row>
    <row r="1433" spans="1:20" x14ac:dyDescent="0.25">
      <c r="A1433" s="3">
        <f>(Sheet1!A1488-MIN(Sheet1!A$2:A$4087))/(MAX(Sheet1!A$2:A$4087)-MIN(Sheet1!A$2:A$4087))</f>
        <v>0.3790650837504449</v>
      </c>
      <c r="B1433" s="3">
        <f>(Sheet1!B1488-MIN(Sheet1!B$2:B$4087))/(MAX(Sheet1!B$2:B$4087)-MIN(Sheet1!B$2:B$4087))</f>
        <v>0.30946282180927048</v>
      </c>
      <c r="C1433" s="3">
        <f>(Sheet1!C1488-MIN(Sheet1!C$2:C$4087))/(MAX(Sheet1!C$2:C$4087)-MIN(Sheet1!C$2:C$4087))</f>
        <v>0.29079538420070306</v>
      </c>
      <c r="D1433" s="3">
        <f>(Sheet1!D1488-MIN(Sheet1!D$2:D$4087))/(MAX(Sheet1!D$2:D$4087)-MIN(Sheet1!D$2:D$4087))</f>
        <v>0.54995240093431619</v>
      </c>
      <c r="E1433" s="3">
        <f>(Sheet1!E1488-MIN(Sheet1!E$2:E$4087))/(MAX(Sheet1!E$2:E$4087)-MIN(Sheet1!E$2:E$4087))</f>
        <v>0.3094653887256944</v>
      </c>
      <c r="F1433" s="3">
        <f>(Sheet1!F1488-MIN(Sheet1!F$2:F$4087))/(MAX(Sheet1!F$2:F$4087)-MIN(Sheet1!F$2:F$4087))</f>
        <v>0.39993881583777741</v>
      </c>
      <c r="G1433" s="3">
        <f>(Sheet1!G1488-MIN(Sheet1!G$2:G$4087))/(MAX(Sheet1!G$2:G$4087)-MIN(Sheet1!G$2:G$4087))</f>
        <v>0.18583534478630928</v>
      </c>
      <c r="H1433" s="3">
        <f>(Sheet1!H1488-MIN(Sheet1!H$2:H$4087))/(MAX(Sheet1!H$2:H$4087)-MIN(Sheet1!H$2:H$4087))</f>
        <v>0.28872573537033919</v>
      </c>
      <c r="I1433" s="3">
        <f>(Sheet1!I1488-MIN(Sheet1!I$2:I$4087))/(MAX(Sheet1!I$2:I$4087)-MIN(Sheet1!I$2:I$4087))</f>
        <v>0.33578740969649379</v>
      </c>
      <c r="J1433" s="3">
        <f>(Sheet1!J1488-MIN(Sheet1!J$2:J$4087))/(MAX(Sheet1!J$2:J$4087)-MIN(Sheet1!J$2:J$4087))</f>
        <v>0.19085067713032336</v>
      </c>
      <c r="K1433" s="3">
        <f>(Sheet1!K1488-MIN(Sheet1!K$2:K$4087))/(MAX(Sheet1!K$2:K$4087)-MIN(Sheet1!K$2:K$4087))</f>
        <v>0.85974627766270972</v>
      </c>
      <c r="L1433" s="3">
        <f>(Sheet1!L1488-MIN(Sheet1!L$2:L$4087))/(MAX(Sheet1!L$2:L$4087)-MIN(Sheet1!L$2:L$4087))</f>
        <v>0.53284282578997044</v>
      </c>
      <c r="M1433" s="3">
        <f>(Sheet1!M1488-MIN(Sheet1!M$2:M$4087))/(MAX(Sheet1!M$2:M$4087)-MIN(Sheet1!M$2:M$4087))</f>
        <v>7.0230833121423628E-2</v>
      </c>
      <c r="N1433" s="3">
        <f>(Sheet1!N1488-MIN(Sheet1!N$2:N$4087))/(MAX(Sheet1!N$2:N$4087)-MIN(Sheet1!N$2:N$4087))</f>
        <v>0.45124341083453196</v>
      </c>
      <c r="O1433" s="3">
        <f>(Sheet1!O1488-MIN(Sheet1!O$2:O$4087))/(MAX(Sheet1!O$2:O$4087)-MIN(Sheet1!O$2:O$4087))</f>
        <v>0.2898533230027272</v>
      </c>
      <c r="P1433" s="3">
        <f>(Sheet1!P1488-MIN(Sheet1!P$2:P$4087))/(MAX(Sheet1!P$2:P$4087)-MIN(Sheet1!P$2:P$4087))</f>
        <v>6.6681931619796561E-15</v>
      </c>
      <c r="Q1433" s="3">
        <f>(Sheet1!Q1488-MIN(Sheet1!Q$2:Q$4087))/(MAX(Sheet1!Q$2:Q$4087)-MIN(Sheet1!Q$2:Q$4087))</f>
        <v>0.19317536939853813</v>
      </c>
      <c r="R1433" s="3">
        <f>(Sheet1!R1488-MIN(Sheet1!R$2:R$4087))/(MAX(Sheet1!R$2:R$4087)-MIN(Sheet1!R$2:R$4087))</f>
        <v>0.30945966473048231</v>
      </c>
      <c r="S1433" s="3">
        <f>(Sheet1!S1488-MIN(Sheet1!S$2:S$4087))/(MAX(Sheet1!S$2:S$4087)-MIN(Sheet1!S$2:S$4087))</f>
        <v>0.27322040837736938</v>
      </c>
      <c r="T1433">
        <v>1</v>
      </c>
    </row>
    <row r="1434" spans="1:20" x14ac:dyDescent="0.25">
      <c r="A1434" s="3">
        <f>(Sheet1!A1489-MIN(Sheet1!A$2:A$4087))/(MAX(Sheet1!A$2:A$4087)-MIN(Sheet1!A$2:A$4087))</f>
        <v>0.18818274538986646</v>
      </c>
      <c r="B1434" s="3">
        <f>(Sheet1!B1489-MIN(Sheet1!B$2:B$4087))/(MAX(Sheet1!B$2:B$4087)-MIN(Sheet1!B$2:B$4087))</f>
        <v>0.16499210351607957</v>
      </c>
      <c r="C1434" s="3">
        <f>(Sheet1!C1489-MIN(Sheet1!C$2:C$4087))/(MAX(Sheet1!C$2:C$4087)-MIN(Sheet1!C$2:C$4087))</f>
        <v>0.13421481910090616</v>
      </c>
      <c r="D1434" s="3">
        <f>(Sheet1!D1489-MIN(Sheet1!D$2:D$4087))/(MAX(Sheet1!D$2:D$4087)-MIN(Sheet1!D$2:D$4087))</f>
        <v>0.75846748364508698</v>
      </c>
      <c r="E1434" s="3">
        <f>(Sheet1!E1489-MIN(Sheet1!E$2:E$4087))/(MAX(Sheet1!E$2:E$4087)-MIN(Sheet1!E$2:E$4087))</f>
        <v>0.16497754274368809</v>
      </c>
      <c r="F1434" s="3">
        <f>(Sheet1!F1489-MIN(Sheet1!F$2:F$4087))/(MAX(Sheet1!F$2:F$4087)-MIN(Sheet1!F$2:F$4087))</f>
        <v>0.40093431168358784</v>
      </c>
      <c r="G1434" s="3">
        <f>(Sheet1!G1489-MIN(Sheet1!G$2:G$4087))/(MAX(Sheet1!G$2:G$4087)-MIN(Sheet1!G$2:G$4087))</f>
        <v>0.1032381529800289</v>
      </c>
      <c r="H1434" s="3">
        <f>(Sheet1!H1489-MIN(Sheet1!H$2:H$4087))/(MAX(Sheet1!H$2:H$4087)-MIN(Sheet1!H$2:H$4087))</f>
        <v>0.11431580888817228</v>
      </c>
      <c r="I1434" s="3">
        <f>(Sheet1!I1489-MIN(Sheet1!I$2:I$4087))/(MAX(Sheet1!I$2:I$4087)-MIN(Sheet1!I$2:I$4087))</f>
        <v>0.23014995058011817</v>
      </c>
      <c r="J1434" s="3">
        <f>(Sheet1!J1489-MIN(Sheet1!J$2:J$4087))/(MAX(Sheet1!J$2:J$4087)-MIN(Sheet1!J$2:J$4087))</f>
        <v>4.7573067953552914E-2</v>
      </c>
      <c r="K1434" s="3">
        <f>(Sheet1!K1489-MIN(Sheet1!K$2:K$4087))/(MAX(Sheet1!K$2:K$4087)-MIN(Sheet1!K$2:K$4087))</f>
        <v>0.26253986359598064</v>
      </c>
      <c r="L1434" s="3">
        <f>(Sheet1!L1489-MIN(Sheet1!L$2:L$4087))/(MAX(Sheet1!L$2:L$4087)-MIN(Sheet1!L$2:L$4087))</f>
        <v>0.78760177391489072</v>
      </c>
      <c r="M1434" s="3">
        <f>(Sheet1!M1489-MIN(Sheet1!M$2:M$4087))/(MAX(Sheet1!M$2:M$4087)-MIN(Sheet1!M$2:M$4087))</f>
        <v>0.20719869474427932</v>
      </c>
      <c r="N1434" s="3">
        <f>(Sheet1!N1489-MIN(Sheet1!N$2:N$4087))/(MAX(Sheet1!N$2:N$4087)-MIN(Sheet1!N$2:N$4087))</f>
        <v>0.45081631599782546</v>
      </c>
      <c r="O1434" s="3">
        <f>(Sheet1!O1489-MIN(Sheet1!O$2:O$4087))/(MAX(Sheet1!O$2:O$4087)-MIN(Sheet1!O$2:O$4087))</f>
        <v>0.13138262035048079</v>
      </c>
      <c r="P1434" s="3">
        <f>(Sheet1!P1489-MIN(Sheet1!P$2:P$4087))/(MAX(Sheet1!P$2:P$4087)-MIN(Sheet1!P$2:P$4087))</f>
        <v>1.1918230932020944E-14</v>
      </c>
      <c r="Q1434" s="3">
        <f>(Sheet1!Q1489-MIN(Sheet1!Q$2:Q$4087))/(MAX(Sheet1!Q$2:Q$4087)-MIN(Sheet1!Q$2:Q$4087))</f>
        <v>0.11047730199325753</v>
      </c>
      <c r="R1434" s="3">
        <f>(Sheet1!R1489-MIN(Sheet1!R$2:R$4087))/(MAX(Sheet1!R$2:R$4087)-MIN(Sheet1!R$2:R$4087))</f>
        <v>0.16501001197045606</v>
      </c>
      <c r="S1434" s="3">
        <f>(Sheet1!S1489-MIN(Sheet1!S$2:S$4087))/(MAX(Sheet1!S$2:S$4087)-MIN(Sheet1!S$2:S$4087))</f>
        <v>0.11866761859714367</v>
      </c>
      <c r="T1434">
        <v>1</v>
      </c>
    </row>
    <row r="1435" spans="1:20" x14ac:dyDescent="0.25">
      <c r="A1435" s="3">
        <f>(Sheet1!A1490-MIN(Sheet1!A$2:A$4087))/(MAX(Sheet1!A$2:A$4087)-MIN(Sheet1!A$2:A$4087))</f>
        <v>0.2289367275679165</v>
      </c>
      <c r="B1435" s="3">
        <f>(Sheet1!B1490-MIN(Sheet1!B$2:B$4087))/(MAX(Sheet1!B$2:B$4087)-MIN(Sheet1!B$2:B$4087))</f>
        <v>0.25948305737976118</v>
      </c>
      <c r="C1435" s="3">
        <f>(Sheet1!C1490-MIN(Sheet1!C$2:C$4087))/(MAX(Sheet1!C$2:C$4087)-MIN(Sheet1!C$2:C$4087))</f>
        <v>0.23060242758205937</v>
      </c>
      <c r="D1435" s="3">
        <f>(Sheet1!D1490-MIN(Sheet1!D$2:D$4087))/(MAX(Sheet1!D$2:D$4087)-MIN(Sheet1!D$2:D$4087))</f>
        <v>0.61087056813232188</v>
      </c>
      <c r="E1435" s="3">
        <f>(Sheet1!E1490-MIN(Sheet1!E$2:E$4087))/(MAX(Sheet1!E$2:E$4087)-MIN(Sheet1!E$2:E$4087))</f>
        <v>0.25948461677926266</v>
      </c>
      <c r="F1435" s="3">
        <f>(Sheet1!F1490-MIN(Sheet1!F$2:F$4087))/(MAX(Sheet1!F$2:F$4087)-MIN(Sheet1!F$2:F$4087))</f>
        <v>0.39987030114181582</v>
      </c>
      <c r="G1435" s="3">
        <f>(Sheet1!G1490-MIN(Sheet1!G$2:G$4087))/(MAX(Sheet1!G$2:G$4087)-MIN(Sheet1!G$2:G$4087))</f>
        <v>0.12745491823933935</v>
      </c>
      <c r="H1435" s="3">
        <f>(Sheet1!H1490-MIN(Sheet1!H$2:H$4087))/(MAX(Sheet1!H$2:H$4087)-MIN(Sheet1!H$2:H$4087))</f>
        <v>0.16891840158559804</v>
      </c>
      <c r="I1435" s="3">
        <f>(Sheet1!I1490-MIN(Sheet1!I$2:I$4087))/(MAX(Sheet1!I$2:I$4087)-MIN(Sheet1!I$2:I$4087))</f>
        <v>0.23754753885111943</v>
      </c>
      <c r="J1435" s="3">
        <f>(Sheet1!J1490-MIN(Sheet1!J$2:J$4087))/(MAX(Sheet1!J$2:J$4087)-MIN(Sheet1!J$2:J$4087))</f>
        <v>0.16157087411204601</v>
      </c>
      <c r="K1435" s="3">
        <f>(Sheet1!K1490-MIN(Sheet1!K$2:K$4087))/(MAX(Sheet1!K$2:K$4087)-MIN(Sheet1!K$2:K$4087))</f>
        <v>0.8123316753251556</v>
      </c>
      <c r="L1435" s="3">
        <f>(Sheet1!L1490-MIN(Sheet1!L$2:L$4087))/(MAX(Sheet1!L$2:L$4087)-MIN(Sheet1!L$2:L$4087))</f>
        <v>0.71318590005679461</v>
      </c>
      <c r="M1435" s="3">
        <f>(Sheet1!M1490-MIN(Sheet1!M$2:M$4087))/(MAX(Sheet1!M$2:M$4087)-MIN(Sheet1!M$2:M$4087))</f>
        <v>0.17371729520269458</v>
      </c>
      <c r="N1435" s="3">
        <f>(Sheet1!N1490-MIN(Sheet1!N$2:N$4087))/(MAX(Sheet1!N$2:N$4087)-MIN(Sheet1!N$2:N$4087))</f>
        <v>0.45090577974244755</v>
      </c>
      <c r="O1435" s="3">
        <f>(Sheet1!O1490-MIN(Sheet1!O$2:O$4087))/(MAX(Sheet1!O$2:O$4087)-MIN(Sheet1!O$2:O$4087))</f>
        <v>0.23047195985577354</v>
      </c>
      <c r="P1435" s="3">
        <f>(Sheet1!P1490-MIN(Sheet1!P$2:P$4087))/(MAX(Sheet1!P$2:P$4087)-MIN(Sheet1!P$2:P$4087))</f>
        <v>1.3109342440000098E-14</v>
      </c>
      <c r="Q1435" s="3">
        <f>(Sheet1!Q1490-MIN(Sheet1!Q$2:Q$4087))/(MAX(Sheet1!Q$2:Q$4087)-MIN(Sheet1!Q$2:Q$4087))</f>
        <v>0.12232301105117074</v>
      </c>
      <c r="R1435" s="3">
        <f>(Sheet1!R1490-MIN(Sheet1!R$2:R$4087))/(MAX(Sheet1!R$2:R$4087)-MIN(Sheet1!R$2:R$4087))</f>
        <v>0.25948113945713452</v>
      </c>
      <c r="S1435" s="3">
        <f>(Sheet1!S1490-MIN(Sheet1!S$2:S$4087))/(MAX(Sheet1!S$2:S$4087)-MIN(Sheet1!S$2:S$4087))</f>
        <v>0.16566727492388852</v>
      </c>
      <c r="T1435">
        <v>1</v>
      </c>
    </row>
    <row r="1436" spans="1:20" x14ac:dyDescent="0.25">
      <c r="A1436" s="3">
        <f>(Sheet1!A1491-MIN(Sheet1!A$2:A$4087))/(MAX(Sheet1!A$2:A$4087)-MIN(Sheet1!A$2:A$4087))</f>
        <v>0.19830293184625952</v>
      </c>
      <c r="B1436" s="3">
        <f>(Sheet1!B1491-MIN(Sheet1!B$2:B$4087))/(MAX(Sheet1!B$2:B$4087)-MIN(Sheet1!B$2:B$4087))</f>
        <v>0.19636205241989668</v>
      </c>
      <c r="C1436" s="3">
        <f>(Sheet1!C1491-MIN(Sheet1!C$2:C$4087))/(MAX(Sheet1!C$2:C$4087)-MIN(Sheet1!C$2:C$4087))</f>
        <v>0.17881465092813503</v>
      </c>
      <c r="D1436" s="3">
        <f>(Sheet1!D1491-MIN(Sheet1!D$2:D$4087))/(MAX(Sheet1!D$2:D$4087)-MIN(Sheet1!D$2:D$4087))</f>
        <v>0.68222545583259575</v>
      </c>
      <c r="E1436" s="3">
        <f>(Sheet1!E1491-MIN(Sheet1!E$2:E$4087))/(MAX(Sheet1!E$2:E$4087)-MIN(Sheet1!E$2:E$4087))</f>
        <v>0.19635429281747799</v>
      </c>
      <c r="F1436" s="3">
        <f>(Sheet1!F1491-MIN(Sheet1!F$2:F$4087))/(MAX(Sheet1!F$2:F$4087)-MIN(Sheet1!F$2:F$4087))</f>
        <v>0.40045937394617348</v>
      </c>
      <c r="G1436" s="3">
        <f>(Sheet1!G1491-MIN(Sheet1!G$2:G$4087))/(MAX(Sheet1!G$2:G$4087)-MIN(Sheet1!G$2:G$4087))</f>
        <v>9.6655186675963692E-2</v>
      </c>
      <c r="H1436" s="3">
        <f>(Sheet1!H1491-MIN(Sheet1!H$2:H$4087))/(MAX(Sheet1!H$2:H$4087)-MIN(Sheet1!H$2:H$4087))</f>
        <v>0.11079536277561196</v>
      </c>
      <c r="I1436" s="3">
        <f>(Sheet1!I1491-MIN(Sheet1!I$2:I$4087))/(MAX(Sheet1!I$2:I$4087)-MIN(Sheet1!I$2:I$4087))</f>
        <v>0.24739571361868076</v>
      </c>
      <c r="J1436" s="3">
        <f>(Sheet1!J1491-MIN(Sheet1!J$2:J$4087))/(MAX(Sheet1!J$2:J$4087)-MIN(Sheet1!J$2:J$4087))</f>
        <v>5.5870898916908801E-2</v>
      </c>
      <c r="K1436" s="3">
        <f>(Sheet1!K1491-MIN(Sheet1!K$2:K$4087))/(MAX(Sheet1!K$2:K$4087)-MIN(Sheet1!K$2:K$4087))</f>
        <v>0.75480831351937783</v>
      </c>
      <c r="L1436" s="3">
        <f>(Sheet1!L1491-MIN(Sheet1!L$2:L$4087))/(MAX(Sheet1!L$2:L$4087)-MIN(Sheet1!L$2:L$4087))</f>
        <v>0.75930522973543912</v>
      </c>
      <c r="M1436" s="3">
        <f>(Sheet1!M1491-MIN(Sheet1!M$2:M$4087))/(MAX(Sheet1!M$2:M$4087)-MIN(Sheet1!M$2:M$4087))</f>
        <v>0.17736678113830823</v>
      </c>
      <c r="N1436" s="3">
        <f>(Sheet1!N1491-MIN(Sheet1!N$2:N$4087))/(MAX(Sheet1!N$2:N$4087)-MIN(Sheet1!N$2:N$4087))</f>
        <v>0.45082594854189934</v>
      </c>
      <c r="O1436" s="3">
        <f>(Sheet1!O1491-MIN(Sheet1!O$2:O$4087))/(MAX(Sheet1!O$2:O$4087)-MIN(Sheet1!O$2:O$4087))</f>
        <v>0.17239326717127967</v>
      </c>
      <c r="P1436" s="3">
        <f>(Sheet1!P1491-MIN(Sheet1!P$2:P$4087))/(MAX(Sheet1!P$2:P$4087)-MIN(Sheet1!P$2:P$4087))</f>
        <v>1.4136438331821022E-14</v>
      </c>
      <c r="Q1436" s="3">
        <f>(Sheet1!Q1491-MIN(Sheet1!Q$2:Q$4087))/(MAX(Sheet1!Q$2:Q$4087)-MIN(Sheet1!Q$2:Q$4087))</f>
        <v>0.10522242905661239</v>
      </c>
      <c r="R1436" s="3">
        <f>(Sheet1!R1491-MIN(Sheet1!R$2:R$4087))/(MAX(Sheet1!R$2:R$4087)-MIN(Sheet1!R$2:R$4087))</f>
        <v>0.19637159604039664</v>
      </c>
      <c r="S1436" s="3">
        <f>(Sheet1!S1491-MIN(Sheet1!S$2:S$4087))/(MAX(Sheet1!S$2:S$4087)-MIN(Sheet1!S$2:S$4087))</f>
        <v>0.11496265733017615</v>
      </c>
      <c r="T1436">
        <v>1</v>
      </c>
    </row>
    <row r="1437" spans="1:20" x14ac:dyDescent="0.25">
      <c r="A1437" s="3">
        <f>(Sheet1!A1492-MIN(Sheet1!A$2:A$4087))/(MAX(Sheet1!A$2:A$4087)-MIN(Sheet1!A$2:A$4087))</f>
        <v>0.29232742520773436</v>
      </c>
      <c r="B1437" s="3">
        <f>(Sheet1!B1492-MIN(Sheet1!B$2:B$4087))/(MAX(Sheet1!B$2:B$4087)-MIN(Sheet1!B$2:B$4087))</f>
        <v>0.10122845310357619</v>
      </c>
      <c r="C1437" s="3">
        <f>(Sheet1!C1492-MIN(Sheet1!C$2:C$4087))/(MAX(Sheet1!C$2:C$4087)-MIN(Sheet1!C$2:C$4087))</f>
        <v>0.11126010638059336</v>
      </c>
      <c r="D1437" s="3">
        <f>(Sheet1!D1492-MIN(Sheet1!D$2:D$4087))/(MAX(Sheet1!D$2:D$4087)-MIN(Sheet1!D$2:D$4087))</f>
        <v>0.848206976830154</v>
      </c>
      <c r="E1437" s="3">
        <f>(Sheet1!E1492-MIN(Sheet1!E$2:E$4087))/(MAX(Sheet1!E$2:E$4087)-MIN(Sheet1!E$2:E$4087))</f>
        <v>0.10121920238064787</v>
      </c>
      <c r="F1437" s="3">
        <f>(Sheet1!F1492-MIN(Sheet1!F$2:F$4087))/(MAX(Sheet1!F$2:F$4087)-MIN(Sheet1!F$2:F$4087))</f>
        <v>0.40029313972069541</v>
      </c>
      <c r="G1437" s="3">
        <f>(Sheet1!G1492-MIN(Sheet1!G$2:G$4087))/(MAX(Sheet1!G$2:G$4087)-MIN(Sheet1!G$2:G$4087))</f>
        <v>0.13878230220812937</v>
      </c>
      <c r="H1437" s="3">
        <f>(Sheet1!H1492-MIN(Sheet1!H$2:H$4087))/(MAX(Sheet1!H$2:H$4087)-MIN(Sheet1!H$2:H$4087))</f>
        <v>0.16412273815137854</v>
      </c>
      <c r="I1437" s="3">
        <f>(Sheet1!I1492-MIN(Sheet1!I$2:I$4087))/(MAX(Sheet1!I$2:I$4087)-MIN(Sheet1!I$2:I$4087))</f>
        <v>0.48627036344677199</v>
      </c>
      <c r="J1437" s="3">
        <f>(Sheet1!J1492-MIN(Sheet1!J$2:J$4087))/(MAX(Sheet1!J$2:J$4087)-MIN(Sheet1!J$2:J$4087))</f>
        <v>7.7431332834012115E-2</v>
      </c>
      <c r="K1437" s="3">
        <f>(Sheet1!K1492-MIN(Sheet1!K$2:K$4087))/(MAX(Sheet1!K$2:K$4087)-MIN(Sheet1!K$2:K$4087))</f>
        <v>0.74158707396588186</v>
      </c>
      <c r="L1437" s="3">
        <f>(Sheet1!L1492-MIN(Sheet1!L$2:L$4087))/(MAX(Sheet1!L$2:L$4087)-MIN(Sheet1!L$2:L$4087))</f>
        <v>0.70903022674812177</v>
      </c>
      <c r="M1437" s="3">
        <f>(Sheet1!M1492-MIN(Sheet1!M$2:M$4087))/(MAX(Sheet1!M$2:M$4087)-MIN(Sheet1!M$2:M$4087))</f>
        <v>0.14226391950564993</v>
      </c>
      <c r="N1437" s="3">
        <f>(Sheet1!N1492-MIN(Sheet1!N$2:N$4087))/(MAX(Sheet1!N$2:N$4087)-MIN(Sheet1!N$2:N$4087))</f>
        <v>0.45005599332395302</v>
      </c>
      <c r="O1437" s="3">
        <f>(Sheet1!O1492-MIN(Sheet1!O$2:O$4087))/(MAX(Sheet1!O$2:O$4087)-MIN(Sheet1!O$2:O$4087))</f>
        <v>9.0473512683893476E-2</v>
      </c>
      <c r="P1437" s="3">
        <f>(Sheet1!P1492-MIN(Sheet1!P$2:P$4087))/(MAX(Sheet1!P$2:P$4087)-MIN(Sheet1!P$2:P$4087))</f>
        <v>1.0690096511305137E-14</v>
      </c>
      <c r="Q1437" s="3">
        <f>(Sheet1!Q1492-MIN(Sheet1!Q$2:Q$4087))/(MAX(Sheet1!Q$2:Q$4087)-MIN(Sheet1!Q$2:Q$4087))</f>
        <v>0.13067039977364908</v>
      </c>
      <c r="R1437" s="3">
        <f>(Sheet1!R1492-MIN(Sheet1!R$2:R$4087))/(MAX(Sheet1!R$2:R$4087)-MIN(Sheet1!R$2:R$4087))</f>
        <v>0.10123983066961681</v>
      </c>
      <c r="S1437" s="3">
        <f>(Sheet1!S1492-MIN(Sheet1!S$2:S$4087))/(MAX(Sheet1!S$2:S$4087)-MIN(Sheet1!S$2:S$4087))</f>
        <v>0.16356820660931354</v>
      </c>
      <c r="T1437">
        <v>1</v>
      </c>
    </row>
    <row r="1438" spans="1:20" x14ac:dyDescent="0.25">
      <c r="A1438" s="3">
        <f>(Sheet1!A1493-MIN(Sheet1!A$2:A$4087))/(MAX(Sheet1!A$2:A$4087)-MIN(Sheet1!A$2:A$4087))</f>
        <v>0.29763038787860191</v>
      </c>
      <c r="B1438" s="3">
        <f>(Sheet1!B1493-MIN(Sheet1!B$2:B$4087))/(MAX(Sheet1!B$2:B$4087)-MIN(Sheet1!B$2:B$4087))</f>
        <v>2.61293816575527E-2</v>
      </c>
      <c r="C1438" s="3">
        <f>(Sheet1!C1493-MIN(Sheet1!C$2:C$4087))/(MAX(Sheet1!C$2:C$4087)-MIN(Sheet1!C$2:C$4087))</f>
        <v>5.3326573006748833E-2</v>
      </c>
      <c r="D1438" s="3">
        <f>(Sheet1!D1493-MIN(Sheet1!D$2:D$4087))/(MAX(Sheet1!D$2:D$4087)-MIN(Sheet1!D$2:D$4087))</f>
        <v>0.96652305157102603</v>
      </c>
      <c r="E1438" s="3">
        <f>(Sheet1!E1493-MIN(Sheet1!E$2:E$4087))/(MAX(Sheet1!E$2:E$4087)-MIN(Sheet1!E$2:E$4087))</f>
        <v>2.6129637695844036E-2</v>
      </c>
      <c r="F1438" s="3">
        <f>(Sheet1!F1493-MIN(Sheet1!F$2:F$4087))/(MAX(Sheet1!F$2:F$4087)-MIN(Sheet1!F$2:F$4087))</f>
        <v>0.39926488107258484</v>
      </c>
      <c r="G1438" s="3">
        <f>(Sheet1!G1493-MIN(Sheet1!G$2:G$4087))/(MAX(Sheet1!G$2:G$4087)-MIN(Sheet1!G$2:G$4087))</f>
        <v>0.15562289152814207</v>
      </c>
      <c r="H1438" s="3">
        <f>(Sheet1!H1493-MIN(Sheet1!H$2:H$4087))/(MAX(Sheet1!H$2:H$4087)-MIN(Sheet1!H$2:H$4087))</f>
        <v>0.19649099995769514</v>
      </c>
      <c r="I1438" s="3">
        <f>(Sheet1!I1493-MIN(Sheet1!I$2:I$4087))/(MAX(Sheet1!I$2:I$4087)-MIN(Sheet1!I$2:I$4087))</f>
        <v>0.6629394662659549</v>
      </c>
      <c r="J1438" s="3">
        <f>(Sheet1!J1493-MIN(Sheet1!J$2:J$4087))/(MAX(Sheet1!J$2:J$4087)-MIN(Sheet1!J$2:J$4087))</f>
        <v>6.920461786323534E-2</v>
      </c>
      <c r="K1438" s="3">
        <f>(Sheet1!K1493-MIN(Sheet1!K$2:K$4087))/(MAX(Sheet1!K$2:K$4087)-MIN(Sheet1!K$2:K$4087))</f>
        <v>0.52534369814074977</v>
      </c>
      <c r="L1438" s="3">
        <f>(Sheet1!L1493-MIN(Sheet1!L$2:L$4087))/(MAX(Sheet1!L$2:L$4087)-MIN(Sheet1!L$2:L$4087))</f>
        <v>0.79833780559572698</v>
      </c>
      <c r="M1438" s="3">
        <f>(Sheet1!M1493-MIN(Sheet1!M$2:M$4087))/(MAX(Sheet1!M$2:M$4087)-MIN(Sheet1!M$2:M$4087))</f>
        <v>0.12930382272818053</v>
      </c>
      <c r="N1438" s="3">
        <f>(Sheet1!N1493-MIN(Sheet1!N$2:N$4087))/(MAX(Sheet1!N$2:N$4087)-MIN(Sheet1!N$2:N$4087))</f>
        <v>0.45073099690628515</v>
      </c>
      <c r="O1438" s="3">
        <f>(Sheet1!O1493-MIN(Sheet1!O$2:O$4087))/(MAX(Sheet1!O$2:O$4087)-MIN(Sheet1!O$2:O$4087))</f>
        <v>2.4260758820381575E-2</v>
      </c>
      <c r="P1438" s="3">
        <f>(Sheet1!P1493-MIN(Sheet1!P$2:P$4087))/(MAX(Sheet1!P$2:P$4087)-MIN(Sheet1!P$2:P$4087))</f>
        <v>1.3737338026765522E-14</v>
      </c>
      <c r="Q1438" s="3">
        <f>(Sheet1!Q1493-MIN(Sheet1!Q$2:Q$4087))/(MAX(Sheet1!Q$2:Q$4087)-MIN(Sheet1!Q$2:Q$4087))</f>
        <v>0.19697798697514884</v>
      </c>
      <c r="R1438" s="3">
        <f>(Sheet1!R1493-MIN(Sheet1!R$2:R$4087))/(MAX(Sheet1!R$2:R$4087)-MIN(Sheet1!R$2:R$4087))</f>
        <v>2.6129066753237822E-2</v>
      </c>
      <c r="S1438" s="3">
        <f>(Sheet1!S1493-MIN(Sheet1!S$2:S$4087))/(MAX(Sheet1!S$2:S$4087)-MIN(Sheet1!S$2:S$4087))</f>
        <v>0.19798776193188436</v>
      </c>
      <c r="T1438">
        <v>1</v>
      </c>
    </row>
    <row r="1439" spans="1:20" x14ac:dyDescent="0.25">
      <c r="A1439" s="3">
        <f>(Sheet1!A1494-MIN(Sheet1!A$2:A$4087))/(MAX(Sheet1!A$2:A$4087)-MIN(Sheet1!A$2:A$4087))</f>
        <v>0.31553174082848667</v>
      </c>
      <c r="B1439" s="3">
        <f>(Sheet1!B1494-MIN(Sheet1!B$2:B$4087))/(MAX(Sheet1!B$2:B$4087)-MIN(Sheet1!B$2:B$4087))</f>
        <v>0.12808139123181536</v>
      </c>
      <c r="C1439" s="3">
        <f>(Sheet1!C1494-MIN(Sheet1!C$2:C$4087))/(MAX(Sheet1!C$2:C$4087)-MIN(Sheet1!C$2:C$4087))</f>
        <v>0.14321443408607143</v>
      </c>
      <c r="D1439" s="3">
        <f>(Sheet1!D1494-MIN(Sheet1!D$2:D$4087))/(MAX(Sheet1!D$2:D$4087)-MIN(Sheet1!D$2:D$4087))</f>
        <v>0.79126802473147617</v>
      </c>
      <c r="E1439" s="3">
        <f>(Sheet1!E1494-MIN(Sheet1!E$2:E$4087))/(MAX(Sheet1!E$2:E$4087)-MIN(Sheet1!E$2:E$4087))</f>
        <v>0.12808031562736888</v>
      </c>
      <c r="F1439" s="3">
        <f>(Sheet1!F1494-MIN(Sheet1!F$2:F$4087))/(MAX(Sheet1!F$2:F$4087)-MIN(Sheet1!F$2:F$4087))</f>
        <v>0.39968900595669854</v>
      </c>
      <c r="G1439" s="3">
        <f>(Sheet1!G1494-MIN(Sheet1!G$2:G$4087))/(MAX(Sheet1!G$2:G$4087)-MIN(Sheet1!G$2:G$4087))</f>
        <v>0.15749724591648129</v>
      </c>
      <c r="H1439" s="3">
        <f>(Sheet1!H1494-MIN(Sheet1!H$2:H$4087))/(MAX(Sheet1!H$2:H$4087)-MIN(Sheet1!H$2:H$4087))</f>
        <v>0.24438042021051876</v>
      </c>
      <c r="I1439" s="3">
        <f>(Sheet1!I1494-MIN(Sheet1!I$2:I$4087))/(MAX(Sheet1!I$2:I$4087)-MIN(Sheet1!I$2:I$4087))</f>
        <v>0.53162079865862011</v>
      </c>
      <c r="J1439" s="3">
        <f>(Sheet1!J1494-MIN(Sheet1!J$2:J$4087))/(MAX(Sheet1!J$2:J$4087)-MIN(Sheet1!J$2:J$4087))</f>
        <v>0.11470946043577496</v>
      </c>
      <c r="K1439" s="3">
        <f>(Sheet1!K1494-MIN(Sheet1!K$2:K$4087))/(MAX(Sheet1!K$2:K$4087)-MIN(Sheet1!K$2:K$4087))</f>
        <v>0.78649024252553013</v>
      </c>
      <c r="L1439" s="3">
        <f>(Sheet1!L1494-MIN(Sheet1!L$2:L$4087))/(MAX(Sheet1!L$2:L$4087)-MIN(Sheet1!L$2:L$4087))</f>
        <v>0.62348234570282779</v>
      </c>
      <c r="M1439" s="3">
        <f>(Sheet1!M1494-MIN(Sheet1!M$2:M$4087))/(MAX(Sheet1!M$2:M$4087)-MIN(Sheet1!M$2:M$4087))</f>
        <v>0.10391327234052732</v>
      </c>
      <c r="N1439" s="3">
        <f>(Sheet1!N1494-MIN(Sheet1!N$2:N$4087))/(MAX(Sheet1!N$2:N$4087)-MIN(Sheet1!N$2:N$4087))</f>
        <v>0.45058849979845655</v>
      </c>
      <c r="O1439" s="3">
        <f>(Sheet1!O1494-MIN(Sheet1!O$2:O$4087))/(MAX(Sheet1!O$2:O$4087)-MIN(Sheet1!O$2:O$4087))</f>
        <v>0.12606044105829434</v>
      </c>
      <c r="P1439" s="3">
        <f>(Sheet1!P1494-MIN(Sheet1!P$2:P$4087))/(MAX(Sheet1!P$2:P$4087)-MIN(Sheet1!P$2:P$4087))</f>
        <v>1.1668855704554782E-14</v>
      </c>
      <c r="Q1439" s="3">
        <f>(Sheet1!Q1494-MIN(Sheet1!Q$2:Q$4087))/(MAX(Sheet1!Q$2:Q$4087)-MIN(Sheet1!Q$2:Q$4087))</f>
        <v>0.19683958555469433</v>
      </c>
      <c r="R1439" s="3">
        <f>(Sheet1!R1494-MIN(Sheet1!R$2:R$4087))/(MAX(Sheet1!R$2:R$4087)-MIN(Sheet1!R$2:R$4087))</f>
        <v>0.12808271412957384</v>
      </c>
      <c r="S1439" s="3">
        <f>(Sheet1!S1494-MIN(Sheet1!S$2:S$4087))/(MAX(Sheet1!S$2:S$4087)-MIN(Sheet1!S$2:S$4087))</f>
        <v>0.23875320658326701</v>
      </c>
      <c r="T1439">
        <v>1</v>
      </c>
    </row>
    <row r="1440" spans="1:20" x14ac:dyDescent="0.25">
      <c r="A1440" s="3">
        <f>(Sheet1!A1495-MIN(Sheet1!A$2:A$4087))/(MAX(Sheet1!A$2:A$4087)-MIN(Sheet1!A$2:A$4087))</f>
        <v>0.34945248233150744</v>
      </c>
      <c r="B1440" s="3">
        <f>(Sheet1!B1495-MIN(Sheet1!B$2:B$4087))/(MAX(Sheet1!B$2:B$4087)-MIN(Sheet1!B$2:B$4087))</f>
        <v>0.30611767644690469</v>
      </c>
      <c r="C1440" s="3">
        <f>(Sheet1!C1495-MIN(Sheet1!C$2:C$4087))/(MAX(Sheet1!C$2:C$4087)-MIN(Sheet1!C$2:C$4087))</f>
        <v>0.24848047555407976</v>
      </c>
      <c r="D1440" s="3">
        <f>(Sheet1!D1495-MIN(Sheet1!D$2:D$4087))/(MAX(Sheet1!D$2:D$4087)-MIN(Sheet1!D$2:D$4087))</f>
        <v>0.6256907918564012</v>
      </c>
      <c r="E1440" s="3">
        <f>(Sheet1!E1495-MIN(Sheet1!E$2:E$4087))/(MAX(Sheet1!E$2:E$4087)-MIN(Sheet1!E$2:E$4087))</f>
        <v>0.3061090784434255</v>
      </c>
      <c r="F1440" s="3">
        <f>(Sheet1!F1495-MIN(Sheet1!F$2:F$4087))/(MAX(Sheet1!F$2:F$4087)-MIN(Sheet1!F$2:F$4087))</f>
        <v>0.40086599102823756</v>
      </c>
      <c r="G1440" s="3">
        <f>(Sheet1!G1495-MIN(Sheet1!G$2:G$4087))/(MAX(Sheet1!G$2:G$4087)-MIN(Sheet1!G$2:G$4087))</f>
        <v>0.19045755828048677</v>
      </c>
      <c r="H1440" s="3">
        <f>(Sheet1!H1495-MIN(Sheet1!H$2:H$4087))/(MAX(Sheet1!H$2:H$4087)-MIN(Sheet1!H$2:H$4087))</f>
        <v>0.29131994678439238</v>
      </c>
      <c r="I1440" s="3">
        <f>(Sheet1!I1495-MIN(Sheet1!I$2:I$4087))/(MAX(Sheet1!I$2:I$4087)-MIN(Sheet1!I$2:I$4087))</f>
        <v>0.30953633759518112</v>
      </c>
      <c r="J1440" s="3">
        <f>(Sheet1!J1495-MIN(Sheet1!J$2:J$4087))/(MAX(Sheet1!J$2:J$4087)-MIN(Sheet1!J$2:J$4087))</f>
        <v>0.23452197003519781</v>
      </c>
      <c r="K1440" s="3">
        <f>(Sheet1!K1495-MIN(Sheet1!K$2:K$4087))/(MAX(Sheet1!K$2:K$4087)-MIN(Sheet1!K$2:K$4087))</f>
        <v>0.73599216393478484</v>
      </c>
      <c r="L1440" s="3">
        <f>(Sheet1!L1495-MIN(Sheet1!L$2:L$4087))/(MAX(Sheet1!L$2:L$4087)-MIN(Sheet1!L$2:L$4087))</f>
        <v>0.4598623658585933</v>
      </c>
      <c r="M1440" s="3">
        <f>(Sheet1!M1495-MIN(Sheet1!M$2:M$4087))/(MAX(Sheet1!M$2:M$4087)-MIN(Sheet1!M$2:M$4087))</f>
        <v>0.19449799603127879</v>
      </c>
      <c r="N1440" s="3">
        <f>(Sheet1!N1495-MIN(Sheet1!N$2:N$4087))/(MAX(Sheet1!N$2:N$4087)-MIN(Sheet1!N$2:N$4087))</f>
        <v>0.4516331744268175</v>
      </c>
      <c r="O1440" s="3">
        <f>(Sheet1!O1495-MIN(Sheet1!O$2:O$4087))/(MAX(Sheet1!O$2:O$4087)-MIN(Sheet1!O$2:O$4087))</f>
        <v>0.26487311391652479</v>
      </c>
      <c r="P1440" s="3">
        <f>(Sheet1!P1495-MIN(Sheet1!P$2:P$4087))/(MAX(Sheet1!P$2:P$4087)-MIN(Sheet1!P$2:P$4087))</f>
        <v>7.5827642731119444E-15</v>
      </c>
      <c r="Q1440" s="3">
        <f>(Sheet1!Q1495-MIN(Sheet1!Q$2:Q$4087))/(MAX(Sheet1!Q$2:Q$4087)-MIN(Sheet1!Q$2:Q$4087))</f>
        <v>0.19371537713752618</v>
      </c>
      <c r="R1440" s="3">
        <f>(Sheet1!R1495-MIN(Sheet1!R$2:R$4087))/(MAX(Sheet1!R$2:R$4087)-MIN(Sheet1!R$2:R$4087))</f>
        <v>0.30612825122610526</v>
      </c>
      <c r="S1440" s="3">
        <f>(Sheet1!S1495-MIN(Sheet1!S$2:S$4087))/(MAX(Sheet1!S$2:S$4087)-MIN(Sheet1!S$2:S$4087))</f>
        <v>0.27274746918956866</v>
      </c>
      <c r="T1440">
        <v>1</v>
      </c>
    </row>
    <row r="1441" spans="1:20" x14ac:dyDescent="0.25">
      <c r="A1441" s="3">
        <f>(Sheet1!A1496-MIN(Sheet1!A$2:A$4087))/(MAX(Sheet1!A$2:A$4087)-MIN(Sheet1!A$2:A$4087))</f>
        <v>0.35375641770054633</v>
      </c>
      <c r="B1441" s="3">
        <f>(Sheet1!B1496-MIN(Sheet1!B$2:B$4087))/(MAX(Sheet1!B$2:B$4087)-MIN(Sheet1!B$2:B$4087))</f>
        <v>0.23141354643653023</v>
      </c>
      <c r="C1441" s="3">
        <f>(Sheet1!C1496-MIN(Sheet1!C$2:C$4087))/(MAX(Sheet1!C$2:C$4087)-MIN(Sheet1!C$2:C$4087))</f>
        <v>0.18344896341919859</v>
      </c>
      <c r="D1441" s="3">
        <f>(Sheet1!D1496-MIN(Sheet1!D$2:D$4087))/(MAX(Sheet1!D$2:D$4087)-MIN(Sheet1!D$2:D$4087))</f>
        <v>0.72073921734787816</v>
      </c>
      <c r="E1441" s="3">
        <f>(Sheet1!E1496-MIN(Sheet1!E$2:E$4087))/(MAX(Sheet1!E$2:E$4087)-MIN(Sheet1!E$2:E$4087))</f>
        <v>0.23140813165360913</v>
      </c>
      <c r="F1441" s="3">
        <f>(Sheet1!F1496-MIN(Sheet1!F$2:F$4087))/(MAX(Sheet1!F$2:F$4087)-MIN(Sheet1!F$2:F$4087))</f>
        <v>0.40036987576421579</v>
      </c>
      <c r="G1441" s="3">
        <f>(Sheet1!G1496-MIN(Sheet1!G$2:G$4087))/(MAX(Sheet1!G$2:G$4087)-MIN(Sheet1!G$2:G$4087))</f>
        <v>0.17291722502940926</v>
      </c>
      <c r="H1441" s="3">
        <f>(Sheet1!H1496-MIN(Sheet1!H$2:H$4087))/(MAX(Sheet1!H$2:H$4087)-MIN(Sheet1!H$2:H$4087))</f>
        <v>0.2605310455216297</v>
      </c>
      <c r="I1441" s="3">
        <f>(Sheet1!I1496-MIN(Sheet1!I$2:I$4087))/(MAX(Sheet1!I$2:I$4087)-MIN(Sheet1!I$2:I$4087))</f>
        <v>0.38847105619513816</v>
      </c>
      <c r="J1441" s="3">
        <f>(Sheet1!J1496-MIN(Sheet1!J$2:J$4087))/(MAX(Sheet1!J$2:J$4087)-MIN(Sheet1!J$2:J$4087))</f>
        <v>0.1835373118437853</v>
      </c>
      <c r="K1441" s="3">
        <f>(Sheet1!K1496-MIN(Sheet1!K$2:K$4087))/(MAX(Sheet1!K$2:K$4087)-MIN(Sheet1!K$2:K$4087))</f>
        <v>0.81453904407684807</v>
      </c>
      <c r="L1441" s="3">
        <f>(Sheet1!L1496-MIN(Sheet1!L$2:L$4087))/(MAX(Sheet1!L$2:L$4087)-MIN(Sheet1!L$2:L$4087))</f>
        <v>0.50184264496217001</v>
      </c>
      <c r="M1441" s="3">
        <f>(Sheet1!M1496-MIN(Sheet1!M$2:M$4087))/(MAX(Sheet1!M$2:M$4087)-MIN(Sheet1!M$2:M$4087))</f>
        <v>0.17281154955526423</v>
      </c>
      <c r="N1441" s="3">
        <f>(Sheet1!N1496-MIN(Sheet1!N$2:N$4087))/(MAX(Sheet1!N$2:N$4087)-MIN(Sheet1!N$2:N$4087))</f>
        <v>0.45120415401555969</v>
      </c>
      <c r="O1441" s="3">
        <f>(Sheet1!O1496-MIN(Sheet1!O$2:O$4087))/(MAX(Sheet1!O$2:O$4087)-MIN(Sheet1!O$2:O$4087))</f>
        <v>0.19275328550935369</v>
      </c>
      <c r="P1441" s="3">
        <f>(Sheet1!P1496-MIN(Sheet1!P$2:P$4087))/(MAX(Sheet1!P$2:P$4087)-MIN(Sheet1!P$2:P$4087))</f>
        <v>9.5577185619675008E-15</v>
      </c>
      <c r="Q1441" s="3">
        <f>(Sheet1!Q1496-MIN(Sheet1!Q$2:Q$4087))/(MAX(Sheet1!Q$2:Q$4087)-MIN(Sheet1!Q$2:Q$4087))</f>
        <v>0.18136702393595272</v>
      </c>
      <c r="R1441" s="3">
        <f>(Sheet1!R1496-MIN(Sheet1!R$2:R$4087))/(MAX(Sheet1!R$2:R$4087)-MIN(Sheet1!R$2:R$4087))</f>
        <v>0.23142020613769732</v>
      </c>
      <c r="S1441" s="3">
        <f>(Sheet1!S1496-MIN(Sheet1!S$2:S$4087))/(MAX(Sheet1!S$2:S$4087)-MIN(Sheet1!S$2:S$4087))</f>
        <v>0.24626906608819743</v>
      </c>
      <c r="T1441">
        <v>1</v>
      </c>
    </row>
    <row r="1442" spans="1:20" x14ac:dyDescent="0.25">
      <c r="A1442" s="3">
        <f>(Sheet1!A1497-MIN(Sheet1!A$2:A$4087))/(MAX(Sheet1!A$2:A$4087)-MIN(Sheet1!A$2:A$4087))</f>
        <v>0.21298451882669034</v>
      </c>
      <c r="B1442" s="3">
        <f>(Sheet1!B1497-MIN(Sheet1!B$2:B$4087))/(MAX(Sheet1!B$2:B$4087)-MIN(Sheet1!B$2:B$4087))</f>
        <v>0.52240459854706955</v>
      </c>
      <c r="C1442" s="3">
        <f>(Sheet1!C1497-MIN(Sheet1!C$2:C$4087))/(MAX(Sheet1!C$2:C$4087)-MIN(Sheet1!C$2:C$4087))</f>
        <v>0.5139989296200913</v>
      </c>
      <c r="D1442" s="3">
        <f>(Sheet1!D1497-MIN(Sheet1!D$2:D$4087))/(MAX(Sheet1!D$2:D$4087)-MIN(Sheet1!D$2:D$4087))</f>
        <v>0.23755066906435213</v>
      </c>
      <c r="E1442" s="3">
        <f>(Sheet1!E1497-MIN(Sheet1!E$2:E$4087))/(MAX(Sheet1!E$2:E$4087)-MIN(Sheet1!E$2:E$4087))</f>
        <v>0.52238575490677319</v>
      </c>
      <c r="F1442" s="3">
        <f>(Sheet1!F1497-MIN(Sheet1!F$2:F$4087))/(MAX(Sheet1!F$2:F$4087)-MIN(Sheet1!F$2:F$4087))</f>
        <v>0.40238879946859379</v>
      </c>
      <c r="G1442" s="3">
        <f>(Sheet1!G1497-MIN(Sheet1!G$2:G$4087))/(MAX(Sheet1!G$2:G$4087)-MIN(Sheet1!G$2:G$4087))</f>
        <v>0.1220462797320168</v>
      </c>
      <c r="H1442" s="3">
        <f>(Sheet1!H1497-MIN(Sheet1!H$2:H$4087))/(MAX(Sheet1!H$2:H$4087)-MIN(Sheet1!H$2:H$4087))</f>
        <v>0.1630163628678771</v>
      </c>
      <c r="I1442" s="3">
        <f>(Sheet1!I1497-MIN(Sheet1!I$2:I$4087))/(MAX(Sheet1!I$2:I$4087)-MIN(Sheet1!I$2:I$4087))</f>
        <v>0.11982076581774466</v>
      </c>
      <c r="J1442" s="3">
        <f>(Sheet1!J1497-MIN(Sheet1!J$2:J$4087))/(MAX(Sheet1!J$2:J$4087)-MIN(Sheet1!J$2:J$4087))</f>
        <v>0.15377862347726548</v>
      </c>
      <c r="K1442" s="3">
        <f>(Sheet1!K1497-MIN(Sheet1!K$2:K$4087))/(MAX(Sheet1!K$2:K$4087)-MIN(Sheet1!K$2:K$4087))</f>
        <v>0.78762975134063518</v>
      </c>
      <c r="L1442" s="3">
        <f>(Sheet1!L1497-MIN(Sheet1!L$2:L$4087))/(MAX(Sheet1!L$2:L$4087)-MIN(Sheet1!L$2:L$4087))</f>
        <v>0.48810560661495478</v>
      </c>
      <c r="M1442" s="3">
        <f>(Sheet1!M1497-MIN(Sheet1!M$2:M$4087))/(MAX(Sheet1!M$2:M$4087)-MIN(Sheet1!M$2:M$4087))</f>
        <v>0.10174948654406787</v>
      </c>
      <c r="N1442" s="3">
        <f>(Sheet1!N1497-MIN(Sheet1!N$2:N$4087))/(MAX(Sheet1!N$2:N$4087)-MIN(Sheet1!N$2:N$4087))</f>
        <v>0.45266814644649855</v>
      </c>
      <c r="O1442" s="3">
        <f>(Sheet1!O1497-MIN(Sheet1!O$2:O$4087))/(MAX(Sheet1!O$2:O$4087)-MIN(Sheet1!O$2:O$4087))</f>
        <v>0.51301219593461134</v>
      </c>
      <c r="P1442" s="3">
        <f>(Sheet1!P1497-MIN(Sheet1!P$2:P$4087))/(MAX(Sheet1!P$2:P$4087)-MIN(Sheet1!P$2:P$4087))</f>
        <v>7.7637787640772824E-15</v>
      </c>
      <c r="Q1442" s="3">
        <f>(Sheet1!Q1497-MIN(Sheet1!Q$2:Q$4087))/(MAX(Sheet1!Q$2:Q$4087)-MIN(Sheet1!Q$2:Q$4087))</f>
        <v>8.3703738588607315E-2</v>
      </c>
      <c r="R1442" s="3">
        <f>(Sheet1!R1497-MIN(Sheet1!R$2:R$4087))/(MAX(Sheet1!R$2:R$4087)-MIN(Sheet1!R$2:R$4087))</f>
        <v>0.52242777454786349</v>
      </c>
      <c r="S1442" s="3">
        <f>(Sheet1!S1497-MIN(Sheet1!S$2:S$4087))/(MAX(Sheet1!S$2:S$4087)-MIN(Sheet1!S$2:S$4087))</f>
        <v>0.15566673850787288</v>
      </c>
      <c r="T1442">
        <v>1</v>
      </c>
    </row>
    <row r="1443" spans="1:20" x14ac:dyDescent="0.25">
      <c r="A1443" s="3">
        <f>(Sheet1!A1498-MIN(Sheet1!A$2:A$4087))/(MAX(Sheet1!A$2:A$4087)-MIN(Sheet1!A$2:A$4087))</f>
        <v>0.32329940628658987</v>
      </c>
      <c r="B1443" s="3">
        <f>(Sheet1!B1498-MIN(Sheet1!B$2:B$4087))/(MAX(Sheet1!B$2:B$4087)-MIN(Sheet1!B$2:B$4087))</f>
        <v>0.20678180021074957</v>
      </c>
      <c r="C1443" s="3">
        <f>(Sheet1!C1498-MIN(Sheet1!C$2:C$4087))/(MAX(Sheet1!C$2:C$4087)-MIN(Sheet1!C$2:C$4087))</f>
        <v>0.16505177686639699</v>
      </c>
      <c r="D1443" s="3">
        <f>(Sheet1!D1498-MIN(Sheet1!D$2:D$4087))/(MAX(Sheet1!D$2:D$4087)-MIN(Sheet1!D$2:D$4087))</f>
        <v>0.76017952662903088</v>
      </c>
      <c r="E1443" s="3">
        <f>(Sheet1!E1498-MIN(Sheet1!E$2:E$4087))/(MAX(Sheet1!E$2:E$4087)-MIN(Sheet1!E$2:E$4087))</f>
        <v>0.20677675316008098</v>
      </c>
      <c r="F1443" s="3">
        <f>(Sheet1!F1498-MIN(Sheet1!F$2:F$4087))/(MAX(Sheet1!F$2:F$4087)-MIN(Sheet1!F$2:F$4087))</f>
        <v>0.40026354391674818</v>
      </c>
      <c r="G1443" s="3">
        <f>(Sheet1!G1498-MIN(Sheet1!G$2:G$4087))/(MAX(Sheet1!G$2:G$4087)-MIN(Sheet1!G$2:G$4087))</f>
        <v>0.14489643676388025</v>
      </c>
      <c r="H1443" s="3">
        <f>(Sheet1!H1498-MIN(Sheet1!H$2:H$4087))/(MAX(Sheet1!H$2:H$4087)-MIN(Sheet1!H$2:H$4087))</f>
        <v>0.22227771691956846</v>
      </c>
      <c r="I1443" s="3">
        <f>(Sheet1!I1498-MIN(Sheet1!I$2:I$4087))/(MAX(Sheet1!I$2:I$4087)-MIN(Sheet1!I$2:I$4087))</f>
        <v>0.39804326491552244</v>
      </c>
      <c r="J1443" s="3">
        <f>(Sheet1!J1498-MIN(Sheet1!J$2:J$4087))/(MAX(Sheet1!J$2:J$4087)-MIN(Sheet1!J$2:J$4087))</f>
        <v>0.146859468191302</v>
      </c>
      <c r="K1443" s="3">
        <f>(Sheet1!K1498-MIN(Sheet1!K$2:K$4087))/(MAX(Sheet1!K$2:K$4087)-MIN(Sheet1!K$2:K$4087))</f>
        <v>0.73917141054181201</v>
      </c>
      <c r="L1443" s="3">
        <f>(Sheet1!L1498-MIN(Sheet1!L$2:L$4087))/(MAX(Sheet1!L$2:L$4087)-MIN(Sheet1!L$2:L$4087))</f>
        <v>0.41152098102433848</v>
      </c>
      <c r="M1443" s="3">
        <f>(Sheet1!M1498-MIN(Sheet1!M$2:M$4087))/(MAX(Sheet1!M$2:M$4087)-MIN(Sheet1!M$2:M$4087))</f>
        <v>0.12050368172705345</v>
      </c>
      <c r="N1443" s="3">
        <f>(Sheet1!N1498-MIN(Sheet1!N$2:N$4087))/(MAX(Sheet1!N$2:N$4087)-MIN(Sheet1!N$2:N$4087))</f>
        <v>0.45118465270672192</v>
      </c>
      <c r="O1443" s="3">
        <f>(Sheet1!O1498-MIN(Sheet1!O$2:O$4087))/(MAX(Sheet1!O$2:O$4087)-MIN(Sheet1!O$2:O$4087))</f>
        <v>0.16755967586885295</v>
      </c>
      <c r="P1443" s="3">
        <f>(Sheet1!P1498-MIN(Sheet1!P$2:P$4087))/(MAX(Sheet1!P$2:P$4087)-MIN(Sheet1!P$2:P$4087))</f>
        <v>7.8869201169996251E-15</v>
      </c>
      <c r="Q1443" s="3">
        <f>(Sheet1!Q1498-MIN(Sheet1!Q$2:Q$4087))/(MAX(Sheet1!Q$2:Q$4087)-MIN(Sheet1!Q$2:Q$4087))</f>
        <v>0.15733901567770789</v>
      </c>
      <c r="R1443" s="3">
        <f>(Sheet1!R1498-MIN(Sheet1!R$2:R$4087))/(MAX(Sheet1!R$2:R$4087)-MIN(Sheet1!R$2:R$4087))</f>
        <v>0.2067880076339684</v>
      </c>
      <c r="S1443" s="3">
        <f>(Sheet1!S1498-MIN(Sheet1!S$2:S$4087))/(MAX(Sheet1!S$2:S$4087)-MIN(Sheet1!S$2:S$4087))</f>
        <v>0.21348188472183491</v>
      </c>
      <c r="T1443">
        <v>1</v>
      </c>
    </row>
    <row r="1444" spans="1:20" x14ac:dyDescent="0.25">
      <c r="A1444" s="3">
        <f>(Sheet1!A1499-MIN(Sheet1!A$2:A$4087))/(MAX(Sheet1!A$2:A$4087)-MIN(Sheet1!A$2:A$4087))</f>
        <v>0.29043929155898923</v>
      </c>
      <c r="B1444" s="3">
        <f>(Sheet1!B1499-MIN(Sheet1!B$2:B$4087))/(MAX(Sheet1!B$2:B$4087)-MIN(Sheet1!B$2:B$4087))</f>
        <v>0.36336816185830212</v>
      </c>
      <c r="C1444" s="3">
        <f>(Sheet1!C1499-MIN(Sheet1!C$2:C$4087))/(MAX(Sheet1!C$2:C$4087)-MIN(Sheet1!C$2:C$4087))</f>
        <v>0.30512720767288631</v>
      </c>
      <c r="D1444" s="3">
        <f>(Sheet1!D1499-MIN(Sheet1!D$2:D$4087))/(MAX(Sheet1!D$2:D$4087)-MIN(Sheet1!D$2:D$4087))</f>
        <v>0.41019375609033643</v>
      </c>
      <c r="E1444" s="3">
        <f>(Sheet1!E1499-MIN(Sheet1!E$2:E$4087))/(MAX(Sheet1!E$2:E$4087)-MIN(Sheet1!E$2:E$4087))</f>
        <v>0.36336739238281374</v>
      </c>
      <c r="F1444" s="3">
        <f>(Sheet1!F1499-MIN(Sheet1!F$2:F$4087))/(MAX(Sheet1!F$2:F$4087)-MIN(Sheet1!F$2:F$4087))</f>
        <v>0.40038407688732203</v>
      </c>
      <c r="G1444" s="3">
        <f>(Sheet1!G1499-MIN(Sheet1!G$2:G$4087))/(MAX(Sheet1!G$2:G$4087)-MIN(Sheet1!G$2:G$4087))</f>
        <v>0.13844119767339214</v>
      </c>
      <c r="H1444" s="3">
        <f>(Sheet1!H1499-MIN(Sheet1!H$2:H$4087))/(MAX(Sheet1!H$2:H$4087)-MIN(Sheet1!H$2:H$4087))</f>
        <v>0.17703533587112605</v>
      </c>
      <c r="I1444" s="3">
        <f>(Sheet1!I1499-MIN(Sheet1!I$2:I$4087))/(MAX(Sheet1!I$2:I$4087)-MIN(Sheet1!I$2:I$4087))</f>
        <v>0.226385217763545</v>
      </c>
      <c r="J1444" s="3">
        <f>(Sheet1!J1499-MIN(Sheet1!J$2:J$4087))/(MAX(Sheet1!J$2:J$4087)-MIN(Sheet1!J$2:J$4087))</f>
        <v>0.17009257567766303</v>
      </c>
      <c r="K1444" s="3">
        <f>(Sheet1!K1499-MIN(Sheet1!K$2:K$4087))/(MAX(Sheet1!K$2:K$4087)-MIN(Sheet1!K$2:K$4087))</f>
        <v>0.56665170200192039</v>
      </c>
      <c r="L1444" s="3">
        <f>(Sheet1!L1499-MIN(Sheet1!L$2:L$4087))/(MAX(Sheet1!L$2:L$4087)-MIN(Sheet1!L$2:L$4087))</f>
        <v>0.58536008218660973</v>
      </c>
      <c r="M1444" s="3">
        <f>(Sheet1!M1499-MIN(Sheet1!M$2:M$4087))/(MAX(Sheet1!M$2:M$4087)-MIN(Sheet1!M$2:M$4087))</f>
        <v>0.16229812910778199</v>
      </c>
      <c r="N1444" s="3">
        <f>(Sheet1!N1499-MIN(Sheet1!N$2:N$4087))/(MAX(Sheet1!N$2:N$4087)-MIN(Sheet1!N$2:N$4087))</f>
        <v>0.45168764087888597</v>
      </c>
      <c r="O1444" s="3">
        <f>(Sheet1!O1499-MIN(Sheet1!O$2:O$4087))/(MAX(Sheet1!O$2:O$4087)-MIN(Sheet1!O$2:O$4087))</f>
        <v>0.32750394230692353</v>
      </c>
      <c r="P1444" s="3">
        <f>(Sheet1!P1499-MIN(Sheet1!P$2:P$4087))/(MAX(Sheet1!P$2:P$4087)-MIN(Sheet1!P$2:P$4087))</f>
        <v>7.3035558725957372E-15</v>
      </c>
      <c r="Q1444" s="3">
        <f>(Sheet1!Q1499-MIN(Sheet1!Q$2:Q$4087))/(MAX(Sheet1!Q$2:Q$4087)-MIN(Sheet1!Q$2:Q$4087))</f>
        <v>0.11879691701458903</v>
      </c>
      <c r="R1444" s="3">
        <f>(Sheet1!R1499-MIN(Sheet1!R$2:R$4087))/(MAX(Sheet1!R$2:R$4087)-MIN(Sheet1!R$2:R$4087))</f>
        <v>0.36336910824468105</v>
      </c>
      <c r="S1444" s="3">
        <f>(Sheet1!S1499-MIN(Sheet1!S$2:S$4087))/(MAX(Sheet1!S$2:S$4087)-MIN(Sheet1!S$2:S$4087))</f>
        <v>0.17193677550014988</v>
      </c>
      <c r="T1444">
        <v>1</v>
      </c>
    </row>
    <row r="1445" spans="1:20" x14ac:dyDescent="0.25">
      <c r="A1445" s="3">
        <f>(Sheet1!A1500-MIN(Sheet1!A$2:A$4087))/(MAX(Sheet1!A$2:A$4087)-MIN(Sheet1!A$2:A$4087))</f>
        <v>0.30451021558412</v>
      </c>
      <c r="B1445" s="3">
        <f>(Sheet1!B1500-MIN(Sheet1!B$2:B$4087))/(MAX(Sheet1!B$2:B$4087)-MIN(Sheet1!B$2:B$4087))</f>
        <v>0.23822256188731453</v>
      </c>
      <c r="C1445" s="3">
        <f>(Sheet1!C1500-MIN(Sheet1!C$2:C$4087))/(MAX(Sheet1!C$2:C$4087)-MIN(Sheet1!C$2:C$4087))</f>
        <v>0.23510507158435498</v>
      </c>
      <c r="D1445" s="3">
        <f>(Sheet1!D1500-MIN(Sheet1!D$2:D$4087))/(MAX(Sheet1!D$2:D$4087)-MIN(Sheet1!D$2:D$4087))</f>
        <v>0.64018401517313572</v>
      </c>
      <c r="E1445" s="3">
        <f>(Sheet1!E1500-MIN(Sheet1!E$2:E$4087))/(MAX(Sheet1!E$2:E$4087)-MIN(Sheet1!E$2:E$4087))</f>
        <v>0.23821760118848695</v>
      </c>
      <c r="F1445" s="3">
        <f>(Sheet1!F1500-MIN(Sheet1!F$2:F$4087))/(MAX(Sheet1!F$2:F$4087)-MIN(Sheet1!F$2:F$4087))</f>
        <v>0.40035260884922652</v>
      </c>
      <c r="G1445" s="3">
        <f>(Sheet1!G1500-MIN(Sheet1!G$2:G$4087))/(MAX(Sheet1!G$2:G$4087)-MIN(Sheet1!G$2:G$4087))</f>
        <v>0.13296619748847868</v>
      </c>
      <c r="H1445" s="3">
        <f>(Sheet1!H1500-MIN(Sheet1!H$2:H$4087))/(MAX(Sheet1!H$2:H$4087)-MIN(Sheet1!H$2:H$4087))</f>
        <v>0.19069244716070316</v>
      </c>
      <c r="I1445" s="3">
        <f>(Sheet1!I1500-MIN(Sheet1!I$2:I$4087))/(MAX(Sheet1!I$2:I$4087)-MIN(Sheet1!I$2:I$4087))</f>
        <v>0.32563053551536164</v>
      </c>
      <c r="J1445" s="3">
        <f>(Sheet1!J1500-MIN(Sheet1!J$2:J$4087))/(MAX(Sheet1!J$2:J$4087)-MIN(Sheet1!J$2:J$4087))</f>
        <v>0.10727822763025555</v>
      </c>
      <c r="K1445" s="3">
        <f>(Sheet1!K1500-MIN(Sheet1!K$2:K$4087))/(MAX(Sheet1!K$2:K$4087)-MIN(Sheet1!K$2:K$4087))</f>
        <v>0.6602067178174722</v>
      </c>
      <c r="L1445" s="3">
        <f>(Sheet1!L1500-MIN(Sheet1!L$2:L$4087))/(MAX(Sheet1!L$2:L$4087)-MIN(Sheet1!L$2:L$4087))</f>
        <v>0.56971016109442174</v>
      </c>
      <c r="M1445" s="3">
        <f>(Sheet1!M1500-MIN(Sheet1!M$2:M$4087))/(MAX(Sheet1!M$2:M$4087)-MIN(Sheet1!M$2:M$4087))</f>
        <v>6.6031100223655173E-2</v>
      </c>
      <c r="N1445" s="3">
        <f>(Sheet1!N1500-MIN(Sheet1!N$2:N$4087))/(MAX(Sheet1!N$2:N$4087)-MIN(Sheet1!N$2:N$4087))</f>
        <v>0.45110022577421627</v>
      </c>
      <c r="O1445" s="3">
        <f>(Sheet1!O1500-MIN(Sheet1!O$2:O$4087))/(MAX(Sheet1!O$2:O$4087)-MIN(Sheet1!O$2:O$4087))</f>
        <v>0.2289841157836626</v>
      </c>
      <c r="P1445" s="3">
        <f>(Sheet1!P1500-MIN(Sheet1!P$2:P$4087))/(MAX(Sheet1!P$2:P$4087)-MIN(Sheet1!P$2:P$4087))</f>
        <v>9.5325667989462491E-15</v>
      </c>
      <c r="Q1445" s="3">
        <f>(Sheet1!Q1500-MIN(Sheet1!Q$2:Q$4087))/(MAX(Sheet1!Q$2:Q$4087)-MIN(Sheet1!Q$2:Q$4087))</f>
        <v>0.13981407015949177</v>
      </c>
      <c r="R1445" s="3">
        <f>(Sheet1!R1500-MIN(Sheet1!R$2:R$4087))/(MAX(Sheet1!R$2:R$4087)-MIN(Sheet1!R$2:R$4087))</f>
        <v>0.2382286631054524</v>
      </c>
      <c r="S1445" s="3">
        <f>(Sheet1!S1500-MIN(Sheet1!S$2:S$4087))/(MAX(Sheet1!S$2:S$4087)-MIN(Sheet1!S$2:S$4087))</f>
        <v>0.18491962972617781</v>
      </c>
      <c r="T1445">
        <v>1</v>
      </c>
    </row>
    <row r="1446" spans="1:20" x14ac:dyDescent="0.25">
      <c r="A1446" s="3">
        <f>(Sheet1!A1501-MIN(Sheet1!A$2:A$4087))/(MAX(Sheet1!A$2:A$4087)-MIN(Sheet1!A$2:A$4087))</f>
        <v>0.27384622641090056</v>
      </c>
      <c r="B1446" s="3">
        <f>(Sheet1!B1501-MIN(Sheet1!B$2:B$4087))/(MAX(Sheet1!B$2:B$4087)-MIN(Sheet1!B$2:B$4087))</f>
        <v>0.19034557727338233</v>
      </c>
      <c r="C1446" s="3">
        <f>(Sheet1!C1501-MIN(Sheet1!C$2:C$4087))/(MAX(Sheet1!C$2:C$4087)-MIN(Sheet1!C$2:C$4087))</f>
        <v>0.19960063708544262</v>
      </c>
      <c r="D1446" s="3">
        <f>(Sheet1!D1501-MIN(Sheet1!D$2:D$4087))/(MAX(Sheet1!D$2:D$4087)-MIN(Sheet1!D$2:D$4087))</f>
        <v>0.72780204447886709</v>
      </c>
      <c r="E1446" s="3">
        <f>(Sheet1!E1501-MIN(Sheet1!E$2:E$4087))/(MAX(Sheet1!E$2:E$4087)-MIN(Sheet1!E$2:E$4087))</f>
        <v>0.19034583083718443</v>
      </c>
      <c r="F1446" s="3">
        <f>(Sheet1!F1501-MIN(Sheet1!F$2:F$4087))/(MAX(Sheet1!F$2:F$4087)-MIN(Sheet1!F$2:F$4087))</f>
        <v>0.39976814625931001</v>
      </c>
      <c r="G1446" s="3">
        <f>(Sheet1!G1501-MIN(Sheet1!G$2:G$4087))/(MAX(Sheet1!G$2:G$4087)-MIN(Sheet1!G$2:G$4087))</f>
        <v>0.12667486991010041</v>
      </c>
      <c r="H1446" s="3">
        <f>(Sheet1!H1501-MIN(Sheet1!H$2:H$4087))/(MAX(Sheet1!H$2:H$4087)-MIN(Sheet1!H$2:H$4087))</f>
        <v>0.17786547826703653</v>
      </c>
      <c r="I1446" s="3">
        <f>(Sheet1!I1501-MIN(Sheet1!I$2:I$4087))/(MAX(Sheet1!I$2:I$4087)-MIN(Sheet1!I$2:I$4087))</f>
        <v>0.43108086057626355</v>
      </c>
      <c r="J1446" s="3">
        <f>(Sheet1!J1501-MIN(Sheet1!J$2:J$4087))/(MAX(Sheet1!J$2:J$4087)-MIN(Sheet1!J$2:J$4087))</f>
        <v>0.11258812758066121</v>
      </c>
      <c r="K1446" s="3">
        <f>(Sheet1!K1501-MIN(Sheet1!K$2:K$4087))/(MAX(Sheet1!K$2:K$4087)-MIN(Sheet1!K$2:K$4087))</f>
        <v>0.65734181193985186</v>
      </c>
      <c r="L1446" s="3">
        <f>(Sheet1!L1501-MIN(Sheet1!L$2:L$4087))/(MAX(Sheet1!L$2:L$4087)-MIN(Sheet1!L$2:L$4087))</f>
        <v>0.62931142490118785</v>
      </c>
      <c r="M1446" s="3">
        <f>(Sheet1!M1501-MIN(Sheet1!M$2:M$4087))/(MAX(Sheet1!M$2:M$4087)-MIN(Sheet1!M$2:M$4087))</f>
        <v>8.453749107452059E-2</v>
      </c>
      <c r="N1446" s="3">
        <f>(Sheet1!N1501-MIN(Sheet1!N$2:N$4087))/(MAX(Sheet1!N$2:N$4087)-MIN(Sheet1!N$2:N$4087))</f>
        <v>0.45043187235006915</v>
      </c>
      <c r="O1446" s="3">
        <f>(Sheet1!O1501-MIN(Sheet1!O$2:O$4087))/(MAX(Sheet1!O$2:O$4087)-MIN(Sheet1!O$2:O$4087))</f>
        <v>0.18498436493198422</v>
      </c>
      <c r="P1446" s="3">
        <f>(Sheet1!P1501-MIN(Sheet1!P$2:P$4087))/(MAX(Sheet1!P$2:P$4087)-MIN(Sheet1!P$2:P$4087))</f>
        <v>1.1223893780947404E-14</v>
      </c>
      <c r="Q1446" s="3">
        <f>(Sheet1!Q1501-MIN(Sheet1!Q$2:Q$4087))/(MAX(Sheet1!Q$2:Q$4087)-MIN(Sheet1!Q$2:Q$4087))</f>
        <v>0.15517689994051367</v>
      </c>
      <c r="R1446" s="3">
        <f>(Sheet1!R1501-MIN(Sheet1!R$2:R$4087))/(MAX(Sheet1!R$2:R$4087)-MIN(Sheet1!R$2:R$4087))</f>
        <v>0.19034526541246843</v>
      </c>
      <c r="S1446" s="3">
        <f>(Sheet1!S1501-MIN(Sheet1!S$2:S$4087))/(MAX(Sheet1!S$2:S$4087)-MIN(Sheet1!S$2:S$4087))</f>
        <v>0.17693890789165048</v>
      </c>
      <c r="T1446">
        <v>1</v>
      </c>
    </row>
    <row r="1447" spans="1:20" x14ac:dyDescent="0.25">
      <c r="A1447" s="3">
        <f>(Sheet1!A1502-MIN(Sheet1!A$2:A$4087))/(MAX(Sheet1!A$2:A$4087)-MIN(Sheet1!A$2:A$4087))</f>
        <v>0.3234030508960879</v>
      </c>
      <c r="B1447" s="3">
        <f>(Sheet1!B1502-MIN(Sheet1!B$2:B$4087))/(MAX(Sheet1!B$2:B$4087)-MIN(Sheet1!B$2:B$4087))</f>
        <v>0.29785548285478936</v>
      </c>
      <c r="C1447" s="3">
        <f>(Sheet1!C1502-MIN(Sheet1!C$2:C$4087))/(MAX(Sheet1!C$2:C$4087)-MIN(Sheet1!C$2:C$4087))</f>
        <v>0.27059655555407164</v>
      </c>
      <c r="D1447" s="3">
        <f>(Sheet1!D1502-MIN(Sheet1!D$2:D$4087))/(MAX(Sheet1!D$2:D$4087)-MIN(Sheet1!D$2:D$4087))</f>
        <v>0.6226858823426642</v>
      </c>
      <c r="E1447" s="3">
        <f>(Sheet1!E1502-MIN(Sheet1!E$2:E$4087))/(MAX(Sheet1!E$2:E$4087)-MIN(Sheet1!E$2:E$4087))</f>
        <v>0.29786325708063299</v>
      </c>
      <c r="F1447" s="3">
        <f>(Sheet1!F1502-MIN(Sheet1!F$2:F$4087))/(MAX(Sheet1!F$2:F$4087)-MIN(Sheet1!F$2:F$4087))</f>
        <v>0.39946604493657784</v>
      </c>
      <c r="G1447" s="3">
        <f>(Sheet1!G1502-MIN(Sheet1!G$2:G$4087))/(MAX(Sheet1!G$2:G$4087)-MIN(Sheet1!G$2:G$4087))</f>
        <v>0.14946719560174854</v>
      </c>
      <c r="H1447" s="3">
        <f>(Sheet1!H1502-MIN(Sheet1!H$2:H$4087))/(MAX(Sheet1!H$2:H$4087)-MIN(Sheet1!H$2:H$4087))</f>
        <v>0.20209128180952557</v>
      </c>
      <c r="I1447" s="3">
        <f>(Sheet1!I1502-MIN(Sheet1!I$2:I$4087))/(MAX(Sheet1!I$2:I$4087)-MIN(Sheet1!I$2:I$4087))</f>
        <v>0.36236493840637574</v>
      </c>
      <c r="J1447" s="3">
        <f>(Sheet1!J1502-MIN(Sheet1!J$2:J$4087))/(MAX(Sheet1!J$2:J$4087)-MIN(Sheet1!J$2:J$4087))</f>
        <v>0.11434823074159073</v>
      </c>
      <c r="K1447" s="3">
        <f>(Sheet1!K1502-MIN(Sheet1!K$2:K$4087))/(MAX(Sheet1!K$2:K$4087)-MIN(Sheet1!K$2:K$4087))</f>
        <v>0.66439044438659312</v>
      </c>
      <c r="L1447" s="3">
        <f>(Sheet1!L1502-MIN(Sheet1!L$2:L$4087))/(MAX(Sheet1!L$2:L$4087)-MIN(Sheet1!L$2:L$4087))</f>
        <v>0.60106869865463008</v>
      </c>
      <c r="M1447" s="3">
        <f>(Sheet1!M1502-MIN(Sheet1!M$2:M$4087))/(MAX(Sheet1!M$2:M$4087)-MIN(Sheet1!M$2:M$4087))</f>
        <v>0.10464427410047317</v>
      </c>
      <c r="N1447" s="3">
        <f>(Sheet1!N1502-MIN(Sheet1!N$2:N$4087))/(MAX(Sheet1!N$2:N$4087)-MIN(Sheet1!N$2:N$4087))</f>
        <v>0.45077516947704466</v>
      </c>
      <c r="O1447" s="3">
        <f>(Sheet1!O1502-MIN(Sheet1!O$2:O$4087))/(MAX(Sheet1!O$2:O$4087)-MIN(Sheet1!O$2:O$4087))</f>
        <v>0.27129626031420678</v>
      </c>
      <c r="P1447" s="3">
        <f>(Sheet1!P1502-MIN(Sheet1!P$2:P$4087))/(MAX(Sheet1!P$2:P$4087)-MIN(Sheet1!P$2:P$4087))</f>
        <v>8.1973545915177563E-15</v>
      </c>
      <c r="Q1447" s="3">
        <f>(Sheet1!Q1502-MIN(Sheet1!Q$2:Q$4087))/(MAX(Sheet1!Q$2:Q$4087)-MIN(Sheet1!Q$2:Q$4087))</f>
        <v>0.16085339191275888</v>
      </c>
      <c r="R1447" s="3">
        <f>(Sheet1!R1502-MIN(Sheet1!R$2:R$4087))/(MAX(Sheet1!R$2:R$4087)-MIN(Sheet1!R$2:R$4087))</f>
        <v>0.29784592124877762</v>
      </c>
      <c r="S1447" s="3">
        <f>(Sheet1!S1502-MIN(Sheet1!S$2:S$4087))/(MAX(Sheet1!S$2:S$4087)-MIN(Sheet1!S$2:S$4087))</f>
        <v>0.19677681426456553</v>
      </c>
      <c r="T1447">
        <v>1</v>
      </c>
    </row>
    <row r="1448" spans="1:20" x14ac:dyDescent="0.25">
      <c r="A1448" s="3">
        <f>(Sheet1!A1503-MIN(Sheet1!A$2:A$4087))/(MAX(Sheet1!A$2:A$4087)-MIN(Sheet1!A$2:A$4087))</f>
        <v>0.47757615518178986</v>
      </c>
      <c r="B1448" s="3">
        <f>(Sheet1!B1503-MIN(Sheet1!B$2:B$4087))/(MAX(Sheet1!B$2:B$4087)-MIN(Sheet1!B$2:B$4087))</f>
        <v>0.41458505512844557</v>
      </c>
      <c r="C1448" s="3">
        <f>(Sheet1!C1503-MIN(Sheet1!C$2:C$4087))/(MAX(Sheet1!C$2:C$4087)-MIN(Sheet1!C$2:C$4087))</f>
        <v>0.37508365993800313</v>
      </c>
      <c r="D1448" s="3">
        <f>(Sheet1!D1503-MIN(Sheet1!D$2:D$4087))/(MAX(Sheet1!D$2:D$4087)-MIN(Sheet1!D$2:D$4087))</f>
        <v>0.52086395689049791</v>
      </c>
      <c r="E1448" s="3">
        <f>(Sheet1!E1503-MIN(Sheet1!E$2:E$4087))/(MAX(Sheet1!E$2:E$4087)-MIN(Sheet1!E$2:E$4087))</f>
        <v>0.41458928518678578</v>
      </c>
      <c r="F1448" s="3">
        <f>(Sheet1!F1503-MIN(Sheet1!F$2:F$4087))/(MAX(Sheet1!F$2:F$4087)-MIN(Sheet1!F$2:F$4087))</f>
        <v>0.40012120593098022</v>
      </c>
      <c r="G1448" s="3">
        <f>(Sheet1!G1503-MIN(Sheet1!G$2:G$4087))/(MAX(Sheet1!G$2:G$4087)-MIN(Sheet1!G$2:G$4087))</f>
        <v>0.23200182281842602</v>
      </c>
      <c r="H1448" s="3">
        <f>(Sheet1!H1503-MIN(Sheet1!H$2:H$4087))/(MAX(Sheet1!H$2:H$4087)-MIN(Sheet1!H$2:H$4087))</f>
        <v>0.34820363527504117</v>
      </c>
      <c r="I1448" s="3">
        <f>(Sheet1!I1503-MIN(Sheet1!I$2:I$4087))/(MAX(Sheet1!I$2:I$4087)-MIN(Sheet1!I$2:I$4087))</f>
        <v>0.34009962344184241</v>
      </c>
      <c r="J1448" s="3">
        <f>(Sheet1!J1503-MIN(Sheet1!J$2:J$4087))/(MAX(Sheet1!J$2:J$4087)-MIN(Sheet1!J$2:J$4087))</f>
        <v>0.28065527459181344</v>
      </c>
      <c r="K1448" s="3">
        <f>(Sheet1!K1503-MIN(Sheet1!K$2:K$4087))/(MAX(Sheet1!K$2:K$4087)-MIN(Sheet1!K$2:K$4087))</f>
        <v>0.7430015719081321</v>
      </c>
      <c r="L1448" s="3">
        <f>(Sheet1!L1503-MIN(Sheet1!L$2:L$4087))/(MAX(Sheet1!L$2:L$4087)-MIN(Sheet1!L$2:L$4087))</f>
        <v>0.36828228502094046</v>
      </c>
      <c r="M1448" s="3">
        <f>(Sheet1!M1503-MIN(Sheet1!M$2:M$4087))/(MAX(Sheet1!M$2:M$4087)-MIN(Sheet1!M$2:M$4087))</f>
        <v>0.12483666813404272</v>
      </c>
      <c r="N1448" s="3">
        <f>(Sheet1!N1503-MIN(Sheet1!N$2:N$4087))/(MAX(Sheet1!N$2:N$4087)-MIN(Sheet1!N$2:N$4087))</f>
        <v>0.45103039289524771</v>
      </c>
      <c r="O1448" s="3">
        <f>(Sheet1!O1503-MIN(Sheet1!O$2:O$4087))/(MAX(Sheet1!O$2:O$4087)-MIN(Sheet1!O$2:O$4087))</f>
        <v>0.38475030408208322</v>
      </c>
      <c r="P1448" s="3">
        <f>(Sheet1!P1503-MIN(Sheet1!P$2:P$4087))/(MAX(Sheet1!P$2:P$4087)-MIN(Sheet1!P$2:P$4087))</f>
        <v>6.8057976440794884E-15</v>
      </c>
      <c r="Q1448" s="3">
        <f>(Sheet1!Q1503-MIN(Sheet1!Q$2:Q$4087))/(MAX(Sheet1!Q$2:Q$4087)-MIN(Sheet1!Q$2:Q$4087))</f>
        <v>0.20143573537699791</v>
      </c>
      <c r="R1448" s="3">
        <f>(Sheet1!R1503-MIN(Sheet1!R$2:R$4087))/(MAX(Sheet1!R$2:R$4087)-MIN(Sheet1!R$2:R$4087))</f>
        <v>0.41457985253309326</v>
      </c>
      <c r="S1448" s="3">
        <f>(Sheet1!S1503-MIN(Sheet1!S$2:S$4087))/(MAX(Sheet1!S$2:S$4087)-MIN(Sheet1!S$2:S$4087))</f>
        <v>0.32014276282815746</v>
      </c>
      <c r="T1448">
        <v>1</v>
      </c>
    </row>
    <row r="1449" spans="1:20" x14ac:dyDescent="0.25">
      <c r="A1449" s="3">
        <f>(Sheet1!A1504-MIN(Sheet1!A$2:A$4087))/(MAX(Sheet1!A$2:A$4087)-MIN(Sheet1!A$2:A$4087))</f>
        <v>0.42721215339065566</v>
      </c>
      <c r="B1449" s="3">
        <f>(Sheet1!B1504-MIN(Sheet1!B$2:B$4087))/(MAX(Sheet1!B$2:B$4087)-MIN(Sheet1!B$2:B$4087))</f>
        <v>0.41711280537226492</v>
      </c>
      <c r="C1449" s="3">
        <f>(Sheet1!C1504-MIN(Sheet1!C$2:C$4087))/(MAX(Sheet1!C$2:C$4087)-MIN(Sheet1!C$2:C$4087))</f>
        <v>0.38487732573324462</v>
      </c>
      <c r="D1449" s="3">
        <f>(Sheet1!D1504-MIN(Sheet1!D$2:D$4087))/(MAX(Sheet1!D$2:D$4087)-MIN(Sheet1!D$2:D$4087))</f>
        <v>0.49252580250698846</v>
      </c>
      <c r="E1449" s="3">
        <f>(Sheet1!E1504-MIN(Sheet1!E$2:E$4087))/(MAX(Sheet1!E$2:E$4087)-MIN(Sheet1!E$2:E$4087))</f>
        <v>0.41711370588213398</v>
      </c>
      <c r="F1449" s="3">
        <f>(Sheet1!F1504-MIN(Sheet1!F$2:F$4087))/(MAX(Sheet1!F$2:F$4087)-MIN(Sheet1!F$2:F$4087))</f>
        <v>0.40040850305915315</v>
      </c>
      <c r="G1449" s="3">
        <f>(Sheet1!G1504-MIN(Sheet1!G$2:G$4087))/(MAX(Sheet1!G$2:G$4087)-MIN(Sheet1!G$2:G$4087))</f>
        <v>0.19066329902261142</v>
      </c>
      <c r="H1449" s="3">
        <f>(Sheet1!H1504-MIN(Sheet1!H$2:H$4087))/(MAX(Sheet1!H$2:H$4087)-MIN(Sheet1!H$2:H$4087))</f>
        <v>0.31157389370304689</v>
      </c>
      <c r="I1449" s="3">
        <f>(Sheet1!I1504-MIN(Sheet1!I$2:I$4087))/(MAX(Sheet1!I$2:I$4087)-MIN(Sheet1!I$2:I$4087))</f>
        <v>0.29835772102326885</v>
      </c>
      <c r="J1449" s="3">
        <f>(Sheet1!J1504-MIN(Sheet1!J$2:J$4087))/(MAX(Sheet1!J$2:J$4087)-MIN(Sheet1!J$2:J$4087))</f>
        <v>0.22963961349996154</v>
      </c>
      <c r="K1449" s="3">
        <f>(Sheet1!K1504-MIN(Sheet1!K$2:K$4087))/(MAX(Sheet1!K$2:K$4087)-MIN(Sheet1!K$2:K$4087))</f>
        <v>0.78979741353192401</v>
      </c>
      <c r="L1449" s="3">
        <f>(Sheet1!L1504-MIN(Sheet1!L$2:L$4087))/(MAX(Sheet1!L$2:L$4087)-MIN(Sheet1!L$2:L$4087))</f>
        <v>0.34536942336024912</v>
      </c>
      <c r="M1449" s="3">
        <f>(Sheet1!M1504-MIN(Sheet1!M$2:M$4087))/(MAX(Sheet1!M$2:M$4087)-MIN(Sheet1!M$2:M$4087))</f>
        <v>0.10868914409565017</v>
      </c>
      <c r="N1449" s="3">
        <f>(Sheet1!N1504-MIN(Sheet1!N$2:N$4087))/(MAX(Sheet1!N$2:N$4087)-MIN(Sheet1!N$2:N$4087))</f>
        <v>0.45183722865773462</v>
      </c>
      <c r="O1449" s="3">
        <f>(Sheet1!O1504-MIN(Sheet1!O$2:O$4087))/(MAX(Sheet1!O$2:O$4087)-MIN(Sheet1!O$2:O$4087))</f>
        <v>0.3930093999093488</v>
      </c>
      <c r="P1449" s="3">
        <f>(Sheet1!P1504-MIN(Sheet1!P$2:P$4087))/(MAX(Sheet1!P$2:P$4087)-MIN(Sheet1!P$2:P$4087))</f>
        <v>5.4320648543806969E-15</v>
      </c>
      <c r="Q1449" s="3">
        <f>(Sheet1!Q1504-MIN(Sheet1!Q$2:Q$4087))/(MAX(Sheet1!Q$2:Q$4087)-MIN(Sheet1!Q$2:Q$4087))</f>
        <v>0.18537380003175793</v>
      </c>
      <c r="R1449" s="3">
        <f>(Sheet1!R1504-MIN(Sheet1!R$2:R$4087))/(MAX(Sheet1!R$2:R$4087)-MIN(Sheet1!R$2:R$4087))</f>
        <v>0.41711169782525687</v>
      </c>
      <c r="S1449" s="3">
        <f>(Sheet1!S1504-MIN(Sheet1!S$2:S$4087))/(MAX(Sheet1!S$2:S$4087)-MIN(Sheet1!S$2:S$4087))</f>
        <v>0.287661256414043</v>
      </c>
      <c r="T1449">
        <v>1</v>
      </c>
    </row>
    <row r="1450" spans="1:20" x14ac:dyDescent="0.25">
      <c r="A1450" s="3">
        <f>(Sheet1!A1505-MIN(Sheet1!A$2:A$4087))/(MAX(Sheet1!A$2:A$4087)-MIN(Sheet1!A$2:A$4087))</f>
        <v>0.4321371164626614</v>
      </c>
      <c r="B1450" s="3">
        <f>(Sheet1!B1505-MIN(Sheet1!B$2:B$4087))/(MAX(Sheet1!B$2:B$4087)-MIN(Sheet1!B$2:B$4087))</f>
        <v>0.29008922878324966</v>
      </c>
      <c r="C1450" s="3">
        <f>(Sheet1!C1505-MIN(Sheet1!C$2:C$4087))/(MAX(Sheet1!C$2:C$4087)-MIN(Sheet1!C$2:C$4087))</f>
        <v>0.27542418047984701</v>
      </c>
      <c r="D1450" s="3">
        <f>(Sheet1!D1505-MIN(Sheet1!D$2:D$4087))/(MAX(Sheet1!D$2:D$4087)-MIN(Sheet1!D$2:D$4087))</f>
        <v>0.59655894955959854</v>
      </c>
      <c r="E1450" s="3">
        <f>(Sheet1!E1505-MIN(Sheet1!E$2:E$4087))/(MAX(Sheet1!E$2:E$4087)-MIN(Sheet1!E$2:E$4087))</f>
        <v>0.29008629982655321</v>
      </c>
      <c r="F1450" s="3">
        <f>(Sheet1!F1505-MIN(Sheet1!F$2:F$4087))/(MAX(Sheet1!F$2:F$4087)-MIN(Sheet1!F$2:F$4087))</f>
        <v>0.40034090843907794</v>
      </c>
      <c r="G1450" s="3">
        <f>(Sheet1!G1505-MIN(Sheet1!G$2:G$4087))/(MAX(Sheet1!G$2:G$4087)-MIN(Sheet1!G$2:G$4087))</f>
        <v>0.17970663978220316</v>
      </c>
      <c r="H1450" s="3">
        <f>(Sheet1!H1505-MIN(Sheet1!H$2:H$4087))/(MAX(Sheet1!H$2:H$4087)-MIN(Sheet1!H$2:H$4087))</f>
        <v>0.28535703820583008</v>
      </c>
      <c r="I1450" s="3">
        <f>(Sheet1!I1505-MIN(Sheet1!I$2:I$4087))/(MAX(Sheet1!I$2:I$4087)-MIN(Sheet1!I$2:I$4087))</f>
        <v>0.35465440808895377</v>
      </c>
      <c r="J1450" s="3">
        <f>(Sheet1!J1505-MIN(Sheet1!J$2:J$4087))/(MAX(Sheet1!J$2:J$4087)-MIN(Sheet1!J$2:J$4087))</f>
        <v>0.15436880853186916</v>
      </c>
      <c r="K1450" s="3">
        <f>(Sheet1!K1505-MIN(Sheet1!K$2:K$4087))/(MAX(Sheet1!K$2:K$4087)-MIN(Sheet1!K$2:K$4087))</f>
        <v>0.80678831928118366</v>
      </c>
      <c r="L1450" s="3">
        <f>(Sheet1!L1505-MIN(Sheet1!L$2:L$4087))/(MAX(Sheet1!L$2:L$4087)-MIN(Sheet1!L$2:L$4087))</f>
        <v>0.44624188361370359</v>
      </c>
      <c r="M1450" s="3">
        <f>(Sheet1!M1505-MIN(Sheet1!M$2:M$4087))/(MAX(Sheet1!M$2:M$4087)-MIN(Sheet1!M$2:M$4087))</f>
        <v>5.5318312672738158E-2</v>
      </c>
      <c r="N1450" s="3">
        <f>(Sheet1!N1505-MIN(Sheet1!N$2:N$4087))/(MAX(Sheet1!N$2:N$4087)-MIN(Sheet1!N$2:N$4087))</f>
        <v>0.45140398761012479</v>
      </c>
      <c r="O1450" s="3">
        <f>(Sheet1!O1505-MIN(Sheet1!O$2:O$4087))/(MAX(Sheet1!O$2:O$4087)-MIN(Sheet1!O$2:O$4087))</f>
        <v>0.27724645879496868</v>
      </c>
      <c r="P1450" s="3">
        <f>(Sheet1!P1505-MIN(Sheet1!P$2:P$4087))/(MAX(Sheet1!P$2:P$4087)-MIN(Sheet1!P$2:P$4087))</f>
        <v>7.0107536157504441E-15</v>
      </c>
      <c r="Q1450" s="3">
        <f>(Sheet1!Q1505-MIN(Sheet1!Q$2:Q$4087))/(MAX(Sheet1!Q$2:Q$4087)-MIN(Sheet1!Q$2:Q$4087))</f>
        <v>0.18200395164179295</v>
      </c>
      <c r="R1450" s="3">
        <f>(Sheet1!R1505-MIN(Sheet1!R$2:R$4087))/(MAX(Sheet1!R$2:R$4087)-MIN(Sheet1!R$2:R$4087))</f>
        <v>0.29009283113935769</v>
      </c>
      <c r="S1450" s="3">
        <f>(Sheet1!S1505-MIN(Sheet1!S$2:S$4087))/(MAX(Sheet1!S$2:S$4087)-MIN(Sheet1!S$2:S$4087))</f>
        <v>0.26859540252134223</v>
      </c>
      <c r="T1450">
        <v>1</v>
      </c>
    </row>
    <row r="1451" spans="1:20" x14ac:dyDescent="0.25">
      <c r="A1451" s="3">
        <f>(Sheet1!A1506-MIN(Sheet1!A$2:A$4087))/(MAX(Sheet1!A$2:A$4087)-MIN(Sheet1!A$2:A$4087))</f>
        <v>0.4066920995779057</v>
      </c>
      <c r="B1451" s="3">
        <f>(Sheet1!B1506-MIN(Sheet1!B$2:B$4087))/(MAX(Sheet1!B$2:B$4087)-MIN(Sheet1!B$2:B$4087))</f>
        <v>0.37595982961790247</v>
      </c>
      <c r="C1451" s="3">
        <f>(Sheet1!C1506-MIN(Sheet1!C$2:C$4087))/(MAX(Sheet1!C$2:C$4087)-MIN(Sheet1!C$2:C$4087))</f>
        <v>0.36299948389756631</v>
      </c>
      <c r="D1451" s="3">
        <f>(Sheet1!D1506-MIN(Sheet1!D$2:D$4087))/(MAX(Sheet1!D$2:D$4087)-MIN(Sheet1!D$2:D$4087))</f>
        <v>0.54383665266083314</v>
      </c>
      <c r="E1451" s="3">
        <f>(Sheet1!E1506-MIN(Sheet1!E$2:E$4087))/(MAX(Sheet1!E$2:E$4087)-MIN(Sheet1!E$2:E$4087))</f>
        <v>0.37596729433671128</v>
      </c>
      <c r="F1451" s="3">
        <f>(Sheet1!F1506-MIN(Sheet1!F$2:F$4087))/(MAX(Sheet1!F$2:F$4087)-MIN(Sheet1!F$2:F$4087))</f>
        <v>0.39973129527213558</v>
      </c>
      <c r="G1451" s="3">
        <f>(Sheet1!G1506-MIN(Sheet1!G$2:G$4087))/(MAX(Sheet1!G$2:G$4087)-MIN(Sheet1!G$2:G$4087))</f>
        <v>0.2090312175843147</v>
      </c>
      <c r="H1451" s="3">
        <f>(Sheet1!H1506-MIN(Sheet1!H$2:H$4087))/(MAX(Sheet1!H$2:H$4087)-MIN(Sheet1!H$2:H$4087))</f>
        <v>0.32357870440782793</v>
      </c>
      <c r="I1451" s="3">
        <f>(Sheet1!I1506-MIN(Sheet1!I$2:I$4087))/(MAX(Sheet1!I$2:I$4087)-MIN(Sheet1!I$2:I$4087))</f>
        <v>0.31425250995750215</v>
      </c>
      <c r="J1451" s="3">
        <f>(Sheet1!J1506-MIN(Sheet1!J$2:J$4087))/(MAX(Sheet1!J$2:J$4087)-MIN(Sheet1!J$2:J$4087))</f>
        <v>0.19402194192354766</v>
      </c>
      <c r="K1451" s="3">
        <f>(Sheet1!K1506-MIN(Sheet1!K$2:K$4087))/(MAX(Sheet1!K$2:K$4087)-MIN(Sheet1!K$2:K$4087))</f>
        <v>0.53503636741530325</v>
      </c>
      <c r="L1451" s="3">
        <f>(Sheet1!L1506-MIN(Sheet1!L$2:L$4087))/(MAX(Sheet1!L$2:L$4087)-MIN(Sheet1!L$2:L$4087))</f>
        <v>0.44265300703514254</v>
      </c>
      <c r="M1451" s="3">
        <f>(Sheet1!M1506-MIN(Sheet1!M$2:M$4087))/(MAX(Sheet1!M$2:M$4087)-MIN(Sheet1!M$2:M$4087))</f>
        <v>0.10285908422722426</v>
      </c>
      <c r="N1451" s="3">
        <f>(Sheet1!N1506-MIN(Sheet1!N$2:N$4087))/(MAX(Sheet1!N$2:N$4087)-MIN(Sheet1!N$2:N$4087))</f>
        <v>0.45074002472618963</v>
      </c>
      <c r="O1451" s="3">
        <f>(Sheet1!O1506-MIN(Sheet1!O$2:O$4087))/(MAX(Sheet1!O$2:O$4087)-MIN(Sheet1!O$2:O$4087))</f>
        <v>0.36090115938440187</v>
      </c>
      <c r="P1451" s="3">
        <f>(Sheet1!P1506-MIN(Sheet1!P$2:P$4087))/(MAX(Sheet1!P$2:P$4087)-MIN(Sheet1!P$2:P$4087))</f>
        <v>5.046930505398856E-15</v>
      </c>
      <c r="Q1451" s="3">
        <f>(Sheet1!Q1506-MIN(Sheet1!Q$2:Q$4087))/(MAX(Sheet1!Q$2:Q$4087)-MIN(Sheet1!Q$2:Q$4087))</f>
        <v>0.22640138077184024</v>
      </c>
      <c r="R1451" s="3">
        <f>(Sheet1!R1506-MIN(Sheet1!R$2:R$4087))/(MAX(Sheet1!R$2:R$4087)-MIN(Sheet1!R$2:R$4087))</f>
        <v>0.37595064867800448</v>
      </c>
      <c r="S1451" s="3">
        <f>(Sheet1!S1506-MIN(Sheet1!S$2:S$4087))/(MAX(Sheet1!S$2:S$4087)-MIN(Sheet1!S$2:S$4087))</f>
        <v>0.30350650217047126</v>
      </c>
      <c r="T1451">
        <v>1</v>
      </c>
    </row>
    <row r="1452" spans="1:20" x14ac:dyDescent="0.25">
      <c r="A1452" s="3">
        <f>(Sheet1!A1507-MIN(Sheet1!A$2:A$4087))/(MAX(Sheet1!A$2:A$4087)-MIN(Sheet1!A$2:A$4087))</f>
        <v>0.42919055921967636</v>
      </c>
      <c r="B1452" s="3">
        <f>(Sheet1!B1507-MIN(Sheet1!B$2:B$4087))/(MAX(Sheet1!B$2:B$4087)-MIN(Sheet1!B$2:B$4087))</f>
        <v>0.23957389781795019</v>
      </c>
      <c r="C1452" s="3">
        <f>(Sheet1!C1507-MIN(Sheet1!C$2:C$4087))/(MAX(Sheet1!C$2:C$4087)-MIN(Sheet1!C$2:C$4087))</f>
        <v>0.25664481005767975</v>
      </c>
      <c r="D1452" s="3">
        <f>(Sheet1!D1507-MIN(Sheet1!D$2:D$4087))/(MAX(Sheet1!D$2:D$4087)-MIN(Sheet1!D$2:D$4087))</f>
        <v>0.6531329647947558</v>
      </c>
      <c r="E1452" s="3">
        <f>(Sheet1!E1507-MIN(Sheet1!E$2:E$4087))/(MAX(Sheet1!E$2:E$4087)-MIN(Sheet1!E$2:E$4087))</f>
        <v>0.23956730536443605</v>
      </c>
      <c r="F1452" s="3">
        <f>(Sheet1!F1507-MIN(Sheet1!F$2:F$4087))/(MAX(Sheet1!F$2:F$4087)-MIN(Sheet1!F$2:F$4087))</f>
        <v>0.40049375297087308</v>
      </c>
      <c r="G1452" s="3">
        <f>(Sheet1!G1507-MIN(Sheet1!G$2:G$4087))/(MAX(Sheet1!G$2:G$4087)-MIN(Sheet1!G$2:G$4087))</f>
        <v>0.20630203480249637</v>
      </c>
      <c r="H1452" s="3">
        <f>(Sheet1!H1507-MIN(Sheet1!H$2:H$4087))/(MAX(Sheet1!H$2:H$4087)-MIN(Sheet1!H$2:H$4087))</f>
        <v>0.35306685926308073</v>
      </c>
      <c r="I1452" s="3">
        <f>(Sheet1!I1507-MIN(Sheet1!I$2:I$4087))/(MAX(Sheet1!I$2:I$4087)-MIN(Sheet1!I$2:I$4087))</f>
        <v>0.51129599625314182</v>
      </c>
      <c r="J1452" s="3">
        <f>(Sheet1!J1507-MIN(Sheet1!J$2:J$4087))/(MAX(Sheet1!J$2:J$4087)-MIN(Sheet1!J$2:J$4087))</f>
        <v>0.18845250744212944</v>
      </c>
      <c r="K1452" s="3">
        <f>(Sheet1!K1507-MIN(Sheet1!K$2:K$4087))/(MAX(Sheet1!K$2:K$4087)-MIN(Sheet1!K$2:K$4087))</f>
        <v>0.7146909159397119</v>
      </c>
      <c r="L1452" s="3">
        <f>(Sheet1!L1507-MIN(Sheet1!L$2:L$4087))/(MAX(Sheet1!L$2:L$4087)-MIN(Sheet1!L$2:L$4087))</f>
        <v>0.51078426229301899</v>
      </c>
      <c r="M1452" s="3">
        <f>(Sheet1!M1507-MIN(Sheet1!M$2:M$4087))/(MAX(Sheet1!M$2:M$4087)-MIN(Sheet1!M$2:M$4087))</f>
        <v>3.684992356186604E-2</v>
      </c>
      <c r="N1452" s="3">
        <f>(Sheet1!N1507-MIN(Sheet1!N$2:N$4087))/(MAX(Sheet1!N$2:N$4087)-MIN(Sheet1!N$2:N$4087))</f>
        <v>0.45166824634767361</v>
      </c>
      <c r="O1452" s="3">
        <f>(Sheet1!O1507-MIN(Sheet1!O$2:O$4087))/(MAX(Sheet1!O$2:O$4087)-MIN(Sheet1!O$2:O$4087))</f>
        <v>0.24016497335015896</v>
      </c>
      <c r="P1452" s="3">
        <f>(Sheet1!P1507-MIN(Sheet1!P$2:P$4087))/(MAX(Sheet1!P$2:P$4087)-MIN(Sheet1!P$2:P$4087))</f>
        <v>7.361124625518179E-15</v>
      </c>
      <c r="Q1452" s="3">
        <f>(Sheet1!Q1507-MIN(Sheet1!Q$2:Q$4087))/(MAX(Sheet1!Q$2:Q$4087)-MIN(Sheet1!Q$2:Q$4087))</f>
        <v>0.23885888707972172</v>
      </c>
      <c r="R1452" s="3">
        <f>(Sheet1!R1507-MIN(Sheet1!R$2:R$4087))/(MAX(Sheet1!R$2:R$4087)-MIN(Sheet1!R$2:R$4087))</f>
        <v>0.2395820059491528</v>
      </c>
      <c r="S1452" s="3">
        <f>(Sheet1!S1507-MIN(Sheet1!S$2:S$4087))/(MAX(Sheet1!S$2:S$4087)-MIN(Sheet1!S$2:S$4087))</f>
        <v>0.32766280686022414</v>
      </c>
      <c r="T1452">
        <v>1</v>
      </c>
    </row>
    <row r="1453" spans="1:20" x14ac:dyDescent="0.25">
      <c r="A1453" s="3">
        <f>(Sheet1!A1508-MIN(Sheet1!A$2:A$4087))/(MAX(Sheet1!A$2:A$4087)-MIN(Sheet1!A$2:A$4087))</f>
        <v>0.24593471136922926</v>
      </c>
      <c r="B1453" s="3">
        <f>(Sheet1!B1508-MIN(Sheet1!B$2:B$4087))/(MAX(Sheet1!B$2:B$4087)-MIN(Sheet1!B$2:B$4087))</f>
        <v>0.42320567390077063</v>
      </c>
      <c r="C1453" s="3">
        <f>(Sheet1!C1508-MIN(Sheet1!C$2:C$4087))/(MAX(Sheet1!C$2:C$4087)-MIN(Sheet1!C$2:C$4087))</f>
        <v>0.42949050921225662</v>
      </c>
      <c r="D1453" s="3">
        <f>(Sheet1!D1508-MIN(Sheet1!D$2:D$4087))/(MAX(Sheet1!D$2:D$4087)-MIN(Sheet1!D$2:D$4087))</f>
        <v>0.32291351917601496</v>
      </c>
      <c r="E1453" s="3">
        <f>(Sheet1!E1508-MIN(Sheet1!E$2:E$4087))/(MAX(Sheet1!E$2:E$4087)-MIN(Sheet1!E$2:E$4087))</f>
        <v>0.42321667790380058</v>
      </c>
      <c r="F1453" s="3">
        <f>(Sheet1!F1508-MIN(Sheet1!F$2:F$4087))/(MAX(Sheet1!F$2:F$4087)-MIN(Sheet1!F$2:F$4087))</f>
        <v>0.39957886411142546</v>
      </c>
      <c r="G1453" s="3">
        <f>(Sheet1!G1508-MIN(Sheet1!G$2:G$4087))/(MAX(Sheet1!G$2:G$4087)-MIN(Sheet1!G$2:G$4087))</f>
        <v>0.13728149675935497</v>
      </c>
      <c r="H1453" s="3">
        <f>(Sheet1!H1508-MIN(Sheet1!H$2:H$4087))/(MAX(Sheet1!H$2:H$4087)-MIN(Sheet1!H$2:H$4087))</f>
        <v>0.19772430736041921</v>
      </c>
      <c r="I1453" s="3">
        <f>(Sheet1!I1508-MIN(Sheet1!I$2:I$4087))/(MAX(Sheet1!I$2:I$4087)-MIN(Sheet1!I$2:I$4087))</f>
        <v>0.15554546979936454</v>
      </c>
      <c r="J1453" s="3">
        <f>(Sheet1!J1508-MIN(Sheet1!J$2:J$4087))/(MAX(Sheet1!J$2:J$4087)-MIN(Sheet1!J$2:J$4087))</f>
        <v>0.15552947520321217</v>
      </c>
      <c r="K1453" s="3">
        <f>(Sheet1!K1508-MIN(Sheet1!K$2:K$4087))/(MAX(Sheet1!K$2:K$4087)-MIN(Sheet1!K$2:K$4087))</f>
        <v>0.7823980047294492</v>
      </c>
      <c r="L1453" s="3">
        <f>(Sheet1!L1508-MIN(Sheet1!L$2:L$4087))/(MAX(Sheet1!L$2:L$4087)-MIN(Sheet1!L$2:L$4087))</f>
        <v>0.5724449937029964</v>
      </c>
      <c r="M1453" s="3">
        <f>(Sheet1!M1508-MIN(Sheet1!M$2:M$4087))/(MAX(Sheet1!M$2:M$4087)-MIN(Sheet1!M$2:M$4087))</f>
        <v>9.1807990760539124E-2</v>
      </c>
      <c r="N1453" s="3">
        <f>(Sheet1!N1508-MIN(Sheet1!N$2:N$4087))/(MAX(Sheet1!N$2:N$4087)-MIN(Sheet1!N$2:N$4087))</f>
        <v>0.4505843308466993</v>
      </c>
      <c r="O1453" s="3">
        <f>(Sheet1!O1508-MIN(Sheet1!O$2:O$4087))/(MAX(Sheet1!O$2:O$4087)-MIN(Sheet1!O$2:O$4087))</f>
        <v>0.42106622464278759</v>
      </c>
      <c r="P1453" s="3">
        <f>(Sheet1!P1508-MIN(Sheet1!P$2:P$4087))/(MAX(Sheet1!P$2:P$4087)-MIN(Sheet1!P$2:P$4087))</f>
        <v>8.2507878118478654E-15</v>
      </c>
      <c r="Q1453" s="3">
        <f>(Sheet1!Q1508-MIN(Sheet1!Q$2:Q$4087))/(MAX(Sheet1!Q$2:Q$4087)-MIN(Sheet1!Q$2:Q$4087))</f>
        <v>0.12565854599632265</v>
      </c>
      <c r="R1453" s="3">
        <f>(Sheet1!R1508-MIN(Sheet1!R$2:R$4087))/(MAX(Sheet1!R$2:R$4087)-MIN(Sheet1!R$2:R$4087))</f>
        <v>0.42319213995621996</v>
      </c>
      <c r="S1453" s="3">
        <f>(Sheet1!S1508-MIN(Sheet1!S$2:S$4087))/(MAX(Sheet1!S$2:S$4087)-MIN(Sheet1!S$2:S$4087))</f>
        <v>0.19075406213600424</v>
      </c>
      <c r="T1453">
        <v>1</v>
      </c>
    </row>
    <row r="1454" spans="1:20" x14ac:dyDescent="0.25">
      <c r="A1454" s="3">
        <f>(Sheet1!A1509-MIN(Sheet1!A$2:A$4087))/(MAX(Sheet1!A$2:A$4087)-MIN(Sheet1!A$2:A$4087))</f>
        <v>0.5016975416717131</v>
      </c>
      <c r="B1454" s="3">
        <f>(Sheet1!B1509-MIN(Sheet1!B$2:B$4087))/(MAX(Sheet1!B$2:B$4087)-MIN(Sheet1!B$2:B$4087))</f>
        <v>0.59971379446881745</v>
      </c>
      <c r="C1454" s="3">
        <f>(Sheet1!C1509-MIN(Sheet1!C$2:C$4087))/(MAX(Sheet1!C$2:C$4087)-MIN(Sheet1!C$2:C$4087))</f>
        <v>0.52875631550412638</v>
      </c>
      <c r="D1454" s="3">
        <f>(Sheet1!D1509-MIN(Sheet1!D$2:D$4087))/(MAX(Sheet1!D$2:D$4087)-MIN(Sheet1!D$2:D$4087))</f>
        <v>0.28589296684588972</v>
      </c>
      <c r="E1454" s="3">
        <f>(Sheet1!E1509-MIN(Sheet1!E$2:E$4087))/(MAX(Sheet1!E$2:E$4087)-MIN(Sheet1!E$2:E$4087))</f>
        <v>0.59973874939251282</v>
      </c>
      <c r="F1454" s="3">
        <f>(Sheet1!F1509-MIN(Sheet1!F$2:F$4087))/(MAX(Sheet1!F$2:F$4087)-MIN(Sheet1!F$2:F$4087))</f>
        <v>0.398948237163821</v>
      </c>
      <c r="G1454" s="3">
        <f>(Sheet1!G1509-MIN(Sheet1!G$2:G$4087))/(MAX(Sheet1!G$2:G$4087)-MIN(Sheet1!G$2:G$4087))</f>
        <v>0.2492446059100879</v>
      </c>
      <c r="H1454" s="3">
        <f>(Sheet1!H1509-MIN(Sheet1!H$2:H$4087))/(MAX(Sheet1!H$2:H$4087)-MIN(Sheet1!H$2:H$4087))</f>
        <v>0.36942212156779947</v>
      </c>
      <c r="I1454" s="3">
        <f>(Sheet1!I1509-MIN(Sheet1!I$2:I$4087))/(MAX(Sheet1!I$2:I$4087)-MIN(Sheet1!I$2:I$4087))</f>
        <v>0.24645881985602824</v>
      </c>
      <c r="J1454" s="3">
        <f>(Sheet1!J1509-MIN(Sheet1!J$2:J$4087))/(MAX(Sheet1!J$2:J$4087)-MIN(Sheet1!J$2:J$4087))</f>
        <v>0.27914142909337092</v>
      </c>
      <c r="K1454" s="3">
        <f>(Sheet1!K1509-MIN(Sheet1!K$2:K$4087))/(MAX(Sheet1!K$2:K$4087)-MIN(Sheet1!K$2:K$4087))</f>
        <v>0.80116765790024702</v>
      </c>
      <c r="L1454" s="3">
        <f>(Sheet1!L1509-MIN(Sheet1!L$2:L$4087))/(MAX(Sheet1!L$2:L$4087)-MIN(Sheet1!L$2:L$4087))</f>
        <v>0.52576919415282819</v>
      </c>
      <c r="M1454" s="3">
        <f>(Sheet1!M1509-MIN(Sheet1!M$2:M$4087))/(MAX(Sheet1!M$2:M$4087)-MIN(Sheet1!M$2:M$4087))</f>
        <v>0.13299047860623689</v>
      </c>
      <c r="N1454" s="3">
        <f>(Sheet1!N1509-MIN(Sheet1!N$2:N$4087))/(MAX(Sheet1!N$2:N$4087)-MIN(Sheet1!N$2:N$4087))</f>
        <v>0.45012271020447603</v>
      </c>
      <c r="O1454" s="3">
        <f>(Sheet1!O1509-MIN(Sheet1!O$2:O$4087))/(MAX(Sheet1!O$2:O$4087)-MIN(Sheet1!O$2:O$4087))</f>
        <v>0.55388453881459054</v>
      </c>
      <c r="P1454" s="3">
        <f>(Sheet1!P1509-MIN(Sheet1!P$2:P$4087))/(MAX(Sheet1!P$2:P$4087)-MIN(Sheet1!P$2:P$4087))</f>
        <v>7.5403026646770248E-15</v>
      </c>
      <c r="Q1454" s="3">
        <f>(Sheet1!Q1509-MIN(Sheet1!Q$2:Q$4087))/(MAX(Sheet1!Q$2:Q$4087)-MIN(Sheet1!Q$2:Q$4087))</f>
        <v>0.22168968432983324</v>
      </c>
      <c r="R1454" s="3">
        <f>(Sheet1!R1509-MIN(Sheet1!R$2:R$4087))/(MAX(Sheet1!R$2:R$4087)-MIN(Sheet1!R$2:R$4087))</f>
        <v>0.59968310213324716</v>
      </c>
      <c r="S1454" s="3">
        <f>(Sheet1!S1509-MIN(Sheet1!S$2:S$4087))/(MAX(Sheet1!S$2:S$4087)-MIN(Sheet1!S$2:S$4087))</f>
        <v>0.33898102392769164</v>
      </c>
      <c r="T1454">
        <v>1</v>
      </c>
    </row>
    <row r="1455" spans="1:20" x14ac:dyDescent="0.25">
      <c r="A1455" s="3">
        <f>(Sheet1!A1510-MIN(Sheet1!A$2:A$4087))/(MAX(Sheet1!A$2:A$4087)-MIN(Sheet1!A$2:A$4087))</f>
        <v>0.46542894556409609</v>
      </c>
      <c r="B1455" s="3">
        <f>(Sheet1!B1510-MIN(Sheet1!B$2:B$4087))/(MAX(Sheet1!B$2:B$4087)-MIN(Sheet1!B$2:B$4087))</f>
        <v>0.56263883719486985</v>
      </c>
      <c r="C1455" s="3">
        <f>(Sheet1!C1510-MIN(Sheet1!C$2:C$4087))/(MAX(Sheet1!C$2:C$4087)-MIN(Sheet1!C$2:C$4087))</f>
        <v>0.50783704204190339</v>
      </c>
      <c r="D1455" s="3">
        <f>(Sheet1!D1510-MIN(Sheet1!D$2:D$4087))/(MAX(Sheet1!D$2:D$4087)-MIN(Sheet1!D$2:D$4087))</f>
        <v>0.32322059718595403</v>
      </c>
      <c r="E1455" s="3">
        <f>(Sheet1!E1510-MIN(Sheet1!E$2:E$4087))/(MAX(Sheet1!E$2:E$4087)-MIN(Sheet1!E$2:E$4087))</f>
        <v>0.56264720028939386</v>
      </c>
      <c r="F1455" s="3">
        <f>(Sheet1!F1510-MIN(Sheet1!F$2:F$4087))/(MAX(Sheet1!F$2:F$4087)-MIN(Sheet1!F$2:F$4087))</f>
        <v>0.40022773602650374</v>
      </c>
      <c r="G1455" s="3">
        <f>(Sheet1!G1510-MIN(Sheet1!G$2:G$4087))/(MAX(Sheet1!G$2:G$4087)-MIN(Sheet1!G$2:G$4087))</f>
        <v>0.20809772173703026</v>
      </c>
      <c r="H1455" s="3">
        <f>(Sheet1!H1510-MIN(Sheet1!H$2:H$4087))/(MAX(Sheet1!H$2:H$4087)-MIN(Sheet1!H$2:H$4087))</f>
        <v>0.31059625120685885</v>
      </c>
      <c r="I1455" s="3">
        <f>(Sheet1!I1510-MIN(Sheet1!I$2:I$4087))/(MAX(Sheet1!I$2:I$4087)-MIN(Sheet1!I$2:I$4087))</f>
        <v>0.21809443560540537</v>
      </c>
      <c r="J1455" s="3">
        <f>(Sheet1!J1510-MIN(Sheet1!J$2:J$4087))/(MAX(Sheet1!J$2:J$4087)-MIN(Sheet1!J$2:J$4087))</f>
        <v>0.28635422916299358</v>
      </c>
      <c r="K1455" s="3">
        <f>(Sheet1!K1510-MIN(Sheet1!K$2:K$4087))/(MAX(Sheet1!K$2:K$4087)-MIN(Sheet1!K$2:K$4087))</f>
        <v>0.82873989608582355</v>
      </c>
      <c r="L1455" s="3">
        <f>(Sheet1!L1510-MIN(Sheet1!L$2:L$4087))/(MAX(Sheet1!L$2:L$4087)-MIN(Sheet1!L$2:L$4087))</f>
        <v>0.50180744185850612</v>
      </c>
      <c r="M1455" s="3">
        <f>(Sheet1!M1510-MIN(Sheet1!M$2:M$4087))/(MAX(Sheet1!M$2:M$4087)-MIN(Sheet1!M$2:M$4087))</f>
        <v>9.3207447878511943E-2</v>
      </c>
      <c r="N1455" s="3">
        <f>(Sheet1!N1510-MIN(Sheet1!N$2:N$4087))/(MAX(Sheet1!N$2:N$4087)-MIN(Sheet1!N$2:N$4087))</f>
        <v>0.45064813495846523</v>
      </c>
      <c r="O1455" s="3">
        <f>(Sheet1!O1510-MIN(Sheet1!O$2:O$4087))/(MAX(Sheet1!O$2:O$4087)-MIN(Sheet1!O$2:O$4087))</f>
        <v>0.52484951699797755</v>
      </c>
      <c r="P1455" s="3">
        <f>(Sheet1!P1510-MIN(Sheet1!P$2:P$4087))/(MAX(Sheet1!P$2:P$4087)-MIN(Sheet1!P$2:P$4087))</f>
        <v>7.9086474046820521E-15</v>
      </c>
      <c r="Q1455" s="3">
        <f>(Sheet1!Q1510-MIN(Sheet1!Q$2:Q$4087))/(MAX(Sheet1!Q$2:Q$4087)-MIN(Sheet1!Q$2:Q$4087))</f>
        <v>0.18462074032274245</v>
      </c>
      <c r="R1455" s="3">
        <f>(Sheet1!R1510-MIN(Sheet1!R$2:R$4087))/(MAX(Sheet1!R$2:R$4087)-MIN(Sheet1!R$2:R$4087))</f>
        <v>0.562628551332781</v>
      </c>
      <c r="S1455" s="3">
        <f>(Sheet1!S1510-MIN(Sheet1!S$2:S$4087))/(MAX(Sheet1!S$2:S$4087)-MIN(Sheet1!S$2:S$4087))</f>
        <v>0.28885107452087871</v>
      </c>
      <c r="T1455">
        <v>1</v>
      </c>
    </row>
    <row r="1456" spans="1:20" x14ac:dyDescent="0.25">
      <c r="A1456" s="3">
        <f>(Sheet1!A1511-MIN(Sheet1!A$2:A$4087))/(MAX(Sheet1!A$2:A$4087)-MIN(Sheet1!A$2:A$4087))</f>
        <v>0.35566101403000561</v>
      </c>
      <c r="B1456" s="3">
        <f>(Sheet1!B1511-MIN(Sheet1!B$2:B$4087))/(MAX(Sheet1!B$2:B$4087)-MIN(Sheet1!B$2:B$4087))</f>
        <v>0.51427860621079569</v>
      </c>
      <c r="C1456" s="3">
        <f>(Sheet1!C1511-MIN(Sheet1!C$2:C$4087))/(MAX(Sheet1!C$2:C$4087)-MIN(Sheet1!C$2:C$4087))</f>
        <v>0.4967128669555847</v>
      </c>
      <c r="D1456" s="3">
        <f>(Sheet1!D1511-MIN(Sheet1!D$2:D$4087))/(MAX(Sheet1!D$2:D$4087)-MIN(Sheet1!D$2:D$4087))</f>
        <v>0.39936903414884928</v>
      </c>
      <c r="E1456" s="3">
        <f>(Sheet1!E1511-MIN(Sheet1!E$2:E$4087))/(MAX(Sheet1!E$2:E$4087)-MIN(Sheet1!E$2:E$4087))</f>
        <v>0.51429518358397575</v>
      </c>
      <c r="F1456" s="3">
        <f>(Sheet1!F1511-MIN(Sheet1!F$2:F$4087))/(MAX(Sheet1!F$2:F$4087)-MIN(Sheet1!F$2:F$4087))</f>
        <v>0.39938990742667108</v>
      </c>
      <c r="G1456" s="3">
        <f>(Sheet1!G1511-MIN(Sheet1!G$2:G$4087))/(MAX(Sheet1!G$2:G$4087)-MIN(Sheet1!G$2:G$4087))</f>
        <v>0.16470169336948295</v>
      </c>
      <c r="H1456" s="3">
        <f>(Sheet1!H1511-MIN(Sheet1!H$2:H$4087))/(MAX(Sheet1!H$2:H$4087)-MIN(Sheet1!H$2:H$4087))</f>
        <v>0.23024773284760849</v>
      </c>
      <c r="I1456" s="3">
        <f>(Sheet1!I1511-MIN(Sheet1!I$2:I$4087))/(MAX(Sheet1!I$2:I$4087)-MIN(Sheet1!I$2:I$4087))</f>
        <v>0.17647188677420506</v>
      </c>
      <c r="J1456" s="3">
        <f>(Sheet1!J1511-MIN(Sheet1!J$2:J$4087))/(MAX(Sheet1!J$2:J$4087)-MIN(Sheet1!J$2:J$4087))</f>
        <v>0.21811917581030724</v>
      </c>
      <c r="K1456" s="3">
        <f>(Sheet1!K1511-MIN(Sheet1!K$2:K$4087))/(MAX(Sheet1!K$2:K$4087)-MIN(Sheet1!K$2:K$4087))</f>
        <v>0.64240123104718216</v>
      </c>
      <c r="L1456" s="3">
        <f>(Sheet1!L1511-MIN(Sheet1!L$2:L$4087))/(MAX(Sheet1!L$2:L$4087)-MIN(Sheet1!L$2:L$4087))</f>
        <v>0.52540455817476805</v>
      </c>
      <c r="M1456" s="3">
        <f>(Sheet1!M1511-MIN(Sheet1!M$2:M$4087))/(MAX(Sheet1!M$2:M$4087)-MIN(Sheet1!M$2:M$4087))</f>
        <v>8.2472557698665905E-2</v>
      </c>
      <c r="N1456" s="3">
        <f>(Sheet1!N1511-MIN(Sheet1!N$2:N$4087))/(MAX(Sheet1!N$2:N$4087)-MIN(Sheet1!N$2:N$4087))</f>
        <v>0.45032877490443374</v>
      </c>
      <c r="O1456" s="3">
        <f>(Sheet1!O1511-MIN(Sheet1!O$2:O$4087))/(MAX(Sheet1!O$2:O$4087)-MIN(Sheet1!O$2:O$4087))</f>
        <v>0.4980635518096217</v>
      </c>
      <c r="P1456" s="3">
        <f>(Sheet1!P1511-MIN(Sheet1!P$2:P$4087))/(MAX(Sheet1!P$2:P$4087)-MIN(Sheet1!P$2:P$4087))</f>
        <v>5.9053564647962278E-15</v>
      </c>
      <c r="Q1456" s="3">
        <f>(Sheet1!Q1511-MIN(Sheet1!Q$2:Q$4087))/(MAX(Sheet1!Q$2:Q$4087)-MIN(Sheet1!Q$2:Q$4087))</f>
        <v>0.14697868381477588</v>
      </c>
      <c r="R1456" s="3">
        <f>(Sheet1!R1511-MIN(Sheet1!R$2:R$4087))/(MAX(Sheet1!R$2:R$4087)-MIN(Sheet1!R$2:R$4087))</f>
        <v>0.51425821751689504</v>
      </c>
      <c r="S1456" s="3">
        <f>(Sheet1!S1511-MIN(Sheet1!S$2:S$4087))/(MAX(Sheet1!S$2:S$4087)-MIN(Sheet1!S$2:S$4087))</f>
        <v>0.21616299998604729</v>
      </c>
      <c r="T1456">
        <v>1</v>
      </c>
    </row>
    <row r="1457" spans="1:20" x14ac:dyDescent="0.25">
      <c r="A1457" s="3">
        <f>(Sheet1!A1512-MIN(Sheet1!A$2:A$4087))/(MAX(Sheet1!A$2:A$4087)-MIN(Sheet1!A$2:A$4087))</f>
        <v>0.34786354936742603</v>
      </c>
      <c r="B1457" s="3">
        <f>(Sheet1!B1512-MIN(Sheet1!B$2:B$4087))/(MAX(Sheet1!B$2:B$4087)-MIN(Sheet1!B$2:B$4087))</f>
        <v>7.9658554253291089E-2</v>
      </c>
      <c r="C1457" s="3">
        <f>(Sheet1!C1512-MIN(Sheet1!C$2:C$4087))/(MAX(Sheet1!C$2:C$4087)-MIN(Sheet1!C$2:C$4087))</f>
        <v>0.10444721117156255</v>
      </c>
      <c r="D1457" s="3">
        <f>(Sheet1!D1512-MIN(Sheet1!D$2:D$4087))/(MAX(Sheet1!D$2:D$4087)-MIN(Sheet1!D$2:D$4087))</f>
        <v>0.8902267677167085</v>
      </c>
      <c r="E1457" s="3">
        <f>(Sheet1!E1512-MIN(Sheet1!E$2:E$4087))/(MAX(Sheet1!E$2:E$4087)-MIN(Sheet1!E$2:E$4087))</f>
        <v>7.9653746183130036E-2</v>
      </c>
      <c r="F1457" s="3">
        <f>(Sheet1!F1512-MIN(Sheet1!F$2:F$4087))/(MAX(Sheet1!F$2:F$4087)-MIN(Sheet1!F$2:F$4087))</f>
        <v>0.39985405133049368</v>
      </c>
      <c r="G1457" s="3">
        <f>(Sheet1!G1512-MIN(Sheet1!G$2:G$4087))/(MAX(Sheet1!G$2:G$4087)-MIN(Sheet1!G$2:G$4087))</f>
        <v>0.1457138697467906</v>
      </c>
      <c r="H1457" s="3">
        <f>(Sheet1!H1512-MIN(Sheet1!H$2:H$4087))/(MAX(Sheet1!H$2:H$4087)-MIN(Sheet1!H$2:H$4087))</f>
        <v>0.22320652477592334</v>
      </c>
      <c r="I1457" s="3">
        <f>(Sheet1!I1512-MIN(Sheet1!I$2:I$4087))/(MAX(Sheet1!I$2:I$4087)-MIN(Sheet1!I$2:I$4087))</f>
        <v>0.57833894458989343</v>
      </c>
      <c r="J1457" s="3">
        <f>(Sheet1!J1512-MIN(Sheet1!J$2:J$4087))/(MAX(Sheet1!J$2:J$4087)-MIN(Sheet1!J$2:J$4087))</f>
        <v>0.10840217104823044</v>
      </c>
      <c r="K1457" s="3">
        <f>(Sheet1!K1512-MIN(Sheet1!K$2:K$4087))/(MAX(Sheet1!K$2:K$4087)-MIN(Sheet1!K$2:K$4087))</f>
        <v>0.71079271770415176</v>
      </c>
      <c r="L1457" s="3">
        <f>(Sheet1!L1512-MIN(Sheet1!L$2:L$4087))/(MAX(Sheet1!L$2:L$4087)-MIN(Sheet1!L$2:L$4087))</f>
        <v>0.60210349402514085</v>
      </c>
      <c r="M1457" s="3">
        <f>(Sheet1!M1512-MIN(Sheet1!M$2:M$4087))/(MAX(Sheet1!M$2:M$4087)-MIN(Sheet1!M$2:M$4087))</f>
        <v>0.10153007305617788</v>
      </c>
      <c r="N1457" s="3">
        <f>(Sheet1!N1512-MIN(Sheet1!N$2:N$4087))/(MAX(Sheet1!N$2:N$4087)-MIN(Sheet1!N$2:N$4087))</f>
        <v>0.45087268841503897</v>
      </c>
      <c r="O1457" s="3">
        <f>(Sheet1!O1512-MIN(Sheet1!O$2:O$4087))/(MAX(Sheet1!O$2:O$4087)-MIN(Sheet1!O$2:O$4087))</f>
        <v>7.7699748577961761E-2</v>
      </c>
      <c r="P1457" s="3">
        <f>(Sheet1!P1512-MIN(Sheet1!P$2:P$4087))/(MAX(Sheet1!P$2:P$4087)-MIN(Sheet1!P$2:P$4087))</f>
        <v>1.0166491448569454E-14</v>
      </c>
      <c r="Q1457" s="3">
        <f>(Sheet1!Q1512-MIN(Sheet1!Q$2:Q$4087))/(MAX(Sheet1!Q$2:Q$4087)-MIN(Sheet1!Q$2:Q$4087))</f>
        <v>0.19052933929865454</v>
      </c>
      <c r="R1457" s="3">
        <f>(Sheet1!R1512-MIN(Sheet1!R$2:R$4087))/(MAX(Sheet1!R$2:R$4087)-MIN(Sheet1!R$2:R$4087))</f>
        <v>7.9664467751750526E-2</v>
      </c>
      <c r="S1457" s="3">
        <f>(Sheet1!S1512-MIN(Sheet1!S$2:S$4087))/(MAX(Sheet1!S$2:S$4087)-MIN(Sheet1!S$2:S$4087))</f>
        <v>0.21861245363504364</v>
      </c>
      <c r="T1457">
        <v>1</v>
      </c>
    </row>
    <row r="1458" spans="1:20" x14ac:dyDescent="0.25">
      <c r="A1458" s="3">
        <f>(Sheet1!A1513-MIN(Sheet1!A$2:A$4087))/(MAX(Sheet1!A$2:A$4087)-MIN(Sheet1!A$2:A$4087))</f>
        <v>0.30659266317343914</v>
      </c>
      <c r="B1458" s="3">
        <f>(Sheet1!B1513-MIN(Sheet1!B$2:B$4087))/(MAX(Sheet1!B$2:B$4087)-MIN(Sheet1!B$2:B$4087))</f>
        <v>0.11414118566217922</v>
      </c>
      <c r="C1458" s="3">
        <f>(Sheet1!C1513-MIN(Sheet1!C$2:C$4087))/(MAX(Sheet1!C$2:C$4087)-MIN(Sheet1!C$2:C$4087))</f>
        <v>0.15605953967164674</v>
      </c>
      <c r="D1458" s="3">
        <f>(Sheet1!D1513-MIN(Sheet1!D$2:D$4087))/(MAX(Sheet1!D$2:D$4087)-MIN(Sheet1!D$2:D$4087))</f>
        <v>0.84890327366775398</v>
      </c>
      <c r="E1458" s="3">
        <f>(Sheet1!E1513-MIN(Sheet1!E$2:E$4087))/(MAX(Sheet1!E$2:E$4087)-MIN(Sheet1!E$2:E$4087))</f>
        <v>0.11414409689394614</v>
      </c>
      <c r="F1458" s="3">
        <f>(Sheet1!F1513-MIN(Sheet1!F$2:F$4087))/(MAX(Sheet1!F$2:F$4087)-MIN(Sheet1!F$2:F$4087))</f>
        <v>0.39931156126462547</v>
      </c>
      <c r="G1458" s="3">
        <f>(Sheet1!G1513-MIN(Sheet1!G$2:G$4087))/(MAX(Sheet1!G$2:G$4087)-MIN(Sheet1!G$2:G$4087))</f>
        <v>0.13426668735712</v>
      </c>
      <c r="H1458" s="3">
        <f>(Sheet1!H1513-MIN(Sheet1!H$2:H$4087))/(MAX(Sheet1!H$2:H$4087)-MIN(Sheet1!H$2:H$4087))</f>
        <v>0.21417005967769018</v>
      </c>
      <c r="I1458" s="3">
        <f>(Sheet1!I1513-MIN(Sheet1!I$2:I$4087))/(MAX(Sheet1!I$2:I$4087)-MIN(Sheet1!I$2:I$4087))</f>
        <v>0.52332424815083911</v>
      </c>
      <c r="J1458" s="3">
        <f>(Sheet1!J1513-MIN(Sheet1!J$2:J$4087))/(MAX(Sheet1!J$2:J$4087)-MIN(Sheet1!J$2:J$4087))</f>
        <v>8.6389264276652694E-2</v>
      </c>
      <c r="K1458" s="3">
        <f>(Sheet1!K1513-MIN(Sheet1!K$2:K$4087))/(MAX(Sheet1!K$2:K$4087)-MIN(Sheet1!K$2:K$4087))</f>
        <v>0.58764912394743063</v>
      </c>
      <c r="L1458" s="3">
        <f>(Sheet1!L1513-MIN(Sheet1!L$2:L$4087))/(MAX(Sheet1!L$2:L$4087)-MIN(Sheet1!L$2:L$4087))</f>
        <v>0.55995076349149919</v>
      </c>
      <c r="M1458" s="3">
        <f>(Sheet1!M1513-MIN(Sheet1!M$2:M$4087))/(MAX(Sheet1!M$2:M$4087)-MIN(Sheet1!M$2:M$4087))</f>
        <v>4.6438916597395574E-2</v>
      </c>
      <c r="N1458" s="3">
        <f>(Sheet1!N1513-MIN(Sheet1!N$2:N$4087))/(MAX(Sheet1!N$2:N$4087)-MIN(Sheet1!N$2:N$4087))</f>
        <v>0.45019847201903268</v>
      </c>
      <c r="O1458" s="3">
        <f>(Sheet1!O1513-MIN(Sheet1!O$2:O$4087))/(MAX(Sheet1!O$2:O$4087)-MIN(Sheet1!O$2:O$4087))</f>
        <v>0.1252844174441623</v>
      </c>
      <c r="P1458" s="3">
        <f>(Sheet1!P1513-MIN(Sheet1!P$2:P$4087))/(MAX(Sheet1!P$2:P$4087)-MIN(Sheet1!P$2:P$4087))</f>
        <v>8.5521934083903246E-15</v>
      </c>
      <c r="Q1458" s="3">
        <f>(Sheet1!Q1513-MIN(Sheet1!Q$2:Q$4087))/(MAX(Sheet1!Q$2:Q$4087)-MIN(Sheet1!Q$2:Q$4087))</f>
        <v>0.20039226363064636</v>
      </c>
      <c r="R1458" s="3">
        <f>(Sheet1!R1513-MIN(Sheet1!R$2:R$4087))/(MAX(Sheet1!R$2:R$4087)-MIN(Sheet1!R$2:R$4087))</f>
        <v>0.11413760510615746</v>
      </c>
      <c r="S1458" s="3">
        <f>(Sheet1!S1513-MIN(Sheet1!S$2:S$4087))/(MAX(Sheet1!S$2:S$4087)-MIN(Sheet1!S$2:S$4087))</f>
        <v>0.21132532528152553</v>
      </c>
      <c r="T1458">
        <v>1</v>
      </c>
    </row>
    <row r="1459" spans="1:20" x14ac:dyDescent="0.25">
      <c r="A1459" s="3">
        <f>(Sheet1!A1514-MIN(Sheet1!A$2:A$4087))/(MAX(Sheet1!A$2:A$4087)-MIN(Sheet1!A$2:A$4087))</f>
        <v>0.32606201173314153</v>
      </c>
      <c r="B1459" s="3">
        <f>(Sheet1!B1514-MIN(Sheet1!B$2:B$4087))/(MAX(Sheet1!B$2:B$4087)-MIN(Sheet1!B$2:B$4087))</f>
        <v>0.16794946687986548</v>
      </c>
      <c r="C1459" s="3">
        <f>(Sheet1!C1514-MIN(Sheet1!C$2:C$4087))/(MAX(Sheet1!C$2:C$4087)-MIN(Sheet1!C$2:C$4087))</f>
        <v>0.2075809279512229</v>
      </c>
      <c r="D1459" s="3">
        <f>(Sheet1!D1514-MIN(Sheet1!D$2:D$4087))/(MAX(Sheet1!D$2:D$4087)-MIN(Sheet1!D$2:D$4087))</f>
        <v>0.77966178876115877</v>
      </c>
      <c r="E1459" s="3">
        <f>(Sheet1!E1514-MIN(Sheet1!E$2:E$4087))/(MAX(Sheet1!E$2:E$4087)-MIN(Sheet1!E$2:E$4087))</f>
        <v>0.16794724702886682</v>
      </c>
      <c r="F1459" s="3">
        <f>(Sheet1!F1514-MIN(Sheet1!F$2:F$4087))/(MAX(Sheet1!F$2:F$4087)-MIN(Sheet1!F$2:F$4087))</f>
        <v>0.39990720979894795</v>
      </c>
      <c r="G1459" s="3">
        <f>(Sheet1!G1514-MIN(Sheet1!G$2:G$4087))/(MAX(Sheet1!G$2:G$4087)-MIN(Sheet1!G$2:G$4087))</f>
        <v>0.15190748540304572</v>
      </c>
      <c r="H1459" s="3">
        <f>(Sheet1!H1514-MIN(Sheet1!H$2:H$4087))/(MAX(Sheet1!H$2:H$4087)-MIN(Sheet1!H$2:H$4087))</f>
        <v>0.24313514632613484</v>
      </c>
      <c r="I1459" s="3">
        <f>(Sheet1!I1514-MIN(Sheet1!I$2:I$4087))/(MAX(Sheet1!I$2:I$4087)-MIN(Sheet1!I$2:I$4087))</f>
        <v>0.53715744713437186</v>
      </c>
      <c r="J1459" s="3">
        <f>(Sheet1!J1514-MIN(Sheet1!J$2:J$4087))/(MAX(Sheet1!J$2:J$4087)-MIN(Sheet1!J$2:J$4087))</f>
        <v>0.10976439188324941</v>
      </c>
      <c r="K1459" s="3">
        <f>(Sheet1!K1514-MIN(Sheet1!K$2:K$4087))/(MAX(Sheet1!K$2:K$4087)-MIN(Sheet1!K$2:K$4087))</f>
        <v>0.55439411079578504</v>
      </c>
      <c r="L1459" s="3">
        <f>(Sheet1!L1514-MIN(Sheet1!L$2:L$4087))/(MAX(Sheet1!L$2:L$4087)-MIN(Sheet1!L$2:L$4087))</f>
        <v>0.6262440898276842</v>
      </c>
      <c r="M1459" s="3">
        <f>(Sheet1!M1514-MIN(Sheet1!M$2:M$4087))/(MAX(Sheet1!M$2:M$4087)-MIN(Sheet1!M$2:M$4087))</f>
        <v>4.7948359206831964E-2</v>
      </c>
      <c r="N1459" s="3">
        <f>(Sheet1!N1514-MIN(Sheet1!N$2:N$4087))/(MAX(Sheet1!N$2:N$4087)-MIN(Sheet1!N$2:N$4087))</f>
        <v>0.45100875781277766</v>
      </c>
      <c r="O1459" s="3">
        <f>(Sheet1!O1514-MIN(Sheet1!O$2:O$4087))/(MAX(Sheet1!O$2:O$4087)-MIN(Sheet1!O$2:O$4087))</f>
        <v>0.17981602855408399</v>
      </c>
      <c r="P1459" s="3">
        <f>(Sheet1!P1514-MIN(Sheet1!P$2:P$4087))/(MAX(Sheet1!P$2:P$4087)-MIN(Sheet1!P$2:P$4087))</f>
        <v>8.344095545150708E-15</v>
      </c>
      <c r="Q1459" s="3">
        <f>(Sheet1!Q1514-MIN(Sheet1!Q$2:Q$4087))/(MAX(Sheet1!Q$2:Q$4087)-MIN(Sheet1!Q$2:Q$4087))</f>
        <v>0.2208390460218469</v>
      </c>
      <c r="R1459" s="3">
        <f>(Sheet1!R1514-MIN(Sheet1!R$2:R$4087))/(MAX(Sheet1!R$2:R$4087)-MIN(Sheet1!R$2:R$4087))</f>
        <v>0.16795219709906373</v>
      </c>
      <c r="S1459" s="3">
        <f>(Sheet1!S1514-MIN(Sheet1!S$2:S$4087))/(MAX(Sheet1!S$2:S$4087)-MIN(Sheet1!S$2:S$4087))</f>
        <v>0.23930205341288707</v>
      </c>
      <c r="T1459">
        <v>1</v>
      </c>
    </row>
    <row r="1460" spans="1:20" x14ac:dyDescent="0.25">
      <c r="A1460" s="3">
        <f>(Sheet1!A1515-MIN(Sheet1!A$2:A$4087))/(MAX(Sheet1!A$2:A$4087)-MIN(Sheet1!A$2:A$4087))</f>
        <v>0.28474657360401562</v>
      </c>
      <c r="B1460" s="3">
        <f>(Sheet1!B1515-MIN(Sheet1!B$2:B$4087))/(MAX(Sheet1!B$2:B$4087)-MIN(Sheet1!B$2:B$4087))</f>
        <v>5.0059721898075143E-2</v>
      </c>
      <c r="C1460" s="3">
        <f>(Sheet1!C1515-MIN(Sheet1!C$2:C$4087))/(MAX(Sheet1!C$2:C$4087)-MIN(Sheet1!C$2:C$4087))</f>
        <v>7.407339240872092E-2</v>
      </c>
      <c r="D1460" s="3">
        <f>(Sheet1!D1515-MIN(Sheet1!D$2:D$4087))/(MAX(Sheet1!D$2:D$4087)-MIN(Sheet1!D$2:D$4087))</f>
        <v>0.92755609252987903</v>
      </c>
      <c r="E1460" s="3">
        <f>(Sheet1!E1515-MIN(Sheet1!E$2:E$4087))/(MAX(Sheet1!E$2:E$4087)-MIN(Sheet1!E$2:E$4087))</f>
        <v>5.0061698017412004E-2</v>
      </c>
      <c r="F1460" s="3">
        <f>(Sheet1!F1515-MIN(Sheet1!F$2:F$4087))/(MAX(Sheet1!F$2:F$4087)-MIN(Sheet1!F$2:F$4087))</f>
        <v>0.3991937684502222</v>
      </c>
      <c r="G1460" s="3">
        <f>(Sheet1!G1515-MIN(Sheet1!G$2:G$4087))/(MAX(Sheet1!G$2:G$4087)-MIN(Sheet1!G$2:G$4087))</f>
        <v>0.12465194946516656</v>
      </c>
      <c r="H1460" s="3">
        <f>(Sheet1!H1515-MIN(Sheet1!H$2:H$4087))/(MAX(Sheet1!H$2:H$4087)-MIN(Sheet1!H$2:H$4087))</f>
        <v>0.17206672260131906</v>
      </c>
      <c r="I1460" s="3">
        <f>(Sheet1!I1515-MIN(Sheet1!I$2:I$4087))/(MAX(Sheet1!I$2:I$4087)-MIN(Sheet1!I$2:I$4087))</f>
        <v>0.49117445196792986</v>
      </c>
      <c r="J1460" s="3">
        <f>(Sheet1!J1515-MIN(Sheet1!J$2:J$4087))/(MAX(Sheet1!J$2:J$4087)-MIN(Sheet1!J$2:J$4087))</f>
        <v>7.1836968913288876E-2</v>
      </c>
      <c r="K1460" s="3">
        <f>(Sheet1!K1515-MIN(Sheet1!K$2:K$4087))/(MAX(Sheet1!K$2:K$4087)-MIN(Sheet1!K$2:K$4087))</f>
        <v>0.53558476384228237</v>
      </c>
      <c r="L1460" s="3">
        <f>(Sheet1!L1515-MIN(Sheet1!L$2:L$4087))/(MAX(Sheet1!L$2:L$4087)-MIN(Sheet1!L$2:L$4087))</f>
        <v>0.66635066759352812</v>
      </c>
      <c r="M1460" s="3">
        <f>(Sheet1!M1515-MIN(Sheet1!M$2:M$4087))/(MAX(Sheet1!M$2:M$4087)-MIN(Sheet1!M$2:M$4087))</f>
        <v>0.1207374718342606</v>
      </c>
      <c r="N1460" s="3">
        <f>(Sheet1!N1515-MIN(Sheet1!N$2:N$4087))/(MAX(Sheet1!N$2:N$4087)-MIN(Sheet1!N$2:N$4087))</f>
        <v>0.45049995378076613</v>
      </c>
      <c r="O1460" s="3">
        <f>(Sheet1!O1515-MIN(Sheet1!O$2:O$4087))/(MAX(Sheet1!O$2:O$4087)-MIN(Sheet1!O$2:O$4087))</f>
        <v>4.8414248012391005E-2</v>
      </c>
      <c r="P1460" s="3">
        <f>(Sheet1!P1515-MIN(Sheet1!P$2:P$4087))/(MAX(Sheet1!P$2:P$4087)-MIN(Sheet1!P$2:P$4087))</f>
        <v>1.1584481711565798E-14</v>
      </c>
      <c r="Q1460" s="3">
        <f>(Sheet1!Q1515-MIN(Sheet1!Q$2:Q$4087))/(MAX(Sheet1!Q$2:Q$4087)-MIN(Sheet1!Q$2:Q$4087))</f>
        <v>0.16925074852265748</v>
      </c>
      <c r="R1460" s="3">
        <f>(Sheet1!R1515-MIN(Sheet1!R$2:R$4087))/(MAX(Sheet1!R$2:R$4087)-MIN(Sheet1!R$2:R$4087))</f>
        <v>5.0057291447135388E-2</v>
      </c>
      <c r="S1460" s="3">
        <f>(Sheet1!S1515-MIN(Sheet1!S$2:S$4087))/(MAX(Sheet1!S$2:S$4087)-MIN(Sheet1!S$2:S$4087))</f>
        <v>0.17387993670150215</v>
      </c>
      <c r="T1460">
        <v>1</v>
      </c>
    </row>
    <row r="1461" spans="1:20" x14ac:dyDescent="0.25">
      <c r="A1461" s="3">
        <f>(Sheet1!A1516-MIN(Sheet1!A$2:A$4087))/(MAX(Sheet1!A$2:A$4087)-MIN(Sheet1!A$2:A$4087))</f>
        <v>0.23363640398296265</v>
      </c>
      <c r="B1461" s="3">
        <f>(Sheet1!B1516-MIN(Sheet1!B$2:B$4087))/(MAX(Sheet1!B$2:B$4087)-MIN(Sheet1!B$2:B$4087))</f>
        <v>9.2470335622841404E-2</v>
      </c>
      <c r="C1461" s="3">
        <f>(Sheet1!C1516-MIN(Sheet1!C$2:C$4087))/(MAX(Sheet1!C$2:C$4087)-MIN(Sheet1!C$2:C$4087))</f>
        <v>5.4200332604932851E-2</v>
      </c>
      <c r="D1461" s="3">
        <f>(Sheet1!D1516-MIN(Sheet1!D$2:D$4087))/(MAX(Sheet1!D$2:D$4087)-MIN(Sheet1!D$2:D$4087))</f>
        <v>0.9266025483526551</v>
      </c>
      <c r="E1461" s="3">
        <f>(Sheet1!E1516-MIN(Sheet1!E$2:E$4087))/(MAX(Sheet1!E$2:E$4087)-MIN(Sheet1!E$2:E$4087))</f>
        <v>9.2464307462857762E-2</v>
      </c>
      <c r="F1461" s="3">
        <f>(Sheet1!F1516-MIN(Sheet1!F$2:F$4087))/(MAX(Sheet1!F$2:F$4087)-MIN(Sheet1!F$2:F$4087))</f>
        <v>0.39999573923717069</v>
      </c>
      <c r="G1461" s="3">
        <f>(Sheet1!G1516-MIN(Sheet1!G$2:G$4087))/(MAX(Sheet1!G$2:G$4087)-MIN(Sheet1!G$2:G$4087))</f>
        <v>0.12419255166908072</v>
      </c>
      <c r="H1461" s="3">
        <f>(Sheet1!H1516-MIN(Sheet1!H$2:H$4087))/(MAX(Sheet1!H$2:H$4087)-MIN(Sheet1!H$2:H$4087))</f>
        <v>0.13555647590233993</v>
      </c>
      <c r="I1461" s="3">
        <f>(Sheet1!I1516-MIN(Sheet1!I$2:I$4087))/(MAX(Sheet1!I$2:I$4087)-MIN(Sheet1!I$2:I$4087))</f>
        <v>0.35595313730299671</v>
      </c>
      <c r="J1461" s="3">
        <f>(Sheet1!J1516-MIN(Sheet1!J$2:J$4087))/(MAX(Sheet1!J$2:J$4087)-MIN(Sheet1!J$2:J$4087))</f>
        <v>8.70906784159758E-2</v>
      </c>
      <c r="K1461" s="3">
        <f>(Sheet1!K1516-MIN(Sheet1!K$2:K$4087))/(MAX(Sheet1!K$2:K$4087)-MIN(Sheet1!K$2:K$4087))</f>
        <v>0.51389755306638552</v>
      </c>
      <c r="L1461" s="3">
        <f>(Sheet1!L1516-MIN(Sheet1!L$2:L$4087))/(MAX(Sheet1!L$2:L$4087)-MIN(Sheet1!L$2:L$4087))</f>
        <v>0.75994601786475335</v>
      </c>
      <c r="M1461" s="3">
        <f>(Sheet1!M1516-MIN(Sheet1!M$2:M$4087))/(MAX(Sheet1!M$2:M$4087)-MIN(Sheet1!M$2:M$4087))</f>
        <v>0.23405123532559771</v>
      </c>
      <c r="N1461" s="3">
        <f>(Sheet1!N1516-MIN(Sheet1!N$2:N$4087))/(MAX(Sheet1!N$2:N$4087)-MIN(Sheet1!N$2:N$4087))</f>
        <v>0.45160131599579661</v>
      </c>
      <c r="O1461" s="3">
        <f>(Sheet1!O1516-MIN(Sheet1!O$2:O$4087))/(MAX(Sheet1!O$2:O$4087)-MIN(Sheet1!O$2:O$4087))</f>
        <v>4.9497507562890626E-2</v>
      </c>
      <c r="P1461" s="3">
        <f>(Sheet1!P1516-MIN(Sheet1!P$2:P$4087))/(MAX(Sheet1!P$2:P$4087)-MIN(Sheet1!P$2:P$4087))</f>
        <v>8.6353380253938001E-15</v>
      </c>
      <c r="Q1461" s="3">
        <f>(Sheet1!Q1516-MIN(Sheet1!Q$2:Q$4087))/(MAX(Sheet1!Q$2:Q$4087)-MIN(Sheet1!Q$2:Q$4087))</f>
        <v>0.1360523900974355</v>
      </c>
      <c r="R1461" s="3">
        <f>(Sheet1!R1516-MIN(Sheet1!R$2:R$4087))/(MAX(Sheet1!R$2:R$4087)-MIN(Sheet1!R$2:R$4087))</f>
        <v>9.2477749723216152E-2</v>
      </c>
      <c r="S1461" s="3">
        <f>(Sheet1!S1516-MIN(Sheet1!S$2:S$4087))/(MAX(Sheet1!S$2:S$4087)-MIN(Sheet1!S$2:S$4087))</f>
        <v>0.13857100525583685</v>
      </c>
      <c r="T1461">
        <v>1</v>
      </c>
    </row>
    <row r="1462" spans="1:20" x14ac:dyDescent="0.25">
      <c r="A1462" s="3">
        <f>(Sheet1!A1517-MIN(Sheet1!A$2:A$4087))/(MAX(Sheet1!A$2:A$4087)-MIN(Sheet1!A$2:A$4087))</f>
        <v>0.19398068352409087</v>
      </c>
      <c r="B1462" s="3">
        <f>(Sheet1!B1517-MIN(Sheet1!B$2:B$4087))/(MAX(Sheet1!B$2:B$4087)-MIN(Sheet1!B$2:B$4087))</f>
        <v>6.3976401369921901E-2</v>
      </c>
      <c r="C1462" s="3">
        <f>(Sheet1!C1517-MIN(Sheet1!C$2:C$4087))/(MAX(Sheet1!C$2:C$4087)-MIN(Sheet1!C$2:C$4087))</f>
        <v>3.3584594333656556E-2</v>
      </c>
      <c r="D1462" s="3">
        <f>(Sheet1!D1517-MIN(Sheet1!D$2:D$4087))/(MAX(Sheet1!D$2:D$4087)-MIN(Sheet1!D$2:D$4087))</f>
        <v>0.97708396214599746</v>
      </c>
      <c r="E1462" s="3">
        <f>(Sheet1!E1517-MIN(Sheet1!E$2:E$4087))/(MAX(Sheet1!E$2:E$4087)-MIN(Sheet1!E$2:E$4087))</f>
        <v>6.3961075142455637E-2</v>
      </c>
      <c r="F1462" s="3">
        <f>(Sheet1!F1517-MIN(Sheet1!F$2:F$4087))/(MAX(Sheet1!F$2:F$4087)-MIN(Sheet1!F$2:F$4087))</f>
        <v>0.40068913040396126</v>
      </c>
      <c r="G1462" s="3">
        <f>(Sheet1!G1517-MIN(Sheet1!G$2:G$4087))/(MAX(Sheet1!G$2:G$4087)-MIN(Sheet1!G$2:G$4087))</f>
        <v>0.10513953732885306</v>
      </c>
      <c r="H1462" s="3">
        <f>(Sheet1!H1517-MIN(Sheet1!H$2:H$4087))/(MAX(Sheet1!H$2:H$4087)-MIN(Sheet1!H$2:H$4087))</f>
        <v>9.7764177450524362E-2</v>
      </c>
      <c r="I1462" s="3">
        <f>(Sheet1!I1517-MIN(Sheet1!I$2:I$4087))/(MAX(Sheet1!I$2:I$4087)-MIN(Sheet1!I$2:I$4087))</f>
        <v>0.33010798183719753</v>
      </c>
      <c r="J1462" s="3">
        <f>(Sheet1!J1517-MIN(Sheet1!J$2:J$4087))/(MAX(Sheet1!J$2:J$4087)-MIN(Sheet1!J$2:J$4087))</f>
        <v>5.2637133971318334E-2</v>
      </c>
      <c r="K1462" s="3">
        <f>(Sheet1!K1517-MIN(Sheet1!K$2:K$4087))/(MAX(Sheet1!K$2:K$4087)-MIN(Sheet1!K$2:K$4087))</f>
        <v>0.25726098996743879</v>
      </c>
      <c r="L1462" s="3">
        <f>(Sheet1!L1517-MIN(Sheet1!L$2:L$4087))/(MAX(Sheet1!L$2:L$4087)-MIN(Sheet1!L$2:L$4087))</f>
        <v>0.66840522670764446</v>
      </c>
      <c r="M1462" s="3">
        <f>(Sheet1!M1517-MIN(Sheet1!M$2:M$4087))/(MAX(Sheet1!M$2:M$4087)-MIN(Sheet1!M$2:M$4087))</f>
        <v>0.22798438693112719</v>
      </c>
      <c r="N1462" s="3">
        <f>(Sheet1!N1517-MIN(Sheet1!N$2:N$4087))/(MAX(Sheet1!N$2:N$4087)-MIN(Sheet1!N$2:N$4087))</f>
        <v>0.45093988908976257</v>
      </c>
      <c r="O1462" s="3">
        <f>(Sheet1!O1517-MIN(Sheet1!O$2:O$4087))/(MAX(Sheet1!O$2:O$4087)-MIN(Sheet1!O$2:O$4087))</f>
        <v>2.4004825760306884E-2</v>
      </c>
      <c r="P1462" s="3">
        <f>(Sheet1!P1517-MIN(Sheet1!P$2:P$4087))/(MAX(Sheet1!P$2:P$4087)-MIN(Sheet1!P$2:P$4087))</f>
        <v>8.4240138604826017E-15</v>
      </c>
      <c r="Q1462" s="3">
        <f>(Sheet1!Q1517-MIN(Sheet1!Q$2:Q$4087))/(MAX(Sheet1!Q$2:Q$4087)-MIN(Sheet1!Q$2:Q$4087))</f>
        <v>0.11977207000075601</v>
      </c>
      <c r="R1462" s="3">
        <f>(Sheet1!R1517-MIN(Sheet1!R$2:R$4087))/(MAX(Sheet1!R$2:R$4087)-MIN(Sheet1!R$2:R$4087))</f>
        <v>6.3995251265925118E-2</v>
      </c>
      <c r="S1462" s="3">
        <f>(Sheet1!S1517-MIN(Sheet1!S$2:S$4087))/(MAX(Sheet1!S$2:S$4087)-MIN(Sheet1!S$2:S$4087))</f>
        <v>0.10559157115194573</v>
      </c>
      <c r="T1462">
        <v>1</v>
      </c>
    </row>
    <row r="1463" spans="1:20" x14ac:dyDescent="0.25">
      <c r="A1463" s="3">
        <f>(Sheet1!A1518-MIN(Sheet1!A$2:A$4087))/(MAX(Sheet1!A$2:A$4087)-MIN(Sheet1!A$2:A$4087))</f>
        <v>0.17474783291347223</v>
      </c>
      <c r="B1463" s="3">
        <f>(Sheet1!B1518-MIN(Sheet1!B$2:B$4087))/(MAX(Sheet1!B$2:B$4087)-MIN(Sheet1!B$2:B$4087))</f>
        <v>6.0919775068604748E-3</v>
      </c>
      <c r="C1463" s="3">
        <f>(Sheet1!C1518-MIN(Sheet1!C$2:C$4087))/(MAX(Sheet1!C$2:C$4087)-MIN(Sheet1!C$2:C$4087))</f>
        <v>3.4839620949581915E-2</v>
      </c>
      <c r="D1463" s="3">
        <f>(Sheet1!D1518-MIN(Sheet1!D$2:D$4087))/(MAX(Sheet1!D$2:D$4087)-MIN(Sheet1!D$2:D$4087))</f>
        <v>0.99268196547759546</v>
      </c>
      <c r="E1463" s="3">
        <f>(Sheet1!E1518-MIN(Sheet1!E$2:E$4087))/(MAX(Sheet1!E$2:E$4087)-MIN(Sheet1!E$2:E$4087))</f>
        <v>6.0688683983761036E-3</v>
      </c>
      <c r="F1463" s="3">
        <f>(Sheet1!F1518-MIN(Sheet1!F$2:F$4087))/(MAX(Sheet1!F$2:F$4087)-MIN(Sheet1!F$2:F$4087))</f>
        <v>0.40116526996208418</v>
      </c>
      <c r="G1463" s="3">
        <f>(Sheet1!G1518-MIN(Sheet1!G$2:G$4087))/(MAX(Sheet1!G$2:G$4087)-MIN(Sheet1!G$2:G$4087))</f>
        <v>8.0509719636750479E-2</v>
      </c>
      <c r="H1463" s="3">
        <f>(Sheet1!H1518-MIN(Sheet1!H$2:H$4087))/(MAX(Sheet1!H$2:H$4087)-MIN(Sheet1!H$2:H$4087))</f>
        <v>9.1096128023627224E-2</v>
      </c>
      <c r="I1463" s="3">
        <f>(Sheet1!I1518-MIN(Sheet1!I$2:I$4087))/(MAX(Sheet1!I$2:I$4087)-MIN(Sheet1!I$2:I$4087))</f>
        <v>0.44641453756175614</v>
      </c>
      <c r="J1463" s="3">
        <f>(Sheet1!J1518-MIN(Sheet1!J$2:J$4087))/(MAX(Sheet1!J$2:J$4087)-MIN(Sheet1!J$2:J$4087))</f>
        <v>3.5065834072923109E-2</v>
      </c>
      <c r="K1463" s="3">
        <f>(Sheet1!K1518-MIN(Sheet1!K$2:K$4087))/(MAX(Sheet1!K$2:K$4087)-MIN(Sheet1!K$2:K$4087))</f>
        <v>0.2292118385974535</v>
      </c>
      <c r="L1463" s="3">
        <f>(Sheet1!L1518-MIN(Sheet1!L$2:L$4087))/(MAX(Sheet1!L$2:L$4087)-MIN(Sheet1!L$2:L$4087))</f>
        <v>0.76708725380499365</v>
      </c>
      <c r="M1463" s="3">
        <f>(Sheet1!M1518-MIN(Sheet1!M$2:M$4087))/(MAX(Sheet1!M$2:M$4087)-MIN(Sheet1!M$2:M$4087))</f>
        <v>0.1324417812916826</v>
      </c>
      <c r="N1463" s="3">
        <f>(Sheet1!N1518-MIN(Sheet1!N$2:N$4087))/(MAX(Sheet1!N$2:N$4087)-MIN(Sheet1!N$2:N$4087))</f>
        <v>0.45302324812609673</v>
      </c>
      <c r="O1463" s="3">
        <f>(Sheet1!O1518-MIN(Sheet1!O$2:O$4087))/(MAX(Sheet1!O$2:O$4087)-MIN(Sheet1!O$2:O$4087))</f>
        <v>4.839983977473857E-3</v>
      </c>
      <c r="P1463" s="3">
        <f>(Sheet1!P1518-MIN(Sheet1!P$2:P$4087))/(MAX(Sheet1!P$2:P$4087)-MIN(Sheet1!P$2:P$4087))</f>
        <v>1.164055269885736E-14</v>
      </c>
      <c r="Q1463" s="3">
        <f>(Sheet1!Q1518-MIN(Sheet1!Q$2:Q$4087))/(MAX(Sheet1!Q$2:Q$4087)-MIN(Sheet1!Q$2:Q$4087))</f>
        <v>0.12161585770007556</v>
      </c>
      <c r="R1463" s="3">
        <f>(Sheet1!R1518-MIN(Sheet1!R$2:R$4087))/(MAX(Sheet1!R$2:R$4087)-MIN(Sheet1!R$2:R$4087))</f>
        <v>6.1203996539704415E-3</v>
      </c>
      <c r="S1463" s="3">
        <f>(Sheet1!S1518-MIN(Sheet1!S$2:S$4087))/(MAX(Sheet1!S$2:S$4087)-MIN(Sheet1!S$2:S$4087))</f>
        <v>0.10004893814282036</v>
      </c>
      <c r="T1463">
        <v>1</v>
      </c>
    </row>
    <row r="1464" spans="1:20" x14ac:dyDescent="0.25">
      <c r="A1464" s="3">
        <f>(Sheet1!A1519-MIN(Sheet1!A$2:A$4087))/(MAX(Sheet1!A$2:A$4087)-MIN(Sheet1!A$2:A$4087))</f>
        <v>0.24119690000221625</v>
      </c>
      <c r="B1464" s="3">
        <f>(Sheet1!B1519-MIN(Sheet1!B$2:B$4087))/(MAX(Sheet1!B$2:B$4087)-MIN(Sheet1!B$2:B$4087))</f>
        <v>0.41202960505387459</v>
      </c>
      <c r="C1464" s="3">
        <f>(Sheet1!C1519-MIN(Sheet1!C$2:C$4087))/(MAX(Sheet1!C$2:C$4087)-MIN(Sheet1!C$2:C$4087))</f>
        <v>0.4148453946748078</v>
      </c>
      <c r="D1464" s="3">
        <f>(Sheet1!D1519-MIN(Sheet1!D$2:D$4087))/(MAX(Sheet1!D$2:D$4087)-MIN(Sheet1!D$2:D$4087))</f>
        <v>0.3214148810964369</v>
      </c>
      <c r="E1464" s="3">
        <f>(Sheet1!E1519-MIN(Sheet1!E$2:E$4087))/(MAX(Sheet1!E$2:E$4087)-MIN(Sheet1!E$2:E$4087))</f>
        <v>0.41202492137198515</v>
      </c>
      <c r="F1464" s="3">
        <f>(Sheet1!F1519-MIN(Sheet1!F$2:F$4087))/(MAX(Sheet1!F$2:F$4087)-MIN(Sheet1!F$2:F$4087))</f>
        <v>0.40086178799382932</v>
      </c>
      <c r="G1464" s="3">
        <f>(Sheet1!G1519-MIN(Sheet1!G$2:G$4087))/(MAX(Sheet1!G$2:G$4087)-MIN(Sheet1!G$2:G$4087))</f>
        <v>0.13199207512239125</v>
      </c>
      <c r="H1464" s="3">
        <f>(Sheet1!H1519-MIN(Sheet1!H$2:H$4087))/(MAX(Sheet1!H$2:H$4087)-MIN(Sheet1!H$2:H$4087))</f>
        <v>0.18784492588495688</v>
      </c>
      <c r="I1464" s="3">
        <f>(Sheet1!I1519-MIN(Sheet1!I$2:I$4087))/(MAX(Sheet1!I$2:I$4087)-MIN(Sheet1!I$2:I$4087))</f>
        <v>0.15012697746105705</v>
      </c>
      <c r="J1464" s="3">
        <f>(Sheet1!J1519-MIN(Sheet1!J$2:J$4087))/(MAX(Sheet1!J$2:J$4087)-MIN(Sheet1!J$2:J$4087))</f>
        <v>0.1398211035751761</v>
      </c>
      <c r="K1464" s="3">
        <f>(Sheet1!K1519-MIN(Sheet1!K$2:K$4087))/(MAX(Sheet1!K$2:K$4087)-MIN(Sheet1!K$2:K$4087))</f>
        <v>0.81971624207204719</v>
      </c>
      <c r="L1464" s="3">
        <f>(Sheet1!L1519-MIN(Sheet1!L$2:L$4087))/(MAX(Sheet1!L$2:L$4087)-MIN(Sheet1!L$2:L$4087))</f>
        <v>0.59602847787782909</v>
      </c>
      <c r="M1464" s="3">
        <f>(Sheet1!M1519-MIN(Sheet1!M$2:M$4087))/(MAX(Sheet1!M$2:M$4087)-MIN(Sheet1!M$2:M$4087))</f>
        <v>0.10714658861879868</v>
      </c>
      <c r="N1464" s="3">
        <f>(Sheet1!N1519-MIN(Sheet1!N$2:N$4087))/(MAX(Sheet1!N$2:N$4087)-MIN(Sheet1!N$2:N$4087))</f>
        <v>0.45176093805924811</v>
      </c>
      <c r="O1464" s="3">
        <f>(Sheet1!O1519-MIN(Sheet1!O$2:O$4087))/(MAX(Sheet1!O$2:O$4087)-MIN(Sheet1!O$2:O$4087))</f>
        <v>0.40709907344049862</v>
      </c>
      <c r="P1464" s="3">
        <f>(Sheet1!P1519-MIN(Sheet1!P$2:P$4087))/(MAX(Sheet1!P$2:P$4087)-MIN(Sheet1!P$2:P$4087))</f>
        <v>7.6620257356756542E-15</v>
      </c>
      <c r="Q1464" s="3">
        <f>(Sheet1!Q1519-MIN(Sheet1!Q$2:Q$4087))/(MAX(Sheet1!Q$2:Q$4087)-MIN(Sheet1!Q$2:Q$4087))</f>
        <v>0.13604155322575484</v>
      </c>
      <c r="R1464" s="3">
        <f>(Sheet1!R1519-MIN(Sheet1!R$2:R$4087))/(MAX(Sheet1!R$2:R$4087)-MIN(Sheet1!R$2:R$4087))</f>
        <v>0.41203536556582721</v>
      </c>
      <c r="S1464" s="3">
        <f>(Sheet1!S1519-MIN(Sheet1!S$2:S$4087))/(MAX(Sheet1!S$2:S$4087)-MIN(Sheet1!S$2:S$4087))</f>
        <v>0.18434925807533853</v>
      </c>
      <c r="T1464">
        <v>1</v>
      </c>
    </row>
    <row r="1465" spans="1:20" x14ac:dyDescent="0.25">
      <c r="A1465" s="3">
        <f>(Sheet1!A1520-MIN(Sheet1!A$2:A$4087))/(MAX(Sheet1!A$2:A$4087)-MIN(Sheet1!A$2:A$4087))</f>
        <v>0.33652505069273464</v>
      </c>
      <c r="B1465" s="3">
        <f>(Sheet1!B1520-MIN(Sheet1!B$2:B$4087))/(MAX(Sheet1!B$2:B$4087)-MIN(Sheet1!B$2:B$4087))</f>
        <v>0.41796935854726619</v>
      </c>
      <c r="C1465" s="3">
        <f>(Sheet1!C1520-MIN(Sheet1!C$2:C$4087))/(MAX(Sheet1!C$2:C$4087)-MIN(Sheet1!C$2:C$4087))</f>
        <v>0.36885352421701079</v>
      </c>
      <c r="D1465" s="3">
        <f>(Sheet1!D1520-MIN(Sheet1!D$2:D$4087))/(MAX(Sheet1!D$2:D$4087)-MIN(Sheet1!D$2:D$4087))</f>
        <v>0.46376996872808784</v>
      </c>
      <c r="E1465" s="3">
        <f>(Sheet1!E1520-MIN(Sheet1!E$2:E$4087))/(MAX(Sheet1!E$2:E$4087)-MIN(Sheet1!E$2:E$4087))</f>
        <v>0.41797351704431474</v>
      </c>
      <c r="F1465" s="3">
        <f>(Sheet1!F1520-MIN(Sheet1!F$2:F$4087))/(MAX(Sheet1!F$2:F$4087)-MIN(Sheet1!F$2:F$4087))</f>
        <v>0.4001375817435523</v>
      </c>
      <c r="G1465" s="3">
        <f>(Sheet1!G1520-MIN(Sheet1!G$2:G$4087))/(MAX(Sheet1!G$2:G$4087)-MIN(Sheet1!G$2:G$4087))</f>
        <v>0.1656457944549159</v>
      </c>
      <c r="H1465" s="3">
        <f>(Sheet1!H1520-MIN(Sheet1!H$2:H$4087))/(MAX(Sheet1!H$2:H$4087)-MIN(Sheet1!H$2:H$4087))</f>
        <v>0.22742641679856898</v>
      </c>
      <c r="I1465" s="3">
        <f>(Sheet1!I1520-MIN(Sheet1!I$2:I$4087))/(MAX(Sheet1!I$2:I$4087)-MIN(Sheet1!I$2:I$4087))</f>
        <v>0.19252651953310948</v>
      </c>
      <c r="J1465" s="3">
        <f>(Sheet1!J1520-MIN(Sheet1!J$2:J$4087))/(MAX(Sheet1!J$2:J$4087)-MIN(Sheet1!J$2:J$4087))</f>
        <v>0.14315239700711482</v>
      </c>
      <c r="K1465" s="3">
        <f>(Sheet1!K1520-MIN(Sheet1!K$2:K$4087))/(MAX(Sheet1!K$2:K$4087)-MIN(Sheet1!K$2:K$4087))</f>
        <v>0.71952824054933018</v>
      </c>
      <c r="L1465" s="3">
        <f>(Sheet1!L1520-MIN(Sheet1!L$2:L$4087))/(MAX(Sheet1!L$2:L$4087)-MIN(Sheet1!L$2:L$4087))</f>
        <v>0.58468792538058023</v>
      </c>
      <c r="M1465" s="3">
        <f>(Sheet1!M1520-MIN(Sheet1!M$2:M$4087))/(MAX(Sheet1!M$2:M$4087)-MIN(Sheet1!M$2:M$4087))</f>
        <v>0.15382209805193073</v>
      </c>
      <c r="N1465" s="3">
        <f>(Sheet1!N1520-MIN(Sheet1!N$2:N$4087))/(MAX(Sheet1!N$2:N$4087)-MIN(Sheet1!N$2:N$4087))</f>
        <v>0.45121828650127943</v>
      </c>
      <c r="O1465" s="3">
        <f>(Sheet1!O1520-MIN(Sheet1!O$2:O$4087))/(MAX(Sheet1!O$2:O$4087)-MIN(Sheet1!O$2:O$4087))</f>
        <v>0.38215595265889096</v>
      </c>
      <c r="P1465" s="3">
        <f>(Sheet1!P1520-MIN(Sheet1!P$2:P$4087))/(MAX(Sheet1!P$2:P$4087)-MIN(Sheet1!P$2:P$4087))</f>
        <v>7.1578239228230319E-15</v>
      </c>
      <c r="Q1465" s="3">
        <f>(Sheet1!Q1520-MIN(Sheet1!Q$2:Q$4087))/(MAX(Sheet1!Q$2:Q$4087)-MIN(Sheet1!Q$2:Q$4087))</f>
        <v>0.17363313887571369</v>
      </c>
      <c r="R1465" s="3">
        <f>(Sheet1!R1520-MIN(Sheet1!R$2:R$4087))/(MAX(Sheet1!R$2:R$4087)-MIN(Sheet1!R$2:R$4087))</f>
        <v>0.4179642439659329</v>
      </c>
      <c r="S1465" s="3">
        <f>(Sheet1!S1520-MIN(Sheet1!S$2:S$4087))/(MAX(Sheet1!S$2:S$4087)-MIN(Sheet1!S$2:S$4087))</f>
        <v>0.21772715398098957</v>
      </c>
      <c r="T1465">
        <v>1</v>
      </c>
    </row>
    <row r="1466" spans="1:20" x14ac:dyDescent="0.25">
      <c r="A1466" s="3">
        <f>(Sheet1!A1521-MIN(Sheet1!A$2:A$4087))/(MAX(Sheet1!A$2:A$4087)-MIN(Sheet1!A$2:A$4087))</f>
        <v>0.42246389696016745</v>
      </c>
      <c r="B1466" s="3">
        <f>(Sheet1!B1521-MIN(Sheet1!B$2:B$4087))/(MAX(Sheet1!B$2:B$4087)-MIN(Sheet1!B$2:B$4087))</f>
        <v>0.41896986642960221</v>
      </c>
      <c r="C1466" s="3">
        <f>(Sheet1!C1521-MIN(Sheet1!C$2:C$4087))/(MAX(Sheet1!C$2:C$4087)-MIN(Sheet1!C$2:C$4087))</f>
        <v>0.39397984298745981</v>
      </c>
      <c r="D1466" s="3">
        <f>(Sheet1!D1521-MIN(Sheet1!D$2:D$4087))/(MAX(Sheet1!D$2:D$4087)-MIN(Sheet1!D$2:D$4087))</f>
        <v>0.49521994894305849</v>
      </c>
      <c r="E1466" s="3">
        <f>(Sheet1!E1521-MIN(Sheet1!E$2:E$4087))/(MAX(Sheet1!E$2:E$4087)-MIN(Sheet1!E$2:E$4087))</f>
        <v>0.41897783450052151</v>
      </c>
      <c r="F1466" s="3">
        <f>(Sheet1!F1521-MIN(Sheet1!F$2:F$4087))/(MAX(Sheet1!F$2:F$4087)-MIN(Sheet1!F$2:F$4087))</f>
        <v>0.39982078940854637</v>
      </c>
      <c r="G1466" s="3">
        <f>(Sheet1!G1521-MIN(Sheet1!G$2:G$4087))/(MAX(Sheet1!G$2:G$4087)-MIN(Sheet1!G$2:G$4087))</f>
        <v>0.21267666760002171</v>
      </c>
      <c r="H1466" s="3">
        <f>(Sheet1!H1521-MIN(Sheet1!H$2:H$4087))/(MAX(Sheet1!H$2:H$4087)-MIN(Sheet1!H$2:H$4087))</f>
        <v>0.32478061499010741</v>
      </c>
      <c r="I1466" s="3">
        <f>(Sheet1!I1521-MIN(Sheet1!I$2:I$4087))/(MAX(Sheet1!I$2:I$4087)-MIN(Sheet1!I$2:I$4087))</f>
        <v>0.28032432800141599</v>
      </c>
      <c r="J1466" s="3">
        <f>(Sheet1!J1521-MIN(Sheet1!J$2:J$4087))/(MAX(Sheet1!J$2:J$4087)-MIN(Sheet1!J$2:J$4087))</f>
        <v>0.20659845563408805</v>
      </c>
      <c r="K1466" s="3">
        <f>(Sheet1!K1521-MIN(Sheet1!K$2:K$4087))/(MAX(Sheet1!K$2:K$4087)-MIN(Sheet1!K$2:K$4087))</f>
        <v>0.75131738893383804</v>
      </c>
      <c r="L1466" s="3">
        <f>(Sheet1!L1521-MIN(Sheet1!L$2:L$4087))/(MAX(Sheet1!L$2:L$4087)-MIN(Sheet1!L$2:L$4087))</f>
        <v>0.51063329801595037</v>
      </c>
      <c r="M1466" s="3">
        <f>(Sheet1!M1521-MIN(Sheet1!M$2:M$4087))/(MAX(Sheet1!M$2:M$4087)-MIN(Sheet1!M$2:M$4087))</f>
        <v>9.6961476444528946E-2</v>
      </c>
      <c r="N1466" s="3">
        <f>(Sheet1!N1521-MIN(Sheet1!N$2:N$4087))/(MAX(Sheet1!N$2:N$4087)-MIN(Sheet1!N$2:N$4087))</f>
        <v>0.45103006139740742</v>
      </c>
      <c r="O1466" s="3">
        <f>(Sheet1!O1521-MIN(Sheet1!O$2:O$4087))/(MAX(Sheet1!O$2:O$4087)-MIN(Sheet1!O$2:O$4087))</f>
        <v>0.3969083578479734</v>
      </c>
      <c r="P1466" s="3">
        <f>(Sheet1!P1521-MIN(Sheet1!P$2:P$4087))/(MAX(Sheet1!P$2:P$4087)-MIN(Sheet1!P$2:P$4087))</f>
        <v>7.2611241390909372E-15</v>
      </c>
      <c r="Q1466" s="3">
        <f>(Sheet1!Q1521-MIN(Sheet1!Q$2:Q$4087))/(MAX(Sheet1!Q$2:Q$4087)-MIN(Sheet1!Q$2:Q$4087))</f>
        <v>0.24874302492355824</v>
      </c>
      <c r="R1466" s="3">
        <f>(Sheet1!R1521-MIN(Sheet1!R$2:R$4087))/(MAX(Sheet1!R$2:R$4087)-MIN(Sheet1!R$2:R$4087))</f>
        <v>0.41896006641139755</v>
      </c>
      <c r="S1466" s="3">
        <f>(Sheet1!S1521-MIN(Sheet1!S$2:S$4087))/(MAX(Sheet1!S$2:S$4087)-MIN(Sheet1!S$2:S$4087))</f>
        <v>0.30874863005147257</v>
      </c>
      <c r="T1466">
        <v>1</v>
      </c>
    </row>
    <row r="1467" spans="1:20" x14ac:dyDescent="0.25">
      <c r="A1467" s="3">
        <f>(Sheet1!A1522-MIN(Sheet1!A$2:A$4087))/(MAX(Sheet1!A$2:A$4087)-MIN(Sheet1!A$2:A$4087))</f>
        <v>0.34925721624400347</v>
      </c>
      <c r="B1467" s="3">
        <f>(Sheet1!B1522-MIN(Sheet1!B$2:B$4087))/(MAX(Sheet1!B$2:B$4087)-MIN(Sheet1!B$2:B$4087))</f>
        <v>0.24054945709425926</v>
      </c>
      <c r="C1467" s="3">
        <f>(Sheet1!C1522-MIN(Sheet1!C$2:C$4087))/(MAX(Sheet1!C$2:C$4087)-MIN(Sheet1!C$2:C$4087))</f>
        <v>0.22891183914125127</v>
      </c>
      <c r="D1467" s="3">
        <f>(Sheet1!D1522-MIN(Sheet1!D$2:D$4087))/(MAX(Sheet1!D$2:D$4087)-MIN(Sheet1!D$2:D$4087))</f>
        <v>0.67893294652405745</v>
      </c>
      <c r="E1467" s="3">
        <f>(Sheet1!E1522-MIN(Sheet1!E$2:E$4087))/(MAX(Sheet1!E$2:E$4087)-MIN(Sheet1!E$2:E$4087))</f>
        <v>0.24054175967696201</v>
      </c>
      <c r="F1467" s="3">
        <f>(Sheet1!F1522-MIN(Sheet1!F$2:F$4087))/(MAX(Sheet1!F$2:F$4087)-MIN(Sheet1!F$2:F$4087))</f>
        <v>0.4005895158255765</v>
      </c>
      <c r="G1467" s="3">
        <f>(Sheet1!G1522-MIN(Sheet1!G$2:G$4087))/(MAX(Sheet1!G$2:G$4087)-MIN(Sheet1!G$2:G$4087))</f>
        <v>0.17652823994375821</v>
      </c>
      <c r="H1467" s="3">
        <f>(Sheet1!H1522-MIN(Sheet1!H$2:H$4087))/(MAX(Sheet1!H$2:H$4087)-MIN(Sheet1!H$2:H$4087))</f>
        <v>0.25533419162367149</v>
      </c>
      <c r="I1467" s="3">
        <f>(Sheet1!I1522-MIN(Sheet1!I$2:I$4087))/(MAX(Sheet1!I$2:I$4087)-MIN(Sheet1!I$2:I$4087))</f>
        <v>0.34630850531049756</v>
      </c>
      <c r="J1467" s="3">
        <f>(Sheet1!J1522-MIN(Sheet1!J$2:J$4087))/(MAX(Sheet1!J$2:J$4087)-MIN(Sheet1!J$2:J$4087))</f>
        <v>0.14785431524936174</v>
      </c>
      <c r="K1467" s="3">
        <f>(Sheet1!K1522-MIN(Sheet1!K$2:K$4087))/(MAX(Sheet1!K$2:K$4087)-MIN(Sheet1!K$2:K$4087))</f>
        <v>0.81793448067836483</v>
      </c>
      <c r="L1467" s="3">
        <f>(Sheet1!L1522-MIN(Sheet1!L$2:L$4087))/(MAX(Sheet1!L$2:L$4087)-MIN(Sheet1!L$2:L$4087))</f>
        <v>0.68546350869953765</v>
      </c>
      <c r="M1467" s="3">
        <f>(Sheet1!M1522-MIN(Sheet1!M$2:M$4087))/(MAX(Sheet1!M$2:M$4087)-MIN(Sheet1!M$2:M$4087))</f>
        <v>0.13554851777030735</v>
      </c>
      <c r="N1467" s="3">
        <f>(Sheet1!N1522-MIN(Sheet1!N$2:N$4087))/(MAX(Sheet1!N$2:N$4087)-MIN(Sheet1!N$2:N$4087))</f>
        <v>0.45118740153829323</v>
      </c>
      <c r="O1467" s="3">
        <f>(Sheet1!O1522-MIN(Sheet1!O$2:O$4087))/(MAX(Sheet1!O$2:O$4087)-MIN(Sheet1!O$2:O$4087))</f>
        <v>0.22226109853885931</v>
      </c>
      <c r="P1467" s="3">
        <f>(Sheet1!P1522-MIN(Sheet1!P$2:P$4087))/(MAX(Sheet1!P$2:P$4087)-MIN(Sheet1!P$2:P$4087))</f>
        <v>7.2901310738891803E-15</v>
      </c>
      <c r="Q1467" s="3">
        <f>(Sheet1!Q1522-MIN(Sheet1!Q$2:Q$4087))/(MAX(Sheet1!Q$2:Q$4087)-MIN(Sheet1!Q$2:Q$4087))</f>
        <v>0.20314343747567212</v>
      </c>
      <c r="R1467" s="3">
        <f>(Sheet1!R1522-MIN(Sheet1!R$2:R$4087))/(MAX(Sheet1!R$2:R$4087)-MIN(Sheet1!R$2:R$4087))</f>
        <v>0.24055892423259201</v>
      </c>
      <c r="S1467" s="3">
        <f>(Sheet1!S1522-MIN(Sheet1!S$2:S$4087))/(MAX(Sheet1!S$2:S$4087)-MIN(Sheet1!S$2:S$4087))</f>
        <v>0.24670975312777152</v>
      </c>
      <c r="T1467">
        <v>1</v>
      </c>
    </row>
    <row r="1468" spans="1:20" x14ac:dyDescent="0.25">
      <c r="A1468" s="3">
        <f>(Sheet1!A1523-MIN(Sheet1!A$2:A$4087))/(MAX(Sheet1!A$2:A$4087)-MIN(Sheet1!A$2:A$4087))</f>
        <v>0.41129687287193867</v>
      </c>
      <c r="B1468" s="3">
        <f>(Sheet1!B1523-MIN(Sheet1!B$2:B$4087))/(MAX(Sheet1!B$2:B$4087)-MIN(Sheet1!B$2:B$4087))</f>
        <v>0.47412518478929006</v>
      </c>
      <c r="C1468" s="3">
        <f>(Sheet1!C1523-MIN(Sheet1!C$2:C$4087))/(MAX(Sheet1!C$2:C$4087)-MIN(Sheet1!C$2:C$4087))</f>
        <v>0.43913501470883343</v>
      </c>
      <c r="D1468" s="3">
        <f>(Sheet1!D1523-MIN(Sheet1!D$2:D$4087))/(MAX(Sheet1!D$2:D$4087)-MIN(Sheet1!D$2:D$4087))</f>
        <v>0.4343109286095938</v>
      </c>
      <c r="E1468" s="3">
        <f>(Sheet1!E1523-MIN(Sheet1!E$2:E$4087))/(MAX(Sheet1!E$2:E$4087)-MIN(Sheet1!E$2:E$4087))</f>
        <v>0.47413501267202057</v>
      </c>
      <c r="F1468" s="3">
        <f>(Sheet1!F1523-MIN(Sheet1!F$2:F$4087))/(MAX(Sheet1!F$2:F$4087)-MIN(Sheet1!F$2:F$4087))</f>
        <v>0.39983359891959303</v>
      </c>
      <c r="G1468" s="3">
        <f>(Sheet1!G1523-MIN(Sheet1!G$2:G$4087))/(MAX(Sheet1!G$2:G$4087)-MIN(Sheet1!G$2:G$4087))</f>
        <v>0.20160154478228903</v>
      </c>
      <c r="H1468" s="3">
        <f>(Sheet1!H1523-MIN(Sheet1!H$2:H$4087))/(MAX(Sheet1!H$2:H$4087)-MIN(Sheet1!H$2:H$4087))</f>
        <v>0.29881243052831558</v>
      </c>
      <c r="I1468" s="3">
        <f>(Sheet1!I1523-MIN(Sheet1!I$2:I$4087))/(MAX(Sheet1!I$2:I$4087)-MIN(Sheet1!I$2:I$4087))</f>
        <v>0.24607514115633908</v>
      </c>
      <c r="J1468" s="3">
        <f>(Sheet1!J1523-MIN(Sheet1!J$2:J$4087))/(MAX(Sheet1!J$2:J$4087)-MIN(Sheet1!J$2:J$4087))</f>
        <v>0.21537149962035043</v>
      </c>
      <c r="K1468" s="3">
        <f>(Sheet1!K1523-MIN(Sheet1!K$2:K$4087))/(MAX(Sheet1!K$2:K$4087)-MIN(Sheet1!K$2:K$4087))</f>
        <v>0.67830709664771316</v>
      </c>
      <c r="L1468" s="3">
        <f>(Sheet1!L1523-MIN(Sheet1!L$2:L$4087))/(MAX(Sheet1!L$2:L$4087)-MIN(Sheet1!L$2:L$4087))</f>
        <v>0.6402056660085641</v>
      </c>
      <c r="M1468" s="3">
        <f>(Sheet1!M1523-MIN(Sheet1!M$2:M$4087))/(MAX(Sheet1!M$2:M$4087)-MIN(Sheet1!M$2:M$4087))</f>
        <v>0.13202913868318297</v>
      </c>
      <c r="N1468" s="3">
        <f>(Sheet1!N1523-MIN(Sheet1!N$2:N$4087))/(MAX(Sheet1!N$2:N$4087)-MIN(Sheet1!N$2:N$4087))</f>
        <v>0.4507084288864599</v>
      </c>
      <c r="O1468" s="3">
        <f>(Sheet1!O1523-MIN(Sheet1!O$2:O$4087))/(MAX(Sheet1!O$2:O$4087)-MIN(Sheet1!O$2:O$4087))</f>
        <v>0.44797453523610137</v>
      </c>
      <c r="P1468" s="3">
        <f>(Sheet1!P1523-MIN(Sheet1!P$2:P$4087))/(MAX(Sheet1!P$2:P$4087)-MIN(Sheet1!P$2:P$4087))</f>
        <v>7.3956836846519408E-15</v>
      </c>
      <c r="Q1468" s="3">
        <f>(Sheet1!Q1523-MIN(Sheet1!Q$2:Q$4087))/(MAX(Sheet1!Q$2:Q$4087)-MIN(Sheet1!Q$2:Q$4087))</f>
        <v>0.22786947191621829</v>
      </c>
      <c r="R1468" s="3">
        <f>(Sheet1!R1523-MIN(Sheet1!R$2:R$4087))/(MAX(Sheet1!R$2:R$4087)-MIN(Sheet1!R$2:R$4087))</f>
        <v>0.47411309736805046</v>
      </c>
      <c r="S1468" s="3">
        <f>(Sheet1!S1523-MIN(Sheet1!S$2:S$4087))/(MAX(Sheet1!S$2:S$4087)-MIN(Sheet1!S$2:S$4087))</f>
        <v>0.28569796321938223</v>
      </c>
      <c r="T1468">
        <v>1</v>
      </c>
    </row>
    <row r="1469" spans="1:20" x14ac:dyDescent="0.25">
      <c r="A1469" s="3">
        <f>(Sheet1!A1524-MIN(Sheet1!A$2:A$4087))/(MAX(Sheet1!A$2:A$4087)-MIN(Sheet1!A$2:A$4087))</f>
        <v>0.25222137359998953</v>
      </c>
      <c r="B1469" s="3">
        <f>(Sheet1!B1524-MIN(Sheet1!B$2:B$4087))/(MAX(Sheet1!B$2:B$4087)-MIN(Sheet1!B$2:B$4087))</f>
        <v>0.38771429656733108</v>
      </c>
      <c r="C1469" s="3">
        <f>(Sheet1!C1524-MIN(Sheet1!C$2:C$4087))/(MAX(Sheet1!C$2:C$4087)-MIN(Sheet1!C$2:C$4087))</f>
        <v>0.38882603377044911</v>
      </c>
      <c r="D1469" s="3">
        <f>(Sheet1!D1524-MIN(Sheet1!D$2:D$4087))/(MAX(Sheet1!D$2:D$4087)-MIN(Sheet1!D$2:D$4087))</f>
        <v>0.50557653567342253</v>
      </c>
      <c r="E1469" s="3">
        <f>(Sheet1!E1524-MIN(Sheet1!E$2:E$4087))/(MAX(Sheet1!E$2:E$4087)-MIN(Sheet1!E$2:E$4087))</f>
        <v>0.38772425594781312</v>
      </c>
      <c r="F1469" s="3">
        <f>(Sheet1!F1524-MIN(Sheet1!F$2:F$4087))/(MAX(Sheet1!F$2:F$4087)-MIN(Sheet1!F$2:F$4087))</f>
        <v>0.39955784836407587</v>
      </c>
      <c r="G1469" s="3">
        <f>(Sheet1!G1524-MIN(Sheet1!G$2:G$4087))/(MAX(Sheet1!G$2:G$4087)-MIN(Sheet1!G$2:G$4087))</f>
        <v>0.11384116234729875</v>
      </c>
      <c r="H1469" s="3">
        <f>(Sheet1!H1524-MIN(Sheet1!H$2:H$4087))/(MAX(Sheet1!H$2:H$4087)-MIN(Sheet1!H$2:H$4087))</f>
        <v>0.16163816820113083</v>
      </c>
      <c r="I1469" s="3">
        <f>(Sheet1!I1524-MIN(Sheet1!I$2:I$4087))/(MAX(Sheet1!I$2:I$4087)-MIN(Sheet1!I$2:I$4087))</f>
        <v>0.24782417823130859</v>
      </c>
      <c r="J1469" s="3">
        <f>(Sheet1!J1524-MIN(Sheet1!J$2:J$4087))/(MAX(Sheet1!J$2:J$4087)-MIN(Sheet1!J$2:J$4087))</f>
        <v>0.16038428929842244</v>
      </c>
      <c r="K1469" s="3">
        <f>(Sheet1!K1524-MIN(Sheet1!K$2:K$4087))/(MAX(Sheet1!K$2:K$4087)-MIN(Sheet1!K$2:K$4087))</f>
        <v>0.6778250868779635</v>
      </c>
      <c r="L1469" s="3">
        <f>(Sheet1!L1524-MIN(Sheet1!L$2:L$4087))/(MAX(Sheet1!L$2:L$4087)-MIN(Sheet1!L$2:L$4087))</f>
        <v>0.61695001943383199</v>
      </c>
      <c r="M1469" s="3">
        <f>(Sheet1!M1524-MIN(Sheet1!M$2:M$4087))/(MAX(Sheet1!M$2:M$4087)-MIN(Sheet1!M$2:M$4087))</f>
        <v>2.7737161246025377E-2</v>
      </c>
      <c r="N1469" s="3">
        <f>(Sheet1!N1524-MIN(Sheet1!N$2:N$4087))/(MAX(Sheet1!N$2:N$4087)-MIN(Sheet1!N$2:N$4087))</f>
        <v>0.45036411147427202</v>
      </c>
      <c r="O1469" s="3">
        <f>(Sheet1!O1524-MIN(Sheet1!O$2:O$4087))/(MAX(Sheet1!O$2:O$4087)-MIN(Sheet1!O$2:O$4087))</f>
        <v>0.38189171428541308</v>
      </c>
      <c r="P1469" s="3">
        <f>(Sheet1!P1524-MIN(Sheet1!P$2:P$4087))/(MAX(Sheet1!P$2:P$4087)-MIN(Sheet1!P$2:P$4087))</f>
        <v>1.2313195122247992E-14</v>
      </c>
      <c r="Q1469" s="3">
        <f>(Sheet1!Q1524-MIN(Sheet1!Q$2:Q$4087))/(MAX(Sheet1!Q$2:Q$4087)-MIN(Sheet1!Q$2:Q$4087))</f>
        <v>0.1352418864073551</v>
      </c>
      <c r="R1469" s="3">
        <f>(Sheet1!R1524-MIN(Sheet1!R$2:R$4087))/(MAX(Sheet1!R$2:R$4087)-MIN(Sheet1!R$2:R$4087))</f>
        <v>0.38770204741555864</v>
      </c>
      <c r="S1469" s="3">
        <f>(Sheet1!S1524-MIN(Sheet1!S$2:S$4087))/(MAX(Sheet1!S$2:S$4087)-MIN(Sheet1!S$2:S$4087))</f>
        <v>0.16143457489128163</v>
      </c>
      <c r="T1469">
        <v>1</v>
      </c>
    </row>
    <row r="1470" spans="1:20" x14ac:dyDescent="0.25">
      <c r="A1470" s="3">
        <f>(Sheet1!A1525-MIN(Sheet1!A$2:A$4087))/(MAX(Sheet1!A$2:A$4087)-MIN(Sheet1!A$2:A$4087))</f>
        <v>0.37846605268268763</v>
      </c>
      <c r="B1470" s="3">
        <f>(Sheet1!B1525-MIN(Sheet1!B$2:B$4087))/(MAX(Sheet1!B$2:B$4087)-MIN(Sheet1!B$2:B$4087))</f>
        <v>0.26940714702529206</v>
      </c>
      <c r="C1470" s="3">
        <f>(Sheet1!C1525-MIN(Sheet1!C$2:C$4087))/(MAX(Sheet1!C$2:C$4087)-MIN(Sheet1!C$2:C$4087))</f>
        <v>0.24339061673787979</v>
      </c>
      <c r="D1470" s="3">
        <f>(Sheet1!D1525-MIN(Sheet1!D$2:D$4087))/(MAX(Sheet1!D$2:D$4087)-MIN(Sheet1!D$2:D$4087))</f>
        <v>0.64345143640896629</v>
      </c>
      <c r="E1470" s="3">
        <f>(Sheet1!E1525-MIN(Sheet1!E$2:E$4087))/(MAX(Sheet1!E$2:E$4087)-MIN(Sheet1!E$2:E$4087))</f>
        <v>0.26941290294059667</v>
      </c>
      <c r="F1470" s="3">
        <f>(Sheet1!F1525-MIN(Sheet1!F$2:F$4087))/(MAX(Sheet1!F$2:F$4087)-MIN(Sheet1!F$2:F$4087))</f>
        <v>0.39954835697443802</v>
      </c>
      <c r="G1470" s="3">
        <f>(Sheet1!G1525-MIN(Sheet1!G$2:G$4087))/(MAX(Sheet1!G$2:G$4087)-MIN(Sheet1!G$2:G$4087))</f>
        <v>0.17481614988393868</v>
      </c>
      <c r="H1470" s="3">
        <f>(Sheet1!H1525-MIN(Sheet1!H$2:H$4087))/(MAX(Sheet1!H$2:H$4087)-MIN(Sheet1!H$2:H$4087))</f>
        <v>0.26185117595745344</v>
      </c>
      <c r="I1470" s="3">
        <f>(Sheet1!I1525-MIN(Sheet1!I$2:I$4087))/(MAX(Sheet1!I$2:I$4087)-MIN(Sheet1!I$2:I$4087))</f>
        <v>0.40419473925688015</v>
      </c>
      <c r="J1470" s="3">
        <f>(Sheet1!J1525-MIN(Sheet1!J$2:J$4087))/(MAX(Sheet1!J$2:J$4087)-MIN(Sheet1!J$2:J$4087))</f>
        <v>0.2072445024067954</v>
      </c>
      <c r="K1470" s="3">
        <f>(Sheet1!K1525-MIN(Sheet1!K$2:K$4087))/(MAX(Sheet1!K$2:K$4087)-MIN(Sheet1!K$2:K$4087))</f>
        <v>0.85013633371385333</v>
      </c>
      <c r="L1470" s="3">
        <f>(Sheet1!L1525-MIN(Sheet1!L$2:L$4087))/(MAX(Sheet1!L$2:L$4087)-MIN(Sheet1!L$2:L$4087))</f>
        <v>0.61208464742139035</v>
      </c>
      <c r="M1470" s="3">
        <f>(Sheet1!M1525-MIN(Sheet1!M$2:M$4087))/(MAX(Sheet1!M$2:M$4087)-MIN(Sheet1!M$2:M$4087))</f>
        <v>0.10350556833664619</v>
      </c>
      <c r="N1470" s="3">
        <f>(Sheet1!N1525-MIN(Sheet1!N$2:N$4087))/(MAX(Sheet1!N$2:N$4087)-MIN(Sheet1!N$2:N$4087))</f>
        <v>0.45051779548641846</v>
      </c>
      <c r="O1470" s="3">
        <f>(Sheet1!O1525-MIN(Sheet1!O$2:O$4087))/(MAX(Sheet1!O$2:O$4087)-MIN(Sheet1!O$2:O$4087))</f>
        <v>0.24251062031836737</v>
      </c>
      <c r="P1470" s="3">
        <f>(Sheet1!P1525-MIN(Sheet1!P$2:P$4087))/(MAX(Sheet1!P$2:P$4087)-MIN(Sheet1!P$2:P$4087))</f>
        <v>8.0154221572880611E-15</v>
      </c>
      <c r="Q1470" s="3">
        <f>(Sheet1!Q1525-MIN(Sheet1!Q$2:Q$4087))/(MAX(Sheet1!Q$2:Q$4087)-MIN(Sheet1!Q$2:Q$4087))</f>
        <v>0.16976174702417882</v>
      </c>
      <c r="R1470" s="3">
        <f>(Sheet1!R1525-MIN(Sheet1!R$2:R$4087))/(MAX(Sheet1!R$2:R$4087)-MIN(Sheet1!R$2:R$4087))</f>
        <v>0.26940006776164749</v>
      </c>
      <c r="S1470" s="3">
        <f>(Sheet1!S1525-MIN(Sheet1!S$2:S$4087))/(MAX(Sheet1!S$2:S$4087)-MIN(Sheet1!S$2:S$4087))</f>
        <v>0.2486544899715539</v>
      </c>
      <c r="T1470">
        <v>1</v>
      </c>
    </row>
    <row r="1471" spans="1:20" x14ac:dyDescent="0.25">
      <c r="A1471" s="3">
        <f>(Sheet1!A1526-MIN(Sheet1!A$2:A$4087))/(MAX(Sheet1!A$2:A$4087)-MIN(Sheet1!A$2:A$4087))</f>
        <v>0.29785949565687603</v>
      </c>
      <c r="B1471" s="3">
        <f>(Sheet1!B1526-MIN(Sheet1!B$2:B$4087))/(MAX(Sheet1!B$2:B$4087)-MIN(Sheet1!B$2:B$4087))</f>
        <v>0.21304658902064275</v>
      </c>
      <c r="C1471" s="3">
        <f>(Sheet1!C1526-MIN(Sheet1!C$2:C$4087))/(MAX(Sheet1!C$2:C$4087)-MIN(Sheet1!C$2:C$4087))</f>
        <v>0.23465198929796105</v>
      </c>
      <c r="D1471" s="3">
        <f>(Sheet1!D1526-MIN(Sheet1!D$2:D$4087))/(MAX(Sheet1!D$2:D$4087)-MIN(Sheet1!D$2:D$4087))</f>
        <v>0.70520066863579933</v>
      </c>
      <c r="E1471" s="3">
        <f>(Sheet1!E1526-MIN(Sheet1!E$2:E$4087))/(MAX(Sheet1!E$2:E$4087)-MIN(Sheet1!E$2:E$4087))</f>
        <v>0.21304912273869084</v>
      </c>
      <c r="F1471" s="3">
        <f>(Sheet1!F1526-MIN(Sheet1!F$2:F$4087))/(MAX(Sheet1!F$2:F$4087)-MIN(Sheet1!F$2:F$4087))</f>
        <v>0.3996462431827853</v>
      </c>
      <c r="G1471" s="3">
        <f>(Sheet1!G1526-MIN(Sheet1!G$2:G$4087))/(MAX(Sheet1!G$2:G$4087)-MIN(Sheet1!G$2:G$4087))</f>
        <v>0.13822492174921858</v>
      </c>
      <c r="H1471" s="3">
        <f>(Sheet1!H1526-MIN(Sheet1!H$2:H$4087))/(MAX(Sheet1!H$2:H$4087)-MIN(Sheet1!H$2:H$4087))</f>
        <v>0.21260631318539169</v>
      </c>
      <c r="I1471" s="3">
        <f>(Sheet1!I1526-MIN(Sheet1!I$2:I$4087))/(MAX(Sheet1!I$2:I$4087)-MIN(Sheet1!I$2:I$4087))</f>
        <v>0.39522293997329017</v>
      </c>
      <c r="J1471" s="3">
        <f>(Sheet1!J1526-MIN(Sheet1!J$2:J$4087))/(MAX(Sheet1!J$2:J$4087)-MIN(Sheet1!J$2:J$4087))</f>
        <v>0.1109630529974993</v>
      </c>
      <c r="K1471" s="3">
        <f>(Sheet1!K1526-MIN(Sheet1!K$2:K$4087))/(MAX(Sheet1!K$2:K$4087)-MIN(Sheet1!K$2:K$4087))</f>
        <v>0.60177554351883922</v>
      </c>
      <c r="L1471" s="3">
        <f>(Sheet1!L1526-MIN(Sheet1!L$2:L$4087))/(MAX(Sheet1!L$2:L$4087)-MIN(Sheet1!L$2:L$4087))</f>
        <v>0.69704143336332114</v>
      </c>
      <c r="M1471" s="3">
        <f>(Sheet1!M1526-MIN(Sheet1!M$2:M$4087))/(MAX(Sheet1!M$2:M$4087)-MIN(Sheet1!M$2:M$4087))</f>
        <v>6.7311619023973535E-2</v>
      </c>
      <c r="N1471" s="3">
        <f>(Sheet1!N1526-MIN(Sheet1!N$2:N$4087))/(MAX(Sheet1!N$2:N$4087)-MIN(Sheet1!N$2:N$4087))</f>
        <v>0.45108196806935918</v>
      </c>
      <c r="O1471" s="3">
        <f>(Sheet1!O1526-MIN(Sheet1!O$2:O$4087))/(MAX(Sheet1!O$2:O$4087)-MIN(Sheet1!O$2:O$4087))</f>
        <v>0.21579215918065572</v>
      </c>
      <c r="P1471" s="3">
        <f>(Sheet1!P1526-MIN(Sheet1!P$2:P$4087))/(MAX(Sheet1!P$2:P$4087)-MIN(Sheet1!P$2:P$4087))</f>
        <v>8.6626438471891418E-15</v>
      </c>
      <c r="Q1471" s="3">
        <f>(Sheet1!Q1526-MIN(Sheet1!Q$2:Q$4087))/(MAX(Sheet1!Q$2:Q$4087)-MIN(Sheet1!Q$2:Q$4087))</f>
        <v>0.17004238794371465</v>
      </c>
      <c r="R1471" s="3">
        <f>(Sheet1!R1526-MIN(Sheet1!R$2:R$4087))/(MAX(Sheet1!R$2:R$4087)-MIN(Sheet1!R$2:R$4087))</f>
        <v>0.21304347277290367</v>
      </c>
      <c r="S1471" s="3">
        <f>(Sheet1!S1526-MIN(Sheet1!S$2:S$4087))/(MAX(Sheet1!S$2:S$4087)-MIN(Sheet1!S$2:S$4087))</f>
        <v>0.20795264919029263</v>
      </c>
      <c r="T1471">
        <v>1</v>
      </c>
    </row>
    <row r="1472" spans="1:20" x14ac:dyDescent="0.25">
      <c r="A1472" s="3">
        <f>(Sheet1!A1527-MIN(Sheet1!A$2:A$4087))/(MAX(Sheet1!A$2:A$4087)-MIN(Sheet1!A$2:A$4087))</f>
        <v>0.25101945639812467</v>
      </c>
      <c r="B1472" s="3">
        <f>(Sheet1!B1527-MIN(Sheet1!B$2:B$4087))/(MAX(Sheet1!B$2:B$4087)-MIN(Sheet1!B$2:B$4087))</f>
        <v>0.21218225113022934</v>
      </c>
      <c r="C1472" s="3">
        <f>(Sheet1!C1527-MIN(Sheet1!C$2:C$4087))/(MAX(Sheet1!C$2:C$4087)-MIN(Sheet1!C$2:C$4087))</f>
        <v>0.22755673244018529</v>
      </c>
      <c r="D1472" s="3">
        <f>(Sheet1!D1527-MIN(Sheet1!D$2:D$4087))/(MAX(Sheet1!D$2:D$4087)-MIN(Sheet1!D$2:D$4087))</f>
        <v>0.67009702602366961</v>
      </c>
      <c r="E1472" s="3">
        <f>(Sheet1!E1527-MIN(Sheet1!E$2:E$4087))/(MAX(Sheet1!E$2:E$4087)-MIN(Sheet1!E$2:E$4087))</f>
        <v>0.21218446398651467</v>
      </c>
      <c r="F1472" s="3">
        <f>(Sheet1!F1527-MIN(Sheet1!F$2:F$4087))/(MAX(Sheet1!F$2:F$4087)-MIN(Sheet1!F$2:F$4087))</f>
        <v>0.3996705353959577</v>
      </c>
      <c r="G1472" s="3">
        <f>(Sheet1!G1527-MIN(Sheet1!G$2:G$4087))/(MAX(Sheet1!G$2:G$4087)-MIN(Sheet1!G$2:G$4087))</f>
        <v>0.10260875364064791</v>
      </c>
      <c r="H1472" s="3">
        <f>(Sheet1!H1527-MIN(Sheet1!H$2:H$4087))/(MAX(Sheet1!H$2:H$4087)-MIN(Sheet1!H$2:H$4087))</f>
        <v>0.14061811492052095</v>
      </c>
      <c r="I1472" s="3">
        <f>(Sheet1!I1527-MIN(Sheet1!I$2:I$4087))/(MAX(Sheet1!I$2:I$4087)-MIN(Sheet1!I$2:I$4087))</f>
        <v>0.24267327697124108</v>
      </c>
      <c r="J1472" s="3">
        <f>(Sheet1!J1527-MIN(Sheet1!J$2:J$4087))/(MAX(Sheet1!J$2:J$4087)-MIN(Sheet1!J$2:J$4087))</f>
        <v>8.9559046015414562E-2</v>
      </c>
      <c r="K1472" s="3">
        <f>(Sheet1!K1527-MIN(Sheet1!K$2:K$4087))/(MAX(Sheet1!K$2:K$4087)-MIN(Sheet1!K$2:K$4087))</f>
        <v>0.53408385492477595</v>
      </c>
      <c r="L1472" s="3">
        <f>(Sheet1!L1527-MIN(Sheet1!L$2:L$4087))/(MAX(Sheet1!L$2:L$4087)-MIN(Sheet1!L$2:L$4087))</f>
        <v>0.65065416415073751</v>
      </c>
      <c r="M1472" s="3">
        <f>(Sheet1!M1527-MIN(Sheet1!M$2:M$4087))/(MAX(Sheet1!M$2:M$4087)-MIN(Sheet1!M$2:M$4087))</f>
        <v>4.9913786765883685E-2</v>
      </c>
      <c r="N1472" s="3">
        <f>(Sheet1!N1527-MIN(Sheet1!N$2:N$4087))/(MAX(Sheet1!N$2:N$4087)-MIN(Sheet1!N$2:N$4087))</f>
        <v>0.45047123299622566</v>
      </c>
      <c r="O1472" s="3">
        <f>(Sheet1!O1527-MIN(Sheet1!O$2:O$4087))/(MAX(Sheet1!O$2:O$4087)-MIN(Sheet1!O$2:O$4087))</f>
        <v>0.21157098237874444</v>
      </c>
      <c r="P1472" s="3">
        <f>(Sheet1!P1527-MIN(Sheet1!P$2:P$4087))/(MAX(Sheet1!P$2:P$4087)-MIN(Sheet1!P$2:P$4087))</f>
        <v>7.7484031183020184E-15</v>
      </c>
      <c r="Q1472" s="3">
        <f>(Sheet1!Q1527-MIN(Sheet1!Q$2:Q$4087))/(MAX(Sheet1!Q$2:Q$4087)-MIN(Sheet1!Q$2:Q$4087))</f>
        <v>0.11346857105753345</v>
      </c>
      <c r="R1472" s="3">
        <f>(Sheet1!R1527-MIN(Sheet1!R$2:R$4087))/(MAX(Sheet1!R$2:R$4087)-MIN(Sheet1!R$2:R$4087))</f>
        <v>0.21217952951390551</v>
      </c>
      <c r="S1472" s="3">
        <f>(Sheet1!S1527-MIN(Sheet1!S$2:S$4087))/(MAX(Sheet1!S$2:S$4087)-MIN(Sheet1!S$2:S$4087))</f>
        <v>0.13963647464757714</v>
      </c>
      <c r="T1472">
        <v>1</v>
      </c>
    </row>
    <row r="1473" spans="1:20" x14ac:dyDescent="0.25">
      <c r="A1473" s="3">
        <f>(Sheet1!A1528-MIN(Sheet1!A$2:A$4087))/(MAX(Sheet1!A$2:A$4087)-MIN(Sheet1!A$2:A$4087))</f>
        <v>0.38626119523818053</v>
      </c>
      <c r="B1473" s="3">
        <f>(Sheet1!B1528-MIN(Sheet1!B$2:B$4087))/(MAX(Sheet1!B$2:B$4087)-MIN(Sheet1!B$2:B$4087))</f>
        <v>0.23517708117254027</v>
      </c>
      <c r="C1473" s="3">
        <f>(Sheet1!C1528-MIN(Sheet1!C$2:C$4087))/(MAX(Sheet1!C$2:C$4087)-MIN(Sheet1!C$2:C$4087))</f>
        <v>0.24787490938187906</v>
      </c>
      <c r="D1473" s="3">
        <f>(Sheet1!D1528-MIN(Sheet1!D$2:D$4087))/(MAX(Sheet1!D$2:D$4087)-MIN(Sheet1!D$2:D$4087))</f>
        <v>0.60623328877307803</v>
      </c>
      <c r="E1473" s="3">
        <f>(Sheet1!E1528-MIN(Sheet1!E$2:E$4087))/(MAX(Sheet1!E$2:E$4087)-MIN(Sheet1!E$2:E$4087))</f>
        <v>0.23517746301507991</v>
      </c>
      <c r="F1473" s="3">
        <f>(Sheet1!F1528-MIN(Sheet1!F$2:F$4087))/(MAX(Sheet1!F$2:F$4087)-MIN(Sheet1!F$2:F$4087))</f>
        <v>0.3998947119480542</v>
      </c>
      <c r="G1473" s="3">
        <f>(Sheet1!G1528-MIN(Sheet1!G$2:G$4087))/(MAX(Sheet1!G$2:G$4087)-MIN(Sheet1!G$2:G$4087))</f>
        <v>0.1683282301815395</v>
      </c>
      <c r="H1473" s="3">
        <f>(Sheet1!H1528-MIN(Sheet1!H$2:H$4087))/(MAX(Sheet1!H$2:H$4087)-MIN(Sheet1!H$2:H$4087))</f>
        <v>0.24773153547915083</v>
      </c>
      <c r="I1473" s="3">
        <f>(Sheet1!I1528-MIN(Sheet1!I$2:I$4087))/(MAX(Sheet1!I$2:I$4087)-MIN(Sheet1!I$2:I$4087))</f>
        <v>0.34449470618188532</v>
      </c>
      <c r="J1473" s="3">
        <f>(Sheet1!J1528-MIN(Sheet1!J$2:J$4087))/(MAX(Sheet1!J$2:J$4087)-MIN(Sheet1!J$2:J$4087))</f>
        <v>0.1293102022449282</v>
      </c>
      <c r="K1473" s="3">
        <f>(Sheet1!K1528-MIN(Sheet1!K$2:K$4087))/(MAX(Sheet1!K$2:K$4087)-MIN(Sheet1!K$2:K$4087))</f>
        <v>0.79571527452229751</v>
      </c>
      <c r="L1473" s="3">
        <f>(Sheet1!L1528-MIN(Sheet1!L$2:L$4087))/(MAX(Sheet1!L$2:L$4087)-MIN(Sheet1!L$2:L$4087))</f>
        <v>0.58857996134719315</v>
      </c>
      <c r="M1473" s="3">
        <f>(Sheet1!M1528-MIN(Sheet1!M$2:M$4087))/(MAX(Sheet1!M$2:M$4087)-MIN(Sheet1!M$2:M$4087))</f>
        <v>9.6889909922425549E-2</v>
      </c>
      <c r="N1473" s="3">
        <f>(Sheet1!N1528-MIN(Sheet1!N$2:N$4087))/(MAX(Sheet1!N$2:N$4087)-MIN(Sheet1!N$2:N$4087))</f>
        <v>0.45096401814264486</v>
      </c>
      <c r="O1473" s="3">
        <f>(Sheet1!O1528-MIN(Sheet1!O$2:O$4087))/(MAX(Sheet1!O$2:O$4087)-MIN(Sheet1!O$2:O$4087))</f>
        <v>0.23331211418196876</v>
      </c>
      <c r="P1473" s="3">
        <f>(Sheet1!P1528-MIN(Sheet1!P$2:P$4087))/(MAX(Sheet1!P$2:P$4087)-MIN(Sheet1!P$2:P$4087))</f>
        <v>7.8682761934387962E-15</v>
      </c>
      <c r="Q1473" s="3">
        <f>(Sheet1!Q1528-MIN(Sheet1!Q$2:Q$4087))/(MAX(Sheet1!Q$2:Q$4087)-MIN(Sheet1!Q$2:Q$4087))</f>
        <v>0.15604300515197009</v>
      </c>
      <c r="R1473" s="3">
        <f>(Sheet1!R1528-MIN(Sheet1!R$2:R$4087))/(MAX(Sheet1!R$2:R$4087)-MIN(Sheet1!R$2:R$4087))</f>
        <v>0.23517661154019504</v>
      </c>
      <c r="S1473" s="3">
        <f>(Sheet1!S1528-MIN(Sheet1!S$2:S$4087))/(MAX(Sheet1!S$2:S$4087)-MIN(Sheet1!S$2:S$4087))</f>
        <v>0.23573779914502122</v>
      </c>
      <c r="T1473">
        <v>1</v>
      </c>
    </row>
    <row r="1474" spans="1:20" x14ac:dyDescent="0.25">
      <c r="A1474" s="3">
        <f>(Sheet1!A1529-MIN(Sheet1!A$2:A$4087))/(MAX(Sheet1!A$2:A$4087)-MIN(Sheet1!A$2:A$4087))</f>
        <v>0.4358970630367125</v>
      </c>
      <c r="B1474" s="3">
        <f>(Sheet1!B1529-MIN(Sheet1!B$2:B$4087))/(MAX(Sheet1!B$2:B$4087)-MIN(Sheet1!B$2:B$4087))</f>
        <v>0.40480665533766458</v>
      </c>
      <c r="C1474" s="3">
        <f>(Sheet1!C1529-MIN(Sheet1!C$2:C$4087))/(MAX(Sheet1!C$2:C$4087)-MIN(Sheet1!C$2:C$4087))</f>
        <v>0.38995387587508173</v>
      </c>
      <c r="D1474" s="3">
        <f>(Sheet1!D1529-MIN(Sheet1!D$2:D$4087))/(MAX(Sheet1!D$2:D$4087)-MIN(Sheet1!D$2:D$4087))</f>
        <v>0.42804690571361065</v>
      </c>
      <c r="E1474" s="3">
        <f>(Sheet1!E1529-MIN(Sheet1!E$2:E$4087))/(MAX(Sheet1!E$2:E$4087)-MIN(Sheet1!E$2:E$4087))</f>
        <v>0.40481157019965852</v>
      </c>
      <c r="F1474" s="3">
        <f>(Sheet1!F1529-MIN(Sheet1!F$2:F$4087))/(MAX(Sheet1!F$2:F$4087)-MIN(Sheet1!F$2:F$4087))</f>
        <v>0.40003375383279516</v>
      </c>
      <c r="G1474" s="3">
        <f>(Sheet1!G1529-MIN(Sheet1!G$2:G$4087))/(MAX(Sheet1!G$2:G$4087)-MIN(Sheet1!G$2:G$4087))</f>
        <v>0.22105844374206388</v>
      </c>
      <c r="H1474" s="3">
        <f>(Sheet1!H1529-MIN(Sheet1!H$2:H$4087))/(MAX(Sheet1!H$2:H$4087)-MIN(Sheet1!H$2:H$4087))</f>
        <v>0.34442294732766521</v>
      </c>
      <c r="I1474" s="3">
        <f>(Sheet1!I1529-MIN(Sheet1!I$2:I$4087))/(MAX(Sheet1!I$2:I$4087)-MIN(Sheet1!I$2:I$4087))</f>
        <v>0.32037499426979299</v>
      </c>
      <c r="J1474" s="3">
        <f>(Sheet1!J1529-MIN(Sheet1!J$2:J$4087))/(MAX(Sheet1!J$2:J$4087)-MIN(Sheet1!J$2:J$4087))</f>
        <v>0.23522550282375376</v>
      </c>
      <c r="K1474" s="3">
        <f>(Sheet1!K1529-MIN(Sheet1!K$2:K$4087))/(MAX(Sheet1!K$2:K$4087)-MIN(Sheet1!K$2:K$4087))</f>
        <v>0.85774186544423148</v>
      </c>
      <c r="L1474" s="3">
        <f>(Sheet1!L1529-MIN(Sheet1!L$2:L$4087))/(MAX(Sheet1!L$2:L$4087)-MIN(Sheet1!L$2:L$4087))</f>
        <v>0.52611382750551039</v>
      </c>
      <c r="M1474" s="3">
        <f>(Sheet1!M1529-MIN(Sheet1!M$2:M$4087))/(MAX(Sheet1!M$2:M$4087)-MIN(Sheet1!M$2:M$4087))</f>
        <v>0.10503926588793194</v>
      </c>
      <c r="N1474" s="3">
        <f>(Sheet1!N1529-MIN(Sheet1!N$2:N$4087))/(MAX(Sheet1!N$2:N$4087)-MIN(Sheet1!N$2:N$4087))</f>
        <v>0.45103482678811568</v>
      </c>
      <c r="O1474" s="3">
        <f>(Sheet1!O1529-MIN(Sheet1!O$2:O$4087))/(MAX(Sheet1!O$2:O$4087)-MIN(Sheet1!O$2:O$4087))</f>
        <v>0.38935814048695777</v>
      </c>
      <c r="P1474" s="3">
        <f>(Sheet1!P1529-MIN(Sheet1!P$2:P$4087))/(MAX(Sheet1!P$2:P$4087)-MIN(Sheet1!P$2:P$4087))</f>
        <v>6.4501128423894215E-15</v>
      </c>
      <c r="Q1474" s="3">
        <f>(Sheet1!Q1529-MIN(Sheet1!Q$2:Q$4087))/(MAX(Sheet1!Q$2:Q$4087)-MIN(Sheet1!Q$2:Q$4087))</f>
        <v>0.23309225230721656</v>
      </c>
      <c r="R1474" s="3">
        <f>(Sheet1!R1529-MIN(Sheet1!R$2:R$4087))/(MAX(Sheet1!R$2:R$4087)-MIN(Sheet1!R$2:R$4087))</f>
        <v>0.40480061049475197</v>
      </c>
      <c r="S1474" s="3">
        <f>(Sheet1!S1529-MIN(Sheet1!S$2:S$4087))/(MAX(Sheet1!S$2:S$4087)-MIN(Sheet1!S$2:S$4087))</f>
        <v>0.32663826528512468</v>
      </c>
      <c r="T1474">
        <v>1</v>
      </c>
    </row>
    <row r="1475" spans="1:20" x14ac:dyDescent="0.25">
      <c r="A1475" s="3">
        <f>(Sheet1!A1530-MIN(Sheet1!A$2:A$4087))/(MAX(Sheet1!A$2:A$4087)-MIN(Sheet1!A$2:A$4087))</f>
        <v>0.14739127705831959</v>
      </c>
      <c r="B1475" s="3">
        <f>(Sheet1!B1530-MIN(Sheet1!B$2:B$4087))/(MAX(Sheet1!B$2:B$4087)-MIN(Sheet1!B$2:B$4087))</f>
        <v>0.51059155864852868</v>
      </c>
      <c r="C1475" s="3">
        <f>(Sheet1!C1530-MIN(Sheet1!C$2:C$4087))/(MAX(Sheet1!C$2:C$4087)-MIN(Sheet1!C$2:C$4087))</f>
        <v>0.50095718801266653</v>
      </c>
      <c r="D1475" s="3">
        <f>(Sheet1!D1530-MIN(Sheet1!D$2:D$4087))/(MAX(Sheet1!D$2:D$4087)-MIN(Sheet1!D$2:D$4087))</f>
        <v>0.2419280359903451</v>
      </c>
      <c r="E1475" s="3">
        <f>(Sheet1!E1530-MIN(Sheet1!E$2:E$4087))/(MAX(Sheet1!E$2:E$4087)-MIN(Sheet1!E$2:E$4087))</f>
        <v>0.51060602983447012</v>
      </c>
      <c r="F1475" s="3">
        <f>(Sheet1!F1530-MIN(Sheet1!F$2:F$4087))/(MAX(Sheet1!F$2:F$4087)-MIN(Sheet1!F$2:F$4087))</f>
        <v>0.39955545107638091</v>
      </c>
      <c r="G1475" s="3">
        <f>(Sheet1!G1530-MIN(Sheet1!G$2:G$4087))/(MAX(Sheet1!G$2:G$4087)-MIN(Sheet1!G$2:G$4087))</f>
        <v>8.7944811800875003E-2</v>
      </c>
      <c r="H1475" s="3">
        <f>(Sheet1!H1530-MIN(Sheet1!H$2:H$4087))/(MAX(Sheet1!H$2:H$4087)-MIN(Sheet1!H$2:H$4087))</f>
        <v>9.1377577558870063E-2</v>
      </c>
      <c r="I1475" s="3">
        <f>(Sheet1!I1530-MIN(Sheet1!I$2:I$4087))/(MAX(Sheet1!I$2:I$4087)-MIN(Sheet1!I$2:I$4087))</f>
        <v>7.849937101990935E-2</v>
      </c>
      <c r="J1475" s="3">
        <f>(Sheet1!J1530-MIN(Sheet1!J$2:J$4087))/(MAX(Sheet1!J$2:J$4087)-MIN(Sheet1!J$2:J$4087))</f>
        <v>0.1006729149173036</v>
      </c>
      <c r="K1475" s="3">
        <f>(Sheet1!K1530-MIN(Sheet1!K$2:K$4087))/(MAX(Sheet1!K$2:K$4087)-MIN(Sheet1!K$2:K$4087))</f>
        <v>0.73923823158547897</v>
      </c>
      <c r="L1475" s="3">
        <f>(Sheet1!L1530-MIN(Sheet1!L$2:L$4087))/(MAX(Sheet1!L$2:L$4087)-MIN(Sheet1!L$2:L$4087))</f>
        <v>0.66525533410654558</v>
      </c>
      <c r="M1475" s="3">
        <f>(Sheet1!M1530-MIN(Sheet1!M$2:M$4087))/(MAX(Sheet1!M$2:M$4087)-MIN(Sheet1!M$2:M$4087))</f>
        <v>0.11986139870607813</v>
      </c>
      <c r="N1475" s="3">
        <f>(Sheet1!N1530-MIN(Sheet1!N$2:N$4087))/(MAX(Sheet1!N$2:N$4087)-MIN(Sheet1!N$2:N$4087))</f>
        <v>0.45027445794073123</v>
      </c>
      <c r="O1475" s="3">
        <f>(Sheet1!O1530-MIN(Sheet1!O$2:O$4087))/(MAX(Sheet1!O$2:O$4087)-MIN(Sheet1!O$2:O$4087))</f>
        <v>0.50182546954957186</v>
      </c>
      <c r="P1475" s="3">
        <f>(Sheet1!P1530-MIN(Sheet1!P$2:P$4087))/(MAX(Sheet1!P$2:P$4087)-MIN(Sheet1!P$2:P$4087))</f>
        <v>6.196013249436768E-15</v>
      </c>
      <c r="Q1475" s="3">
        <f>(Sheet1!Q1530-MIN(Sheet1!Q$2:Q$4087))/(MAX(Sheet1!Q$2:Q$4087)-MIN(Sheet1!Q$2:Q$4087))</f>
        <v>8.1095625584443609E-2</v>
      </c>
      <c r="R1475" s="3">
        <f>(Sheet1!R1530-MIN(Sheet1!R$2:R$4087))/(MAX(Sheet1!R$2:R$4087)-MIN(Sheet1!R$2:R$4087))</f>
        <v>0.51057376037751723</v>
      </c>
      <c r="S1475" s="3">
        <f>(Sheet1!S1530-MIN(Sheet1!S$2:S$4087))/(MAX(Sheet1!S$2:S$4087)-MIN(Sheet1!S$2:S$4087))</f>
        <v>9.5693464503601555E-2</v>
      </c>
      <c r="T1475">
        <v>1</v>
      </c>
    </row>
    <row r="1476" spans="1:20" x14ac:dyDescent="0.25">
      <c r="A1476" s="3">
        <f>(Sheet1!A1531-MIN(Sheet1!A$2:A$4087))/(MAX(Sheet1!A$2:A$4087)-MIN(Sheet1!A$2:A$4087))</f>
        <v>0.33023522265908761</v>
      </c>
      <c r="B1476" s="3">
        <f>(Sheet1!B1531-MIN(Sheet1!B$2:B$4087))/(MAX(Sheet1!B$2:B$4087)-MIN(Sheet1!B$2:B$4087))</f>
        <v>0.44516832571249126</v>
      </c>
      <c r="C1476" s="3">
        <f>(Sheet1!C1531-MIN(Sheet1!C$2:C$4087))/(MAX(Sheet1!C$2:C$4087)-MIN(Sheet1!C$2:C$4087))</f>
        <v>0.45138621532880768</v>
      </c>
      <c r="D1476" s="3">
        <f>(Sheet1!D1531-MIN(Sheet1!D$2:D$4087))/(MAX(Sheet1!D$2:D$4087)-MIN(Sheet1!D$2:D$4087))</f>
        <v>0.31909034366333056</v>
      </c>
      <c r="E1476" s="3">
        <f>(Sheet1!E1531-MIN(Sheet1!E$2:E$4087))/(MAX(Sheet1!E$2:E$4087)-MIN(Sheet1!E$2:E$4087))</f>
        <v>0.44518121268259991</v>
      </c>
      <c r="F1476" s="3">
        <f>(Sheet1!F1531-MIN(Sheet1!F$2:F$4087))/(MAX(Sheet1!F$2:F$4087)-MIN(Sheet1!F$2:F$4087))</f>
        <v>0.39948804755724027</v>
      </c>
      <c r="G1476" s="3">
        <f>(Sheet1!G1531-MIN(Sheet1!G$2:G$4087))/(MAX(Sheet1!G$2:G$4087)-MIN(Sheet1!G$2:G$4087))</f>
        <v>0.17226859682298254</v>
      </c>
      <c r="H1476" s="3">
        <f>(Sheet1!H1531-MIN(Sheet1!H$2:H$4087))/(MAX(Sheet1!H$2:H$4087)-MIN(Sheet1!H$2:H$4087))</f>
        <v>0.25585757799032599</v>
      </c>
      <c r="I1476" s="3">
        <f>(Sheet1!I1531-MIN(Sheet1!I$2:I$4087))/(MAX(Sheet1!I$2:I$4087)-MIN(Sheet1!I$2:I$4087))</f>
        <v>0.20242126732680671</v>
      </c>
      <c r="J1476" s="3">
        <f>(Sheet1!J1531-MIN(Sheet1!J$2:J$4087))/(MAX(Sheet1!J$2:J$4087)-MIN(Sheet1!J$2:J$4087))</f>
        <v>0.20839033853350875</v>
      </c>
      <c r="K1476" s="3">
        <f>(Sheet1!K1531-MIN(Sheet1!K$2:K$4087))/(MAX(Sheet1!K$2:K$4087)-MIN(Sheet1!K$2:K$4087))</f>
        <v>0.82246713586129439</v>
      </c>
      <c r="L1476" s="3">
        <f>(Sheet1!L1531-MIN(Sheet1!L$2:L$4087))/(MAX(Sheet1!L$2:L$4087)-MIN(Sheet1!L$2:L$4087))</f>
        <v>0.47103019240982691</v>
      </c>
      <c r="M1476" s="3">
        <f>(Sheet1!M1531-MIN(Sheet1!M$2:M$4087))/(MAX(Sheet1!M$2:M$4087)-MIN(Sheet1!M$2:M$4087))</f>
        <v>7.3908902301661555E-2</v>
      </c>
      <c r="N1476" s="3">
        <f>(Sheet1!N1531-MIN(Sheet1!N$2:N$4087))/(MAX(Sheet1!N$2:N$4087)-MIN(Sheet1!N$2:N$4087))</f>
        <v>0.45057437272470374</v>
      </c>
      <c r="O1476" s="3">
        <f>(Sheet1!O1531-MIN(Sheet1!O$2:O$4087))/(MAX(Sheet1!O$2:O$4087)-MIN(Sheet1!O$2:O$4087))</f>
        <v>0.44310210155497648</v>
      </c>
      <c r="P1476" s="3">
        <f>(Sheet1!P1531-MIN(Sheet1!P$2:P$4087))/(MAX(Sheet1!P$2:P$4087)-MIN(Sheet1!P$2:P$4087))</f>
        <v>7.9431305470113658E-15</v>
      </c>
      <c r="Q1476" s="3">
        <f>(Sheet1!Q1531-MIN(Sheet1!Q$2:Q$4087))/(MAX(Sheet1!Q$2:Q$4087)-MIN(Sheet1!Q$2:Q$4087))</f>
        <v>0.15175122953543249</v>
      </c>
      <c r="R1476" s="3">
        <f>(Sheet1!R1531-MIN(Sheet1!R$2:R$4087))/(MAX(Sheet1!R$2:R$4087)-MIN(Sheet1!R$2:R$4087))</f>
        <v>0.44515247588598461</v>
      </c>
      <c r="S1476" s="3">
        <f>(Sheet1!S1531-MIN(Sheet1!S$2:S$4087))/(MAX(Sheet1!S$2:S$4087)-MIN(Sheet1!S$2:S$4087))</f>
        <v>0.24417211933036898</v>
      </c>
      <c r="T1476">
        <v>1</v>
      </c>
    </row>
    <row r="1477" spans="1:20" x14ac:dyDescent="0.25">
      <c r="A1477" s="3">
        <f>(Sheet1!A1532-MIN(Sheet1!A$2:A$4087))/(MAX(Sheet1!A$2:A$4087)-MIN(Sheet1!A$2:A$4087))</f>
        <v>0.32143616024941218</v>
      </c>
      <c r="B1477" s="3">
        <f>(Sheet1!B1532-MIN(Sheet1!B$2:B$4087))/(MAX(Sheet1!B$2:B$4087)-MIN(Sheet1!B$2:B$4087))</f>
        <v>0.45277075685723062</v>
      </c>
      <c r="C1477" s="3">
        <f>(Sheet1!C1532-MIN(Sheet1!C$2:C$4087))/(MAX(Sheet1!C$2:C$4087)-MIN(Sheet1!C$2:C$4087))</f>
        <v>0.3805830076110106</v>
      </c>
      <c r="D1477" s="3">
        <f>(Sheet1!D1532-MIN(Sheet1!D$2:D$4087))/(MAX(Sheet1!D$2:D$4087)-MIN(Sheet1!D$2:D$4087))</f>
        <v>0.34830024688144129</v>
      </c>
      <c r="E1477" s="3">
        <f>(Sheet1!E1532-MIN(Sheet1!E$2:E$4087))/(MAX(Sheet1!E$2:E$4087)-MIN(Sheet1!E$2:E$4087))</f>
        <v>0.45276722100116451</v>
      </c>
      <c r="F1477" s="3">
        <f>(Sheet1!F1532-MIN(Sheet1!F$2:F$4087))/(MAX(Sheet1!F$2:F$4087)-MIN(Sheet1!F$2:F$4087))</f>
        <v>0.40089022072657809</v>
      </c>
      <c r="G1477" s="3">
        <f>(Sheet1!G1532-MIN(Sheet1!G$2:G$4087))/(MAX(Sheet1!G$2:G$4087)-MIN(Sheet1!G$2:G$4087))</f>
        <v>0.1633180643991991</v>
      </c>
      <c r="H1477" s="3">
        <f>(Sheet1!H1532-MIN(Sheet1!H$2:H$4087))/(MAX(Sheet1!H$2:H$4087)-MIN(Sheet1!H$2:H$4087))</f>
        <v>0.20695669420161691</v>
      </c>
      <c r="I1477" s="3">
        <f>(Sheet1!I1532-MIN(Sheet1!I$2:I$4087))/(MAX(Sheet1!I$2:I$4087)-MIN(Sheet1!I$2:I$4087))</f>
        <v>0.18762792219408697</v>
      </c>
      <c r="J1477" s="3">
        <f>(Sheet1!J1532-MIN(Sheet1!J$2:J$4087))/(MAX(Sheet1!J$2:J$4087)-MIN(Sheet1!J$2:J$4087))</f>
        <v>0.19268705166363156</v>
      </c>
      <c r="K1477" s="3">
        <f>(Sheet1!K1532-MIN(Sheet1!K$2:K$4087))/(MAX(Sheet1!K$2:K$4087)-MIN(Sheet1!K$2:K$4087))</f>
        <v>0.85749002835653232</v>
      </c>
      <c r="L1477" s="3">
        <f>(Sheet1!L1532-MIN(Sheet1!L$2:L$4087))/(MAX(Sheet1!L$2:L$4087)-MIN(Sheet1!L$2:L$4087))</f>
        <v>0.59569721061488556</v>
      </c>
      <c r="M1477" s="3">
        <f>(Sheet1!M1532-MIN(Sheet1!M$2:M$4087))/(MAX(Sheet1!M$2:M$4087)-MIN(Sheet1!M$2:M$4087))</f>
        <v>0.21483672587480312</v>
      </c>
      <c r="N1477" s="3">
        <f>(Sheet1!N1532-MIN(Sheet1!N$2:N$4087))/(MAX(Sheet1!N$2:N$4087)-MIN(Sheet1!N$2:N$4087))</f>
        <v>0.45110517489645213</v>
      </c>
      <c r="O1477" s="3">
        <f>(Sheet1!O1532-MIN(Sheet1!O$2:O$4087))/(MAX(Sheet1!O$2:O$4087)-MIN(Sheet1!O$2:O$4087))</f>
        <v>0.40100115361242211</v>
      </c>
      <c r="P1477" s="3">
        <f>(Sheet1!P1532-MIN(Sheet1!P$2:P$4087))/(MAX(Sheet1!P$2:P$4087)-MIN(Sheet1!P$2:P$4087))</f>
        <v>6.3544952032314475E-15</v>
      </c>
      <c r="Q1477" s="3">
        <f>(Sheet1!Q1532-MIN(Sheet1!Q$2:Q$4087))/(MAX(Sheet1!Q$2:Q$4087)-MIN(Sheet1!Q$2:Q$4087))</f>
        <v>0.11227665523049554</v>
      </c>
      <c r="R1477" s="3">
        <f>(Sheet1!R1532-MIN(Sheet1!R$2:R$4087))/(MAX(Sheet1!R$2:R$4087)-MIN(Sheet1!R$2:R$4087))</f>
        <v>0.45277510564556112</v>
      </c>
      <c r="S1477" s="3">
        <f>(Sheet1!S1532-MIN(Sheet1!S$2:S$4087))/(MAX(Sheet1!S$2:S$4087)-MIN(Sheet1!S$2:S$4087))</f>
        <v>0.19223428788349461</v>
      </c>
      <c r="T1477">
        <v>1</v>
      </c>
    </row>
    <row r="1478" spans="1:20" x14ac:dyDescent="0.25">
      <c r="A1478" s="3">
        <f>(Sheet1!A1533-MIN(Sheet1!A$2:A$4087))/(MAX(Sheet1!A$2:A$4087)-MIN(Sheet1!A$2:A$4087))</f>
        <v>0.38644207252686208</v>
      </c>
      <c r="B1478" s="3">
        <f>(Sheet1!B1533-MIN(Sheet1!B$2:B$4087))/(MAX(Sheet1!B$2:B$4087)-MIN(Sheet1!B$2:B$4087))</f>
        <v>0.51393526587069671</v>
      </c>
      <c r="C1478" s="3">
        <f>(Sheet1!C1533-MIN(Sheet1!C$2:C$4087))/(MAX(Sheet1!C$2:C$4087)-MIN(Sheet1!C$2:C$4087))</f>
        <v>0.40899376109087876</v>
      </c>
      <c r="D1478" s="3">
        <f>(Sheet1!D1533-MIN(Sheet1!D$2:D$4087))/(MAX(Sheet1!D$2:D$4087)-MIN(Sheet1!D$2:D$4087))</f>
        <v>0.31117175825949228</v>
      </c>
      <c r="E1478" s="3">
        <f>(Sheet1!E1533-MIN(Sheet1!E$2:E$4087))/(MAX(Sheet1!E$2:E$4087)-MIN(Sheet1!E$2:E$4087))</f>
        <v>0.51393062582743632</v>
      </c>
      <c r="F1478" s="3">
        <f>(Sheet1!F1533-MIN(Sheet1!F$2:F$4087))/(MAX(Sheet1!F$2:F$4087)-MIN(Sheet1!F$2:F$4087))</f>
        <v>0.40117030030160056</v>
      </c>
      <c r="G1478" s="3">
        <f>(Sheet1!G1533-MIN(Sheet1!G$2:G$4087))/(MAX(Sheet1!G$2:G$4087)-MIN(Sheet1!G$2:G$4087))</f>
        <v>0.20626203951767311</v>
      </c>
      <c r="H1478" s="3">
        <f>(Sheet1!H1533-MIN(Sheet1!H$2:H$4087))/(MAX(Sheet1!H$2:H$4087)-MIN(Sheet1!H$2:H$4087))</f>
        <v>0.27518738010047378</v>
      </c>
      <c r="I1478" s="3">
        <f>(Sheet1!I1533-MIN(Sheet1!I$2:I$4087))/(MAX(Sheet1!I$2:I$4087)-MIN(Sheet1!I$2:I$4087))</f>
        <v>0.20685600595449199</v>
      </c>
      <c r="J1478" s="3">
        <f>(Sheet1!J1533-MIN(Sheet1!J$2:J$4087))/(MAX(Sheet1!J$2:J$4087)-MIN(Sheet1!J$2:J$4087))</f>
        <v>0.22838961045263809</v>
      </c>
      <c r="K1478" s="3">
        <f>(Sheet1!K1533-MIN(Sheet1!K$2:K$4087))/(MAX(Sheet1!K$2:K$4087)-MIN(Sheet1!K$2:K$4087))</f>
        <v>0.85877081751894568</v>
      </c>
      <c r="L1478" s="3">
        <f>(Sheet1!L1533-MIN(Sheet1!L$2:L$4087))/(MAX(Sheet1!L$2:L$4087)-MIN(Sheet1!L$2:L$4087))</f>
        <v>0.58641086512694029</v>
      </c>
      <c r="M1478" s="3">
        <f>(Sheet1!M1533-MIN(Sheet1!M$2:M$4087))/(MAX(Sheet1!M$2:M$4087)-MIN(Sheet1!M$2:M$4087))</f>
        <v>0.2628357911871626</v>
      </c>
      <c r="N1478" s="3">
        <f>(Sheet1!N1533-MIN(Sheet1!N$2:N$4087))/(MAX(Sheet1!N$2:N$4087)-MIN(Sheet1!N$2:N$4087))</f>
        <v>0.45232785039421147</v>
      </c>
      <c r="O1478" s="3">
        <f>(Sheet1!O1533-MIN(Sheet1!O$2:O$4087))/(MAX(Sheet1!O$2:O$4087)-MIN(Sheet1!O$2:O$4087))</f>
        <v>0.44235492664662535</v>
      </c>
      <c r="P1478" s="3">
        <f>(Sheet1!P1533-MIN(Sheet1!P$2:P$4087))/(MAX(Sheet1!P$2:P$4087)-MIN(Sheet1!P$2:P$4087))</f>
        <v>7.195789922379218E-15</v>
      </c>
      <c r="Q1478" s="3">
        <f>(Sheet1!Q1533-MIN(Sheet1!Q$2:Q$4087))/(MAX(Sheet1!Q$2:Q$4087)-MIN(Sheet1!Q$2:Q$4087))</f>
        <v>0.15232062996422766</v>
      </c>
      <c r="R1478" s="3">
        <f>(Sheet1!R1533-MIN(Sheet1!R$2:R$4087))/(MAX(Sheet1!R$2:R$4087)-MIN(Sheet1!R$2:R$4087))</f>
        <v>0.51394097271102046</v>
      </c>
      <c r="S1478" s="3">
        <f>(Sheet1!S1533-MIN(Sheet1!S$2:S$4087))/(MAX(Sheet1!S$2:S$4087)-MIN(Sheet1!S$2:S$4087))</f>
        <v>0.25427462543685381</v>
      </c>
      <c r="T1478">
        <v>1</v>
      </c>
    </row>
    <row r="1479" spans="1:20" x14ac:dyDescent="0.25">
      <c r="A1479" s="3">
        <f>(Sheet1!A1534-MIN(Sheet1!A$2:A$4087))/(MAX(Sheet1!A$2:A$4087)-MIN(Sheet1!A$2:A$4087))</f>
        <v>0.37038237849835809</v>
      </c>
      <c r="B1479" s="3">
        <f>(Sheet1!B1534-MIN(Sheet1!B$2:B$4087))/(MAX(Sheet1!B$2:B$4087)-MIN(Sheet1!B$2:B$4087))</f>
        <v>0.50316886376450776</v>
      </c>
      <c r="C1479" s="3">
        <f>(Sheet1!C1534-MIN(Sheet1!C$2:C$4087))/(MAX(Sheet1!C$2:C$4087)-MIN(Sheet1!C$2:C$4087))</f>
        <v>0.33840917950811411</v>
      </c>
      <c r="D1479" s="3">
        <f>(Sheet1!D1534-MIN(Sheet1!D$2:D$4087))/(MAX(Sheet1!D$2:D$4087)-MIN(Sheet1!D$2:D$4087))</f>
        <v>0.33668448566909315</v>
      </c>
      <c r="E1479" s="3">
        <f>(Sheet1!E1534-MIN(Sheet1!E$2:E$4087))/(MAX(Sheet1!E$2:E$4087)-MIN(Sheet1!E$2:E$4087))</f>
        <v>0.50316861738393859</v>
      </c>
      <c r="F1479" s="3">
        <f>(Sheet1!F1534-MIN(Sheet1!F$2:F$4087))/(MAX(Sheet1!F$2:F$4087)-MIN(Sheet1!F$2:F$4087))</f>
        <v>0.40076842045782796</v>
      </c>
      <c r="G1479" s="3">
        <f>(Sheet1!G1534-MIN(Sheet1!G$2:G$4087))/(MAX(Sheet1!G$2:G$4087)-MIN(Sheet1!G$2:G$4087))</f>
        <v>0.18601132925088643</v>
      </c>
      <c r="H1479" s="3">
        <f>(Sheet1!H1534-MIN(Sheet1!H$2:H$4087))/(MAX(Sheet1!H$2:H$4087)-MIN(Sheet1!H$2:H$4087))</f>
        <v>0.21249879777513755</v>
      </c>
      <c r="I1479" s="3">
        <f>(Sheet1!I1534-MIN(Sheet1!I$2:I$4087))/(MAX(Sheet1!I$2:I$4087)-MIN(Sheet1!I$2:I$4087))</f>
        <v>0.17684304339365886</v>
      </c>
      <c r="J1479" s="3">
        <f>(Sheet1!J1534-MIN(Sheet1!J$2:J$4087))/(MAX(Sheet1!J$2:J$4087)-MIN(Sheet1!J$2:J$4087))</f>
        <v>0.17961025424759725</v>
      </c>
      <c r="K1479" s="3">
        <f>(Sheet1!K1534-MIN(Sheet1!K$2:K$4087))/(MAX(Sheet1!K$2:K$4087)-MIN(Sheet1!K$2:K$4087))</f>
        <v>0.82696783004094376</v>
      </c>
      <c r="L1479" s="3">
        <f>(Sheet1!L1534-MIN(Sheet1!L$2:L$4087))/(MAX(Sheet1!L$2:L$4087)-MIN(Sheet1!L$2:L$4087))</f>
        <v>0.68737218440564352</v>
      </c>
      <c r="M1479" s="3">
        <f>(Sheet1!M1534-MIN(Sheet1!M$2:M$4087))/(MAX(Sheet1!M$2:M$4087)-MIN(Sheet1!M$2:M$4087))</f>
        <v>0.36706247891788452</v>
      </c>
      <c r="N1479" s="3">
        <f>(Sheet1!N1534-MIN(Sheet1!N$2:N$4087))/(MAX(Sheet1!N$2:N$4087)-MIN(Sheet1!N$2:N$4087))</f>
        <v>0.45216791809387785</v>
      </c>
      <c r="O1479" s="3">
        <f>(Sheet1!O1534-MIN(Sheet1!O$2:O$4087))/(MAX(Sheet1!O$2:O$4087)-MIN(Sheet1!O$2:O$4087))</f>
        <v>0.39978045957569913</v>
      </c>
      <c r="P1479" s="3">
        <f>(Sheet1!P1534-MIN(Sheet1!P$2:P$4087))/(MAX(Sheet1!P$2:P$4087)-MIN(Sheet1!P$2:P$4087))</f>
        <v>8.7396032047309405E-15</v>
      </c>
      <c r="Q1479" s="3">
        <f>(Sheet1!Q1534-MIN(Sheet1!Q$2:Q$4087))/(MAX(Sheet1!Q$2:Q$4087)-MIN(Sheet1!Q$2:Q$4087))</f>
        <v>0.11553883492294566</v>
      </c>
      <c r="R1479" s="3">
        <f>(Sheet1!R1534-MIN(Sheet1!R$2:R$4087))/(MAX(Sheet1!R$2:R$4087)-MIN(Sheet1!R$2:R$4087))</f>
        <v>0.50316916679068424</v>
      </c>
      <c r="S1479" s="3">
        <f>(Sheet1!S1534-MIN(Sheet1!S$2:S$4087))/(MAX(Sheet1!S$2:S$4087)-MIN(Sheet1!S$2:S$4087))</f>
        <v>0.19949681145510295</v>
      </c>
      <c r="T1479">
        <v>1</v>
      </c>
    </row>
    <row r="1480" spans="1:20" x14ac:dyDescent="0.25">
      <c r="A1480" s="3">
        <f>(Sheet1!A1535-MIN(Sheet1!A$2:A$4087))/(MAX(Sheet1!A$2:A$4087)-MIN(Sheet1!A$2:A$4087))</f>
        <v>0.43589290531293362</v>
      </c>
      <c r="B1480" s="3">
        <f>(Sheet1!B1535-MIN(Sheet1!B$2:B$4087))/(MAX(Sheet1!B$2:B$4087)-MIN(Sheet1!B$2:B$4087))</f>
        <v>0.48239577274320894</v>
      </c>
      <c r="C1480" s="3">
        <f>(Sheet1!C1535-MIN(Sheet1!C$2:C$4087))/(MAX(Sheet1!C$2:C$4087)-MIN(Sheet1!C$2:C$4087))</f>
        <v>0.37616702041303951</v>
      </c>
      <c r="D1480" s="3">
        <f>(Sheet1!D1535-MIN(Sheet1!D$2:D$4087))/(MAX(Sheet1!D$2:D$4087)-MIN(Sheet1!D$2:D$4087))</f>
        <v>0.34188094115379564</v>
      </c>
      <c r="E1480" s="3">
        <f>(Sheet1!E1535-MIN(Sheet1!E$2:E$4087))/(MAX(Sheet1!E$2:E$4087)-MIN(Sheet1!E$2:E$4087))</f>
        <v>0.48238417182356436</v>
      </c>
      <c r="F1480" s="3">
        <f>(Sheet1!F1535-MIN(Sheet1!F$2:F$4087))/(MAX(Sheet1!F$2:F$4087)-MIN(Sheet1!F$2:F$4087))</f>
        <v>0.40165812783864524</v>
      </c>
      <c r="G1480" s="3">
        <f>(Sheet1!G1535-MIN(Sheet1!G$2:G$4087))/(MAX(Sheet1!G$2:G$4087)-MIN(Sheet1!G$2:G$4087))</f>
        <v>0.21618757438676925</v>
      </c>
      <c r="H1480" s="3">
        <f>(Sheet1!H1535-MIN(Sheet1!H$2:H$4087))/(MAX(Sheet1!H$2:H$4087)-MIN(Sheet1!H$2:H$4087))</f>
        <v>0.28599712921160619</v>
      </c>
      <c r="I1480" s="3">
        <f>(Sheet1!I1535-MIN(Sheet1!I$2:I$4087))/(MAX(Sheet1!I$2:I$4087)-MIN(Sheet1!I$2:I$4087))</f>
        <v>0.20934487044184152</v>
      </c>
      <c r="J1480" s="3">
        <f>(Sheet1!J1535-MIN(Sheet1!J$2:J$4087))/(MAX(Sheet1!J$2:J$4087)-MIN(Sheet1!J$2:J$4087))</f>
        <v>0.24774368305875252</v>
      </c>
      <c r="K1480" s="3">
        <f>(Sheet1!K1535-MIN(Sheet1!K$2:K$4087))/(MAX(Sheet1!K$2:K$4087)-MIN(Sheet1!K$2:K$4087))</f>
        <v>0.85462733446336592</v>
      </c>
      <c r="L1480" s="3">
        <f>(Sheet1!L1535-MIN(Sheet1!L$2:L$4087))/(MAX(Sheet1!L$2:L$4087)-MIN(Sheet1!L$2:L$4087))</f>
        <v>0.57290794566951175</v>
      </c>
      <c r="M1480" s="3">
        <f>(Sheet1!M1535-MIN(Sheet1!M$2:M$4087))/(MAX(Sheet1!M$2:M$4087)-MIN(Sheet1!M$2:M$4087))</f>
        <v>0.2559060073997878</v>
      </c>
      <c r="N1480" s="3">
        <f>(Sheet1!N1535-MIN(Sheet1!N$2:N$4087))/(MAX(Sheet1!N$2:N$4087)-MIN(Sheet1!N$2:N$4087))</f>
        <v>0.45260078184411595</v>
      </c>
      <c r="O1480" s="3">
        <f>(Sheet1!O1535-MIN(Sheet1!O$2:O$4087))/(MAX(Sheet1!O$2:O$4087)-MIN(Sheet1!O$2:O$4087))</f>
        <v>0.4116706808854389</v>
      </c>
      <c r="P1480" s="3">
        <f>(Sheet1!P1535-MIN(Sheet1!P$2:P$4087))/(MAX(Sheet1!P$2:P$4087)-MIN(Sheet1!P$2:P$4087))</f>
        <v>6.3815891702243226E-15</v>
      </c>
      <c r="Q1480" s="3">
        <f>(Sheet1!Q1535-MIN(Sheet1!Q$2:Q$4087))/(MAX(Sheet1!Q$2:Q$4087)-MIN(Sheet1!Q$2:Q$4087))</f>
        <v>0.15780335634498485</v>
      </c>
      <c r="R1480" s="3">
        <f>(Sheet1!R1535-MIN(Sheet1!R$2:R$4087))/(MAX(Sheet1!R$2:R$4087)-MIN(Sheet1!R$2:R$4087))</f>
        <v>0.48241004084208272</v>
      </c>
      <c r="S1480" s="3">
        <f>(Sheet1!S1535-MIN(Sheet1!S$2:S$4087))/(MAX(Sheet1!S$2:S$4087)-MIN(Sheet1!S$2:S$4087))</f>
        <v>0.26376532332436192</v>
      </c>
      <c r="T1480">
        <v>1</v>
      </c>
    </row>
    <row r="1481" spans="1:20" x14ac:dyDescent="0.25">
      <c r="A1481" s="3">
        <f>(Sheet1!A1536-MIN(Sheet1!A$2:A$4087))/(MAX(Sheet1!A$2:A$4087)-MIN(Sheet1!A$2:A$4087))</f>
        <v>0.33169054644480722</v>
      </c>
      <c r="B1481" s="3">
        <f>(Sheet1!B1536-MIN(Sheet1!B$2:B$4087))/(MAX(Sheet1!B$2:B$4087)-MIN(Sheet1!B$2:B$4087))</f>
        <v>0.4580007881633546</v>
      </c>
      <c r="C1481" s="3">
        <f>(Sheet1!C1536-MIN(Sheet1!C$2:C$4087))/(MAX(Sheet1!C$2:C$4087)-MIN(Sheet1!C$2:C$4087))</f>
        <v>0.3610012630851141</v>
      </c>
      <c r="D1481" s="3">
        <f>(Sheet1!D1536-MIN(Sheet1!D$2:D$4087))/(MAX(Sheet1!D$2:D$4087)-MIN(Sheet1!D$2:D$4087))</f>
        <v>0.34548273293243287</v>
      </c>
      <c r="E1481" s="3">
        <f>(Sheet1!E1536-MIN(Sheet1!E$2:E$4087))/(MAX(Sheet1!E$2:E$4087)-MIN(Sheet1!E$2:E$4087))</f>
        <v>0.45801528408905756</v>
      </c>
      <c r="F1481" s="3">
        <f>(Sheet1!F1536-MIN(Sheet1!F$2:F$4087))/(MAX(Sheet1!F$2:F$4087)-MIN(Sheet1!F$2:F$4087))</f>
        <v>0.39939226811469192</v>
      </c>
      <c r="G1481" s="3">
        <f>(Sheet1!G1536-MIN(Sheet1!G$2:G$4087))/(MAX(Sheet1!G$2:G$4087)-MIN(Sheet1!G$2:G$4087))</f>
        <v>0.17092183381743081</v>
      </c>
      <c r="H1481" s="3">
        <f>(Sheet1!H1536-MIN(Sheet1!H$2:H$4087))/(MAX(Sheet1!H$2:H$4087)-MIN(Sheet1!H$2:H$4087))</f>
        <v>0.20910530861316726</v>
      </c>
      <c r="I1481" s="3">
        <f>(Sheet1!I1536-MIN(Sheet1!I$2:I$4087))/(MAX(Sheet1!I$2:I$4087)-MIN(Sheet1!I$2:I$4087))</f>
        <v>0.17052735525258825</v>
      </c>
      <c r="J1481" s="3">
        <f>(Sheet1!J1536-MIN(Sheet1!J$2:J$4087))/(MAX(Sheet1!J$2:J$4087)-MIN(Sheet1!J$2:J$4087))</f>
        <v>0.19781651332104783</v>
      </c>
      <c r="K1481" s="3">
        <f>(Sheet1!K1536-MIN(Sheet1!K$2:K$4087))/(MAX(Sheet1!K$2:K$4087)-MIN(Sheet1!K$2:K$4087))</f>
        <v>0.83788176218407684</v>
      </c>
      <c r="L1481" s="3">
        <f>(Sheet1!L1536-MIN(Sheet1!L$2:L$4087))/(MAX(Sheet1!L$2:L$4087)-MIN(Sheet1!L$2:L$4087))</f>
        <v>0.60407265550576561</v>
      </c>
      <c r="M1481" s="3">
        <f>(Sheet1!M1536-MIN(Sheet1!M$2:M$4087))/(MAX(Sheet1!M$2:M$4087)-MIN(Sheet1!M$2:M$4087))</f>
        <v>0.24958283085732161</v>
      </c>
      <c r="N1481" s="3">
        <f>(Sheet1!N1536-MIN(Sheet1!N$2:N$4087))/(MAX(Sheet1!N$2:N$4087)-MIN(Sheet1!N$2:N$4087))</f>
        <v>0.45072448435659501</v>
      </c>
      <c r="O1481" s="3">
        <f>(Sheet1!O1536-MIN(Sheet1!O$2:O$4087))/(MAX(Sheet1!O$2:O$4087)-MIN(Sheet1!O$2:O$4087))</f>
        <v>0.39303935565325676</v>
      </c>
      <c r="P1481" s="3">
        <f>(Sheet1!P1536-MIN(Sheet1!P$2:P$4087))/(MAX(Sheet1!P$2:P$4087)-MIN(Sheet1!P$2:P$4087))</f>
        <v>6.0444670277629348E-15</v>
      </c>
      <c r="Q1481" s="3">
        <f>(Sheet1!Q1536-MIN(Sheet1!Q$2:Q$4087))/(MAX(Sheet1!Q$2:Q$4087)-MIN(Sheet1!Q$2:Q$4087))</f>
        <v>0.11504433777102914</v>
      </c>
      <c r="R1481" s="3">
        <f>(Sheet1!R1536-MIN(Sheet1!R$2:R$4087))/(MAX(Sheet1!R$2:R$4087)-MIN(Sheet1!R$2:R$4087))</f>
        <v>0.45798295946463585</v>
      </c>
      <c r="S1481" s="3">
        <f>(Sheet1!S1536-MIN(Sheet1!S$2:S$4087))/(MAX(Sheet1!S$2:S$4087)-MIN(Sheet1!S$2:S$4087))</f>
        <v>0.19619217704692865</v>
      </c>
      <c r="T1481">
        <v>1</v>
      </c>
    </row>
    <row r="1482" spans="1:20" x14ac:dyDescent="0.25">
      <c r="A1482" s="3">
        <f>(Sheet1!A1537-MIN(Sheet1!A$2:A$4087))/(MAX(Sheet1!A$2:A$4087)-MIN(Sheet1!A$2:A$4087))</f>
        <v>0.29177265509513739</v>
      </c>
      <c r="B1482" s="3">
        <f>(Sheet1!B1537-MIN(Sheet1!B$2:B$4087))/(MAX(Sheet1!B$2:B$4087)-MIN(Sheet1!B$2:B$4087))</f>
        <v>0.4134925062734951</v>
      </c>
      <c r="C1482" s="3">
        <f>(Sheet1!C1537-MIN(Sheet1!C$2:C$4087))/(MAX(Sheet1!C$2:C$4087)-MIN(Sheet1!C$2:C$4087))</f>
        <v>0.41274040362551739</v>
      </c>
      <c r="D1482" s="3">
        <f>(Sheet1!D1537-MIN(Sheet1!D$2:D$4087))/(MAX(Sheet1!D$2:D$4087)-MIN(Sheet1!D$2:D$4087))</f>
        <v>0.42633884391890714</v>
      </c>
      <c r="E1482" s="3">
        <f>(Sheet1!E1537-MIN(Sheet1!E$2:E$4087))/(MAX(Sheet1!E$2:E$4087)-MIN(Sheet1!E$2:E$4087))</f>
        <v>0.41350525902610025</v>
      </c>
      <c r="F1482" s="3">
        <f>(Sheet1!F1537-MIN(Sheet1!F$2:F$4087))/(MAX(Sheet1!F$2:F$4087)-MIN(Sheet1!F$2:F$4087))</f>
        <v>0.39940228142183709</v>
      </c>
      <c r="G1482" s="3">
        <f>(Sheet1!G1537-MIN(Sheet1!G$2:G$4087))/(MAX(Sheet1!G$2:G$4087)-MIN(Sheet1!G$2:G$4087))</f>
        <v>0.15366116307540237</v>
      </c>
      <c r="H1482" s="3">
        <f>(Sheet1!H1537-MIN(Sheet1!H$2:H$4087))/(MAX(Sheet1!H$2:H$4087)-MIN(Sheet1!H$2:H$4087))</f>
        <v>0.2183503925117391</v>
      </c>
      <c r="I1482" s="3">
        <f>(Sheet1!I1537-MIN(Sheet1!I$2:I$4087))/(MAX(Sheet1!I$2:I$4087)-MIN(Sheet1!I$2:I$4087))</f>
        <v>0.17313485680698451</v>
      </c>
      <c r="J1482" s="3">
        <f>(Sheet1!J1537-MIN(Sheet1!J$2:J$4087))/(MAX(Sheet1!J$2:J$4087)-MIN(Sheet1!J$2:J$4087))</f>
        <v>0.15558731432726636</v>
      </c>
      <c r="K1482" s="3">
        <f>(Sheet1!K1537-MIN(Sheet1!K$2:K$4087))/(MAX(Sheet1!K$2:K$4087)-MIN(Sheet1!K$2:K$4087))</f>
        <v>0.8217527008065898</v>
      </c>
      <c r="L1482" s="3">
        <f>(Sheet1!L1537-MIN(Sheet1!L$2:L$4087))/(MAX(Sheet1!L$2:L$4087)-MIN(Sheet1!L$2:L$4087))</f>
        <v>0.45084775503830588</v>
      </c>
      <c r="M1482" s="3">
        <f>(Sheet1!M1537-MIN(Sheet1!M$2:M$4087))/(MAX(Sheet1!M$2:M$4087)-MIN(Sheet1!M$2:M$4087))</f>
        <v>6.1792686480339545E-2</v>
      </c>
      <c r="N1482" s="3">
        <f>(Sheet1!N1537-MIN(Sheet1!N$2:N$4087))/(MAX(Sheet1!N$2:N$4087)-MIN(Sheet1!N$2:N$4087))</f>
        <v>0.45073255629417419</v>
      </c>
      <c r="O1482" s="3">
        <f>(Sheet1!O1537-MIN(Sheet1!O$2:O$4087))/(MAX(Sheet1!O$2:O$4087)-MIN(Sheet1!O$2:O$4087))</f>
        <v>0.40689360918689749</v>
      </c>
      <c r="P1482" s="3">
        <f>(Sheet1!P1537-MIN(Sheet1!P$2:P$4087))/(MAX(Sheet1!P$2:P$4087)-MIN(Sheet1!P$2:P$4087))</f>
        <v>7.1967756763648108E-15</v>
      </c>
      <c r="Q1482" s="3">
        <f>(Sheet1!Q1537-MIN(Sheet1!Q$2:Q$4087))/(MAX(Sheet1!Q$2:Q$4087)-MIN(Sheet1!Q$2:Q$4087))</f>
        <v>0.18371770470673282</v>
      </c>
      <c r="R1482" s="3">
        <f>(Sheet1!R1537-MIN(Sheet1!R$2:R$4087))/(MAX(Sheet1!R$2:R$4087)-MIN(Sheet1!R$2:R$4087))</f>
        <v>0.41347682152257503</v>
      </c>
      <c r="S1482" s="3">
        <f>(Sheet1!S1537-MIN(Sheet1!S$2:S$4087))/(MAX(Sheet1!S$2:S$4087)-MIN(Sheet1!S$2:S$4087))</f>
        <v>0.21217218753861733</v>
      </c>
      <c r="T1482">
        <v>1</v>
      </c>
    </row>
    <row r="1483" spans="1:20" x14ac:dyDescent="0.25">
      <c r="A1483" s="3">
        <f>(Sheet1!A1538-MIN(Sheet1!A$2:A$4087))/(MAX(Sheet1!A$2:A$4087)-MIN(Sheet1!A$2:A$4087))</f>
        <v>0.2834007354843221</v>
      </c>
      <c r="B1483" s="3">
        <f>(Sheet1!B1538-MIN(Sheet1!B$2:B$4087))/(MAX(Sheet1!B$2:B$4087)-MIN(Sheet1!B$2:B$4087))</f>
        <v>0.4815962449534168</v>
      </c>
      <c r="C1483" s="3">
        <f>(Sheet1!C1538-MIN(Sheet1!C$2:C$4087))/(MAX(Sheet1!C$2:C$4087)-MIN(Sheet1!C$2:C$4087))</f>
        <v>0.45791584636327692</v>
      </c>
      <c r="D1483" s="3">
        <f>(Sheet1!D1538-MIN(Sheet1!D$2:D$4087))/(MAX(Sheet1!D$2:D$4087)-MIN(Sheet1!D$2:D$4087))</f>
        <v>0.37050505021258529</v>
      </c>
      <c r="E1483" s="3">
        <f>(Sheet1!E1538-MIN(Sheet1!E$2:E$4087))/(MAX(Sheet1!E$2:E$4087)-MIN(Sheet1!E$2:E$4087))</f>
        <v>0.48161386780459925</v>
      </c>
      <c r="F1483" s="3">
        <f>(Sheet1!F1538-MIN(Sheet1!F$2:F$4087))/(MAX(Sheet1!F$2:F$4087)-MIN(Sheet1!F$2:F$4087))</f>
        <v>0.39920200894269581</v>
      </c>
      <c r="G1483" s="3">
        <f>(Sheet1!G1538-MIN(Sheet1!G$2:G$4087))/(MAX(Sheet1!G$2:G$4087)-MIN(Sheet1!G$2:G$4087))</f>
        <v>0.15094646062818268</v>
      </c>
      <c r="H1483" s="3">
        <f>(Sheet1!H1538-MIN(Sheet1!H$2:H$4087))/(MAX(Sheet1!H$2:H$4087)-MIN(Sheet1!H$2:H$4087))</f>
        <v>0.21721846600366482</v>
      </c>
      <c r="I1483" s="3">
        <f>(Sheet1!I1538-MIN(Sheet1!I$2:I$4087))/(MAX(Sheet1!I$2:I$4087)-MIN(Sheet1!I$2:I$4087))</f>
        <v>0.16322389949145719</v>
      </c>
      <c r="J1483" s="3">
        <f>(Sheet1!J1538-MIN(Sheet1!J$2:J$4087))/(MAX(Sheet1!J$2:J$4087)-MIN(Sheet1!J$2:J$4087))</f>
        <v>0.17077004908065607</v>
      </c>
      <c r="K1483" s="3">
        <f>(Sheet1!K1538-MIN(Sheet1!K$2:K$4087))/(MAX(Sheet1!K$2:K$4087)-MIN(Sheet1!K$2:K$4087))</f>
        <v>0.83870903122593776</v>
      </c>
      <c r="L1483" s="3">
        <f>(Sheet1!L1538-MIN(Sheet1!L$2:L$4087))/(MAX(Sheet1!L$2:L$4087)-MIN(Sheet1!L$2:L$4087))</f>
        <v>0.40907310099662614</v>
      </c>
      <c r="M1483" s="3">
        <f>(Sheet1!M1538-MIN(Sheet1!M$2:M$4087))/(MAX(Sheet1!M$2:M$4087)-MIN(Sheet1!M$2:M$4087))</f>
        <v>5.4675979119744839E-2</v>
      </c>
      <c r="N1483" s="3">
        <f>(Sheet1!N1538-MIN(Sheet1!N$2:N$4087))/(MAX(Sheet1!N$2:N$4087)-MIN(Sheet1!N$2:N$4087))</f>
        <v>0.44981828927817624</v>
      </c>
      <c r="O1483" s="3">
        <f>(Sheet1!O1538-MIN(Sheet1!O$2:O$4087))/(MAX(Sheet1!O$2:O$4087)-MIN(Sheet1!O$2:O$4087))</f>
        <v>0.46281979514334537</v>
      </c>
      <c r="P1483" s="3">
        <f>(Sheet1!P1538-MIN(Sheet1!P$2:P$4087))/(MAX(Sheet1!P$2:P$4087)-MIN(Sheet1!P$2:P$4087))</f>
        <v>7.7523705542440299E-15</v>
      </c>
      <c r="Q1483" s="3">
        <f>(Sheet1!Q1538-MIN(Sheet1!Q$2:Q$4087))/(MAX(Sheet1!Q$2:Q$4087)-MIN(Sheet1!Q$2:Q$4087))</f>
        <v>0.16065142205615454</v>
      </c>
      <c r="R1483" s="3">
        <f>(Sheet1!R1538-MIN(Sheet1!R$2:R$4087))/(MAX(Sheet1!R$2:R$4087)-MIN(Sheet1!R$2:R$4087))</f>
        <v>0.48157457041460372</v>
      </c>
      <c r="S1483" s="3">
        <f>(Sheet1!S1538-MIN(Sheet1!S$2:S$4087))/(MAX(Sheet1!S$2:S$4087)-MIN(Sheet1!S$2:S$4087))</f>
        <v>0.20849168798792345</v>
      </c>
      <c r="T1483">
        <v>1</v>
      </c>
    </row>
    <row r="1484" spans="1:20" x14ac:dyDescent="0.25">
      <c r="A1484" s="3">
        <f>(Sheet1!A1539-MIN(Sheet1!A$2:A$4087))/(MAX(Sheet1!A$2:A$4087)-MIN(Sheet1!A$2:A$4087))</f>
        <v>0.28657552314505569</v>
      </c>
      <c r="B1484" s="3">
        <f>(Sheet1!B1539-MIN(Sheet1!B$2:B$4087))/(MAX(Sheet1!B$2:B$4087)-MIN(Sheet1!B$2:B$4087))</f>
        <v>0.42046676715931847</v>
      </c>
      <c r="C1484" s="3">
        <f>(Sheet1!C1539-MIN(Sheet1!C$2:C$4087))/(MAX(Sheet1!C$2:C$4087)-MIN(Sheet1!C$2:C$4087))</f>
        <v>0.42889418318533562</v>
      </c>
      <c r="D1484" s="3">
        <f>(Sheet1!D1539-MIN(Sheet1!D$2:D$4087))/(MAX(Sheet1!D$2:D$4087)-MIN(Sheet1!D$2:D$4087))</f>
        <v>0.28641802319246729</v>
      </c>
      <c r="E1484" s="3">
        <f>(Sheet1!E1539-MIN(Sheet1!E$2:E$4087))/(MAX(Sheet1!E$2:E$4087)-MIN(Sheet1!E$2:E$4087))</f>
        <v>0.4204822811228115</v>
      </c>
      <c r="F1484" s="3">
        <f>(Sheet1!F1539-MIN(Sheet1!F$2:F$4087))/(MAX(Sheet1!F$2:F$4087)-MIN(Sheet1!F$2:F$4087))</f>
        <v>0.39919181104876306</v>
      </c>
      <c r="G1484" s="3">
        <f>(Sheet1!G1539-MIN(Sheet1!G$2:G$4087))/(MAX(Sheet1!G$2:G$4087)-MIN(Sheet1!G$2:G$4087))</f>
        <v>0.12816623291059398</v>
      </c>
      <c r="H1484" s="3">
        <f>(Sheet1!H1539-MIN(Sheet1!H$2:H$4087))/(MAX(Sheet1!H$2:H$4087)-MIN(Sheet1!H$2:H$4087))</f>
        <v>0.18480693523958727</v>
      </c>
      <c r="I1484" s="3">
        <f>(Sheet1!I1539-MIN(Sheet1!I$2:I$4087))/(MAX(Sheet1!I$2:I$4087)-MIN(Sheet1!I$2:I$4087))</f>
        <v>0.19000950559587923</v>
      </c>
      <c r="J1484" s="3">
        <f>(Sheet1!J1539-MIN(Sheet1!J$2:J$4087))/(MAX(Sheet1!J$2:J$4087)-MIN(Sheet1!J$2:J$4087))</f>
        <v>0.16423493427895006</v>
      </c>
      <c r="K1484" s="3">
        <f>(Sheet1!K1539-MIN(Sheet1!K$2:K$4087))/(MAX(Sheet1!K$2:K$4087)-MIN(Sheet1!K$2:K$4087))</f>
        <v>0.72104143489914763</v>
      </c>
      <c r="L1484" s="3">
        <f>(Sheet1!L1539-MIN(Sheet1!L$2:L$4087))/(MAX(Sheet1!L$2:L$4087)-MIN(Sheet1!L$2:L$4087))</f>
        <v>0.48219697741867629</v>
      </c>
      <c r="M1484" s="3">
        <f>(Sheet1!M1539-MIN(Sheet1!M$2:M$4087))/(MAX(Sheet1!M$2:M$4087)-MIN(Sheet1!M$2:M$4087))</f>
        <v>4.4222660627655432E-2</v>
      </c>
      <c r="N1484" s="3">
        <f>(Sheet1!N1539-MIN(Sheet1!N$2:N$4087))/(MAX(Sheet1!N$2:N$4087)-MIN(Sheet1!N$2:N$4087))</f>
        <v>0.45061429934543434</v>
      </c>
      <c r="O1484" s="3">
        <f>(Sheet1!O1539-MIN(Sheet1!O$2:O$4087))/(MAX(Sheet1!O$2:O$4087)-MIN(Sheet1!O$2:O$4087))</f>
        <v>0.41910415880166679</v>
      </c>
      <c r="P1484" s="3">
        <f>(Sheet1!P1539-MIN(Sheet1!P$2:P$4087))/(MAX(Sheet1!P$2:P$4087)-MIN(Sheet1!P$2:P$4087))</f>
        <v>5.663608824218593E-15</v>
      </c>
      <c r="Q1484" s="3">
        <f>(Sheet1!Q1539-MIN(Sheet1!Q$2:Q$4087))/(MAX(Sheet1!Q$2:Q$4087)-MIN(Sheet1!Q$2:Q$4087))</f>
        <v>0.10517060736799932</v>
      </c>
      <c r="R1484" s="3">
        <f>(Sheet1!R1539-MIN(Sheet1!R$2:R$4087))/(MAX(Sheet1!R$2:R$4087)-MIN(Sheet1!R$2:R$4087))</f>
        <v>0.4204476863647062</v>
      </c>
      <c r="S1484" s="3">
        <f>(Sheet1!S1539-MIN(Sheet1!S$2:S$4087))/(MAX(Sheet1!S$2:S$4087)-MIN(Sheet1!S$2:S$4087))</f>
        <v>0.17637166666355567</v>
      </c>
      <c r="T1484">
        <v>1</v>
      </c>
    </row>
    <row r="1485" spans="1:20" x14ac:dyDescent="0.25">
      <c r="A1485" s="3">
        <f>(Sheet1!A1540-MIN(Sheet1!A$2:A$4087))/(MAX(Sheet1!A$2:A$4087)-MIN(Sheet1!A$2:A$4087))</f>
        <v>0.29001915232478453</v>
      </c>
      <c r="B1485" s="3">
        <f>(Sheet1!B1540-MIN(Sheet1!B$2:B$4087))/(MAX(Sheet1!B$2:B$4087)-MIN(Sheet1!B$2:B$4087))</f>
        <v>0.46495627506682219</v>
      </c>
      <c r="C1485" s="3">
        <f>(Sheet1!C1540-MIN(Sheet1!C$2:C$4087))/(MAX(Sheet1!C$2:C$4087)-MIN(Sheet1!C$2:C$4087))</f>
        <v>0.48724611606771495</v>
      </c>
      <c r="D1485" s="3">
        <f>(Sheet1!D1540-MIN(Sheet1!D$2:D$4087))/(MAX(Sheet1!D$2:D$4087)-MIN(Sheet1!D$2:D$4087))</f>
        <v>0.39265449527182</v>
      </c>
      <c r="E1485" s="3">
        <f>(Sheet1!E1540-MIN(Sheet1!E$2:E$4087))/(MAX(Sheet1!E$2:E$4087)-MIN(Sheet1!E$2:E$4087))</f>
        <v>0.46497542292668587</v>
      </c>
      <c r="F1485" s="3">
        <f>(Sheet1!F1540-MIN(Sheet1!F$2:F$4087))/(MAX(Sheet1!F$2:F$4087)-MIN(Sheet1!F$2:F$4087))</f>
        <v>0.39902299239709937</v>
      </c>
      <c r="G1485" s="3">
        <f>(Sheet1!G1540-MIN(Sheet1!G$2:G$4087))/(MAX(Sheet1!G$2:G$4087)-MIN(Sheet1!G$2:G$4087))</f>
        <v>0.1352019113935366</v>
      </c>
      <c r="H1485" s="3">
        <f>(Sheet1!H1540-MIN(Sheet1!H$2:H$4087))/(MAX(Sheet1!H$2:H$4087)-MIN(Sheet1!H$2:H$4087))</f>
        <v>0.20770617398225771</v>
      </c>
      <c r="I1485" s="3">
        <f>(Sheet1!I1540-MIN(Sheet1!I$2:I$4087))/(MAX(Sheet1!I$2:I$4087)-MIN(Sheet1!I$2:I$4087))</f>
        <v>0.25549659036720951</v>
      </c>
      <c r="J1485" s="3">
        <f>(Sheet1!J1540-MIN(Sheet1!J$2:J$4087))/(MAX(Sheet1!J$2:J$4087)-MIN(Sheet1!J$2:J$4087))</f>
        <v>0.1692167967064844</v>
      </c>
      <c r="K1485" s="3">
        <f>(Sheet1!K1540-MIN(Sheet1!K$2:K$4087))/(MAX(Sheet1!K$2:K$4087)-MIN(Sheet1!K$2:K$4087))</f>
        <v>0.71800708967053528</v>
      </c>
      <c r="L1485" s="3">
        <f>(Sheet1!L1540-MIN(Sheet1!L$2:L$4087))/(MAX(Sheet1!L$2:L$4087)-MIN(Sheet1!L$2:L$4087))</f>
        <v>0.55001576099810368</v>
      </c>
      <c r="M1485" s="3">
        <f>(Sheet1!M1540-MIN(Sheet1!M$2:M$4087))/(MAX(Sheet1!M$2:M$4087)-MIN(Sheet1!M$2:M$4087))</f>
        <v>1.9871505522269999E-2</v>
      </c>
      <c r="N1485" s="3">
        <f>(Sheet1!N1540-MIN(Sheet1!N$2:N$4087))/(MAX(Sheet1!N$2:N$4087)-MIN(Sheet1!N$2:N$4087))</f>
        <v>0.45022784445397679</v>
      </c>
      <c r="O1485" s="3">
        <f>(Sheet1!O1540-MIN(Sheet1!O$2:O$4087))/(MAX(Sheet1!O$2:O$4087)-MIN(Sheet1!O$2:O$4087))</f>
        <v>0.47251297039672485</v>
      </c>
      <c r="P1485" s="3">
        <f>(Sheet1!P1540-MIN(Sheet1!P$2:P$4087))/(MAX(Sheet1!P$2:P$4087)-MIN(Sheet1!P$2:P$4087))</f>
        <v>1.0363908090170048E-14</v>
      </c>
      <c r="Q1485" s="3">
        <f>(Sheet1!Q1540-MIN(Sheet1!Q$2:Q$4087))/(MAX(Sheet1!Q$2:Q$4087)-MIN(Sheet1!Q$2:Q$4087))</f>
        <v>0.13231737165837335</v>
      </c>
      <c r="R1485" s="3">
        <f>(Sheet1!R1540-MIN(Sheet1!R$2:R$4087))/(MAX(Sheet1!R$2:R$4087)-MIN(Sheet1!R$2:R$4087))</f>
        <v>0.4649327249030325</v>
      </c>
      <c r="S1485" s="3">
        <f>(Sheet1!S1540-MIN(Sheet1!S$2:S$4087))/(MAX(Sheet1!S$2:S$4087)-MIN(Sheet1!S$2:S$4087))</f>
        <v>0.19836936433141933</v>
      </c>
      <c r="T1485">
        <v>1</v>
      </c>
    </row>
    <row r="1486" spans="1:20" x14ac:dyDescent="0.25">
      <c r="A1486" s="3">
        <f>(Sheet1!A1541-MIN(Sheet1!A$2:A$4087))/(MAX(Sheet1!A$2:A$4087)-MIN(Sheet1!A$2:A$4087))</f>
        <v>0.14821832117586536</v>
      </c>
      <c r="B1486" s="3">
        <f>(Sheet1!B1541-MIN(Sheet1!B$2:B$4087))/(MAX(Sheet1!B$2:B$4087)-MIN(Sheet1!B$2:B$4087))</f>
        <v>0.54643532722613475</v>
      </c>
      <c r="C1486" s="3">
        <f>(Sheet1!C1541-MIN(Sheet1!C$2:C$4087))/(MAX(Sheet1!C$2:C$4087)-MIN(Sheet1!C$2:C$4087))</f>
        <v>0.54835429116894041</v>
      </c>
      <c r="D1486" s="3">
        <f>(Sheet1!D1541-MIN(Sheet1!D$2:D$4087))/(MAX(Sheet1!D$2:D$4087)-MIN(Sheet1!D$2:D$4087))</f>
        <v>0.19304821185625445</v>
      </c>
      <c r="E1486" s="3">
        <f>(Sheet1!E1541-MIN(Sheet1!E$2:E$4087))/(MAX(Sheet1!E$2:E$4087)-MIN(Sheet1!E$2:E$4087))</f>
        <v>0.54644700007103353</v>
      </c>
      <c r="F1486" s="3">
        <f>(Sheet1!F1541-MIN(Sheet1!F$2:F$4087))/(MAX(Sheet1!F$2:F$4087)-MIN(Sheet1!F$2:F$4087))</f>
        <v>0.3999002070580906</v>
      </c>
      <c r="G1486" s="3">
        <f>(Sheet1!G1541-MIN(Sheet1!G$2:G$4087))/(MAX(Sheet1!G$2:G$4087)-MIN(Sheet1!G$2:G$4087))</f>
        <v>9.1431409616158948E-2</v>
      </c>
      <c r="H1486" s="3">
        <f>(Sheet1!H1541-MIN(Sheet1!H$2:H$4087))/(MAX(Sheet1!H$2:H$4087)-MIN(Sheet1!H$2:H$4087))</f>
        <v>9.9311731774020362E-2</v>
      </c>
      <c r="I1486" s="3">
        <f>(Sheet1!I1541-MIN(Sheet1!I$2:I$4087))/(MAX(Sheet1!I$2:I$4087)-MIN(Sheet1!I$2:I$4087))</f>
        <v>8.3537277424568832E-2</v>
      </c>
      <c r="J1486" s="3">
        <f>(Sheet1!J1541-MIN(Sheet1!J$2:J$4087))/(MAX(Sheet1!J$2:J$4087)-MIN(Sheet1!J$2:J$4087))</f>
        <v>0.11539653838195693</v>
      </c>
      <c r="K1486" s="3">
        <f>(Sheet1!K1541-MIN(Sheet1!K$2:K$4087))/(MAX(Sheet1!K$2:K$4087)-MIN(Sheet1!K$2:K$4087))</f>
        <v>0.73914120460143351</v>
      </c>
      <c r="L1486" s="3">
        <f>(Sheet1!L1541-MIN(Sheet1!L$2:L$4087))/(MAX(Sheet1!L$2:L$4087)-MIN(Sheet1!L$2:L$4087))</f>
        <v>0.60713179296394559</v>
      </c>
      <c r="M1486" s="3">
        <f>(Sheet1!M1541-MIN(Sheet1!M$2:M$4087))/(MAX(Sheet1!M$2:M$4087)-MIN(Sheet1!M$2:M$4087))</f>
        <v>9.6209831268215043E-2</v>
      </c>
      <c r="N1486" s="3">
        <f>(Sheet1!N1541-MIN(Sheet1!N$2:N$4087))/(MAX(Sheet1!N$2:N$4087)-MIN(Sheet1!N$2:N$4087))</f>
        <v>0.45093341398345682</v>
      </c>
      <c r="O1486" s="3">
        <f>(Sheet1!O1541-MIN(Sheet1!O$2:O$4087))/(MAX(Sheet1!O$2:O$4087)-MIN(Sheet1!O$2:O$4087))</f>
        <v>0.54340736826159985</v>
      </c>
      <c r="P1486" s="3">
        <f>(Sheet1!P1541-MIN(Sheet1!P$2:P$4087))/(MAX(Sheet1!P$2:P$4087)-MIN(Sheet1!P$2:P$4087))</f>
        <v>6.5164248991979582E-15</v>
      </c>
      <c r="Q1486" s="3">
        <f>(Sheet1!Q1541-MIN(Sheet1!Q$2:Q$4087))/(MAX(Sheet1!Q$2:Q$4087)-MIN(Sheet1!Q$2:Q$4087))</f>
        <v>7.9227981372558598E-2</v>
      </c>
      <c r="R1486" s="3">
        <f>(Sheet1!R1541-MIN(Sheet1!R$2:R$4087))/(MAX(Sheet1!R$2:R$4087)-MIN(Sheet1!R$2:R$4087))</f>
        <v>0.54642097066559769</v>
      </c>
      <c r="S1486" s="3">
        <f>(Sheet1!S1541-MIN(Sheet1!S$2:S$4087))/(MAX(Sheet1!S$2:S$4087)-MIN(Sheet1!S$2:S$4087))</f>
        <v>0.1020447131461409</v>
      </c>
      <c r="T1486">
        <v>1</v>
      </c>
    </row>
    <row r="1487" spans="1:20" x14ac:dyDescent="0.25">
      <c r="A1487" s="3">
        <f>(Sheet1!A1542-MIN(Sheet1!A$2:A$4087))/(MAX(Sheet1!A$2:A$4087)-MIN(Sheet1!A$2:A$4087))</f>
        <v>0.26941616742454461</v>
      </c>
      <c r="B1487" s="3">
        <f>(Sheet1!B1542-MIN(Sheet1!B$2:B$4087))/(MAX(Sheet1!B$2:B$4087)-MIN(Sheet1!B$2:B$4087))</f>
        <v>0.39441673332394389</v>
      </c>
      <c r="C1487" s="3">
        <f>(Sheet1!C1542-MIN(Sheet1!C$2:C$4087))/(MAX(Sheet1!C$2:C$4087)-MIN(Sheet1!C$2:C$4087))</f>
        <v>0.41128879829096832</v>
      </c>
      <c r="D1487" s="3">
        <f>(Sheet1!D1542-MIN(Sheet1!D$2:D$4087))/(MAX(Sheet1!D$2:D$4087)-MIN(Sheet1!D$2:D$4087))</f>
        <v>0.42233962416619342</v>
      </c>
      <c r="E1487" s="3">
        <f>(Sheet1!E1542-MIN(Sheet1!E$2:E$4087))/(MAX(Sheet1!E$2:E$4087)-MIN(Sheet1!E$2:E$4087))</f>
        <v>0.39442437234072808</v>
      </c>
      <c r="F1487" s="3">
        <f>(Sheet1!F1542-MIN(Sheet1!F$2:F$4087))/(MAX(Sheet1!F$2:F$4087)-MIN(Sheet1!F$2:F$4087))</f>
        <v>0.39977320156592905</v>
      </c>
      <c r="G1487" s="3">
        <f>(Sheet1!G1542-MIN(Sheet1!G$2:G$4087))/(MAX(Sheet1!G$2:G$4087)-MIN(Sheet1!G$2:G$4087))</f>
        <v>0.12365851835740199</v>
      </c>
      <c r="H1487" s="3">
        <f>(Sheet1!H1542-MIN(Sheet1!H$2:H$4087))/(MAX(Sheet1!H$2:H$4087)-MIN(Sheet1!H$2:H$4087))</f>
        <v>0.19089673410249269</v>
      </c>
      <c r="I1487" s="3">
        <f>(Sheet1!I1542-MIN(Sheet1!I$2:I$4087))/(MAX(Sheet1!I$2:I$4087)-MIN(Sheet1!I$2:I$4087))</f>
        <v>0.20296633501783859</v>
      </c>
      <c r="J1487" s="3">
        <f>(Sheet1!J1542-MIN(Sheet1!J$2:J$4087))/(MAX(Sheet1!J$2:J$4087)-MIN(Sheet1!J$2:J$4087))</f>
        <v>0.15139825044262775</v>
      </c>
      <c r="K1487" s="3">
        <f>(Sheet1!K1542-MIN(Sheet1!K$2:K$4087))/(MAX(Sheet1!K$2:K$4087)-MIN(Sheet1!K$2:K$4087))</f>
        <v>0.68394146638500397</v>
      </c>
      <c r="L1487" s="3">
        <f>(Sheet1!L1542-MIN(Sheet1!L$2:L$4087))/(MAX(Sheet1!L$2:L$4087)-MIN(Sheet1!L$2:L$4087))</f>
        <v>0.49959444738994496</v>
      </c>
      <c r="M1487" s="3">
        <f>(Sheet1!M1542-MIN(Sheet1!M$2:M$4087))/(MAX(Sheet1!M$2:M$4087)-MIN(Sheet1!M$2:M$4087))</f>
        <v>4.1440044020736387E-2</v>
      </c>
      <c r="N1487" s="3">
        <f>(Sheet1!N1542-MIN(Sheet1!N$2:N$4087))/(MAX(Sheet1!N$2:N$4087)-MIN(Sheet1!N$2:N$4087))</f>
        <v>0.45083463042608607</v>
      </c>
      <c r="O1487" s="3">
        <f>(Sheet1!O1542-MIN(Sheet1!O$2:O$4087))/(MAX(Sheet1!O$2:O$4087)-MIN(Sheet1!O$2:O$4087))</f>
        <v>0.39610758005261748</v>
      </c>
      <c r="P1487" s="3">
        <f>(Sheet1!P1542-MIN(Sheet1!P$2:P$4087))/(MAX(Sheet1!P$2:P$4087)-MIN(Sheet1!P$2:P$4087))</f>
        <v>7.0502861582837332E-15</v>
      </c>
      <c r="Q1487" s="3">
        <f>(Sheet1!Q1542-MIN(Sheet1!Q$2:Q$4087))/(MAX(Sheet1!Q$2:Q$4087)-MIN(Sheet1!Q$2:Q$4087))</f>
        <v>0.13090924599659423</v>
      </c>
      <c r="R1487" s="3">
        <f>(Sheet1!R1542-MIN(Sheet1!R$2:R$4087))/(MAX(Sheet1!R$2:R$4087)-MIN(Sheet1!R$2:R$4087))</f>
        <v>0.3944073380130444</v>
      </c>
      <c r="S1487" s="3">
        <f>(Sheet1!S1542-MIN(Sheet1!S$2:S$4087))/(MAX(Sheet1!S$2:S$4087)-MIN(Sheet1!S$2:S$4087))</f>
        <v>0.18404349001699857</v>
      </c>
      <c r="T1487">
        <v>1</v>
      </c>
    </row>
    <row r="1488" spans="1:20" x14ac:dyDescent="0.25">
      <c r="A1488" s="3">
        <f>(Sheet1!A1543-MIN(Sheet1!A$2:A$4087))/(MAX(Sheet1!A$2:A$4087)-MIN(Sheet1!A$2:A$4087))</f>
        <v>0.26528497509746307</v>
      </c>
      <c r="B1488" s="3">
        <f>(Sheet1!B1543-MIN(Sheet1!B$2:B$4087))/(MAX(Sheet1!B$2:B$4087)-MIN(Sheet1!B$2:B$4087))</f>
        <v>0.54362119949958898</v>
      </c>
      <c r="C1488" s="3">
        <f>(Sheet1!C1543-MIN(Sheet1!C$2:C$4087))/(MAX(Sheet1!C$2:C$4087)-MIN(Sheet1!C$2:C$4087))</f>
        <v>0.51413223125081575</v>
      </c>
      <c r="D1488" s="3">
        <f>(Sheet1!D1543-MIN(Sheet1!D$2:D$4087))/(MAX(Sheet1!D$2:D$4087)-MIN(Sheet1!D$2:D$4087))</f>
        <v>0.28558975486682769</v>
      </c>
      <c r="E1488" s="3">
        <f>(Sheet1!E1543-MIN(Sheet1!E$2:E$4087))/(MAX(Sheet1!E$2:E$4087)-MIN(Sheet1!E$2:E$4087))</f>
        <v>0.54363164718273349</v>
      </c>
      <c r="F1488" s="3">
        <f>(Sheet1!F1543-MIN(Sheet1!F$2:F$4087))/(MAX(Sheet1!F$2:F$4087)-MIN(Sheet1!F$2:F$4087))</f>
        <v>0.39999445263626826</v>
      </c>
      <c r="G1488" s="3">
        <f>(Sheet1!G1543-MIN(Sheet1!G$2:G$4087))/(MAX(Sheet1!G$2:G$4087)-MIN(Sheet1!G$2:G$4087))</f>
        <v>0.13136059951708257</v>
      </c>
      <c r="H1488" s="3">
        <f>(Sheet1!H1543-MIN(Sheet1!H$2:H$4087))/(MAX(Sheet1!H$2:H$4087)-MIN(Sheet1!H$2:H$4087))</f>
        <v>0.16988382452560172</v>
      </c>
      <c r="I1488" s="3">
        <f>(Sheet1!I1543-MIN(Sheet1!I$2:I$4087))/(MAX(Sheet1!I$2:I$4087)-MIN(Sheet1!I$2:I$4087))</f>
        <v>0.16159910246690604</v>
      </c>
      <c r="J1488" s="3">
        <f>(Sheet1!J1543-MIN(Sheet1!J$2:J$4087))/(MAX(Sheet1!J$2:J$4087)-MIN(Sheet1!J$2:J$4087))</f>
        <v>0.13871079013393176</v>
      </c>
      <c r="K1488" s="3">
        <f>(Sheet1!K1543-MIN(Sheet1!K$2:K$4087))/(MAX(Sheet1!K$2:K$4087)-MIN(Sheet1!K$2:K$4087))</f>
        <v>0.78979147490844903</v>
      </c>
      <c r="L1488" s="3">
        <f>(Sheet1!L1543-MIN(Sheet1!L$2:L$4087))/(MAX(Sheet1!L$2:L$4087)-MIN(Sheet1!L$2:L$4087))</f>
        <v>0.52438639394096698</v>
      </c>
      <c r="M1488" s="3">
        <f>(Sheet1!M1543-MIN(Sheet1!M$2:M$4087))/(MAX(Sheet1!M$2:M$4087)-MIN(Sheet1!M$2:M$4087))</f>
        <v>0.12304255823574904</v>
      </c>
      <c r="N1488" s="3">
        <f>(Sheet1!N1543-MIN(Sheet1!N$2:N$4087))/(MAX(Sheet1!N$2:N$4087)-MIN(Sheet1!N$2:N$4087))</f>
        <v>0.4509824779817988</v>
      </c>
      <c r="O1488" s="3">
        <f>(Sheet1!O1543-MIN(Sheet1!O$2:O$4087))/(MAX(Sheet1!O$2:O$4087)-MIN(Sheet1!O$2:O$4087))</f>
        <v>0.52690227403069656</v>
      </c>
      <c r="P1488" s="3">
        <f>(Sheet1!P1543-MIN(Sheet1!P$2:P$4087))/(MAX(Sheet1!P$2:P$4087)-MIN(Sheet1!P$2:P$4087))</f>
        <v>8.3782459197626743E-15</v>
      </c>
      <c r="Q1488" s="3">
        <f>(Sheet1!Q1543-MIN(Sheet1!Q$2:Q$4087))/(MAX(Sheet1!Q$2:Q$4087)-MIN(Sheet1!Q$2:Q$4087))</f>
        <v>9.2055777858494489E-2</v>
      </c>
      <c r="R1488" s="3">
        <f>(Sheet1!R1543-MIN(Sheet1!R$2:R$4087))/(MAX(Sheet1!R$2:R$4087)-MIN(Sheet1!R$2:R$4087))</f>
        <v>0.54360834977899164</v>
      </c>
      <c r="S1488" s="3">
        <f>(Sheet1!S1543-MIN(Sheet1!S$2:S$4087))/(MAX(Sheet1!S$2:S$4087)-MIN(Sheet1!S$2:S$4087))</f>
        <v>0.16004833291654288</v>
      </c>
      <c r="T1488">
        <v>1</v>
      </c>
    </row>
    <row r="1489" spans="1:20" x14ac:dyDescent="0.25">
      <c r="A1489" s="3">
        <f>(Sheet1!A1544-MIN(Sheet1!A$2:A$4087))/(MAX(Sheet1!A$2:A$4087)-MIN(Sheet1!A$2:A$4087))</f>
        <v>0.18193342975609617</v>
      </c>
      <c r="B1489" s="3">
        <f>(Sheet1!B1544-MIN(Sheet1!B$2:B$4087))/(MAX(Sheet1!B$2:B$4087)-MIN(Sheet1!B$2:B$4087))</f>
        <v>0.64126744858765816</v>
      </c>
      <c r="C1489" s="3">
        <f>(Sheet1!C1544-MIN(Sheet1!C$2:C$4087))/(MAX(Sheet1!C$2:C$4087)-MIN(Sheet1!C$2:C$4087))</f>
        <v>0.6404374818341837</v>
      </c>
      <c r="D1489" s="3">
        <f>(Sheet1!D1544-MIN(Sheet1!D$2:D$4087))/(MAX(Sheet1!D$2:D$4087)-MIN(Sheet1!D$2:D$4087))</f>
        <v>0.19543656347561289</v>
      </c>
      <c r="E1489" s="3">
        <f>(Sheet1!E1544-MIN(Sheet1!E$2:E$4087))/(MAX(Sheet1!E$2:E$4087)-MIN(Sheet1!E$2:E$4087))</f>
        <v>0.64129063866953173</v>
      </c>
      <c r="F1489" s="3">
        <f>(Sheet1!F1544-MIN(Sheet1!F$2:F$4087))/(MAX(Sheet1!F$2:F$4087)-MIN(Sheet1!F$2:F$4087))</f>
        <v>0.39922371064903395</v>
      </c>
      <c r="G1489" s="3">
        <f>(Sheet1!G1544-MIN(Sheet1!G$2:G$4087))/(MAX(Sheet1!G$2:G$4087)-MIN(Sheet1!G$2:G$4087))</f>
        <v>0.10106378221708127</v>
      </c>
      <c r="H1489" s="3">
        <f>(Sheet1!H1544-MIN(Sheet1!H$2:H$4087))/(MAX(Sheet1!H$2:H$4087)-MIN(Sheet1!H$2:H$4087))</f>
        <v>0.1171322792673524</v>
      </c>
      <c r="I1489" s="3">
        <f>(Sheet1!I1544-MIN(Sheet1!I$2:I$4087))/(MAX(Sheet1!I$2:I$4087)-MIN(Sheet1!I$2:I$4087))</f>
        <v>9.61289290305581E-2</v>
      </c>
      <c r="J1489" s="3">
        <f>(Sheet1!J1544-MIN(Sheet1!J$2:J$4087))/(MAX(Sheet1!J$2:J$4087)-MIN(Sheet1!J$2:J$4087))</f>
        <v>0.14591109017308129</v>
      </c>
      <c r="K1489" s="3">
        <f>(Sheet1!K1544-MIN(Sheet1!K$2:K$4087))/(MAX(Sheet1!K$2:K$4087)-MIN(Sheet1!K$2:K$4087))</f>
        <v>0.79274337770984393</v>
      </c>
      <c r="L1489" s="3">
        <f>(Sheet1!L1544-MIN(Sheet1!L$2:L$4087))/(MAX(Sheet1!L$2:L$4087)-MIN(Sheet1!L$2:L$4087))</f>
        <v>0.56557487857878597</v>
      </c>
      <c r="M1489" s="3">
        <f>(Sheet1!M1544-MIN(Sheet1!M$2:M$4087))/(MAX(Sheet1!M$2:M$4087)-MIN(Sheet1!M$2:M$4087))</f>
        <v>6.720183422668341E-2</v>
      </c>
      <c r="N1489" s="3">
        <f>(Sheet1!N1544-MIN(Sheet1!N$2:N$4087))/(MAX(Sheet1!N$2:N$4087)-MIN(Sheet1!N$2:N$4087))</f>
        <v>0.45017171542037554</v>
      </c>
      <c r="O1489" s="3">
        <f>(Sheet1!O1544-MIN(Sheet1!O$2:O$4087))/(MAX(Sheet1!O$2:O$4087)-MIN(Sheet1!O$2:O$4087))</f>
        <v>0.64031854201824645</v>
      </c>
      <c r="P1489" s="3">
        <f>(Sheet1!P1544-MIN(Sheet1!P$2:P$4087))/(MAX(Sheet1!P$2:P$4087)-MIN(Sheet1!P$2:P$4087))</f>
        <v>7.6121595805885434E-15</v>
      </c>
      <c r="Q1489" s="3">
        <f>(Sheet1!Q1544-MIN(Sheet1!Q$2:Q$4087))/(MAX(Sheet1!Q$2:Q$4087)-MIN(Sheet1!Q$2:Q$4087))</f>
        <v>6.6731830925449181E-2</v>
      </c>
      <c r="R1489" s="3">
        <f>(Sheet1!R1544-MIN(Sheet1!R$2:R$4087))/(MAX(Sheet1!R$2:R$4087)-MIN(Sheet1!R$2:R$4087))</f>
        <v>0.64123892685048745</v>
      </c>
      <c r="S1489" s="3">
        <f>(Sheet1!S1544-MIN(Sheet1!S$2:S$4087))/(MAX(Sheet1!S$2:S$4087)-MIN(Sheet1!S$2:S$4087))</f>
        <v>0.1129960658773409</v>
      </c>
      <c r="T1489">
        <v>1</v>
      </c>
    </row>
    <row r="1490" spans="1:20" x14ac:dyDescent="0.25">
      <c r="A1490" s="3">
        <f>(Sheet1!A1545-MIN(Sheet1!A$2:A$4087))/(MAX(Sheet1!A$2:A$4087)-MIN(Sheet1!A$2:A$4087))</f>
        <v>0.2368156802588644</v>
      </c>
      <c r="B1490" s="3">
        <f>(Sheet1!B1545-MIN(Sheet1!B$2:B$4087))/(MAX(Sheet1!B$2:B$4087)-MIN(Sheet1!B$2:B$4087))</f>
        <v>0.59049172045493259</v>
      </c>
      <c r="C1490" s="3">
        <f>(Sheet1!C1545-MIN(Sheet1!C$2:C$4087))/(MAX(Sheet1!C$2:C$4087)-MIN(Sheet1!C$2:C$4087))</f>
        <v>0.55869316851303696</v>
      </c>
      <c r="D1490" s="3">
        <f>(Sheet1!D1545-MIN(Sheet1!D$2:D$4087))/(MAX(Sheet1!D$2:D$4087)-MIN(Sheet1!D$2:D$4087))</f>
        <v>0.23024015273816045</v>
      </c>
      <c r="E1490" s="3">
        <f>(Sheet1!E1545-MIN(Sheet1!E$2:E$4087))/(MAX(Sheet1!E$2:E$4087)-MIN(Sheet1!E$2:E$4087))</f>
        <v>0.59051314011512857</v>
      </c>
      <c r="F1490" s="3">
        <f>(Sheet1!F1545-MIN(Sheet1!F$2:F$4087))/(MAX(Sheet1!F$2:F$4087)-MIN(Sheet1!F$2:F$4087))</f>
        <v>0.3992168121851804</v>
      </c>
      <c r="G1490" s="3">
        <f>(Sheet1!G1545-MIN(Sheet1!G$2:G$4087))/(MAX(Sheet1!G$2:G$4087)-MIN(Sheet1!G$2:G$4087))</f>
        <v>0.11276956700213374</v>
      </c>
      <c r="H1490" s="3">
        <f>(Sheet1!H1545-MIN(Sheet1!H$2:H$4087))/(MAX(Sheet1!H$2:H$4087)-MIN(Sheet1!H$2:H$4087))</f>
        <v>0.12819819101722282</v>
      </c>
      <c r="I1490" s="3">
        <f>(Sheet1!I1545-MIN(Sheet1!I$2:I$4087))/(MAX(Sheet1!I$2:I$4087)-MIN(Sheet1!I$2:I$4087))</f>
        <v>0.11951238774063394</v>
      </c>
      <c r="J1490" s="3">
        <f>(Sheet1!J1545-MIN(Sheet1!J$2:J$4087))/(MAX(Sheet1!J$2:J$4087)-MIN(Sheet1!J$2:J$4087))</f>
        <v>0.12972009024982448</v>
      </c>
      <c r="K1490" s="3">
        <f>(Sheet1!K1545-MIN(Sheet1!K$2:K$4087))/(MAX(Sheet1!K$2:K$4087)-MIN(Sheet1!K$2:K$4087))</f>
        <v>0.80794468056453206</v>
      </c>
      <c r="L1490" s="3">
        <f>(Sheet1!L1545-MIN(Sheet1!L$2:L$4087))/(MAX(Sheet1!L$2:L$4087)-MIN(Sheet1!L$2:L$4087))</f>
        <v>0.51382406951952719</v>
      </c>
      <c r="M1490" s="3">
        <f>(Sheet1!M1545-MIN(Sheet1!M$2:M$4087))/(MAX(Sheet1!M$2:M$4087)-MIN(Sheet1!M$2:M$4087))</f>
        <v>0.13035811224664032</v>
      </c>
      <c r="N1490" s="3">
        <f>(Sheet1!N1545-MIN(Sheet1!N$2:N$4087))/(MAX(Sheet1!N$2:N$4087)-MIN(Sheet1!N$2:N$4087))</f>
        <v>0.45054042887644474</v>
      </c>
      <c r="O1490" s="3">
        <f>(Sheet1!O1545-MIN(Sheet1!O$2:O$4087))/(MAX(Sheet1!O$2:O$4087)-MIN(Sheet1!O$2:O$4087))</f>
        <v>0.5719095711132266</v>
      </c>
      <c r="P1490" s="3">
        <f>(Sheet1!P1545-MIN(Sheet1!P$2:P$4087))/(MAX(Sheet1!P$2:P$4087)-MIN(Sheet1!P$2:P$4087))</f>
        <v>7.7807713756066894E-15</v>
      </c>
      <c r="Q1490" s="3">
        <f>(Sheet1!Q1545-MIN(Sheet1!Q$2:Q$4087))/(MAX(Sheet1!Q$2:Q$4087)-MIN(Sheet1!Q$2:Q$4087))</f>
        <v>6.8259020751547259E-2</v>
      </c>
      <c r="R1490" s="3">
        <f>(Sheet1!R1545-MIN(Sheet1!R$2:R$4087))/(MAX(Sheet1!R$2:R$4087)-MIN(Sheet1!R$2:R$4087))</f>
        <v>0.59046537617888517</v>
      </c>
      <c r="S1490" s="3">
        <f>(Sheet1!S1545-MIN(Sheet1!S$2:S$4087))/(MAX(Sheet1!S$2:S$4087)-MIN(Sheet1!S$2:S$4087))</f>
        <v>0.12236149590625223</v>
      </c>
      <c r="T1490">
        <v>1</v>
      </c>
    </row>
    <row r="1491" spans="1:20" x14ac:dyDescent="0.25">
      <c r="A1491" s="3">
        <f>(Sheet1!A1546-MIN(Sheet1!A$2:A$4087))/(MAX(Sheet1!A$2:A$4087)-MIN(Sheet1!A$2:A$4087))</f>
        <v>0.23632561904441013</v>
      </c>
      <c r="B1491" s="3">
        <f>(Sheet1!B1546-MIN(Sheet1!B$2:B$4087))/(MAX(Sheet1!B$2:B$4087)-MIN(Sheet1!B$2:B$4087))</f>
        <v>0.45187009029488118</v>
      </c>
      <c r="C1491" s="3">
        <f>(Sheet1!C1546-MIN(Sheet1!C$2:C$4087))/(MAX(Sheet1!C$2:C$4087)-MIN(Sheet1!C$2:C$4087))</f>
        <v>0.42185188883468366</v>
      </c>
      <c r="D1491" s="3">
        <f>(Sheet1!D1546-MIN(Sheet1!D$2:D$4087))/(MAX(Sheet1!D$2:D$4087)-MIN(Sheet1!D$2:D$4087))</f>
        <v>0.28233070728936127</v>
      </c>
      <c r="E1491" s="3">
        <f>(Sheet1!E1546-MIN(Sheet1!E$2:E$4087))/(MAX(Sheet1!E$2:E$4087)-MIN(Sheet1!E$2:E$4087))</f>
        <v>0.4518829014692195</v>
      </c>
      <c r="F1491" s="3">
        <f>(Sheet1!F1546-MIN(Sheet1!F$2:F$4087))/(MAX(Sheet1!F$2:F$4087)-MIN(Sheet1!F$2:F$4087))</f>
        <v>0.39951494156351364</v>
      </c>
      <c r="G1491" s="3">
        <f>(Sheet1!G1546-MIN(Sheet1!G$2:G$4087))/(MAX(Sheet1!G$2:G$4087)-MIN(Sheet1!G$2:G$4087))</f>
        <v>0.11923464196448626</v>
      </c>
      <c r="H1491" s="3">
        <f>(Sheet1!H1546-MIN(Sheet1!H$2:H$4087))/(MAX(Sheet1!H$2:H$4087)-MIN(Sheet1!H$2:H$4087))</f>
        <v>0.1627404542398837</v>
      </c>
      <c r="I1491" s="3">
        <f>(Sheet1!I1546-MIN(Sheet1!I$2:I$4087))/(MAX(Sheet1!I$2:I$4087)-MIN(Sheet1!I$2:I$4087))</f>
        <v>0.16492567876122621</v>
      </c>
      <c r="J1491" s="3">
        <f>(Sheet1!J1546-MIN(Sheet1!J$2:J$4087))/(MAX(Sheet1!J$2:J$4087)-MIN(Sheet1!J$2:J$4087))</f>
        <v>0.11608382819306147</v>
      </c>
      <c r="K1491" s="3">
        <f>(Sheet1!K1546-MIN(Sheet1!K$2:K$4087))/(MAX(Sheet1!K$2:K$4087)-MIN(Sheet1!K$2:K$4087))</f>
        <v>0.8205277780806095</v>
      </c>
      <c r="L1491" s="3">
        <f>(Sheet1!L1546-MIN(Sheet1!L$2:L$4087))/(MAX(Sheet1!L$2:L$4087)-MIN(Sheet1!L$2:L$4087))</f>
        <v>0.33102727065409665</v>
      </c>
      <c r="M1491" s="3">
        <f>(Sheet1!M1546-MIN(Sheet1!M$2:M$4087))/(MAX(Sheet1!M$2:M$4087)-MIN(Sheet1!M$2:M$4087))</f>
        <v>7.0541621642812996E-2</v>
      </c>
      <c r="N1491" s="3">
        <f>(Sheet1!N1546-MIN(Sheet1!N$2:N$4087))/(MAX(Sheet1!N$2:N$4087)-MIN(Sheet1!N$2:N$4087))</f>
        <v>0.4504695515871644</v>
      </c>
      <c r="O1491" s="3">
        <f>(Sheet1!O1546-MIN(Sheet1!O$2:O$4087))/(MAX(Sheet1!O$2:O$4087)-MIN(Sheet1!O$2:O$4087))</f>
        <v>0.43209968437995883</v>
      </c>
      <c r="P1491" s="3">
        <f>(Sheet1!P1546-MIN(Sheet1!P$2:P$4087))/(MAX(Sheet1!P$2:P$4087)-MIN(Sheet1!P$2:P$4087))</f>
        <v>6.0725450076858708E-15</v>
      </c>
      <c r="Q1491" s="3">
        <f>(Sheet1!Q1546-MIN(Sheet1!Q$2:Q$4087))/(MAX(Sheet1!Q$2:Q$4087)-MIN(Sheet1!Q$2:Q$4087))</f>
        <v>0.11142474812336473</v>
      </c>
      <c r="R1491" s="3">
        <f>(Sheet1!R1546-MIN(Sheet1!R$2:R$4087))/(MAX(Sheet1!R$2:R$4087)-MIN(Sheet1!R$2:R$4087))</f>
        <v>0.45185433369042782</v>
      </c>
      <c r="S1491" s="3">
        <f>(Sheet1!S1546-MIN(Sheet1!S$2:S$4087))/(MAX(Sheet1!S$2:S$4087)-MIN(Sheet1!S$2:S$4087))</f>
        <v>0.16108799381994615</v>
      </c>
      <c r="T1491">
        <v>1</v>
      </c>
    </row>
    <row r="1492" spans="1:20" x14ac:dyDescent="0.25">
      <c r="A1492" s="3">
        <f>(Sheet1!A1547-MIN(Sheet1!A$2:A$4087))/(MAX(Sheet1!A$2:A$4087)-MIN(Sheet1!A$2:A$4087))</f>
        <v>0.1958158888067521</v>
      </c>
      <c r="B1492" s="3">
        <f>(Sheet1!B1547-MIN(Sheet1!B$2:B$4087))/(MAX(Sheet1!B$2:B$4087)-MIN(Sheet1!B$2:B$4087))</f>
        <v>0.59851974730625934</v>
      </c>
      <c r="C1492" s="3">
        <f>(Sheet1!C1547-MIN(Sheet1!C$2:C$4087))/(MAX(Sheet1!C$2:C$4087)-MIN(Sheet1!C$2:C$4087))</f>
        <v>0.53139156196014703</v>
      </c>
      <c r="D1492" s="3">
        <f>(Sheet1!D1547-MIN(Sheet1!D$2:D$4087))/(MAX(Sheet1!D$2:D$4087)-MIN(Sheet1!D$2:D$4087))</f>
        <v>0.18652282882184285</v>
      </c>
      <c r="E1492" s="3">
        <f>(Sheet1!E1547-MIN(Sheet1!E$2:E$4087))/(MAX(Sheet1!E$2:E$4087)-MIN(Sheet1!E$2:E$4087))</f>
        <v>0.59852643084931201</v>
      </c>
      <c r="F1492" s="3">
        <f>(Sheet1!F1547-MIN(Sheet1!F$2:F$4087))/(MAX(Sheet1!F$2:F$4087)-MIN(Sheet1!F$2:F$4087))</f>
        <v>0.40047867061317249</v>
      </c>
      <c r="G1492" s="3">
        <f>(Sheet1!G1547-MIN(Sheet1!G$2:G$4087))/(MAX(Sheet1!G$2:G$4087)-MIN(Sheet1!G$2:G$4087))</f>
        <v>0.10104450213648794</v>
      </c>
      <c r="H1492" s="3">
        <f>(Sheet1!H1547-MIN(Sheet1!H$2:H$4087))/(MAX(Sheet1!H$2:H$4087)-MIN(Sheet1!H$2:H$4087))</f>
        <v>0.11850736141781952</v>
      </c>
      <c r="I1492" s="3">
        <f>(Sheet1!I1547-MIN(Sheet1!I$2:I$4087))/(MAX(Sheet1!I$2:I$4087)-MIN(Sheet1!I$2:I$4087))</f>
        <v>8.1474683115447047E-2</v>
      </c>
      <c r="J1492" s="3">
        <f>(Sheet1!J1547-MIN(Sheet1!J$2:J$4087))/(MAX(Sheet1!J$2:J$4087)-MIN(Sheet1!J$2:J$4087))</f>
        <v>0.12755165276010291</v>
      </c>
      <c r="K1492" s="3">
        <f>(Sheet1!K1547-MIN(Sheet1!K$2:K$4087))/(MAX(Sheet1!K$2:K$4087)-MIN(Sheet1!K$2:K$4087))</f>
        <v>0.82009375053530442</v>
      </c>
      <c r="L1492" s="3">
        <f>(Sheet1!L1547-MIN(Sheet1!L$2:L$4087))/(MAX(Sheet1!L$2:L$4087)-MIN(Sheet1!L$2:L$4087))</f>
        <v>0.41904619772402901</v>
      </c>
      <c r="M1492" s="3">
        <f>(Sheet1!M1547-MIN(Sheet1!M$2:M$4087))/(MAX(Sheet1!M$2:M$4087)-MIN(Sheet1!M$2:M$4087))</f>
        <v>6.8380847159726504E-2</v>
      </c>
      <c r="N1492" s="3">
        <f>(Sheet1!N1547-MIN(Sheet1!N$2:N$4087))/(MAX(Sheet1!N$2:N$4087)-MIN(Sheet1!N$2:N$4087))</f>
        <v>0.4511837786624423</v>
      </c>
      <c r="O1492" s="3">
        <f>(Sheet1!O1547-MIN(Sheet1!O$2:O$4087))/(MAX(Sheet1!O$2:O$4087)-MIN(Sheet1!O$2:O$4087))</f>
        <v>0.55490818006545561</v>
      </c>
      <c r="P1492" s="3">
        <f>(Sheet1!P1547-MIN(Sheet1!P$2:P$4087))/(MAX(Sheet1!P$2:P$4087)-MIN(Sheet1!P$2:P$4087))</f>
        <v>6.9510486611786697E-15</v>
      </c>
      <c r="Q1492" s="3">
        <f>(Sheet1!Q1547-MIN(Sheet1!Q$2:Q$4087))/(MAX(Sheet1!Q$2:Q$4087)-MIN(Sheet1!Q$2:Q$4087))</f>
        <v>6.0402336308625668E-2</v>
      </c>
      <c r="R1492" s="3">
        <f>(Sheet1!R1547-MIN(Sheet1!R$2:R$4087))/(MAX(Sheet1!R$2:R$4087)-MIN(Sheet1!R$2:R$4087))</f>
        <v>0.59851152714302958</v>
      </c>
      <c r="S1492" s="3">
        <f>(Sheet1!S1547-MIN(Sheet1!S$2:S$4087))/(MAX(Sheet1!S$2:S$4087)-MIN(Sheet1!S$2:S$4087))</f>
        <v>0.1143549247846003</v>
      </c>
      <c r="T1492">
        <v>1</v>
      </c>
    </row>
    <row r="1493" spans="1:20" x14ac:dyDescent="0.25">
      <c r="A1493" s="3">
        <f>(Sheet1!A1548-MIN(Sheet1!A$2:A$4087))/(MAX(Sheet1!A$2:A$4087)-MIN(Sheet1!A$2:A$4087))</f>
        <v>0.20768728674996476</v>
      </c>
      <c r="B1493" s="3">
        <f>(Sheet1!B1548-MIN(Sheet1!B$2:B$4087))/(MAX(Sheet1!B$2:B$4087)-MIN(Sheet1!B$2:B$4087))</f>
        <v>0.55559179390950619</v>
      </c>
      <c r="C1493" s="3">
        <f>(Sheet1!C1548-MIN(Sheet1!C$2:C$4087))/(MAX(Sheet1!C$2:C$4087)-MIN(Sheet1!C$2:C$4087))</f>
        <v>0.50670657831465504</v>
      </c>
      <c r="D1493" s="3">
        <f>(Sheet1!D1548-MIN(Sheet1!D$2:D$4087))/(MAX(Sheet1!D$2:D$4087)-MIN(Sheet1!D$2:D$4087))</f>
        <v>0.17181662833181735</v>
      </c>
      <c r="E1493" s="3">
        <f>(Sheet1!E1548-MIN(Sheet1!E$2:E$4087))/(MAX(Sheet1!E$2:E$4087)-MIN(Sheet1!E$2:E$4087))</f>
        <v>0.55559882754139012</v>
      </c>
      <c r="F1493" s="3">
        <f>(Sheet1!F1548-MIN(Sheet1!F$2:F$4087))/(MAX(Sheet1!F$2:F$4087)-MIN(Sheet1!F$2:F$4087))</f>
        <v>0.40031777180659145</v>
      </c>
      <c r="G1493" s="3">
        <f>(Sheet1!G1548-MIN(Sheet1!G$2:G$4087))/(MAX(Sheet1!G$2:G$4087)-MIN(Sheet1!G$2:G$4087))</f>
        <v>0.1040924371603718</v>
      </c>
      <c r="H1493" s="3">
        <f>(Sheet1!H1548-MIN(Sheet1!H$2:H$4087))/(MAX(Sheet1!H$2:H$4087)-MIN(Sheet1!H$2:H$4087))</f>
        <v>0.13382589802831926</v>
      </c>
      <c r="I1493" s="3">
        <f>(Sheet1!I1548-MIN(Sheet1!I$2:I$4087))/(MAX(Sheet1!I$2:I$4087)-MIN(Sheet1!I$2:I$4087))</f>
        <v>8.6848171205691369E-2</v>
      </c>
      <c r="J1493" s="3">
        <f>(Sheet1!J1548-MIN(Sheet1!J$2:J$4087))/(MAX(Sheet1!J$2:J$4087)-MIN(Sheet1!J$2:J$4087))</f>
        <v>0.16741446180418221</v>
      </c>
      <c r="K1493" s="3">
        <f>(Sheet1!K1548-MIN(Sheet1!K$2:K$4087))/(MAX(Sheet1!K$2:K$4087)-MIN(Sheet1!K$2:K$4087))</f>
        <v>0.78488179134138525</v>
      </c>
      <c r="L1493" s="3">
        <f>(Sheet1!L1548-MIN(Sheet1!L$2:L$4087))/(MAX(Sheet1!L$2:L$4087)-MIN(Sheet1!L$2:L$4087))</f>
        <v>0.44657678335883494</v>
      </c>
      <c r="M1493" s="3">
        <f>(Sheet1!M1548-MIN(Sheet1!M$2:M$4087))/(MAX(Sheet1!M$2:M$4087)-MIN(Sheet1!M$2:M$4087))</f>
        <v>5.1725024807078267E-2</v>
      </c>
      <c r="N1493" s="3">
        <f>(Sheet1!N1548-MIN(Sheet1!N$2:N$4087))/(MAX(Sheet1!N$2:N$4087)-MIN(Sheet1!N$2:N$4087))</f>
        <v>0.4507480334460483</v>
      </c>
      <c r="O1493" s="3">
        <f>(Sheet1!O1548-MIN(Sheet1!O$2:O$4087))/(MAX(Sheet1!O$2:O$4087)-MIN(Sheet1!O$2:O$4087))</f>
        <v>0.52274806545276353</v>
      </c>
      <c r="P1493" s="3">
        <f>(Sheet1!P1548-MIN(Sheet1!P$2:P$4087))/(MAX(Sheet1!P$2:P$4087)-MIN(Sheet1!P$2:P$4087))</f>
        <v>7.9596077156594171E-15</v>
      </c>
      <c r="Q1493" s="3">
        <f>(Sheet1!Q1548-MIN(Sheet1!Q$2:Q$4087))/(MAX(Sheet1!Q$2:Q$4087)-MIN(Sheet1!Q$2:Q$4087))</f>
        <v>6.799071076796416E-2</v>
      </c>
      <c r="R1493" s="3">
        <f>(Sheet1!R1548-MIN(Sheet1!R$2:R$4087))/(MAX(Sheet1!R$2:R$4087)-MIN(Sheet1!R$2:R$4087))</f>
        <v>0.55558314316816504</v>
      </c>
      <c r="S1493" s="3">
        <f>(Sheet1!S1548-MIN(Sheet1!S$2:S$4087))/(MAX(Sheet1!S$2:S$4087)-MIN(Sheet1!S$2:S$4087))</f>
        <v>0.12828253126644806</v>
      </c>
      <c r="T1493">
        <v>1</v>
      </c>
    </row>
    <row r="1494" spans="1:20" x14ac:dyDescent="0.25">
      <c r="A1494" s="3">
        <f>(Sheet1!A1549-MIN(Sheet1!A$2:A$4087))/(MAX(Sheet1!A$2:A$4087)-MIN(Sheet1!A$2:A$4087))</f>
        <v>0.26354379994282051</v>
      </c>
      <c r="B1494" s="3">
        <f>(Sheet1!B1549-MIN(Sheet1!B$2:B$4087))/(MAX(Sheet1!B$2:B$4087)-MIN(Sheet1!B$2:B$4087))</f>
        <v>0.62064898890146281</v>
      </c>
      <c r="C1494" s="3">
        <f>(Sheet1!C1549-MIN(Sheet1!C$2:C$4087))/(MAX(Sheet1!C$2:C$4087)-MIN(Sheet1!C$2:C$4087))</f>
        <v>0.57349242872986028</v>
      </c>
      <c r="D1494" s="3">
        <f>(Sheet1!D1549-MIN(Sheet1!D$2:D$4087))/(MAX(Sheet1!D$2:D$4087)-MIN(Sheet1!D$2:D$4087))</f>
        <v>0.1869345528845634</v>
      </c>
      <c r="E1494" s="3">
        <f>(Sheet1!E1549-MIN(Sheet1!E$2:E$4087))/(MAX(Sheet1!E$2:E$4087)-MIN(Sheet1!E$2:E$4087))</f>
        <v>0.62066831691932578</v>
      </c>
      <c r="F1494" s="3">
        <f>(Sheet1!F1549-MIN(Sheet1!F$2:F$4087))/(MAX(Sheet1!F$2:F$4087)-MIN(Sheet1!F$2:F$4087))</f>
        <v>0.39948481279272952</v>
      </c>
      <c r="G1494" s="3">
        <f>(Sheet1!G1549-MIN(Sheet1!G$2:G$4087))/(MAX(Sheet1!G$2:G$4087)-MIN(Sheet1!G$2:G$4087))</f>
        <v>0.14761073577212758</v>
      </c>
      <c r="H1494" s="3">
        <f>(Sheet1!H1549-MIN(Sheet1!H$2:H$4087))/(MAX(Sheet1!H$2:H$4087)-MIN(Sheet1!H$2:H$4087))</f>
        <v>0.19575080111877713</v>
      </c>
      <c r="I1494" s="3">
        <f>(Sheet1!I1549-MIN(Sheet1!I$2:I$4087))/(MAX(Sheet1!I$2:I$4087)-MIN(Sheet1!I$2:I$4087))</f>
        <v>0.14389529030859255</v>
      </c>
      <c r="J1494" s="3">
        <f>(Sheet1!J1549-MIN(Sheet1!J$2:J$4087))/(MAX(Sheet1!J$2:J$4087)-MIN(Sheet1!J$2:J$4087))</f>
        <v>0.15051533868569861</v>
      </c>
      <c r="K1494" s="3">
        <f>(Sheet1!K1549-MIN(Sheet1!K$2:K$4087))/(MAX(Sheet1!K$2:K$4087)-MIN(Sheet1!K$2:K$4087))</f>
        <v>0.84508685445191911</v>
      </c>
      <c r="L1494" s="3">
        <f>(Sheet1!L1549-MIN(Sheet1!L$2:L$4087))/(MAX(Sheet1!L$2:L$4087)-MIN(Sheet1!L$2:L$4087))</f>
        <v>0.55829157421095366</v>
      </c>
      <c r="M1494" s="3">
        <f>(Sheet1!M1549-MIN(Sheet1!M$2:M$4087))/(MAX(Sheet1!M$2:M$4087)-MIN(Sheet1!M$2:M$4087))</f>
        <v>0.15456345366091481</v>
      </c>
      <c r="N1494" s="3">
        <f>(Sheet1!N1549-MIN(Sheet1!N$2:N$4087))/(MAX(Sheet1!N$2:N$4087)-MIN(Sheet1!N$2:N$4087))</f>
        <v>0.45027414866261434</v>
      </c>
      <c r="O1494" s="3">
        <f>(Sheet1!O1549-MIN(Sheet1!O$2:O$4087))/(MAX(Sheet1!O$2:O$4087)-MIN(Sheet1!O$2:O$4087))</f>
        <v>0.59825682568697325</v>
      </c>
      <c r="P1494" s="3">
        <f>(Sheet1!P1549-MIN(Sheet1!P$2:P$4087))/(MAX(Sheet1!P$2:P$4087)-MIN(Sheet1!P$2:P$4087))</f>
        <v>6.761509623171264E-15</v>
      </c>
      <c r="Q1494" s="3">
        <f>(Sheet1!Q1549-MIN(Sheet1!Q$2:Q$4087))/(MAX(Sheet1!Q$2:Q$4087)-MIN(Sheet1!Q$2:Q$4087))</f>
        <v>0.12388201367099769</v>
      </c>
      <c r="R1494" s="3">
        <f>(Sheet1!R1549-MIN(Sheet1!R$2:R$4087))/(MAX(Sheet1!R$2:R$4087)-MIN(Sheet1!R$2:R$4087))</f>
        <v>0.62062521715936603</v>
      </c>
      <c r="S1494" s="3">
        <f>(Sheet1!S1549-MIN(Sheet1!S$2:S$4087))/(MAX(Sheet1!S$2:S$4087)-MIN(Sheet1!S$2:S$4087))</f>
        <v>0.18736897741152495</v>
      </c>
      <c r="T1494">
        <v>1</v>
      </c>
    </row>
    <row r="1495" spans="1:20" x14ac:dyDescent="0.25">
      <c r="A1495" s="3">
        <f>(Sheet1!A1550-MIN(Sheet1!A$2:A$4087))/(MAX(Sheet1!A$2:A$4087)-MIN(Sheet1!A$2:A$4087))</f>
        <v>0.20596295876365253</v>
      </c>
      <c r="B1495" s="3">
        <f>(Sheet1!B1550-MIN(Sheet1!B$2:B$4087))/(MAX(Sheet1!B$2:B$4087)-MIN(Sheet1!B$2:B$4087))</f>
        <v>0.57364329839955219</v>
      </c>
      <c r="C1495" s="3">
        <f>(Sheet1!C1550-MIN(Sheet1!C$2:C$4087))/(MAX(Sheet1!C$2:C$4087)-MIN(Sheet1!C$2:C$4087))</f>
        <v>0.57759624227548401</v>
      </c>
      <c r="D1495" s="3">
        <f>(Sheet1!D1550-MIN(Sheet1!D$2:D$4087))/(MAX(Sheet1!D$2:D$4087)-MIN(Sheet1!D$2:D$4087))</f>
        <v>0.14662195187936569</v>
      </c>
      <c r="E1495" s="3">
        <f>(Sheet1!E1550-MIN(Sheet1!E$2:E$4087))/(MAX(Sheet1!E$2:E$4087)-MIN(Sheet1!E$2:E$4087))</f>
        <v>0.5736668820482409</v>
      </c>
      <c r="F1495" s="3">
        <f>(Sheet1!F1550-MIN(Sheet1!F$2:F$4087))/(MAX(Sheet1!F$2:F$4087)-MIN(Sheet1!F$2:F$4087))</f>
        <v>0.39898350741067773</v>
      </c>
      <c r="G1495" s="3">
        <f>(Sheet1!G1550-MIN(Sheet1!G$2:G$4087))/(MAX(Sheet1!G$2:G$4087)-MIN(Sheet1!G$2:G$4087))</f>
        <v>0.10001280064043529</v>
      </c>
      <c r="H1495" s="3">
        <f>(Sheet1!H1550-MIN(Sheet1!H$2:H$4087))/(MAX(Sheet1!H$2:H$4087)-MIN(Sheet1!H$2:H$4087))</f>
        <v>0.13571790750392179</v>
      </c>
      <c r="I1495" s="3">
        <f>(Sheet1!I1550-MIN(Sheet1!I$2:I$4087))/(MAX(Sheet1!I$2:I$4087)-MIN(Sheet1!I$2:I$4087))</f>
        <v>0.1032720142619164</v>
      </c>
      <c r="J1495" s="3">
        <f>(Sheet1!J1550-MIN(Sheet1!J$2:J$4087))/(MAX(Sheet1!J$2:J$4087)-MIN(Sheet1!J$2:J$4087))</f>
        <v>0.15953287479342071</v>
      </c>
      <c r="K1495" s="3">
        <f>(Sheet1!K1550-MIN(Sheet1!K$2:K$4087))/(MAX(Sheet1!K$2:K$4087)-MIN(Sheet1!K$2:K$4087))</f>
        <v>0.8327404878922029</v>
      </c>
      <c r="L1495" s="3">
        <f>(Sheet1!L1550-MIN(Sheet1!L$2:L$4087))/(MAX(Sheet1!L$2:L$4087)-MIN(Sheet1!L$2:L$4087))</f>
        <v>0.36150138423210132</v>
      </c>
      <c r="M1495" s="3">
        <f>(Sheet1!M1550-MIN(Sheet1!M$2:M$4087))/(MAX(Sheet1!M$2:M$4087)-MIN(Sheet1!M$2:M$4087))</f>
        <v>3.4403588091020225E-2</v>
      </c>
      <c r="N1495" s="3">
        <f>(Sheet1!N1550-MIN(Sheet1!N$2:N$4087))/(MAX(Sheet1!N$2:N$4087)-MIN(Sheet1!N$2:N$4087))</f>
        <v>0.45036203730468999</v>
      </c>
      <c r="O1495" s="3">
        <f>(Sheet1!O1550-MIN(Sheet1!O$2:O$4087))/(MAX(Sheet1!O$2:O$4087)-MIN(Sheet1!O$2:O$4087))</f>
        <v>0.57303908868135989</v>
      </c>
      <c r="P1495" s="3">
        <f>(Sheet1!P1550-MIN(Sheet1!P$2:P$4087))/(MAX(Sheet1!P$2:P$4087)-MIN(Sheet1!P$2:P$4087))</f>
        <v>7.998142429873958E-15</v>
      </c>
      <c r="Q1495" s="3">
        <f>(Sheet1!Q1550-MIN(Sheet1!Q$2:Q$4087))/(MAX(Sheet1!Q$2:Q$4087)-MIN(Sheet1!Q$2:Q$4087))</f>
        <v>6.6555402448316411E-2</v>
      </c>
      <c r="R1495" s="3">
        <f>(Sheet1!R1550-MIN(Sheet1!R$2:R$4087))/(MAX(Sheet1!R$2:R$4087)-MIN(Sheet1!R$2:R$4087))</f>
        <v>0.5736142926102189</v>
      </c>
      <c r="S1495" s="3">
        <f>(Sheet1!S1550-MIN(Sheet1!S$2:S$4087))/(MAX(Sheet1!S$2:S$4087)-MIN(Sheet1!S$2:S$4087))</f>
        <v>0.13053517088923342</v>
      </c>
      <c r="T1495">
        <v>1</v>
      </c>
    </row>
    <row r="1496" spans="1:20" x14ac:dyDescent="0.25">
      <c r="A1496" s="3">
        <f>(Sheet1!A1551-MIN(Sheet1!A$2:A$4087))/(MAX(Sheet1!A$2:A$4087)-MIN(Sheet1!A$2:A$4087))</f>
        <v>0.19721280690276199</v>
      </c>
      <c r="B1496" s="3">
        <f>(Sheet1!B1551-MIN(Sheet1!B$2:B$4087))/(MAX(Sheet1!B$2:B$4087)-MIN(Sheet1!B$2:B$4087))</f>
        <v>0.35570703270877874</v>
      </c>
      <c r="C1496" s="3">
        <f>(Sheet1!C1551-MIN(Sheet1!C$2:C$4087))/(MAX(Sheet1!C$2:C$4087)-MIN(Sheet1!C$2:C$4087))</f>
        <v>0.37107054307417559</v>
      </c>
      <c r="D1496" s="3">
        <f>(Sheet1!D1551-MIN(Sheet1!D$2:D$4087))/(MAX(Sheet1!D$2:D$4087)-MIN(Sheet1!D$2:D$4087))</f>
        <v>0.33362249050794851</v>
      </c>
      <c r="E1496" s="3">
        <f>(Sheet1!E1551-MIN(Sheet1!E$2:E$4087))/(MAX(Sheet1!E$2:E$4087)-MIN(Sheet1!E$2:E$4087))</f>
        <v>0.35571811356804162</v>
      </c>
      <c r="F1496" s="3">
        <f>(Sheet1!F1551-MIN(Sheet1!F$2:F$4087))/(MAX(Sheet1!F$2:F$4087)-MIN(Sheet1!F$2:F$4087))</f>
        <v>0.39936563682922882</v>
      </c>
      <c r="G1496" s="3">
        <f>(Sheet1!G1551-MIN(Sheet1!G$2:G$4087))/(MAX(Sheet1!G$2:G$4087)-MIN(Sheet1!G$2:G$4087))</f>
        <v>9.0809808771038975E-2</v>
      </c>
      <c r="H1496" s="3">
        <f>(Sheet1!H1551-MIN(Sheet1!H$2:H$4087))/(MAX(Sheet1!H$2:H$4087)-MIN(Sheet1!H$2:H$4087))</f>
        <v>0.1243481705437211</v>
      </c>
      <c r="I1496" s="3">
        <f>(Sheet1!I1551-MIN(Sheet1!I$2:I$4087))/(MAX(Sheet1!I$2:I$4087)-MIN(Sheet1!I$2:I$4087))</f>
        <v>0.11092415547118499</v>
      </c>
      <c r="J1496" s="3">
        <f>(Sheet1!J1551-MIN(Sheet1!J$2:J$4087))/(MAX(Sheet1!J$2:J$4087)-MIN(Sheet1!J$2:J$4087))</f>
        <v>0.10211063028664936</v>
      </c>
      <c r="K1496" s="3">
        <f>(Sheet1!K1551-MIN(Sheet1!K$2:K$4087))/(MAX(Sheet1!K$2:K$4087)-MIN(Sheet1!K$2:K$4087))</f>
        <v>0.78462707971938994</v>
      </c>
      <c r="L1496" s="3">
        <f>(Sheet1!L1551-MIN(Sheet1!L$2:L$4087))/(MAX(Sheet1!L$2:L$4087)-MIN(Sheet1!L$2:L$4087))</f>
        <v>0.52283980163489585</v>
      </c>
      <c r="M1496" s="3">
        <f>(Sheet1!M1551-MIN(Sheet1!M$2:M$4087))/(MAX(Sheet1!M$2:M$4087)-MIN(Sheet1!M$2:M$4087))</f>
        <v>7.1160886515667141E-2</v>
      </c>
      <c r="N1496" s="3">
        <f>(Sheet1!N1551-MIN(Sheet1!N$2:N$4087))/(MAX(Sheet1!N$2:N$4087)-MIN(Sheet1!N$2:N$4087))</f>
        <v>0.4507306244998322</v>
      </c>
      <c r="O1496" s="3">
        <f>(Sheet1!O1551-MIN(Sheet1!O$2:O$4087))/(MAX(Sheet1!O$2:O$4087)-MIN(Sheet1!O$2:O$4087))</f>
        <v>0.36550861666663292</v>
      </c>
      <c r="P1496" s="3">
        <f>(Sheet1!P1551-MIN(Sheet1!P$2:P$4087))/(MAX(Sheet1!P$2:P$4087)-MIN(Sheet1!P$2:P$4087))</f>
        <v>6.6806204771869039E-15</v>
      </c>
      <c r="Q1496" s="3">
        <f>(Sheet1!Q1551-MIN(Sheet1!Q$2:Q$4087))/(MAX(Sheet1!Q$2:Q$4087)-MIN(Sheet1!Q$2:Q$4087))</f>
        <v>9.720406747754419E-2</v>
      </c>
      <c r="R1496" s="3">
        <f>(Sheet1!R1551-MIN(Sheet1!R$2:R$4087))/(MAX(Sheet1!R$2:R$4087)-MIN(Sheet1!R$2:R$4087))</f>
        <v>0.35569340423789841</v>
      </c>
      <c r="S1496" s="3">
        <f>(Sheet1!S1551-MIN(Sheet1!S$2:S$4087))/(MAX(Sheet1!S$2:S$4087)-MIN(Sheet1!S$2:S$4087))</f>
        <v>0.12648817629972278</v>
      </c>
      <c r="T1496">
        <v>1</v>
      </c>
    </row>
    <row r="1497" spans="1:20" x14ac:dyDescent="0.25">
      <c r="A1497" s="3">
        <f>(Sheet1!A1552-MIN(Sheet1!A$2:A$4087))/(MAX(Sheet1!A$2:A$4087)-MIN(Sheet1!A$2:A$4087))</f>
        <v>0.33153310302677308</v>
      </c>
      <c r="B1497" s="3">
        <f>(Sheet1!B1552-MIN(Sheet1!B$2:B$4087))/(MAX(Sheet1!B$2:B$4087)-MIN(Sheet1!B$2:B$4087))</f>
        <v>0.45759452918963278</v>
      </c>
      <c r="C1497" s="3">
        <f>(Sheet1!C1552-MIN(Sheet1!C$2:C$4087))/(MAX(Sheet1!C$2:C$4087)-MIN(Sheet1!C$2:C$4087))</f>
        <v>0.39379536957544031</v>
      </c>
      <c r="D1497" s="3">
        <f>(Sheet1!D1552-MIN(Sheet1!D$2:D$4087))/(MAX(Sheet1!D$2:D$4087)-MIN(Sheet1!D$2:D$4087))</f>
        <v>0.32241705500672707</v>
      </c>
      <c r="E1497" s="3">
        <f>(Sheet1!E1552-MIN(Sheet1!E$2:E$4087))/(MAX(Sheet1!E$2:E$4087)-MIN(Sheet1!E$2:E$4087))</f>
        <v>0.4575990824752989</v>
      </c>
      <c r="F1497" s="3">
        <f>(Sheet1!F1552-MIN(Sheet1!F$2:F$4087))/(MAX(Sheet1!F$2:F$4087)-MIN(Sheet1!F$2:F$4087))</f>
        <v>0.40022582187819555</v>
      </c>
      <c r="G1497" s="3">
        <f>(Sheet1!G1552-MIN(Sheet1!G$2:G$4087))/(MAX(Sheet1!G$2:G$4087)-MIN(Sheet1!G$2:G$4087))</f>
        <v>0.14992382293473372</v>
      </c>
      <c r="H1497" s="3">
        <f>(Sheet1!H1552-MIN(Sheet1!H$2:H$4087))/(MAX(Sheet1!H$2:H$4087)-MIN(Sheet1!H$2:H$4087))</f>
        <v>0.19447999744812636</v>
      </c>
      <c r="I1497" s="3">
        <f>(Sheet1!I1552-MIN(Sheet1!I$2:I$4087))/(MAX(Sheet1!I$2:I$4087)-MIN(Sheet1!I$2:I$4087))</f>
        <v>0.14948009307489363</v>
      </c>
      <c r="J1497" s="3">
        <f>(Sheet1!J1552-MIN(Sheet1!J$2:J$4087))/(MAX(Sheet1!J$2:J$4087)-MIN(Sheet1!J$2:J$4087))</f>
        <v>0.17058092432581259</v>
      </c>
      <c r="K1497" s="3">
        <f>(Sheet1!K1552-MIN(Sheet1!K$2:K$4087))/(MAX(Sheet1!K$2:K$4087)-MIN(Sheet1!K$2:K$4087))</f>
        <v>0.8552572662358946</v>
      </c>
      <c r="L1497" s="3">
        <f>(Sheet1!L1552-MIN(Sheet1!L$2:L$4087))/(MAX(Sheet1!L$2:L$4087)-MIN(Sheet1!L$2:L$4087))</f>
        <v>0.63780321648994309</v>
      </c>
      <c r="M1497" s="3">
        <f>(Sheet1!M1552-MIN(Sheet1!M$2:M$4087))/(MAX(Sheet1!M$2:M$4087)-MIN(Sheet1!M$2:M$4087))</f>
        <v>0.18244520472807621</v>
      </c>
      <c r="N1497" s="3">
        <f>(Sheet1!N1552-MIN(Sheet1!N$2:N$4087))/(MAX(Sheet1!N$2:N$4087)-MIN(Sheet1!N$2:N$4087))</f>
        <v>0.45082099466269182</v>
      </c>
      <c r="O1497" s="3">
        <f>(Sheet1!O1552-MIN(Sheet1!O$2:O$4087))/(MAX(Sheet1!O$2:O$4087)-MIN(Sheet1!O$2:O$4087))</f>
        <v>0.42652840129027225</v>
      </c>
      <c r="P1497" s="3">
        <f>(Sheet1!P1552-MIN(Sheet1!P$2:P$4087))/(MAX(Sheet1!P$2:P$4087)-MIN(Sheet1!P$2:P$4087))</f>
        <v>8.9734715769723518E-15</v>
      </c>
      <c r="Q1497" s="3">
        <f>(Sheet1!Q1552-MIN(Sheet1!Q$2:Q$4087))/(MAX(Sheet1!Q$2:Q$4087)-MIN(Sheet1!Q$2:Q$4087))</f>
        <v>0.13429721712247855</v>
      </c>
      <c r="R1497" s="3">
        <f>(Sheet1!R1552-MIN(Sheet1!R$2:R$4087))/(MAX(Sheet1!R$2:R$4087)-MIN(Sheet1!R$2:R$4087))</f>
        <v>0.45758892905343101</v>
      </c>
      <c r="S1497" s="3">
        <f>(Sheet1!S1552-MIN(Sheet1!S$2:S$4087))/(MAX(Sheet1!S$2:S$4087)-MIN(Sheet1!S$2:S$4087))</f>
        <v>0.18877145895758232</v>
      </c>
      <c r="T1497">
        <v>1</v>
      </c>
    </row>
    <row r="1498" spans="1:20" x14ac:dyDescent="0.25">
      <c r="A1498" s="3">
        <f>(Sheet1!A1553-MIN(Sheet1!A$2:A$4087))/(MAX(Sheet1!A$2:A$4087)-MIN(Sheet1!A$2:A$4087))</f>
        <v>0.19355762853451472</v>
      </c>
      <c r="B1498" s="3">
        <f>(Sheet1!B1553-MIN(Sheet1!B$2:B$4087))/(MAX(Sheet1!B$2:B$4087)-MIN(Sheet1!B$2:B$4087))</f>
        <v>0.48394479042311017</v>
      </c>
      <c r="C1498" s="3">
        <f>(Sheet1!C1553-MIN(Sheet1!C$2:C$4087))/(MAX(Sheet1!C$2:C$4087)-MIN(Sheet1!C$2:C$4087))</f>
        <v>0.48795679068318504</v>
      </c>
      <c r="D1498" s="3">
        <f>(Sheet1!D1553-MIN(Sheet1!D$2:D$4087))/(MAX(Sheet1!D$2:D$4087)-MIN(Sheet1!D$2:D$4087))</f>
        <v>0.17309276399607226</v>
      </c>
      <c r="E1498" s="3">
        <f>(Sheet1!E1553-MIN(Sheet1!E$2:E$4087))/(MAX(Sheet1!E$2:E$4087)-MIN(Sheet1!E$2:E$4087))</f>
        <v>0.48395629286791952</v>
      </c>
      <c r="F1498" s="3">
        <f>(Sheet1!F1553-MIN(Sheet1!F$2:F$4087))/(MAX(Sheet1!F$2:F$4087)-MIN(Sheet1!F$2:F$4087))</f>
        <v>0.39972308152245728</v>
      </c>
      <c r="G1498" s="3">
        <f>(Sheet1!G1553-MIN(Sheet1!G$2:G$4087))/(MAX(Sheet1!G$2:G$4087)-MIN(Sheet1!G$2:G$4087))</f>
        <v>9.2946356327919227E-2</v>
      </c>
      <c r="H1498" s="3">
        <f>(Sheet1!H1553-MIN(Sheet1!H$2:H$4087))/(MAX(Sheet1!H$2:H$4087)-MIN(Sheet1!H$2:H$4087))</f>
        <v>0.12607634207515797</v>
      </c>
      <c r="I1498" s="3">
        <f>(Sheet1!I1553-MIN(Sheet1!I$2:I$4087))/(MAX(Sheet1!I$2:I$4087)-MIN(Sheet1!I$2:I$4087))</f>
        <v>9.0276742616698033E-2</v>
      </c>
      <c r="J1498" s="3">
        <f>(Sheet1!J1553-MIN(Sheet1!J$2:J$4087))/(MAX(Sheet1!J$2:J$4087)-MIN(Sheet1!J$2:J$4087))</f>
        <v>0.14893157776257507</v>
      </c>
      <c r="K1498" s="3">
        <f>(Sheet1!K1553-MIN(Sheet1!K$2:K$4087))/(MAX(Sheet1!K$2:K$4087)-MIN(Sheet1!K$2:K$4087))</f>
        <v>0.76653705124141136</v>
      </c>
      <c r="L1498" s="3">
        <f>(Sheet1!L1553-MIN(Sheet1!L$2:L$4087))/(MAX(Sheet1!L$2:L$4087)-MIN(Sheet1!L$2:L$4087))</f>
        <v>0.3867208909852794</v>
      </c>
      <c r="M1498" s="3">
        <f>(Sheet1!M1553-MIN(Sheet1!M$2:M$4087))/(MAX(Sheet1!M$2:M$4087)-MIN(Sheet1!M$2:M$4087))</f>
        <v>8.2371921510089111E-3</v>
      </c>
      <c r="N1498" s="3">
        <f>(Sheet1!N1553-MIN(Sheet1!N$2:N$4087))/(MAX(Sheet1!N$2:N$4087)-MIN(Sheet1!N$2:N$4087))</f>
        <v>0.45089314913937023</v>
      </c>
      <c r="O1498" s="3">
        <f>(Sheet1!O1553-MIN(Sheet1!O$2:O$4087))/(MAX(Sheet1!O$2:O$4087)-MIN(Sheet1!O$2:O$4087))</f>
        <v>0.48489222958842787</v>
      </c>
      <c r="P1498" s="3">
        <f>(Sheet1!P1553-MIN(Sheet1!P$2:P$4087))/(MAX(Sheet1!P$2:P$4087)-MIN(Sheet1!P$2:P$4087))</f>
        <v>5.6119856233064694E-15</v>
      </c>
      <c r="Q1498" s="3">
        <f>(Sheet1!Q1553-MIN(Sheet1!Q$2:Q$4087))/(MAX(Sheet1!Q$2:Q$4087)-MIN(Sheet1!Q$2:Q$4087))</f>
        <v>7.1775979955915031E-2</v>
      </c>
      <c r="R1498" s="3">
        <f>(Sheet1!R1553-MIN(Sheet1!R$2:R$4087))/(MAX(Sheet1!R$2:R$4087)-MIN(Sheet1!R$2:R$4087))</f>
        <v>0.48393064343952047</v>
      </c>
      <c r="S1498" s="3">
        <f>(Sheet1!S1553-MIN(Sheet1!S$2:S$4087))/(MAX(Sheet1!S$2:S$4087)-MIN(Sheet1!S$2:S$4087))</f>
        <v>0.12392342521482359</v>
      </c>
      <c r="T1498">
        <v>1</v>
      </c>
    </row>
    <row r="1499" spans="1:20" x14ac:dyDescent="0.25">
      <c r="A1499" s="3">
        <f>(Sheet1!A1554-MIN(Sheet1!A$2:A$4087))/(MAX(Sheet1!A$2:A$4087)-MIN(Sheet1!A$2:A$4087))</f>
        <v>0.36412707437528807</v>
      </c>
      <c r="B1499" s="3">
        <f>(Sheet1!B1554-MIN(Sheet1!B$2:B$4087))/(MAX(Sheet1!B$2:B$4087)-MIN(Sheet1!B$2:B$4087))</f>
        <v>0.5232131303450529</v>
      </c>
      <c r="C1499" s="3">
        <f>(Sheet1!C1554-MIN(Sheet1!C$2:C$4087))/(MAX(Sheet1!C$2:C$4087)-MIN(Sheet1!C$2:C$4087))</f>
        <v>0.42025421757570025</v>
      </c>
      <c r="D1499" s="3">
        <f>(Sheet1!D1554-MIN(Sheet1!D$2:D$4087))/(MAX(Sheet1!D$2:D$4087)-MIN(Sheet1!D$2:D$4087))</f>
        <v>0.41233402368580635</v>
      </c>
      <c r="E1499" s="3">
        <f>(Sheet1!E1554-MIN(Sheet1!E$2:E$4087))/(MAX(Sheet1!E$2:E$4087)-MIN(Sheet1!E$2:E$4087))</f>
        <v>0.52321719501507657</v>
      </c>
      <c r="F1499" s="3">
        <f>(Sheet1!F1554-MIN(Sheet1!F$2:F$4087))/(MAX(Sheet1!F$2:F$4087)-MIN(Sheet1!F$2:F$4087))</f>
        <v>0.400467861783391</v>
      </c>
      <c r="G1499" s="3">
        <f>(Sheet1!G1554-MIN(Sheet1!G$2:G$4087))/(MAX(Sheet1!G$2:G$4087)-MIN(Sheet1!G$2:G$4087))</f>
        <v>0.17656035463623276</v>
      </c>
      <c r="H1499" s="3">
        <f>(Sheet1!H1554-MIN(Sheet1!H$2:H$4087))/(MAX(Sheet1!H$2:H$4087)-MIN(Sheet1!H$2:H$4087))</f>
        <v>0.19636275150727275</v>
      </c>
      <c r="I1499" s="3">
        <f>(Sheet1!I1554-MIN(Sheet1!I$2:I$4087))/(MAX(Sheet1!I$2:I$4087)-MIN(Sheet1!I$2:I$4087))</f>
        <v>0.20576075164506694</v>
      </c>
      <c r="J1499" s="3">
        <f>(Sheet1!J1554-MIN(Sheet1!J$2:J$4087))/(MAX(Sheet1!J$2:J$4087)-MIN(Sheet1!J$2:J$4087))</f>
        <v>0.1809273478539582</v>
      </c>
      <c r="K1499" s="3">
        <f>(Sheet1!K1554-MIN(Sheet1!K$2:K$4087))/(MAX(Sheet1!K$2:K$4087)-MIN(Sheet1!K$2:K$4087))</f>
        <v>0.64564967860826705</v>
      </c>
      <c r="L1499" s="3">
        <f>(Sheet1!L1554-MIN(Sheet1!L$2:L$4087))/(MAX(Sheet1!L$2:L$4087)-MIN(Sheet1!L$2:L$4087))</f>
        <v>0.58644482410416998</v>
      </c>
      <c r="M1499" s="3">
        <f>(Sheet1!M1554-MIN(Sheet1!M$2:M$4087))/(MAX(Sheet1!M$2:M$4087)-MIN(Sheet1!M$2:M$4087))</f>
        <v>0.2193077796600566</v>
      </c>
      <c r="N1499" s="3">
        <f>(Sheet1!N1554-MIN(Sheet1!N$2:N$4087))/(MAX(Sheet1!N$2:N$4087)-MIN(Sheet1!N$2:N$4087))</f>
        <v>0.45165815700884759</v>
      </c>
      <c r="O1499" s="3">
        <f>(Sheet1!O1554-MIN(Sheet1!O$2:O$4087))/(MAX(Sheet1!O$2:O$4087)-MIN(Sheet1!O$2:O$4087))</f>
        <v>0.45593093954377473</v>
      </c>
      <c r="P1499" s="3">
        <f>(Sheet1!P1554-MIN(Sheet1!P$2:P$4087))/(MAX(Sheet1!P$2:P$4087)-MIN(Sheet1!P$2:P$4087))</f>
        <v>7.0980147310305587E-15</v>
      </c>
      <c r="Q1499" s="3">
        <f>(Sheet1!Q1554-MIN(Sheet1!Q$2:Q$4087))/(MAX(Sheet1!Q$2:Q$4087)-MIN(Sheet1!Q$2:Q$4087))</f>
        <v>0.11664899425063224</v>
      </c>
      <c r="R1499" s="3">
        <f>(Sheet1!R1554-MIN(Sheet1!R$2:R$4087))/(MAX(Sheet1!R$2:R$4087)-MIN(Sheet1!R$2:R$4087))</f>
        <v>0.52320813116261167</v>
      </c>
      <c r="S1499" s="3">
        <f>(Sheet1!S1554-MIN(Sheet1!S$2:S$4087))/(MAX(Sheet1!S$2:S$4087)-MIN(Sheet1!S$2:S$4087))</f>
        <v>0.18737606582827573</v>
      </c>
      <c r="T1499">
        <v>1</v>
      </c>
    </row>
    <row r="1500" spans="1:20" x14ac:dyDescent="0.25">
      <c r="A1500" s="3">
        <f>(Sheet1!A1555-MIN(Sheet1!A$2:A$4087))/(MAX(Sheet1!A$2:A$4087)-MIN(Sheet1!A$2:A$4087))</f>
        <v>0.30881613922949602</v>
      </c>
      <c r="B1500" s="3">
        <f>(Sheet1!B1555-MIN(Sheet1!B$2:B$4087))/(MAX(Sheet1!B$2:B$4087)-MIN(Sheet1!B$2:B$4087))</f>
        <v>0.46875185531809194</v>
      </c>
      <c r="C1500" s="3">
        <f>(Sheet1!C1555-MIN(Sheet1!C$2:C$4087))/(MAX(Sheet1!C$2:C$4087)-MIN(Sheet1!C$2:C$4087))</f>
        <v>0.4070120722592806</v>
      </c>
      <c r="D1500" s="3">
        <f>(Sheet1!D1555-MIN(Sheet1!D$2:D$4087))/(MAX(Sheet1!D$2:D$4087)-MIN(Sheet1!D$2:D$4087))</f>
        <v>0.3826035388462159</v>
      </c>
      <c r="E1500" s="3">
        <f>(Sheet1!E1555-MIN(Sheet1!E$2:E$4087))/(MAX(Sheet1!E$2:E$4087)-MIN(Sheet1!E$2:E$4087))</f>
        <v>0.46876072169777339</v>
      </c>
      <c r="F1500" s="3">
        <f>(Sheet1!F1555-MIN(Sheet1!F$2:F$4087))/(MAX(Sheet1!F$2:F$4087)-MIN(Sheet1!F$2:F$4087))</f>
        <v>0.39989786751538764</v>
      </c>
      <c r="G1500" s="3">
        <f>(Sheet1!G1555-MIN(Sheet1!G$2:G$4087))/(MAX(Sheet1!G$2:G$4087)-MIN(Sheet1!G$2:G$4087))</f>
        <v>0.14892795925486468</v>
      </c>
      <c r="H1500" s="3">
        <f>(Sheet1!H1555-MIN(Sheet1!H$2:H$4087))/(MAX(Sheet1!H$2:H$4087)-MIN(Sheet1!H$2:H$4087))</f>
        <v>0.1799573468766642</v>
      </c>
      <c r="I1500" s="3">
        <f>(Sheet1!I1555-MIN(Sheet1!I$2:I$4087))/(MAX(Sheet1!I$2:I$4087)-MIN(Sheet1!I$2:I$4087))</f>
        <v>0.17355401044119334</v>
      </c>
      <c r="J1500" s="3">
        <f>(Sheet1!J1555-MIN(Sheet1!J$2:J$4087))/(MAX(Sheet1!J$2:J$4087)-MIN(Sheet1!J$2:J$4087))</f>
        <v>0.17001192576353674</v>
      </c>
      <c r="K1500" s="3">
        <f>(Sheet1!K1555-MIN(Sheet1!K$2:K$4087))/(MAX(Sheet1!K$2:K$4087)-MIN(Sheet1!K$2:K$4087))</f>
        <v>0.68898659662972261</v>
      </c>
      <c r="L1500" s="3">
        <f>(Sheet1!L1555-MIN(Sheet1!L$2:L$4087))/(MAX(Sheet1!L$2:L$4087)-MIN(Sheet1!L$2:L$4087))</f>
        <v>0.51642915269082668</v>
      </c>
      <c r="M1500" s="3">
        <f>(Sheet1!M1555-MIN(Sheet1!M$2:M$4087))/(MAX(Sheet1!M$2:M$4087)-MIN(Sheet1!M$2:M$4087))</f>
        <v>0.16225209183942577</v>
      </c>
      <c r="N1500" s="3">
        <f>(Sheet1!N1555-MIN(Sheet1!N$2:N$4087))/(MAX(Sheet1!N$2:N$4087)-MIN(Sheet1!N$2:N$4087))</f>
        <v>0.45121631529089229</v>
      </c>
      <c r="O1500" s="3">
        <f>(Sheet1!O1555-MIN(Sheet1!O$2:O$4087))/(MAX(Sheet1!O$2:O$4087)-MIN(Sheet1!O$2:O$4087))</f>
        <v>0.42572971625192019</v>
      </c>
      <c r="P1500" s="3">
        <f>(Sheet1!P1555-MIN(Sheet1!P$2:P$4087))/(MAX(Sheet1!P$2:P$4087)-MIN(Sheet1!P$2:P$4087))</f>
        <v>7.7630814289416426E-15</v>
      </c>
      <c r="Q1500" s="3">
        <f>(Sheet1!Q1555-MIN(Sheet1!Q$2:Q$4087))/(MAX(Sheet1!Q$2:Q$4087)-MIN(Sheet1!Q$2:Q$4087))</f>
        <v>0.10622864247951509</v>
      </c>
      <c r="R1500" s="3">
        <f>(Sheet1!R1555-MIN(Sheet1!R$2:R$4087))/(MAX(Sheet1!R$2:R$4087)-MIN(Sheet1!R$2:R$4087))</f>
        <v>0.46874095046004582</v>
      </c>
      <c r="S1500" s="3">
        <f>(Sheet1!S1555-MIN(Sheet1!S$2:S$4087))/(MAX(Sheet1!S$2:S$4087)-MIN(Sheet1!S$2:S$4087))</f>
        <v>0.1720755734346826</v>
      </c>
      <c r="T1500">
        <v>1</v>
      </c>
    </row>
    <row r="1501" spans="1:20" x14ac:dyDescent="0.25">
      <c r="A1501" s="3">
        <f>(Sheet1!A1556-MIN(Sheet1!A$2:A$4087))/(MAX(Sheet1!A$2:A$4087)-MIN(Sheet1!A$2:A$4087))</f>
        <v>0.25848266240435491</v>
      </c>
      <c r="B1501" s="3">
        <f>(Sheet1!B1556-MIN(Sheet1!B$2:B$4087))/(MAX(Sheet1!B$2:B$4087)-MIN(Sheet1!B$2:B$4087))</f>
        <v>0.45399869410617272</v>
      </c>
      <c r="C1501" s="3">
        <f>(Sheet1!C1556-MIN(Sheet1!C$2:C$4087))/(MAX(Sheet1!C$2:C$4087)-MIN(Sheet1!C$2:C$4087))</f>
        <v>0.39136899338013637</v>
      </c>
      <c r="D1501" s="3">
        <f>(Sheet1!D1556-MIN(Sheet1!D$2:D$4087))/(MAX(Sheet1!D$2:D$4087)-MIN(Sheet1!D$2:D$4087))</f>
        <v>0.32184248056254289</v>
      </c>
      <c r="E1501" s="3">
        <f>(Sheet1!E1556-MIN(Sheet1!E$2:E$4087))/(MAX(Sheet1!E$2:E$4087)-MIN(Sheet1!E$2:E$4087))</f>
        <v>0.4540169425681842</v>
      </c>
      <c r="F1501" s="3">
        <f>(Sheet1!F1556-MIN(Sheet1!F$2:F$4087))/(MAX(Sheet1!F$2:F$4087)-MIN(Sheet1!F$2:F$4087))</f>
        <v>0.39906493983949859</v>
      </c>
      <c r="G1501" s="3">
        <f>(Sheet1!G1556-MIN(Sheet1!G$2:G$4087))/(MAX(Sheet1!G$2:G$4087)-MIN(Sheet1!G$2:G$4087))</f>
        <v>0.12721998044754163</v>
      </c>
      <c r="H1501" s="3">
        <f>(Sheet1!H1556-MIN(Sheet1!H$2:H$4087))/(MAX(Sheet1!H$2:H$4087)-MIN(Sheet1!H$2:H$4087))</f>
        <v>0.14421755641964307</v>
      </c>
      <c r="I1501" s="3">
        <f>(Sheet1!I1556-MIN(Sheet1!I$2:I$4087))/(MAX(Sheet1!I$2:I$4087)-MIN(Sheet1!I$2:I$4087))</f>
        <v>0.12517419967551546</v>
      </c>
      <c r="J1501" s="3">
        <f>(Sheet1!J1556-MIN(Sheet1!J$2:J$4087))/(MAX(Sheet1!J$2:J$4087)-MIN(Sheet1!J$2:J$4087))</f>
        <v>0.13254361408231366</v>
      </c>
      <c r="K1501" s="3">
        <f>(Sheet1!K1556-MIN(Sheet1!K$2:K$4087))/(MAX(Sheet1!K$2:K$4087)-MIN(Sheet1!K$2:K$4087))</f>
        <v>0.80786252229461164</v>
      </c>
      <c r="L1501" s="3">
        <f>(Sheet1!L1556-MIN(Sheet1!L$2:L$4087))/(MAX(Sheet1!L$2:L$4087)-MIN(Sheet1!L$2:L$4087))</f>
        <v>0.5668366612413257</v>
      </c>
      <c r="M1501" s="3">
        <f>(Sheet1!M1556-MIN(Sheet1!M$2:M$4087))/(MAX(Sheet1!M$2:M$4087)-MIN(Sheet1!M$2:M$4087))</f>
        <v>0.19357326351660953</v>
      </c>
      <c r="N1501" s="3">
        <f>(Sheet1!N1556-MIN(Sheet1!N$2:N$4087))/(MAX(Sheet1!N$2:N$4087)-MIN(Sheet1!N$2:N$4087))</f>
        <v>0.4507735684267774</v>
      </c>
      <c r="O1501" s="3">
        <f>(Sheet1!O1556-MIN(Sheet1!O$2:O$4087))/(MAX(Sheet1!O$2:O$4087)-MIN(Sheet1!O$2:O$4087))</f>
        <v>0.41025938420279667</v>
      </c>
      <c r="P1501" s="3">
        <f>(Sheet1!P1556-MIN(Sheet1!P$2:P$4087))/(MAX(Sheet1!P$2:P$4087)-MIN(Sheet1!P$2:P$4087))</f>
        <v>6.2443494279524909E-15</v>
      </c>
      <c r="Q1501" s="3">
        <f>(Sheet1!Q1556-MIN(Sheet1!Q$2:Q$4087))/(MAX(Sheet1!Q$2:Q$4087)-MIN(Sheet1!Q$2:Q$4087))</f>
        <v>9.2544387521364152E-2</v>
      </c>
      <c r="R1501" s="3">
        <f>(Sheet1!R1556-MIN(Sheet1!R$2:R$4087))/(MAX(Sheet1!R$2:R$4087)-MIN(Sheet1!R$2:R$4087))</f>
        <v>0.45397625012170839</v>
      </c>
      <c r="S1501" s="3">
        <f>(Sheet1!S1556-MIN(Sheet1!S$2:S$4087))/(MAX(Sheet1!S$2:S$4087)-MIN(Sheet1!S$2:S$4087))</f>
        <v>0.14074311018524682</v>
      </c>
      <c r="T1501">
        <v>1</v>
      </c>
    </row>
    <row r="1502" spans="1:20" x14ac:dyDescent="0.25">
      <c r="A1502" s="3">
        <f>(Sheet1!A1557-MIN(Sheet1!A$2:A$4087))/(MAX(Sheet1!A$2:A$4087)-MIN(Sheet1!A$2:A$4087))</f>
        <v>0.32910172886823352</v>
      </c>
      <c r="B1502" s="3">
        <f>(Sheet1!B1557-MIN(Sheet1!B$2:B$4087))/(MAX(Sheet1!B$2:B$4087)-MIN(Sheet1!B$2:B$4087))</f>
        <v>0.4775584475026442</v>
      </c>
      <c r="C1502" s="3">
        <f>(Sheet1!C1557-MIN(Sheet1!C$2:C$4087))/(MAX(Sheet1!C$2:C$4087)-MIN(Sheet1!C$2:C$4087))</f>
        <v>0.3143472395189138</v>
      </c>
      <c r="D1502" s="3">
        <f>(Sheet1!D1557-MIN(Sheet1!D$2:D$4087))/(MAX(Sheet1!D$2:D$4087)-MIN(Sheet1!D$2:D$4087))</f>
        <v>0.32423695202652197</v>
      </c>
      <c r="E1502" s="3">
        <f>(Sheet1!E1557-MIN(Sheet1!E$2:E$4087))/(MAX(Sheet1!E$2:E$4087)-MIN(Sheet1!E$2:E$4087))</f>
        <v>0.47755580581729851</v>
      </c>
      <c r="F1502" s="3">
        <f>(Sheet1!F1557-MIN(Sheet1!F$2:F$4087))/(MAX(Sheet1!F$2:F$4087)-MIN(Sheet1!F$2:F$4087))</f>
        <v>0.40089107911168537</v>
      </c>
      <c r="G1502" s="3">
        <f>(Sheet1!G1557-MIN(Sheet1!G$2:G$4087))/(MAX(Sheet1!G$2:G$4087)-MIN(Sheet1!G$2:G$4087))</f>
        <v>0.17164561097818823</v>
      </c>
      <c r="H1502" s="3">
        <f>(Sheet1!H1557-MIN(Sheet1!H$2:H$4087))/(MAX(Sheet1!H$2:H$4087)-MIN(Sheet1!H$2:H$4087))</f>
        <v>0.19781965802435078</v>
      </c>
      <c r="I1502" s="3">
        <f>(Sheet1!I1557-MIN(Sheet1!I$2:I$4087))/(MAX(Sheet1!I$2:I$4087)-MIN(Sheet1!I$2:I$4087))</f>
        <v>0.15824545397900563</v>
      </c>
      <c r="J1502" s="3">
        <f>(Sheet1!J1557-MIN(Sheet1!J$2:J$4087))/(MAX(Sheet1!J$2:J$4087)-MIN(Sheet1!J$2:J$4087))</f>
        <v>0.18314027697756782</v>
      </c>
      <c r="K1502" s="3">
        <f>(Sheet1!K1557-MIN(Sheet1!K$2:K$4087))/(MAX(Sheet1!K$2:K$4087)-MIN(Sheet1!K$2:K$4087))</f>
        <v>0.84703425464145665</v>
      </c>
      <c r="L1502" s="3">
        <f>(Sheet1!L1557-MIN(Sheet1!L$2:L$4087))/(MAX(Sheet1!L$2:L$4087)-MIN(Sheet1!L$2:L$4087))</f>
        <v>0.72595537728156023</v>
      </c>
      <c r="M1502" s="3">
        <f>(Sheet1!M1557-MIN(Sheet1!M$2:M$4087))/(MAX(Sheet1!M$2:M$4087)-MIN(Sheet1!M$2:M$4087))</f>
        <v>0.3726905161971153</v>
      </c>
      <c r="N1502" s="3">
        <f>(Sheet1!N1557-MIN(Sheet1!N$2:N$4087))/(MAX(Sheet1!N$2:N$4087)-MIN(Sheet1!N$2:N$4087))</f>
        <v>0.45092339070243959</v>
      </c>
      <c r="O1502" s="3">
        <f>(Sheet1!O1557-MIN(Sheet1!O$2:O$4087))/(MAX(Sheet1!O$2:O$4087)-MIN(Sheet1!O$2:O$4087))</f>
        <v>0.38467634483653634</v>
      </c>
      <c r="P1502" s="3">
        <f>(Sheet1!P1557-MIN(Sheet1!P$2:P$4087))/(MAX(Sheet1!P$2:P$4087)-MIN(Sheet1!P$2:P$4087))</f>
        <v>6.8914375780464943E-15</v>
      </c>
      <c r="Q1502" s="3">
        <f>(Sheet1!Q1557-MIN(Sheet1!Q$2:Q$4087))/(MAX(Sheet1!Q$2:Q$4087)-MIN(Sheet1!Q$2:Q$4087))</f>
        <v>9.9797650996277978E-2</v>
      </c>
      <c r="R1502" s="3">
        <f>(Sheet1!R1557-MIN(Sheet1!R$2:R$4087))/(MAX(Sheet1!R$2:R$4087)-MIN(Sheet1!R$2:R$4087))</f>
        <v>0.47756169654055286</v>
      </c>
      <c r="S1502" s="3">
        <f>(Sheet1!S1557-MIN(Sheet1!S$2:S$4087))/(MAX(Sheet1!S$2:S$4087)-MIN(Sheet1!S$2:S$4087))</f>
        <v>0.18659995063701654</v>
      </c>
      <c r="T1502">
        <v>1</v>
      </c>
    </row>
    <row r="1503" spans="1:20" x14ac:dyDescent="0.25">
      <c r="A1503" s="3">
        <f>(Sheet1!A1558-MIN(Sheet1!A$2:A$4087))/(MAX(Sheet1!A$2:A$4087)-MIN(Sheet1!A$2:A$4087))</f>
        <v>0.3329296846673685</v>
      </c>
      <c r="B1503" s="3">
        <f>(Sheet1!B1558-MIN(Sheet1!B$2:B$4087))/(MAX(Sheet1!B$2:B$4087)-MIN(Sheet1!B$2:B$4087))</f>
        <v>0.54488262040398849</v>
      </c>
      <c r="C1503" s="3">
        <f>(Sheet1!C1558-MIN(Sheet1!C$2:C$4087))/(MAX(Sheet1!C$2:C$4087)-MIN(Sheet1!C$2:C$4087))</f>
        <v>0.44783262736436014</v>
      </c>
      <c r="D1503" s="3">
        <f>(Sheet1!D1558-MIN(Sheet1!D$2:D$4087))/(MAX(Sheet1!D$2:D$4087)-MIN(Sheet1!D$2:D$4087))</f>
        <v>0.21719512813646819</v>
      </c>
      <c r="E1503" s="3">
        <f>(Sheet1!E1558-MIN(Sheet1!E$2:E$4087))/(MAX(Sheet1!E$2:E$4087)-MIN(Sheet1!E$2:E$4087))</f>
        <v>0.54488949195251235</v>
      </c>
      <c r="F1503" s="3">
        <f>(Sheet1!F1558-MIN(Sheet1!F$2:F$4087))/(MAX(Sheet1!F$2:F$4087)-MIN(Sheet1!F$2:F$4087))</f>
        <v>0.40029857423630461</v>
      </c>
      <c r="G1503" s="3">
        <f>(Sheet1!G1558-MIN(Sheet1!G$2:G$4087))/(MAX(Sheet1!G$2:G$4087)-MIN(Sheet1!G$2:G$4087))</f>
        <v>0.16297459613112941</v>
      </c>
      <c r="H1503" s="3">
        <f>(Sheet1!H1558-MIN(Sheet1!H$2:H$4087))/(MAX(Sheet1!H$2:H$4087)-MIN(Sheet1!H$2:H$4087))</f>
        <v>0.20084814642657767</v>
      </c>
      <c r="I1503" s="3">
        <f>(Sheet1!I1558-MIN(Sheet1!I$2:I$4087))/(MAX(Sheet1!I$2:I$4087)-MIN(Sheet1!I$2:I$4087))</f>
        <v>0.13928596122319961</v>
      </c>
      <c r="J1503" s="3">
        <f>(Sheet1!J1558-MIN(Sheet1!J$2:J$4087))/(MAX(Sheet1!J$2:J$4087)-MIN(Sheet1!J$2:J$4087))</f>
        <v>0.18393780717041683</v>
      </c>
      <c r="K1503" s="3">
        <f>(Sheet1!K1558-MIN(Sheet1!K$2:K$4087))/(MAX(Sheet1!K$2:K$4087)-MIN(Sheet1!K$2:K$4087))</f>
        <v>0.76265640581129313</v>
      </c>
      <c r="L1503" s="3">
        <f>(Sheet1!L1558-MIN(Sheet1!L$2:L$4087))/(MAX(Sheet1!L$2:L$4087)-MIN(Sheet1!L$2:L$4087))</f>
        <v>0.61474476971933256</v>
      </c>
      <c r="M1503" s="3">
        <f>(Sheet1!M1558-MIN(Sheet1!M$2:M$4087))/(MAX(Sheet1!M$2:M$4087)-MIN(Sheet1!M$2:M$4087))</f>
        <v>0.22779859539532207</v>
      </c>
      <c r="N1503" s="3">
        <f>(Sheet1!N1558-MIN(Sheet1!N$2:N$4087))/(MAX(Sheet1!N$2:N$4087)-MIN(Sheet1!N$2:N$4087))</f>
        <v>0.45122630877119607</v>
      </c>
      <c r="O1503" s="3">
        <f>(Sheet1!O1558-MIN(Sheet1!O$2:O$4087))/(MAX(Sheet1!O$2:O$4087)-MIN(Sheet1!O$2:O$4087))</f>
        <v>0.48626733269591543</v>
      </c>
      <c r="P1503" s="3">
        <f>(Sheet1!P1558-MIN(Sheet1!P$2:P$4087))/(MAX(Sheet1!P$2:P$4087)-MIN(Sheet1!P$2:P$4087))</f>
        <v>7.5409446845565306E-15</v>
      </c>
      <c r="Q1503" s="3">
        <f>(Sheet1!Q1558-MIN(Sheet1!Q$2:Q$4087))/(MAX(Sheet1!Q$2:Q$4087)-MIN(Sheet1!Q$2:Q$4087))</f>
        <v>9.2794928249800887E-2</v>
      </c>
      <c r="R1503" s="3">
        <f>(Sheet1!R1558-MIN(Sheet1!R$2:R$4087))/(MAX(Sheet1!R$2:R$4087)-MIN(Sheet1!R$2:R$4087))</f>
        <v>0.54487416901075658</v>
      </c>
      <c r="S1503" s="3">
        <f>(Sheet1!S1558-MIN(Sheet1!S$2:S$4087))/(MAX(Sheet1!S$2:S$4087)-MIN(Sheet1!S$2:S$4087))</f>
        <v>0.18727119497526445</v>
      </c>
      <c r="T1503">
        <v>1</v>
      </c>
    </row>
    <row r="1504" spans="1:20" x14ac:dyDescent="0.25">
      <c r="A1504" s="3">
        <f>(Sheet1!A1559-MIN(Sheet1!A$2:A$4087))/(MAX(Sheet1!A$2:A$4087)-MIN(Sheet1!A$2:A$4087))</f>
        <v>0.26989968270653375</v>
      </c>
      <c r="B1504" s="3">
        <f>(Sheet1!B1559-MIN(Sheet1!B$2:B$4087))/(MAX(Sheet1!B$2:B$4087)-MIN(Sheet1!B$2:B$4087))</f>
        <v>0.45604332303551814</v>
      </c>
      <c r="C1504" s="3">
        <f>(Sheet1!C1559-MIN(Sheet1!C$2:C$4087))/(MAX(Sheet1!C$2:C$4087)-MIN(Sheet1!C$2:C$4087))</f>
        <v>0.38236323262392391</v>
      </c>
      <c r="D1504" s="3">
        <f>(Sheet1!D1559-MIN(Sheet1!D$2:D$4087))/(MAX(Sheet1!D$2:D$4087)-MIN(Sheet1!D$2:D$4087))</f>
        <v>0.30950520283032323</v>
      </c>
      <c r="E1504" s="3">
        <f>(Sheet1!E1559-MIN(Sheet1!E$2:E$4087))/(MAX(Sheet1!E$2:E$4087)-MIN(Sheet1!E$2:E$4087))</f>
        <v>0.45603587886085567</v>
      </c>
      <c r="F1504" s="3">
        <f>(Sheet1!F1559-MIN(Sheet1!F$2:F$4087))/(MAX(Sheet1!F$2:F$4087)-MIN(Sheet1!F$2:F$4087))</f>
        <v>0.40122839388099585</v>
      </c>
      <c r="G1504" s="3">
        <f>(Sheet1!G1559-MIN(Sheet1!G$2:G$4087))/(MAX(Sheet1!G$2:G$4087)-MIN(Sheet1!G$2:G$4087))</f>
        <v>0.13674940179447298</v>
      </c>
      <c r="H1504" s="3">
        <f>(Sheet1!H1559-MIN(Sheet1!H$2:H$4087))/(MAX(Sheet1!H$2:H$4087)-MIN(Sheet1!H$2:H$4087))</f>
        <v>0.1637316126409066</v>
      </c>
      <c r="I1504" s="3">
        <f>(Sheet1!I1559-MIN(Sheet1!I$2:I$4087))/(MAX(Sheet1!I$2:I$4087)-MIN(Sheet1!I$2:I$4087))</f>
        <v>0.13147481021805724</v>
      </c>
      <c r="J1504" s="3">
        <f>(Sheet1!J1559-MIN(Sheet1!J$2:J$4087))/(MAX(Sheet1!J$2:J$4087)-MIN(Sheet1!J$2:J$4087))</f>
        <v>0.13951128643570671</v>
      </c>
      <c r="K1504" s="3">
        <f>(Sheet1!K1559-MIN(Sheet1!K$2:K$4087))/(MAX(Sheet1!K$2:K$4087)-MIN(Sheet1!K$2:K$4087))</f>
        <v>0.59062965613914276</v>
      </c>
      <c r="L1504" s="3">
        <f>(Sheet1!L1559-MIN(Sheet1!L$2:L$4087))/(MAX(Sheet1!L$2:L$4087)-MIN(Sheet1!L$2:L$4087))</f>
        <v>0.62740353274335647</v>
      </c>
      <c r="M1504" s="3">
        <f>(Sheet1!M1559-MIN(Sheet1!M$2:M$4087))/(MAX(Sheet1!M$2:M$4087)-MIN(Sheet1!M$2:M$4087))</f>
        <v>0.20385755810703529</v>
      </c>
      <c r="N1504" s="3">
        <f>(Sheet1!N1559-MIN(Sheet1!N$2:N$4087))/(MAX(Sheet1!N$2:N$4087)-MIN(Sheet1!N$2:N$4087))</f>
        <v>0.45236153715350169</v>
      </c>
      <c r="O1504" s="3">
        <f>(Sheet1!O1559-MIN(Sheet1!O$2:O$4087))/(MAX(Sheet1!O$2:O$4087)-MIN(Sheet1!O$2:O$4087))</f>
        <v>0.40745212255726282</v>
      </c>
      <c r="P1504" s="3">
        <f>(Sheet1!P1559-MIN(Sheet1!P$2:P$4087))/(MAX(Sheet1!P$2:P$4087)-MIN(Sheet1!P$2:P$4087))</f>
        <v>8.1649538646580023E-15</v>
      </c>
      <c r="Q1504" s="3">
        <f>(Sheet1!Q1559-MIN(Sheet1!Q$2:Q$4087))/(MAX(Sheet1!Q$2:Q$4087)-MIN(Sheet1!Q$2:Q$4087))</f>
        <v>9.5452383213953065E-2</v>
      </c>
      <c r="R1504" s="3">
        <f>(Sheet1!R1559-MIN(Sheet1!R$2:R$4087))/(MAX(Sheet1!R$2:R$4087)-MIN(Sheet1!R$2:R$4087))</f>
        <v>0.45605247870794624</v>
      </c>
      <c r="S1504" s="3">
        <f>(Sheet1!S1559-MIN(Sheet1!S$2:S$4087))/(MAX(Sheet1!S$2:S$4087)-MIN(Sheet1!S$2:S$4087))</f>
        <v>0.15802647518132723</v>
      </c>
      <c r="T1504">
        <v>1</v>
      </c>
    </row>
    <row r="1505" spans="1:20" x14ac:dyDescent="0.25">
      <c r="A1505" s="3">
        <f>(Sheet1!A1560-MIN(Sheet1!A$2:A$4087))/(MAX(Sheet1!A$2:A$4087)-MIN(Sheet1!A$2:A$4087))</f>
        <v>0.30781219866544185</v>
      </c>
      <c r="B1505" s="3">
        <f>(Sheet1!B1560-MIN(Sheet1!B$2:B$4087))/(MAX(Sheet1!B$2:B$4087)-MIN(Sheet1!B$2:B$4087))</f>
        <v>0.48321954570088871</v>
      </c>
      <c r="C1505" s="3">
        <f>(Sheet1!C1560-MIN(Sheet1!C$2:C$4087))/(MAX(Sheet1!C$2:C$4087)-MIN(Sheet1!C$2:C$4087))</f>
        <v>0.41445541756663401</v>
      </c>
      <c r="D1505" s="3">
        <f>(Sheet1!D1560-MIN(Sheet1!D$2:D$4087))/(MAX(Sheet1!D$2:D$4087)-MIN(Sheet1!D$2:D$4087))</f>
        <v>0.33931636433126189</v>
      </c>
      <c r="E1505" s="3">
        <f>(Sheet1!E1560-MIN(Sheet1!E$2:E$4087))/(MAX(Sheet1!E$2:E$4087)-MIN(Sheet1!E$2:E$4087))</f>
        <v>0.48321284796955222</v>
      </c>
      <c r="F1505" s="3">
        <f>(Sheet1!F1560-MIN(Sheet1!F$2:F$4087))/(MAX(Sheet1!F$2:F$4087)-MIN(Sheet1!F$2:F$4087))</f>
        <v>0.40124897266271087</v>
      </c>
      <c r="G1505" s="3">
        <f>(Sheet1!G1560-MIN(Sheet1!G$2:G$4087))/(MAX(Sheet1!G$2:G$4087)-MIN(Sheet1!G$2:G$4087))</f>
        <v>0.14575318685809188</v>
      </c>
      <c r="H1505" s="3">
        <f>(Sheet1!H1560-MIN(Sheet1!H$2:H$4087))/(MAX(Sheet1!H$2:H$4087)-MIN(Sheet1!H$2:H$4087))</f>
        <v>0.17210957137647676</v>
      </c>
      <c r="I1505" s="3">
        <f>(Sheet1!I1560-MIN(Sheet1!I$2:I$4087))/(MAX(Sheet1!I$2:I$4087)-MIN(Sheet1!I$2:I$4087))</f>
        <v>0.15531184357738839</v>
      </c>
      <c r="J1505" s="3">
        <f>(Sheet1!J1560-MIN(Sheet1!J$2:J$4087))/(MAX(Sheet1!J$2:J$4087)-MIN(Sheet1!J$2:J$4087))</f>
        <v>0.1454677275103072</v>
      </c>
      <c r="K1505" s="3">
        <f>(Sheet1!K1560-MIN(Sheet1!K$2:K$4087))/(MAX(Sheet1!K$2:K$4087)-MIN(Sheet1!K$2:K$4087))</f>
        <v>0.73556468400682951</v>
      </c>
      <c r="L1505" s="3">
        <f>(Sheet1!L1560-MIN(Sheet1!L$2:L$4087))/(MAX(Sheet1!L$2:L$4087)-MIN(Sheet1!L$2:L$4087))</f>
        <v>0.74216366875573414</v>
      </c>
      <c r="M1505" s="3">
        <f>(Sheet1!M1560-MIN(Sheet1!M$2:M$4087))/(MAX(Sheet1!M$2:M$4087)-MIN(Sheet1!M$2:M$4087))</f>
        <v>0.20078606302177551</v>
      </c>
      <c r="N1505" s="3">
        <f>(Sheet1!N1560-MIN(Sheet1!N$2:N$4087))/(MAX(Sheet1!N$2:N$4087)-MIN(Sheet1!N$2:N$4087))</f>
        <v>0.45103907996352233</v>
      </c>
      <c r="O1505" s="3">
        <f>(Sheet1!O1560-MIN(Sheet1!O$2:O$4087))/(MAX(Sheet1!O$2:O$4087)-MIN(Sheet1!O$2:O$4087))</f>
        <v>0.44048677706707462</v>
      </c>
      <c r="P1505" s="3">
        <f>(Sheet1!P1560-MIN(Sheet1!P$2:P$4087))/(MAX(Sheet1!P$2:P$4087)-MIN(Sheet1!P$2:P$4087))</f>
        <v>7.0541945340043837E-15</v>
      </c>
      <c r="Q1505" s="3">
        <f>(Sheet1!Q1560-MIN(Sheet1!Q$2:Q$4087))/(MAX(Sheet1!Q$2:Q$4087)-MIN(Sheet1!Q$2:Q$4087))</f>
        <v>9.5252919957469651E-2</v>
      </c>
      <c r="R1505" s="3">
        <f>(Sheet1!R1560-MIN(Sheet1!R$2:R$4087))/(MAX(Sheet1!R$2:R$4087)-MIN(Sheet1!R$2:R$4087))</f>
        <v>0.48322778331444638</v>
      </c>
      <c r="S1505" s="3">
        <f>(Sheet1!S1560-MIN(Sheet1!S$2:S$4087))/(MAX(Sheet1!S$2:S$4087)-MIN(Sheet1!S$2:S$4087))</f>
        <v>0.16272791157729519</v>
      </c>
      <c r="T1505">
        <v>1</v>
      </c>
    </row>
    <row r="1506" spans="1:20" x14ac:dyDescent="0.25">
      <c r="A1506" s="3">
        <f>(Sheet1!A1561-MIN(Sheet1!A$2:A$4087))/(MAX(Sheet1!A$2:A$4087)-MIN(Sheet1!A$2:A$4087))</f>
        <v>0.27005080152905836</v>
      </c>
      <c r="B1506" s="3">
        <f>(Sheet1!B1561-MIN(Sheet1!B$2:B$4087))/(MAX(Sheet1!B$2:B$4087)-MIN(Sheet1!B$2:B$4087))</f>
        <v>0.51251208545804128</v>
      </c>
      <c r="C1506" s="3">
        <f>(Sheet1!C1561-MIN(Sheet1!C$2:C$4087))/(MAX(Sheet1!C$2:C$4087)-MIN(Sheet1!C$2:C$4087))</f>
        <v>0.42820747564436412</v>
      </c>
      <c r="D1506" s="3">
        <f>(Sheet1!D1561-MIN(Sheet1!D$2:D$4087))/(MAX(Sheet1!D$2:D$4087)-MIN(Sheet1!D$2:D$4087))</f>
        <v>0.21302114733695421</v>
      </c>
      <c r="E1506" s="3">
        <f>(Sheet1!E1561-MIN(Sheet1!E$2:E$4087))/(MAX(Sheet1!E$2:E$4087)-MIN(Sheet1!E$2:E$4087))</f>
        <v>0.51251680879603922</v>
      </c>
      <c r="F1506" s="3">
        <f>(Sheet1!F1561-MIN(Sheet1!F$2:F$4087))/(MAX(Sheet1!F$2:F$4087)-MIN(Sheet1!F$2:F$4087))</f>
        <v>0.40037977765724941</v>
      </c>
      <c r="G1506" s="3">
        <f>(Sheet1!G1561-MIN(Sheet1!G$2:G$4087))/(MAX(Sheet1!G$2:G$4087)-MIN(Sheet1!G$2:G$4087))</f>
        <v>0.13701844034973626</v>
      </c>
      <c r="H1506" s="3">
        <f>(Sheet1!H1561-MIN(Sheet1!H$2:H$4087))/(MAX(Sheet1!H$2:H$4087)-MIN(Sheet1!H$2:H$4087))</f>
        <v>0.16493581822962439</v>
      </c>
      <c r="I1506" s="3">
        <f>(Sheet1!I1561-MIN(Sheet1!I$2:I$4087))/(MAX(Sheet1!I$2:I$4087)-MIN(Sheet1!I$2:I$4087))</f>
        <v>0.1207540421599613</v>
      </c>
      <c r="J1506" s="3">
        <f>(Sheet1!J1561-MIN(Sheet1!J$2:J$4087))/(MAX(Sheet1!J$2:J$4087)-MIN(Sheet1!J$2:J$4087))</f>
        <v>0.19363663024975092</v>
      </c>
      <c r="K1506" s="3">
        <f>(Sheet1!K1561-MIN(Sheet1!K$2:K$4087))/(MAX(Sheet1!K$2:K$4087)-MIN(Sheet1!K$2:K$4087))</f>
        <v>0.72342091347259174</v>
      </c>
      <c r="L1506" s="3">
        <f>(Sheet1!L1561-MIN(Sheet1!L$2:L$4087))/(MAX(Sheet1!L$2:L$4087)-MIN(Sheet1!L$2:L$4087))</f>
        <v>0.62466879708084</v>
      </c>
      <c r="M1506" s="3">
        <f>(Sheet1!M1561-MIN(Sheet1!M$2:M$4087))/(MAX(Sheet1!M$2:M$4087)-MIN(Sheet1!M$2:M$4087))</f>
        <v>0.21599361781798054</v>
      </c>
      <c r="N1506" s="3">
        <f>(Sheet1!N1561-MIN(Sheet1!N$2:N$4087))/(MAX(Sheet1!N$2:N$4087)-MIN(Sheet1!N$2:N$4087))</f>
        <v>0.45137429651423278</v>
      </c>
      <c r="O1506" s="3">
        <f>(Sheet1!O1561-MIN(Sheet1!O$2:O$4087))/(MAX(Sheet1!O$2:O$4087)-MIN(Sheet1!O$2:O$4087))</f>
        <v>0.45867630815380372</v>
      </c>
      <c r="P1506" s="3">
        <f>(Sheet1!P1561-MIN(Sheet1!P$2:P$4087))/(MAX(Sheet1!P$2:P$4087)-MIN(Sheet1!P$2:P$4087))</f>
        <v>7.9024080721621353E-15</v>
      </c>
      <c r="Q1506" s="3">
        <f>(Sheet1!Q1561-MIN(Sheet1!Q$2:Q$4087))/(MAX(Sheet1!Q$2:Q$4087)-MIN(Sheet1!Q$2:Q$4087))</f>
        <v>8.1438734494750184E-2</v>
      </c>
      <c r="R1506" s="3">
        <f>(Sheet1!R1561-MIN(Sheet1!R$2:R$4087))/(MAX(Sheet1!R$2:R$4087)-MIN(Sheet1!R$2:R$4087))</f>
        <v>0.51250627617260114</v>
      </c>
      <c r="S1506" s="3">
        <f>(Sheet1!S1561-MIN(Sheet1!S$2:S$4087))/(MAX(Sheet1!S$2:S$4087)-MIN(Sheet1!S$2:S$4087))</f>
        <v>0.15677890225986998</v>
      </c>
      <c r="T1506">
        <v>1</v>
      </c>
    </row>
    <row r="1507" spans="1:20" x14ac:dyDescent="0.25">
      <c r="A1507" s="3">
        <f>(Sheet1!A1562-MIN(Sheet1!A$2:A$4087))/(MAX(Sheet1!A$2:A$4087)-MIN(Sheet1!A$2:A$4087))</f>
        <v>0.37837228305175047</v>
      </c>
      <c r="B1507" s="3">
        <f>(Sheet1!B1562-MIN(Sheet1!B$2:B$4087))/(MAX(Sheet1!B$2:B$4087)-MIN(Sheet1!B$2:B$4087))</f>
        <v>0.45573620194364606</v>
      </c>
      <c r="C1507" s="3">
        <f>(Sheet1!C1562-MIN(Sheet1!C$2:C$4087))/(MAX(Sheet1!C$2:C$4087)-MIN(Sheet1!C$2:C$4087))</f>
        <v>0.33502596836195742</v>
      </c>
      <c r="D1507" s="3">
        <f>(Sheet1!D1562-MIN(Sheet1!D$2:D$4087))/(MAX(Sheet1!D$2:D$4087)-MIN(Sheet1!D$2:D$4087))</f>
        <v>0.35829788498334447</v>
      </c>
      <c r="E1507" s="3">
        <f>(Sheet1!E1562-MIN(Sheet1!E$2:E$4087))/(MAX(Sheet1!E$2:E$4087)-MIN(Sheet1!E$2:E$4087))</f>
        <v>0.45572522471608456</v>
      </c>
      <c r="F1507" s="3">
        <f>(Sheet1!F1562-MIN(Sheet1!F$2:F$4087))/(MAX(Sheet1!F$2:F$4087)-MIN(Sheet1!F$2:F$4087))</f>
        <v>0.40152409322999411</v>
      </c>
      <c r="G1507" s="3">
        <f>(Sheet1!G1562-MIN(Sheet1!G$2:G$4087))/(MAX(Sheet1!G$2:G$4087)-MIN(Sheet1!G$2:G$4087))</f>
        <v>0.17360875354804564</v>
      </c>
      <c r="H1507" s="3">
        <f>(Sheet1!H1562-MIN(Sheet1!H$2:H$4087))/(MAX(Sheet1!H$2:H$4087)-MIN(Sheet1!H$2:H$4087))</f>
        <v>0.22472229690665502</v>
      </c>
      <c r="I1507" s="3">
        <f>(Sheet1!I1562-MIN(Sheet1!I$2:I$4087))/(MAX(Sheet1!I$2:I$4087)-MIN(Sheet1!I$2:I$4087))</f>
        <v>0.18486472454961941</v>
      </c>
      <c r="J1507" s="3">
        <f>(Sheet1!J1562-MIN(Sheet1!J$2:J$4087))/(MAX(Sheet1!J$2:J$4087)-MIN(Sheet1!J$2:J$4087))</f>
        <v>0.2175337224056563</v>
      </c>
      <c r="K1507" s="3">
        <f>(Sheet1!K1562-MIN(Sheet1!K$2:K$4087))/(MAX(Sheet1!K$2:K$4087)-MIN(Sheet1!K$2:K$4087))</f>
        <v>0.88110609634766468</v>
      </c>
      <c r="L1507" s="3">
        <f>(Sheet1!L1562-MIN(Sheet1!L$2:L$4087))/(MAX(Sheet1!L$2:L$4087)-MIN(Sheet1!L$2:L$4087))</f>
        <v>0.54355661256599297</v>
      </c>
      <c r="M1507" s="3">
        <f>(Sheet1!M1562-MIN(Sheet1!M$2:M$4087))/(MAX(Sheet1!M$2:M$4087)-MIN(Sheet1!M$2:M$4087))</f>
        <v>0.15101574065098805</v>
      </c>
      <c r="N1507" s="3">
        <f>(Sheet1!N1562-MIN(Sheet1!N$2:N$4087))/(MAX(Sheet1!N$2:N$4087)-MIN(Sheet1!N$2:N$4087))</f>
        <v>0.45094674224965853</v>
      </c>
      <c r="O1507" s="3">
        <f>(Sheet1!O1562-MIN(Sheet1!O$2:O$4087))/(MAX(Sheet1!O$2:O$4087)-MIN(Sheet1!O$2:O$4087))</f>
        <v>0.38646485338583991</v>
      </c>
      <c r="P1507" s="3">
        <f>(Sheet1!P1562-MIN(Sheet1!P$2:P$4087))/(MAX(Sheet1!P$2:P$4087)-MIN(Sheet1!P$2:P$4087))</f>
        <v>7.0722606871569896E-15</v>
      </c>
      <c r="Q1507" s="3">
        <f>(Sheet1!Q1562-MIN(Sheet1!Q$2:Q$4087))/(MAX(Sheet1!Q$2:Q$4087)-MIN(Sheet1!Q$2:Q$4087))</f>
        <v>0.13612291585844918</v>
      </c>
      <c r="R1507" s="3">
        <f>(Sheet1!R1562-MIN(Sheet1!R$2:R$4087))/(MAX(Sheet1!R$2:R$4087)-MIN(Sheet1!R$2:R$4087))</f>
        <v>0.4557497029567541</v>
      </c>
      <c r="S1507" s="3">
        <f>(Sheet1!S1562-MIN(Sheet1!S$2:S$4087))/(MAX(Sheet1!S$2:S$4087)-MIN(Sheet1!S$2:S$4087))</f>
        <v>0.21084414903729484</v>
      </c>
      <c r="T1507">
        <v>1</v>
      </c>
    </row>
    <row r="1508" spans="1:20" x14ac:dyDescent="0.25">
      <c r="A1508" s="3">
        <f>(Sheet1!A1563-MIN(Sheet1!A$2:A$4087))/(MAX(Sheet1!A$2:A$4087)-MIN(Sheet1!A$2:A$4087))</f>
        <v>0.38672450496407951</v>
      </c>
      <c r="B1508" s="3">
        <f>(Sheet1!B1563-MIN(Sheet1!B$2:B$4087))/(MAX(Sheet1!B$2:B$4087)-MIN(Sheet1!B$2:B$4087))</f>
        <v>0.50625645697592492</v>
      </c>
      <c r="C1508" s="3">
        <f>(Sheet1!C1563-MIN(Sheet1!C$2:C$4087))/(MAX(Sheet1!C$2:C$4087)-MIN(Sheet1!C$2:C$4087))</f>
        <v>0.40020959191167155</v>
      </c>
      <c r="D1508" s="3">
        <f>(Sheet1!D1563-MIN(Sheet1!D$2:D$4087))/(MAX(Sheet1!D$2:D$4087)-MIN(Sheet1!D$2:D$4087))</f>
        <v>0.33810484896182358</v>
      </c>
      <c r="E1508" s="3">
        <f>(Sheet1!E1563-MIN(Sheet1!E$2:E$4087))/(MAX(Sheet1!E$2:E$4087)-MIN(Sheet1!E$2:E$4087))</f>
        <v>0.50625606934410206</v>
      </c>
      <c r="F1508" s="3">
        <f>(Sheet1!F1563-MIN(Sheet1!F$2:F$4087))/(MAX(Sheet1!F$2:F$4087)-MIN(Sheet1!F$2:F$4087))</f>
        <v>0.40078973860188127</v>
      </c>
      <c r="G1508" s="3">
        <f>(Sheet1!G1563-MIN(Sheet1!G$2:G$4087))/(MAX(Sheet1!G$2:G$4087)-MIN(Sheet1!G$2:G$4087))</f>
        <v>0.17921076072667916</v>
      </c>
      <c r="H1508" s="3">
        <f>(Sheet1!H1563-MIN(Sheet1!H$2:H$4087))/(MAX(Sheet1!H$2:H$4087)-MIN(Sheet1!H$2:H$4087))</f>
        <v>0.21377554881723793</v>
      </c>
      <c r="I1508" s="3">
        <f>(Sheet1!I1563-MIN(Sheet1!I$2:I$4087))/(MAX(Sheet1!I$2:I$4087)-MIN(Sheet1!I$2:I$4087))</f>
        <v>0.17059772931457193</v>
      </c>
      <c r="J1508" s="3">
        <f>(Sheet1!J1563-MIN(Sheet1!J$2:J$4087))/(MAX(Sheet1!J$2:J$4087)-MIN(Sheet1!J$2:J$4087))</f>
        <v>0.15898202599290498</v>
      </c>
      <c r="K1508" s="3">
        <f>(Sheet1!K1563-MIN(Sheet1!K$2:K$4087))/(MAX(Sheet1!K$2:K$4087)-MIN(Sheet1!K$2:K$4087))</f>
        <v>0.82687929422058015</v>
      </c>
      <c r="L1508" s="3">
        <f>(Sheet1!L1563-MIN(Sheet1!L$2:L$4087))/(MAX(Sheet1!L$2:L$4087)-MIN(Sheet1!L$2:L$4087))</f>
        <v>0.56650601920208266</v>
      </c>
      <c r="M1508" s="3">
        <f>(Sheet1!M1563-MIN(Sheet1!M$2:M$4087))/(MAX(Sheet1!M$2:M$4087)-MIN(Sheet1!M$2:M$4087))</f>
        <v>0.26416132427348071</v>
      </c>
      <c r="N1508" s="3">
        <f>(Sheet1!N1563-MIN(Sheet1!N$2:N$4087))/(MAX(Sheet1!N$2:N$4087)-MIN(Sheet1!N$2:N$4087))</f>
        <v>0.45203962638050871</v>
      </c>
      <c r="O1508" s="3">
        <f>(Sheet1!O1563-MIN(Sheet1!O$2:O$4087))/(MAX(Sheet1!O$2:O$4087)-MIN(Sheet1!O$2:O$4087))</f>
        <v>0.43696568308606332</v>
      </c>
      <c r="P1508" s="3">
        <f>(Sheet1!P1563-MIN(Sheet1!P$2:P$4087))/(MAX(Sheet1!P$2:P$4087)-MIN(Sheet1!P$2:P$4087))</f>
        <v>8.3076683221275924E-15</v>
      </c>
      <c r="Q1508" s="3">
        <f>(Sheet1!Q1563-MIN(Sheet1!Q$2:Q$4087))/(MAX(Sheet1!Q$2:Q$4087)-MIN(Sheet1!Q$2:Q$4087))</f>
        <v>0.11357868205084139</v>
      </c>
      <c r="R1508" s="3">
        <f>(Sheet1!R1563-MIN(Sheet1!R$2:R$4087))/(MAX(Sheet1!R$2:R$4087)-MIN(Sheet1!R$2:R$4087))</f>
        <v>0.50625693372857361</v>
      </c>
      <c r="S1508" s="3">
        <f>(Sheet1!S1563-MIN(Sheet1!S$2:S$4087))/(MAX(Sheet1!S$2:S$4087)-MIN(Sheet1!S$2:S$4087))</f>
        <v>0.20088101448189788</v>
      </c>
      <c r="T1508">
        <v>1</v>
      </c>
    </row>
    <row r="1509" spans="1:20" x14ac:dyDescent="0.25">
      <c r="A1509" s="3">
        <f>(Sheet1!A1564-MIN(Sheet1!A$2:A$4087))/(MAX(Sheet1!A$2:A$4087)-MIN(Sheet1!A$2:A$4087))</f>
        <v>0.25959067657355173</v>
      </c>
      <c r="B1509" s="3">
        <f>(Sheet1!B1564-MIN(Sheet1!B$2:B$4087))/(MAX(Sheet1!B$2:B$4087)-MIN(Sheet1!B$2:B$4087))</f>
        <v>0.39175973804588771</v>
      </c>
      <c r="C1509" s="3">
        <f>(Sheet1!C1564-MIN(Sheet1!C$2:C$4087))/(MAX(Sheet1!C$2:C$4087)-MIN(Sheet1!C$2:C$4087))</f>
        <v>0.29968877332968297</v>
      </c>
      <c r="D1509" s="3">
        <f>(Sheet1!D1564-MIN(Sheet1!D$2:D$4087))/(MAX(Sheet1!D$2:D$4087)-MIN(Sheet1!D$2:D$4087))</f>
        <v>0.38010646127766229</v>
      </c>
      <c r="E1509" s="3">
        <f>(Sheet1!E1564-MIN(Sheet1!E$2:E$4087))/(MAX(Sheet1!E$2:E$4087)-MIN(Sheet1!E$2:E$4087))</f>
        <v>0.39176450202799945</v>
      </c>
      <c r="F1509" s="3">
        <f>(Sheet1!F1564-MIN(Sheet1!F$2:F$4087))/(MAX(Sheet1!F$2:F$4087)-MIN(Sheet1!F$2:F$4087))</f>
        <v>0.40000645419349234</v>
      </c>
      <c r="G1509" s="3">
        <f>(Sheet1!G1564-MIN(Sheet1!G$2:G$4087))/(MAX(Sheet1!G$2:G$4087)-MIN(Sheet1!G$2:G$4087))</f>
        <v>0.12444167699522429</v>
      </c>
      <c r="H1509" s="3">
        <f>(Sheet1!H1564-MIN(Sheet1!H$2:H$4087))/(MAX(Sheet1!H$2:H$4087)-MIN(Sheet1!H$2:H$4087))</f>
        <v>0.14878093996525588</v>
      </c>
      <c r="I1509" s="3">
        <f>(Sheet1!I1564-MIN(Sheet1!I$2:I$4087))/(MAX(Sheet1!I$2:I$4087)-MIN(Sheet1!I$2:I$4087))</f>
        <v>0.18882414414656079</v>
      </c>
      <c r="J1509" s="3">
        <f>(Sheet1!J1564-MIN(Sheet1!J$2:J$4087))/(MAX(Sheet1!J$2:J$4087)-MIN(Sheet1!J$2:J$4087))</f>
        <v>0.13378909734460703</v>
      </c>
      <c r="K1509" s="3">
        <f>(Sheet1!K1564-MIN(Sheet1!K$2:K$4087))/(MAX(Sheet1!K$2:K$4087)-MIN(Sheet1!K$2:K$4087))</f>
        <v>0.80423138843676456</v>
      </c>
      <c r="L1509" s="3">
        <f>(Sheet1!L1564-MIN(Sheet1!L$2:L$4087))/(MAX(Sheet1!L$2:L$4087)-MIN(Sheet1!L$2:L$4087))</f>
        <v>0.69751764538229322</v>
      </c>
      <c r="M1509" s="3">
        <f>(Sheet1!M1564-MIN(Sheet1!M$2:M$4087))/(MAX(Sheet1!M$2:M$4087)-MIN(Sheet1!M$2:M$4087))</f>
        <v>0.26196269969561875</v>
      </c>
      <c r="N1509" s="3">
        <f>(Sheet1!N1564-MIN(Sheet1!N$2:N$4087))/(MAX(Sheet1!N$2:N$4087)-MIN(Sheet1!N$2:N$4087))</f>
        <v>0.45208258045085459</v>
      </c>
      <c r="O1509" s="3">
        <f>(Sheet1!O1564-MIN(Sheet1!O$2:O$4087))/(MAX(Sheet1!O$2:O$4087)-MIN(Sheet1!O$2:O$4087))</f>
        <v>0.33799351269788258</v>
      </c>
      <c r="P1509" s="3">
        <f>(Sheet1!P1564-MIN(Sheet1!P$2:P$4087))/(MAX(Sheet1!P$2:P$4087)-MIN(Sheet1!P$2:P$4087))</f>
        <v>7.2153639878986716E-15</v>
      </c>
      <c r="Q1509" s="3">
        <f>(Sheet1!Q1564-MIN(Sheet1!Q$2:Q$4087))/(MAX(Sheet1!Q$2:Q$4087)-MIN(Sheet1!Q$2:Q$4087))</f>
        <v>9.3234964700176531E-2</v>
      </c>
      <c r="R1509" s="3">
        <f>(Sheet1!R1564-MIN(Sheet1!R$2:R$4087))/(MAX(Sheet1!R$2:R$4087)-MIN(Sheet1!R$2:R$4087))</f>
        <v>0.39175387877180695</v>
      </c>
      <c r="S1509" s="3">
        <f>(Sheet1!S1564-MIN(Sheet1!S$2:S$4087))/(MAX(Sheet1!S$2:S$4087)-MIN(Sheet1!S$2:S$4087))</f>
        <v>0.14512114244795352</v>
      </c>
      <c r="T1509">
        <v>1</v>
      </c>
    </row>
    <row r="1510" spans="1:20" x14ac:dyDescent="0.25">
      <c r="A1510" s="3">
        <f>(Sheet1!A1565-MIN(Sheet1!A$2:A$4087))/(MAX(Sheet1!A$2:A$4087)-MIN(Sheet1!A$2:A$4087))</f>
        <v>0.36854805266514318</v>
      </c>
      <c r="B1510" s="3">
        <f>(Sheet1!B1565-MIN(Sheet1!B$2:B$4087))/(MAX(Sheet1!B$2:B$4087)-MIN(Sheet1!B$2:B$4087))</f>
        <v>0.43049604425469967</v>
      </c>
      <c r="C1510" s="3">
        <f>(Sheet1!C1565-MIN(Sheet1!C$2:C$4087))/(MAX(Sheet1!C$2:C$4087)-MIN(Sheet1!C$2:C$4087))</f>
        <v>0.28145815293060777</v>
      </c>
      <c r="D1510" s="3">
        <f>(Sheet1!D1565-MIN(Sheet1!D$2:D$4087))/(MAX(Sheet1!D$2:D$4087)-MIN(Sheet1!D$2:D$4087))</f>
        <v>0.4252869873990589</v>
      </c>
      <c r="E1510" s="3">
        <f>(Sheet1!E1565-MIN(Sheet1!E$2:E$4087))/(MAX(Sheet1!E$2:E$4087)-MIN(Sheet1!E$2:E$4087))</f>
        <v>0.43049050169250436</v>
      </c>
      <c r="F1510" s="3">
        <f>(Sheet1!F1565-MIN(Sheet1!F$2:F$4087))/(MAX(Sheet1!F$2:F$4087)-MIN(Sheet1!F$2:F$4087))</f>
        <v>0.40099047062609544</v>
      </c>
      <c r="G1510" s="3">
        <f>(Sheet1!G1565-MIN(Sheet1!G$2:G$4087))/(MAX(Sheet1!G$2:G$4087)-MIN(Sheet1!G$2:G$4087))</f>
        <v>0.18757833358026998</v>
      </c>
      <c r="H1510" s="3">
        <f>(Sheet1!H1565-MIN(Sheet1!H$2:H$4087))/(MAX(Sheet1!H$2:H$4087)-MIN(Sheet1!H$2:H$4087))</f>
        <v>0.24295588194982842</v>
      </c>
      <c r="I1510" s="3">
        <f>(Sheet1!I1565-MIN(Sheet1!I$2:I$4087))/(MAX(Sheet1!I$2:I$4087)-MIN(Sheet1!I$2:I$4087))</f>
        <v>0.22539727543223106</v>
      </c>
      <c r="J1510" s="3">
        <f>(Sheet1!J1565-MIN(Sheet1!J$2:J$4087))/(MAX(Sheet1!J$2:J$4087)-MIN(Sheet1!J$2:J$4087))</f>
        <v>0.20553129201555062</v>
      </c>
      <c r="K1510" s="3">
        <f>(Sheet1!K1565-MIN(Sheet1!K$2:K$4087))/(MAX(Sheet1!K$2:K$4087)-MIN(Sheet1!K$2:K$4087))</f>
        <v>0.84844263635138528</v>
      </c>
      <c r="L1510" s="3">
        <f>(Sheet1!L1565-MIN(Sheet1!L$2:L$4087))/(MAX(Sheet1!L$2:L$4087)-MIN(Sheet1!L$2:L$4087))</f>
        <v>0.55979075201155215</v>
      </c>
      <c r="M1510" s="3">
        <f>(Sheet1!M1565-MIN(Sheet1!M$2:M$4087))/(MAX(Sheet1!M$2:M$4087)-MIN(Sheet1!M$2:M$4087))</f>
        <v>0.23126090102432051</v>
      </c>
      <c r="N1510" s="3">
        <f>(Sheet1!N1565-MIN(Sheet1!N$2:N$4087))/(MAX(Sheet1!N$2:N$4087)-MIN(Sheet1!N$2:N$4087))</f>
        <v>0.45197690076687264</v>
      </c>
      <c r="O1510" s="3">
        <f>(Sheet1!O1565-MIN(Sheet1!O$2:O$4087))/(MAX(Sheet1!O$2:O$4087)-MIN(Sheet1!O$2:O$4087))</f>
        <v>0.33954408387531626</v>
      </c>
      <c r="P1510" s="3">
        <f>(Sheet1!P1565-MIN(Sheet1!P$2:P$4087))/(MAX(Sheet1!P$2:P$4087)-MIN(Sheet1!P$2:P$4087))</f>
        <v>6.1389936356035221E-15</v>
      </c>
      <c r="Q1510" s="3">
        <f>(Sheet1!Q1565-MIN(Sheet1!Q$2:Q$4087))/(MAX(Sheet1!Q$2:Q$4087)-MIN(Sheet1!Q$2:Q$4087))</f>
        <v>0.15343401301821158</v>
      </c>
      <c r="R1510" s="3">
        <f>(Sheet1!R1565-MIN(Sheet1!R$2:R$4087))/(MAX(Sheet1!R$2:R$4087)-MIN(Sheet1!R$2:R$4087))</f>
        <v>0.43050286111300307</v>
      </c>
      <c r="S1510" s="3">
        <f>(Sheet1!S1565-MIN(Sheet1!S$2:S$4087))/(MAX(Sheet1!S$2:S$4087)-MIN(Sheet1!S$2:S$4087))</f>
        <v>0.22642049778723469</v>
      </c>
      <c r="T1510">
        <v>1</v>
      </c>
    </row>
    <row r="1511" spans="1:20" x14ac:dyDescent="0.25">
      <c r="A1511" s="3">
        <f>(Sheet1!A1566-MIN(Sheet1!A$2:A$4087))/(MAX(Sheet1!A$2:A$4087)-MIN(Sheet1!A$2:A$4087))</f>
        <v>0.29799103046565345</v>
      </c>
      <c r="B1511" s="3">
        <f>(Sheet1!B1566-MIN(Sheet1!B$2:B$4087))/(MAX(Sheet1!B$2:B$4087)-MIN(Sheet1!B$2:B$4087))</f>
        <v>0.41662022672280036</v>
      </c>
      <c r="C1511" s="3">
        <f>(Sheet1!C1566-MIN(Sheet1!C$2:C$4087))/(MAX(Sheet1!C$2:C$4087)-MIN(Sheet1!C$2:C$4087))</f>
        <v>0.30719105500552607</v>
      </c>
      <c r="D1511" s="3">
        <f>(Sheet1!D1566-MIN(Sheet1!D$2:D$4087))/(MAX(Sheet1!D$2:D$4087)-MIN(Sheet1!D$2:D$4087))</f>
        <v>0.36054539792044155</v>
      </c>
      <c r="E1511" s="3">
        <f>(Sheet1!E1566-MIN(Sheet1!E$2:E$4087))/(MAX(Sheet1!E$2:E$4087)-MIN(Sheet1!E$2:E$4087))</f>
        <v>0.41661552212934211</v>
      </c>
      <c r="F1511" s="3">
        <f>(Sheet1!F1566-MIN(Sheet1!F$2:F$4087))/(MAX(Sheet1!F$2:F$4087)-MIN(Sheet1!F$2:F$4087))</f>
        <v>0.40087760660056632</v>
      </c>
      <c r="G1511" s="3">
        <f>(Sheet1!G1566-MIN(Sheet1!G$2:G$4087))/(MAX(Sheet1!G$2:G$4087)-MIN(Sheet1!G$2:G$4087))</f>
        <v>0.15138658905603652</v>
      </c>
      <c r="H1511" s="3">
        <f>(Sheet1!H1566-MIN(Sheet1!H$2:H$4087))/(MAX(Sheet1!H$2:H$4087)-MIN(Sheet1!H$2:H$4087))</f>
        <v>0.18301369567341852</v>
      </c>
      <c r="I1511" s="3">
        <f>(Sheet1!I1566-MIN(Sheet1!I$2:I$4087))/(MAX(Sheet1!I$2:I$4087)-MIN(Sheet1!I$2:I$4087))</f>
        <v>0.17562177854116606</v>
      </c>
      <c r="J1511" s="3">
        <f>(Sheet1!J1566-MIN(Sheet1!J$2:J$4087))/(MAX(Sheet1!J$2:J$4087)-MIN(Sheet1!J$2:J$4087))</f>
        <v>0.14411546432668282</v>
      </c>
      <c r="K1511" s="3">
        <f>(Sheet1!K1566-MIN(Sheet1!K$2:K$4087))/(MAX(Sheet1!K$2:K$4087)-MIN(Sheet1!K$2:K$4087))</f>
        <v>0.83272288374401415</v>
      </c>
      <c r="L1511" s="3">
        <f>(Sheet1!L1566-MIN(Sheet1!L$2:L$4087))/(MAX(Sheet1!L$2:L$4087)-MIN(Sheet1!L$2:L$4087))</f>
        <v>0.66024769466126754</v>
      </c>
      <c r="M1511" s="3">
        <f>(Sheet1!M1566-MIN(Sheet1!M$2:M$4087))/(MAX(Sheet1!M$2:M$4087)-MIN(Sheet1!M$2:M$4087))</f>
        <v>0.27271493308055333</v>
      </c>
      <c r="N1511" s="3">
        <f>(Sheet1!N1566-MIN(Sheet1!N$2:N$4087))/(MAX(Sheet1!N$2:N$4087)-MIN(Sheet1!N$2:N$4087))</f>
        <v>0.44999429704499588</v>
      </c>
      <c r="O1511" s="3">
        <f>(Sheet1!O1566-MIN(Sheet1!O$2:O$4087))/(MAX(Sheet1!O$2:O$4087)-MIN(Sheet1!O$2:O$4087))</f>
        <v>0.35340033917652058</v>
      </c>
      <c r="P1511" s="3">
        <f>(Sheet1!P1566-MIN(Sheet1!P$2:P$4087))/(MAX(Sheet1!P$2:P$4087)-MIN(Sheet1!P$2:P$4087))</f>
        <v>6.6214584379960815E-15</v>
      </c>
      <c r="Q1511" s="3">
        <f>(Sheet1!Q1566-MIN(Sheet1!Q$2:Q$4087))/(MAX(Sheet1!Q$2:Q$4087)-MIN(Sheet1!Q$2:Q$4087))</f>
        <v>0.11531779788346136</v>
      </c>
      <c r="R1511" s="3">
        <f>(Sheet1!R1566-MIN(Sheet1!R$2:R$4087))/(MAX(Sheet1!R$2:R$4087)-MIN(Sheet1!R$2:R$4087))</f>
        <v>0.4166260129541236</v>
      </c>
      <c r="S1511" s="3">
        <f>(Sheet1!S1566-MIN(Sheet1!S$2:S$4087))/(MAX(Sheet1!S$2:S$4087)-MIN(Sheet1!S$2:S$4087))</f>
        <v>0.17496860295988792</v>
      </c>
      <c r="T1511">
        <v>1</v>
      </c>
    </row>
    <row r="1512" spans="1:20" x14ac:dyDescent="0.25">
      <c r="A1512" s="3">
        <f>(Sheet1!A1567-MIN(Sheet1!A$2:A$4087))/(MAX(Sheet1!A$2:A$4087)-MIN(Sheet1!A$2:A$4087))</f>
        <v>0.27314884774247233</v>
      </c>
      <c r="B1512" s="3">
        <f>(Sheet1!B1567-MIN(Sheet1!B$2:B$4087))/(MAX(Sheet1!B$2:B$4087)-MIN(Sheet1!B$2:B$4087))</f>
        <v>0.55886321895481372</v>
      </c>
      <c r="C1512" s="3">
        <f>(Sheet1!C1567-MIN(Sheet1!C$2:C$4087))/(MAX(Sheet1!C$2:C$4087)-MIN(Sheet1!C$2:C$4087))</f>
        <v>0.50189294970196074</v>
      </c>
      <c r="D1512" s="3">
        <f>(Sheet1!D1567-MIN(Sheet1!D$2:D$4087))/(MAX(Sheet1!D$2:D$4087)-MIN(Sheet1!D$2:D$4087))</f>
        <v>0.37743241820214846</v>
      </c>
      <c r="E1512" s="3">
        <f>(Sheet1!E1567-MIN(Sheet1!E$2:E$4087))/(MAX(Sheet1!E$2:E$4087)-MIN(Sheet1!E$2:E$4087))</f>
        <v>0.55886934221715256</v>
      </c>
      <c r="F1512" s="3">
        <f>(Sheet1!F1567-MIN(Sheet1!F$2:F$4087))/(MAX(Sheet1!F$2:F$4087)-MIN(Sheet1!F$2:F$4087))</f>
        <v>0.40040422937112513</v>
      </c>
      <c r="G1512" s="3">
        <f>(Sheet1!G1567-MIN(Sheet1!G$2:G$4087))/(MAX(Sheet1!G$2:G$4087)-MIN(Sheet1!G$2:G$4087))</f>
        <v>0.15511805430822481</v>
      </c>
      <c r="H1512" s="3">
        <f>(Sheet1!H1567-MIN(Sheet1!H$2:H$4087))/(MAX(Sheet1!H$2:H$4087)-MIN(Sheet1!H$2:H$4087))</f>
        <v>0.1880466906513652</v>
      </c>
      <c r="I1512" s="3">
        <f>(Sheet1!I1567-MIN(Sheet1!I$2:I$4087))/(MAX(Sheet1!I$2:I$4087)-MIN(Sheet1!I$2:I$4087))</f>
        <v>0.14950002407989543</v>
      </c>
      <c r="J1512" s="3">
        <f>(Sheet1!J1567-MIN(Sheet1!J$2:J$4087))/(MAX(Sheet1!J$2:J$4087)-MIN(Sheet1!J$2:J$4087))</f>
        <v>0.18783287316319122</v>
      </c>
      <c r="K1512" s="3">
        <f>(Sheet1!K1567-MIN(Sheet1!K$2:K$4087))/(MAX(Sheet1!K$2:K$4087)-MIN(Sheet1!K$2:K$4087))</f>
        <v>0.63099957138930718</v>
      </c>
      <c r="L1512" s="3">
        <f>(Sheet1!L1567-MIN(Sheet1!L$2:L$4087))/(MAX(Sheet1!L$2:L$4087)-MIN(Sheet1!L$2:L$4087))</f>
        <v>0.58584322971881198</v>
      </c>
      <c r="M1512" s="3">
        <f>(Sheet1!M1567-MIN(Sheet1!M$2:M$4087))/(MAX(Sheet1!M$2:M$4087)-MIN(Sheet1!M$2:M$4087))</f>
        <v>0.17684692915039041</v>
      </c>
      <c r="N1512" s="3">
        <f>(Sheet1!N1567-MIN(Sheet1!N$2:N$4087))/(MAX(Sheet1!N$2:N$4087)-MIN(Sheet1!N$2:N$4087))</f>
        <v>0.45180701139146373</v>
      </c>
      <c r="O1512" s="3">
        <f>(Sheet1!O1567-MIN(Sheet1!O$2:O$4087))/(MAX(Sheet1!O$2:O$4087)-MIN(Sheet1!O$2:O$4087))</f>
        <v>0.51536153808486163</v>
      </c>
      <c r="P1512" s="3">
        <f>(Sheet1!P1567-MIN(Sheet1!P$2:P$4087))/(MAX(Sheet1!P$2:P$4087)-MIN(Sheet1!P$2:P$4087))</f>
        <v>7.3557778213741083E-15</v>
      </c>
      <c r="Q1512" s="3">
        <f>(Sheet1!Q1567-MIN(Sheet1!Q$2:Q$4087))/(MAX(Sheet1!Q$2:Q$4087)-MIN(Sheet1!Q$2:Q$4087))</f>
        <v>0.13423145651531471</v>
      </c>
      <c r="R1512" s="3">
        <f>(Sheet1!R1567-MIN(Sheet1!R$2:R$4087))/(MAX(Sheet1!R$2:R$4087)-MIN(Sheet1!R$2:R$4087))</f>
        <v>0.55885568788700424</v>
      </c>
      <c r="S1512" s="3">
        <f>(Sheet1!S1567-MIN(Sheet1!S$2:S$4087))/(MAX(Sheet1!S$2:S$4087)-MIN(Sheet1!S$2:S$4087))</f>
        <v>0.1805359604125916</v>
      </c>
      <c r="T1512">
        <v>1</v>
      </c>
    </row>
    <row r="1513" spans="1:20" x14ac:dyDescent="0.25">
      <c r="A1513" s="3">
        <f>(Sheet1!A1568-MIN(Sheet1!A$2:A$4087))/(MAX(Sheet1!A$2:A$4087)-MIN(Sheet1!A$2:A$4087))</f>
        <v>0.27922181045234978</v>
      </c>
      <c r="B1513" s="3">
        <f>(Sheet1!B1568-MIN(Sheet1!B$2:B$4087))/(MAX(Sheet1!B$2:B$4087)-MIN(Sheet1!B$2:B$4087))</f>
        <v>0.49977654115089648</v>
      </c>
      <c r="C1513" s="3">
        <f>(Sheet1!C1568-MIN(Sheet1!C$2:C$4087))/(MAX(Sheet1!C$2:C$4087)-MIN(Sheet1!C$2:C$4087))</f>
        <v>0.47575530061222854</v>
      </c>
      <c r="D1513" s="3">
        <f>(Sheet1!D1568-MIN(Sheet1!D$2:D$4087))/(MAX(Sheet1!D$2:D$4087)-MIN(Sheet1!D$2:D$4087))</f>
        <v>0.38067473491407672</v>
      </c>
      <c r="E1513" s="3">
        <f>(Sheet1!E1568-MIN(Sheet1!E$2:E$4087))/(MAX(Sheet1!E$2:E$4087)-MIN(Sheet1!E$2:E$4087))</f>
        <v>0.49978924676584213</v>
      </c>
      <c r="F1513" s="3">
        <f>(Sheet1!F1568-MIN(Sheet1!F$2:F$4087))/(MAX(Sheet1!F$2:F$4087)-MIN(Sheet1!F$2:F$4087))</f>
        <v>0.39967056038259247</v>
      </c>
      <c r="G1513" s="3">
        <f>(Sheet1!G1568-MIN(Sheet1!G$2:G$4087))/(MAX(Sheet1!G$2:G$4087)-MIN(Sheet1!G$2:G$4087))</f>
        <v>0.14219157928650447</v>
      </c>
      <c r="H1513" s="3">
        <f>(Sheet1!H1568-MIN(Sheet1!H$2:H$4087))/(MAX(Sheet1!H$2:H$4087)-MIN(Sheet1!H$2:H$4087))</f>
        <v>0.17456400957246479</v>
      </c>
      <c r="I1513" s="3">
        <f>(Sheet1!I1568-MIN(Sheet1!I$2:I$4087))/(MAX(Sheet1!I$2:I$4087)-MIN(Sheet1!I$2:I$4087))</f>
        <v>0.15465954278807034</v>
      </c>
      <c r="J1513" s="3">
        <f>(Sheet1!J1568-MIN(Sheet1!J$2:J$4087))/(MAX(Sheet1!J$2:J$4087)-MIN(Sheet1!J$2:J$4087))</f>
        <v>0.14324222773458331</v>
      </c>
      <c r="K1513" s="3">
        <f>(Sheet1!K1568-MIN(Sheet1!K$2:K$4087))/(MAX(Sheet1!K$2:K$4087)-MIN(Sheet1!K$2:K$4087))</f>
        <v>0.69965279412318671</v>
      </c>
      <c r="L1513" s="3">
        <f>(Sheet1!L1568-MIN(Sheet1!L$2:L$4087))/(MAX(Sheet1!L$2:L$4087)-MIN(Sheet1!L$2:L$4087))</f>
        <v>0.49081141342566348</v>
      </c>
      <c r="M1513" s="3">
        <f>(Sheet1!M1568-MIN(Sheet1!M$2:M$4087))/(MAX(Sheet1!M$2:M$4087)-MIN(Sheet1!M$2:M$4087))</f>
        <v>0.13926730096473103</v>
      </c>
      <c r="N1513" s="3">
        <f>(Sheet1!N1568-MIN(Sheet1!N$2:N$4087))/(MAX(Sheet1!N$2:N$4087)-MIN(Sheet1!N$2:N$4087))</f>
        <v>0.4506796394872094</v>
      </c>
      <c r="O1513" s="3">
        <f>(Sheet1!O1568-MIN(Sheet1!O$2:O$4087))/(MAX(Sheet1!O$2:O$4087)-MIN(Sheet1!O$2:O$4087))</f>
        <v>0.47789647151296472</v>
      </c>
      <c r="P1513" s="3">
        <f>(Sheet1!P1568-MIN(Sheet1!P$2:P$4087))/(MAX(Sheet1!P$2:P$4087)-MIN(Sheet1!P$2:P$4087))</f>
        <v>6.3245887080019068E-15</v>
      </c>
      <c r="Q1513" s="3">
        <f>(Sheet1!Q1568-MIN(Sheet1!Q$2:Q$4087))/(MAX(Sheet1!Q$2:Q$4087)-MIN(Sheet1!Q$2:Q$4087))</f>
        <v>0.11969473466822254</v>
      </c>
      <c r="R1513" s="3">
        <f>(Sheet1!R1568-MIN(Sheet1!R$2:R$4087))/(MAX(Sheet1!R$2:R$4087)-MIN(Sheet1!R$2:R$4087))</f>
        <v>0.49976091437510317</v>
      </c>
      <c r="S1513" s="3">
        <f>(Sheet1!S1568-MIN(Sheet1!S$2:S$4087))/(MAX(Sheet1!S$2:S$4087)-MIN(Sheet1!S$2:S$4087))</f>
        <v>0.16772398067513034</v>
      </c>
      <c r="T1513">
        <v>1</v>
      </c>
    </row>
    <row r="1514" spans="1:20" x14ac:dyDescent="0.25">
      <c r="A1514" s="3">
        <f>(Sheet1!A1569-MIN(Sheet1!A$2:A$4087))/(MAX(Sheet1!A$2:A$4087)-MIN(Sheet1!A$2:A$4087))</f>
        <v>0.38696664978528206</v>
      </c>
      <c r="B1514" s="3">
        <f>(Sheet1!B1569-MIN(Sheet1!B$2:B$4087))/(MAX(Sheet1!B$2:B$4087)-MIN(Sheet1!B$2:B$4087))</f>
        <v>0.45368591424526183</v>
      </c>
      <c r="C1514" s="3">
        <f>(Sheet1!C1569-MIN(Sheet1!C$2:C$4087))/(MAX(Sheet1!C$2:C$4087)-MIN(Sheet1!C$2:C$4087))</f>
        <v>0.39371132006792264</v>
      </c>
      <c r="D1514" s="3">
        <f>(Sheet1!D1569-MIN(Sheet1!D$2:D$4087))/(MAX(Sheet1!D$2:D$4087)-MIN(Sheet1!D$2:D$4087))</f>
        <v>0.4370455120835105</v>
      </c>
      <c r="E1514" s="3">
        <f>(Sheet1!E1569-MIN(Sheet1!E$2:E$4087))/(MAX(Sheet1!E$2:E$4087)-MIN(Sheet1!E$2:E$4087))</f>
        <v>0.45369630292045293</v>
      </c>
      <c r="F1514" s="3">
        <f>(Sheet1!F1569-MIN(Sheet1!F$2:F$4087))/(MAX(Sheet1!F$2:F$4087)-MIN(Sheet1!F$2:F$4087))</f>
        <v>0.39972390062756613</v>
      </c>
      <c r="G1514" s="3">
        <f>(Sheet1!G1569-MIN(Sheet1!G$2:G$4087))/(MAX(Sheet1!G$2:G$4087)-MIN(Sheet1!G$2:G$4087))</f>
        <v>0.20888602715408033</v>
      </c>
      <c r="H1514" s="3">
        <f>(Sheet1!H1569-MIN(Sheet1!H$2:H$4087))/(MAX(Sheet1!H$2:H$4087)-MIN(Sheet1!H$2:H$4087))</f>
        <v>0.29664522422521017</v>
      </c>
      <c r="I1514" s="3">
        <f>(Sheet1!I1569-MIN(Sheet1!I$2:I$4087))/(MAX(Sheet1!I$2:I$4087)-MIN(Sheet1!I$2:I$4087))</f>
        <v>0.25798187628202651</v>
      </c>
      <c r="J1514" s="3">
        <f>(Sheet1!J1569-MIN(Sheet1!J$2:J$4087))/(MAX(Sheet1!J$2:J$4087)-MIN(Sheet1!J$2:J$4087))</f>
        <v>0.20741244066931161</v>
      </c>
      <c r="K1514" s="3">
        <f>(Sheet1!K1569-MIN(Sheet1!K$2:K$4087))/(MAX(Sheet1!K$2:K$4087)-MIN(Sheet1!K$2:K$4087))</f>
        <v>0.80407025045062763</v>
      </c>
      <c r="L1514" s="3">
        <f>(Sheet1!L1569-MIN(Sheet1!L$2:L$4087))/(MAX(Sheet1!L$2:L$4087)-MIN(Sheet1!L$2:L$4087))</f>
        <v>0.5657984081631664</v>
      </c>
      <c r="M1514" s="3">
        <f>(Sheet1!M1569-MIN(Sheet1!M$2:M$4087))/(MAX(Sheet1!M$2:M$4087)-MIN(Sheet1!M$2:M$4087))</f>
        <v>0.18615312232496606</v>
      </c>
      <c r="N1514" s="3">
        <f>(Sheet1!N1569-MIN(Sheet1!N$2:N$4087))/(MAX(Sheet1!N$2:N$4087)-MIN(Sheet1!N$2:N$4087))</f>
        <v>0.45081556592909733</v>
      </c>
      <c r="O1514" s="3">
        <f>(Sheet1!O1569-MIN(Sheet1!O$2:O$4087))/(MAX(Sheet1!O$2:O$4087)-MIN(Sheet1!O$2:O$4087))</f>
        <v>0.40823248333445067</v>
      </c>
      <c r="P1514" s="3">
        <f>(Sheet1!P1569-MIN(Sheet1!P$2:P$4087))/(MAX(Sheet1!P$2:P$4087)-MIN(Sheet1!P$2:P$4087))</f>
        <v>7.5081254712584517E-15</v>
      </c>
      <c r="Q1514" s="3">
        <f>(Sheet1!Q1569-MIN(Sheet1!Q$2:Q$4087))/(MAX(Sheet1!Q$2:Q$4087)-MIN(Sheet1!Q$2:Q$4087))</f>
        <v>0.21232701824386566</v>
      </c>
      <c r="R1514" s="3">
        <f>(Sheet1!R1569-MIN(Sheet1!R$2:R$4087))/(MAX(Sheet1!R$2:R$4087)-MIN(Sheet1!R$2:R$4087))</f>
        <v>0.45367313709919566</v>
      </c>
      <c r="S1514" s="3">
        <f>(Sheet1!S1569-MIN(Sheet1!S$2:S$4087))/(MAX(Sheet1!S$2:S$4087)-MIN(Sheet1!S$2:S$4087))</f>
        <v>0.28382966661467945</v>
      </c>
      <c r="T1514">
        <v>1</v>
      </c>
    </row>
    <row r="1515" spans="1:20" x14ac:dyDescent="0.25">
      <c r="A1515" s="3">
        <f>(Sheet1!A1570-MIN(Sheet1!A$2:A$4087))/(MAX(Sheet1!A$2:A$4087)-MIN(Sheet1!A$2:A$4087))</f>
        <v>0.27311603613672925</v>
      </c>
      <c r="B1515" s="3">
        <f>(Sheet1!B1570-MIN(Sheet1!B$2:B$4087))/(MAX(Sheet1!B$2:B$4087)-MIN(Sheet1!B$2:B$4087))</f>
        <v>0.49300014959784444</v>
      </c>
      <c r="C1515" s="3">
        <f>(Sheet1!C1570-MIN(Sheet1!C$2:C$4087))/(MAX(Sheet1!C$2:C$4087)-MIN(Sheet1!C$2:C$4087))</f>
        <v>0.45884708109767469</v>
      </c>
      <c r="D1515" s="3">
        <f>(Sheet1!D1570-MIN(Sheet1!D$2:D$4087))/(MAX(Sheet1!D$2:D$4087)-MIN(Sheet1!D$2:D$4087))</f>
        <v>0.35463616150052824</v>
      </c>
      <c r="E1515" s="3">
        <f>(Sheet1!E1570-MIN(Sheet1!E$2:E$4087))/(MAX(Sheet1!E$2:E$4087)-MIN(Sheet1!E$2:E$4087))</f>
        <v>0.49301411005829543</v>
      </c>
      <c r="F1515" s="3">
        <f>(Sheet1!F1570-MIN(Sheet1!F$2:F$4087))/(MAX(Sheet1!F$2:F$4087)-MIN(Sheet1!F$2:F$4087))</f>
        <v>0.3995444430615348</v>
      </c>
      <c r="G1515" s="3">
        <f>(Sheet1!G1570-MIN(Sheet1!G$2:G$4087))/(MAX(Sheet1!G$2:G$4087)-MIN(Sheet1!G$2:G$4087))</f>
        <v>0.15181767630569795</v>
      </c>
      <c r="H1515" s="3">
        <f>(Sheet1!H1570-MIN(Sheet1!H$2:H$4087))/(MAX(Sheet1!H$2:H$4087)-MIN(Sheet1!H$2:H$4087))</f>
        <v>0.21521603155421748</v>
      </c>
      <c r="I1515" s="3">
        <f>(Sheet1!I1570-MIN(Sheet1!I$2:I$4087))/(MAX(Sheet1!I$2:I$4087)-MIN(Sheet1!I$2:I$4087))</f>
        <v>0.17328115394229368</v>
      </c>
      <c r="J1515" s="3">
        <f>(Sheet1!J1570-MIN(Sheet1!J$2:J$4087))/(MAX(Sheet1!J$2:J$4087)-MIN(Sheet1!J$2:J$4087))</f>
        <v>0.15980907603173039</v>
      </c>
      <c r="K1515" s="3">
        <f>(Sheet1!K1570-MIN(Sheet1!K$2:K$4087))/(MAX(Sheet1!K$2:K$4087)-MIN(Sheet1!K$2:K$4087))</f>
        <v>0.83071058548459653</v>
      </c>
      <c r="L1515" s="3">
        <f>(Sheet1!L1570-MIN(Sheet1!L$2:L$4087))/(MAX(Sheet1!L$2:L$4087)-MIN(Sheet1!L$2:L$4087))</f>
        <v>0.45694027497684547</v>
      </c>
      <c r="M1515" s="3">
        <f>(Sheet1!M1570-MIN(Sheet1!M$2:M$4087))/(MAX(Sheet1!M$2:M$4087)-MIN(Sheet1!M$2:M$4087))</f>
        <v>0.14175993641977494</v>
      </c>
      <c r="N1515" s="3">
        <f>(Sheet1!N1570-MIN(Sheet1!N$2:N$4087))/(MAX(Sheet1!N$2:N$4087)-MIN(Sheet1!N$2:N$4087))</f>
        <v>0.45067467011730966</v>
      </c>
      <c r="O1515" s="3">
        <f>(Sheet1!O1570-MIN(Sheet1!O$2:O$4087))/(MAX(Sheet1!O$2:O$4087)-MIN(Sheet1!O$2:O$4087))</f>
        <v>0.46820022789364568</v>
      </c>
      <c r="P1515" s="3">
        <f>(Sheet1!P1570-MIN(Sheet1!P$2:P$4087))/(MAX(Sheet1!P$2:P$4087)-MIN(Sheet1!P$2:P$4087))</f>
        <v>6.7695686752756914E-15</v>
      </c>
      <c r="Q1515" s="3">
        <f>(Sheet1!Q1570-MIN(Sheet1!Q$2:Q$4087))/(MAX(Sheet1!Q$2:Q$4087)-MIN(Sheet1!Q$2:Q$4087))</f>
        <v>0.15458307509993821</v>
      </c>
      <c r="R1515" s="3">
        <f>(Sheet1!R1570-MIN(Sheet1!R$2:R$4087))/(MAX(Sheet1!R$2:R$4087)-MIN(Sheet1!R$2:R$4087))</f>
        <v>0.49298297947373892</v>
      </c>
      <c r="S1515" s="3">
        <f>(Sheet1!S1570-MIN(Sheet1!S$2:S$4087))/(MAX(Sheet1!S$2:S$4087)-MIN(Sheet1!S$2:S$4087))</f>
        <v>0.20557888062891252</v>
      </c>
      <c r="T1515">
        <v>1</v>
      </c>
    </row>
    <row r="1516" spans="1:20" x14ac:dyDescent="0.25">
      <c r="A1516" s="3">
        <f>(Sheet1!A1571-MIN(Sheet1!A$2:A$4087))/(MAX(Sheet1!A$2:A$4087)-MIN(Sheet1!A$2:A$4087))</f>
        <v>0.22648831225374486</v>
      </c>
      <c r="B1516" s="3">
        <f>(Sheet1!B1571-MIN(Sheet1!B$2:B$4087))/(MAX(Sheet1!B$2:B$4087)-MIN(Sheet1!B$2:B$4087))</f>
        <v>0.54722727351597444</v>
      </c>
      <c r="C1516" s="3">
        <f>(Sheet1!C1571-MIN(Sheet1!C$2:C$4087))/(MAX(Sheet1!C$2:C$4087)-MIN(Sheet1!C$2:C$4087))</f>
        <v>0.56232583493010146</v>
      </c>
      <c r="D1516" s="3">
        <f>(Sheet1!D1571-MIN(Sheet1!D$2:D$4087))/(MAX(Sheet1!D$2:D$4087)-MIN(Sheet1!D$2:D$4087))</f>
        <v>0.37424636457786581</v>
      </c>
      <c r="E1516" s="3">
        <f>(Sheet1!E1571-MIN(Sheet1!E$2:E$4087))/(MAX(Sheet1!E$2:E$4087)-MIN(Sheet1!E$2:E$4087))</f>
        <v>0.54724650900829119</v>
      </c>
      <c r="F1516" s="3">
        <f>(Sheet1!F1571-MIN(Sheet1!F$2:F$4087))/(MAX(Sheet1!F$2:F$4087)-MIN(Sheet1!F$2:F$4087))</f>
        <v>0.39926766239080114</v>
      </c>
      <c r="G1516" s="3">
        <f>(Sheet1!G1571-MIN(Sheet1!G$2:G$4087))/(MAX(Sheet1!G$2:G$4087)-MIN(Sheet1!G$2:G$4087))</f>
        <v>0.11970567165365453</v>
      </c>
      <c r="H1516" s="3">
        <f>(Sheet1!H1571-MIN(Sheet1!H$2:H$4087))/(MAX(Sheet1!H$2:H$4087)-MIN(Sheet1!H$2:H$4087))</f>
        <v>0.1571822276009133</v>
      </c>
      <c r="I1516" s="3">
        <f>(Sheet1!I1571-MIN(Sheet1!I$2:I$4087))/(MAX(Sheet1!I$2:I$4087)-MIN(Sheet1!I$2:I$4087))</f>
        <v>0.12824967727757708</v>
      </c>
      <c r="J1516" s="3">
        <f>(Sheet1!J1571-MIN(Sheet1!J$2:J$4087))/(MAX(Sheet1!J$2:J$4087)-MIN(Sheet1!J$2:J$4087))</f>
        <v>0.19447483850786892</v>
      </c>
      <c r="K1516" s="3">
        <f>(Sheet1!K1571-MIN(Sheet1!K$2:K$4087))/(MAX(Sheet1!K$2:K$4087)-MIN(Sheet1!K$2:K$4087))</f>
        <v>0.66262757681291684</v>
      </c>
      <c r="L1516" s="3">
        <f>(Sheet1!L1571-MIN(Sheet1!L$2:L$4087))/(MAX(Sheet1!L$2:L$4087)-MIN(Sheet1!L$2:L$4087))</f>
        <v>0.66212244385028651</v>
      </c>
      <c r="M1516" s="3">
        <f>(Sheet1!M1571-MIN(Sheet1!M$2:M$4087))/(MAX(Sheet1!M$2:M$4087)-MIN(Sheet1!M$2:M$4087))</f>
        <v>6.209094360210677E-2</v>
      </c>
      <c r="N1516" s="3">
        <f>(Sheet1!N1571-MIN(Sheet1!N$2:N$4087))/(MAX(Sheet1!N$2:N$4087)-MIN(Sheet1!N$2:N$4087))</f>
        <v>0.45059594528720681</v>
      </c>
      <c r="O1516" s="3">
        <f>(Sheet1!O1571-MIN(Sheet1!O$2:O$4087))/(MAX(Sheet1!O$2:O$4087)-MIN(Sheet1!O$2:O$4087))</f>
        <v>0.55123514889331293</v>
      </c>
      <c r="P1516" s="3">
        <f>(Sheet1!P1571-MIN(Sheet1!P$2:P$4087))/(MAX(Sheet1!P$2:P$4087)-MIN(Sheet1!P$2:P$4087))</f>
        <v>9.1694863777531613E-15</v>
      </c>
      <c r="Q1516" s="3">
        <f>(Sheet1!Q1571-MIN(Sheet1!Q$2:Q$4087))/(MAX(Sheet1!Q$2:Q$4087)-MIN(Sheet1!Q$2:Q$4087))</f>
        <v>0.10184509439120377</v>
      </c>
      <c r="R1516" s="3">
        <f>(Sheet1!R1571-MIN(Sheet1!R$2:R$4087))/(MAX(Sheet1!R$2:R$4087)-MIN(Sheet1!R$2:R$4087))</f>
        <v>0.54720361557206598</v>
      </c>
      <c r="S1516" s="3">
        <f>(Sheet1!S1571-MIN(Sheet1!S$2:S$4087))/(MAX(Sheet1!S$2:S$4087)-MIN(Sheet1!S$2:S$4087))</f>
        <v>0.1512996825659165</v>
      </c>
      <c r="T1516">
        <v>1</v>
      </c>
    </row>
    <row r="1517" spans="1:20" x14ac:dyDescent="0.25">
      <c r="A1517" s="3">
        <f>(Sheet1!A1572-MIN(Sheet1!A$2:A$4087))/(MAX(Sheet1!A$2:A$4087)-MIN(Sheet1!A$2:A$4087))</f>
        <v>0.31795199833432014</v>
      </c>
      <c r="B1517" s="3">
        <f>(Sheet1!B1572-MIN(Sheet1!B$2:B$4087))/(MAX(Sheet1!B$2:B$4087)-MIN(Sheet1!B$2:B$4087))</f>
        <v>0.54762207426399412</v>
      </c>
      <c r="C1517" s="3">
        <f>(Sheet1!C1572-MIN(Sheet1!C$2:C$4087))/(MAX(Sheet1!C$2:C$4087)-MIN(Sheet1!C$2:C$4087))</f>
        <v>0.39297960084250871</v>
      </c>
      <c r="D1517" s="3">
        <f>(Sheet1!D1572-MIN(Sheet1!D$2:D$4087))/(MAX(Sheet1!D$2:D$4087)-MIN(Sheet1!D$2:D$4087))</f>
        <v>0.46172806282882584</v>
      </c>
      <c r="E1517" s="3">
        <f>(Sheet1!E1572-MIN(Sheet1!E$2:E$4087))/(MAX(Sheet1!E$2:E$4087)-MIN(Sheet1!E$2:E$4087))</f>
        <v>0.54763065066440064</v>
      </c>
      <c r="F1517" s="3">
        <f>(Sheet1!F1572-MIN(Sheet1!F$2:F$4087))/(MAX(Sheet1!F$2:F$4087)-MIN(Sheet1!F$2:F$4087))</f>
        <v>0.40016382443347465</v>
      </c>
      <c r="G1517" s="3">
        <f>(Sheet1!G1572-MIN(Sheet1!G$2:G$4087))/(MAX(Sheet1!G$2:G$4087)-MIN(Sheet1!G$2:G$4087))</f>
        <v>0.17044350127963681</v>
      </c>
      <c r="H1517" s="3">
        <f>(Sheet1!H1572-MIN(Sheet1!H$2:H$4087))/(MAX(Sheet1!H$2:H$4087)-MIN(Sheet1!H$2:H$4087))</f>
        <v>0.17377427218001837</v>
      </c>
      <c r="I1517" s="3">
        <f>(Sheet1!I1572-MIN(Sheet1!I$2:I$4087))/(MAX(Sheet1!I$2:I$4087)-MIN(Sheet1!I$2:I$4087))</f>
        <v>0.16615327779856315</v>
      </c>
      <c r="J1517" s="3">
        <f>(Sheet1!J1572-MIN(Sheet1!J$2:J$4087))/(MAX(Sheet1!J$2:J$4087)-MIN(Sheet1!J$2:J$4087))</f>
        <v>0.15685680894753157</v>
      </c>
      <c r="K1517" s="3">
        <f>(Sheet1!K1572-MIN(Sheet1!K$2:K$4087))/(MAX(Sheet1!K$2:K$4087)-MIN(Sheet1!K$2:K$4087))</f>
        <v>0.86379307113051185</v>
      </c>
      <c r="L1517" s="3">
        <f>(Sheet1!L1572-MIN(Sheet1!L$2:L$4087))/(MAX(Sheet1!L$2:L$4087)-MIN(Sheet1!L$2:L$4087))</f>
        <v>0.34387083724494516</v>
      </c>
      <c r="M1517" s="3">
        <f>(Sheet1!M1572-MIN(Sheet1!M$2:M$4087))/(MAX(Sheet1!M$2:M$4087)-MIN(Sheet1!M$2:M$4087))</f>
        <v>0.33558339350715322</v>
      </c>
      <c r="N1517" s="3">
        <f>(Sheet1!N1572-MIN(Sheet1!N$2:N$4087))/(MAX(Sheet1!N$2:N$4087)-MIN(Sheet1!N$2:N$4087))</f>
        <v>0.45137047791284823</v>
      </c>
      <c r="O1517" s="3">
        <f>(Sheet1!O1572-MIN(Sheet1!O$2:O$4087))/(MAX(Sheet1!O$2:O$4087)-MIN(Sheet1!O$2:O$4087))</f>
        <v>0.44323973823993862</v>
      </c>
      <c r="P1517" s="3">
        <f>(Sheet1!P1572-MIN(Sheet1!P$2:P$4087))/(MAX(Sheet1!P$2:P$4087)-MIN(Sheet1!P$2:P$4087))</f>
        <v>8.0492402842382031E-15</v>
      </c>
      <c r="Q1517" s="3">
        <f>(Sheet1!Q1572-MIN(Sheet1!Q$2:Q$4087))/(MAX(Sheet1!Q$2:Q$4087)-MIN(Sheet1!Q$2:Q$4087))</f>
        <v>0.11281990007915006</v>
      </c>
      <c r="R1517" s="3">
        <f>(Sheet1!R1572-MIN(Sheet1!R$2:R$4087))/(MAX(Sheet1!R$2:R$4087)-MIN(Sheet1!R$2:R$4087))</f>
        <v>0.54761152605465202</v>
      </c>
      <c r="S1517" s="3">
        <f>(Sheet1!S1572-MIN(Sheet1!S$2:S$4087))/(MAX(Sheet1!S$2:S$4087)-MIN(Sheet1!S$2:S$4087))</f>
        <v>0.16710799757228456</v>
      </c>
      <c r="T1517">
        <v>1</v>
      </c>
    </row>
    <row r="1518" spans="1:20" x14ac:dyDescent="0.25">
      <c r="A1518" s="3">
        <f>(Sheet1!A1573-MIN(Sheet1!A$2:A$4087))/(MAX(Sheet1!A$2:A$4087)-MIN(Sheet1!A$2:A$4087))</f>
        <v>0.39286763488760529</v>
      </c>
      <c r="B1518" s="3">
        <f>(Sheet1!B1573-MIN(Sheet1!B$2:B$4087))/(MAX(Sheet1!B$2:B$4087)-MIN(Sheet1!B$2:B$4087))</f>
        <v>0.40828990905482654</v>
      </c>
      <c r="C1518" s="3">
        <f>(Sheet1!C1573-MIN(Sheet1!C$2:C$4087))/(MAX(Sheet1!C$2:C$4087)-MIN(Sheet1!C$2:C$4087))</f>
        <v>0.21535433984341107</v>
      </c>
      <c r="D1518" s="3">
        <f>(Sheet1!D1573-MIN(Sheet1!D$2:D$4087))/(MAX(Sheet1!D$2:D$4087)-MIN(Sheet1!D$2:D$4087))</f>
        <v>0.42695122320970169</v>
      </c>
      <c r="E1518" s="3">
        <f>(Sheet1!E1573-MIN(Sheet1!E$2:E$4087))/(MAX(Sheet1!E$2:E$4087)-MIN(Sheet1!E$2:E$4087))</f>
        <v>0.40827193134619089</v>
      </c>
      <c r="F1518" s="3">
        <f>(Sheet1!F1573-MIN(Sheet1!F$2:F$4087))/(MAX(Sheet1!F$2:F$4087)-MIN(Sheet1!F$2:F$4087))</f>
        <v>0.4019665173822991</v>
      </c>
      <c r="G1518" s="3">
        <f>(Sheet1!G1573-MIN(Sheet1!G$2:G$4087))/(MAX(Sheet1!G$2:G$4087)-MIN(Sheet1!G$2:G$4087))</f>
        <v>0.1975011405345925</v>
      </c>
      <c r="H1518" s="3">
        <f>(Sheet1!H1573-MIN(Sheet1!H$2:H$4087))/(MAX(Sheet1!H$2:H$4087)-MIN(Sheet1!H$2:H$4087))</f>
        <v>0.2437552126185149</v>
      </c>
      <c r="I1518" s="3">
        <f>(Sheet1!I1573-MIN(Sheet1!I$2:I$4087))/(MAX(Sheet1!I$2:I$4087)-MIN(Sheet1!I$2:I$4087))</f>
        <v>0.25694350958678241</v>
      </c>
      <c r="J1518" s="3">
        <f>(Sheet1!J1573-MIN(Sheet1!J$2:J$4087))/(MAX(Sheet1!J$2:J$4087)-MIN(Sheet1!J$2:J$4087))</f>
        <v>0.16498648978344813</v>
      </c>
      <c r="K1518" s="3">
        <f>(Sheet1!K1573-MIN(Sheet1!K$2:K$4087))/(MAX(Sheet1!K$2:K$4087)-MIN(Sheet1!K$2:K$4087))</f>
        <v>0.85363276573409286</v>
      </c>
      <c r="L1518" s="3">
        <f>(Sheet1!L1573-MIN(Sheet1!L$2:L$4087))/(MAX(Sheet1!L$2:L$4087)-MIN(Sheet1!L$2:L$4087))</f>
        <v>0.67729805343481797</v>
      </c>
      <c r="M1518" s="3">
        <f>(Sheet1!M1573-MIN(Sheet1!M$2:M$4087))/(MAX(Sheet1!M$2:M$4087)-MIN(Sheet1!M$2:M$4087))</f>
        <v>0.39848934058108437</v>
      </c>
      <c r="N1518" s="3">
        <f>(Sheet1!N1573-MIN(Sheet1!N$2:N$4087))/(MAX(Sheet1!N$2:N$4087)-MIN(Sheet1!N$2:N$4087))</f>
        <v>0.45125964764758497</v>
      </c>
      <c r="O1518" s="3">
        <f>(Sheet1!O1573-MIN(Sheet1!O$2:O$4087))/(MAX(Sheet1!O$2:O$4087)-MIN(Sheet1!O$2:O$4087))</f>
        <v>0.31596315075643383</v>
      </c>
      <c r="P1518" s="3">
        <f>(Sheet1!P1573-MIN(Sheet1!P$2:P$4087))/(MAX(Sheet1!P$2:P$4087)-MIN(Sheet1!P$2:P$4087))</f>
        <v>7.6163824500094597E-15</v>
      </c>
      <c r="Q1518" s="3">
        <f>(Sheet1!Q1573-MIN(Sheet1!Q$2:Q$4087))/(MAX(Sheet1!Q$2:Q$4087)-MIN(Sheet1!Q$2:Q$4087))</f>
        <v>0.1637092031436084</v>
      </c>
      <c r="R1518" s="3">
        <f>(Sheet1!R1573-MIN(Sheet1!R$2:R$4087))/(MAX(Sheet1!R$2:R$4087)-MIN(Sheet1!R$2:R$4087))</f>
        <v>0.40831202003673078</v>
      </c>
      <c r="S1518" s="3">
        <f>(Sheet1!S1573-MIN(Sheet1!S$2:S$4087))/(MAX(Sheet1!S$2:S$4087)-MIN(Sheet1!S$2:S$4087))</f>
        <v>0.23381797828529888</v>
      </c>
      <c r="T1518">
        <v>1</v>
      </c>
    </row>
    <row r="1519" spans="1:20" x14ac:dyDescent="0.25">
      <c r="A1519" s="3">
        <f>(Sheet1!A1574-MIN(Sheet1!A$2:A$4087))/(MAX(Sheet1!A$2:A$4087)-MIN(Sheet1!A$2:A$4087))</f>
        <v>0.34334571226551802</v>
      </c>
      <c r="B1519" s="3">
        <f>(Sheet1!B1574-MIN(Sheet1!B$2:B$4087))/(MAX(Sheet1!B$2:B$4087)-MIN(Sheet1!B$2:B$4087))</f>
        <v>0.51269784002284624</v>
      </c>
      <c r="C1519" s="3">
        <f>(Sheet1!C1574-MIN(Sheet1!C$2:C$4087))/(MAX(Sheet1!C$2:C$4087)-MIN(Sheet1!C$2:C$4087))</f>
        <v>0.39006017336030202</v>
      </c>
      <c r="D1519" s="3">
        <f>(Sheet1!D1574-MIN(Sheet1!D$2:D$4087))/(MAX(Sheet1!D$2:D$4087)-MIN(Sheet1!D$2:D$4087))</f>
        <v>0.31878319984861025</v>
      </c>
      <c r="E1519" s="3">
        <f>(Sheet1!E1574-MIN(Sheet1!E$2:E$4087))/(MAX(Sheet1!E$2:E$4087)-MIN(Sheet1!E$2:E$4087))</f>
        <v>0.5127000446606248</v>
      </c>
      <c r="F1519" s="3">
        <f>(Sheet1!F1574-MIN(Sheet1!F$2:F$4087))/(MAX(Sheet1!F$2:F$4087)-MIN(Sheet1!F$2:F$4087))</f>
        <v>0.4005918203711536</v>
      </c>
      <c r="G1519" s="3">
        <f>(Sheet1!G1574-MIN(Sheet1!G$2:G$4087))/(MAX(Sheet1!G$2:G$4087)-MIN(Sheet1!G$2:G$4087))</f>
        <v>0.18198312079773715</v>
      </c>
      <c r="H1519" s="3">
        <f>(Sheet1!H1574-MIN(Sheet1!H$2:H$4087))/(MAX(Sheet1!H$2:H$4087)-MIN(Sheet1!H$2:H$4087))</f>
        <v>0.23037872800773615</v>
      </c>
      <c r="I1519" s="3">
        <f>(Sheet1!I1574-MIN(Sheet1!I$2:I$4087))/(MAX(Sheet1!I$2:I$4087)-MIN(Sheet1!I$2:I$4087))</f>
        <v>0.20047698845209139</v>
      </c>
      <c r="J1519" s="3">
        <f>(Sheet1!J1574-MIN(Sheet1!J$2:J$4087))/(MAX(Sheet1!J$2:J$4087)-MIN(Sheet1!J$2:J$4087))</f>
        <v>0.1994704721554168</v>
      </c>
      <c r="K1519" s="3">
        <f>(Sheet1!K1574-MIN(Sheet1!K$2:K$4087))/(MAX(Sheet1!K$2:K$4087)-MIN(Sheet1!K$2:K$4087))</f>
        <v>0.81493204229776506</v>
      </c>
      <c r="L1519" s="3">
        <f>(Sheet1!L1574-MIN(Sheet1!L$2:L$4087))/(MAX(Sheet1!L$2:L$4087)-MIN(Sheet1!L$2:L$4087))</f>
        <v>0.64012788784366159</v>
      </c>
      <c r="M1519" s="3">
        <f>(Sheet1!M1574-MIN(Sheet1!M$2:M$4087))/(MAX(Sheet1!M$2:M$4087)-MIN(Sheet1!M$2:M$4087))</f>
        <v>0.30132672099799712</v>
      </c>
      <c r="N1519" s="3">
        <f>(Sheet1!N1574-MIN(Sheet1!N$2:N$4087))/(MAX(Sheet1!N$2:N$4087)-MIN(Sheet1!N$2:N$4087))</f>
        <v>0.45196244554699311</v>
      </c>
      <c r="O1519" s="3">
        <f>(Sheet1!O1574-MIN(Sheet1!O$2:O$4087))/(MAX(Sheet1!O$2:O$4087)-MIN(Sheet1!O$2:O$4087))</f>
        <v>0.43042900714865545</v>
      </c>
      <c r="P1519" s="3">
        <f>(Sheet1!P1574-MIN(Sheet1!P$2:P$4087))/(MAX(Sheet1!P$2:P$4087)-MIN(Sheet1!P$2:P$4087))</f>
        <v>7.0390416528925311E-15</v>
      </c>
      <c r="Q1519" s="3">
        <f>(Sheet1!Q1574-MIN(Sheet1!Q$2:Q$4087))/(MAX(Sheet1!Q$2:Q$4087)-MIN(Sheet1!Q$2:Q$4087))</f>
        <v>0.12594849687019422</v>
      </c>
      <c r="R1519" s="3">
        <f>(Sheet1!R1574-MIN(Sheet1!R$2:R$4087))/(MAX(Sheet1!R$2:R$4087)-MIN(Sheet1!R$2:R$4087))</f>
        <v>0.51269512851455401</v>
      </c>
      <c r="S1519" s="3">
        <f>(Sheet1!S1574-MIN(Sheet1!S$2:S$4087))/(MAX(Sheet1!S$2:S$4087)-MIN(Sheet1!S$2:S$4087))</f>
        <v>0.21633314196422301</v>
      </c>
      <c r="T1519">
        <v>1</v>
      </c>
    </row>
    <row r="1520" spans="1:20" x14ac:dyDescent="0.25">
      <c r="A1520" s="3">
        <f>(Sheet1!A1575-MIN(Sheet1!A$2:A$4087))/(MAX(Sheet1!A$2:A$4087)-MIN(Sheet1!A$2:A$4087))</f>
        <v>0.40294533262099208</v>
      </c>
      <c r="B1520" s="3">
        <f>(Sheet1!B1575-MIN(Sheet1!B$2:B$4087))/(MAX(Sheet1!B$2:B$4087)-MIN(Sheet1!B$2:B$4087))</f>
        <v>0.39236688332040287</v>
      </c>
      <c r="C1520" s="3">
        <f>(Sheet1!C1575-MIN(Sheet1!C$2:C$4087))/(MAX(Sheet1!C$2:C$4087)-MIN(Sheet1!C$2:C$4087))</f>
        <v>0.2264520694906843</v>
      </c>
      <c r="D1520" s="3">
        <f>(Sheet1!D1575-MIN(Sheet1!D$2:D$4087))/(MAX(Sheet1!D$2:D$4087)-MIN(Sheet1!D$2:D$4087))</f>
        <v>0.43434578869226109</v>
      </c>
      <c r="E1520" s="3">
        <f>(Sheet1!E1575-MIN(Sheet1!E$2:E$4087))/(MAX(Sheet1!E$2:E$4087)-MIN(Sheet1!E$2:E$4087))</f>
        <v>0.39236277678938786</v>
      </c>
      <c r="F1520" s="3">
        <f>(Sheet1!F1575-MIN(Sheet1!F$2:F$4087))/(MAX(Sheet1!F$2:F$4087)-MIN(Sheet1!F$2:F$4087))</f>
        <v>0.40075309509397211</v>
      </c>
      <c r="G1520" s="3">
        <f>(Sheet1!G1575-MIN(Sheet1!G$2:G$4087))/(MAX(Sheet1!G$2:G$4087)-MIN(Sheet1!G$2:G$4087))</f>
        <v>0.17913680103795029</v>
      </c>
      <c r="H1520" s="3">
        <f>(Sheet1!H1575-MIN(Sheet1!H$2:H$4087))/(MAX(Sheet1!H$2:H$4087)-MIN(Sheet1!H$2:H$4087))</f>
        <v>0.22218757915228982</v>
      </c>
      <c r="I1520" s="3">
        <f>(Sheet1!I1575-MIN(Sheet1!I$2:I$4087))/(MAX(Sheet1!I$2:I$4087)-MIN(Sheet1!I$2:I$4087))</f>
        <v>0.23952373278699973</v>
      </c>
      <c r="J1520" s="3">
        <f>(Sheet1!J1575-MIN(Sheet1!J$2:J$4087))/(MAX(Sheet1!J$2:J$4087)-MIN(Sheet1!J$2:J$4087))</f>
        <v>0.17574061204561645</v>
      </c>
      <c r="K1520" s="3">
        <f>(Sheet1!K1575-MIN(Sheet1!K$2:K$4087))/(MAX(Sheet1!K$2:K$4087)-MIN(Sheet1!K$2:K$4087))</f>
        <v>0.85698931318917548</v>
      </c>
      <c r="L1520" s="3">
        <f>(Sheet1!L1575-MIN(Sheet1!L$2:L$4087))/(MAX(Sheet1!L$2:L$4087)-MIN(Sheet1!L$2:L$4087))</f>
        <v>0.66702050362345644</v>
      </c>
      <c r="M1520" s="3">
        <f>(Sheet1!M1575-MIN(Sheet1!M$2:M$4087))/(MAX(Sheet1!M$2:M$4087)-MIN(Sheet1!M$2:M$4087))</f>
        <v>0.34571423691358522</v>
      </c>
      <c r="N1520" s="3">
        <f>(Sheet1!N1575-MIN(Sheet1!N$2:N$4087))/(MAX(Sheet1!N$2:N$4087)-MIN(Sheet1!N$2:N$4087))</f>
        <v>0.45198143005282881</v>
      </c>
      <c r="O1520" s="3">
        <f>(Sheet1!O1575-MIN(Sheet1!O$2:O$4087))/(MAX(Sheet1!O$2:O$4087)-MIN(Sheet1!O$2:O$4087))</f>
        <v>0.31112318513860587</v>
      </c>
      <c r="P1520" s="3">
        <f>(Sheet1!P1575-MIN(Sheet1!P$2:P$4087))/(MAX(Sheet1!P$2:P$4087)-MIN(Sheet1!P$2:P$4087))</f>
        <v>7.2116383212586829E-15</v>
      </c>
      <c r="Q1520" s="3">
        <f>(Sheet1!Q1575-MIN(Sheet1!Q$2:Q$4087))/(MAX(Sheet1!Q$2:Q$4087)-MIN(Sheet1!Q$2:Q$4087))</f>
        <v>0.14064037536841539</v>
      </c>
      <c r="R1520" s="3">
        <f>(Sheet1!R1575-MIN(Sheet1!R$2:R$4087))/(MAX(Sheet1!R$2:R$4087)-MIN(Sheet1!R$2:R$4087))</f>
        <v>0.39237193398813719</v>
      </c>
      <c r="S1520" s="3">
        <f>(Sheet1!S1575-MIN(Sheet1!S$2:S$4087))/(MAX(Sheet1!S$2:S$4087)-MIN(Sheet1!S$2:S$4087))</f>
        <v>0.21260191813950191</v>
      </c>
      <c r="T1520">
        <v>1</v>
      </c>
    </row>
    <row r="1521" spans="1:20" x14ac:dyDescent="0.25">
      <c r="A1521" s="3">
        <f>(Sheet1!A1576-MIN(Sheet1!A$2:A$4087))/(MAX(Sheet1!A$2:A$4087)-MIN(Sheet1!A$2:A$4087))</f>
        <v>0.32063808806353955</v>
      </c>
      <c r="B1521" s="3">
        <f>(Sheet1!B1576-MIN(Sheet1!B$2:B$4087))/(MAX(Sheet1!B$2:B$4087)-MIN(Sheet1!B$2:B$4087))</f>
        <v>0.37009623502712369</v>
      </c>
      <c r="C1521" s="3">
        <f>(Sheet1!C1576-MIN(Sheet1!C$2:C$4087))/(MAX(Sheet1!C$2:C$4087)-MIN(Sheet1!C$2:C$4087))</f>
        <v>0.23751438574396094</v>
      </c>
      <c r="D1521" s="3">
        <f>(Sheet1!D1576-MIN(Sheet1!D$2:D$4087))/(MAX(Sheet1!D$2:D$4087)-MIN(Sheet1!D$2:D$4087))</f>
        <v>0.44289624805322769</v>
      </c>
      <c r="E1521" s="3">
        <f>(Sheet1!E1576-MIN(Sheet1!E$2:E$4087))/(MAX(Sheet1!E$2:E$4087)-MIN(Sheet1!E$2:E$4087))</f>
        <v>0.37008044590500228</v>
      </c>
      <c r="F1521" s="3">
        <f>(Sheet1!F1576-MIN(Sheet1!F$2:F$4087))/(MAX(Sheet1!F$2:F$4087)-MIN(Sheet1!F$2:F$4087))</f>
        <v>0.40166575859855602</v>
      </c>
      <c r="G1521" s="3">
        <f>(Sheet1!G1576-MIN(Sheet1!G$2:G$4087))/(MAX(Sheet1!G$2:G$4087)-MIN(Sheet1!G$2:G$4087))</f>
        <v>0.14895142101124684</v>
      </c>
      <c r="H1521" s="3">
        <f>(Sheet1!H1576-MIN(Sheet1!H$2:H$4087))/(MAX(Sheet1!H$2:H$4087)-MIN(Sheet1!H$2:H$4087))</f>
        <v>0.18086107519035108</v>
      </c>
      <c r="I1521" s="3">
        <f>(Sheet1!I1576-MIN(Sheet1!I$2:I$4087))/(MAX(Sheet1!I$2:I$4087)-MIN(Sheet1!I$2:I$4087))</f>
        <v>0.24675961975112162</v>
      </c>
      <c r="J1521" s="3">
        <f>(Sheet1!J1576-MIN(Sheet1!J$2:J$4087))/(MAX(Sheet1!J$2:J$4087)-MIN(Sheet1!J$2:J$4087))</f>
        <v>0.21298039209626632</v>
      </c>
      <c r="K1521" s="3">
        <f>(Sheet1!K1576-MIN(Sheet1!K$2:K$4087))/(MAX(Sheet1!K$2:K$4087)-MIN(Sheet1!K$2:K$4087))</f>
        <v>0.84805513300507007</v>
      </c>
      <c r="L1521" s="3">
        <f>(Sheet1!L1576-MIN(Sheet1!L$2:L$4087))/(MAX(Sheet1!L$2:L$4087)-MIN(Sheet1!L$2:L$4087))</f>
        <v>0.73863505191560708</v>
      </c>
      <c r="M1521" s="3">
        <f>(Sheet1!M1576-MIN(Sheet1!M$2:M$4087))/(MAX(Sheet1!M$2:M$4087)-MIN(Sheet1!M$2:M$4087))</f>
        <v>0.34298468214522349</v>
      </c>
      <c r="N1521" s="3">
        <f>(Sheet1!N1576-MIN(Sheet1!N$2:N$4087))/(MAX(Sheet1!N$2:N$4087)-MIN(Sheet1!N$2:N$4087))</f>
        <v>0.45069020933014153</v>
      </c>
      <c r="O1521" s="3">
        <f>(Sheet1!O1576-MIN(Sheet1!O$2:O$4087))/(MAX(Sheet1!O$2:O$4087)-MIN(Sheet1!O$2:O$4087))</f>
        <v>0.30548449909764469</v>
      </c>
      <c r="P1521" s="3">
        <f>(Sheet1!P1576-MIN(Sheet1!P$2:P$4087))/(MAX(Sheet1!P$2:P$4087)-MIN(Sheet1!P$2:P$4087))</f>
        <v>7.8235952366474276E-15</v>
      </c>
      <c r="Q1521" s="3">
        <f>(Sheet1!Q1576-MIN(Sheet1!Q$2:Q$4087))/(MAX(Sheet1!Q$2:Q$4087)-MIN(Sheet1!Q$2:Q$4087))</f>
        <v>0.10521872725426433</v>
      </c>
      <c r="R1521" s="3">
        <f>(Sheet1!R1576-MIN(Sheet1!R$2:R$4087))/(MAX(Sheet1!R$2:R$4087)-MIN(Sheet1!R$2:R$4087))</f>
        <v>0.3701156542423622</v>
      </c>
      <c r="S1521" s="3">
        <f>(Sheet1!S1576-MIN(Sheet1!S$2:S$4087))/(MAX(Sheet1!S$2:S$4087)-MIN(Sheet1!S$2:S$4087))</f>
        <v>0.17264425258850152</v>
      </c>
      <c r="T1521">
        <v>1</v>
      </c>
    </row>
    <row r="1522" spans="1:20" x14ac:dyDescent="0.25">
      <c r="A1522" s="3">
        <f>(Sheet1!A1577-MIN(Sheet1!A$2:A$4087))/(MAX(Sheet1!A$2:A$4087)-MIN(Sheet1!A$2:A$4087))</f>
        <v>0.25247267218519398</v>
      </c>
      <c r="B1522" s="3">
        <f>(Sheet1!B1577-MIN(Sheet1!B$2:B$4087))/(MAX(Sheet1!B$2:B$4087)-MIN(Sheet1!B$2:B$4087))</f>
        <v>0.21986179472705816</v>
      </c>
      <c r="C1522" s="3">
        <f>(Sheet1!C1577-MIN(Sheet1!C$2:C$4087))/(MAX(Sheet1!C$2:C$4087)-MIN(Sheet1!C$2:C$4087))</f>
        <v>0.17845385548807341</v>
      </c>
      <c r="D1522" s="3">
        <f>(Sheet1!D1577-MIN(Sheet1!D$2:D$4087))/(MAX(Sheet1!D$2:D$4087)-MIN(Sheet1!D$2:D$4087))</f>
        <v>0.63509056062169211</v>
      </c>
      <c r="E1522" s="3">
        <f>(Sheet1!E1577-MIN(Sheet1!E$2:E$4087))/(MAX(Sheet1!E$2:E$4087)-MIN(Sheet1!E$2:E$4087))</f>
        <v>0.21984789812098193</v>
      </c>
      <c r="F1522" s="3">
        <f>(Sheet1!F1577-MIN(Sheet1!F$2:F$4087))/(MAX(Sheet1!F$2:F$4087)-MIN(Sheet1!F$2:F$4087))</f>
        <v>0.40104663431620746</v>
      </c>
      <c r="G1522" s="3">
        <f>(Sheet1!G1577-MIN(Sheet1!G$2:G$4087))/(MAX(Sheet1!G$2:G$4087)-MIN(Sheet1!G$2:G$4087))</f>
        <v>0.10372315495968636</v>
      </c>
      <c r="H1522" s="3">
        <f>(Sheet1!H1577-MIN(Sheet1!H$2:H$4087))/(MAX(Sheet1!H$2:H$4087)-MIN(Sheet1!H$2:H$4087))</f>
        <v>0.11964444952441557</v>
      </c>
      <c r="I1522" s="3">
        <f>(Sheet1!I1577-MIN(Sheet1!I$2:I$4087))/(MAX(Sheet1!I$2:I$4087)-MIN(Sheet1!I$2:I$4087))</f>
        <v>0.33041726893400203</v>
      </c>
      <c r="J1522" s="3">
        <f>(Sheet1!J1577-MIN(Sheet1!J$2:J$4087))/(MAX(Sheet1!J$2:J$4087)-MIN(Sheet1!J$2:J$4087))</f>
        <v>5.731016796235875E-2</v>
      </c>
      <c r="K1522" s="3">
        <f>(Sheet1!K1577-MIN(Sheet1!K$2:K$4087))/(MAX(Sheet1!K$2:K$4087)-MIN(Sheet1!K$2:K$4087))</f>
        <v>0.79982078764241216</v>
      </c>
      <c r="L1522" s="3">
        <f>(Sheet1!L1577-MIN(Sheet1!L$2:L$4087))/(MAX(Sheet1!L$2:L$4087)-MIN(Sheet1!L$2:L$4087))</f>
        <v>0.78295135152344042</v>
      </c>
      <c r="M1522" s="3">
        <f>(Sheet1!M1577-MIN(Sheet1!M$2:M$4087))/(MAX(Sheet1!M$2:M$4087)-MIN(Sheet1!M$2:M$4087))</f>
        <v>0.21753374980455925</v>
      </c>
      <c r="N1522" s="3">
        <f>(Sheet1!N1577-MIN(Sheet1!N$2:N$4087))/(MAX(Sheet1!N$2:N$4087)-MIN(Sheet1!N$2:N$4087))</f>
        <v>0.45194042927184686</v>
      </c>
      <c r="O1522" s="3">
        <f>(Sheet1!O1577-MIN(Sheet1!O$2:O$4087))/(MAX(Sheet1!O$2:O$4087)-MIN(Sheet1!O$2:O$4087))</f>
        <v>0.19655457639970919</v>
      </c>
      <c r="P1522" s="3">
        <f>(Sheet1!P1577-MIN(Sheet1!P$2:P$4087))/(MAX(Sheet1!P$2:P$4087)-MIN(Sheet1!P$2:P$4087))</f>
        <v>8.869964177922752E-15</v>
      </c>
      <c r="Q1522" s="3">
        <f>(Sheet1!Q1577-MIN(Sheet1!Q$2:Q$4087))/(MAX(Sheet1!Q$2:Q$4087)-MIN(Sheet1!Q$2:Q$4087))</f>
        <v>9.914207659473627E-2</v>
      </c>
      <c r="R1522" s="3">
        <f>(Sheet1!R1577-MIN(Sheet1!R$2:R$4087))/(MAX(Sheet1!R$2:R$4087)-MIN(Sheet1!R$2:R$4087))</f>
        <v>0.21987888631596664</v>
      </c>
      <c r="S1522" s="3">
        <f>(Sheet1!S1577-MIN(Sheet1!S$2:S$4087))/(MAX(Sheet1!S$2:S$4087)-MIN(Sheet1!S$2:S$4087))</f>
        <v>0.1210383440055153</v>
      </c>
      <c r="T1522">
        <v>1</v>
      </c>
    </row>
    <row r="1523" spans="1:20" x14ac:dyDescent="0.25">
      <c r="A1523" s="3">
        <f>(Sheet1!A1578-MIN(Sheet1!A$2:A$4087))/(MAX(Sheet1!A$2:A$4087)-MIN(Sheet1!A$2:A$4087))</f>
        <v>0.30084921471266146</v>
      </c>
      <c r="B1523" s="3">
        <f>(Sheet1!B1578-MIN(Sheet1!B$2:B$4087))/(MAX(Sheet1!B$2:B$4087)-MIN(Sheet1!B$2:B$4087))</f>
        <v>0.2885625648042377</v>
      </c>
      <c r="C1523" s="3">
        <f>(Sheet1!C1578-MIN(Sheet1!C$2:C$4087))/(MAX(Sheet1!C$2:C$4087)-MIN(Sheet1!C$2:C$4087))</f>
        <v>0.16824485590691507</v>
      </c>
      <c r="D1523" s="3">
        <f>(Sheet1!D1578-MIN(Sheet1!D$2:D$4087))/(MAX(Sheet1!D$2:D$4087)-MIN(Sheet1!D$2:D$4087))</f>
        <v>0.55585431657235718</v>
      </c>
      <c r="E1523" s="3">
        <f>(Sheet1!E1578-MIN(Sheet1!E$2:E$4087))/(MAX(Sheet1!E$2:E$4087)-MIN(Sheet1!E$2:E$4087))</f>
        <v>0.28856408953690388</v>
      </c>
      <c r="F1523" s="3">
        <f>(Sheet1!F1578-MIN(Sheet1!F$2:F$4087))/(MAX(Sheet1!F$2:F$4087)-MIN(Sheet1!F$2:F$4087))</f>
        <v>0.3999622935448941</v>
      </c>
      <c r="G1523" s="3">
        <f>(Sheet1!G1578-MIN(Sheet1!G$2:G$4087))/(MAX(Sheet1!G$2:G$4087)-MIN(Sheet1!G$2:G$4087))</f>
        <v>0.1400784538598063</v>
      </c>
      <c r="H1523" s="3">
        <f>(Sheet1!H1578-MIN(Sheet1!H$2:H$4087))/(MAX(Sheet1!H$2:H$4087)-MIN(Sheet1!H$2:H$4087))</f>
        <v>0.14643721704370968</v>
      </c>
      <c r="I1523" s="3">
        <f>(Sheet1!I1578-MIN(Sheet1!I$2:I$4087))/(MAX(Sheet1!I$2:I$4087)-MIN(Sheet1!I$2:I$4087))</f>
        <v>0.28546555349778946</v>
      </c>
      <c r="J1523" s="3">
        <f>(Sheet1!J1578-MIN(Sheet1!J$2:J$4087))/(MAX(Sheet1!J$2:J$4087)-MIN(Sheet1!J$2:J$4087))</f>
        <v>0.10121069871421751</v>
      </c>
      <c r="K1523" s="3">
        <f>(Sheet1!K1578-MIN(Sheet1!K$2:K$4087))/(MAX(Sheet1!K$2:K$4087)-MIN(Sheet1!K$2:K$4087))</f>
        <v>0.8467235924199018</v>
      </c>
      <c r="L1523" s="3">
        <f>(Sheet1!L1578-MIN(Sheet1!L$2:L$4087))/(MAX(Sheet1!L$2:L$4087)-MIN(Sheet1!L$2:L$4087))</f>
        <v>0.7468723003658444</v>
      </c>
      <c r="M1523" s="3">
        <f>(Sheet1!M1578-MIN(Sheet1!M$2:M$4087))/(MAX(Sheet1!M$2:M$4087)-MIN(Sheet1!M$2:M$4087))</f>
        <v>0.33032455692411272</v>
      </c>
      <c r="N1523" s="3">
        <f>(Sheet1!N1578-MIN(Sheet1!N$2:N$4087))/(MAX(Sheet1!N$2:N$4087)-MIN(Sheet1!N$2:N$4087))</f>
        <v>0.45095472192194141</v>
      </c>
      <c r="O1523" s="3">
        <f>(Sheet1!O1578-MIN(Sheet1!O$2:O$4087))/(MAX(Sheet1!O$2:O$4087)-MIN(Sheet1!O$2:O$4087))</f>
        <v>0.22479511891184126</v>
      </c>
      <c r="P1523" s="3">
        <f>(Sheet1!P1578-MIN(Sheet1!P$2:P$4087))/(MAX(Sheet1!P$2:P$4087)-MIN(Sheet1!P$2:P$4087))</f>
        <v>7.7416342561787337E-15</v>
      </c>
      <c r="Q1523" s="3">
        <f>(Sheet1!Q1578-MIN(Sheet1!Q$2:Q$4087))/(MAX(Sheet1!Q$2:Q$4087)-MIN(Sheet1!Q$2:Q$4087))</f>
        <v>0.10736353863402306</v>
      </c>
      <c r="R1523" s="3">
        <f>(Sheet1!R1578-MIN(Sheet1!R$2:R$4087))/(MAX(Sheet1!R$2:R$4087)-MIN(Sheet1!R$2:R$4087))</f>
        <v>0.28856068951873393</v>
      </c>
      <c r="S1523" s="3">
        <f>(Sheet1!S1578-MIN(Sheet1!S$2:S$4087))/(MAX(Sheet1!S$2:S$4087)-MIN(Sheet1!S$2:S$4087))</f>
        <v>0.14514266616561222</v>
      </c>
      <c r="T1523">
        <v>1</v>
      </c>
    </row>
    <row r="1524" spans="1:20" x14ac:dyDescent="0.25">
      <c r="A1524" s="3">
        <f>(Sheet1!A1579-MIN(Sheet1!A$2:A$4087))/(MAX(Sheet1!A$2:A$4087)-MIN(Sheet1!A$2:A$4087))</f>
        <v>0.23653652374279963</v>
      </c>
      <c r="B1524" s="3">
        <f>(Sheet1!B1579-MIN(Sheet1!B$2:B$4087))/(MAX(Sheet1!B$2:B$4087)-MIN(Sheet1!B$2:B$4087))</f>
        <v>0.32133593532495897</v>
      </c>
      <c r="C1524" s="3">
        <f>(Sheet1!C1579-MIN(Sheet1!C$2:C$4087))/(MAX(Sheet1!C$2:C$4087)-MIN(Sheet1!C$2:C$4087))</f>
        <v>0.31317040315559308</v>
      </c>
      <c r="D1524" s="3">
        <f>(Sheet1!D1579-MIN(Sheet1!D$2:D$4087))/(MAX(Sheet1!D$2:D$4087)-MIN(Sheet1!D$2:D$4087))</f>
        <v>0.60635216510972245</v>
      </c>
      <c r="E1524" s="3">
        <f>(Sheet1!E1579-MIN(Sheet1!E$2:E$4087))/(MAX(Sheet1!E$2:E$4087)-MIN(Sheet1!E$2:E$4087))</f>
        <v>0.32133445736202237</v>
      </c>
      <c r="F1524" s="3">
        <f>(Sheet1!F1579-MIN(Sheet1!F$2:F$4087))/(MAX(Sheet1!F$2:F$4087)-MIN(Sheet1!F$2:F$4087))</f>
        <v>0.40031480161691241</v>
      </c>
      <c r="G1524" s="3">
        <f>(Sheet1!G1579-MIN(Sheet1!G$2:G$4087))/(MAX(Sheet1!G$2:G$4087)-MIN(Sheet1!G$2:G$4087))</f>
        <v>0.13136314461109877</v>
      </c>
      <c r="H1524" s="3">
        <f>(Sheet1!H1579-MIN(Sheet1!H$2:H$4087))/(MAX(Sheet1!H$2:H$4087)-MIN(Sheet1!H$2:H$4087))</f>
        <v>0.1831484013294048</v>
      </c>
      <c r="I1524" s="3">
        <f>(Sheet1!I1579-MIN(Sheet1!I$2:I$4087))/(MAX(Sheet1!I$2:I$4087)-MIN(Sheet1!I$2:I$4087))</f>
        <v>0.21701790331743945</v>
      </c>
      <c r="J1524" s="3">
        <f>(Sheet1!J1579-MIN(Sheet1!J$2:J$4087))/(MAX(Sheet1!J$2:J$4087)-MIN(Sheet1!J$2:J$4087))</f>
        <v>0.22037850335211401</v>
      </c>
      <c r="K1524" s="3">
        <f>(Sheet1!K1579-MIN(Sheet1!K$2:K$4087))/(MAX(Sheet1!K$2:K$4087)-MIN(Sheet1!K$2:K$4087))</f>
        <v>0.74985208070380671</v>
      </c>
      <c r="L1524" s="3">
        <f>(Sheet1!L1579-MIN(Sheet1!L$2:L$4087))/(MAX(Sheet1!L$2:L$4087)-MIN(Sheet1!L$2:L$4087))</f>
        <v>0.78531073748541502</v>
      </c>
      <c r="M1524" s="3">
        <f>(Sheet1!M1579-MIN(Sheet1!M$2:M$4087))/(MAX(Sheet1!M$2:M$4087)-MIN(Sheet1!M$2:M$4087))</f>
        <v>7.6139934733539E-2</v>
      </c>
      <c r="N1524" s="3">
        <f>(Sheet1!N1579-MIN(Sheet1!N$2:N$4087))/(MAX(Sheet1!N$2:N$4087)-MIN(Sheet1!N$2:N$4087))</f>
        <v>0.45119590274501092</v>
      </c>
      <c r="O1524" s="3">
        <f>(Sheet1!O1579-MIN(Sheet1!O$2:O$4087))/(MAX(Sheet1!O$2:O$4087)-MIN(Sheet1!O$2:O$4087))</f>
        <v>0.3086485353717982</v>
      </c>
      <c r="P1524" s="3">
        <f>(Sheet1!P1579-MIN(Sheet1!P$2:P$4087))/(MAX(Sheet1!P$2:P$4087)-MIN(Sheet1!P$2:P$4087))</f>
        <v>9.8829184309920363E-15</v>
      </c>
      <c r="Q1524" s="3">
        <f>(Sheet1!Q1579-MIN(Sheet1!Q$2:Q$4087))/(MAX(Sheet1!Q$2:Q$4087)-MIN(Sheet1!Q$2:Q$4087))</f>
        <v>0.14778564116291579</v>
      </c>
      <c r="R1524" s="3">
        <f>(Sheet1!R1579-MIN(Sheet1!R$2:R$4087))/(MAX(Sheet1!R$2:R$4087)-MIN(Sheet1!R$2:R$4087))</f>
        <v>0.3213377530878575</v>
      </c>
      <c r="S1524" s="3">
        <f>(Sheet1!S1579-MIN(Sheet1!S$2:S$4087))/(MAX(Sheet1!S$2:S$4087)-MIN(Sheet1!S$2:S$4087))</f>
        <v>0.18080122540378218</v>
      </c>
      <c r="T1524">
        <v>1</v>
      </c>
    </row>
    <row r="1525" spans="1:20" x14ac:dyDescent="0.25">
      <c r="A1525" s="3">
        <f>(Sheet1!A1580-MIN(Sheet1!A$2:A$4087))/(MAX(Sheet1!A$2:A$4087)-MIN(Sheet1!A$2:A$4087))</f>
        <v>0.38127357225717678</v>
      </c>
      <c r="B1525" s="3">
        <f>(Sheet1!B1580-MIN(Sheet1!B$2:B$4087))/(MAX(Sheet1!B$2:B$4087)-MIN(Sheet1!B$2:B$4087))</f>
        <v>0.55169226113311798</v>
      </c>
      <c r="C1525" s="3">
        <f>(Sheet1!C1580-MIN(Sheet1!C$2:C$4087))/(MAX(Sheet1!C$2:C$4087)-MIN(Sheet1!C$2:C$4087))</f>
        <v>0.4856153808470221</v>
      </c>
      <c r="D1525" s="3">
        <f>(Sheet1!D1580-MIN(Sheet1!D$2:D$4087))/(MAX(Sheet1!D$2:D$4087)-MIN(Sheet1!D$2:D$4087))</f>
        <v>0.27294969288661936</v>
      </c>
      <c r="E1525" s="3">
        <f>(Sheet1!E1580-MIN(Sheet1!E$2:E$4087))/(MAX(Sheet1!E$2:E$4087)-MIN(Sheet1!E$2:E$4087))</f>
        <v>0.55171114492954154</v>
      </c>
      <c r="F1525" s="3">
        <f>(Sheet1!F1580-MIN(Sheet1!F$2:F$4087))/(MAX(Sheet1!F$2:F$4087)-MIN(Sheet1!F$2:F$4087))</f>
        <v>0.39931086925742754</v>
      </c>
      <c r="G1525" s="3">
        <f>(Sheet1!G1580-MIN(Sheet1!G$2:G$4087))/(MAX(Sheet1!G$2:G$4087)-MIN(Sheet1!G$2:G$4087))</f>
        <v>0.19187561208161116</v>
      </c>
      <c r="H1525" s="3">
        <f>(Sheet1!H1580-MIN(Sheet1!H$2:H$4087))/(MAX(Sheet1!H$2:H$4087)-MIN(Sheet1!H$2:H$4087))</f>
        <v>0.23048740892464334</v>
      </c>
      <c r="I1525" s="3">
        <f>(Sheet1!I1580-MIN(Sheet1!I$2:I$4087))/(MAX(Sheet1!I$2:I$4087)-MIN(Sheet1!I$2:I$4087))</f>
        <v>0.16501245101551051</v>
      </c>
      <c r="J1525" s="3">
        <f>(Sheet1!J1580-MIN(Sheet1!J$2:J$4087))/(MAX(Sheet1!J$2:J$4087)-MIN(Sheet1!J$2:J$4087))</f>
        <v>0.19506523542739623</v>
      </c>
      <c r="K1525" s="3">
        <f>(Sheet1!K1580-MIN(Sheet1!K$2:K$4087))/(MAX(Sheet1!K$2:K$4087)-MIN(Sheet1!K$2:K$4087))</f>
        <v>0.8121145294317017</v>
      </c>
      <c r="L1525" s="3">
        <f>(Sheet1!L1580-MIN(Sheet1!L$2:L$4087))/(MAX(Sheet1!L$2:L$4087)-MIN(Sheet1!L$2:L$4087))</f>
        <v>0.49444532376992012</v>
      </c>
      <c r="M1525" s="3">
        <f>(Sheet1!M1580-MIN(Sheet1!M$2:M$4087))/(MAX(Sheet1!M$2:M$4087)-MIN(Sheet1!M$2:M$4087))</f>
        <v>0.1407406727446647</v>
      </c>
      <c r="N1525" s="3">
        <f>(Sheet1!N1580-MIN(Sheet1!N$2:N$4087))/(MAX(Sheet1!N$2:N$4087)-MIN(Sheet1!N$2:N$4087))</f>
        <v>0.45016793066809224</v>
      </c>
      <c r="O1525" s="3">
        <f>(Sheet1!O1580-MIN(Sheet1!O$2:O$4087))/(MAX(Sheet1!O$2:O$4087)-MIN(Sheet1!O$2:O$4087))</f>
        <v>0.50763423506395344</v>
      </c>
      <c r="P1525" s="3">
        <f>(Sheet1!P1580-MIN(Sheet1!P$2:P$4087))/(MAX(Sheet1!P$2:P$4087)-MIN(Sheet1!P$2:P$4087))</f>
        <v>6.6143059557672918E-15</v>
      </c>
      <c r="Q1525" s="3">
        <f>(Sheet1!Q1580-MIN(Sheet1!Q$2:Q$4087))/(MAX(Sheet1!Q$2:Q$4087)-MIN(Sheet1!Q$2:Q$4087))</f>
        <v>0.1180890356101101</v>
      </c>
      <c r="R1525" s="3">
        <f>(Sheet1!R1580-MIN(Sheet1!R$2:R$4087))/(MAX(Sheet1!R$2:R$4087)-MIN(Sheet1!R$2:R$4087))</f>
        <v>0.55166903574386217</v>
      </c>
      <c r="S1525" s="3">
        <f>(Sheet1!S1580-MIN(Sheet1!S$2:S$4087))/(MAX(Sheet1!S$2:S$4087)-MIN(Sheet1!S$2:S$4087))</f>
        <v>0.21263571281956883</v>
      </c>
      <c r="T1525">
        <v>1</v>
      </c>
    </row>
    <row r="1526" spans="1:20" x14ac:dyDescent="0.25">
      <c r="A1526" s="3">
        <f>(Sheet1!A1581-MIN(Sheet1!A$2:A$4087))/(MAX(Sheet1!A$2:A$4087)-MIN(Sheet1!A$2:A$4087))</f>
        <v>0.32397289567238413</v>
      </c>
      <c r="B1526" s="3">
        <f>(Sheet1!B1581-MIN(Sheet1!B$2:B$4087))/(MAX(Sheet1!B$2:B$4087)-MIN(Sheet1!B$2:B$4087))</f>
        <v>0.54638333533161654</v>
      </c>
      <c r="C1526" s="3">
        <f>(Sheet1!C1581-MIN(Sheet1!C$2:C$4087))/(MAX(Sheet1!C$2:C$4087)-MIN(Sheet1!C$2:C$4087))</f>
        <v>0.46666950157435549</v>
      </c>
      <c r="D1526" s="3">
        <f>(Sheet1!D1581-MIN(Sheet1!D$2:D$4087))/(MAX(Sheet1!D$2:D$4087)-MIN(Sheet1!D$2:D$4087))</f>
        <v>0.22448596883317842</v>
      </c>
      <c r="E1526" s="3">
        <f>(Sheet1!E1581-MIN(Sheet1!E$2:E$4087))/(MAX(Sheet1!E$2:E$4087)-MIN(Sheet1!E$2:E$4087))</f>
        <v>0.54639504453949972</v>
      </c>
      <c r="F1526" s="3">
        <f>(Sheet1!F1581-MIN(Sheet1!F$2:F$4087))/(MAX(Sheet1!F$2:F$4087)-MIN(Sheet1!F$2:F$4087))</f>
        <v>0.39989699469872081</v>
      </c>
      <c r="G1526" s="3">
        <f>(Sheet1!G1581-MIN(Sheet1!G$2:G$4087))/(MAX(Sheet1!G$2:G$4087)-MIN(Sheet1!G$2:G$4087))</f>
        <v>0.16030418585054704</v>
      </c>
      <c r="H1526" s="3">
        <f>(Sheet1!H1581-MIN(Sheet1!H$2:H$4087))/(MAX(Sheet1!H$2:H$4087)-MIN(Sheet1!H$2:H$4087))</f>
        <v>0.19429688313754387</v>
      </c>
      <c r="I1526" s="3">
        <f>(Sheet1!I1581-MIN(Sheet1!I$2:I$4087))/(MAX(Sheet1!I$2:I$4087)-MIN(Sheet1!I$2:I$4087))</f>
        <v>0.15556267750183775</v>
      </c>
      <c r="J1526" s="3">
        <f>(Sheet1!J1581-MIN(Sheet1!J$2:J$4087))/(MAX(Sheet1!J$2:J$4087)-MIN(Sheet1!J$2:J$4087))</f>
        <v>0.18656359040784853</v>
      </c>
      <c r="K1526" s="3">
        <f>(Sheet1!K1581-MIN(Sheet1!K$2:K$4087))/(MAX(Sheet1!K$2:K$4087)-MIN(Sheet1!K$2:K$4087))</f>
        <v>0.75887266566525768</v>
      </c>
      <c r="L1526" s="3">
        <f>(Sheet1!L1581-MIN(Sheet1!L$2:L$4087))/(MAX(Sheet1!L$2:L$4087)-MIN(Sheet1!L$2:L$4087))</f>
        <v>0.42279907100769087</v>
      </c>
      <c r="M1526" s="3">
        <f>(Sheet1!M1581-MIN(Sheet1!M$2:M$4087))/(MAX(Sheet1!M$2:M$4087)-MIN(Sheet1!M$2:M$4087))</f>
        <v>8.3592897038902519E-2</v>
      </c>
      <c r="N1526" s="3">
        <f>(Sheet1!N1581-MIN(Sheet1!N$2:N$4087))/(MAX(Sheet1!N$2:N$4087)-MIN(Sheet1!N$2:N$4087))</f>
        <v>0.45112718141453739</v>
      </c>
      <c r="O1526" s="3">
        <f>(Sheet1!O1581-MIN(Sheet1!O$2:O$4087))/(MAX(Sheet1!O$2:O$4087)-MIN(Sheet1!O$2:O$4087))</f>
        <v>0.49466960545372984</v>
      </c>
      <c r="P1526" s="3">
        <f>(Sheet1!P1581-MIN(Sheet1!P$2:P$4087))/(MAX(Sheet1!P$2:P$4087)-MIN(Sheet1!P$2:P$4087))</f>
        <v>7.8150859973273579E-15</v>
      </c>
      <c r="Q1526" s="3">
        <f>(Sheet1!Q1581-MIN(Sheet1!Q$2:Q$4087))/(MAX(Sheet1!Q$2:Q$4087)-MIN(Sheet1!Q$2:Q$4087))</f>
        <v>0.10690864466642358</v>
      </c>
      <c r="R1526" s="3">
        <f>(Sheet1!R1581-MIN(Sheet1!R$2:R$4087))/(MAX(Sheet1!R$2:R$4087)-MIN(Sheet1!R$2:R$4087))</f>
        <v>0.54636893404784537</v>
      </c>
      <c r="S1526" s="3">
        <f>(Sheet1!S1581-MIN(Sheet1!S$2:S$4087))/(MAX(Sheet1!S$2:S$4087)-MIN(Sheet1!S$2:S$4087))</f>
        <v>0.18466969945955145</v>
      </c>
      <c r="T1526">
        <v>1</v>
      </c>
    </row>
    <row r="1527" spans="1:20" x14ac:dyDescent="0.25">
      <c r="A1527" s="3">
        <f>(Sheet1!A1582-MIN(Sheet1!A$2:A$4087))/(MAX(Sheet1!A$2:A$4087)-MIN(Sheet1!A$2:A$4087))</f>
        <v>0.22323042151105887</v>
      </c>
      <c r="B1527" s="3">
        <f>(Sheet1!B1582-MIN(Sheet1!B$2:B$4087))/(MAX(Sheet1!B$2:B$4087)-MIN(Sheet1!B$2:B$4087))</f>
        <v>0.34016791224718518</v>
      </c>
      <c r="C1527" s="3">
        <f>(Sheet1!C1582-MIN(Sheet1!C$2:C$4087))/(MAX(Sheet1!C$2:C$4087)-MIN(Sheet1!C$2:C$4087))</f>
        <v>0.29537915524596497</v>
      </c>
      <c r="D1527" s="3">
        <f>(Sheet1!D1582-MIN(Sheet1!D$2:D$4087))/(MAX(Sheet1!D$2:D$4087)-MIN(Sheet1!D$2:D$4087))</f>
        <v>0.50685224360660119</v>
      </c>
      <c r="E1527" s="3">
        <f>(Sheet1!E1582-MIN(Sheet1!E$2:E$4087))/(MAX(Sheet1!E$2:E$4087)-MIN(Sheet1!E$2:E$4087))</f>
        <v>0.34016399395178482</v>
      </c>
      <c r="F1527" s="3">
        <f>(Sheet1!F1582-MIN(Sheet1!F$2:F$4087))/(MAX(Sheet1!F$2:F$4087)-MIN(Sheet1!F$2:F$4087))</f>
        <v>0.4005773850190561</v>
      </c>
      <c r="G1527" s="3">
        <f>(Sheet1!G1582-MIN(Sheet1!G$2:G$4087))/(MAX(Sheet1!G$2:G$4087)-MIN(Sheet1!G$2:G$4087))</f>
        <v>0.10986132947553198</v>
      </c>
      <c r="H1527" s="3">
        <f>(Sheet1!H1582-MIN(Sheet1!H$2:H$4087))/(MAX(Sheet1!H$2:H$4087)-MIN(Sheet1!H$2:H$4087))</f>
        <v>0.12037737440816373</v>
      </c>
      <c r="I1527" s="3">
        <f>(Sheet1!I1582-MIN(Sheet1!I$2:I$4087))/(MAX(Sheet1!I$2:I$4087)-MIN(Sheet1!I$2:I$4087))</f>
        <v>0.11680999796637137</v>
      </c>
      <c r="J1527" s="3">
        <f>(Sheet1!J1582-MIN(Sheet1!J$2:J$4087))/(MAX(Sheet1!J$2:J$4087)-MIN(Sheet1!J$2:J$4087))</f>
        <v>0.10011839379145133</v>
      </c>
      <c r="K1527" s="3">
        <f>(Sheet1!K1582-MIN(Sheet1!K$2:K$4087))/(MAX(Sheet1!K$2:K$4087)-MIN(Sheet1!K$2:K$4087))</f>
        <v>0.67718676892409224</v>
      </c>
      <c r="L1527" s="3">
        <f>(Sheet1!L1582-MIN(Sheet1!L$2:L$4087))/(MAX(Sheet1!L$2:L$4087)-MIN(Sheet1!L$2:L$4087))</f>
        <v>0.66985670016940335</v>
      </c>
      <c r="M1527" s="3">
        <f>(Sheet1!M1582-MIN(Sheet1!M$2:M$4087))/(MAX(Sheet1!M$2:M$4087)-MIN(Sheet1!M$2:M$4087))</f>
        <v>0.16910084871693576</v>
      </c>
      <c r="N1527" s="3">
        <f>(Sheet1!N1582-MIN(Sheet1!N$2:N$4087))/(MAX(Sheet1!N$2:N$4087)-MIN(Sheet1!N$2:N$4087))</f>
        <v>0.45062037872092559</v>
      </c>
      <c r="O1527" s="3">
        <f>(Sheet1!O1582-MIN(Sheet1!O$2:O$4087))/(MAX(Sheet1!O$2:O$4087)-MIN(Sheet1!O$2:O$4087))</f>
        <v>0.3053690335049481</v>
      </c>
      <c r="P1527" s="3">
        <f>(Sheet1!P1582-MIN(Sheet1!P$2:P$4087))/(MAX(Sheet1!P$2:P$4087)-MIN(Sheet1!P$2:P$4087))</f>
        <v>7.0908545158018807E-15</v>
      </c>
      <c r="Q1527" s="3">
        <f>(Sheet1!Q1582-MIN(Sheet1!Q$2:Q$4087))/(MAX(Sheet1!Q$2:Q$4087)-MIN(Sheet1!Q$2:Q$4087))</f>
        <v>8.8378831349888651E-2</v>
      </c>
      <c r="R1527" s="3">
        <f>(Sheet1!R1582-MIN(Sheet1!R$2:R$4087))/(MAX(Sheet1!R$2:R$4087)-MIN(Sheet1!R$2:R$4087))</f>
        <v>0.34017273140186455</v>
      </c>
      <c r="S1527" s="3">
        <f>(Sheet1!S1582-MIN(Sheet1!S$2:S$4087))/(MAX(Sheet1!S$2:S$4087)-MIN(Sheet1!S$2:S$4087))</f>
        <v>0.12069951374678317</v>
      </c>
      <c r="T1527">
        <v>1</v>
      </c>
    </row>
    <row r="1528" spans="1:20" x14ac:dyDescent="0.25">
      <c r="A1528" s="3">
        <f>(Sheet1!A1583-MIN(Sheet1!A$2:A$4087))/(MAX(Sheet1!A$2:A$4087)-MIN(Sheet1!A$2:A$4087))</f>
        <v>0.35465188984045715</v>
      </c>
      <c r="B1528" s="3">
        <f>(Sheet1!B1583-MIN(Sheet1!B$2:B$4087))/(MAX(Sheet1!B$2:B$4087)-MIN(Sheet1!B$2:B$4087))</f>
        <v>0.5300126415649713</v>
      </c>
      <c r="C1528" s="3">
        <f>(Sheet1!C1583-MIN(Sheet1!C$2:C$4087))/(MAX(Sheet1!C$2:C$4087)-MIN(Sheet1!C$2:C$4087))</f>
        <v>0.44733118115477155</v>
      </c>
      <c r="D1528" s="3">
        <f>(Sheet1!D1583-MIN(Sheet1!D$2:D$4087))/(MAX(Sheet1!D$2:D$4087)-MIN(Sheet1!D$2:D$4087))</f>
        <v>0.31163477714890131</v>
      </c>
      <c r="E1528" s="3">
        <f>(Sheet1!E1583-MIN(Sheet1!E$2:E$4087))/(MAX(Sheet1!E$2:E$4087)-MIN(Sheet1!E$2:E$4087))</f>
        <v>0.53002727359624768</v>
      </c>
      <c r="F1528" s="3">
        <f>(Sheet1!F1583-MIN(Sheet1!F$2:F$4087))/(MAX(Sheet1!F$2:F$4087)-MIN(Sheet1!F$2:F$4087))</f>
        <v>0.39960144052513552</v>
      </c>
      <c r="G1528" s="3">
        <f>(Sheet1!G1583-MIN(Sheet1!G$2:G$4087))/(MAX(Sheet1!G$2:G$4087)-MIN(Sheet1!G$2:G$4087))</f>
        <v>0.15510478490417628</v>
      </c>
      <c r="H1528" s="3">
        <f>(Sheet1!H1583-MIN(Sheet1!H$2:H$4087))/(MAX(Sheet1!H$2:H$4087)-MIN(Sheet1!H$2:H$4087))</f>
        <v>0.17834887190478024</v>
      </c>
      <c r="I1528" s="3">
        <f>(Sheet1!I1583-MIN(Sheet1!I$2:I$4087))/(MAX(Sheet1!I$2:I$4087)-MIN(Sheet1!I$2:I$4087))</f>
        <v>0.12073144127950936</v>
      </c>
      <c r="J1528" s="3">
        <f>(Sheet1!J1583-MIN(Sheet1!J$2:J$4087))/(MAX(Sheet1!J$2:J$4087)-MIN(Sheet1!J$2:J$4087))</f>
        <v>0.1832685964994317</v>
      </c>
      <c r="K1528" s="3">
        <f>(Sheet1!K1583-MIN(Sheet1!K$2:K$4087))/(MAX(Sheet1!K$2:K$4087)-MIN(Sheet1!K$2:K$4087))</f>
        <v>0.83007919030124022</v>
      </c>
      <c r="L1528" s="3">
        <f>(Sheet1!L1583-MIN(Sheet1!L$2:L$4087))/(MAX(Sheet1!L$2:L$4087)-MIN(Sheet1!L$2:L$4087))</f>
        <v>0.40434480734114092</v>
      </c>
      <c r="M1528" s="3">
        <f>(Sheet1!M1583-MIN(Sheet1!M$2:M$4087))/(MAX(Sheet1!M$2:M$4087)-MIN(Sheet1!M$2:M$4087))</f>
        <v>0.13151625165869038</v>
      </c>
      <c r="N1528" s="3">
        <f>(Sheet1!N1583-MIN(Sheet1!N$2:N$4087))/(MAX(Sheet1!N$2:N$4087)-MIN(Sheet1!N$2:N$4087))</f>
        <v>0.45103269689706887</v>
      </c>
      <c r="O1528" s="3">
        <f>(Sheet1!O1583-MIN(Sheet1!O$2:O$4087))/(MAX(Sheet1!O$2:O$4087)-MIN(Sheet1!O$2:O$4087))</f>
        <v>0.47657695789513776</v>
      </c>
      <c r="P1528" s="3">
        <f>(Sheet1!P1583-MIN(Sheet1!P$2:P$4087))/(MAX(Sheet1!P$2:P$4087)-MIN(Sheet1!P$2:P$4087))</f>
        <v>7.1196179741592422E-15</v>
      </c>
      <c r="Q1528" s="3">
        <f>(Sheet1!Q1583-MIN(Sheet1!Q$2:Q$4087))/(MAX(Sheet1!Q$2:Q$4087)-MIN(Sheet1!Q$2:Q$4087))</f>
        <v>0.1031948704947748</v>
      </c>
      <c r="R1528" s="3">
        <f>(Sheet1!R1583-MIN(Sheet1!R$2:R$4087))/(MAX(Sheet1!R$2:R$4087)-MIN(Sheet1!R$2:R$4087))</f>
        <v>0.52999464546850905</v>
      </c>
      <c r="S1528" s="3">
        <f>(Sheet1!S1583-MIN(Sheet1!S$2:S$4087))/(MAX(Sheet1!S$2:S$4087)-MIN(Sheet1!S$2:S$4087))</f>
        <v>0.16942099661550547</v>
      </c>
      <c r="T1528">
        <v>1</v>
      </c>
    </row>
    <row r="1529" spans="1:20" x14ac:dyDescent="0.25">
      <c r="A1529" s="3">
        <f>(Sheet1!A1584-MIN(Sheet1!A$2:A$4087))/(MAX(Sheet1!A$2:A$4087)-MIN(Sheet1!A$2:A$4087))</f>
        <v>0.24705162851438947</v>
      </c>
      <c r="B1529" s="3">
        <f>(Sheet1!B1584-MIN(Sheet1!B$2:B$4087))/(MAX(Sheet1!B$2:B$4087)-MIN(Sheet1!B$2:B$4087))</f>
        <v>0.51012266241644033</v>
      </c>
      <c r="C1529" s="3">
        <f>(Sheet1!C1584-MIN(Sheet1!C$2:C$4087))/(MAX(Sheet1!C$2:C$4087)-MIN(Sheet1!C$2:C$4087))</f>
        <v>0.41272050508010305</v>
      </c>
      <c r="D1529" s="3">
        <f>(Sheet1!D1584-MIN(Sheet1!D$2:D$4087))/(MAX(Sheet1!D$2:D$4087)-MIN(Sheet1!D$2:D$4087))</f>
        <v>0.31272447141775206</v>
      </c>
      <c r="E1529" s="3">
        <f>(Sheet1!E1584-MIN(Sheet1!E$2:E$4087))/(MAX(Sheet1!E$2:E$4087)-MIN(Sheet1!E$2:E$4087))</f>
        <v>0.51012381684345998</v>
      </c>
      <c r="F1529" s="3">
        <f>(Sheet1!F1584-MIN(Sheet1!F$2:F$4087))/(MAX(Sheet1!F$2:F$4087)-MIN(Sheet1!F$2:F$4087))</f>
        <v>0.40067210880960274</v>
      </c>
      <c r="G1529" s="3">
        <f>(Sheet1!G1584-MIN(Sheet1!G$2:G$4087))/(MAX(Sheet1!G$2:G$4087)-MIN(Sheet1!G$2:G$4087))</f>
        <v>0.12171541272031226</v>
      </c>
      <c r="H1529" s="3">
        <f>(Sheet1!H1584-MIN(Sheet1!H$2:H$4087))/(MAX(Sheet1!H$2:H$4087)-MIN(Sheet1!H$2:H$4087))</f>
        <v>0.11371943250372038</v>
      </c>
      <c r="I1529" s="3">
        <f>(Sheet1!I1584-MIN(Sheet1!I$2:I$4087))/(MAX(Sheet1!I$2:I$4087)-MIN(Sheet1!I$2:I$4087))</f>
        <v>7.3167968101167144E-2</v>
      </c>
      <c r="J1529" s="3">
        <f>(Sheet1!J1584-MIN(Sheet1!J$2:J$4087))/(MAX(Sheet1!J$2:J$4087)-MIN(Sheet1!J$2:J$4087))</f>
        <v>0.14632980588311412</v>
      </c>
      <c r="K1529" s="3">
        <f>(Sheet1!K1584-MIN(Sheet1!K$2:K$4087))/(MAX(Sheet1!K$2:K$4087)-MIN(Sheet1!K$2:K$4087))</f>
        <v>0.74579435205868283</v>
      </c>
      <c r="L1529" s="3">
        <f>(Sheet1!L1584-MIN(Sheet1!L$2:L$4087))/(MAX(Sheet1!L$2:L$4087)-MIN(Sheet1!L$2:L$4087))</f>
        <v>0.5652008026458748</v>
      </c>
      <c r="M1529" s="3">
        <f>(Sheet1!M1584-MIN(Sheet1!M$2:M$4087))/(MAX(Sheet1!M$2:M$4087)-MIN(Sheet1!M$2:M$4087))</f>
        <v>0.23546865891477434</v>
      </c>
      <c r="N1529" s="3">
        <f>(Sheet1!N1584-MIN(Sheet1!N$2:N$4087))/(MAX(Sheet1!N$2:N$4087)-MIN(Sheet1!N$2:N$4087))</f>
        <v>0.45212617355104545</v>
      </c>
      <c r="O1529" s="3">
        <f>(Sheet1!O1584-MIN(Sheet1!O$2:O$4087))/(MAX(Sheet1!O$2:O$4087)-MIN(Sheet1!O$2:O$4087))</f>
        <v>0.445898692161798</v>
      </c>
      <c r="P1529" s="3">
        <f>(Sheet1!P1584-MIN(Sheet1!P$2:P$4087))/(MAX(Sheet1!P$2:P$4087)-MIN(Sheet1!P$2:P$4087))</f>
        <v>7.5726393003432705E-15</v>
      </c>
      <c r="Q1529" s="3">
        <f>(Sheet1!Q1584-MIN(Sheet1!Q$2:Q$4087))/(MAX(Sheet1!Q$2:Q$4087)-MIN(Sheet1!Q$2:Q$4087))</f>
        <v>7.2742976025321704E-2</v>
      </c>
      <c r="R1529" s="3">
        <f>(Sheet1!R1584-MIN(Sheet1!R$2:R$4087))/(MAX(Sheet1!R$2:R$4087)-MIN(Sheet1!R$2:R$4087))</f>
        <v>0.5101212425739311</v>
      </c>
      <c r="S1529" s="3">
        <f>(Sheet1!S1584-MIN(Sheet1!S$2:S$4087))/(MAX(Sheet1!S$2:S$4087)-MIN(Sheet1!S$2:S$4087))</f>
        <v>0.11206050407666267</v>
      </c>
      <c r="T1529">
        <v>1</v>
      </c>
    </row>
    <row r="1530" spans="1:20" x14ac:dyDescent="0.25">
      <c r="A1530" s="3">
        <f>(Sheet1!A1585-MIN(Sheet1!A$2:A$4087))/(MAX(Sheet1!A$2:A$4087)-MIN(Sheet1!A$2:A$4087))</f>
        <v>0.27354110714363716</v>
      </c>
      <c r="B1530" s="3">
        <f>(Sheet1!B1585-MIN(Sheet1!B$2:B$4087))/(MAX(Sheet1!B$2:B$4087)-MIN(Sheet1!B$2:B$4087))</f>
        <v>0.64383101164877765</v>
      </c>
      <c r="C1530" s="3">
        <f>(Sheet1!C1585-MIN(Sheet1!C$2:C$4087))/(MAX(Sheet1!C$2:C$4087)-MIN(Sheet1!C$2:C$4087))</f>
        <v>0.47925099799206961</v>
      </c>
      <c r="D1530" s="3">
        <f>(Sheet1!D1585-MIN(Sheet1!D$2:D$4087))/(MAX(Sheet1!D$2:D$4087)-MIN(Sheet1!D$2:D$4087))</f>
        <v>0.25210476180339109</v>
      </c>
      <c r="E1530" s="3">
        <f>(Sheet1!E1585-MIN(Sheet1!E$2:E$4087))/(MAX(Sheet1!E$2:E$4087)-MIN(Sheet1!E$2:E$4087))</f>
        <v>0.64384114245642254</v>
      </c>
      <c r="F1530" s="3">
        <f>(Sheet1!F1585-MIN(Sheet1!F$2:F$4087))/(MAX(Sheet1!F$2:F$4087)-MIN(Sheet1!F$2:F$4087))</f>
        <v>0.40032803918900756</v>
      </c>
      <c r="G1530" s="3">
        <f>(Sheet1!G1585-MIN(Sheet1!G$2:G$4087))/(MAX(Sheet1!G$2:G$4087)-MIN(Sheet1!G$2:G$4087))</f>
        <v>0.16120001339812845</v>
      </c>
      <c r="H1530" s="3">
        <f>(Sheet1!H1585-MIN(Sheet1!H$2:H$4087))/(MAX(Sheet1!H$2:H$4087)-MIN(Sheet1!H$2:H$4087))</f>
        <v>0.16184105160852641</v>
      </c>
      <c r="I1530" s="3">
        <f>(Sheet1!I1585-MIN(Sheet1!I$2:I$4087))/(MAX(Sheet1!I$2:I$4087)-MIN(Sheet1!I$2:I$4087))</f>
        <v>0.15909475533841663</v>
      </c>
      <c r="J1530" s="3">
        <f>(Sheet1!J1585-MIN(Sheet1!J$2:J$4087))/(MAX(Sheet1!J$2:J$4087)-MIN(Sheet1!J$2:J$4087))</f>
        <v>0.17380501410657395</v>
      </c>
      <c r="K1530" s="3">
        <f>(Sheet1!K1585-MIN(Sheet1!K$2:K$4087))/(MAX(Sheet1!K$2:K$4087)-MIN(Sheet1!K$2:K$4087))</f>
        <v>0.81747468159083936</v>
      </c>
      <c r="L1530" s="3">
        <f>(Sheet1!L1585-MIN(Sheet1!L$2:L$4087))/(MAX(Sheet1!L$2:L$4087)-MIN(Sheet1!L$2:L$4087))</f>
        <v>0.62012623710474724</v>
      </c>
      <c r="M1530" s="3">
        <f>(Sheet1!M1585-MIN(Sheet1!M$2:M$4087))/(MAX(Sheet1!M$2:M$4087)-MIN(Sheet1!M$2:M$4087))</f>
        <v>0.34743024288628677</v>
      </c>
      <c r="N1530" s="3">
        <f>(Sheet1!N1585-MIN(Sheet1!N$2:N$4087))/(MAX(Sheet1!N$2:N$4087)-MIN(Sheet1!N$2:N$4087))</f>
        <v>0.45169450328974003</v>
      </c>
      <c r="O1530" s="3">
        <f>(Sheet1!O1585-MIN(Sheet1!O$2:O$4087))/(MAX(Sheet1!O$2:O$4087)-MIN(Sheet1!O$2:O$4087))</f>
        <v>0.54278491459344791</v>
      </c>
      <c r="P1530" s="3">
        <f>(Sheet1!P1585-MIN(Sheet1!P$2:P$4087))/(MAX(Sheet1!P$2:P$4087)-MIN(Sheet1!P$2:P$4087))</f>
        <v>6.3756425159223511E-15</v>
      </c>
      <c r="Q1530" s="3">
        <f>(Sheet1!Q1585-MIN(Sheet1!Q$2:Q$4087))/(MAX(Sheet1!Q$2:Q$4087)-MIN(Sheet1!Q$2:Q$4087))</f>
        <v>9.5066642895450928E-2</v>
      </c>
      <c r="R1530" s="3">
        <f>(Sheet1!R1585-MIN(Sheet1!R$2:R$4087))/(MAX(Sheet1!R$2:R$4087)-MIN(Sheet1!R$2:R$4087))</f>
        <v>0.64381855165684754</v>
      </c>
      <c r="S1530" s="3">
        <f>(Sheet1!S1585-MIN(Sheet1!S$2:S$4087))/(MAX(Sheet1!S$2:S$4087)-MIN(Sheet1!S$2:S$4087))</f>
        <v>0.15495194567115542</v>
      </c>
      <c r="T1530">
        <v>1</v>
      </c>
    </row>
    <row r="1531" spans="1:20" x14ac:dyDescent="0.25">
      <c r="A1531" s="3">
        <f>(Sheet1!A1586-MIN(Sheet1!A$2:A$4087))/(MAX(Sheet1!A$2:A$4087)-MIN(Sheet1!A$2:A$4087))</f>
        <v>0.25601638347090089</v>
      </c>
      <c r="B1531" s="3">
        <f>(Sheet1!B1586-MIN(Sheet1!B$2:B$4087))/(MAX(Sheet1!B$2:B$4087)-MIN(Sheet1!B$2:B$4087))</f>
        <v>0.38230698321799716</v>
      </c>
      <c r="C1531" s="3">
        <f>(Sheet1!C1586-MIN(Sheet1!C$2:C$4087))/(MAX(Sheet1!C$2:C$4087)-MIN(Sheet1!C$2:C$4087))</f>
        <v>0.26467231878212405</v>
      </c>
      <c r="D1531" s="3">
        <f>(Sheet1!D1586-MIN(Sheet1!D$2:D$4087))/(MAX(Sheet1!D$2:D$4087)-MIN(Sheet1!D$2:D$4087))</f>
        <v>0.45774266208009623</v>
      </c>
      <c r="E1531" s="3">
        <f>(Sheet1!E1586-MIN(Sheet1!E$2:E$4087))/(MAX(Sheet1!E$2:E$4087)-MIN(Sheet1!E$2:E$4087))</f>
        <v>0.38232250526834521</v>
      </c>
      <c r="F1531" s="3">
        <f>(Sheet1!F1586-MIN(Sheet1!F$2:F$4087))/(MAX(Sheet1!F$2:F$4087)-MIN(Sheet1!F$2:F$4087))</f>
        <v>0.39907423395636948</v>
      </c>
      <c r="G1531" s="3">
        <f>(Sheet1!G1586-MIN(Sheet1!G$2:G$4087))/(MAX(Sheet1!G$2:G$4087)-MIN(Sheet1!G$2:G$4087))</f>
        <v>0.13200438253431387</v>
      </c>
      <c r="H1531" s="3">
        <f>(Sheet1!H1586-MIN(Sheet1!H$2:H$4087))/(MAX(Sheet1!H$2:H$4087)-MIN(Sheet1!H$2:H$4087))</f>
        <v>0.14161235044695328</v>
      </c>
      <c r="I1531" s="3">
        <f>(Sheet1!I1586-MIN(Sheet1!I$2:I$4087))/(MAX(Sheet1!I$2:I$4087)-MIN(Sheet1!I$2:I$4087))</f>
        <v>0.13326840623576106</v>
      </c>
      <c r="J1531" s="3">
        <f>(Sheet1!J1586-MIN(Sheet1!J$2:J$4087))/(MAX(Sheet1!J$2:J$4087)-MIN(Sheet1!J$2:J$4087))</f>
        <v>0.11569731595136608</v>
      </c>
      <c r="K1531" s="3">
        <f>(Sheet1!K1586-MIN(Sheet1!K$2:K$4087))/(MAX(Sheet1!K$2:K$4087)-MIN(Sheet1!K$2:K$4087))</f>
        <v>0.7816676888077736</v>
      </c>
      <c r="L1531" s="3">
        <f>(Sheet1!L1586-MIN(Sheet1!L$2:L$4087))/(MAX(Sheet1!L$2:L$4087)-MIN(Sheet1!L$2:L$4087))</f>
        <v>0.65752651635811665</v>
      </c>
      <c r="M1531" s="3">
        <f>(Sheet1!M1586-MIN(Sheet1!M$2:M$4087))/(MAX(Sheet1!M$2:M$4087)-MIN(Sheet1!M$2:M$4087))</f>
        <v>0.27507247557557324</v>
      </c>
      <c r="N1531" s="3">
        <f>(Sheet1!N1586-MIN(Sheet1!N$2:N$4087))/(MAX(Sheet1!N$2:N$4087)-MIN(Sheet1!N$2:N$4087))</f>
        <v>0.45051049791262543</v>
      </c>
      <c r="O1531" s="3">
        <f>(Sheet1!O1586-MIN(Sheet1!O$2:O$4087))/(MAX(Sheet1!O$2:O$4087)-MIN(Sheet1!O$2:O$4087))</f>
        <v>0.30882117265932851</v>
      </c>
      <c r="P1531" s="3">
        <f>(Sheet1!P1586-MIN(Sheet1!P$2:P$4087))/(MAX(Sheet1!P$2:P$4087)-MIN(Sheet1!P$2:P$4087))</f>
        <v>6.0948381044989154E-15</v>
      </c>
      <c r="Q1531" s="3">
        <f>(Sheet1!Q1586-MIN(Sheet1!Q$2:Q$4087))/(MAX(Sheet1!Q$2:Q$4087)-MIN(Sheet1!Q$2:Q$4087))</f>
        <v>0.11528975672939701</v>
      </c>
      <c r="R1531" s="3">
        <f>(Sheet1!R1586-MIN(Sheet1!R$2:R$4087))/(MAX(Sheet1!R$2:R$4087)-MIN(Sheet1!R$2:R$4087))</f>
        <v>0.38228789247727363</v>
      </c>
      <c r="S1531" s="3">
        <f>(Sheet1!S1586-MIN(Sheet1!S$2:S$4087))/(MAX(Sheet1!S$2:S$4087)-MIN(Sheet1!S$2:S$4087))</f>
        <v>0.14283827778379449</v>
      </c>
      <c r="T1531">
        <v>1</v>
      </c>
    </row>
    <row r="1532" spans="1:20" x14ac:dyDescent="0.25">
      <c r="A1532" s="3">
        <f>(Sheet1!A1587-MIN(Sheet1!A$2:A$4087))/(MAX(Sheet1!A$2:A$4087)-MIN(Sheet1!A$2:A$4087))</f>
        <v>0.2757029376389783</v>
      </c>
      <c r="B1532" s="3">
        <f>(Sheet1!B1587-MIN(Sheet1!B$2:B$4087))/(MAX(Sheet1!B$2:B$4087)-MIN(Sheet1!B$2:B$4087))</f>
        <v>0.43746799161063898</v>
      </c>
      <c r="C1532" s="3">
        <f>(Sheet1!C1587-MIN(Sheet1!C$2:C$4087))/(MAX(Sheet1!C$2:C$4087)-MIN(Sheet1!C$2:C$4087))</f>
        <v>0.30569218883489374</v>
      </c>
      <c r="D1532" s="3">
        <f>(Sheet1!D1587-MIN(Sheet1!D$2:D$4087))/(MAX(Sheet1!D$2:D$4087)-MIN(Sheet1!D$2:D$4087))</f>
        <v>0.36959789840587404</v>
      </c>
      <c r="E1532" s="3">
        <f>(Sheet1!E1587-MIN(Sheet1!E$2:E$4087))/(MAX(Sheet1!E$2:E$4087)-MIN(Sheet1!E$2:E$4087))</f>
        <v>0.43746618451278951</v>
      </c>
      <c r="F1532" s="3">
        <f>(Sheet1!F1587-MIN(Sheet1!F$2:F$4087))/(MAX(Sheet1!F$2:F$4087)-MIN(Sheet1!F$2:F$4087))</f>
        <v>0.40069819345079111</v>
      </c>
      <c r="G1532" s="3">
        <f>(Sheet1!G1587-MIN(Sheet1!G$2:G$4087))/(MAX(Sheet1!G$2:G$4087)-MIN(Sheet1!G$2:G$4087))</f>
        <v>0.13770614539134568</v>
      </c>
      <c r="H1532" s="3">
        <f>(Sheet1!H1587-MIN(Sheet1!H$2:H$4087))/(MAX(Sheet1!H$2:H$4087)-MIN(Sheet1!H$2:H$4087))</f>
        <v>0.14965600583697231</v>
      </c>
      <c r="I1532" s="3">
        <f>(Sheet1!I1587-MIN(Sheet1!I$2:I$4087))/(MAX(Sheet1!I$2:I$4087)-MIN(Sheet1!I$2:I$4087))</f>
        <v>0.132645028959884</v>
      </c>
      <c r="J1532" s="3">
        <f>(Sheet1!J1587-MIN(Sheet1!J$2:J$4087))/(MAX(Sheet1!J$2:J$4087)-MIN(Sheet1!J$2:J$4087))</f>
        <v>0.13773324537794021</v>
      </c>
      <c r="K1532" s="3">
        <f>(Sheet1!K1587-MIN(Sheet1!K$2:K$4087))/(MAX(Sheet1!K$2:K$4087)-MIN(Sheet1!K$2:K$4087))</f>
        <v>0.81223039966186072</v>
      </c>
      <c r="L1532" s="3">
        <f>(Sheet1!L1587-MIN(Sheet1!L$2:L$4087))/(MAX(Sheet1!L$2:L$4087)-MIN(Sheet1!L$2:L$4087))</f>
        <v>0.62750617002617048</v>
      </c>
      <c r="M1532" s="3">
        <f>(Sheet1!M1587-MIN(Sheet1!M$2:M$4087))/(MAX(Sheet1!M$2:M$4087)-MIN(Sheet1!M$2:M$4087))</f>
        <v>0.29708557341298647</v>
      </c>
      <c r="N1532" s="3">
        <f>(Sheet1!N1587-MIN(Sheet1!N$2:N$4087))/(MAX(Sheet1!N$2:N$4087)-MIN(Sheet1!N$2:N$4087))</f>
        <v>0.45329105632672922</v>
      </c>
      <c r="O1532" s="3">
        <f>(Sheet1!O1587-MIN(Sheet1!O$2:O$4087))/(MAX(Sheet1!O$2:O$4087)-MIN(Sheet1!O$2:O$4087))</f>
        <v>0.35846786937065611</v>
      </c>
      <c r="P1532" s="3">
        <f>(Sheet1!P1587-MIN(Sheet1!P$2:P$4087))/(MAX(Sheet1!P$2:P$4087)-MIN(Sheet1!P$2:P$4087))</f>
        <v>7.0383071535699335E-15</v>
      </c>
      <c r="Q1532" s="3">
        <f>(Sheet1!Q1587-MIN(Sheet1!Q$2:Q$4087))/(MAX(Sheet1!Q$2:Q$4087)-MIN(Sheet1!Q$2:Q$4087))</f>
        <v>0.11020420163891069</v>
      </c>
      <c r="R1532" s="3">
        <f>(Sheet1!R1587-MIN(Sheet1!R$2:R$4087))/(MAX(Sheet1!R$2:R$4087)-MIN(Sheet1!R$2:R$4087))</f>
        <v>0.43747021418019194</v>
      </c>
      <c r="S1532" s="3">
        <f>(Sheet1!S1587-MIN(Sheet1!S$2:S$4087))/(MAX(Sheet1!S$2:S$4087)-MIN(Sheet1!S$2:S$4087))</f>
        <v>0.14876924724503507</v>
      </c>
      <c r="T1532">
        <v>1</v>
      </c>
    </row>
    <row r="1533" spans="1:20" x14ac:dyDescent="0.25">
      <c r="A1533" s="3">
        <f>(Sheet1!A1588-MIN(Sheet1!A$2:A$4087))/(MAX(Sheet1!A$2:A$4087)-MIN(Sheet1!A$2:A$4087))</f>
        <v>0.17537001069181979</v>
      </c>
      <c r="B1533" s="3">
        <f>(Sheet1!B1588-MIN(Sheet1!B$2:B$4087))/(MAX(Sheet1!B$2:B$4087)-MIN(Sheet1!B$2:B$4087))</f>
        <v>0.51031305967296847</v>
      </c>
      <c r="C1533" s="3">
        <f>(Sheet1!C1588-MIN(Sheet1!C$2:C$4087))/(MAX(Sheet1!C$2:C$4087)-MIN(Sheet1!C$2:C$4087))</f>
        <v>0.53835615313562002</v>
      </c>
      <c r="D1533" s="3">
        <f>(Sheet1!D1588-MIN(Sheet1!D$2:D$4087))/(MAX(Sheet1!D$2:D$4087)-MIN(Sheet1!D$2:D$4087))</f>
        <v>0.20257175941436556</v>
      </c>
      <c r="E1533" s="3">
        <f>(Sheet1!E1588-MIN(Sheet1!E$2:E$4087))/(MAX(Sheet1!E$2:E$4087)-MIN(Sheet1!E$2:E$4087))</f>
        <v>0.510330067591102</v>
      </c>
      <c r="F1533" s="3">
        <f>(Sheet1!F1588-MIN(Sheet1!F$2:F$4087))/(MAX(Sheet1!F$2:F$4087)-MIN(Sheet1!F$2:F$4087))</f>
        <v>0.39934161026038922</v>
      </c>
      <c r="G1533" s="3">
        <f>(Sheet1!G1588-MIN(Sheet1!G$2:G$4087))/(MAX(Sheet1!G$2:G$4087)-MIN(Sheet1!G$2:G$4087))</f>
        <v>0.10151756601367927</v>
      </c>
      <c r="H1533" s="3">
        <f>(Sheet1!H1588-MIN(Sheet1!H$2:H$4087))/(MAX(Sheet1!H$2:H$4087)-MIN(Sheet1!H$2:H$4087))</f>
        <v>0.13435451187894673</v>
      </c>
      <c r="I1533" s="3">
        <f>(Sheet1!I1588-MIN(Sheet1!I$2:I$4087))/(MAX(Sheet1!I$2:I$4087)-MIN(Sheet1!I$2:I$4087))</f>
        <v>0.13471970489241833</v>
      </c>
      <c r="J1533" s="3">
        <f>(Sheet1!J1588-MIN(Sheet1!J$2:J$4087))/(MAX(Sheet1!J$2:J$4087)-MIN(Sheet1!J$2:J$4087))</f>
        <v>0.11539131238051564</v>
      </c>
      <c r="K1533" s="3">
        <f>(Sheet1!K1588-MIN(Sheet1!K$2:K$4087))/(MAX(Sheet1!K$2:K$4087)-MIN(Sheet1!K$2:K$4087))</f>
        <v>0.81711738512423615</v>
      </c>
      <c r="L1533" s="3">
        <f>(Sheet1!L1588-MIN(Sheet1!L$2:L$4087))/(MAX(Sheet1!L$2:L$4087)-MIN(Sheet1!L$2:L$4087))</f>
        <v>0.52660081509250301</v>
      </c>
      <c r="M1533" s="3">
        <f>(Sheet1!M1588-MIN(Sheet1!M$2:M$4087))/(MAX(Sheet1!M$2:M$4087)-MIN(Sheet1!M$2:M$4087))</f>
        <v>5.0305926520382342E-2</v>
      </c>
      <c r="N1533" s="3">
        <f>(Sheet1!N1588-MIN(Sheet1!N$2:N$4087))/(MAX(Sheet1!N$2:N$4087)-MIN(Sheet1!N$2:N$4087))</f>
        <v>0.45021081213514069</v>
      </c>
      <c r="O1533" s="3">
        <f>(Sheet1!O1588-MIN(Sheet1!O$2:O$4087))/(MAX(Sheet1!O$2:O$4087)-MIN(Sheet1!O$2:O$4087))</f>
        <v>0.52340225421376285</v>
      </c>
      <c r="P1533" s="3">
        <f>(Sheet1!P1588-MIN(Sheet1!P$2:P$4087))/(MAX(Sheet1!P$2:P$4087)-MIN(Sheet1!P$2:P$4087))</f>
        <v>8.561826059551619E-15</v>
      </c>
      <c r="Q1533" s="3">
        <f>(Sheet1!Q1588-MIN(Sheet1!Q$2:Q$4087))/(MAX(Sheet1!Q$2:Q$4087)-MIN(Sheet1!Q$2:Q$4087))</f>
        <v>8.2299224898487441E-2</v>
      </c>
      <c r="R1533" s="3">
        <f>(Sheet1!R1588-MIN(Sheet1!R$2:R$4087))/(MAX(Sheet1!R$2:R$4087)-MIN(Sheet1!R$2:R$4087))</f>
        <v>0.51029214144708779</v>
      </c>
      <c r="S1533" s="3">
        <f>(Sheet1!S1588-MIN(Sheet1!S$2:S$4087))/(MAX(Sheet1!S$2:S$4087)-MIN(Sheet1!S$2:S$4087))</f>
        <v>0.13163741585510882</v>
      </c>
      <c r="T1533">
        <v>1</v>
      </c>
    </row>
    <row r="1534" spans="1:20" x14ac:dyDescent="0.25">
      <c r="A1534" s="3">
        <f>(Sheet1!A1589-MIN(Sheet1!A$2:A$4087))/(MAX(Sheet1!A$2:A$4087)-MIN(Sheet1!A$2:A$4087))</f>
        <v>0.25284563238598939</v>
      </c>
      <c r="B1534" s="3">
        <f>(Sheet1!B1589-MIN(Sheet1!B$2:B$4087))/(MAX(Sheet1!B$2:B$4087)-MIN(Sheet1!B$2:B$4087))</f>
        <v>0.65609745650837181</v>
      </c>
      <c r="C1534" s="3">
        <f>(Sheet1!C1589-MIN(Sheet1!C$2:C$4087))/(MAX(Sheet1!C$2:C$4087)-MIN(Sheet1!C$2:C$4087))</f>
        <v>0.55797538829747595</v>
      </c>
      <c r="D1534" s="3">
        <f>(Sheet1!D1589-MIN(Sheet1!D$2:D$4087))/(MAX(Sheet1!D$2:D$4087)-MIN(Sheet1!D$2:D$4087))</f>
        <v>0.16393667033435158</v>
      </c>
      <c r="E1534" s="3">
        <f>(Sheet1!E1589-MIN(Sheet1!E$2:E$4087))/(MAX(Sheet1!E$2:E$4087)-MIN(Sheet1!E$2:E$4087))</f>
        <v>0.65611449740390748</v>
      </c>
      <c r="F1534" s="3">
        <f>(Sheet1!F1589-MIN(Sheet1!F$2:F$4087))/(MAX(Sheet1!F$2:F$4087)-MIN(Sheet1!F$2:F$4087))</f>
        <v>0.3997854351601956</v>
      </c>
      <c r="G1534" s="3">
        <f>(Sheet1!G1589-MIN(Sheet1!G$2:G$4087))/(MAX(Sheet1!G$2:G$4087)-MIN(Sheet1!G$2:G$4087))</f>
        <v>0.13907420523354511</v>
      </c>
      <c r="H1534" s="3">
        <f>(Sheet1!H1589-MIN(Sheet1!H$2:H$4087))/(MAX(Sheet1!H$2:H$4087)-MIN(Sheet1!H$2:H$4087))</f>
        <v>0.17395307901648602</v>
      </c>
      <c r="I1534" s="3">
        <f>(Sheet1!I1589-MIN(Sheet1!I$2:I$4087))/(MAX(Sheet1!I$2:I$4087)-MIN(Sheet1!I$2:I$4087))</f>
        <v>0.12476045501983907</v>
      </c>
      <c r="J1534" s="3">
        <f>(Sheet1!J1589-MIN(Sheet1!J$2:J$4087))/(MAX(Sheet1!J$2:J$4087)-MIN(Sheet1!J$2:J$4087))</f>
        <v>0.1794938697830783</v>
      </c>
      <c r="K1534" s="3">
        <f>(Sheet1!K1589-MIN(Sheet1!K$2:K$4087))/(MAX(Sheet1!K$2:K$4087)-MIN(Sheet1!K$2:K$4087))</f>
        <v>0.79228732678617886</v>
      </c>
      <c r="L1534" s="3">
        <f>(Sheet1!L1589-MIN(Sheet1!L$2:L$4087))/(MAX(Sheet1!L$2:L$4087)-MIN(Sheet1!L$2:L$4087))</f>
        <v>0.54905755078082774</v>
      </c>
      <c r="M1534" s="3">
        <f>(Sheet1!M1589-MIN(Sheet1!M$2:M$4087))/(MAX(Sheet1!M$2:M$4087)-MIN(Sheet1!M$2:M$4087))</f>
        <v>0.22131673343493646</v>
      </c>
      <c r="N1534" s="3">
        <f>(Sheet1!N1589-MIN(Sheet1!N$2:N$4087))/(MAX(Sheet1!N$2:N$4087)-MIN(Sheet1!N$2:N$4087))</f>
        <v>0.45052033881375747</v>
      </c>
      <c r="O1534" s="3">
        <f>(Sheet1!O1589-MIN(Sheet1!O$2:O$4087))/(MAX(Sheet1!O$2:O$4087)-MIN(Sheet1!O$2:O$4087))</f>
        <v>0.60475406781435503</v>
      </c>
      <c r="P1534" s="3">
        <f>(Sheet1!P1589-MIN(Sheet1!P$2:P$4087))/(MAX(Sheet1!P$2:P$4087)-MIN(Sheet1!P$2:P$4087))</f>
        <v>8.9963347875062323E-15</v>
      </c>
      <c r="Q1534" s="3">
        <f>(Sheet1!Q1589-MIN(Sheet1!Q$2:Q$4087))/(MAX(Sheet1!Q$2:Q$4087)-MIN(Sheet1!Q$2:Q$4087))</f>
        <v>9.5835616985801217E-2</v>
      </c>
      <c r="R1534" s="3">
        <f>(Sheet1!R1589-MIN(Sheet1!R$2:R$4087))/(MAX(Sheet1!R$2:R$4087)-MIN(Sheet1!R$2:R$4087))</f>
        <v>0.65607649772321863</v>
      </c>
      <c r="S1534" s="3">
        <f>(Sheet1!S1589-MIN(Sheet1!S$2:S$4087))/(MAX(Sheet1!S$2:S$4087)-MIN(Sheet1!S$2:S$4087))</f>
        <v>0.16211144748794445</v>
      </c>
      <c r="T1534">
        <v>1</v>
      </c>
    </row>
    <row r="1535" spans="1:20" x14ac:dyDescent="0.25">
      <c r="A1535" s="3">
        <f>(Sheet1!A1590-MIN(Sheet1!A$2:A$4087))/(MAX(Sheet1!A$2:A$4087)-MIN(Sheet1!A$2:A$4087))</f>
        <v>0.25993002088807171</v>
      </c>
      <c r="B1535" s="3">
        <f>(Sheet1!B1590-MIN(Sheet1!B$2:B$4087))/(MAX(Sheet1!B$2:B$4087)-MIN(Sheet1!B$2:B$4087))</f>
        <v>0.68220859567016479</v>
      </c>
      <c r="C1535" s="3">
        <f>(Sheet1!C1590-MIN(Sheet1!C$2:C$4087))/(MAX(Sheet1!C$2:C$4087)-MIN(Sheet1!C$2:C$4087))</f>
        <v>0.57454294013028762</v>
      </c>
      <c r="D1535" s="3">
        <f>(Sheet1!D1590-MIN(Sheet1!D$2:D$4087))/(MAX(Sheet1!D$2:D$4087)-MIN(Sheet1!D$2:D$4087))</f>
        <v>0.14730783511039428</v>
      </c>
      <c r="E1535" s="3">
        <f>(Sheet1!E1590-MIN(Sheet1!E$2:E$4087))/(MAX(Sheet1!E$2:E$4087)-MIN(Sheet1!E$2:E$4087))</f>
        <v>0.68222656653333003</v>
      </c>
      <c r="F1535" s="3">
        <f>(Sheet1!F1590-MIN(Sheet1!F$2:F$4087))/(MAX(Sheet1!F$2:F$4087)-MIN(Sheet1!F$2:F$4087))</f>
        <v>0.39978734221793116</v>
      </c>
      <c r="G1535" s="3">
        <f>(Sheet1!G1590-MIN(Sheet1!G$2:G$4087))/(MAX(Sheet1!G$2:G$4087)-MIN(Sheet1!G$2:G$4087))</f>
        <v>0.15082111744064455</v>
      </c>
      <c r="H1535" s="3">
        <f>(Sheet1!H1590-MIN(Sheet1!H$2:H$4087))/(MAX(Sheet1!H$2:H$4087)-MIN(Sheet1!H$2:H$4087))</f>
        <v>0.19248129826665425</v>
      </c>
      <c r="I1535" s="3">
        <f>(Sheet1!I1590-MIN(Sheet1!I$2:I$4087))/(MAX(Sheet1!I$2:I$4087)-MIN(Sheet1!I$2:I$4087))</f>
        <v>0.1070562565669947</v>
      </c>
      <c r="J1535" s="3">
        <f>(Sheet1!J1590-MIN(Sheet1!J$2:J$4087))/(MAX(Sheet1!J$2:J$4087)-MIN(Sheet1!J$2:J$4087))</f>
        <v>0.24038243629955486</v>
      </c>
      <c r="K1535" s="3">
        <f>(Sheet1!K1590-MIN(Sheet1!K$2:K$4087))/(MAX(Sheet1!K$2:K$4087)-MIN(Sheet1!K$2:K$4087))</f>
        <v>0.79589992008384347</v>
      </c>
      <c r="L1535" s="3">
        <f>(Sheet1!L1590-MIN(Sheet1!L$2:L$4087))/(MAX(Sheet1!L$2:L$4087)-MIN(Sheet1!L$2:L$4087))</f>
        <v>0.47155504500610596</v>
      </c>
      <c r="M1535" s="3">
        <f>(Sheet1!M1590-MIN(Sheet1!M$2:M$4087))/(MAX(Sheet1!M$2:M$4087)-MIN(Sheet1!M$2:M$4087))</f>
        <v>0.21697473567466219</v>
      </c>
      <c r="N1535" s="3">
        <f>(Sheet1!N1590-MIN(Sheet1!N$2:N$4087))/(MAX(Sheet1!N$2:N$4087)-MIN(Sheet1!N$2:N$4087))</f>
        <v>0.45081384580127332</v>
      </c>
      <c r="O1535" s="3">
        <f>(Sheet1!O1590-MIN(Sheet1!O$2:O$4087))/(MAX(Sheet1!O$2:O$4087)-MIN(Sheet1!O$2:O$4087))</f>
        <v>0.62343300579575311</v>
      </c>
      <c r="P1535" s="3">
        <f>(Sheet1!P1590-MIN(Sheet1!P$2:P$4087))/(MAX(Sheet1!P$2:P$4087)-MIN(Sheet1!P$2:P$4087))</f>
        <v>8.2110935546502743E-15</v>
      </c>
      <c r="Q1535" s="3">
        <f>(Sheet1!Q1590-MIN(Sheet1!Q$2:Q$4087))/(MAX(Sheet1!Q$2:Q$4087)-MIN(Sheet1!Q$2:Q$4087))</f>
        <v>0.10277065184200866</v>
      </c>
      <c r="R1535" s="3">
        <f>(Sheet1!R1590-MIN(Sheet1!R$2:R$4087))/(MAX(Sheet1!R$2:R$4087)-MIN(Sheet1!R$2:R$4087))</f>
        <v>0.68218649310758062</v>
      </c>
      <c r="S1535" s="3">
        <f>(Sheet1!S1590-MIN(Sheet1!S$2:S$4087))/(MAX(Sheet1!S$2:S$4087)-MIN(Sheet1!S$2:S$4087))</f>
        <v>0.18023137303263556</v>
      </c>
      <c r="T1535">
        <v>1</v>
      </c>
    </row>
    <row r="1536" spans="1:20" x14ac:dyDescent="0.25">
      <c r="A1536" s="3">
        <f>(Sheet1!A1591-MIN(Sheet1!A$2:A$4087))/(MAX(Sheet1!A$2:A$4087)-MIN(Sheet1!A$2:A$4087))</f>
        <v>0.24837741906759289</v>
      </c>
      <c r="B1536" s="3">
        <f>(Sheet1!B1591-MIN(Sheet1!B$2:B$4087))/(MAX(Sheet1!B$2:B$4087)-MIN(Sheet1!B$2:B$4087))</f>
        <v>0.57542398170685582</v>
      </c>
      <c r="C1536" s="3">
        <f>(Sheet1!C1591-MIN(Sheet1!C$2:C$4087))/(MAX(Sheet1!C$2:C$4087)-MIN(Sheet1!C$2:C$4087))</f>
        <v>0.54033761275431191</v>
      </c>
      <c r="D1536" s="3">
        <f>(Sheet1!D1591-MIN(Sheet1!D$2:D$4087))/(MAX(Sheet1!D$2:D$4087)-MIN(Sheet1!D$2:D$4087))</f>
        <v>0.3218473172139375</v>
      </c>
      <c r="E1536" s="3">
        <f>(Sheet1!E1591-MIN(Sheet1!E$2:E$4087))/(MAX(Sheet1!E$2:E$4087)-MIN(Sheet1!E$2:E$4087))</f>
        <v>0.57543588851408334</v>
      </c>
      <c r="F1536" s="3">
        <f>(Sheet1!F1591-MIN(Sheet1!F$2:F$4087))/(MAX(Sheet1!F$2:F$4087)-MIN(Sheet1!F$2:F$4087))</f>
        <v>0.39996936665442551</v>
      </c>
      <c r="G1536" s="3">
        <f>(Sheet1!G1591-MIN(Sheet1!G$2:G$4087))/(MAX(Sheet1!G$2:G$4087)-MIN(Sheet1!G$2:G$4087))</f>
        <v>0.11082736614203462</v>
      </c>
      <c r="H1536" s="3">
        <f>(Sheet1!H1591-MIN(Sheet1!H$2:H$4087))/(MAX(Sheet1!H$2:H$4087)-MIN(Sheet1!H$2:H$4087))</f>
        <v>0.1533854442542624</v>
      </c>
      <c r="I1536" s="3">
        <f>(Sheet1!I1591-MIN(Sheet1!I$2:I$4087))/(MAX(Sheet1!I$2:I$4087)-MIN(Sheet1!I$2:I$4087))</f>
        <v>0.16368654317831707</v>
      </c>
      <c r="J1536" s="3">
        <f>(Sheet1!J1591-MIN(Sheet1!J$2:J$4087))/(MAX(Sheet1!J$2:J$4087)-MIN(Sheet1!J$2:J$4087))</f>
        <v>0.15622418028663157</v>
      </c>
      <c r="K1536" s="3">
        <f>(Sheet1!K1591-MIN(Sheet1!K$2:K$4087))/(MAX(Sheet1!K$2:K$4087)-MIN(Sheet1!K$2:K$4087))</f>
        <v>0.76057947591438713</v>
      </c>
      <c r="L1536" s="3">
        <f>(Sheet1!L1591-MIN(Sheet1!L$2:L$4087))/(MAX(Sheet1!L$2:L$4087)-MIN(Sheet1!L$2:L$4087))</f>
        <v>0.48272698127074598</v>
      </c>
      <c r="M1536" s="3">
        <f>(Sheet1!M1591-MIN(Sheet1!M$2:M$4087))/(MAX(Sheet1!M$2:M$4087)-MIN(Sheet1!M$2:M$4087))</f>
        <v>7.9162530871027911E-2</v>
      </c>
      <c r="N1536" s="3">
        <f>(Sheet1!N1591-MIN(Sheet1!N$2:N$4087))/(MAX(Sheet1!N$2:N$4087)-MIN(Sheet1!N$2:N$4087))</f>
        <v>0.45104478630943096</v>
      </c>
      <c r="O1536" s="3">
        <f>(Sheet1!O1591-MIN(Sheet1!O$2:O$4087))/(MAX(Sheet1!O$2:O$4087)-MIN(Sheet1!O$2:O$4087))</f>
        <v>0.54818721008293469</v>
      </c>
      <c r="P1536" s="3">
        <f>(Sheet1!P1591-MIN(Sheet1!P$2:P$4087))/(MAX(Sheet1!P$2:P$4087)-MIN(Sheet1!P$2:P$4087))</f>
        <v>5.2627609968553127E-15</v>
      </c>
      <c r="Q1536" s="3">
        <f>(Sheet1!Q1591-MIN(Sheet1!Q$2:Q$4087))/(MAX(Sheet1!Q$2:Q$4087)-MIN(Sheet1!Q$2:Q$4087))</f>
        <v>8.6547835155912745E-2</v>
      </c>
      <c r="R1536" s="3">
        <f>(Sheet1!R1591-MIN(Sheet1!R$2:R$4087))/(MAX(Sheet1!R$2:R$4087)-MIN(Sheet1!R$2:R$4087))</f>
        <v>0.57540933739347544</v>
      </c>
      <c r="S1536" s="3">
        <f>(Sheet1!S1591-MIN(Sheet1!S$2:S$4087))/(MAX(Sheet1!S$2:S$4087)-MIN(Sheet1!S$2:S$4087))</f>
        <v>0.14624693669292674</v>
      </c>
      <c r="T1536">
        <v>1</v>
      </c>
    </row>
    <row r="1537" spans="1:20" x14ac:dyDescent="0.25">
      <c r="A1537" s="3">
        <f>(Sheet1!A1592-MIN(Sheet1!A$2:A$4087))/(MAX(Sheet1!A$2:A$4087)-MIN(Sheet1!A$2:A$4087))</f>
        <v>0.27663261529149075</v>
      </c>
      <c r="B1537" s="3">
        <f>(Sheet1!B1592-MIN(Sheet1!B$2:B$4087))/(MAX(Sheet1!B$2:B$4087)-MIN(Sheet1!B$2:B$4087))</f>
        <v>0.46578376843066582</v>
      </c>
      <c r="C1537" s="3">
        <f>(Sheet1!C1592-MIN(Sheet1!C$2:C$4087))/(MAX(Sheet1!C$2:C$4087)-MIN(Sheet1!C$2:C$4087))</f>
        <v>0.38798364768879068</v>
      </c>
      <c r="D1537" s="3">
        <f>(Sheet1!D1592-MIN(Sheet1!D$2:D$4087))/(MAX(Sheet1!D$2:D$4087)-MIN(Sheet1!D$2:D$4087))</f>
        <v>0.40179696734390019</v>
      </c>
      <c r="E1537" s="3">
        <f>(Sheet1!E1592-MIN(Sheet1!E$2:E$4087))/(MAX(Sheet1!E$2:E$4087)-MIN(Sheet1!E$2:E$4087))</f>
        <v>0.46579242677187577</v>
      </c>
      <c r="F1537" s="3">
        <f>(Sheet1!F1592-MIN(Sheet1!F$2:F$4087))/(MAX(Sheet1!F$2:F$4087)-MIN(Sheet1!F$2:F$4087))</f>
        <v>0.39990624233045002</v>
      </c>
      <c r="G1537" s="3">
        <f>(Sheet1!G1592-MIN(Sheet1!G$2:G$4087))/(MAX(Sheet1!G$2:G$4087)-MIN(Sheet1!G$2:G$4087))</f>
        <v>0.1348208412322828</v>
      </c>
      <c r="H1537" s="3">
        <f>(Sheet1!H1592-MIN(Sheet1!H$2:H$4087))/(MAX(Sheet1!H$2:H$4087)-MIN(Sheet1!H$2:H$4087))</f>
        <v>0.15989575402110304</v>
      </c>
      <c r="I1537" s="3">
        <f>(Sheet1!I1592-MIN(Sheet1!I$2:I$4087))/(MAX(Sheet1!I$2:I$4087)-MIN(Sheet1!I$2:I$4087))</f>
        <v>0.14402768296770635</v>
      </c>
      <c r="J1537" s="3">
        <f>(Sheet1!J1592-MIN(Sheet1!J$2:J$4087))/(MAX(Sheet1!J$2:J$4087)-MIN(Sheet1!J$2:J$4087))</f>
        <v>0.12064902293815467</v>
      </c>
      <c r="K1537" s="3">
        <f>(Sheet1!K1592-MIN(Sheet1!K$2:K$4087))/(MAX(Sheet1!K$2:K$4087)-MIN(Sheet1!K$2:K$4087))</f>
        <v>0.8409149988899306</v>
      </c>
      <c r="L1537" s="3">
        <f>(Sheet1!L1592-MIN(Sheet1!L$2:L$4087))/(MAX(Sheet1!L$2:L$4087)-MIN(Sheet1!L$2:L$4087))</f>
        <v>0.38784281740207477</v>
      </c>
      <c r="M1537" s="3">
        <f>(Sheet1!M1592-MIN(Sheet1!M$2:M$4087))/(MAX(Sheet1!M$2:M$4087)-MIN(Sheet1!M$2:M$4087))</f>
        <v>0.18869380996117838</v>
      </c>
      <c r="N1537" s="3">
        <f>(Sheet1!N1592-MIN(Sheet1!N$2:N$4087))/(MAX(Sheet1!N$2:N$4087)-MIN(Sheet1!N$2:N$4087))</f>
        <v>0.45096791567567296</v>
      </c>
      <c r="O1537" s="3">
        <f>(Sheet1!O1592-MIN(Sheet1!O$2:O$4087))/(MAX(Sheet1!O$2:O$4087)-MIN(Sheet1!O$2:O$4087))</f>
        <v>0.4110771972423215</v>
      </c>
      <c r="P1537" s="3">
        <f>(Sheet1!P1592-MIN(Sheet1!P$2:P$4087))/(MAX(Sheet1!P$2:P$4087)-MIN(Sheet1!P$2:P$4087))</f>
        <v>8.0196313512265322E-15</v>
      </c>
      <c r="Q1537" s="3">
        <f>(Sheet1!Q1592-MIN(Sheet1!Q$2:Q$4087))/(MAX(Sheet1!Q$2:Q$4087)-MIN(Sheet1!Q$2:Q$4087))</f>
        <v>0.12530259024960516</v>
      </c>
      <c r="R1537" s="3">
        <f>(Sheet1!R1592-MIN(Sheet1!R$2:R$4087))/(MAX(Sheet1!R$2:R$4087)-MIN(Sheet1!R$2:R$4087))</f>
        <v>0.46577311944142613</v>
      </c>
      <c r="S1537" s="3">
        <f>(Sheet1!S1592-MIN(Sheet1!S$2:S$4087))/(MAX(Sheet1!S$2:S$4087)-MIN(Sheet1!S$2:S$4087))</f>
        <v>0.15769500136507669</v>
      </c>
      <c r="T1537">
        <v>1</v>
      </c>
    </row>
    <row r="1538" spans="1:20" x14ac:dyDescent="0.25">
      <c r="A1538" s="3">
        <f>(Sheet1!A1593-MIN(Sheet1!A$2:A$4087))/(MAX(Sheet1!A$2:A$4087)-MIN(Sheet1!A$2:A$4087))</f>
        <v>0.26594346118380485</v>
      </c>
      <c r="B1538" s="3">
        <f>(Sheet1!B1593-MIN(Sheet1!B$2:B$4087))/(MAX(Sheet1!B$2:B$4087)-MIN(Sheet1!B$2:B$4087))</f>
        <v>0.68225367823895233</v>
      </c>
      <c r="C1538" s="3">
        <f>(Sheet1!C1593-MIN(Sheet1!C$2:C$4087))/(MAX(Sheet1!C$2:C$4087)-MIN(Sheet1!C$2:C$4087))</f>
        <v>0.59067756608663824</v>
      </c>
      <c r="D1538" s="3">
        <f>(Sheet1!D1593-MIN(Sheet1!D$2:D$4087))/(MAX(Sheet1!D$2:D$4087)-MIN(Sheet1!D$2:D$4087))</f>
        <v>0.26891276699446703</v>
      </c>
      <c r="E1538" s="3">
        <f>(Sheet1!E1593-MIN(Sheet1!E$2:E$4087))/(MAX(Sheet1!E$2:E$4087)-MIN(Sheet1!E$2:E$4087))</f>
        <v>0.68227976417283787</v>
      </c>
      <c r="F1538" s="3">
        <f>(Sheet1!F1593-MIN(Sheet1!F$2:F$4087))/(MAX(Sheet1!F$2:F$4087)-MIN(Sheet1!F$2:F$4087))</f>
        <v>0.39910612736828299</v>
      </c>
      <c r="G1538" s="3">
        <f>(Sheet1!G1593-MIN(Sheet1!G$2:G$4087))/(MAX(Sheet1!G$2:G$4087)-MIN(Sheet1!G$2:G$4087))</f>
        <v>0.12901847600555788</v>
      </c>
      <c r="H1538" s="3">
        <f>(Sheet1!H1593-MIN(Sheet1!H$2:H$4087))/(MAX(Sheet1!H$2:H$4087)-MIN(Sheet1!H$2:H$4087))</f>
        <v>0.15152457140851458</v>
      </c>
      <c r="I1538" s="3">
        <f>(Sheet1!I1593-MIN(Sheet1!I$2:I$4087))/(MAX(Sheet1!I$2:I$4087)-MIN(Sheet1!I$2:I$4087))</f>
        <v>0.11952844204928421</v>
      </c>
      <c r="J1538" s="3">
        <f>(Sheet1!J1593-MIN(Sheet1!J$2:J$4087))/(MAX(Sheet1!J$2:J$4087)-MIN(Sheet1!J$2:J$4087))</f>
        <v>0.15169394325387864</v>
      </c>
      <c r="K1538" s="3">
        <f>(Sheet1!K1593-MIN(Sheet1!K$2:K$4087))/(MAX(Sheet1!K$2:K$4087)-MIN(Sheet1!K$2:K$4087))</f>
        <v>0.75050189736206707</v>
      </c>
      <c r="L1538" s="3">
        <f>(Sheet1!L1593-MIN(Sheet1!L$2:L$4087))/(MAX(Sheet1!L$2:L$4087)-MIN(Sheet1!L$2:L$4087))</f>
        <v>0.43356300559963407</v>
      </c>
      <c r="M1538" s="3">
        <f>(Sheet1!M1593-MIN(Sheet1!M$2:M$4087))/(MAX(Sheet1!M$2:M$4087)-MIN(Sheet1!M$2:M$4087))</f>
        <v>0.16622143234298747</v>
      </c>
      <c r="N1538" s="3">
        <f>(Sheet1!N1593-MIN(Sheet1!N$2:N$4087))/(MAX(Sheet1!N$2:N$4087)-MIN(Sheet1!N$2:N$4087))</f>
        <v>0.45073232519379153</v>
      </c>
      <c r="O1538" s="3">
        <f>(Sheet1!O1593-MIN(Sheet1!O$2:O$4087))/(MAX(Sheet1!O$2:O$4087)-MIN(Sheet1!O$2:O$4087))</f>
        <v>0.62354952282191578</v>
      </c>
      <c r="P1538" s="3">
        <f>(Sheet1!P1593-MIN(Sheet1!P$2:P$4087))/(MAX(Sheet1!P$2:P$4087)-MIN(Sheet1!P$2:P$4087))</f>
        <v>6.2823583886191606E-15</v>
      </c>
      <c r="Q1538" s="3">
        <f>(Sheet1!Q1593-MIN(Sheet1!Q$2:Q$4087))/(MAX(Sheet1!Q$2:Q$4087)-MIN(Sheet1!Q$2:Q$4087))</f>
        <v>0.10055639829284069</v>
      </c>
      <c r="R1538" s="3">
        <f>(Sheet1!R1593-MIN(Sheet1!R$2:R$4087))/(MAX(Sheet1!R$2:R$4087)-MIN(Sheet1!R$2:R$4087))</f>
        <v>0.68222159486148826</v>
      </c>
      <c r="S1538" s="3">
        <f>(Sheet1!S1593-MIN(Sheet1!S$2:S$4087))/(MAX(Sheet1!S$2:S$4087)-MIN(Sheet1!S$2:S$4087))</f>
        <v>0.14569795768741228</v>
      </c>
      <c r="T1538">
        <v>1</v>
      </c>
    </row>
    <row r="1539" spans="1:20" x14ac:dyDescent="0.25">
      <c r="A1539" s="3">
        <f>(Sheet1!A1594-MIN(Sheet1!A$2:A$4087))/(MAX(Sheet1!A$2:A$4087)-MIN(Sheet1!A$2:A$4087))</f>
        <v>0.3382510032135938</v>
      </c>
      <c r="B1539" s="3">
        <f>(Sheet1!B1594-MIN(Sheet1!B$2:B$4087))/(MAX(Sheet1!B$2:B$4087)-MIN(Sheet1!B$2:B$4087))</f>
        <v>0.57395621894809001</v>
      </c>
      <c r="C1539" s="3">
        <f>(Sheet1!C1594-MIN(Sheet1!C$2:C$4087))/(MAX(Sheet1!C$2:C$4087)-MIN(Sheet1!C$2:C$4087))</f>
        <v>0.52673975765918446</v>
      </c>
      <c r="D1539" s="3">
        <f>(Sheet1!D1594-MIN(Sheet1!D$2:D$4087))/(MAX(Sheet1!D$2:D$4087)-MIN(Sheet1!D$2:D$4087))</f>
        <v>0.33461135540130665</v>
      </c>
      <c r="E1539" s="3">
        <f>(Sheet1!E1594-MIN(Sheet1!E$2:E$4087))/(MAX(Sheet1!E$2:E$4087)-MIN(Sheet1!E$2:E$4087))</f>
        <v>0.57397288038948957</v>
      </c>
      <c r="F1539" s="3">
        <f>(Sheet1!F1594-MIN(Sheet1!F$2:F$4087))/(MAX(Sheet1!F$2:F$4087)-MIN(Sheet1!F$2:F$4087))</f>
        <v>0.39956566444037345</v>
      </c>
      <c r="G1539" s="3">
        <f>(Sheet1!G1594-MIN(Sheet1!G$2:G$4087))/(MAX(Sheet1!G$2:G$4087)-MIN(Sheet1!G$2:G$4087))</f>
        <v>0.16482523629417373</v>
      </c>
      <c r="H1539" s="3">
        <f>(Sheet1!H1594-MIN(Sheet1!H$2:H$4087))/(MAX(Sheet1!H$2:H$4087)-MIN(Sheet1!H$2:H$4087))</f>
        <v>0.23507656307580363</v>
      </c>
      <c r="I1539" s="3">
        <f>(Sheet1!I1594-MIN(Sheet1!I$2:I$4087))/(MAX(Sheet1!I$2:I$4087)-MIN(Sheet1!I$2:I$4087))</f>
        <v>0.18165812954681704</v>
      </c>
      <c r="J1539" s="3">
        <f>(Sheet1!J1594-MIN(Sheet1!J$2:J$4087))/(MAX(Sheet1!J$2:J$4087)-MIN(Sheet1!J$2:J$4087))</f>
        <v>0.21594282869678286</v>
      </c>
      <c r="K1539" s="3">
        <f>(Sheet1!K1594-MIN(Sheet1!K$2:K$4087))/(MAX(Sheet1!K$2:K$4087)-MIN(Sheet1!K$2:K$4087))</f>
        <v>0.65097586173011002</v>
      </c>
      <c r="L1539" s="3">
        <f>(Sheet1!L1594-MIN(Sheet1!L$2:L$4087))/(MAX(Sheet1!L$2:L$4087)-MIN(Sheet1!L$2:L$4087))</f>
        <v>0.4382928982449657</v>
      </c>
      <c r="M1539" s="3">
        <f>(Sheet1!M1594-MIN(Sheet1!M$2:M$4087))/(MAX(Sheet1!M$2:M$4087)-MIN(Sheet1!M$2:M$4087))</f>
        <v>9.51813046307904E-2</v>
      </c>
      <c r="N1539" s="3">
        <f>(Sheet1!N1594-MIN(Sheet1!N$2:N$4087))/(MAX(Sheet1!N$2:N$4087)-MIN(Sheet1!N$2:N$4087))</f>
        <v>0.45025954233815846</v>
      </c>
      <c r="O1539" s="3">
        <f>(Sheet1!O1594-MIN(Sheet1!O$2:O$4087))/(MAX(Sheet1!O$2:O$4087)-MIN(Sheet1!O$2:O$4087))</f>
        <v>0.54160605547683882</v>
      </c>
      <c r="P1539" s="3">
        <f>(Sheet1!P1594-MIN(Sheet1!P$2:P$4087))/(MAX(Sheet1!P$2:P$4087)-MIN(Sheet1!P$2:P$4087))</f>
        <v>6.6467201588490693E-15</v>
      </c>
      <c r="Q1539" s="3">
        <f>(Sheet1!Q1594-MIN(Sheet1!Q$2:Q$4087))/(MAX(Sheet1!Q$2:Q$4087)-MIN(Sheet1!Q$2:Q$4087))</f>
        <v>0.15925013424818824</v>
      </c>
      <c r="R1539" s="3">
        <f>(Sheet1!R1594-MIN(Sheet1!R$2:R$4087))/(MAX(Sheet1!R$2:R$4087)-MIN(Sheet1!R$2:R$4087))</f>
        <v>0.57393572685776073</v>
      </c>
      <c r="S1539" s="3">
        <f>(Sheet1!S1594-MIN(Sheet1!S$2:S$4087))/(MAX(Sheet1!S$2:S$4087)-MIN(Sheet1!S$2:S$4087))</f>
        <v>0.22324159796106222</v>
      </c>
      <c r="T1539">
        <v>1</v>
      </c>
    </row>
    <row r="1540" spans="1:20" x14ac:dyDescent="0.25">
      <c r="A1540" s="3">
        <f>(Sheet1!A1595-MIN(Sheet1!A$2:A$4087))/(MAX(Sheet1!A$2:A$4087)-MIN(Sheet1!A$2:A$4087))</f>
        <v>0.35946176347025977</v>
      </c>
      <c r="B1540" s="3">
        <f>(Sheet1!B1595-MIN(Sheet1!B$2:B$4087))/(MAX(Sheet1!B$2:B$4087)-MIN(Sheet1!B$2:B$4087))</f>
        <v>0.54030433235044628</v>
      </c>
      <c r="C1540" s="3">
        <f>(Sheet1!C1595-MIN(Sheet1!C$2:C$4087))/(MAX(Sheet1!C$2:C$4087)-MIN(Sheet1!C$2:C$4087))</f>
        <v>0.48238766200606531</v>
      </c>
      <c r="D1540" s="3">
        <f>(Sheet1!D1595-MIN(Sheet1!D$2:D$4087))/(MAX(Sheet1!D$2:D$4087)-MIN(Sheet1!D$2:D$4087))</f>
        <v>0.40407022640151408</v>
      </c>
      <c r="E1540" s="3">
        <f>(Sheet1!E1595-MIN(Sheet1!E$2:E$4087))/(MAX(Sheet1!E$2:E$4087)-MIN(Sheet1!E$2:E$4087))</f>
        <v>0.54031132082505351</v>
      </c>
      <c r="F1540" s="3">
        <f>(Sheet1!F1595-MIN(Sheet1!F$2:F$4087))/(MAX(Sheet1!F$2:F$4087)-MIN(Sheet1!F$2:F$4087))</f>
        <v>0.40027473189632085</v>
      </c>
      <c r="G1540" s="3">
        <f>(Sheet1!G1595-MIN(Sheet1!G$2:G$4087))/(MAX(Sheet1!G$2:G$4087)-MIN(Sheet1!G$2:G$4087))</f>
        <v>0.16900386388513067</v>
      </c>
      <c r="H1540" s="3">
        <f>(Sheet1!H1595-MIN(Sheet1!H$2:H$4087))/(MAX(Sheet1!H$2:H$4087)-MIN(Sheet1!H$2:H$4087))</f>
        <v>0.23316985475327531</v>
      </c>
      <c r="I1540" s="3">
        <f>(Sheet1!I1595-MIN(Sheet1!I$2:I$4087))/(MAX(Sheet1!I$2:I$4087)-MIN(Sheet1!I$2:I$4087))</f>
        <v>0.20617773671755796</v>
      </c>
      <c r="J1540" s="3">
        <f>(Sheet1!J1595-MIN(Sheet1!J$2:J$4087))/(MAX(Sheet1!J$2:J$4087)-MIN(Sheet1!J$2:J$4087))</f>
        <v>0.19807308174313451</v>
      </c>
      <c r="K1540" s="3">
        <f>(Sheet1!K1595-MIN(Sheet1!K$2:K$4087))/(MAX(Sheet1!K$2:K$4087)-MIN(Sheet1!K$2:K$4087))</f>
        <v>0.74979355344016607</v>
      </c>
      <c r="L1540" s="3">
        <f>(Sheet1!L1595-MIN(Sheet1!L$2:L$4087))/(MAX(Sheet1!L$2:L$4087)-MIN(Sheet1!L$2:L$4087))</f>
        <v>0.3826987068948669</v>
      </c>
      <c r="M1540" s="3">
        <f>(Sheet1!M1595-MIN(Sheet1!M$2:M$4087))/(MAX(Sheet1!M$2:M$4087)-MIN(Sheet1!M$2:M$4087))</f>
        <v>0.12565218408652634</v>
      </c>
      <c r="N1540" s="3">
        <f>(Sheet1!N1595-MIN(Sheet1!N$2:N$4087))/(MAX(Sheet1!N$2:N$4087)-MIN(Sheet1!N$2:N$4087))</f>
        <v>0.45138965818837351</v>
      </c>
      <c r="O1540" s="3">
        <f>(Sheet1!O1595-MIN(Sheet1!O$2:O$4087))/(MAX(Sheet1!O$2:O$4087)-MIN(Sheet1!O$2:O$4087))</f>
        <v>0.50185374198893673</v>
      </c>
      <c r="P1540" s="3">
        <f>(Sheet1!P1595-MIN(Sheet1!P$2:P$4087))/(MAX(Sheet1!P$2:P$4087)-MIN(Sheet1!P$2:P$4087))</f>
        <v>6.0450425709767459E-15</v>
      </c>
      <c r="Q1540" s="3">
        <f>(Sheet1!Q1595-MIN(Sheet1!Q$2:Q$4087))/(MAX(Sheet1!Q$2:Q$4087)-MIN(Sheet1!Q$2:Q$4087))</f>
        <v>0.17893738020558919</v>
      </c>
      <c r="R1540" s="3">
        <f>(Sheet1!R1595-MIN(Sheet1!R$2:R$4087))/(MAX(Sheet1!R$2:R$4087)-MIN(Sheet1!R$2:R$4087))</f>
        <v>0.54029573714853862</v>
      </c>
      <c r="S1540" s="3">
        <f>(Sheet1!S1595-MIN(Sheet1!S$2:S$4087))/(MAX(Sheet1!S$2:S$4087)-MIN(Sheet1!S$2:S$4087))</f>
        <v>0.22522650054172649</v>
      </c>
      <c r="T1540">
        <v>1</v>
      </c>
    </row>
    <row r="1541" spans="1:20" x14ac:dyDescent="0.25">
      <c r="A1541" s="3">
        <f>(Sheet1!A1596-MIN(Sheet1!A$2:A$4087))/(MAX(Sheet1!A$2:A$4087)-MIN(Sheet1!A$2:A$4087))</f>
        <v>0.40176887654346155</v>
      </c>
      <c r="B1541" s="3">
        <f>(Sheet1!B1596-MIN(Sheet1!B$2:B$4087))/(MAX(Sheet1!B$2:B$4087)-MIN(Sheet1!B$2:B$4087))</f>
        <v>0.52552737929743909</v>
      </c>
      <c r="C1541" s="3">
        <f>(Sheet1!C1596-MIN(Sheet1!C$2:C$4087))/(MAX(Sheet1!C$2:C$4087)-MIN(Sheet1!C$2:C$4087))</f>
        <v>0.28269457032371625</v>
      </c>
      <c r="D1541" s="3">
        <f>(Sheet1!D1596-MIN(Sheet1!D$2:D$4087))/(MAX(Sheet1!D$2:D$4087)-MIN(Sheet1!D$2:D$4087))</f>
        <v>0.38137919154450711</v>
      </c>
      <c r="E1541" s="3">
        <f>(Sheet1!E1596-MIN(Sheet1!E$2:E$4087))/(MAX(Sheet1!E$2:E$4087)-MIN(Sheet1!E$2:E$4087))</f>
        <v>0.52553019245115073</v>
      </c>
      <c r="F1541" s="3">
        <f>(Sheet1!F1596-MIN(Sheet1!F$2:F$4087))/(MAX(Sheet1!F$2:F$4087)-MIN(Sheet1!F$2:F$4087))</f>
        <v>0.4005800303200327</v>
      </c>
      <c r="G1541" s="3">
        <f>(Sheet1!G1596-MIN(Sheet1!G$2:G$4087))/(MAX(Sheet1!G$2:G$4087)-MIN(Sheet1!G$2:G$4087))</f>
        <v>0.21666478599842717</v>
      </c>
      <c r="H1541" s="3">
        <f>(Sheet1!H1596-MIN(Sheet1!H$2:H$4087))/(MAX(Sheet1!H$2:H$4087)-MIN(Sheet1!H$2:H$4087))</f>
        <v>0.2376047485758393</v>
      </c>
      <c r="I1541" s="3">
        <f>(Sheet1!I1596-MIN(Sheet1!I$2:I$4087))/(MAX(Sheet1!I$2:I$4087)-MIN(Sheet1!I$2:I$4087))</f>
        <v>0.25123364355433991</v>
      </c>
      <c r="J1541" s="3">
        <f>(Sheet1!J1596-MIN(Sheet1!J$2:J$4087))/(MAX(Sheet1!J$2:J$4087)-MIN(Sheet1!J$2:J$4087))</f>
        <v>0.19905062649912603</v>
      </c>
      <c r="K1541" s="3">
        <f>(Sheet1!K1596-MIN(Sheet1!K$2:K$4087))/(MAX(Sheet1!K$2:K$4087)-MIN(Sheet1!K$2:K$4087))</f>
        <v>0.8111005268635354</v>
      </c>
      <c r="L1541" s="3">
        <f>(Sheet1!L1596-MIN(Sheet1!L$2:L$4087))/(MAX(Sheet1!L$2:L$4087)-MIN(Sheet1!L$2:L$4087))</f>
        <v>0.72386294469500967</v>
      </c>
      <c r="M1541" s="3">
        <f>(Sheet1!M1596-MIN(Sheet1!M$2:M$4087))/(MAX(Sheet1!M$2:M$4087)-MIN(Sheet1!M$2:M$4087))</f>
        <v>0.48987918849122586</v>
      </c>
      <c r="N1541" s="3">
        <f>(Sheet1!N1596-MIN(Sheet1!N$2:N$4087))/(MAX(Sheet1!N$2:N$4087)-MIN(Sheet1!N$2:N$4087))</f>
        <v>0.45198062542862311</v>
      </c>
      <c r="O1541" s="3">
        <f>(Sheet1!O1596-MIN(Sheet1!O$2:O$4087))/(MAX(Sheet1!O$2:O$4087)-MIN(Sheet1!O$2:O$4087))</f>
        <v>0.38116827750959853</v>
      </c>
      <c r="P1541" s="3">
        <f>(Sheet1!P1596-MIN(Sheet1!P$2:P$4087))/(MAX(Sheet1!P$2:P$4087)-MIN(Sheet1!P$2:P$4087))</f>
        <v>6.8398923049144815E-15</v>
      </c>
      <c r="Q1541" s="3">
        <f>(Sheet1!Q1596-MIN(Sheet1!Q$2:Q$4087))/(MAX(Sheet1!Q$2:Q$4087)-MIN(Sheet1!Q$2:Q$4087))</f>
        <v>0.12856412663178884</v>
      </c>
      <c r="R1541" s="3">
        <f>(Sheet1!R1596-MIN(Sheet1!R$2:R$4087))/(MAX(Sheet1!R$2:R$4087)-MIN(Sheet1!R$2:R$4087))</f>
        <v>0.52552391936869836</v>
      </c>
      <c r="S1541" s="3">
        <f>(Sheet1!S1596-MIN(Sheet1!S$2:S$4087))/(MAX(Sheet1!S$2:S$4087)-MIN(Sheet1!S$2:S$4087))</f>
        <v>0.22206096970664851</v>
      </c>
      <c r="T1541">
        <v>1</v>
      </c>
    </row>
    <row r="1542" spans="1:20" x14ac:dyDescent="0.25">
      <c r="A1542" s="3">
        <f>(Sheet1!A1597-MIN(Sheet1!A$2:A$4087))/(MAX(Sheet1!A$2:A$4087)-MIN(Sheet1!A$2:A$4087))</f>
        <v>0.19867010673500285</v>
      </c>
      <c r="B1542" s="3">
        <f>(Sheet1!B1597-MIN(Sheet1!B$2:B$4087))/(MAX(Sheet1!B$2:B$4087)-MIN(Sheet1!B$2:B$4087))</f>
        <v>0.68115922228504333</v>
      </c>
      <c r="C1542" s="3">
        <f>(Sheet1!C1597-MIN(Sheet1!C$2:C$4087))/(MAX(Sheet1!C$2:C$4087)-MIN(Sheet1!C$2:C$4087))</f>
        <v>0.55726146172390112</v>
      </c>
      <c r="D1542" s="3">
        <f>(Sheet1!D1597-MIN(Sheet1!D$2:D$4087))/(MAX(Sheet1!D$2:D$4087)-MIN(Sheet1!D$2:D$4087))</f>
        <v>0.16664629734512137</v>
      </c>
      <c r="E1542" s="3">
        <f>(Sheet1!E1597-MIN(Sheet1!E$2:E$4087))/(MAX(Sheet1!E$2:E$4087)-MIN(Sheet1!E$2:E$4087))</f>
        <v>0.68116617405022972</v>
      </c>
      <c r="F1542" s="3">
        <f>(Sheet1!F1597-MIN(Sheet1!F$2:F$4087))/(MAX(Sheet1!F$2:F$4087)-MIN(Sheet1!F$2:F$4087))</f>
        <v>0.40070930682428813</v>
      </c>
      <c r="G1542" s="3">
        <f>(Sheet1!G1597-MIN(Sheet1!G$2:G$4087))/(MAX(Sheet1!G$2:G$4087)-MIN(Sheet1!G$2:G$4087))</f>
        <v>0.11922765188192504</v>
      </c>
      <c r="H1542" s="3">
        <f>(Sheet1!H1597-MIN(Sheet1!H$2:H$4087))/(MAX(Sheet1!H$2:H$4087)-MIN(Sheet1!H$2:H$4087))</f>
        <v>0.11407233262876264</v>
      </c>
      <c r="I1542" s="3">
        <f>(Sheet1!I1597-MIN(Sheet1!I$2:I$4087))/(MAX(Sheet1!I$2:I$4087)-MIN(Sheet1!I$2:I$4087))</f>
        <v>6.6748001482589164E-2</v>
      </c>
      <c r="J1542" s="3">
        <f>(Sheet1!J1597-MIN(Sheet1!J$2:J$4087))/(MAX(Sheet1!J$2:J$4087)-MIN(Sheet1!J$2:J$4087))</f>
        <v>0.19948304280753112</v>
      </c>
      <c r="K1542" s="3">
        <f>(Sheet1!K1597-MIN(Sheet1!K$2:K$4087))/(MAX(Sheet1!K$2:K$4087)-MIN(Sheet1!K$2:K$4087))</f>
        <v>0.78290778595470334</v>
      </c>
      <c r="L1542" s="3">
        <f>(Sheet1!L1597-MIN(Sheet1!L$2:L$4087))/(MAX(Sheet1!L$2:L$4087)-MIN(Sheet1!L$2:L$4087))</f>
        <v>0.47233416288522323</v>
      </c>
      <c r="M1542" s="3">
        <f>(Sheet1!M1597-MIN(Sheet1!M$2:M$4087))/(MAX(Sheet1!M$2:M$4087)-MIN(Sheet1!M$2:M$4087))</f>
        <v>0.24076439342363845</v>
      </c>
      <c r="N1542" s="3">
        <f>(Sheet1!N1597-MIN(Sheet1!N$2:N$4087))/(MAX(Sheet1!N$2:N$4087)-MIN(Sheet1!N$2:N$4087))</f>
        <v>0.45151072493454508</v>
      </c>
      <c r="O1542" s="3">
        <f>(Sheet1!O1597-MIN(Sheet1!O$2:O$4087))/(MAX(Sheet1!O$2:O$4087)-MIN(Sheet1!O$2:O$4087))</f>
        <v>0.6092017324842629</v>
      </c>
      <c r="P1542" s="3">
        <f>(Sheet1!P1597-MIN(Sheet1!P$2:P$4087))/(MAX(Sheet1!P$2:P$4087)-MIN(Sheet1!P$2:P$4087))</f>
        <v>7.6806880872917673E-15</v>
      </c>
      <c r="Q1542" s="3">
        <f>(Sheet1!Q1597-MIN(Sheet1!Q$2:Q$4087))/(MAX(Sheet1!Q$2:Q$4087)-MIN(Sheet1!Q$2:Q$4087))</f>
        <v>6.2794605682832016E-2</v>
      </c>
      <c r="R1542" s="3">
        <f>(Sheet1!R1597-MIN(Sheet1!R$2:R$4087))/(MAX(Sheet1!R$2:R$4087)-MIN(Sheet1!R$2:R$4087))</f>
        <v>0.68115067223245718</v>
      </c>
      <c r="S1542" s="3">
        <f>(Sheet1!S1597-MIN(Sheet1!S$2:S$4087))/(MAX(Sheet1!S$2:S$4087)-MIN(Sheet1!S$2:S$4087))</f>
        <v>0.11016005150956462</v>
      </c>
      <c r="T1542">
        <v>1</v>
      </c>
    </row>
    <row r="1543" spans="1:20" x14ac:dyDescent="0.25">
      <c r="A1543" s="3">
        <f>(Sheet1!A1598-MIN(Sheet1!A$2:A$4087))/(MAX(Sheet1!A$2:A$4087)-MIN(Sheet1!A$2:A$4087))</f>
        <v>0.29020541646918158</v>
      </c>
      <c r="B1543" s="3">
        <f>(Sheet1!B1598-MIN(Sheet1!B$2:B$4087))/(MAX(Sheet1!B$2:B$4087)-MIN(Sheet1!B$2:B$4087))</f>
        <v>0.70698182675381427</v>
      </c>
      <c r="C1543" s="3">
        <f>(Sheet1!C1598-MIN(Sheet1!C$2:C$4087))/(MAX(Sheet1!C$2:C$4087)-MIN(Sheet1!C$2:C$4087))</f>
        <v>0.69517951200623929</v>
      </c>
      <c r="D1543" s="3">
        <f>(Sheet1!D1598-MIN(Sheet1!D$2:D$4087))/(MAX(Sheet1!D$2:D$4087)-MIN(Sheet1!D$2:D$4087))</f>
        <v>6.1734327443964572E-2</v>
      </c>
      <c r="E1543" s="3">
        <f>(Sheet1!E1598-MIN(Sheet1!E$2:E$4087))/(MAX(Sheet1!E$2:E$4087)-MIN(Sheet1!E$2:E$4087))</f>
        <v>0.70701284590457814</v>
      </c>
      <c r="F1543" s="3">
        <f>(Sheet1!F1598-MIN(Sheet1!F$2:F$4087))/(MAX(Sheet1!F$2:F$4087)-MIN(Sheet1!F$2:F$4087))</f>
        <v>0.39876767925540024</v>
      </c>
      <c r="G1543" s="3">
        <f>(Sheet1!G1598-MIN(Sheet1!G$2:G$4087))/(MAX(Sheet1!G$2:G$4087)-MIN(Sheet1!G$2:G$4087))</f>
        <v>0.14392309661155081</v>
      </c>
      <c r="H1543" s="3">
        <f>(Sheet1!H1598-MIN(Sheet1!H$2:H$4087))/(MAX(Sheet1!H$2:H$4087)-MIN(Sheet1!H$2:H$4087))</f>
        <v>0.21122408202976101</v>
      </c>
      <c r="I1543" s="3">
        <f>(Sheet1!I1598-MIN(Sheet1!I$2:I$4087))/(MAX(Sheet1!I$2:I$4087)-MIN(Sheet1!I$2:I$4087))</f>
        <v>9.1573473074039999E-2</v>
      </c>
      <c r="J1543" s="3">
        <f>(Sheet1!J1598-MIN(Sheet1!J$2:J$4087))/(MAX(Sheet1!J$2:J$4087)-MIN(Sheet1!J$2:J$4087))</f>
        <v>0.26816541363489244</v>
      </c>
      <c r="K1543" s="3">
        <f>(Sheet1!K1598-MIN(Sheet1!K$2:K$4087))/(MAX(Sheet1!K$2:K$4087)-MIN(Sheet1!K$2:K$4087))</f>
        <v>0.79354559337014574</v>
      </c>
      <c r="L1543" s="3">
        <f>(Sheet1!L1598-MIN(Sheet1!L$2:L$4087))/(MAX(Sheet1!L$2:L$4087)-MIN(Sheet1!L$2:L$4087))</f>
        <v>0.37167072048085331</v>
      </c>
      <c r="M1543" s="3">
        <f>(Sheet1!M1598-MIN(Sheet1!M$2:M$4087))/(MAX(Sheet1!M$2:M$4087)-MIN(Sheet1!M$2:M$4087))</f>
        <v>2.5502257324726992E-2</v>
      </c>
      <c r="N1543" s="3">
        <f>(Sheet1!N1598-MIN(Sheet1!N$2:N$4087))/(MAX(Sheet1!N$2:N$4087)-MIN(Sheet1!N$2:N$4087))</f>
        <v>0.45003601716153069</v>
      </c>
      <c r="O1543" s="3">
        <f>(Sheet1!O1598-MIN(Sheet1!O$2:O$4087))/(MAX(Sheet1!O$2:O$4087)-MIN(Sheet1!O$2:O$4087))</f>
        <v>0.70213655167809297</v>
      </c>
      <c r="P1543" s="3">
        <f>(Sheet1!P1598-MIN(Sheet1!P$2:P$4087))/(MAX(Sheet1!P$2:P$4087)-MIN(Sheet1!P$2:P$4087))</f>
        <v>7.0703944452120451E-15</v>
      </c>
      <c r="Q1543" s="3">
        <f>(Sheet1!Q1598-MIN(Sheet1!Q$2:Q$4087))/(MAX(Sheet1!Q$2:Q$4087)-MIN(Sheet1!Q$2:Q$4087))</f>
        <v>0.10077758374968378</v>
      </c>
      <c r="R1543" s="3">
        <f>(Sheet1!R1598-MIN(Sheet1!R$2:R$4087))/(MAX(Sheet1!R$2:R$4087)-MIN(Sheet1!R$2:R$4087))</f>
        <v>0.70694367595856611</v>
      </c>
      <c r="S1543" s="3">
        <f>(Sheet1!S1598-MIN(Sheet1!S$2:S$4087))/(MAX(Sheet1!S$2:S$4087)-MIN(Sheet1!S$2:S$4087))</f>
        <v>0.19631336876193373</v>
      </c>
      <c r="T1543">
        <v>1</v>
      </c>
    </row>
    <row r="1544" spans="1:20" x14ac:dyDescent="0.25">
      <c r="A1544" s="3">
        <f>(Sheet1!A1599-MIN(Sheet1!A$2:A$4087))/(MAX(Sheet1!A$2:A$4087)-MIN(Sheet1!A$2:A$4087))</f>
        <v>0.26713452644093227</v>
      </c>
      <c r="B1544" s="3">
        <f>(Sheet1!B1599-MIN(Sheet1!B$2:B$4087))/(MAX(Sheet1!B$2:B$4087)-MIN(Sheet1!B$2:B$4087))</f>
        <v>0.37036949729653057</v>
      </c>
      <c r="C1544" s="3">
        <f>(Sheet1!C1599-MIN(Sheet1!C$2:C$4087))/(MAX(Sheet1!C$2:C$4087)-MIN(Sheet1!C$2:C$4087))</f>
        <v>0.35467607563711034</v>
      </c>
      <c r="D1544" s="3">
        <f>(Sheet1!D1599-MIN(Sheet1!D$2:D$4087))/(MAX(Sheet1!D$2:D$4087)-MIN(Sheet1!D$2:D$4087))</f>
        <v>0.37213697587581968</v>
      </c>
      <c r="E1544" s="3">
        <f>(Sheet1!E1599-MIN(Sheet1!E$2:E$4087))/(MAX(Sheet1!E$2:E$4087)-MIN(Sheet1!E$2:E$4087))</f>
        <v>0.3703701962615808</v>
      </c>
      <c r="F1544" s="3">
        <f>(Sheet1!F1599-MIN(Sheet1!F$2:F$4087))/(MAX(Sheet1!F$2:F$4087)-MIN(Sheet1!F$2:F$4087))</f>
        <v>0.40028223230329785</v>
      </c>
      <c r="G1544" s="3">
        <f>(Sheet1!G1599-MIN(Sheet1!G$2:G$4087))/(MAX(Sheet1!G$2:G$4087)-MIN(Sheet1!G$2:G$4087))</f>
        <v>0.13579575525229537</v>
      </c>
      <c r="H1544" s="3">
        <f>(Sheet1!H1599-MIN(Sheet1!H$2:H$4087))/(MAX(Sheet1!H$2:H$4087)-MIN(Sheet1!H$2:H$4087))</f>
        <v>0.20062351803279288</v>
      </c>
      <c r="I1544" s="3">
        <f>(Sheet1!I1599-MIN(Sheet1!I$2:I$4087))/(MAX(Sheet1!I$2:I$4087)-MIN(Sheet1!I$2:I$4087))</f>
        <v>0.15370169851938384</v>
      </c>
      <c r="J1544" s="3">
        <f>(Sheet1!J1599-MIN(Sheet1!J$2:J$4087))/(MAX(Sheet1!J$2:J$4087)-MIN(Sheet1!J$2:J$4087))</f>
        <v>0.15717298203469907</v>
      </c>
      <c r="K1544" s="3">
        <f>(Sheet1!K1599-MIN(Sheet1!K$2:K$4087))/(MAX(Sheet1!K$2:K$4087)-MIN(Sheet1!K$2:K$4087))</f>
        <v>0.78377756609566096</v>
      </c>
      <c r="L1544" s="3">
        <f>(Sheet1!L1599-MIN(Sheet1!L$2:L$4087))/(MAX(Sheet1!L$2:L$4087)-MIN(Sheet1!L$2:L$4087))</f>
        <v>0.58981051494781978</v>
      </c>
      <c r="M1544" s="3">
        <f>(Sheet1!M1599-MIN(Sheet1!M$2:M$4087))/(MAX(Sheet1!M$2:M$4087)-MIN(Sheet1!M$2:M$4087))</f>
        <v>0.11455566830216175</v>
      </c>
      <c r="N1544" s="3">
        <f>(Sheet1!N1599-MIN(Sheet1!N$2:N$4087))/(MAX(Sheet1!N$2:N$4087)-MIN(Sheet1!N$2:N$4087))</f>
        <v>0.4519276597162486</v>
      </c>
      <c r="O1544" s="3">
        <f>(Sheet1!O1599-MIN(Sheet1!O$2:O$4087))/(MAX(Sheet1!O$2:O$4087)-MIN(Sheet1!O$2:O$4087))</f>
        <v>0.35643665155912868</v>
      </c>
      <c r="P1544" s="3">
        <f>(Sheet1!P1599-MIN(Sheet1!P$2:P$4087))/(MAX(Sheet1!P$2:P$4087)-MIN(Sheet1!P$2:P$4087))</f>
        <v>7.8450492690560688E-15</v>
      </c>
      <c r="Q1544" s="3">
        <f>(Sheet1!Q1599-MIN(Sheet1!Q$2:Q$4087))/(MAX(Sheet1!Q$2:Q$4087)-MIN(Sheet1!Q$2:Q$4087))</f>
        <v>0.13290247791258752</v>
      </c>
      <c r="R1544" s="3">
        <f>(Sheet1!R1599-MIN(Sheet1!R$2:R$4087))/(MAX(Sheet1!R$2:R$4087)-MIN(Sheet1!R$2:R$4087))</f>
        <v>0.37036863763171446</v>
      </c>
      <c r="S1544" s="3">
        <f>(Sheet1!S1599-MIN(Sheet1!S$2:S$4087))/(MAX(Sheet1!S$2:S$4087)-MIN(Sheet1!S$2:S$4087))</f>
        <v>0.19386699795882706</v>
      </c>
      <c r="T1544">
        <v>1</v>
      </c>
    </row>
    <row r="1545" spans="1:20" x14ac:dyDescent="0.25">
      <c r="A1545" s="3">
        <f>(Sheet1!A1600-MIN(Sheet1!A$2:A$4087))/(MAX(Sheet1!A$2:A$4087)-MIN(Sheet1!A$2:A$4087))</f>
        <v>0.24894952072315094</v>
      </c>
      <c r="B1545" s="3">
        <f>(Sheet1!B1600-MIN(Sheet1!B$2:B$4087))/(MAX(Sheet1!B$2:B$4087)-MIN(Sheet1!B$2:B$4087))</f>
        <v>0.33293885043513799</v>
      </c>
      <c r="C1545" s="3">
        <f>(Sheet1!C1600-MIN(Sheet1!C$2:C$4087))/(MAX(Sheet1!C$2:C$4087)-MIN(Sheet1!C$2:C$4087))</f>
        <v>0.34520856548148948</v>
      </c>
      <c r="D1545" s="3">
        <f>(Sheet1!D1600-MIN(Sheet1!D$2:D$4087))/(MAX(Sheet1!D$2:D$4087)-MIN(Sheet1!D$2:D$4087))</f>
        <v>0.44546330900623771</v>
      </c>
      <c r="E1545" s="3">
        <f>(Sheet1!E1600-MIN(Sheet1!E$2:E$4087))/(MAX(Sheet1!E$2:E$4087)-MIN(Sheet1!E$2:E$4087))</f>
        <v>0.33294957977830941</v>
      </c>
      <c r="F1545" s="3">
        <f>(Sheet1!F1600-MIN(Sheet1!F$2:F$4087))/(MAX(Sheet1!F$2:F$4087)-MIN(Sheet1!F$2:F$4087))</f>
        <v>0.39932540291615592</v>
      </c>
      <c r="G1545" s="3">
        <f>(Sheet1!G1600-MIN(Sheet1!G$2:G$4087))/(MAX(Sheet1!G$2:G$4087)-MIN(Sheet1!G$2:G$4087))</f>
        <v>0.131540987163415</v>
      </c>
      <c r="H1545" s="3">
        <f>(Sheet1!H1600-MIN(Sheet1!H$2:H$4087))/(MAX(Sheet1!H$2:H$4087)-MIN(Sheet1!H$2:H$4087))</f>
        <v>0.19308097796121468</v>
      </c>
      <c r="I1545" s="3">
        <f>(Sheet1!I1600-MIN(Sheet1!I$2:I$4087))/(MAX(Sheet1!I$2:I$4087)-MIN(Sheet1!I$2:I$4087))</f>
        <v>0.16808339797734023</v>
      </c>
      <c r="J1545" s="3">
        <f>(Sheet1!J1600-MIN(Sheet1!J$2:J$4087))/(MAX(Sheet1!J$2:J$4087)-MIN(Sheet1!J$2:J$4087))</f>
        <v>0.13893550819588596</v>
      </c>
      <c r="K1545" s="3">
        <f>(Sheet1!K1600-MIN(Sheet1!K$2:K$4087))/(MAX(Sheet1!K$2:K$4087)-MIN(Sheet1!K$2:K$4087))</f>
        <v>0.77253265932243909</v>
      </c>
      <c r="L1545" s="3">
        <f>(Sheet1!L1600-MIN(Sheet1!L$2:L$4087))/(MAX(Sheet1!L$2:L$4087)-MIN(Sheet1!L$2:L$4087))</f>
        <v>0.62132934911520088</v>
      </c>
      <c r="M1545" s="3">
        <f>(Sheet1!M1600-MIN(Sheet1!M$2:M$4087))/(MAX(Sheet1!M$2:M$4087)-MIN(Sheet1!M$2:M$4087))</f>
        <v>7.0480946594304456E-2</v>
      </c>
      <c r="N1545" s="3">
        <f>(Sheet1!N1600-MIN(Sheet1!N$2:N$4087))/(MAX(Sheet1!N$2:N$4087)-MIN(Sheet1!N$2:N$4087))</f>
        <v>0.44995282988899915</v>
      </c>
      <c r="O1545" s="3">
        <f>(Sheet1!O1600-MIN(Sheet1!O$2:O$4087))/(MAX(Sheet1!O$2:O$4087)-MIN(Sheet1!O$2:O$4087))</f>
        <v>0.33526933957118116</v>
      </c>
      <c r="P1545" s="3">
        <f>(Sheet1!P1600-MIN(Sheet1!P$2:P$4087))/(MAX(Sheet1!P$2:P$4087)-MIN(Sheet1!P$2:P$4087))</f>
        <v>7.7956091482787045E-15</v>
      </c>
      <c r="Q1545" s="3">
        <f>(Sheet1!Q1600-MIN(Sheet1!Q$2:Q$4087))/(MAX(Sheet1!Q$2:Q$4087)-MIN(Sheet1!Q$2:Q$4087))</f>
        <v>0.15381881003808384</v>
      </c>
      <c r="R1545" s="3">
        <f>(Sheet1!R1600-MIN(Sheet1!R$2:R$4087))/(MAX(Sheet1!R$2:R$4087)-MIN(Sheet1!R$2:R$4087))</f>
        <v>0.33292565429777027</v>
      </c>
      <c r="S1545" s="3">
        <f>(Sheet1!S1600-MIN(Sheet1!S$2:S$4087))/(MAX(Sheet1!S$2:S$4087)-MIN(Sheet1!S$2:S$4087))</f>
        <v>0.19109874286854062</v>
      </c>
      <c r="T1545">
        <v>1</v>
      </c>
    </row>
    <row r="1546" spans="1:20" x14ac:dyDescent="0.25">
      <c r="A1546" s="3">
        <f>(Sheet1!A1601-MIN(Sheet1!A$2:A$4087))/(MAX(Sheet1!A$2:A$4087)-MIN(Sheet1!A$2:A$4087))</f>
        <v>0.2368438096642384</v>
      </c>
      <c r="B1546" s="3">
        <f>(Sheet1!B1601-MIN(Sheet1!B$2:B$4087))/(MAX(Sheet1!B$2:B$4087)-MIN(Sheet1!B$2:B$4087))</f>
        <v>0.54759736013734828</v>
      </c>
      <c r="C1546" s="3">
        <f>(Sheet1!C1601-MIN(Sheet1!C$2:C$4087))/(MAX(Sheet1!C$2:C$4087)-MIN(Sheet1!C$2:C$4087))</f>
        <v>0.50432452616507273</v>
      </c>
      <c r="D1546" s="3">
        <f>(Sheet1!D1601-MIN(Sheet1!D$2:D$4087))/(MAX(Sheet1!D$2:D$4087)-MIN(Sheet1!D$2:D$4087))</f>
        <v>0.24913877581754043</v>
      </c>
      <c r="E1546" s="3">
        <f>(Sheet1!E1601-MIN(Sheet1!E$2:E$4087))/(MAX(Sheet1!E$2:E$4087)-MIN(Sheet1!E$2:E$4087))</f>
        <v>0.54760942693695591</v>
      </c>
      <c r="F1546" s="3">
        <f>(Sheet1!F1601-MIN(Sheet1!F$2:F$4087))/(MAX(Sheet1!F$2:F$4087)-MIN(Sheet1!F$2:F$4087))</f>
        <v>0.39987068981085105</v>
      </c>
      <c r="G1546" s="3">
        <f>(Sheet1!G1601-MIN(Sheet1!G$2:G$4087))/(MAX(Sheet1!G$2:G$4087)-MIN(Sheet1!G$2:G$4087))</f>
        <v>0.13145189699481133</v>
      </c>
      <c r="H1546" s="3">
        <f>(Sheet1!H1601-MIN(Sheet1!H$2:H$4087))/(MAX(Sheet1!H$2:H$4087)-MIN(Sheet1!H$2:H$4087))</f>
        <v>0.16589121010753302</v>
      </c>
      <c r="I1546" s="3">
        <f>(Sheet1!I1601-MIN(Sheet1!I$2:I$4087))/(MAX(Sheet1!I$2:I$4087)-MIN(Sheet1!I$2:I$4087))</f>
        <v>0.11710519514416583</v>
      </c>
      <c r="J1546" s="3">
        <f>(Sheet1!J1601-MIN(Sheet1!J$2:J$4087))/(MAX(Sheet1!J$2:J$4087)-MIN(Sheet1!J$2:J$4087))</f>
        <v>0.17976703429082136</v>
      </c>
      <c r="K1546" s="3">
        <f>(Sheet1!K1601-MIN(Sheet1!K$2:K$4087))/(MAX(Sheet1!K$2:K$4087)-MIN(Sheet1!K$2:K$4087))</f>
        <v>0.79922817746649255</v>
      </c>
      <c r="L1546" s="3">
        <f>(Sheet1!L1601-MIN(Sheet1!L$2:L$4087))/(MAX(Sheet1!L$2:L$4087)-MIN(Sheet1!L$2:L$4087))</f>
        <v>0.48725962189045779</v>
      </c>
      <c r="M1546" s="3">
        <f>(Sheet1!M1601-MIN(Sheet1!M$2:M$4087))/(MAX(Sheet1!M$2:M$4087)-MIN(Sheet1!M$2:M$4087))</f>
        <v>0.1679241624631207</v>
      </c>
      <c r="N1546" s="3">
        <f>(Sheet1!N1601-MIN(Sheet1!N$2:N$4087))/(MAX(Sheet1!N$2:N$4087)-MIN(Sheet1!N$2:N$4087))</f>
        <v>0.45062060457354153</v>
      </c>
      <c r="O1546" s="3">
        <f>(Sheet1!O1601-MIN(Sheet1!O$2:O$4087))/(MAX(Sheet1!O$2:O$4087)-MIN(Sheet1!O$2:O$4087))</f>
        <v>0.51461579878759567</v>
      </c>
      <c r="P1546" s="3">
        <f>(Sheet1!P1601-MIN(Sheet1!P$2:P$4087))/(MAX(Sheet1!P$2:P$4087)-MIN(Sheet1!P$2:P$4087))</f>
        <v>6.3189626001119204E-15</v>
      </c>
      <c r="Q1546" s="3">
        <f>(Sheet1!Q1601-MIN(Sheet1!Q$2:Q$4087))/(MAX(Sheet1!Q$2:Q$4087)-MIN(Sheet1!Q$2:Q$4087))</f>
        <v>9.7765336514241227E-2</v>
      </c>
      <c r="R1546" s="3">
        <f>(Sheet1!R1601-MIN(Sheet1!R$2:R$4087))/(MAX(Sheet1!R$2:R$4087)-MIN(Sheet1!R$2:R$4087))</f>
        <v>0.54758251904757482</v>
      </c>
      <c r="S1546" s="3">
        <f>(Sheet1!S1601-MIN(Sheet1!S$2:S$4087))/(MAX(Sheet1!S$2:S$4087)-MIN(Sheet1!S$2:S$4087))</f>
        <v>0.16093366772063869</v>
      </c>
      <c r="T1546">
        <v>1</v>
      </c>
    </row>
    <row r="1547" spans="1:20" x14ac:dyDescent="0.25">
      <c r="A1547" s="3">
        <f>(Sheet1!A1602-MIN(Sheet1!A$2:A$4087))/(MAX(Sheet1!A$2:A$4087)-MIN(Sheet1!A$2:A$4087))</f>
        <v>0.26105716600264633</v>
      </c>
      <c r="B1547" s="3">
        <f>(Sheet1!B1602-MIN(Sheet1!B$2:B$4087))/(MAX(Sheet1!B$2:B$4087)-MIN(Sheet1!B$2:B$4087))</f>
        <v>0.59789260875661554</v>
      </c>
      <c r="C1547" s="3">
        <f>(Sheet1!C1602-MIN(Sheet1!C$2:C$4087))/(MAX(Sheet1!C$2:C$4087)-MIN(Sheet1!C$2:C$4087))</f>
        <v>0.55254840027377417</v>
      </c>
      <c r="D1547" s="3">
        <f>(Sheet1!D1602-MIN(Sheet1!D$2:D$4087))/(MAX(Sheet1!D$2:D$4087)-MIN(Sheet1!D$2:D$4087))</f>
        <v>0.22895633436573956</v>
      </c>
      <c r="E1547" s="3">
        <f>(Sheet1!E1602-MIN(Sheet1!E$2:E$4087))/(MAX(Sheet1!E$2:E$4087)-MIN(Sheet1!E$2:E$4087))</f>
        <v>0.59790306222309242</v>
      </c>
      <c r="F1547" s="3">
        <f>(Sheet1!F1602-MIN(Sheet1!F$2:F$4087))/(MAX(Sheet1!F$2:F$4087)-MIN(Sheet1!F$2:F$4087))</f>
        <v>0.40016022127876305</v>
      </c>
      <c r="G1547" s="3">
        <f>(Sheet1!G1602-MIN(Sheet1!G$2:G$4087))/(MAX(Sheet1!G$2:G$4087)-MIN(Sheet1!G$2:G$4087))</f>
        <v>0.14685998291839489</v>
      </c>
      <c r="H1547" s="3">
        <f>(Sheet1!H1602-MIN(Sheet1!H$2:H$4087))/(MAX(Sheet1!H$2:H$4087)-MIN(Sheet1!H$2:H$4087))</f>
        <v>0.19421105934157917</v>
      </c>
      <c r="I1547" s="3">
        <f>(Sheet1!I1602-MIN(Sheet1!I$2:I$4087))/(MAX(Sheet1!I$2:I$4087)-MIN(Sheet1!I$2:I$4087))</f>
        <v>0.13097310609627816</v>
      </c>
      <c r="J1547" s="3">
        <f>(Sheet1!J1602-MIN(Sheet1!J$2:J$4087))/(MAX(Sheet1!J$2:J$4087)-MIN(Sheet1!J$2:J$4087))</f>
        <v>0.22468705905347994</v>
      </c>
      <c r="K1547" s="3">
        <f>(Sheet1!K1602-MIN(Sheet1!K$2:K$4087))/(MAX(Sheet1!K$2:K$4087)-MIN(Sheet1!K$2:K$4087))</f>
        <v>0.80120618294089019</v>
      </c>
      <c r="L1547" s="3">
        <f>(Sheet1!L1602-MIN(Sheet1!L$2:L$4087))/(MAX(Sheet1!L$2:L$4087)-MIN(Sheet1!L$2:L$4087))</f>
        <v>0.41521135915805457</v>
      </c>
      <c r="M1547" s="3">
        <f>(Sheet1!M1602-MIN(Sheet1!M$2:M$4087))/(MAX(Sheet1!M$2:M$4087)-MIN(Sheet1!M$2:M$4087))</f>
        <v>0.16427322481780735</v>
      </c>
      <c r="N1547" s="3">
        <f>(Sheet1!N1602-MIN(Sheet1!N$2:N$4087))/(MAX(Sheet1!N$2:N$4087)-MIN(Sheet1!N$2:N$4087))</f>
        <v>0.45124770141158838</v>
      </c>
      <c r="O1547" s="3">
        <f>(Sheet1!O1602-MIN(Sheet1!O$2:O$4087))/(MAX(Sheet1!O$2:O$4087)-MIN(Sheet1!O$2:O$4087))</f>
        <v>0.56594419761673753</v>
      </c>
      <c r="P1547" s="3">
        <f>(Sheet1!P1602-MIN(Sheet1!P$2:P$4087))/(MAX(Sheet1!P$2:P$4087)-MIN(Sheet1!P$2:P$4087))</f>
        <v>6.8626247921377707E-15</v>
      </c>
      <c r="Q1547" s="3">
        <f>(Sheet1!Q1602-MIN(Sheet1!Q$2:Q$4087))/(MAX(Sheet1!Q$2:Q$4087)-MIN(Sheet1!Q$2:Q$4087))</f>
        <v>0.11365317879393308</v>
      </c>
      <c r="R1547" s="3">
        <f>(Sheet1!R1602-MIN(Sheet1!R$2:R$4087))/(MAX(Sheet1!R$2:R$4087)-MIN(Sheet1!R$2:R$4087))</f>
        <v>0.59787975192303366</v>
      </c>
      <c r="S1547" s="3">
        <f>(Sheet1!S1602-MIN(Sheet1!S$2:S$4087))/(MAX(Sheet1!S$2:S$4087)-MIN(Sheet1!S$2:S$4087))</f>
        <v>0.18625857174795665</v>
      </c>
      <c r="T1547">
        <v>1</v>
      </c>
    </row>
    <row r="1548" spans="1:20" x14ac:dyDescent="0.25">
      <c r="A1548" s="3">
        <f>(Sheet1!A1603-MIN(Sheet1!A$2:A$4087))/(MAX(Sheet1!A$2:A$4087)-MIN(Sheet1!A$2:A$4087))</f>
        <v>0.28716408032760321</v>
      </c>
      <c r="B1548" s="3">
        <f>(Sheet1!B1603-MIN(Sheet1!B$2:B$4087))/(MAX(Sheet1!B$2:B$4087)-MIN(Sheet1!B$2:B$4087))</f>
        <v>0.50661844624270802</v>
      </c>
      <c r="C1548" s="3">
        <f>(Sheet1!C1603-MIN(Sheet1!C$2:C$4087))/(MAX(Sheet1!C$2:C$4087)-MIN(Sheet1!C$2:C$4087))</f>
        <v>0.48934530516531966</v>
      </c>
      <c r="D1548" s="3">
        <f>(Sheet1!D1603-MIN(Sheet1!D$2:D$4087))/(MAX(Sheet1!D$2:D$4087)-MIN(Sheet1!D$2:D$4087))</f>
        <v>0.28478604817564768</v>
      </c>
      <c r="E1548" s="3">
        <f>(Sheet1!E1603-MIN(Sheet1!E$2:E$4087))/(MAX(Sheet1!E$2:E$4087)-MIN(Sheet1!E$2:E$4087))</f>
        <v>0.5066231180573626</v>
      </c>
      <c r="F1548" s="3">
        <f>(Sheet1!F1603-MIN(Sheet1!F$2:F$4087))/(MAX(Sheet1!F$2:F$4087)-MIN(Sheet1!F$2:F$4087))</f>
        <v>0.40036604914522006</v>
      </c>
      <c r="G1548" s="3">
        <f>(Sheet1!G1603-MIN(Sheet1!G$2:G$4087))/(MAX(Sheet1!G$2:G$4087)-MIN(Sheet1!G$2:G$4087))</f>
        <v>0.13908896685248373</v>
      </c>
      <c r="H1548" s="3">
        <f>(Sheet1!H1603-MIN(Sheet1!H$2:H$4087))/(MAX(Sheet1!H$2:H$4087)-MIN(Sheet1!H$2:H$4087))</f>
        <v>0.19729170820056616</v>
      </c>
      <c r="I1548" s="3">
        <f>(Sheet1!I1603-MIN(Sheet1!I$2:I$4087))/(MAX(Sheet1!I$2:I$4087)-MIN(Sheet1!I$2:I$4087))</f>
        <v>0.15403515142793575</v>
      </c>
      <c r="J1548" s="3">
        <f>(Sheet1!J1603-MIN(Sheet1!J$2:J$4087))/(MAX(Sheet1!J$2:J$4087)-MIN(Sheet1!J$2:J$4087))</f>
        <v>0.22939441516209128</v>
      </c>
      <c r="K1548" s="3">
        <f>(Sheet1!K1603-MIN(Sheet1!K$2:K$4087))/(MAX(Sheet1!K$2:K$4087)-MIN(Sheet1!K$2:K$4087))</f>
        <v>0.86392731733035355</v>
      </c>
      <c r="L1548" s="3">
        <f>(Sheet1!L1603-MIN(Sheet1!L$2:L$4087))/(MAX(Sheet1!L$2:L$4087)-MIN(Sheet1!L$2:L$4087))</f>
        <v>0.44460982134290156</v>
      </c>
      <c r="M1548" s="3">
        <f>(Sheet1!M1603-MIN(Sheet1!M$2:M$4087))/(MAX(Sheet1!M$2:M$4087)-MIN(Sheet1!M$2:M$4087))</f>
        <v>0.1192543790106097</v>
      </c>
      <c r="N1548" s="3">
        <f>(Sheet1!N1603-MIN(Sheet1!N$2:N$4087))/(MAX(Sheet1!N$2:N$4087)-MIN(Sheet1!N$2:N$4087))</f>
        <v>0.45112503310198898</v>
      </c>
      <c r="O1548" s="3">
        <f>(Sheet1!O1603-MIN(Sheet1!O$2:O$4087))/(MAX(Sheet1!O$2:O$4087)-MIN(Sheet1!O$2:O$4087))</f>
        <v>0.48949256441990685</v>
      </c>
      <c r="P1548" s="3">
        <f>(Sheet1!P1603-MIN(Sheet1!P$2:P$4087))/(MAX(Sheet1!P$2:P$4087)-MIN(Sheet1!P$2:P$4087))</f>
        <v>6.3364729269393132E-15</v>
      </c>
      <c r="Q1548" s="3">
        <f>(Sheet1!Q1603-MIN(Sheet1!Q$2:Q$4087))/(MAX(Sheet1!Q$2:Q$4087)-MIN(Sheet1!Q$2:Q$4087))</f>
        <v>0.10483261177738823</v>
      </c>
      <c r="R1548" s="3">
        <f>(Sheet1!R1603-MIN(Sheet1!R$2:R$4087))/(MAX(Sheet1!R$2:R$4087)-MIN(Sheet1!R$2:R$4087))</f>
        <v>0.50661270032639771</v>
      </c>
      <c r="S1548" s="3">
        <f>(Sheet1!S1603-MIN(Sheet1!S$2:S$4087))/(MAX(Sheet1!S$2:S$4087)-MIN(Sheet1!S$2:S$4087))</f>
        <v>0.18748316354190953</v>
      </c>
      <c r="T1548">
        <v>1</v>
      </c>
    </row>
    <row r="1549" spans="1:20" x14ac:dyDescent="0.25">
      <c r="A1549" s="3">
        <f>(Sheet1!A1604-MIN(Sheet1!A$2:A$4087))/(MAX(Sheet1!A$2:A$4087)-MIN(Sheet1!A$2:A$4087))</f>
        <v>0.28874281384115091</v>
      </c>
      <c r="B1549" s="3">
        <f>(Sheet1!B1604-MIN(Sheet1!B$2:B$4087))/(MAX(Sheet1!B$2:B$4087)-MIN(Sheet1!B$2:B$4087))</f>
        <v>0.56878219694985943</v>
      </c>
      <c r="C1549" s="3">
        <f>(Sheet1!C1604-MIN(Sheet1!C$2:C$4087))/(MAX(Sheet1!C$2:C$4087)-MIN(Sheet1!C$2:C$4087))</f>
        <v>0.5182167909123232</v>
      </c>
      <c r="D1549" s="3">
        <f>(Sheet1!D1604-MIN(Sheet1!D$2:D$4087))/(MAX(Sheet1!D$2:D$4087)-MIN(Sheet1!D$2:D$4087))</f>
        <v>0.2366846123432951</v>
      </c>
      <c r="E1549" s="3">
        <f>(Sheet1!E1604-MIN(Sheet1!E$2:E$4087))/(MAX(Sheet1!E$2:E$4087)-MIN(Sheet1!E$2:E$4087))</f>
        <v>0.56879140160055286</v>
      </c>
      <c r="F1549" s="3">
        <f>(Sheet1!F1604-MIN(Sheet1!F$2:F$4087))/(MAX(Sheet1!F$2:F$4087)-MIN(Sheet1!F$2:F$4087))</f>
        <v>0.40017589724184227</v>
      </c>
      <c r="G1549" s="3">
        <f>(Sheet1!G1604-MIN(Sheet1!G$2:G$4087))/(MAX(Sheet1!G$2:G$4087)-MIN(Sheet1!G$2:G$4087))</f>
        <v>0.14885650574155812</v>
      </c>
      <c r="H1549" s="3">
        <f>(Sheet1!H1604-MIN(Sheet1!H$2:H$4087))/(MAX(Sheet1!H$2:H$4087)-MIN(Sheet1!H$2:H$4087))</f>
        <v>0.20646517668613468</v>
      </c>
      <c r="I1549" s="3">
        <f>(Sheet1!I1604-MIN(Sheet1!I$2:I$4087))/(MAX(Sheet1!I$2:I$4087)-MIN(Sheet1!I$2:I$4087))</f>
        <v>0.13569713954707513</v>
      </c>
      <c r="J1549" s="3">
        <f>(Sheet1!J1604-MIN(Sheet1!J$2:J$4087))/(MAX(Sheet1!J$2:J$4087)-MIN(Sheet1!J$2:J$4087))</f>
        <v>0.3243774150782745</v>
      </c>
      <c r="K1549" s="3">
        <f>(Sheet1!K1604-MIN(Sheet1!K$2:K$4087))/(MAX(Sheet1!K$2:K$4087)-MIN(Sheet1!K$2:K$4087))</f>
        <v>0.84816420689822958</v>
      </c>
      <c r="L1549" s="3">
        <f>(Sheet1!L1604-MIN(Sheet1!L$2:L$4087))/(MAX(Sheet1!L$2:L$4087)-MIN(Sheet1!L$2:L$4087))</f>
        <v>0.55385669087297695</v>
      </c>
      <c r="M1549" s="3">
        <f>(Sheet1!M1604-MIN(Sheet1!M$2:M$4087))/(MAX(Sheet1!M$2:M$4087)-MIN(Sheet1!M$2:M$4087))</f>
        <v>0.15976525985382847</v>
      </c>
      <c r="N1549" s="3">
        <f>(Sheet1!N1604-MIN(Sheet1!N$2:N$4087))/(MAX(Sheet1!N$2:N$4087)-MIN(Sheet1!N$2:N$4087))</f>
        <v>0.45115398424548131</v>
      </c>
      <c r="O1549" s="3">
        <f>(Sheet1!O1604-MIN(Sheet1!O$2:O$4087))/(MAX(Sheet1!O$2:O$4087)-MIN(Sheet1!O$2:O$4087))</f>
        <v>0.53385744576329519</v>
      </c>
      <c r="P1549" s="3">
        <f>(Sheet1!P1604-MIN(Sheet1!P$2:P$4087))/(MAX(Sheet1!P$2:P$4087)-MIN(Sheet1!P$2:P$4087))</f>
        <v>6.9206828890669509E-15</v>
      </c>
      <c r="Q1549" s="3">
        <f>(Sheet1!Q1604-MIN(Sheet1!Q$2:Q$4087))/(MAX(Sheet1!Q$2:Q$4087)-MIN(Sheet1!Q$2:Q$4087))</f>
        <v>8.986105797325912E-2</v>
      </c>
      <c r="R1549" s="3">
        <f>(Sheet1!R1604-MIN(Sheet1!R$2:R$4087))/(MAX(Sheet1!R$2:R$4087)-MIN(Sheet1!R$2:R$4087))</f>
        <v>0.56877087604857013</v>
      </c>
      <c r="S1549" s="3">
        <f>(Sheet1!S1604-MIN(Sheet1!S$2:S$4087))/(MAX(Sheet1!S$2:S$4087)-MIN(Sheet1!S$2:S$4087))</f>
        <v>0.19160938858373297</v>
      </c>
      <c r="T1549">
        <v>1</v>
      </c>
    </row>
    <row r="1550" spans="1:20" x14ac:dyDescent="0.25">
      <c r="A1550" s="3">
        <f>(Sheet1!A1605-MIN(Sheet1!A$2:A$4087))/(MAX(Sheet1!A$2:A$4087)-MIN(Sheet1!A$2:A$4087))</f>
        <v>0.32694989127182078</v>
      </c>
      <c r="B1550" s="3">
        <f>(Sheet1!B1605-MIN(Sheet1!B$2:B$4087))/(MAX(Sheet1!B$2:B$4087)-MIN(Sheet1!B$2:B$4087))</f>
        <v>0.58822474254554724</v>
      </c>
      <c r="C1550" s="3">
        <f>(Sheet1!C1605-MIN(Sheet1!C$2:C$4087))/(MAX(Sheet1!C$2:C$4087)-MIN(Sheet1!C$2:C$4087))</f>
        <v>0.56812178410364689</v>
      </c>
      <c r="D1550" s="3">
        <f>(Sheet1!D1605-MIN(Sheet1!D$2:D$4087))/(MAX(Sheet1!D$2:D$4087)-MIN(Sheet1!D$2:D$4087))</f>
        <v>0.2594866927680235</v>
      </c>
      <c r="E1550" s="3">
        <f>(Sheet1!E1605-MIN(Sheet1!E$2:E$4087))/(MAX(Sheet1!E$2:E$4087)-MIN(Sheet1!E$2:E$4087))</f>
        <v>0.58823592589019991</v>
      </c>
      <c r="F1550" s="3">
        <f>(Sheet1!F1605-MIN(Sheet1!F$2:F$4087))/(MAX(Sheet1!F$2:F$4087)-MIN(Sheet1!F$2:F$4087))</f>
        <v>0.40006932326617917</v>
      </c>
      <c r="G1550" s="3">
        <f>(Sheet1!G1605-MIN(Sheet1!G$2:G$4087))/(MAX(Sheet1!G$2:G$4087)-MIN(Sheet1!G$2:G$4087))</f>
        <v>0.16696574533855257</v>
      </c>
      <c r="H1550" s="3">
        <f>(Sheet1!H1605-MIN(Sheet1!H$2:H$4087))/(MAX(Sheet1!H$2:H$4087)-MIN(Sheet1!H$2:H$4087))</f>
        <v>0.2453045388323053</v>
      </c>
      <c r="I1550" s="3">
        <f>(Sheet1!I1605-MIN(Sheet1!I$2:I$4087))/(MAX(Sheet1!I$2:I$4087)-MIN(Sheet1!I$2:I$4087))</f>
        <v>0.17986320387531876</v>
      </c>
      <c r="J1550" s="3">
        <f>(Sheet1!J1605-MIN(Sheet1!J$2:J$4087))/(MAX(Sheet1!J$2:J$4087)-MIN(Sheet1!J$2:J$4087))</f>
        <v>0.26468729781112471</v>
      </c>
      <c r="K1550" s="3">
        <f>(Sheet1!K1605-MIN(Sheet1!K$2:K$4087))/(MAX(Sheet1!K$2:K$4087)-MIN(Sheet1!K$2:K$4087))</f>
        <v>0.82577898640798386</v>
      </c>
      <c r="L1550" s="3">
        <f>(Sheet1!L1605-MIN(Sheet1!L$2:L$4087))/(MAX(Sheet1!L$2:L$4087)-MIN(Sheet1!L$2:L$4087))</f>
        <v>0.55651611438119475</v>
      </c>
      <c r="M1550" s="3">
        <f>(Sheet1!M1605-MIN(Sheet1!M$2:M$4087))/(MAX(Sheet1!M$2:M$4087)-MIN(Sheet1!M$2:M$4087))</f>
        <v>0.11467614139478163</v>
      </c>
      <c r="N1550" s="3">
        <f>(Sheet1!N1605-MIN(Sheet1!N$2:N$4087))/(MAX(Sheet1!N$2:N$4087)-MIN(Sheet1!N$2:N$4087))</f>
        <v>0.451239352660886</v>
      </c>
      <c r="O1550" s="3">
        <f>(Sheet1!O1605-MIN(Sheet1!O$2:O$4087))/(MAX(Sheet1!O$2:O$4087)-MIN(Sheet1!O$2:O$4087))</f>
        <v>0.57174658376074905</v>
      </c>
      <c r="P1550" s="3">
        <f>(Sheet1!P1605-MIN(Sheet1!P$2:P$4087))/(MAX(Sheet1!P$2:P$4087)-MIN(Sheet1!P$2:P$4087))</f>
        <v>6.1896762256127255E-15</v>
      </c>
      <c r="Q1550" s="3">
        <f>(Sheet1!Q1605-MIN(Sheet1!Q$2:Q$4087))/(MAX(Sheet1!Q$2:Q$4087)-MIN(Sheet1!Q$2:Q$4087))</f>
        <v>0.13749821460455991</v>
      </c>
      <c r="R1550" s="3">
        <f>(Sheet1!R1605-MIN(Sheet1!R$2:R$4087))/(MAX(Sheet1!R$2:R$4087)-MIN(Sheet1!R$2:R$4087))</f>
        <v>0.58821098802675642</v>
      </c>
      <c r="S1550" s="3">
        <f>(Sheet1!S1605-MIN(Sheet1!S$2:S$4087))/(MAX(Sheet1!S$2:S$4087)-MIN(Sheet1!S$2:S$4087))</f>
        <v>0.23044115717735258</v>
      </c>
      <c r="T1550">
        <v>1</v>
      </c>
    </row>
    <row r="1551" spans="1:20" x14ac:dyDescent="0.25">
      <c r="A1551" s="3">
        <f>(Sheet1!A1606-MIN(Sheet1!A$2:A$4087))/(MAX(Sheet1!A$2:A$4087)-MIN(Sheet1!A$2:A$4087))</f>
        <v>0.30850713758483361</v>
      </c>
      <c r="B1551" s="3">
        <f>(Sheet1!B1606-MIN(Sheet1!B$2:B$4087))/(MAX(Sheet1!B$2:B$4087)-MIN(Sheet1!B$2:B$4087))</f>
        <v>0.72844152029551812</v>
      </c>
      <c r="C1551" s="3">
        <f>(Sheet1!C1606-MIN(Sheet1!C$2:C$4087))/(MAX(Sheet1!C$2:C$4087)-MIN(Sheet1!C$2:C$4087))</f>
        <v>0.51150936229172661</v>
      </c>
      <c r="D1551" s="3">
        <f>(Sheet1!D1606-MIN(Sheet1!D$2:D$4087))/(MAX(Sheet1!D$2:D$4087)-MIN(Sheet1!D$2:D$4087))</f>
        <v>0.16587870102744404</v>
      </c>
      <c r="E1551" s="3">
        <f>(Sheet1!E1606-MIN(Sheet1!E$2:E$4087))/(MAX(Sheet1!E$2:E$4087)-MIN(Sheet1!E$2:E$4087))</f>
        <v>0.72845141642871503</v>
      </c>
      <c r="F1551" s="3">
        <f>(Sheet1!F1606-MIN(Sheet1!F$2:F$4087))/(MAX(Sheet1!F$2:F$4087)-MIN(Sheet1!F$2:F$4087))</f>
        <v>0.40060693735194547</v>
      </c>
      <c r="G1551" s="3">
        <f>(Sheet1!G1606-MIN(Sheet1!G$2:G$4087))/(MAX(Sheet1!G$2:G$4087)-MIN(Sheet1!G$2:G$4087))</f>
        <v>0.1805054089576878</v>
      </c>
      <c r="H1551" s="3">
        <f>(Sheet1!H1606-MIN(Sheet1!H$2:H$4087))/(MAX(Sheet1!H$2:H$4087)-MIN(Sheet1!H$2:H$4087))</f>
        <v>0.18698076582160239</v>
      </c>
      <c r="I1551" s="3">
        <f>(Sheet1!I1606-MIN(Sheet1!I$2:I$4087))/(MAX(Sheet1!I$2:I$4087)-MIN(Sheet1!I$2:I$4087))</f>
        <v>0.125470722768868</v>
      </c>
      <c r="J1551" s="3">
        <f>(Sheet1!J1606-MIN(Sheet1!J$2:J$4087))/(MAX(Sheet1!J$2:J$4087)-MIN(Sheet1!J$2:J$4087))</f>
        <v>0.27276994463407411</v>
      </c>
      <c r="K1551" s="3">
        <f>(Sheet1!K1606-MIN(Sheet1!K$2:K$4087))/(MAX(Sheet1!K$2:K$4087)-MIN(Sheet1!K$2:K$4087))</f>
        <v>0.83642447513107521</v>
      </c>
      <c r="L1551" s="3">
        <f>(Sheet1!L1606-MIN(Sheet1!L$2:L$4087))/(MAX(Sheet1!L$2:L$4087)-MIN(Sheet1!L$2:L$4087))</f>
        <v>0.613389200953665</v>
      </c>
      <c r="M1551" s="3">
        <f>(Sheet1!M1606-MIN(Sheet1!M$2:M$4087))/(MAX(Sheet1!M$2:M$4087)-MIN(Sheet1!M$2:M$4087))</f>
        <v>0.39675266936421072</v>
      </c>
      <c r="N1551" s="3">
        <f>(Sheet1!N1606-MIN(Sheet1!N$2:N$4087))/(MAX(Sheet1!N$2:N$4087)-MIN(Sheet1!N$2:N$4087))</f>
        <v>0.45193052457281796</v>
      </c>
      <c r="O1551" s="3">
        <f>(Sheet1!O1606-MIN(Sheet1!O$2:O$4087))/(MAX(Sheet1!O$2:O$4087)-MIN(Sheet1!O$2:O$4087))</f>
        <v>0.5995336500949987</v>
      </c>
      <c r="P1551" s="3">
        <f>(Sheet1!P1606-MIN(Sheet1!P$2:P$4087))/(MAX(Sheet1!P$2:P$4087)-MIN(Sheet1!P$2:P$4087))</f>
        <v>6.4914324766743661E-15</v>
      </c>
      <c r="Q1551" s="3">
        <f>(Sheet1!Q1606-MIN(Sheet1!Q$2:Q$4087))/(MAX(Sheet1!Q$2:Q$4087)-MIN(Sheet1!Q$2:Q$4087))</f>
        <v>0.10780935748450218</v>
      </c>
      <c r="R1551" s="3">
        <f>(Sheet1!R1606-MIN(Sheet1!R$2:R$4087))/(MAX(Sheet1!R$2:R$4087)-MIN(Sheet1!R$2:R$4087))</f>
        <v>0.72842934893227795</v>
      </c>
      <c r="S1551" s="3">
        <f>(Sheet1!S1606-MIN(Sheet1!S$2:S$4087))/(MAX(Sheet1!S$2:S$4087)-MIN(Sheet1!S$2:S$4087))</f>
        <v>0.1776859430377927</v>
      </c>
      <c r="T1551">
        <v>1</v>
      </c>
    </row>
    <row r="1552" spans="1:20" x14ac:dyDescent="0.25">
      <c r="A1552" s="3">
        <f>(Sheet1!A1607-MIN(Sheet1!A$2:A$4087))/(MAX(Sheet1!A$2:A$4087)-MIN(Sheet1!A$2:A$4087))</f>
        <v>0.29997041660377421</v>
      </c>
      <c r="B1552" s="3">
        <f>(Sheet1!B1607-MIN(Sheet1!B$2:B$4087))/(MAX(Sheet1!B$2:B$4087)-MIN(Sheet1!B$2:B$4087))</f>
        <v>0.61546918307852894</v>
      </c>
      <c r="C1552" s="3">
        <f>(Sheet1!C1607-MIN(Sheet1!C$2:C$4087))/(MAX(Sheet1!C$2:C$4087)-MIN(Sheet1!C$2:C$4087))</f>
        <v>0.6154331616330263</v>
      </c>
      <c r="D1552" s="3">
        <f>(Sheet1!D1607-MIN(Sheet1!D$2:D$4087))/(MAX(Sheet1!D$2:D$4087)-MIN(Sheet1!D$2:D$4087))</f>
        <v>0.24480990701504829</v>
      </c>
      <c r="E1552" s="3">
        <f>(Sheet1!E1607-MIN(Sheet1!E$2:E$4087))/(MAX(Sheet1!E$2:E$4087)-MIN(Sheet1!E$2:E$4087))</f>
        <v>0.61548429133320381</v>
      </c>
      <c r="F1552" s="3">
        <f>(Sheet1!F1607-MIN(Sheet1!F$2:F$4087))/(MAX(Sheet1!F$2:F$4087)-MIN(Sheet1!F$2:F$4087))</f>
        <v>0.39982324241153916</v>
      </c>
      <c r="G1552" s="3">
        <f>(Sheet1!G1607-MIN(Sheet1!G$2:G$4087))/(MAX(Sheet1!G$2:G$4087)-MIN(Sheet1!G$2:G$4087))</f>
        <v>0.14950547873106543</v>
      </c>
      <c r="H1552" s="3">
        <f>(Sheet1!H1607-MIN(Sheet1!H$2:H$4087))/(MAX(Sheet1!H$2:H$4087)-MIN(Sheet1!H$2:H$4087))</f>
        <v>0.21128786215033318</v>
      </c>
      <c r="I1552" s="3">
        <f>(Sheet1!I1607-MIN(Sheet1!I$2:I$4087))/(MAX(Sheet1!I$2:I$4087)-MIN(Sheet1!I$2:I$4087))</f>
        <v>0.16891468137585766</v>
      </c>
      <c r="J1552" s="3">
        <f>(Sheet1!J1607-MIN(Sheet1!J$2:J$4087))/(MAX(Sheet1!J$2:J$4087)-MIN(Sheet1!J$2:J$4087))</f>
        <v>0.26536696048499125</v>
      </c>
      <c r="K1552" s="3">
        <f>(Sheet1!K1607-MIN(Sheet1!K$2:K$4087))/(MAX(Sheet1!K$2:K$4087)-MIN(Sheet1!K$2:K$4087))</f>
        <v>0.792504490764676</v>
      </c>
      <c r="L1552" s="3">
        <f>(Sheet1!L1607-MIN(Sheet1!L$2:L$4087))/(MAX(Sheet1!L$2:L$4087)-MIN(Sheet1!L$2:L$4087))</f>
        <v>0.63725061650258052</v>
      </c>
      <c r="M1552" s="3">
        <f>(Sheet1!M1607-MIN(Sheet1!M$2:M$4087))/(MAX(Sheet1!M$2:M$4087)-MIN(Sheet1!M$2:M$4087))</f>
        <v>5.3690628851307515E-2</v>
      </c>
      <c r="N1552" s="3">
        <f>(Sheet1!N1607-MIN(Sheet1!N$2:N$4087))/(MAX(Sheet1!N$2:N$4087)-MIN(Sheet1!N$2:N$4087))</f>
        <v>0.45051708433761745</v>
      </c>
      <c r="O1552" s="3">
        <f>(Sheet1!O1607-MIN(Sheet1!O$2:O$4087))/(MAX(Sheet1!O$2:O$4087)-MIN(Sheet1!O$2:O$4087))</f>
        <v>0.61381136845795714</v>
      </c>
      <c r="P1552" s="3">
        <f>(Sheet1!P1607-MIN(Sheet1!P$2:P$4087))/(MAX(Sheet1!P$2:P$4087)-MIN(Sheet1!P$2:P$4087))</f>
        <v>7.0179393589231914E-15</v>
      </c>
      <c r="Q1552" s="3">
        <f>(Sheet1!Q1607-MIN(Sheet1!Q$2:Q$4087))/(MAX(Sheet1!Q$2:Q$4087)-MIN(Sheet1!Q$2:Q$4087))</f>
        <v>0.11248839072054802</v>
      </c>
      <c r="R1552" s="3">
        <f>(Sheet1!R1607-MIN(Sheet1!R$2:R$4087))/(MAX(Sheet1!R$2:R$4087)-MIN(Sheet1!R$2:R$4087))</f>
        <v>0.61545060126966289</v>
      </c>
      <c r="S1552" s="3">
        <f>(Sheet1!S1607-MIN(Sheet1!S$2:S$4087))/(MAX(Sheet1!S$2:S$4087)-MIN(Sheet1!S$2:S$4087))</f>
        <v>0.19774950768751057</v>
      </c>
      <c r="T1552">
        <v>1</v>
      </c>
    </row>
    <row r="1553" spans="1:20" x14ac:dyDescent="0.25">
      <c r="A1553" s="3">
        <f>(Sheet1!A1608-MIN(Sheet1!A$2:A$4087))/(MAX(Sheet1!A$2:A$4087)-MIN(Sheet1!A$2:A$4087))</f>
        <v>0.31251998172649281</v>
      </c>
      <c r="B1553" s="3">
        <f>(Sheet1!B1608-MIN(Sheet1!B$2:B$4087))/(MAX(Sheet1!B$2:B$4087)-MIN(Sheet1!B$2:B$4087))</f>
        <v>0.64153416106638728</v>
      </c>
      <c r="C1553" s="3">
        <f>(Sheet1!C1608-MIN(Sheet1!C$2:C$4087))/(MAX(Sheet1!C$2:C$4087)-MIN(Sheet1!C$2:C$4087))</f>
        <v>0.63550361672641609</v>
      </c>
      <c r="D1553" s="3">
        <f>(Sheet1!D1608-MIN(Sheet1!D$2:D$4087))/(MAX(Sheet1!D$2:D$4087)-MIN(Sheet1!D$2:D$4087))</f>
        <v>0.25862134344836218</v>
      </c>
      <c r="E1553" s="3">
        <f>(Sheet1!E1608-MIN(Sheet1!E$2:E$4087))/(MAX(Sheet1!E$2:E$4087)-MIN(Sheet1!E$2:E$4087))</f>
        <v>0.64156351464107719</v>
      </c>
      <c r="F1553" s="3">
        <f>(Sheet1!F1608-MIN(Sheet1!F$2:F$4087))/(MAX(Sheet1!F$2:F$4087)-MIN(Sheet1!F$2:F$4087))</f>
        <v>0.39870703201167418</v>
      </c>
      <c r="G1553" s="3">
        <f>(Sheet1!G1608-MIN(Sheet1!G$2:G$4087))/(MAX(Sheet1!G$2:G$4087)-MIN(Sheet1!G$2:G$4087))</f>
        <v>0.17455477923573237</v>
      </c>
      <c r="H1553" s="3">
        <f>(Sheet1!H1608-MIN(Sheet1!H$2:H$4087))/(MAX(Sheet1!H$2:H$4087)-MIN(Sheet1!H$2:H$4087))</f>
        <v>0.2548773475343547</v>
      </c>
      <c r="I1553" s="3">
        <f>(Sheet1!I1608-MIN(Sheet1!I$2:I$4087))/(MAX(Sheet1!I$2:I$4087)-MIN(Sheet1!I$2:I$4087))</f>
        <v>0.20528739579843705</v>
      </c>
      <c r="J1553" s="3">
        <f>(Sheet1!J1608-MIN(Sheet1!J$2:J$4087))/(MAX(Sheet1!J$2:J$4087)-MIN(Sheet1!J$2:J$4087))</f>
        <v>0.27161372712611997</v>
      </c>
      <c r="K1553" s="3">
        <f>(Sheet1!K1608-MIN(Sheet1!K$2:K$4087))/(MAX(Sheet1!K$2:K$4087)-MIN(Sheet1!K$2:K$4087))</f>
        <v>0.70864835710724672</v>
      </c>
      <c r="L1553" s="3">
        <f>(Sheet1!L1608-MIN(Sheet1!L$2:L$4087))/(MAX(Sheet1!L$2:L$4087)-MIN(Sheet1!L$2:L$4087))</f>
        <v>0.61103260861938813</v>
      </c>
      <c r="M1553" s="3">
        <f>(Sheet1!M1608-MIN(Sheet1!M$2:M$4087))/(MAX(Sheet1!M$2:M$4087)-MIN(Sheet1!M$2:M$4087))</f>
        <v>6.2539923959419222E-2</v>
      </c>
      <c r="N1553" s="3">
        <f>(Sheet1!N1608-MIN(Sheet1!N$2:N$4087))/(MAX(Sheet1!N$2:N$4087)-MIN(Sheet1!N$2:N$4087))</f>
        <v>0.44969912086986846</v>
      </c>
      <c r="O1553" s="3">
        <f>(Sheet1!O1608-MIN(Sheet1!O$2:O$4087))/(MAX(Sheet1!O$2:O$4087)-MIN(Sheet1!O$2:O$4087))</f>
        <v>0.63531144397368822</v>
      </c>
      <c r="P1553" s="3">
        <f>(Sheet1!P1608-MIN(Sheet1!P$2:P$4087))/(MAX(Sheet1!P$2:P$4087)-MIN(Sheet1!P$2:P$4087))</f>
        <v>8.9992378054082484E-15</v>
      </c>
      <c r="Q1553" s="3">
        <f>(Sheet1!Q1608-MIN(Sheet1!Q$2:Q$4087))/(MAX(Sheet1!Q$2:Q$4087)-MIN(Sheet1!Q$2:Q$4087))</f>
        <v>0.142923095409697</v>
      </c>
      <c r="R1553" s="3">
        <f>(Sheet1!R1608-MIN(Sheet1!R$2:R$4087))/(MAX(Sheet1!R$2:R$4087)-MIN(Sheet1!R$2:R$4087))</f>
        <v>0.6414980587814999</v>
      </c>
      <c r="S1553" s="3">
        <f>(Sheet1!S1608-MIN(Sheet1!S$2:S$4087))/(MAX(Sheet1!S$2:S$4087)-MIN(Sheet1!S$2:S$4087))</f>
        <v>0.237192297193551</v>
      </c>
      <c r="T1553">
        <v>1</v>
      </c>
    </row>
    <row r="1554" spans="1:20" x14ac:dyDescent="0.25">
      <c r="A1554" s="3">
        <f>(Sheet1!A1609-MIN(Sheet1!A$2:A$4087))/(MAX(Sheet1!A$2:A$4087)-MIN(Sheet1!A$2:A$4087))</f>
        <v>0.28640527699212337</v>
      </c>
      <c r="B1554" s="3">
        <f>(Sheet1!B1609-MIN(Sheet1!B$2:B$4087))/(MAX(Sheet1!B$2:B$4087)-MIN(Sheet1!B$2:B$4087))</f>
        <v>0.42120154737632348</v>
      </c>
      <c r="C1554" s="3">
        <f>(Sheet1!C1609-MIN(Sheet1!C$2:C$4087))/(MAX(Sheet1!C$2:C$4087)-MIN(Sheet1!C$2:C$4087))</f>
        <v>0.31535034682519136</v>
      </c>
      <c r="D1554" s="3">
        <f>(Sheet1!D1609-MIN(Sheet1!D$2:D$4087))/(MAX(Sheet1!D$2:D$4087)-MIN(Sheet1!D$2:D$4087))</f>
        <v>0.3953863642985247</v>
      </c>
      <c r="E1554" s="3">
        <f>(Sheet1!E1609-MIN(Sheet1!E$2:E$4087))/(MAX(Sheet1!E$2:E$4087)-MIN(Sheet1!E$2:E$4087))</f>
        <v>0.4211955587586807</v>
      </c>
      <c r="F1554" s="3">
        <f>(Sheet1!F1609-MIN(Sheet1!F$2:F$4087))/(MAX(Sheet1!F$2:F$4087)-MIN(Sheet1!F$2:F$4087))</f>
        <v>0.40099944945806948</v>
      </c>
      <c r="G1554" s="3">
        <f>(Sheet1!G1609-MIN(Sheet1!G$2:G$4087))/(MAX(Sheet1!G$2:G$4087)-MIN(Sheet1!G$2:G$4087))</f>
        <v>0.13296730284639705</v>
      </c>
      <c r="H1554" s="3">
        <f>(Sheet1!H1609-MIN(Sheet1!H$2:H$4087))/(MAX(Sheet1!H$2:H$4087)-MIN(Sheet1!H$2:H$4087))</f>
        <v>0.1499689462917759</v>
      </c>
      <c r="I1554" s="3">
        <f>(Sheet1!I1609-MIN(Sheet1!I$2:I$4087))/(MAX(Sheet1!I$2:I$4087)-MIN(Sheet1!I$2:I$4087))</f>
        <v>0.17530119818895656</v>
      </c>
      <c r="J1554" s="3">
        <f>(Sheet1!J1609-MIN(Sheet1!J$2:J$4087))/(MAX(Sheet1!J$2:J$4087)-MIN(Sheet1!J$2:J$4087))</f>
        <v>0.16145166478188358</v>
      </c>
      <c r="K1554" s="3">
        <f>(Sheet1!K1609-MIN(Sheet1!K$2:K$4087))/(MAX(Sheet1!K$2:K$4087)-MIN(Sheet1!K$2:K$4087))</f>
        <v>0.8631958456235943</v>
      </c>
      <c r="L1554" s="3">
        <f>(Sheet1!L1609-MIN(Sheet1!L$2:L$4087))/(MAX(Sheet1!L$2:L$4087)-MIN(Sheet1!L$2:L$4087))</f>
        <v>0.73529655893649071</v>
      </c>
      <c r="M1554" s="3">
        <f>(Sheet1!M1609-MIN(Sheet1!M$2:M$4087))/(MAX(Sheet1!M$2:M$4087)-MIN(Sheet1!M$2:M$4087))</f>
        <v>0.28750005674418772</v>
      </c>
      <c r="N1554" s="3">
        <f>(Sheet1!N1609-MIN(Sheet1!N$2:N$4087))/(MAX(Sheet1!N$2:N$4087)-MIN(Sheet1!N$2:N$4087))</f>
        <v>0.45135234380620809</v>
      </c>
      <c r="O1554" s="3">
        <f>(Sheet1!O1609-MIN(Sheet1!O$2:O$4087))/(MAX(Sheet1!O$2:O$4087)-MIN(Sheet1!O$2:O$4087))</f>
        <v>0.36265834229330784</v>
      </c>
      <c r="P1554" s="3">
        <f>(Sheet1!P1609-MIN(Sheet1!P$2:P$4087))/(MAX(Sheet1!P$2:P$4087)-MIN(Sheet1!P$2:P$4087))</f>
        <v>8.5315007726337562E-15</v>
      </c>
      <c r="Q1554" s="3">
        <f>(Sheet1!Q1609-MIN(Sheet1!Q$2:Q$4087))/(MAX(Sheet1!Q$2:Q$4087)-MIN(Sheet1!Q$2:Q$4087))</f>
        <v>9.6254932258131295E-2</v>
      </c>
      <c r="R1554" s="3">
        <f>(Sheet1!R1609-MIN(Sheet1!R$2:R$4087))/(MAX(Sheet1!R$2:R$4087)-MIN(Sheet1!R$2:R$4087))</f>
        <v>0.42120891284313622</v>
      </c>
      <c r="S1554" s="3">
        <f>(Sheet1!S1609-MIN(Sheet1!S$2:S$4087))/(MAX(Sheet1!S$2:S$4087)-MIN(Sheet1!S$2:S$4087))</f>
        <v>0.14586063828699281</v>
      </c>
      <c r="T1554">
        <v>1</v>
      </c>
    </row>
    <row r="1555" spans="1:20" x14ac:dyDescent="0.25">
      <c r="A1555" s="3">
        <f>(Sheet1!A1610-MIN(Sheet1!A$2:A$4087))/(MAX(Sheet1!A$2:A$4087)-MIN(Sheet1!A$2:A$4087))</f>
        <v>0.29909489481555512</v>
      </c>
      <c r="B1555" s="3">
        <f>(Sheet1!B1610-MIN(Sheet1!B$2:B$4087))/(MAX(Sheet1!B$2:B$4087)-MIN(Sheet1!B$2:B$4087))</f>
        <v>0.48057006939495195</v>
      </c>
      <c r="C1555" s="3">
        <f>(Sheet1!C1610-MIN(Sheet1!C$2:C$4087))/(MAX(Sheet1!C$2:C$4087)-MIN(Sheet1!C$2:C$4087))</f>
        <v>0.42526455383927786</v>
      </c>
      <c r="D1555" s="3">
        <f>(Sheet1!D1610-MIN(Sheet1!D$2:D$4087))/(MAX(Sheet1!D$2:D$4087)-MIN(Sheet1!D$2:D$4087))</f>
        <v>0.39138576264541319</v>
      </c>
      <c r="E1555" s="3">
        <f>(Sheet1!E1610-MIN(Sheet1!E$2:E$4087))/(MAX(Sheet1!E$2:E$4087)-MIN(Sheet1!E$2:E$4087))</f>
        <v>0.48057404374051965</v>
      </c>
      <c r="F1555" s="3">
        <f>(Sheet1!F1610-MIN(Sheet1!F$2:F$4087))/(MAX(Sheet1!F$2:F$4087)-MIN(Sheet1!F$2:F$4087))</f>
        <v>0.40034481344214012</v>
      </c>
      <c r="G1555" s="3">
        <f>(Sheet1!G1610-MIN(Sheet1!G$2:G$4087))/(MAX(Sheet1!G$2:G$4087)-MIN(Sheet1!G$2:G$4087))</f>
        <v>0.15373641610151143</v>
      </c>
      <c r="H1555" s="3">
        <f>(Sheet1!H1610-MIN(Sheet1!H$2:H$4087))/(MAX(Sheet1!H$2:H$4087)-MIN(Sheet1!H$2:H$4087))</f>
        <v>0.19733425620380407</v>
      </c>
      <c r="I1555" s="3">
        <f>(Sheet1!I1610-MIN(Sheet1!I$2:I$4087))/(MAX(Sheet1!I$2:I$4087)-MIN(Sheet1!I$2:I$4087))</f>
        <v>0.24586470986702624</v>
      </c>
      <c r="J1555" s="3">
        <f>(Sheet1!J1610-MIN(Sheet1!J$2:J$4087))/(MAX(Sheet1!J$2:J$4087)-MIN(Sheet1!J$2:J$4087))</f>
        <v>0.12895575222828837</v>
      </c>
      <c r="K1555" s="3">
        <f>(Sheet1!K1610-MIN(Sheet1!K$2:K$4087))/(MAX(Sheet1!K$2:K$4087)-MIN(Sheet1!K$2:K$4087))</f>
        <v>0.84811501832306047</v>
      </c>
      <c r="L1555" s="3">
        <f>(Sheet1!L1610-MIN(Sheet1!L$2:L$4087))/(MAX(Sheet1!L$2:L$4087)-MIN(Sheet1!L$2:L$4087))</f>
        <v>0.74376026656222716</v>
      </c>
      <c r="M1555" s="3">
        <f>(Sheet1!M1610-MIN(Sheet1!M$2:M$4087))/(MAX(Sheet1!M$2:M$4087)-MIN(Sheet1!M$2:M$4087))</f>
        <v>0.18330462050401294</v>
      </c>
      <c r="N1555" s="3">
        <f>(Sheet1!N1610-MIN(Sheet1!N$2:N$4087))/(MAX(Sheet1!N$2:N$4087)-MIN(Sheet1!N$2:N$4087))</f>
        <v>0.45145548449519091</v>
      </c>
      <c r="O1555" s="3">
        <f>(Sheet1!O1610-MIN(Sheet1!O$2:O$4087))/(MAX(Sheet1!O$2:O$4087)-MIN(Sheet1!O$2:O$4087))</f>
        <v>0.44802263831727523</v>
      </c>
      <c r="P1555" s="3">
        <f>(Sheet1!P1610-MIN(Sheet1!P$2:P$4087))/(MAX(Sheet1!P$2:P$4087)-MIN(Sheet1!P$2:P$4087))</f>
        <v>5.8286238966955561E-15</v>
      </c>
      <c r="Q1555" s="3">
        <f>(Sheet1!Q1610-MIN(Sheet1!Q$2:Q$4087))/(MAX(Sheet1!Q$2:Q$4087)-MIN(Sheet1!Q$2:Q$4087))</f>
        <v>0.1362708738382935</v>
      </c>
      <c r="R1555" s="3">
        <f>(Sheet1!R1610-MIN(Sheet1!R$2:R$4087))/(MAX(Sheet1!R$2:R$4087)-MIN(Sheet1!R$2:R$4087))</f>
        <v>0.48056518130355502</v>
      </c>
      <c r="S1555" s="3">
        <f>(Sheet1!S1610-MIN(Sheet1!S$2:S$4087))/(MAX(Sheet1!S$2:S$4087)-MIN(Sheet1!S$2:S$4087))</f>
        <v>0.18966960547998379</v>
      </c>
      <c r="T1555">
        <v>1</v>
      </c>
    </row>
    <row r="1556" spans="1:20" x14ac:dyDescent="0.25">
      <c r="A1556" s="3">
        <f>(Sheet1!A1611-MIN(Sheet1!A$2:A$4087))/(MAX(Sheet1!A$2:A$4087)-MIN(Sheet1!A$2:A$4087))</f>
        <v>0.30147074446997385</v>
      </c>
      <c r="B1556" s="3">
        <f>(Sheet1!B1611-MIN(Sheet1!B$2:B$4087))/(MAX(Sheet1!B$2:B$4087)-MIN(Sheet1!B$2:B$4087))</f>
        <v>0.54203056954572326</v>
      </c>
      <c r="C1556" s="3">
        <f>(Sheet1!C1611-MIN(Sheet1!C$2:C$4087))/(MAX(Sheet1!C$2:C$4087)-MIN(Sheet1!C$2:C$4087))</f>
        <v>0.48421466077763492</v>
      </c>
      <c r="D1556" s="3">
        <f>(Sheet1!D1611-MIN(Sheet1!D$2:D$4087))/(MAX(Sheet1!D$2:D$4087)-MIN(Sheet1!D$2:D$4087))</f>
        <v>0.2842437509764813</v>
      </c>
      <c r="E1556" s="3">
        <f>(Sheet1!E1611-MIN(Sheet1!E$2:E$4087))/(MAX(Sheet1!E$2:E$4087)-MIN(Sheet1!E$2:E$4087))</f>
        <v>0.5420375248725422</v>
      </c>
      <c r="F1556" s="3">
        <f>(Sheet1!F1611-MIN(Sheet1!F$2:F$4087))/(MAX(Sheet1!F$2:F$4087)-MIN(Sheet1!F$2:F$4087))</f>
        <v>0.40028280316109366</v>
      </c>
      <c r="G1556" s="3">
        <f>(Sheet1!G1611-MIN(Sheet1!G$2:G$4087))/(MAX(Sheet1!G$2:G$4087)-MIN(Sheet1!G$2:G$4087))</f>
        <v>0.15393497716131971</v>
      </c>
      <c r="H1556" s="3">
        <f>(Sheet1!H1611-MIN(Sheet1!H$2:H$4087))/(MAX(Sheet1!H$2:H$4087)-MIN(Sheet1!H$2:H$4087))</f>
        <v>0.19418080093925977</v>
      </c>
      <c r="I1556" s="3">
        <f>(Sheet1!I1611-MIN(Sheet1!I$2:I$4087))/(MAX(Sheet1!I$2:I$4087)-MIN(Sheet1!I$2:I$4087))</f>
        <v>0.22452401742269695</v>
      </c>
      <c r="J1556" s="3">
        <f>(Sheet1!J1611-MIN(Sheet1!J$2:J$4087))/(MAX(Sheet1!J$2:J$4087)-MIN(Sheet1!J$2:J$4087))</f>
        <v>0.14881356900031073</v>
      </c>
      <c r="K1556" s="3">
        <f>(Sheet1!K1611-MIN(Sheet1!K$2:K$4087))/(MAX(Sheet1!K$2:K$4087)-MIN(Sheet1!K$2:K$4087))</f>
        <v>0.87411466313234798</v>
      </c>
      <c r="L1556" s="3">
        <f>(Sheet1!L1611-MIN(Sheet1!L$2:L$4087))/(MAX(Sheet1!L$2:L$4087)-MIN(Sheet1!L$2:L$4087))</f>
        <v>0.73031925181527513</v>
      </c>
      <c r="M1556" s="3">
        <f>(Sheet1!M1611-MIN(Sheet1!M$2:M$4087))/(MAX(Sheet1!M$2:M$4087)-MIN(Sheet1!M$2:M$4087))</f>
        <v>0.18711821479254709</v>
      </c>
      <c r="N1556" s="3">
        <f>(Sheet1!N1611-MIN(Sheet1!N$2:N$4087))/(MAX(Sheet1!N$2:N$4087)-MIN(Sheet1!N$2:N$4087))</f>
        <v>0.45130946209823114</v>
      </c>
      <c r="O1556" s="3">
        <f>(Sheet1!O1611-MIN(Sheet1!O$2:O$4087))/(MAX(Sheet1!O$2:O$4087)-MIN(Sheet1!O$2:O$4087))</f>
        <v>0.50945757234689037</v>
      </c>
      <c r="P1556" s="3">
        <f>(Sheet1!P1611-MIN(Sheet1!P$2:P$4087))/(MAX(Sheet1!P$2:P$4087)-MIN(Sheet1!P$2:P$4087))</f>
        <v>5.8356066147046055E-15</v>
      </c>
      <c r="Q1556" s="3">
        <f>(Sheet1!Q1611-MIN(Sheet1!Q$2:Q$4087))/(MAX(Sheet1!Q$2:Q$4087)-MIN(Sheet1!Q$2:Q$4087))</f>
        <v>0.14076971775337835</v>
      </c>
      <c r="R1556" s="3">
        <f>(Sheet1!R1611-MIN(Sheet1!R$2:R$4087))/(MAX(Sheet1!R$2:R$4087)-MIN(Sheet1!R$2:R$4087))</f>
        <v>0.54202201511264492</v>
      </c>
      <c r="S1556" s="3">
        <f>(Sheet1!S1611-MIN(Sheet1!S$2:S$4087))/(MAX(Sheet1!S$2:S$4087)-MIN(Sheet1!S$2:S$4087))</f>
        <v>0.18942540462532514</v>
      </c>
      <c r="T1556">
        <v>1</v>
      </c>
    </row>
    <row r="1557" spans="1:20" x14ac:dyDescent="0.25">
      <c r="A1557" s="3">
        <f>(Sheet1!A1612-MIN(Sheet1!A$2:A$4087))/(MAX(Sheet1!A$2:A$4087)-MIN(Sheet1!A$2:A$4087))</f>
        <v>0.25338204903418066</v>
      </c>
      <c r="B1557" s="3">
        <f>(Sheet1!B1612-MIN(Sheet1!B$2:B$4087))/(MAX(Sheet1!B$2:B$4087)-MIN(Sheet1!B$2:B$4087))</f>
        <v>0.44299066881491339</v>
      </c>
      <c r="C1557" s="3">
        <f>(Sheet1!C1612-MIN(Sheet1!C$2:C$4087))/(MAX(Sheet1!C$2:C$4087)-MIN(Sheet1!C$2:C$4087))</f>
        <v>0.36629096690384916</v>
      </c>
      <c r="D1557" s="3">
        <f>(Sheet1!D1612-MIN(Sheet1!D$2:D$4087))/(MAX(Sheet1!D$2:D$4087)-MIN(Sheet1!D$2:D$4087))</f>
        <v>0.4193587662998654</v>
      </c>
      <c r="E1557" s="3">
        <f>(Sheet1!E1612-MIN(Sheet1!E$2:E$4087))/(MAX(Sheet1!E$2:E$4087)-MIN(Sheet1!E$2:E$4087))</f>
        <v>0.4429859990074016</v>
      </c>
      <c r="F1557" s="3">
        <f>(Sheet1!F1612-MIN(Sheet1!F$2:F$4087))/(MAX(Sheet1!F$2:F$4087)-MIN(Sheet1!F$2:F$4087))</f>
        <v>0.40095546873864202</v>
      </c>
      <c r="G1557" s="3">
        <f>(Sheet1!G1612-MIN(Sheet1!G$2:G$4087))/(MAX(Sheet1!G$2:G$4087)-MIN(Sheet1!G$2:G$4087))</f>
        <v>0.12939483980181546</v>
      </c>
      <c r="H1557" s="3">
        <f>(Sheet1!H1612-MIN(Sheet1!H$2:H$4087))/(MAX(Sheet1!H$2:H$4087)-MIN(Sheet1!H$2:H$4087))</f>
        <v>0.14422857492147559</v>
      </c>
      <c r="I1557" s="3">
        <f>(Sheet1!I1612-MIN(Sheet1!I$2:I$4087))/(MAX(Sheet1!I$2:I$4087)-MIN(Sheet1!I$2:I$4087))</f>
        <v>0.20384645493249942</v>
      </c>
      <c r="J1557" s="3">
        <f>(Sheet1!J1612-MIN(Sheet1!J$2:J$4087))/(MAX(Sheet1!J$2:J$4087)-MIN(Sheet1!J$2:J$4087))</f>
        <v>0.10153845375052389</v>
      </c>
      <c r="K1557" s="3">
        <f>(Sheet1!K1612-MIN(Sheet1!K$2:K$4087))/(MAX(Sheet1!K$2:K$4087)-MIN(Sheet1!K$2:K$4087))</f>
        <v>0.86075570148523517</v>
      </c>
      <c r="L1557" s="3">
        <f>(Sheet1!L1612-MIN(Sheet1!L$2:L$4087))/(MAX(Sheet1!L$2:L$4087)-MIN(Sheet1!L$2:L$4087))</f>
        <v>0.71759986164106937</v>
      </c>
      <c r="M1557" s="3">
        <f>(Sheet1!M1612-MIN(Sheet1!M$2:M$4087))/(MAX(Sheet1!M$2:M$4087)-MIN(Sheet1!M$2:M$4087))</f>
        <v>0.23369195044580865</v>
      </c>
      <c r="N1557" s="3">
        <f>(Sheet1!N1612-MIN(Sheet1!N$2:N$4087))/(MAX(Sheet1!N$2:N$4087)-MIN(Sheet1!N$2:N$4087))</f>
        <v>0.45124772734727059</v>
      </c>
      <c r="O1557" s="3">
        <f>(Sheet1!O1612-MIN(Sheet1!O$2:O$4087))/(MAX(Sheet1!O$2:O$4087)-MIN(Sheet1!O$2:O$4087))</f>
        <v>0.39614936947801394</v>
      </c>
      <c r="P1557" s="3">
        <f>(Sheet1!P1612-MIN(Sheet1!P$2:P$4087))/(MAX(Sheet1!P$2:P$4087)-MIN(Sheet1!P$2:P$4087))</f>
        <v>5.4302384645185053E-15</v>
      </c>
      <c r="Q1557" s="3">
        <f>(Sheet1!Q1612-MIN(Sheet1!Q$2:Q$4087))/(MAX(Sheet1!Q$2:Q$4087)-MIN(Sheet1!Q$2:Q$4087))</f>
        <v>0.10065727930873378</v>
      </c>
      <c r="R1557" s="3">
        <f>(Sheet1!R1612-MIN(Sheet1!R$2:R$4087))/(MAX(Sheet1!R$2:R$4087)-MIN(Sheet1!R$2:R$4087))</f>
        <v>0.44299641226261882</v>
      </c>
      <c r="S1557" s="3">
        <f>(Sheet1!S1612-MIN(Sheet1!S$2:S$4087))/(MAX(Sheet1!S$2:S$4087)-MIN(Sheet1!S$2:S$4087))</f>
        <v>0.14110736073862865</v>
      </c>
      <c r="T1557">
        <v>1</v>
      </c>
    </row>
    <row r="1558" spans="1:20" x14ac:dyDescent="0.25">
      <c r="A1558" s="3">
        <f>(Sheet1!A1613-MIN(Sheet1!A$2:A$4087))/(MAX(Sheet1!A$2:A$4087)-MIN(Sheet1!A$2:A$4087))</f>
        <v>0.27772833371128358</v>
      </c>
      <c r="B1558" s="3">
        <f>(Sheet1!B1613-MIN(Sheet1!B$2:B$4087))/(MAX(Sheet1!B$2:B$4087)-MIN(Sheet1!B$2:B$4087))</f>
        <v>0.50368903282101463</v>
      </c>
      <c r="C1558" s="3">
        <f>(Sheet1!C1613-MIN(Sheet1!C$2:C$4087))/(MAX(Sheet1!C$2:C$4087)-MIN(Sheet1!C$2:C$4087))</f>
        <v>0.45362457963785524</v>
      </c>
      <c r="D1558" s="3">
        <f>(Sheet1!D1613-MIN(Sheet1!D$2:D$4087))/(MAX(Sheet1!D$2:D$4087)-MIN(Sheet1!D$2:D$4087))</f>
        <v>0.37452506427605331</v>
      </c>
      <c r="E1558" s="3">
        <f>(Sheet1!E1613-MIN(Sheet1!E$2:E$4087))/(MAX(Sheet1!E$2:E$4087)-MIN(Sheet1!E$2:E$4087))</f>
        <v>0.50369608934419607</v>
      </c>
      <c r="F1558" s="3">
        <f>(Sheet1!F1613-MIN(Sheet1!F$2:F$4087))/(MAX(Sheet1!F$2:F$4087)-MIN(Sheet1!F$2:F$4087))</f>
        <v>0.40015685168243936</v>
      </c>
      <c r="G1558" s="3">
        <f>(Sheet1!G1613-MIN(Sheet1!G$2:G$4087))/(MAX(Sheet1!G$2:G$4087)-MIN(Sheet1!G$2:G$4087))</f>
        <v>0.13592480273685623</v>
      </c>
      <c r="H1558" s="3">
        <f>(Sheet1!H1613-MIN(Sheet1!H$2:H$4087))/(MAX(Sheet1!H$2:H$4087)-MIN(Sheet1!H$2:H$4087))</f>
        <v>0.17096763332417206</v>
      </c>
      <c r="I1558" s="3">
        <f>(Sheet1!I1613-MIN(Sheet1!I$2:I$4087))/(MAX(Sheet1!I$2:I$4087)-MIN(Sheet1!I$2:I$4087))</f>
        <v>0.22511096983781348</v>
      </c>
      <c r="J1558" s="3">
        <f>(Sheet1!J1613-MIN(Sheet1!J$2:J$4087))/(MAX(Sheet1!J$2:J$4087)-MIN(Sheet1!J$2:J$4087))</f>
        <v>0.1231897777197124</v>
      </c>
      <c r="K1558" s="3">
        <f>(Sheet1!K1613-MIN(Sheet1!K$2:K$4087))/(MAX(Sheet1!K$2:K$4087)-MIN(Sheet1!K$2:K$4087))</f>
        <v>0.84324787597321271</v>
      </c>
      <c r="L1558" s="3">
        <f>(Sheet1!L1613-MIN(Sheet1!L$2:L$4087))/(MAX(Sheet1!L$2:L$4087)-MIN(Sheet1!L$2:L$4087))</f>
        <v>0.78987789907249362</v>
      </c>
      <c r="M1558" s="3">
        <f>(Sheet1!M1613-MIN(Sheet1!M$2:M$4087))/(MAX(Sheet1!M$2:M$4087)-MIN(Sheet1!M$2:M$4087))</f>
        <v>0.17874380097311182</v>
      </c>
      <c r="N1558" s="3">
        <f>(Sheet1!N1613-MIN(Sheet1!N$2:N$4087))/(MAX(Sheet1!N$2:N$4087)-MIN(Sheet1!N$2:N$4087))</f>
        <v>0.45167213317955796</v>
      </c>
      <c r="O1558" s="3">
        <f>(Sheet1!O1613-MIN(Sheet1!O$2:O$4087))/(MAX(Sheet1!O$2:O$4087)-MIN(Sheet1!O$2:O$4087))</f>
        <v>0.47563683989040584</v>
      </c>
      <c r="P1558" s="3">
        <f>(Sheet1!P1613-MIN(Sheet1!P$2:P$4087))/(MAX(Sheet1!P$2:P$4087)-MIN(Sheet1!P$2:P$4087))</f>
        <v>8.4420887344579974E-15</v>
      </c>
      <c r="Q1558" s="3">
        <f>(Sheet1!Q1613-MIN(Sheet1!Q$2:Q$4087))/(MAX(Sheet1!Q$2:Q$4087)-MIN(Sheet1!Q$2:Q$4087))</f>
        <v>0.11874093259874687</v>
      </c>
      <c r="R1558" s="3">
        <f>(Sheet1!R1613-MIN(Sheet1!R$2:R$4087))/(MAX(Sheet1!R$2:R$4087)-MIN(Sheet1!R$2:R$4087))</f>
        <v>0.50368035392541632</v>
      </c>
      <c r="S1558" s="3">
        <f>(Sheet1!S1613-MIN(Sheet1!S$2:S$4087))/(MAX(Sheet1!S$2:S$4087)-MIN(Sheet1!S$2:S$4087))</f>
        <v>0.16476128050014449</v>
      </c>
      <c r="T1558">
        <v>1</v>
      </c>
    </row>
    <row r="1559" spans="1:20" x14ac:dyDescent="0.25">
      <c r="A1559" s="3">
        <f>(Sheet1!A1614-MIN(Sheet1!A$2:A$4087))/(MAX(Sheet1!A$2:A$4087)-MIN(Sheet1!A$2:A$4087))</f>
        <v>0.42027799656923381</v>
      </c>
      <c r="B1559" s="3">
        <f>(Sheet1!B1614-MIN(Sheet1!B$2:B$4087))/(MAX(Sheet1!B$2:B$4087)-MIN(Sheet1!B$2:B$4087))</f>
        <v>0.33900351891021363</v>
      </c>
      <c r="C1559" s="3">
        <f>(Sheet1!C1614-MIN(Sheet1!C$2:C$4087))/(MAX(Sheet1!C$2:C$4087)-MIN(Sheet1!C$2:C$4087))</f>
        <v>0.26879668986026473</v>
      </c>
      <c r="D1559" s="3">
        <f>(Sheet1!D1614-MIN(Sheet1!D$2:D$4087))/(MAX(Sheet1!D$2:D$4087)-MIN(Sheet1!D$2:D$4087))</f>
        <v>0.59097900026316996</v>
      </c>
      <c r="E1559" s="3">
        <f>(Sheet1!E1614-MIN(Sheet1!E$2:E$4087))/(MAX(Sheet1!E$2:E$4087)-MIN(Sheet1!E$2:E$4087))</f>
        <v>0.33900146559368749</v>
      </c>
      <c r="F1559" s="3">
        <f>(Sheet1!F1614-MIN(Sheet1!F$2:F$4087))/(MAX(Sheet1!F$2:F$4087)-MIN(Sheet1!F$2:F$4087))</f>
        <v>0.40041723173789634</v>
      </c>
      <c r="G1559" s="3">
        <f>(Sheet1!G1614-MIN(Sheet1!G$2:G$4087))/(MAX(Sheet1!G$2:G$4087)-MIN(Sheet1!G$2:G$4087))</f>
        <v>0.17992130838006548</v>
      </c>
      <c r="H1559" s="3">
        <f>(Sheet1!H1614-MIN(Sheet1!H$2:H$4087))/(MAX(Sheet1!H$2:H$4087)-MIN(Sheet1!H$2:H$4087))</f>
        <v>0.25239832295727876</v>
      </c>
      <c r="I1559" s="3">
        <f>(Sheet1!I1614-MIN(Sheet1!I$2:I$4087))/(MAX(Sheet1!I$2:I$4087)-MIN(Sheet1!I$2:I$4087))</f>
        <v>0.32200554836666823</v>
      </c>
      <c r="J1559" s="3">
        <f>(Sheet1!J1614-MIN(Sheet1!J$2:J$4087))/(MAX(Sheet1!J$2:J$4087)-MIN(Sheet1!J$2:J$4087))</f>
        <v>0.16649249627972948</v>
      </c>
      <c r="K1559" s="3">
        <f>(Sheet1!K1614-MIN(Sheet1!K$2:K$4087))/(MAX(Sheet1!K$2:K$4087)-MIN(Sheet1!K$2:K$4087))</f>
        <v>0.79983826932149404</v>
      </c>
      <c r="L1559" s="3">
        <f>(Sheet1!L1614-MIN(Sheet1!L$2:L$4087))/(MAX(Sheet1!L$2:L$4087)-MIN(Sheet1!L$2:L$4087))</f>
        <v>0.40512646622385545</v>
      </c>
      <c r="M1559" s="3">
        <f>(Sheet1!M1614-MIN(Sheet1!M$2:M$4087))/(MAX(Sheet1!M$2:M$4087)-MIN(Sheet1!M$2:M$4087))</f>
        <v>0.13204649099591004</v>
      </c>
      <c r="N1559" s="3">
        <f>(Sheet1!N1614-MIN(Sheet1!N$2:N$4087))/(MAX(Sheet1!N$2:N$4087)-MIN(Sheet1!N$2:N$4087))</f>
        <v>0.45141713802233252</v>
      </c>
      <c r="O1559" s="3">
        <f>(Sheet1!O1614-MIN(Sheet1!O$2:O$4087))/(MAX(Sheet1!O$2:O$4087)-MIN(Sheet1!O$2:O$4087))</f>
        <v>0.2875470239100793</v>
      </c>
      <c r="P1559" s="3">
        <f>(Sheet1!P1614-MIN(Sheet1!P$2:P$4087))/(MAX(Sheet1!P$2:P$4087)-MIN(Sheet1!P$2:P$4087))</f>
        <v>7.0682478820211973E-15</v>
      </c>
      <c r="Q1559" s="3">
        <f>(Sheet1!Q1614-MIN(Sheet1!Q$2:Q$4087))/(MAX(Sheet1!Q$2:Q$4087)-MIN(Sheet1!Q$2:Q$4087))</f>
        <v>0.17269643489148284</v>
      </c>
      <c r="R1559" s="3">
        <f>(Sheet1!R1614-MIN(Sheet1!R$2:R$4087))/(MAX(Sheet1!R$2:R$4087)-MIN(Sheet1!R$2:R$4087))</f>
        <v>0.33900604430683029</v>
      </c>
      <c r="S1559" s="3">
        <f>(Sheet1!S1614-MIN(Sheet1!S$2:S$4087))/(MAX(Sheet1!S$2:S$4087)-MIN(Sheet1!S$2:S$4087))</f>
        <v>0.24181333548569994</v>
      </c>
      <c r="T1559">
        <v>1</v>
      </c>
    </row>
    <row r="1560" spans="1:20" x14ac:dyDescent="0.25">
      <c r="A1560" s="3">
        <f>(Sheet1!A1615-MIN(Sheet1!A$2:A$4087))/(MAX(Sheet1!A$2:A$4087)-MIN(Sheet1!A$2:A$4087))</f>
        <v>0.4469777430071179</v>
      </c>
      <c r="B1560" s="3">
        <f>(Sheet1!B1615-MIN(Sheet1!B$2:B$4087))/(MAX(Sheet1!B$2:B$4087)-MIN(Sheet1!B$2:B$4087))</f>
        <v>0.28886512136418202</v>
      </c>
      <c r="C1560" s="3">
        <f>(Sheet1!C1615-MIN(Sheet1!C$2:C$4087))/(MAX(Sheet1!C$2:C$4087)-MIN(Sheet1!C$2:C$4087))</f>
        <v>0.25494727360065528</v>
      </c>
      <c r="D1560" s="3">
        <f>(Sheet1!D1615-MIN(Sheet1!D$2:D$4087))/(MAX(Sheet1!D$2:D$4087)-MIN(Sheet1!D$2:D$4087))</f>
        <v>0.64349926003346491</v>
      </c>
      <c r="E1560" s="3">
        <f>(Sheet1!E1615-MIN(Sheet1!E$2:E$4087))/(MAX(Sheet1!E$2:E$4087)-MIN(Sheet1!E$2:E$4087))</f>
        <v>0.28885972013519773</v>
      </c>
      <c r="F1560" s="3">
        <f>(Sheet1!F1615-MIN(Sheet1!F$2:F$4087))/(MAX(Sheet1!F$2:F$4087)-MIN(Sheet1!F$2:F$4087))</f>
        <v>0.40054473404726454</v>
      </c>
      <c r="G1560" s="3">
        <f>(Sheet1!G1615-MIN(Sheet1!G$2:G$4087))/(MAX(Sheet1!G$2:G$4087)-MIN(Sheet1!G$2:G$4087))</f>
        <v>0.19355344355443904</v>
      </c>
      <c r="H1560" s="3">
        <f>(Sheet1!H1615-MIN(Sheet1!H$2:H$4087))/(MAX(Sheet1!H$2:H$4087)-MIN(Sheet1!H$2:H$4087))</f>
        <v>0.27959107599370536</v>
      </c>
      <c r="I1560" s="3">
        <f>(Sheet1!I1615-MIN(Sheet1!I$2:I$4087))/(MAX(Sheet1!I$2:I$4087)-MIN(Sheet1!I$2:I$4087))</f>
        <v>0.38602120708042276</v>
      </c>
      <c r="J1560" s="3">
        <f>(Sheet1!J1615-MIN(Sheet1!J$2:J$4087))/(MAX(Sheet1!J$2:J$4087)-MIN(Sheet1!J$2:J$4087))</f>
        <v>0.1526938750700966</v>
      </c>
      <c r="K1560" s="3">
        <f>(Sheet1!K1615-MIN(Sheet1!K$2:K$4087))/(MAX(Sheet1!K$2:K$4087)-MIN(Sheet1!K$2:K$4087))</f>
        <v>0.76013414480690111</v>
      </c>
      <c r="L1560" s="3">
        <f>(Sheet1!L1615-MIN(Sheet1!L$2:L$4087))/(MAX(Sheet1!L$2:L$4087)-MIN(Sheet1!L$2:L$4087))</f>
        <v>0.48392671853097208</v>
      </c>
      <c r="M1560" s="3">
        <f>(Sheet1!M1615-MIN(Sheet1!M$2:M$4087))/(MAX(Sheet1!M$2:M$4087)-MIN(Sheet1!M$2:M$4087))</f>
        <v>0.14012256980681026</v>
      </c>
      <c r="N1560" s="3">
        <f>(Sheet1!N1615-MIN(Sheet1!N$2:N$4087))/(MAX(Sheet1!N$2:N$4087)-MIN(Sheet1!N$2:N$4087))</f>
        <v>0.45136761520852842</v>
      </c>
      <c r="O1560" s="3">
        <f>(Sheet1!O1615-MIN(Sheet1!O$2:O$4087))/(MAX(Sheet1!O$2:O$4087)-MIN(Sheet1!O$2:O$4087))</f>
        <v>0.25785836432404152</v>
      </c>
      <c r="P1560" s="3">
        <f>(Sheet1!P1615-MIN(Sheet1!P$2:P$4087))/(MAX(Sheet1!P$2:P$4087)-MIN(Sheet1!P$2:P$4087))</f>
        <v>7.7015293812093637E-15</v>
      </c>
      <c r="Q1560" s="3">
        <f>(Sheet1!Q1615-MIN(Sheet1!Q$2:Q$4087))/(MAX(Sheet1!Q$2:Q$4087)-MIN(Sheet1!Q$2:Q$4087))</f>
        <v>0.19401395608146282</v>
      </c>
      <c r="R1560" s="3">
        <f>(Sheet1!R1615-MIN(Sheet1!R$2:R$4087))/(MAX(Sheet1!R$2:R$4087)-MIN(Sheet1!R$2:R$4087))</f>
        <v>0.28887176439521212</v>
      </c>
      <c r="S1560" s="3">
        <f>(Sheet1!S1615-MIN(Sheet1!S$2:S$4087))/(MAX(Sheet1!S$2:S$4087)-MIN(Sheet1!S$2:S$4087))</f>
        <v>0.26614186794695127</v>
      </c>
      <c r="T1560">
        <v>1</v>
      </c>
    </row>
    <row r="1561" spans="1:20" x14ac:dyDescent="0.25">
      <c r="A1561" s="3">
        <f>(Sheet1!A1616-MIN(Sheet1!A$2:A$4087))/(MAX(Sheet1!A$2:A$4087)-MIN(Sheet1!A$2:A$4087))</f>
        <v>0.46832537599510599</v>
      </c>
      <c r="B1561" s="3">
        <f>(Sheet1!B1616-MIN(Sheet1!B$2:B$4087))/(MAX(Sheet1!B$2:B$4087)-MIN(Sheet1!B$2:B$4087))</f>
        <v>0.34824991625178137</v>
      </c>
      <c r="C1561" s="3">
        <f>(Sheet1!C1616-MIN(Sheet1!C$2:C$4087))/(MAX(Sheet1!C$2:C$4087)-MIN(Sheet1!C$2:C$4087))</f>
        <v>0.25947760938717435</v>
      </c>
      <c r="D1561" s="3">
        <f>(Sheet1!D1616-MIN(Sheet1!D$2:D$4087))/(MAX(Sheet1!D$2:D$4087)-MIN(Sheet1!D$2:D$4087))</f>
        <v>0.61442827070777362</v>
      </c>
      <c r="E1561" s="3">
        <f>(Sheet1!E1616-MIN(Sheet1!E$2:E$4087))/(MAX(Sheet1!E$2:E$4087)-MIN(Sheet1!E$2:E$4087))</f>
        <v>0.34823996403660068</v>
      </c>
      <c r="F1561" s="3">
        <f>(Sheet1!F1616-MIN(Sheet1!F$2:F$4087))/(MAX(Sheet1!F$2:F$4087)-MIN(Sheet1!F$2:F$4087))</f>
        <v>0.4011087598513704</v>
      </c>
      <c r="G1561" s="3">
        <f>(Sheet1!G1616-MIN(Sheet1!G$2:G$4087))/(MAX(Sheet1!G$2:G$4087)-MIN(Sheet1!G$2:G$4087))</f>
        <v>0.21384171840297017</v>
      </c>
      <c r="H1561" s="3">
        <f>(Sheet1!H1616-MIN(Sheet1!H$2:H$4087))/(MAX(Sheet1!H$2:H$4087)-MIN(Sheet1!H$2:H$4087))</f>
        <v>0.29163087613855254</v>
      </c>
      <c r="I1561" s="3">
        <f>(Sheet1!I1616-MIN(Sheet1!I$2:I$4087))/(MAX(Sheet1!I$2:I$4087)-MIN(Sheet1!I$2:I$4087))</f>
        <v>0.32659769704483554</v>
      </c>
      <c r="J1561" s="3">
        <f>(Sheet1!J1616-MIN(Sheet1!J$2:J$4087))/(MAX(Sheet1!J$2:J$4087)-MIN(Sheet1!J$2:J$4087))</f>
        <v>0.19158796706332049</v>
      </c>
      <c r="K1561" s="3">
        <f>(Sheet1!K1616-MIN(Sheet1!K$2:K$4087))/(MAX(Sheet1!K$2:K$4087)-MIN(Sheet1!K$2:K$4087))</f>
        <v>0.68130442089182908</v>
      </c>
      <c r="L1561" s="3">
        <f>(Sheet1!L1616-MIN(Sheet1!L$2:L$4087))/(MAX(Sheet1!L$2:L$4087)-MIN(Sheet1!L$2:L$4087))</f>
        <v>0.62756229117176343</v>
      </c>
      <c r="M1561" s="3">
        <f>(Sheet1!M1616-MIN(Sheet1!M$2:M$4087))/(MAX(Sheet1!M$2:M$4087)-MIN(Sheet1!M$2:M$4087))</f>
        <v>0.21459334055654039</v>
      </c>
      <c r="N1561" s="3">
        <f>(Sheet1!N1616-MIN(Sheet1!N$2:N$4087))/(MAX(Sheet1!N$2:N$4087)-MIN(Sheet1!N$2:N$4087))</f>
        <v>0.45185638900252428</v>
      </c>
      <c r="O1561" s="3">
        <f>(Sheet1!O1616-MIN(Sheet1!O$2:O$4087))/(MAX(Sheet1!O$2:O$4087)-MIN(Sheet1!O$2:O$4087))</f>
        <v>0.28179606196160623</v>
      </c>
      <c r="P1561" s="3">
        <f>(Sheet1!P1616-MIN(Sheet1!P$2:P$4087))/(MAX(Sheet1!P$2:P$4087)-MIN(Sheet1!P$2:P$4087))</f>
        <v>7.2533854298984927E-15</v>
      </c>
      <c r="Q1561" s="3">
        <f>(Sheet1!Q1616-MIN(Sheet1!Q$2:Q$4087))/(MAX(Sheet1!Q$2:Q$4087)-MIN(Sheet1!Q$2:Q$4087))</f>
        <v>0.20494848822689507</v>
      </c>
      <c r="R1561" s="3">
        <f>(Sheet1!R1616-MIN(Sheet1!R$2:R$4087))/(MAX(Sheet1!R$2:R$4087)-MIN(Sheet1!R$2:R$4087))</f>
        <v>0.34826215659087145</v>
      </c>
      <c r="S1561" s="3">
        <f>(Sheet1!S1616-MIN(Sheet1!S$2:S$4087))/(MAX(Sheet1!S$2:S$4087)-MIN(Sheet1!S$2:S$4087))</f>
        <v>0.27563538710499064</v>
      </c>
      <c r="T1561">
        <v>1</v>
      </c>
    </row>
    <row r="1562" spans="1:20" x14ac:dyDescent="0.25">
      <c r="A1562" s="3">
        <f>(Sheet1!A1617-MIN(Sheet1!A$2:A$4087))/(MAX(Sheet1!A$2:A$4087)-MIN(Sheet1!A$2:A$4087))</f>
        <v>0.29205170292283322</v>
      </c>
      <c r="B1562" s="3">
        <f>(Sheet1!B1617-MIN(Sheet1!B$2:B$4087))/(MAX(Sheet1!B$2:B$4087)-MIN(Sheet1!B$2:B$4087))</f>
        <v>0.68074572571446068</v>
      </c>
      <c r="C1562" s="3">
        <f>(Sheet1!C1617-MIN(Sheet1!C$2:C$4087))/(MAX(Sheet1!C$2:C$4087)-MIN(Sheet1!C$2:C$4087))</f>
        <v>0.53026702911684531</v>
      </c>
      <c r="D1562" s="3">
        <f>(Sheet1!D1617-MIN(Sheet1!D$2:D$4087))/(MAX(Sheet1!D$2:D$4087)-MIN(Sheet1!D$2:D$4087))</f>
        <v>0.16060719519015793</v>
      </c>
      <c r="E1562" s="3">
        <f>(Sheet1!E1617-MIN(Sheet1!E$2:E$4087))/(MAX(Sheet1!E$2:E$4087)-MIN(Sheet1!E$2:E$4087))</f>
        <v>0.68075365176950442</v>
      </c>
      <c r="F1562" s="3">
        <f>(Sheet1!F1617-MIN(Sheet1!F$2:F$4087))/(MAX(Sheet1!F$2:F$4087)-MIN(Sheet1!F$2:F$4087))</f>
        <v>0.40062623735385677</v>
      </c>
      <c r="G1562" s="3">
        <f>(Sheet1!G1617-MIN(Sheet1!G$2:G$4087))/(MAX(Sheet1!G$2:G$4087)-MIN(Sheet1!G$2:G$4087))</f>
        <v>0.17607115221344255</v>
      </c>
      <c r="H1562" s="3">
        <f>(Sheet1!H1617-MIN(Sheet1!H$2:H$4087))/(MAX(Sheet1!H$2:H$4087)-MIN(Sheet1!H$2:H$4087))</f>
        <v>0.22020243458129651</v>
      </c>
      <c r="I1562" s="3">
        <f>(Sheet1!I1617-MIN(Sheet1!I$2:I$4087))/(MAX(Sheet1!I$2:I$4087)-MIN(Sheet1!I$2:I$4087))</f>
        <v>0.14367840806714779</v>
      </c>
      <c r="J1562" s="3">
        <f>(Sheet1!J1617-MIN(Sheet1!J$2:J$4087))/(MAX(Sheet1!J$2:J$4087)-MIN(Sheet1!J$2:J$4087))</f>
        <v>0.28082780326100037</v>
      </c>
      <c r="K1562" s="3">
        <f>(Sheet1!K1617-MIN(Sheet1!K$2:K$4087))/(MAX(Sheet1!K$2:K$4087)-MIN(Sheet1!K$2:K$4087))</f>
        <v>0.82885628552551138</v>
      </c>
      <c r="L1562" s="3">
        <f>(Sheet1!L1617-MIN(Sheet1!L$2:L$4087))/(MAX(Sheet1!L$2:L$4087)-MIN(Sheet1!L$2:L$4087))</f>
        <v>0.5824668659228619</v>
      </c>
      <c r="M1562" s="3">
        <f>(Sheet1!M1617-MIN(Sheet1!M$2:M$4087))/(MAX(Sheet1!M$2:M$4087)-MIN(Sheet1!M$2:M$4087))</f>
        <v>0.30093583256236806</v>
      </c>
      <c r="N1562" s="3">
        <f>(Sheet1!N1617-MIN(Sheet1!N$2:N$4087))/(MAX(Sheet1!N$2:N$4087)-MIN(Sheet1!N$2:N$4087))</f>
        <v>0.45282533026931504</v>
      </c>
      <c r="O1562" s="3">
        <f>(Sheet1!O1617-MIN(Sheet1!O$2:O$4087))/(MAX(Sheet1!O$2:O$4087)-MIN(Sheet1!O$2:O$4087))</f>
        <v>0.59174141600245478</v>
      </c>
      <c r="P1562" s="3">
        <f>(Sheet1!P1617-MIN(Sheet1!P$2:P$4087))/(MAX(Sheet1!P$2:P$4087)-MIN(Sheet1!P$2:P$4087))</f>
        <v>6.5832593631099687E-15</v>
      </c>
      <c r="Q1562" s="3">
        <f>(Sheet1!Q1617-MIN(Sheet1!Q$2:Q$4087))/(MAX(Sheet1!Q$2:Q$4087)-MIN(Sheet1!Q$2:Q$4087))</f>
        <v>0.12790310691447584</v>
      </c>
      <c r="R1562" s="3">
        <f>(Sheet1!R1617-MIN(Sheet1!R$2:R$4087))/(MAX(Sheet1!R$2:R$4087)-MIN(Sheet1!R$2:R$4087))</f>
        <v>0.68073597737204528</v>
      </c>
      <c r="S1562" s="3">
        <f>(Sheet1!S1617-MIN(Sheet1!S$2:S$4087))/(MAX(Sheet1!S$2:S$4087)-MIN(Sheet1!S$2:S$4087))</f>
        <v>0.20611554592688738</v>
      </c>
      <c r="T1562">
        <v>1</v>
      </c>
    </row>
    <row r="1563" spans="1:20" x14ac:dyDescent="0.25">
      <c r="A1563" s="3">
        <f>(Sheet1!A1618-MIN(Sheet1!A$2:A$4087))/(MAX(Sheet1!A$2:A$4087)-MIN(Sheet1!A$2:A$4087))</f>
        <v>0.46336917547500245</v>
      </c>
      <c r="B1563" s="3">
        <f>(Sheet1!B1618-MIN(Sheet1!B$2:B$4087))/(MAX(Sheet1!B$2:B$4087)-MIN(Sheet1!B$2:B$4087))</f>
        <v>0.34687788360787392</v>
      </c>
      <c r="C1563" s="3">
        <f>(Sheet1!C1618-MIN(Sheet1!C$2:C$4087))/(MAX(Sheet1!C$2:C$4087)-MIN(Sheet1!C$2:C$4087))</f>
        <v>0.29071740883519753</v>
      </c>
      <c r="D1563" s="3">
        <f>(Sheet1!D1618-MIN(Sheet1!D$2:D$4087))/(MAX(Sheet1!D$2:D$4087)-MIN(Sheet1!D$2:D$4087))</f>
        <v>0.59031815575126378</v>
      </c>
      <c r="E1563" s="3">
        <f>(Sheet1!E1618-MIN(Sheet1!E$2:E$4087))/(MAX(Sheet1!E$2:E$4087)-MIN(Sheet1!E$2:E$4087))</f>
        <v>0.34687538491471426</v>
      </c>
      <c r="F1563" s="3">
        <f>(Sheet1!F1618-MIN(Sheet1!F$2:F$4087))/(MAX(Sheet1!F$2:F$4087)-MIN(Sheet1!F$2:F$4087))</f>
        <v>0.40047874840812636</v>
      </c>
      <c r="G1563" s="3">
        <f>(Sheet1!G1618-MIN(Sheet1!G$2:G$4087))/(MAX(Sheet1!G$2:G$4087)-MIN(Sheet1!G$2:G$4087))</f>
        <v>0.21087922057702699</v>
      </c>
      <c r="H1563" s="3">
        <f>(Sheet1!H1618-MIN(Sheet1!H$2:H$4087))/(MAX(Sheet1!H$2:H$4087)-MIN(Sheet1!H$2:H$4087))</f>
        <v>0.30460172421078574</v>
      </c>
      <c r="I1563" s="3">
        <f>(Sheet1!I1618-MIN(Sheet1!I$2:I$4087))/(MAX(Sheet1!I$2:I$4087)-MIN(Sheet1!I$2:I$4087))</f>
        <v>0.35606146070523664</v>
      </c>
      <c r="J1563" s="3">
        <f>(Sheet1!J1618-MIN(Sheet1!J$2:J$4087))/(MAX(Sheet1!J$2:J$4087)-MIN(Sheet1!J$2:J$4087))</f>
        <v>0.19432194265490554</v>
      </c>
      <c r="K1563" s="3">
        <f>(Sheet1!K1618-MIN(Sheet1!K$2:K$4087))/(MAX(Sheet1!K$2:K$4087)-MIN(Sheet1!K$2:K$4087))</f>
        <v>0.74383899932431841</v>
      </c>
      <c r="L1563" s="3">
        <f>(Sheet1!L1618-MIN(Sheet1!L$2:L$4087))/(MAX(Sheet1!L$2:L$4087)-MIN(Sheet1!L$2:L$4087))</f>
        <v>0.46313958575640279</v>
      </c>
      <c r="M1563" s="3">
        <f>(Sheet1!M1618-MIN(Sheet1!M$2:M$4087))/(MAX(Sheet1!M$2:M$4087)-MIN(Sheet1!M$2:M$4087))</f>
        <v>0.14901528074941711</v>
      </c>
      <c r="N1563" s="3">
        <f>(Sheet1!N1618-MIN(Sheet1!N$2:N$4087))/(MAX(Sheet1!N$2:N$4087)-MIN(Sheet1!N$2:N$4087))</f>
        <v>0.45087774940226355</v>
      </c>
      <c r="O1563" s="3">
        <f>(Sheet1!O1618-MIN(Sheet1!O$2:O$4087))/(MAX(Sheet1!O$2:O$4087)-MIN(Sheet1!O$2:O$4087))</f>
        <v>0.30364256964020775</v>
      </c>
      <c r="P1563" s="3">
        <f>(Sheet1!P1618-MIN(Sheet1!P$2:P$4087))/(MAX(Sheet1!P$2:P$4087)-MIN(Sheet1!P$2:P$4087))</f>
        <v>6.1461267174992622E-15</v>
      </c>
      <c r="Q1563" s="3">
        <f>(Sheet1!Q1618-MIN(Sheet1!Q$2:Q$4087))/(MAX(Sheet1!Q$2:Q$4087)-MIN(Sheet1!Q$2:Q$4087))</f>
        <v>0.18682666814867721</v>
      </c>
      <c r="R1563" s="3">
        <f>(Sheet1!R1618-MIN(Sheet1!R$2:R$4087))/(MAX(Sheet1!R$2:R$4087)-MIN(Sheet1!R$2:R$4087))</f>
        <v>0.34688095677811986</v>
      </c>
      <c r="S1563" s="3">
        <f>(Sheet1!S1618-MIN(Sheet1!S$2:S$4087))/(MAX(Sheet1!S$2:S$4087)-MIN(Sheet1!S$2:S$4087))</f>
        <v>0.28360442767243871</v>
      </c>
      <c r="T1563">
        <v>1</v>
      </c>
    </row>
    <row r="1564" spans="1:20" x14ac:dyDescent="0.25">
      <c r="A1564" s="3">
        <f>(Sheet1!A1619-MIN(Sheet1!A$2:A$4087))/(MAX(Sheet1!A$2:A$4087)-MIN(Sheet1!A$2:A$4087))</f>
        <v>0.34850483677599353</v>
      </c>
      <c r="B1564" s="3">
        <f>(Sheet1!B1619-MIN(Sheet1!B$2:B$4087))/(MAX(Sheet1!B$2:B$4087)-MIN(Sheet1!B$2:B$4087))</f>
        <v>0.42760152136474366</v>
      </c>
      <c r="C1564" s="3">
        <f>(Sheet1!C1619-MIN(Sheet1!C$2:C$4087))/(MAX(Sheet1!C$2:C$4087)-MIN(Sheet1!C$2:C$4087))</f>
        <v>0.40927513425896428</v>
      </c>
      <c r="D1564" s="3">
        <f>(Sheet1!D1619-MIN(Sheet1!D$2:D$4087))/(MAX(Sheet1!D$2:D$4087)-MIN(Sheet1!D$2:D$4087))</f>
        <v>0.40460174806781135</v>
      </c>
      <c r="E1564" s="3">
        <f>(Sheet1!E1619-MIN(Sheet1!E$2:E$4087))/(MAX(Sheet1!E$2:E$4087)-MIN(Sheet1!E$2:E$4087))</f>
        <v>0.42761074809877997</v>
      </c>
      <c r="F1564" s="3">
        <f>(Sheet1!F1619-MIN(Sheet1!F$2:F$4087))/(MAX(Sheet1!F$2:F$4087)-MIN(Sheet1!F$2:F$4087))</f>
        <v>0.39974155233339059</v>
      </c>
      <c r="G1564" s="3">
        <f>(Sheet1!G1619-MIN(Sheet1!G$2:G$4087))/(MAX(Sheet1!G$2:G$4087)-MIN(Sheet1!G$2:G$4087))</f>
        <v>0.15840856405188769</v>
      </c>
      <c r="H1564" s="3">
        <f>(Sheet1!H1619-MIN(Sheet1!H$2:H$4087))/(MAX(Sheet1!H$2:H$4087)-MIN(Sheet1!H$2:H$4087))</f>
        <v>0.23354227006588235</v>
      </c>
      <c r="I1564" s="3">
        <f>(Sheet1!I1619-MIN(Sheet1!I$2:I$4087))/(MAX(Sheet1!I$2:I$4087)-MIN(Sheet1!I$2:I$4087))</f>
        <v>0.20874172880504277</v>
      </c>
      <c r="J1564" s="3">
        <f>(Sheet1!J1619-MIN(Sheet1!J$2:J$4087))/(MAX(Sheet1!J$2:J$4087)-MIN(Sheet1!J$2:J$4087))</f>
        <v>0.22383868127904477</v>
      </c>
      <c r="K1564" s="3">
        <f>(Sheet1!K1619-MIN(Sheet1!K$2:K$4087))/(MAX(Sheet1!K$2:K$4087)-MIN(Sheet1!K$2:K$4087))</f>
        <v>0.77000000536244473</v>
      </c>
      <c r="L1564" s="3">
        <f>(Sheet1!L1619-MIN(Sheet1!L$2:L$4087))/(MAX(Sheet1!L$2:L$4087)-MIN(Sheet1!L$2:L$4087))</f>
        <v>0.46299295829207776</v>
      </c>
      <c r="M1564" s="3">
        <f>(Sheet1!M1619-MIN(Sheet1!M$2:M$4087))/(MAX(Sheet1!M$2:M$4087)-MIN(Sheet1!M$2:M$4087))</f>
        <v>8.5847745420708887E-2</v>
      </c>
      <c r="N1564" s="3">
        <f>(Sheet1!N1619-MIN(Sheet1!N$2:N$4087))/(MAX(Sheet1!N$2:N$4087)-MIN(Sheet1!N$2:N$4087))</f>
        <v>0.45052630221326939</v>
      </c>
      <c r="O1564" s="3">
        <f>(Sheet1!O1619-MIN(Sheet1!O$2:O$4087))/(MAX(Sheet1!O$2:O$4087)-MIN(Sheet1!O$2:O$4087))</f>
        <v>0.4123645258750846</v>
      </c>
      <c r="P1564" s="3">
        <f>(Sheet1!P1619-MIN(Sheet1!P$2:P$4087))/(MAX(Sheet1!P$2:P$4087)-MIN(Sheet1!P$2:P$4087))</f>
        <v>6.2180739605587649E-15</v>
      </c>
      <c r="Q1564" s="3">
        <f>(Sheet1!Q1619-MIN(Sheet1!Q$2:Q$4087))/(MAX(Sheet1!Q$2:Q$4087)-MIN(Sheet1!Q$2:Q$4087))</f>
        <v>0.14162363415515691</v>
      </c>
      <c r="R1564" s="3">
        <f>(Sheet1!R1619-MIN(Sheet1!R$2:R$4087))/(MAX(Sheet1!R$2:R$4087)-MIN(Sheet1!R$2:R$4087))</f>
        <v>0.42759017330290533</v>
      </c>
      <c r="S1564" s="3">
        <f>(Sheet1!S1619-MIN(Sheet1!S$2:S$4087))/(MAX(Sheet1!S$2:S$4087)-MIN(Sheet1!S$2:S$4087))</f>
        <v>0.22085972880269872</v>
      </c>
      <c r="T1564">
        <v>1</v>
      </c>
    </row>
    <row r="1565" spans="1:20" x14ac:dyDescent="0.25">
      <c r="A1565" s="3">
        <f>(Sheet1!A1620-MIN(Sheet1!A$2:A$4087))/(MAX(Sheet1!A$2:A$4087)-MIN(Sheet1!A$2:A$4087))</f>
        <v>0.22473254175559218</v>
      </c>
      <c r="B1565" s="3">
        <f>(Sheet1!B1620-MIN(Sheet1!B$2:B$4087))/(MAX(Sheet1!B$2:B$4087)-MIN(Sheet1!B$2:B$4087))</f>
        <v>0.44761350795064941</v>
      </c>
      <c r="C1565" s="3">
        <f>(Sheet1!C1620-MIN(Sheet1!C$2:C$4087))/(MAX(Sheet1!C$2:C$4087)-MIN(Sheet1!C$2:C$4087))</f>
        <v>0.44829327367665711</v>
      </c>
      <c r="D1565" s="3">
        <f>(Sheet1!D1620-MIN(Sheet1!D$2:D$4087))/(MAX(Sheet1!D$2:D$4087)-MIN(Sheet1!D$2:D$4087))</f>
        <v>0.37596107265543649</v>
      </c>
      <c r="E1565" s="3">
        <f>(Sheet1!E1620-MIN(Sheet1!E$2:E$4087))/(MAX(Sheet1!E$2:E$4087)-MIN(Sheet1!E$2:E$4087))</f>
        <v>0.44762213840191867</v>
      </c>
      <c r="F1565" s="3">
        <f>(Sheet1!F1620-MIN(Sheet1!F$2:F$4087))/(MAX(Sheet1!F$2:F$4087)-MIN(Sheet1!F$2:F$4087))</f>
        <v>0.39985292150692492</v>
      </c>
      <c r="G1565" s="3">
        <f>(Sheet1!G1620-MIN(Sheet1!G$2:G$4087))/(MAX(Sheet1!G$2:G$4087)-MIN(Sheet1!G$2:G$4087))</f>
        <v>0.12112602176381623</v>
      </c>
      <c r="H1565" s="3">
        <f>(Sheet1!H1620-MIN(Sheet1!H$2:H$4087))/(MAX(Sheet1!H$2:H$4087)-MIN(Sheet1!H$2:H$4087))</f>
        <v>0.1690891614350499</v>
      </c>
      <c r="I1565" s="3">
        <f>(Sheet1!I1620-MIN(Sheet1!I$2:I$4087))/(MAX(Sheet1!I$2:I$4087)-MIN(Sheet1!I$2:I$4087))</f>
        <v>0.12163129261868189</v>
      </c>
      <c r="J1565" s="3">
        <f>(Sheet1!J1620-MIN(Sheet1!J$2:J$4087))/(MAX(Sheet1!J$2:J$4087)-MIN(Sheet1!J$2:J$4087))</f>
        <v>0.23071073193040045</v>
      </c>
      <c r="K1565" s="3">
        <f>(Sheet1!K1620-MIN(Sheet1!K$2:K$4087))/(MAX(Sheet1!K$2:K$4087)-MIN(Sheet1!K$2:K$4087))</f>
        <v>0.53631111335351789</v>
      </c>
      <c r="L1565" s="3">
        <f>(Sheet1!L1620-MIN(Sheet1!L$2:L$4087))/(MAX(Sheet1!L$2:L$4087)-MIN(Sheet1!L$2:L$4087))</f>
        <v>0.43478077414743688</v>
      </c>
      <c r="M1565" s="3">
        <f>(Sheet1!M1620-MIN(Sheet1!M$2:M$4087))/(MAX(Sheet1!M$2:M$4087)-MIN(Sheet1!M$2:M$4087))</f>
        <v>7.413749741700626E-2</v>
      </c>
      <c r="N1565" s="3">
        <f>(Sheet1!N1620-MIN(Sheet1!N$2:N$4087))/(MAX(Sheet1!N$2:N$4087)-MIN(Sheet1!N$2:N$4087))</f>
        <v>0.4509214880010009</v>
      </c>
      <c r="O1565" s="3">
        <f>(Sheet1!O1620-MIN(Sheet1!O$2:O$4087))/(MAX(Sheet1!O$2:O$4087)-MIN(Sheet1!O$2:O$4087))</f>
        <v>0.44016183863068126</v>
      </c>
      <c r="P1565" s="3">
        <f>(Sheet1!P1620-MIN(Sheet1!P$2:P$4087))/(MAX(Sheet1!P$2:P$4087)-MIN(Sheet1!P$2:P$4087))</f>
        <v>7.6957128990721592E-15</v>
      </c>
      <c r="Q1565" s="3">
        <f>(Sheet1!Q1620-MIN(Sheet1!Q$2:Q$4087))/(MAX(Sheet1!Q$2:Q$4087)-MIN(Sheet1!Q$2:Q$4087))</f>
        <v>0.10189271142946353</v>
      </c>
      <c r="R1565" s="3">
        <f>(Sheet1!R1620-MIN(Sheet1!R$2:R$4087))/(MAX(Sheet1!R$2:R$4087)-MIN(Sheet1!R$2:R$4087))</f>
        <v>0.44760289326355496</v>
      </c>
      <c r="S1565" s="3">
        <f>(Sheet1!S1620-MIN(Sheet1!S$2:S$4087))/(MAX(Sheet1!S$2:S$4087)-MIN(Sheet1!S$2:S$4087))</f>
        <v>0.16056675897708889</v>
      </c>
      <c r="T1565">
        <v>1</v>
      </c>
    </row>
    <row r="1566" spans="1:20" x14ac:dyDescent="0.25">
      <c r="A1566" s="3">
        <f>(Sheet1!A1621-MIN(Sheet1!A$2:A$4087))/(MAX(Sheet1!A$2:A$4087)-MIN(Sheet1!A$2:A$4087))</f>
        <v>0.21594827994063998</v>
      </c>
      <c r="B1566" s="3">
        <f>(Sheet1!B1621-MIN(Sheet1!B$2:B$4087))/(MAX(Sheet1!B$2:B$4087)-MIN(Sheet1!B$2:B$4087))</f>
        <v>0.33568179022192918</v>
      </c>
      <c r="C1566" s="3">
        <f>(Sheet1!C1621-MIN(Sheet1!C$2:C$4087))/(MAX(Sheet1!C$2:C$4087)-MIN(Sheet1!C$2:C$4087))</f>
        <v>0.35732124987712688</v>
      </c>
      <c r="D1566" s="3">
        <f>(Sheet1!D1621-MIN(Sheet1!D$2:D$4087))/(MAX(Sheet1!D$2:D$4087)-MIN(Sheet1!D$2:D$4087))</f>
        <v>0.53814802676879314</v>
      </c>
      <c r="E1566" s="3">
        <f>(Sheet1!E1621-MIN(Sheet1!E$2:E$4087))/(MAX(Sheet1!E$2:E$4087)-MIN(Sheet1!E$2:E$4087))</f>
        <v>0.33568275373743428</v>
      </c>
      <c r="F1566" s="3">
        <f>(Sheet1!F1621-MIN(Sheet1!F$2:F$4087))/(MAX(Sheet1!F$2:F$4087)-MIN(Sheet1!F$2:F$4087))</f>
        <v>0.400153758468002</v>
      </c>
      <c r="G1566" s="3">
        <f>(Sheet1!G1621-MIN(Sheet1!G$2:G$4087))/(MAX(Sheet1!G$2:G$4087)-MIN(Sheet1!G$2:G$4087))</f>
        <v>0.10751102097038764</v>
      </c>
      <c r="H1566" s="3">
        <f>(Sheet1!H1621-MIN(Sheet1!H$2:H$4087))/(MAX(Sheet1!H$2:H$4087)-MIN(Sheet1!H$2:H$4087))</f>
        <v>0.15064047464094299</v>
      </c>
      <c r="I1566" s="3">
        <f>(Sheet1!I1621-MIN(Sheet1!I$2:I$4087))/(MAX(Sheet1!I$2:I$4087)-MIN(Sheet1!I$2:I$4087))</f>
        <v>0.12886072915794089</v>
      </c>
      <c r="J1566" s="3">
        <f>(Sheet1!J1621-MIN(Sheet1!J$2:J$4087))/(MAX(Sheet1!J$2:J$4087)-MIN(Sheet1!J$2:J$4087))</f>
        <v>0.15506330175036542</v>
      </c>
      <c r="K1566" s="3">
        <f>(Sheet1!K1621-MIN(Sheet1!K$2:K$4087))/(MAX(Sheet1!K$2:K$4087)-MIN(Sheet1!K$2:K$4087))</f>
        <v>0.41752240940307883</v>
      </c>
      <c r="L1566" s="3">
        <f>(Sheet1!L1621-MIN(Sheet1!L$2:L$4087))/(MAX(Sheet1!L$2:L$4087)-MIN(Sheet1!L$2:L$4087))</f>
        <v>0.41341225589280239</v>
      </c>
      <c r="M1566" s="3">
        <f>(Sheet1!M1621-MIN(Sheet1!M$2:M$4087))/(MAX(Sheet1!M$2:M$4087)-MIN(Sheet1!M$2:M$4087))</f>
        <v>6.3031310591284417E-2</v>
      </c>
      <c r="N1566" s="3">
        <f>(Sheet1!N1621-MIN(Sheet1!N$2:N$4087))/(MAX(Sheet1!N$2:N$4087)-MIN(Sheet1!N$2:N$4087))</f>
        <v>0.45089014058813903</v>
      </c>
      <c r="O1566" s="3">
        <f>(Sheet1!O1621-MIN(Sheet1!O$2:O$4087))/(MAX(Sheet1!O$2:O$4087)-MIN(Sheet1!O$2:O$4087))</f>
        <v>0.34025587400348384</v>
      </c>
      <c r="P1566" s="3">
        <f>(Sheet1!P1621-MIN(Sheet1!P$2:P$4087))/(MAX(Sheet1!P$2:P$4087)-MIN(Sheet1!P$2:P$4087))</f>
        <v>7.4099156943605875E-15</v>
      </c>
      <c r="Q1566" s="3">
        <f>(Sheet1!Q1621-MIN(Sheet1!Q$2:Q$4087))/(MAX(Sheet1!Q$2:Q$4087)-MIN(Sheet1!Q$2:Q$4087))</f>
        <v>0.10705754317112891</v>
      </c>
      <c r="R1566" s="3">
        <f>(Sheet1!R1621-MIN(Sheet1!R$2:R$4087))/(MAX(Sheet1!R$2:R$4087)-MIN(Sheet1!R$2:R$4087))</f>
        <v>0.3356806051835946</v>
      </c>
      <c r="S1566" s="3">
        <f>(Sheet1!S1621-MIN(Sheet1!S$2:S$4087))/(MAX(Sheet1!S$2:S$4087)-MIN(Sheet1!S$2:S$4087))</f>
        <v>0.14677698163805872</v>
      </c>
      <c r="T1566">
        <v>1</v>
      </c>
    </row>
    <row r="1567" spans="1:20" x14ac:dyDescent="0.25">
      <c r="A1567" s="3">
        <f>(Sheet1!A1622-MIN(Sheet1!A$2:A$4087))/(MAX(Sheet1!A$2:A$4087)-MIN(Sheet1!A$2:A$4087))</f>
        <v>0.54335675954696738</v>
      </c>
      <c r="B1567" s="3">
        <f>(Sheet1!B1622-MIN(Sheet1!B$2:B$4087))/(MAX(Sheet1!B$2:B$4087)-MIN(Sheet1!B$2:B$4087))</f>
        <v>0.48601364888838672</v>
      </c>
      <c r="C1567" s="3">
        <f>(Sheet1!C1622-MIN(Sheet1!C$2:C$4087))/(MAX(Sheet1!C$2:C$4087)-MIN(Sheet1!C$2:C$4087))</f>
        <v>0.4297905345805807</v>
      </c>
      <c r="D1567" s="3">
        <f>(Sheet1!D1622-MIN(Sheet1!D$2:D$4087))/(MAX(Sheet1!D$2:D$4087)-MIN(Sheet1!D$2:D$4087))</f>
        <v>0.39594325370784916</v>
      </c>
      <c r="E1567" s="3">
        <f>(Sheet1!E1622-MIN(Sheet1!E$2:E$4087))/(MAX(Sheet1!E$2:E$4087)-MIN(Sheet1!E$2:E$4087))</f>
        <v>0.48601446842048557</v>
      </c>
      <c r="F1567" s="3">
        <f>(Sheet1!F1622-MIN(Sheet1!F$2:F$4087))/(MAX(Sheet1!F$2:F$4087)-MIN(Sheet1!F$2:F$4087))</f>
        <v>0.4006263718769848</v>
      </c>
      <c r="G1567" s="3">
        <f>(Sheet1!G1622-MIN(Sheet1!G$2:G$4087))/(MAX(Sheet1!G$2:G$4087)-MIN(Sheet1!G$2:G$4087))</f>
        <v>0.28965760011158037</v>
      </c>
      <c r="H1567" s="3">
        <f>(Sheet1!H1622-MIN(Sheet1!H$2:H$4087))/(MAX(Sheet1!H$2:H$4087)-MIN(Sheet1!H$2:H$4087))</f>
        <v>0.43909303664032218</v>
      </c>
      <c r="I1567" s="3">
        <f>(Sheet1!I1622-MIN(Sheet1!I$2:I$4087))/(MAX(Sheet1!I$2:I$4087)-MIN(Sheet1!I$2:I$4087))</f>
        <v>0.28652903382598949</v>
      </c>
      <c r="J1567" s="3">
        <f>(Sheet1!J1622-MIN(Sheet1!J$2:J$4087))/(MAX(Sheet1!J$2:J$4087)-MIN(Sheet1!J$2:J$4087))</f>
        <v>0.2965412596471953</v>
      </c>
      <c r="K1567" s="3">
        <f>(Sheet1!K1622-MIN(Sheet1!K$2:K$4087))/(MAX(Sheet1!K$2:K$4087)-MIN(Sheet1!K$2:K$4087))</f>
        <v>0.74733260529841716</v>
      </c>
      <c r="L1567" s="3">
        <f>(Sheet1!L1622-MIN(Sheet1!L$2:L$4087))/(MAX(Sheet1!L$2:L$4087)-MIN(Sheet1!L$2:L$4087))</f>
        <v>0.42892967287827827</v>
      </c>
      <c r="M1567" s="3">
        <f>(Sheet1!M1622-MIN(Sheet1!M$2:M$4087))/(MAX(Sheet1!M$2:M$4087)-MIN(Sheet1!M$2:M$4087))</f>
        <v>8.943616482004961E-2</v>
      </c>
      <c r="N1567" s="3">
        <f>(Sheet1!N1622-MIN(Sheet1!N$2:N$4087))/(MAX(Sheet1!N$2:N$4087)-MIN(Sheet1!N$2:N$4087))</f>
        <v>0.45161686646604943</v>
      </c>
      <c r="O1567" s="3">
        <f>(Sheet1!O1622-MIN(Sheet1!O$2:O$4087))/(MAX(Sheet1!O$2:O$4087)-MIN(Sheet1!O$2:O$4087))</f>
        <v>0.44808211507778795</v>
      </c>
      <c r="P1567" s="3">
        <f>(Sheet1!P1622-MIN(Sheet1!P$2:P$4087))/(MAX(Sheet1!P$2:P$4087)-MIN(Sheet1!P$2:P$4087))</f>
        <v>6.6928830930632236E-15</v>
      </c>
      <c r="Q1567" s="3">
        <f>(Sheet1!Q1622-MIN(Sheet1!Q$2:Q$4087))/(MAX(Sheet1!Q$2:Q$4087)-MIN(Sheet1!Q$2:Q$4087))</f>
        <v>0.32679740438880678</v>
      </c>
      <c r="R1567" s="3">
        <f>(Sheet1!R1622-MIN(Sheet1!R$2:R$4087))/(MAX(Sheet1!R$2:R$4087)-MIN(Sheet1!R$2:R$4087))</f>
        <v>0.486012640936832</v>
      </c>
      <c r="S1567" s="3">
        <f>(Sheet1!S1622-MIN(Sheet1!S$2:S$4087))/(MAX(Sheet1!S$2:S$4087)-MIN(Sheet1!S$2:S$4087))</f>
        <v>0.407422554544841</v>
      </c>
      <c r="T1567">
        <v>1</v>
      </c>
    </row>
    <row r="1568" spans="1:20" x14ac:dyDescent="0.25">
      <c r="A1568" s="3">
        <f>(Sheet1!A1623-MIN(Sheet1!A$2:A$4087))/(MAX(Sheet1!A$2:A$4087)-MIN(Sheet1!A$2:A$4087))</f>
        <v>0.22040638296165976</v>
      </c>
      <c r="B1568" s="3">
        <f>(Sheet1!B1623-MIN(Sheet1!B$2:B$4087))/(MAX(Sheet1!B$2:B$4087)-MIN(Sheet1!B$2:B$4087))</f>
        <v>0.19647524343258368</v>
      </c>
      <c r="C1568" s="3">
        <f>(Sheet1!C1623-MIN(Sheet1!C$2:C$4087))/(MAX(Sheet1!C$2:C$4087)-MIN(Sheet1!C$2:C$4087))</f>
        <v>0.1188126859635274</v>
      </c>
      <c r="D1568" s="3">
        <f>(Sheet1!D1623-MIN(Sheet1!D$2:D$4087))/(MAX(Sheet1!D$2:D$4087)-MIN(Sheet1!D$2:D$4087))</f>
        <v>0.72924558750565927</v>
      </c>
      <c r="E1568" s="3">
        <f>(Sheet1!E1623-MIN(Sheet1!E$2:E$4087))/(MAX(Sheet1!E$2:E$4087)-MIN(Sheet1!E$2:E$4087))</f>
        <v>0.1964559564159708</v>
      </c>
      <c r="F1568" s="3">
        <f>(Sheet1!F1623-MIN(Sheet1!F$2:F$4087))/(MAX(Sheet1!F$2:F$4087)-MIN(Sheet1!F$2:F$4087))</f>
        <v>0.4014275788918234</v>
      </c>
      <c r="G1568" s="3">
        <f>(Sheet1!G1623-MIN(Sheet1!G$2:G$4087))/(MAX(Sheet1!G$2:G$4087)-MIN(Sheet1!G$2:G$4087))</f>
        <v>0.11688681444679139</v>
      </c>
      <c r="H1568" s="3">
        <f>(Sheet1!H1623-MIN(Sheet1!H$2:H$4087))/(MAX(Sheet1!H$2:H$4087)-MIN(Sheet1!H$2:H$4087))</f>
        <v>0.12854736368735803</v>
      </c>
      <c r="I1568" s="3">
        <f>(Sheet1!I1623-MIN(Sheet1!I$2:I$4087))/(MAX(Sheet1!I$2:I$4087)-MIN(Sheet1!I$2:I$4087))</f>
        <v>0.23401878020577205</v>
      </c>
      <c r="J1568" s="3">
        <f>(Sheet1!J1623-MIN(Sheet1!J$2:J$4087))/(MAX(Sheet1!J$2:J$4087)-MIN(Sheet1!J$2:J$4087))</f>
        <v>9.9315637597161582E-2</v>
      </c>
      <c r="K1568" s="3">
        <f>(Sheet1!K1623-MIN(Sheet1!K$2:K$4087))/(MAX(Sheet1!K$2:K$4087)-MIN(Sheet1!K$2:K$4087))</f>
        <v>0.67390578900250575</v>
      </c>
      <c r="L1568" s="3">
        <f>(Sheet1!L1623-MIN(Sheet1!L$2:L$4087))/(MAX(Sheet1!L$2:L$4087)-MIN(Sheet1!L$2:L$4087))</f>
        <v>0.85387198639396944</v>
      </c>
      <c r="M1568" s="3">
        <f>(Sheet1!M1623-MIN(Sheet1!M$2:M$4087))/(MAX(Sheet1!M$2:M$4087)-MIN(Sheet1!M$2:M$4087))</f>
        <v>0.27528151551776231</v>
      </c>
      <c r="N1568" s="3">
        <f>(Sheet1!N1623-MIN(Sheet1!N$2:N$4087))/(MAX(Sheet1!N$2:N$4087)-MIN(Sheet1!N$2:N$4087))</f>
        <v>0.45253850356654046</v>
      </c>
      <c r="O1568" s="3">
        <f>(Sheet1!O1623-MIN(Sheet1!O$2:O$4087))/(MAX(Sheet1!O$2:O$4087)-MIN(Sheet1!O$2:O$4087))</f>
        <v>0.14028429873085338</v>
      </c>
      <c r="P1568" s="3">
        <f>(Sheet1!P1623-MIN(Sheet1!P$2:P$4087))/(MAX(Sheet1!P$2:P$4087)-MIN(Sheet1!P$2:P$4087))</f>
        <v>7.0450562535823965E-15</v>
      </c>
      <c r="Q1568" s="3">
        <f>(Sheet1!Q1623-MIN(Sheet1!Q$2:Q$4087))/(MAX(Sheet1!Q$2:Q$4087)-MIN(Sheet1!Q$2:Q$4087))</f>
        <v>0.1180812582140023</v>
      </c>
      <c r="R1568" s="3">
        <f>(Sheet1!R1623-MIN(Sheet1!R$2:R$4087))/(MAX(Sheet1!R$2:R$4087)-MIN(Sheet1!R$2:R$4087))</f>
        <v>0.19649896474679232</v>
      </c>
      <c r="S1568" s="3">
        <f>(Sheet1!S1623-MIN(Sheet1!S$2:S$4087))/(MAX(Sheet1!S$2:S$4087)-MIN(Sheet1!S$2:S$4087))</f>
        <v>0.13140560396915538</v>
      </c>
      <c r="T1568">
        <v>1</v>
      </c>
    </row>
    <row r="1569" spans="1:20" x14ac:dyDescent="0.25">
      <c r="A1569" s="3">
        <f>(Sheet1!A1624-MIN(Sheet1!A$2:A$4087))/(MAX(Sheet1!A$2:A$4087)-MIN(Sheet1!A$2:A$4087))</f>
        <v>0.25053505927158765</v>
      </c>
      <c r="B1569" s="3">
        <f>(Sheet1!B1624-MIN(Sheet1!B$2:B$4087))/(MAX(Sheet1!B$2:B$4087)-MIN(Sheet1!B$2:B$4087))</f>
        <v>0.16229287068571471</v>
      </c>
      <c r="C1569" s="3">
        <f>(Sheet1!C1624-MIN(Sheet1!C$2:C$4087))/(MAX(Sheet1!C$2:C$4087)-MIN(Sheet1!C$2:C$4087))</f>
        <v>0.13159130548051676</v>
      </c>
      <c r="D1569" s="3">
        <f>(Sheet1!D1624-MIN(Sheet1!D$2:D$4087))/(MAX(Sheet1!D$2:D$4087)-MIN(Sheet1!D$2:D$4087))</f>
        <v>0.77736368839876735</v>
      </c>
      <c r="E1569" s="3">
        <f>(Sheet1!E1624-MIN(Sheet1!E$2:E$4087))/(MAX(Sheet1!E$2:E$4087)-MIN(Sheet1!E$2:E$4087))</f>
        <v>0.16228304451101891</v>
      </c>
      <c r="F1569" s="3">
        <f>(Sheet1!F1624-MIN(Sheet1!F$2:F$4087))/(MAX(Sheet1!F$2:F$4087)-MIN(Sheet1!F$2:F$4087))</f>
        <v>0.4005285192938311</v>
      </c>
      <c r="G1569" s="3">
        <f>(Sheet1!G1624-MIN(Sheet1!G$2:G$4087))/(MAX(Sheet1!G$2:G$4087)-MIN(Sheet1!G$2:G$4087))</f>
        <v>0.12231699838189018</v>
      </c>
      <c r="H1569" s="3">
        <f>(Sheet1!H1624-MIN(Sheet1!H$2:H$4087))/(MAX(Sheet1!H$2:H$4087)-MIN(Sheet1!H$2:H$4087))</f>
        <v>0.14771061387963239</v>
      </c>
      <c r="I1569" s="3">
        <f>(Sheet1!I1624-MIN(Sheet1!I$2:I$4087))/(MAX(Sheet1!I$2:I$4087)-MIN(Sheet1!I$2:I$4087))</f>
        <v>0.40130455181384672</v>
      </c>
      <c r="J1569" s="3">
        <f>(Sheet1!J1624-MIN(Sheet1!J$2:J$4087))/(MAX(Sheet1!J$2:J$4087)-MIN(Sheet1!J$2:J$4087))</f>
        <v>0.13526805575235104</v>
      </c>
      <c r="K1569" s="3">
        <f>(Sheet1!K1624-MIN(Sheet1!K$2:K$4087))/(MAX(Sheet1!K$2:K$4087)-MIN(Sheet1!K$2:K$4087))</f>
        <v>0.83277108889370111</v>
      </c>
      <c r="L1569" s="3">
        <f>(Sheet1!L1624-MIN(Sheet1!L$2:L$4087))/(MAX(Sheet1!L$2:L$4087)-MIN(Sheet1!L$2:L$4087))</f>
        <v>0.7807600972412162</v>
      </c>
      <c r="M1569" s="3">
        <f>(Sheet1!M1624-MIN(Sheet1!M$2:M$4087))/(MAX(Sheet1!M$2:M$4087)-MIN(Sheet1!M$2:M$4087))</f>
        <v>0.20501002899952186</v>
      </c>
      <c r="N1569" s="3">
        <f>(Sheet1!N1624-MIN(Sheet1!N$2:N$4087))/(MAX(Sheet1!N$2:N$4087)-MIN(Sheet1!N$2:N$4087))</f>
        <v>0.45048958920209187</v>
      </c>
      <c r="O1569" s="3">
        <f>(Sheet1!O1624-MIN(Sheet1!O$2:O$4087))/(MAX(Sheet1!O$2:O$4087)-MIN(Sheet1!O$2:O$4087))</f>
        <v>0.129444474620765</v>
      </c>
      <c r="P1569" s="3">
        <f>(Sheet1!P1624-MIN(Sheet1!P$2:P$4087))/(MAX(Sheet1!P$2:P$4087)-MIN(Sheet1!P$2:P$4087))</f>
        <v>9.5209665981713474E-15</v>
      </c>
      <c r="Q1569" s="3">
        <f>(Sheet1!Q1624-MIN(Sheet1!Q$2:Q$4087))/(MAX(Sheet1!Q$2:Q$4087)-MIN(Sheet1!Q$2:Q$4087))</f>
        <v>0.11094738818282053</v>
      </c>
      <c r="R1569" s="3">
        <f>(Sheet1!R1624-MIN(Sheet1!R$2:R$4087))/(MAX(Sheet1!R$2:R$4087)-MIN(Sheet1!R$2:R$4087))</f>
        <v>0.16230495600622538</v>
      </c>
      <c r="S1569" s="3">
        <f>(Sheet1!S1624-MIN(Sheet1!S$2:S$4087))/(MAX(Sheet1!S$2:S$4087)-MIN(Sheet1!S$2:S$4087))</f>
        <v>0.14720208687318387</v>
      </c>
      <c r="T1569">
        <v>1</v>
      </c>
    </row>
    <row r="1570" spans="1:20" x14ac:dyDescent="0.25">
      <c r="A1570" s="3">
        <f>(Sheet1!A1625-MIN(Sheet1!A$2:A$4087))/(MAX(Sheet1!A$2:A$4087)-MIN(Sheet1!A$2:A$4087))</f>
        <v>0.26126232802805499</v>
      </c>
      <c r="B1570" s="3">
        <f>(Sheet1!B1625-MIN(Sheet1!B$2:B$4087))/(MAX(Sheet1!B$2:B$4087)-MIN(Sheet1!B$2:B$4087))</f>
        <v>0.17006046910569905</v>
      </c>
      <c r="C1570" s="3">
        <f>(Sheet1!C1625-MIN(Sheet1!C$2:C$4087))/(MAX(Sheet1!C$2:C$4087)-MIN(Sheet1!C$2:C$4087))</f>
        <v>0.14089517194696369</v>
      </c>
      <c r="D1570" s="3">
        <f>(Sheet1!D1625-MIN(Sheet1!D$2:D$4087))/(MAX(Sheet1!D$2:D$4087)-MIN(Sheet1!D$2:D$4087))</f>
        <v>0.76547046132787111</v>
      </c>
      <c r="E1570" s="3">
        <f>(Sheet1!E1625-MIN(Sheet1!E$2:E$4087))/(MAX(Sheet1!E$2:E$4087)-MIN(Sheet1!E$2:E$4087))</f>
        <v>0.17005323473386272</v>
      </c>
      <c r="F1570" s="3">
        <f>(Sheet1!F1625-MIN(Sheet1!F$2:F$4087))/(MAX(Sheet1!F$2:F$4087)-MIN(Sheet1!F$2:F$4087))</f>
        <v>0.40033470295964796</v>
      </c>
      <c r="G1570" s="3">
        <f>(Sheet1!G1625-MIN(Sheet1!G$2:G$4087))/(MAX(Sheet1!G$2:G$4087)-MIN(Sheet1!G$2:G$4087))</f>
        <v>0.13143107657162029</v>
      </c>
      <c r="H1570" s="3">
        <f>(Sheet1!H1625-MIN(Sheet1!H$2:H$4087))/(MAX(Sheet1!H$2:H$4087)-MIN(Sheet1!H$2:H$4087))</f>
        <v>0.16507548960470639</v>
      </c>
      <c r="I1570" s="3">
        <f>(Sheet1!I1625-MIN(Sheet1!I$2:I$4087))/(MAX(Sheet1!I$2:I$4087)-MIN(Sheet1!I$2:I$4087))</f>
        <v>0.44505147638894316</v>
      </c>
      <c r="J1570" s="3">
        <f>(Sheet1!J1625-MIN(Sheet1!J$2:J$4087))/(MAX(Sheet1!J$2:J$4087)-MIN(Sheet1!J$2:J$4087))</f>
        <v>9.3124238322648531E-2</v>
      </c>
      <c r="K1570" s="3">
        <f>(Sheet1!K1625-MIN(Sheet1!K$2:K$4087))/(MAX(Sheet1!K$2:K$4087)-MIN(Sheet1!K$2:K$4087))</f>
        <v>0.8109294222502601</v>
      </c>
      <c r="L1570" s="3">
        <f>(Sheet1!L1625-MIN(Sheet1!L$2:L$4087))/(MAX(Sheet1!L$2:L$4087)-MIN(Sheet1!L$2:L$4087))</f>
        <v>0.74932657480071885</v>
      </c>
      <c r="M1570" s="3">
        <f>(Sheet1!M1625-MIN(Sheet1!M$2:M$4087))/(MAX(Sheet1!M$2:M$4087)-MIN(Sheet1!M$2:M$4087))</f>
        <v>0.19484149379261279</v>
      </c>
      <c r="N1570" s="3">
        <f>(Sheet1!N1625-MIN(Sheet1!N$2:N$4087))/(MAX(Sheet1!N$2:N$4087)-MIN(Sheet1!N$2:N$4087))</f>
        <v>0.44943933745617437</v>
      </c>
      <c r="O1570" s="3">
        <f>(Sheet1!O1625-MIN(Sheet1!O$2:O$4087))/(MAX(Sheet1!O$2:O$4087)-MIN(Sheet1!O$2:O$4087))</f>
        <v>0.13921711398049311</v>
      </c>
      <c r="P1570" s="3">
        <f>(Sheet1!P1625-MIN(Sheet1!P$2:P$4087))/(MAX(Sheet1!P$2:P$4087)-MIN(Sheet1!P$2:P$4087))</f>
        <v>8.3281429090505546E-15</v>
      </c>
      <c r="Q1570" s="3">
        <f>(Sheet1!Q1625-MIN(Sheet1!Q$2:Q$4087))/(MAX(Sheet1!Q$2:Q$4087)-MIN(Sheet1!Q$2:Q$4087))</f>
        <v>0.13584836565660199</v>
      </c>
      <c r="R1570" s="3">
        <f>(Sheet1!R1625-MIN(Sheet1!R$2:R$4087))/(MAX(Sheet1!R$2:R$4087)-MIN(Sheet1!R$2:R$4087))</f>
        <v>0.17006936673932002</v>
      </c>
      <c r="S1570" s="3">
        <f>(Sheet1!S1625-MIN(Sheet1!S$2:S$4087))/(MAX(Sheet1!S$2:S$4087)-MIN(Sheet1!S$2:S$4087))</f>
        <v>0.16461459482007379</v>
      </c>
      <c r="T1570">
        <v>1</v>
      </c>
    </row>
    <row r="1571" spans="1:20" x14ac:dyDescent="0.25">
      <c r="A1571" s="3">
        <f>(Sheet1!A1626-MIN(Sheet1!A$2:A$4087))/(MAX(Sheet1!A$2:A$4087)-MIN(Sheet1!A$2:A$4087))</f>
        <v>0.21758581516197012</v>
      </c>
      <c r="B1571" s="3">
        <f>(Sheet1!B1626-MIN(Sheet1!B$2:B$4087))/(MAX(Sheet1!B$2:B$4087)-MIN(Sheet1!B$2:B$4087))</f>
        <v>7.7424200241637986E-2</v>
      </c>
      <c r="C1571" s="3">
        <f>(Sheet1!C1626-MIN(Sheet1!C$2:C$4087))/(MAX(Sheet1!C$2:C$4087)-MIN(Sheet1!C$2:C$4087))</f>
        <v>0.10003022116712636</v>
      </c>
      <c r="D1571" s="3">
        <f>(Sheet1!D1626-MIN(Sheet1!D$2:D$4087))/(MAX(Sheet1!D$2:D$4087)-MIN(Sheet1!D$2:D$4087))</f>
        <v>0.83569319422444122</v>
      </c>
      <c r="E1571" s="3">
        <f>(Sheet1!E1626-MIN(Sheet1!E$2:E$4087))/(MAX(Sheet1!E$2:E$4087)-MIN(Sheet1!E$2:E$4087))</f>
        <v>7.7423932969111181E-2</v>
      </c>
      <c r="F1571" s="3">
        <f>(Sheet1!F1626-MIN(Sheet1!F$2:F$4087))/(MAX(Sheet1!F$2:F$4087)-MIN(Sheet1!F$2:F$4087))</f>
        <v>0.39946595477422425</v>
      </c>
      <c r="G1571" s="3">
        <f>(Sheet1!G1626-MIN(Sheet1!G$2:G$4087))/(MAX(Sheet1!G$2:G$4087)-MIN(Sheet1!G$2:G$4087))</f>
        <v>9.8971247977363508E-2</v>
      </c>
      <c r="H1571" s="3">
        <f>(Sheet1!H1626-MIN(Sheet1!H$2:H$4087))/(MAX(Sheet1!H$2:H$4087)-MIN(Sheet1!H$2:H$4087))</f>
        <v>0.13261571998117683</v>
      </c>
      <c r="I1571" s="3">
        <f>(Sheet1!I1626-MIN(Sheet1!I$2:I$4087))/(MAX(Sheet1!I$2:I$4087)-MIN(Sheet1!I$2:I$4087))</f>
        <v>0.39134373644633469</v>
      </c>
      <c r="J1571" s="3">
        <f>(Sheet1!J1626-MIN(Sheet1!J$2:J$4087))/(MAX(Sheet1!J$2:J$4087)-MIN(Sheet1!J$2:J$4087))</f>
        <v>7.0884424218243022E-2</v>
      </c>
      <c r="K1571" s="3">
        <f>(Sheet1!K1626-MIN(Sheet1!K$2:K$4087))/(MAX(Sheet1!K$2:K$4087)-MIN(Sheet1!K$2:K$4087))</f>
        <v>0.76613113095380225</v>
      </c>
      <c r="L1571" s="3">
        <f>(Sheet1!L1626-MIN(Sheet1!L$2:L$4087))/(MAX(Sheet1!L$2:L$4087)-MIN(Sheet1!L$2:L$4087))</f>
        <v>0.82766037352602184</v>
      </c>
      <c r="M1571" s="3">
        <f>(Sheet1!M1626-MIN(Sheet1!M$2:M$4087))/(MAX(Sheet1!M$2:M$4087)-MIN(Sheet1!M$2:M$4087))</f>
        <v>0.1226193861542552</v>
      </c>
      <c r="N1571" s="3">
        <f>(Sheet1!N1626-MIN(Sheet1!N$2:N$4087))/(MAX(Sheet1!N$2:N$4087)-MIN(Sheet1!N$2:N$4087))</f>
        <v>0.44940893662188125</v>
      </c>
      <c r="O1571" s="3">
        <f>(Sheet1!O1626-MIN(Sheet1!O$2:O$4087))/(MAX(Sheet1!O$2:O$4087)-MIN(Sheet1!O$2:O$4087))</f>
        <v>7.9658624733894706E-2</v>
      </c>
      <c r="P1571" s="3">
        <f>(Sheet1!P1626-MIN(Sheet1!P$2:P$4087))/(MAX(Sheet1!P$2:P$4087)-MIN(Sheet1!P$2:P$4087))</f>
        <v>1.6633894215983941E-14</v>
      </c>
      <c r="Q1571" s="3">
        <f>(Sheet1!Q1626-MIN(Sheet1!Q$2:Q$4087))/(MAX(Sheet1!Q$2:Q$4087)-MIN(Sheet1!Q$2:Q$4087))</f>
        <v>0.14450000252821094</v>
      </c>
      <c r="R1571" s="3">
        <f>(Sheet1!R1626-MIN(Sheet1!R$2:R$4087))/(MAX(Sheet1!R$2:R$4087)-MIN(Sheet1!R$2:R$4087))</f>
        <v>7.7424528963064287E-2</v>
      </c>
      <c r="S1571" s="3">
        <f>(Sheet1!S1626-MIN(Sheet1!S$2:S$4087))/(MAX(Sheet1!S$2:S$4087)-MIN(Sheet1!S$2:S$4087))</f>
        <v>0.14010593689627349</v>
      </c>
      <c r="T1571">
        <v>1</v>
      </c>
    </row>
    <row r="1572" spans="1:20" x14ac:dyDescent="0.25">
      <c r="A1572" s="3">
        <f>(Sheet1!A1627-MIN(Sheet1!A$2:A$4087))/(MAX(Sheet1!A$2:A$4087)-MIN(Sheet1!A$2:A$4087))</f>
        <v>0.14188935892990126</v>
      </c>
      <c r="B1572" s="3">
        <f>(Sheet1!B1627-MIN(Sheet1!B$2:B$4087))/(MAX(Sheet1!B$2:B$4087)-MIN(Sheet1!B$2:B$4087))</f>
        <v>1.1923010727743622E-2</v>
      </c>
      <c r="C1572" s="3">
        <f>(Sheet1!C1627-MIN(Sheet1!C$2:C$4087))/(MAX(Sheet1!C$2:C$4087)-MIN(Sheet1!C$2:C$4087))</f>
        <v>4.9666257782882625E-2</v>
      </c>
      <c r="D1572" s="3">
        <f>(Sheet1!D1627-MIN(Sheet1!D$2:D$4087))/(MAX(Sheet1!D$2:D$4087)-MIN(Sheet1!D$2:D$4087))</f>
        <v>0.94502777183843967</v>
      </c>
      <c r="E1572" s="3">
        <f>(Sheet1!E1627-MIN(Sheet1!E$2:E$4087))/(MAX(Sheet1!E$2:E$4087)-MIN(Sheet1!E$2:E$4087))</f>
        <v>1.1920676276050505E-2</v>
      </c>
      <c r="F1572" s="3">
        <f>(Sheet1!F1627-MIN(Sheet1!F$2:F$4087))/(MAX(Sheet1!F$2:F$4087)-MIN(Sheet1!F$2:F$4087))</f>
        <v>0.39943886273693485</v>
      </c>
      <c r="G1572" s="3">
        <f>(Sheet1!G1627-MIN(Sheet1!G$2:G$4087))/(MAX(Sheet1!G$2:G$4087)-MIN(Sheet1!G$2:G$4087))</f>
        <v>6.6530499442598826E-2</v>
      </c>
      <c r="H1572" s="3">
        <f>(Sheet1!H1627-MIN(Sheet1!H$2:H$4087))/(MAX(Sheet1!H$2:H$4087)-MIN(Sheet1!H$2:H$4087))</f>
        <v>8.5409520168511485E-2</v>
      </c>
      <c r="I1572" s="3">
        <f>(Sheet1!I1627-MIN(Sheet1!I$2:I$4087))/(MAX(Sheet1!I$2:I$4087)-MIN(Sheet1!I$2:I$4087))</f>
        <v>0.32204591477517513</v>
      </c>
      <c r="J1572" s="3">
        <f>(Sheet1!J1627-MIN(Sheet1!J$2:J$4087))/(MAX(Sheet1!J$2:J$4087)-MIN(Sheet1!J$2:J$4087))</f>
        <v>2.901059332243508E-2</v>
      </c>
      <c r="K1572" s="3">
        <f>(Sheet1!K1627-MIN(Sheet1!K$2:K$4087))/(MAX(Sheet1!K$2:K$4087)-MIN(Sheet1!K$2:K$4087))</f>
        <v>0.23084147875390082</v>
      </c>
      <c r="L1572" s="3">
        <f>(Sheet1!L1627-MIN(Sheet1!L$2:L$4087))/(MAX(Sheet1!L$2:L$4087)-MIN(Sheet1!L$2:L$4087))</f>
        <v>0.85806858871083502</v>
      </c>
      <c r="M1572" s="3">
        <f>(Sheet1!M1627-MIN(Sheet1!M$2:M$4087))/(MAX(Sheet1!M$2:M$4087)-MIN(Sheet1!M$2:M$4087))</f>
        <v>0.10436086121901123</v>
      </c>
      <c r="N1572" s="3">
        <f>(Sheet1!N1627-MIN(Sheet1!N$2:N$4087))/(MAX(Sheet1!N$2:N$4087)-MIN(Sheet1!N$2:N$4087))</f>
        <v>0.45108918176306861</v>
      </c>
      <c r="O1572" s="3">
        <f>(Sheet1!O1627-MIN(Sheet1!O$2:O$4087))/(MAX(Sheet1!O$2:O$4087)-MIN(Sheet1!O$2:O$4087))</f>
        <v>2.0676351357687809E-2</v>
      </c>
      <c r="P1572" s="3">
        <f>(Sheet1!P1627-MIN(Sheet1!P$2:P$4087))/(MAX(Sheet1!P$2:P$4087)-MIN(Sheet1!P$2:P$4087))</f>
        <v>1.1874977052875372E-14</v>
      </c>
      <c r="Q1572" s="3">
        <f>(Sheet1!Q1627-MIN(Sheet1!Q$2:Q$4087))/(MAX(Sheet1!Q$2:Q$4087)-MIN(Sheet1!Q$2:Q$4087))</f>
        <v>0.11612909275829497</v>
      </c>
      <c r="R1572" s="3">
        <f>(Sheet1!R1627-MIN(Sheet1!R$2:R$4087))/(MAX(Sheet1!R$2:R$4087)-MIN(Sheet1!R$2:R$4087))</f>
        <v>1.1925881895597958E-2</v>
      </c>
      <c r="S1572" s="3">
        <f>(Sheet1!S1627-MIN(Sheet1!S$2:S$4087))/(MAX(Sheet1!S$2:S$4087)-MIN(Sheet1!S$2:S$4087))</f>
        <v>9.4262840523090807E-2</v>
      </c>
      <c r="T1572">
        <v>1</v>
      </c>
    </row>
    <row r="1573" spans="1:20" x14ac:dyDescent="0.25">
      <c r="A1573" s="3">
        <f>(Sheet1!A1628-MIN(Sheet1!A$2:A$4087))/(MAX(Sheet1!A$2:A$4087)-MIN(Sheet1!A$2:A$4087))</f>
        <v>0.30618121252254016</v>
      </c>
      <c r="B1573" s="3">
        <f>(Sheet1!B1628-MIN(Sheet1!B$2:B$4087))/(MAX(Sheet1!B$2:B$4087)-MIN(Sheet1!B$2:B$4087))</f>
        <v>0.47731807487426814</v>
      </c>
      <c r="C1573" s="3">
        <f>(Sheet1!C1628-MIN(Sheet1!C$2:C$4087))/(MAX(Sheet1!C$2:C$4087)-MIN(Sheet1!C$2:C$4087))</f>
        <v>0.40487533522248925</v>
      </c>
      <c r="D1573" s="3">
        <f>(Sheet1!D1628-MIN(Sheet1!D$2:D$4087))/(MAX(Sheet1!D$2:D$4087)-MIN(Sheet1!D$2:D$4087))</f>
        <v>0.34919066782261582</v>
      </c>
      <c r="E1573" s="3">
        <f>(Sheet1!E1628-MIN(Sheet1!E$2:E$4087))/(MAX(Sheet1!E$2:E$4087)-MIN(Sheet1!E$2:E$4087))</f>
        <v>0.47732180460237394</v>
      </c>
      <c r="F1573" s="3">
        <f>(Sheet1!F1628-MIN(Sheet1!F$2:F$4087))/(MAX(Sheet1!F$2:F$4087)-MIN(Sheet1!F$2:F$4087))</f>
        <v>0.40035538976331536</v>
      </c>
      <c r="G1573" s="3">
        <f>(Sheet1!G1628-MIN(Sheet1!G$2:G$4087))/(MAX(Sheet1!G$2:G$4087)-MIN(Sheet1!G$2:G$4087))</f>
        <v>0.13908640853230053</v>
      </c>
      <c r="H1573" s="3">
        <f>(Sheet1!H1628-MIN(Sheet1!H$2:H$4087))/(MAX(Sheet1!H$2:H$4087)-MIN(Sheet1!H$2:H$4087))</f>
        <v>0.15875220921283392</v>
      </c>
      <c r="I1573" s="3">
        <f>(Sheet1!I1628-MIN(Sheet1!I$2:I$4087))/(MAX(Sheet1!I$2:I$4087)-MIN(Sheet1!I$2:I$4087))</f>
        <v>0.16805251114390082</v>
      </c>
      <c r="J1573" s="3">
        <f>(Sheet1!J1628-MIN(Sheet1!J$2:J$4087))/(MAX(Sheet1!J$2:J$4087)-MIN(Sheet1!J$2:J$4087))</f>
        <v>0.15675334824333201</v>
      </c>
      <c r="K1573" s="3">
        <f>(Sheet1!K1628-MIN(Sheet1!K$2:K$4087))/(MAX(Sheet1!K$2:K$4087)-MIN(Sheet1!K$2:K$4087))</f>
        <v>0.83807159201196313</v>
      </c>
      <c r="L1573" s="3">
        <f>(Sheet1!L1628-MIN(Sheet1!L$2:L$4087))/(MAX(Sheet1!L$2:L$4087)-MIN(Sheet1!L$2:L$4087))</f>
        <v>0.62867093862467061</v>
      </c>
      <c r="M1573" s="3">
        <f>(Sheet1!M1628-MIN(Sheet1!M$2:M$4087))/(MAX(Sheet1!M$2:M$4087)-MIN(Sheet1!M$2:M$4087))</f>
        <v>0.21226189379106214</v>
      </c>
      <c r="N1573" s="3">
        <f>(Sheet1!N1628-MIN(Sheet1!N$2:N$4087))/(MAX(Sheet1!N$2:N$4087)-MIN(Sheet1!N$2:N$4087))</f>
        <v>0.45121464585729454</v>
      </c>
      <c r="O1573" s="3">
        <f>(Sheet1!O1628-MIN(Sheet1!O$2:O$4087))/(MAX(Sheet1!O$2:O$4087)-MIN(Sheet1!O$2:O$4087))</f>
        <v>0.42947930997843309</v>
      </c>
      <c r="P1573" s="3">
        <f>(Sheet1!P1628-MIN(Sheet1!P$2:P$4087))/(MAX(Sheet1!P$2:P$4087)-MIN(Sheet1!P$2:P$4087))</f>
        <v>6.9997068219119086E-15</v>
      </c>
      <c r="Q1573" s="3">
        <f>(Sheet1!Q1628-MIN(Sheet1!Q$2:Q$4087))/(MAX(Sheet1!Q$2:Q$4087)-MIN(Sheet1!Q$2:Q$4087))</f>
        <v>9.4306017093244252E-2</v>
      </c>
      <c r="R1573" s="3">
        <f>(Sheet1!R1628-MIN(Sheet1!R$2:R$4087))/(MAX(Sheet1!R$2:R$4087)-MIN(Sheet1!R$2:R$4087))</f>
        <v>0.47731348764058179</v>
      </c>
      <c r="S1573" s="3">
        <f>(Sheet1!S1628-MIN(Sheet1!S$2:S$4087))/(MAX(Sheet1!S$2:S$4087)-MIN(Sheet1!S$2:S$4087))</f>
        <v>0.15349777933859721</v>
      </c>
      <c r="T1573">
        <v>1</v>
      </c>
    </row>
    <row r="1574" spans="1:20" x14ac:dyDescent="0.25">
      <c r="A1574" s="3">
        <f>(Sheet1!A1629-MIN(Sheet1!A$2:A$4087))/(MAX(Sheet1!A$2:A$4087)-MIN(Sheet1!A$2:A$4087))</f>
        <v>0.25300888597653359</v>
      </c>
      <c r="B1574" s="3">
        <f>(Sheet1!B1629-MIN(Sheet1!B$2:B$4087))/(MAX(Sheet1!B$2:B$4087)-MIN(Sheet1!B$2:B$4087))</f>
        <v>0.50954246663866343</v>
      </c>
      <c r="C1574" s="3">
        <f>(Sheet1!C1629-MIN(Sheet1!C$2:C$4087))/(MAX(Sheet1!C$2:C$4087)-MIN(Sheet1!C$2:C$4087))</f>
        <v>0.50289330645336372</v>
      </c>
      <c r="D1574" s="3">
        <f>(Sheet1!D1629-MIN(Sheet1!D$2:D$4087))/(MAX(Sheet1!D$2:D$4087)-MIN(Sheet1!D$2:D$4087))</f>
        <v>0.3311050299085192</v>
      </c>
      <c r="E1574" s="3">
        <f>(Sheet1!E1629-MIN(Sheet1!E$2:E$4087))/(MAX(Sheet1!E$2:E$4087)-MIN(Sheet1!E$2:E$4087))</f>
        <v>0.50955332382429486</v>
      </c>
      <c r="F1574" s="3">
        <f>(Sheet1!F1629-MIN(Sheet1!F$2:F$4087))/(MAX(Sheet1!F$2:F$4087)-MIN(Sheet1!F$2:F$4087))</f>
        <v>0.39985567394333815</v>
      </c>
      <c r="G1574" s="3">
        <f>(Sheet1!G1629-MIN(Sheet1!G$2:G$4087))/(MAX(Sheet1!G$2:G$4087)-MIN(Sheet1!G$2:G$4087))</f>
        <v>0.11750875499215419</v>
      </c>
      <c r="H1574" s="3">
        <f>(Sheet1!H1629-MIN(Sheet1!H$2:H$4087))/(MAX(Sheet1!H$2:H$4087)-MIN(Sheet1!H$2:H$4087))</f>
        <v>0.14247493426395871</v>
      </c>
      <c r="I1574" s="3">
        <f>(Sheet1!I1629-MIN(Sheet1!I$2:I$4087))/(MAX(Sheet1!I$2:I$4087)-MIN(Sheet1!I$2:I$4087))</f>
        <v>0.13141101566734337</v>
      </c>
      <c r="J1574" s="3">
        <f>(Sheet1!J1629-MIN(Sheet1!J$2:J$4087))/(MAX(Sheet1!J$2:J$4087)-MIN(Sheet1!J$2:J$4087))</f>
        <v>0.13106804551334242</v>
      </c>
      <c r="K1574" s="3">
        <f>(Sheet1!K1629-MIN(Sheet1!K$2:K$4087))/(MAX(Sheet1!K$2:K$4087)-MIN(Sheet1!K$2:K$4087))</f>
        <v>0.83224190111711327</v>
      </c>
      <c r="L1574" s="3">
        <f>(Sheet1!L1629-MIN(Sheet1!L$2:L$4087))/(MAX(Sheet1!L$2:L$4087)-MIN(Sheet1!L$2:L$4087))</f>
        <v>0.46662948288824968</v>
      </c>
      <c r="M1574" s="3">
        <f>(Sheet1!M1629-MIN(Sheet1!M$2:M$4087))/(MAX(Sheet1!M$2:M$4087)-MIN(Sheet1!M$2:M$4087))</f>
        <v>8.4045750964768878E-2</v>
      </c>
      <c r="N1574" s="3">
        <f>(Sheet1!N1629-MIN(Sheet1!N$2:N$4087))/(MAX(Sheet1!N$2:N$4087)-MIN(Sheet1!N$2:N$4087))</f>
        <v>0.45037293232999526</v>
      </c>
      <c r="O1574" s="3">
        <f>(Sheet1!O1629-MIN(Sheet1!O$2:O$4087))/(MAX(Sheet1!O$2:O$4087)-MIN(Sheet1!O$2:O$4087))</f>
        <v>0.49921907719118414</v>
      </c>
      <c r="P1574" s="3">
        <f>(Sheet1!P1629-MIN(Sheet1!P$2:P$4087))/(MAX(Sheet1!P$2:P$4087)-MIN(Sheet1!P$2:P$4087))</f>
        <v>6.8453518932791271E-15</v>
      </c>
      <c r="Q1574" s="3">
        <f>(Sheet1!Q1629-MIN(Sheet1!Q$2:Q$4087))/(MAX(Sheet1!Q$2:Q$4087)-MIN(Sheet1!Q$2:Q$4087))</f>
        <v>7.8620398236036393E-2</v>
      </c>
      <c r="R1574" s="3">
        <f>(Sheet1!R1629-MIN(Sheet1!R$2:R$4087))/(MAX(Sheet1!R$2:R$4087)-MIN(Sheet1!R$2:R$4087))</f>
        <v>0.50952911326644723</v>
      </c>
      <c r="S1574" s="3">
        <f>(Sheet1!S1629-MIN(Sheet1!S$2:S$4087))/(MAX(Sheet1!S$2:S$4087)-MIN(Sheet1!S$2:S$4087))</f>
        <v>0.13562180333042512</v>
      </c>
      <c r="T1574">
        <v>1</v>
      </c>
    </row>
    <row r="1575" spans="1:20" x14ac:dyDescent="0.25">
      <c r="A1575" s="3">
        <f>(Sheet1!A1630-MIN(Sheet1!A$2:A$4087))/(MAX(Sheet1!A$2:A$4087)-MIN(Sheet1!A$2:A$4087))</f>
        <v>0.24489136694060618</v>
      </c>
      <c r="B1575" s="3">
        <f>(Sheet1!B1630-MIN(Sheet1!B$2:B$4087))/(MAX(Sheet1!B$2:B$4087)-MIN(Sheet1!B$2:B$4087))</f>
        <v>0.50539377607312908</v>
      </c>
      <c r="C1575" s="3">
        <f>(Sheet1!C1630-MIN(Sheet1!C$2:C$4087))/(MAX(Sheet1!C$2:C$4087)-MIN(Sheet1!C$2:C$4087))</f>
        <v>0.51648497280002592</v>
      </c>
      <c r="D1575" s="3">
        <f>(Sheet1!D1630-MIN(Sheet1!D$2:D$4087))/(MAX(Sheet1!D$2:D$4087)-MIN(Sheet1!D$2:D$4087))</f>
        <v>0.35203560591405425</v>
      </c>
      <c r="E1575" s="3">
        <f>(Sheet1!E1630-MIN(Sheet1!E$2:E$4087))/(MAX(Sheet1!E$2:E$4087)-MIN(Sheet1!E$2:E$4087))</f>
        <v>0.50540735177540552</v>
      </c>
      <c r="F1575" s="3">
        <f>(Sheet1!F1630-MIN(Sheet1!F$2:F$4087))/(MAX(Sheet1!F$2:F$4087)-MIN(Sheet1!F$2:F$4087))</f>
        <v>0.39961471435769957</v>
      </c>
      <c r="G1575" s="3">
        <f>(Sheet1!G1630-MIN(Sheet1!G$2:G$4087))/(MAX(Sheet1!G$2:G$4087)-MIN(Sheet1!G$2:G$4087))</f>
        <v>0.12049431901859417</v>
      </c>
      <c r="H1575" s="3">
        <f>(Sheet1!H1630-MIN(Sheet1!H$2:H$4087))/(MAX(Sheet1!H$2:H$4087)-MIN(Sheet1!H$2:H$4087))</f>
        <v>0.16433711688302854</v>
      </c>
      <c r="I1575" s="3">
        <f>(Sheet1!I1630-MIN(Sheet1!I$2:I$4087))/(MAX(Sheet1!I$2:I$4087)-MIN(Sheet1!I$2:I$4087))</f>
        <v>0.15718607149003649</v>
      </c>
      <c r="J1575" s="3">
        <f>(Sheet1!J1630-MIN(Sheet1!J$2:J$4087))/(MAX(Sheet1!J$2:J$4087)-MIN(Sheet1!J$2:J$4087))</f>
        <v>0.12409098048168411</v>
      </c>
      <c r="K1575" s="3">
        <f>(Sheet1!K1630-MIN(Sheet1!K$2:K$4087))/(MAX(Sheet1!K$2:K$4087)-MIN(Sheet1!K$2:K$4087))</f>
        <v>0.74295928926748123</v>
      </c>
      <c r="L1575" s="3">
        <f>(Sheet1!L1630-MIN(Sheet1!L$2:L$4087))/(MAX(Sheet1!L$2:L$4087)-MIN(Sheet1!L$2:L$4087))</f>
        <v>0.49437157565693274</v>
      </c>
      <c r="M1575" s="3">
        <f>(Sheet1!M1630-MIN(Sheet1!M$2:M$4087))/(MAX(Sheet1!M$2:M$4087)-MIN(Sheet1!M$2:M$4087))</f>
        <v>5.2671157605935708E-2</v>
      </c>
      <c r="N1575" s="3">
        <f>(Sheet1!N1630-MIN(Sheet1!N$2:N$4087))/(MAX(Sheet1!N$2:N$4087)-MIN(Sheet1!N$2:N$4087))</f>
        <v>0.45090703142330385</v>
      </c>
      <c r="O1575" s="3">
        <f>(Sheet1!O1630-MIN(Sheet1!O$2:O$4087))/(MAX(Sheet1!O$2:O$4087)-MIN(Sheet1!O$2:O$4087))</f>
        <v>0.50563418113382952</v>
      </c>
      <c r="P1575" s="3">
        <f>(Sheet1!P1630-MIN(Sheet1!P$2:P$4087))/(MAX(Sheet1!P$2:P$4087)-MIN(Sheet1!P$2:P$4087))</f>
        <v>6.9214409943892029E-15</v>
      </c>
      <c r="Q1575" s="3">
        <f>(Sheet1!Q1630-MIN(Sheet1!Q$2:Q$4087))/(MAX(Sheet1!Q$2:Q$4087)-MIN(Sheet1!Q$2:Q$4087))</f>
        <v>9.8381920743163348E-2</v>
      </c>
      <c r="R1575" s="3">
        <f>(Sheet1!R1630-MIN(Sheet1!R$2:R$4087))/(MAX(Sheet1!R$2:R$4087)-MIN(Sheet1!R$2:R$4087))</f>
        <v>0.50537707916734032</v>
      </c>
      <c r="S1575" s="3">
        <f>(Sheet1!S1630-MIN(Sheet1!S$2:S$4087))/(MAX(Sheet1!S$2:S$4087)-MIN(Sheet1!S$2:S$4087))</f>
        <v>0.15525067227464617</v>
      </c>
      <c r="T1575">
        <v>1</v>
      </c>
    </row>
    <row r="1576" spans="1:20" x14ac:dyDescent="0.25">
      <c r="A1576" s="3">
        <f>(Sheet1!A1631-MIN(Sheet1!A$2:A$4087))/(MAX(Sheet1!A$2:A$4087)-MIN(Sheet1!A$2:A$4087))</f>
        <v>0.24461498538475038</v>
      </c>
      <c r="B1576" s="3">
        <f>(Sheet1!B1631-MIN(Sheet1!B$2:B$4087))/(MAX(Sheet1!B$2:B$4087)-MIN(Sheet1!B$2:B$4087))</f>
        <v>0.45629468493083802</v>
      </c>
      <c r="C1576" s="3">
        <f>(Sheet1!C1631-MIN(Sheet1!C$2:C$4087))/(MAX(Sheet1!C$2:C$4087)-MIN(Sheet1!C$2:C$4087))</f>
        <v>0.46319897463676729</v>
      </c>
      <c r="D1576" s="3">
        <f>(Sheet1!D1631-MIN(Sheet1!D$2:D$4087))/(MAX(Sheet1!D$2:D$4087)-MIN(Sheet1!D$2:D$4087))</f>
        <v>0.4026787514075843</v>
      </c>
      <c r="E1576" s="3">
        <f>(Sheet1!E1631-MIN(Sheet1!E$2:E$4087))/(MAX(Sheet1!E$2:E$4087)-MIN(Sheet1!E$2:E$4087))</f>
        <v>0.45630418650412335</v>
      </c>
      <c r="F1576" s="3">
        <f>(Sheet1!F1631-MIN(Sheet1!F$2:F$4087))/(MAX(Sheet1!F$2:F$4087)-MIN(Sheet1!F$2:F$4087))</f>
        <v>0.39980637464251279</v>
      </c>
      <c r="G1576" s="3">
        <f>(Sheet1!G1631-MIN(Sheet1!G$2:G$4087))/(MAX(Sheet1!G$2:G$4087)-MIN(Sheet1!G$2:G$4087))</f>
        <v>0.12753221318579316</v>
      </c>
      <c r="H1576" s="3">
        <f>(Sheet1!H1631-MIN(Sheet1!H$2:H$4087))/(MAX(Sheet1!H$2:H$4087)-MIN(Sheet1!H$2:H$4087))</f>
        <v>0.17455652182258657</v>
      </c>
      <c r="I1576" s="3">
        <f>(Sheet1!I1631-MIN(Sheet1!I$2:I$4087))/(MAX(Sheet1!I$2:I$4087)-MIN(Sheet1!I$2:I$4087))</f>
        <v>0.18452040631901517</v>
      </c>
      <c r="J1576" s="3">
        <f>(Sheet1!J1631-MIN(Sheet1!J$2:J$4087))/(MAX(Sheet1!J$2:J$4087)-MIN(Sheet1!J$2:J$4087))</f>
        <v>0.12262113226564159</v>
      </c>
      <c r="K1576" s="3">
        <f>(Sheet1!K1631-MIN(Sheet1!K$2:K$4087))/(MAX(Sheet1!K$2:K$4087)-MIN(Sheet1!K$2:K$4087))</f>
        <v>0.72207946558589753</v>
      </c>
      <c r="L1576" s="3">
        <f>(Sheet1!L1631-MIN(Sheet1!L$2:L$4087))/(MAX(Sheet1!L$2:L$4087)-MIN(Sheet1!L$2:L$4087))</f>
        <v>0.54554012754753156</v>
      </c>
      <c r="M1576" s="3">
        <f>(Sheet1!M1631-MIN(Sheet1!M$2:M$4087))/(MAX(Sheet1!M$2:M$4087)-MIN(Sheet1!M$2:M$4087))</f>
        <v>7.5139723486292276E-2</v>
      </c>
      <c r="N1576" s="3">
        <f>(Sheet1!N1631-MIN(Sheet1!N$2:N$4087))/(MAX(Sheet1!N$2:N$4087)-MIN(Sheet1!N$2:N$4087))</f>
        <v>0.45090385515018561</v>
      </c>
      <c r="O1576" s="3">
        <f>(Sheet1!O1631-MIN(Sheet1!O$2:O$4087))/(MAX(Sheet1!O$2:O$4087)-MIN(Sheet1!O$2:O$4087))</f>
        <v>0.45157869751607205</v>
      </c>
      <c r="P1576" s="3">
        <f>(Sheet1!P1631-MIN(Sheet1!P$2:P$4087))/(MAX(Sheet1!P$2:P$4087)-MIN(Sheet1!P$2:P$4087))</f>
        <v>6.1972123618636854E-15</v>
      </c>
      <c r="Q1576" s="3">
        <f>(Sheet1!Q1631-MIN(Sheet1!Q$2:Q$4087))/(MAX(Sheet1!Q$2:Q$4087)-MIN(Sheet1!Q$2:Q$4087))</f>
        <v>0.12061797819544083</v>
      </c>
      <c r="R1576" s="3">
        <f>(Sheet1!R1631-MIN(Sheet1!R$2:R$4087))/(MAX(Sheet1!R$2:R$4087)-MIN(Sheet1!R$2:R$4087))</f>
        <v>0.45628299884117968</v>
      </c>
      <c r="S1576" s="3">
        <f>(Sheet1!S1631-MIN(Sheet1!S$2:S$4087))/(MAX(Sheet1!S$2:S$4087)-MIN(Sheet1!S$2:S$4087))</f>
        <v>0.1687508680439623</v>
      </c>
      <c r="T1576">
        <v>1</v>
      </c>
    </row>
    <row r="1577" spans="1:20" x14ac:dyDescent="0.25">
      <c r="A1577" s="3">
        <f>(Sheet1!A1632-MIN(Sheet1!A$2:A$4087))/(MAX(Sheet1!A$2:A$4087)-MIN(Sheet1!A$2:A$4087))</f>
        <v>0.35774301309548417</v>
      </c>
      <c r="B1577" s="3">
        <f>(Sheet1!B1632-MIN(Sheet1!B$2:B$4087))/(MAX(Sheet1!B$2:B$4087)-MIN(Sheet1!B$2:B$4087))</f>
        <v>0.36213039210736014</v>
      </c>
      <c r="C1577" s="3">
        <f>(Sheet1!C1632-MIN(Sheet1!C$2:C$4087))/(MAX(Sheet1!C$2:C$4087)-MIN(Sheet1!C$2:C$4087))</f>
        <v>0.35734904194199552</v>
      </c>
      <c r="D1577" s="3">
        <f>(Sheet1!D1632-MIN(Sheet1!D$2:D$4087))/(MAX(Sheet1!D$2:D$4087)-MIN(Sheet1!D$2:D$4087))</f>
        <v>0.43560953660651786</v>
      </c>
      <c r="E1577" s="3">
        <f>(Sheet1!E1632-MIN(Sheet1!E$2:E$4087))/(MAX(Sheet1!E$2:E$4087)-MIN(Sheet1!E$2:E$4087))</f>
        <v>0.36213109627842271</v>
      </c>
      <c r="F1577" s="3">
        <f>(Sheet1!F1632-MIN(Sheet1!F$2:F$4087))/(MAX(Sheet1!F$2:F$4087)-MIN(Sheet1!F$2:F$4087))</f>
        <v>0.40025655564807161</v>
      </c>
      <c r="G1577" s="3">
        <f>(Sheet1!G1632-MIN(Sheet1!G$2:G$4087))/(MAX(Sheet1!G$2:G$4087)-MIN(Sheet1!G$2:G$4087))</f>
        <v>0.14621000549230131</v>
      </c>
      <c r="H1577" s="3">
        <f>(Sheet1!H1632-MIN(Sheet1!H$2:H$4087))/(MAX(Sheet1!H$2:H$4087)-MIN(Sheet1!H$2:H$4087))</f>
        <v>0.22985622552633939</v>
      </c>
      <c r="I1577" s="3">
        <f>(Sheet1!I1632-MIN(Sheet1!I$2:I$4087))/(MAX(Sheet1!I$2:I$4087)-MIN(Sheet1!I$2:I$4087))</f>
        <v>0.26917196002894583</v>
      </c>
      <c r="J1577" s="3">
        <f>(Sheet1!J1632-MIN(Sheet1!J$2:J$4087))/(MAX(Sheet1!J$2:J$4087)-MIN(Sheet1!J$2:J$4087))</f>
        <v>0.15668971814470842</v>
      </c>
      <c r="K1577" s="3">
        <f>(Sheet1!K1632-MIN(Sheet1!K$2:K$4087))/(MAX(Sheet1!K$2:K$4087)-MIN(Sheet1!K$2:K$4087))</f>
        <v>0.80689922904897871</v>
      </c>
      <c r="L1577" s="3">
        <f>(Sheet1!L1632-MIN(Sheet1!L$2:L$4087))/(MAX(Sheet1!L$2:L$4087)-MIN(Sheet1!L$2:L$4087))</f>
        <v>0.47926595882498291</v>
      </c>
      <c r="M1577" s="3">
        <f>(Sheet1!M1632-MIN(Sheet1!M$2:M$4087))/(MAX(Sheet1!M$2:M$4087)-MIN(Sheet1!M$2:M$4087))</f>
        <v>5.7532274628582479E-3</v>
      </c>
      <c r="N1577" s="3">
        <f>(Sheet1!N1632-MIN(Sheet1!N$2:N$4087))/(MAX(Sheet1!N$2:N$4087)-MIN(Sheet1!N$2:N$4087))</f>
        <v>0.45120287931020137</v>
      </c>
      <c r="O1577" s="3">
        <f>(Sheet1!O1632-MIN(Sheet1!O$2:O$4087))/(MAX(Sheet1!O$2:O$4087)-MIN(Sheet1!O$2:O$4087))</f>
        <v>0.35470261535142972</v>
      </c>
      <c r="P1577" s="3">
        <f>(Sheet1!P1632-MIN(Sheet1!P$2:P$4087))/(MAX(Sheet1!P$2:P$4087)-MIN(Sheet1!P$2:P$4087))</f>
        <v>6.8857599380218422E-15</v>
      </c>
      <c r="Q1577" s="3">
        <f>(Sheet1!Q1632-MIN(Sheet1!Q$2:Q$4087))/(MAX(Sheet1!Q$2:Q$4087)-MIN(Sheet1!Q$2:Q$4087))</f>
        <v>0.15541095384836198</v>
      </c>
      <c r="R1577" s="3">
        <f>(Sheet1!R1632-MIN(Sheet1!R$2:R$4087))/(MAX(Sheet1!R$2:R$4087)-MIN(Sheet1!R$2:R$4087))</f>
        <v>0.36212952603961179</v>
      </c>
      <c r="S1577" s="3">
        <f>(Sheet1!S1632-MIN(Sheet1!S$2:S$4087))/(MAX(Sheet1!S$2:S$4087)-MIN(Sheet1!S$2:S$4087))</f>
        <v>0.21921469466919602</v>
      </c>
      <c r="T1577">
        <v>1</v>
      </c>
    </row>
    <row r="1578" spans="1:20" x14ac:dyDescent="0.25">
      <c r="A1578" s="3">
        <f>(Sheet1!A1633-MIN(Sheet1!A$2:A$4087))/(MAX(Sheet1!A$2:A$4087)-MIN(Sheet1!A$2:A$4087))</f>
        <v>0.38681326666675681</v>
      </c>
      <c r="B1578" s="3">
        <f>(Sheet1!B1633-MIN(Sheet1!B$2:B$4087))/(MAX(Sheet1!B$2:B$4087)-MIN(Sheet1!B$2:B$4087))</f>
        <v>0.43911078541056736</v>
      </c>
      <c r="C1578" s="3">
        <f>(Sheet1!C1633-MIN(Sheet1!C$2:C$4087))/(MAX(Sheet1!C$2:C$4087)-MIN(Sheet1!C$2:C$4087))</f>
        <v>0.45559506568866581</v>
      </c>
      <c r="D1578" s="3">
        <f>(Sheet1!D1633-MIN(Sheet1!D$2:D$4087))/(MAX(Sheet1!D$2:D$4087)-MIN(Sheet1!D$2:D$4087))</f>
        <v>0.30643689041021593</v>
      </c>
      <c r="E1578" s="3">
        <f>(Sheet1!E1633-MIN(Sheet1!E$2:E$4087))/(MAX(Sheet1!E$2:E$4087)-MIN(Sheet1!E$2:E$4087))</f>
        <v>0.43911171368756124</v>
      </c>
      <c r="F1578" s="3">
        <f>(Sheet1!F1633-MIN(Sheet1!F$2:F$4087))/(MAX(Sheet1!F$2:F$4087)-MIN(Sheet1!F$2:F$4087))</f>
        <v>0.40047355997292156</v>
      </c>
      <c r="G1578" s="3">
        <f>(Sheet1!G1633-MIN(Sheet1!G$2:G$4087))/(MAX(Sheet1!G$2:G$4087)-MIN(Sheet1!G$2:G$4087))</f>
        <v>0.17881038667066007</v>
      </c>
      <c r="H1578" s="3">
        <f>(Sheet1!H1633-MIN(Sheet1!H$2:H$4087))/(MAX(Sheet1!H$2:H$4087)-MIN(Sheet1!H$2:H$4087))</f>
        <v>0.296301685530104</v>
      </c>
      <c r="I1578" s="3">
        <f>(Sheet1!I1633-MIN(Sheet1!I$2:I$4087))/(MAX(Sheet1!I$2:I$4087)-MIN(Sheet1!I$2:I$4087))</f>
        <v>0.19327469305213224</v>
      </c>
      <c r="J1578" s="3">
        <f>(Sheet1!J1633-MIN(Sheet1!J$2:J$4087))/(MAX(Sheet1!J$2:J$4087)-MIN(Sheet1!J$2:J$4087))</f>
        <v>0.23404230784890298</v>
      </c>
      <c r="K1578" s="3">
        <f>(Sheet1!K1633-MIN(Sheet1!K$2:K$4087))/(MAX(Sheet1!K$2:K$4087)-MIN(Sheet1!K$2:K$4087))</f>
        <v>0.84877446524039324</v>
      </c>
      <c r="L1578" s="3">
        <f>(Sheet1!L1633-MIN(Sheet1!L$2:L$4087))/(MAX(Sheet1!L$2:L$4087)-MIN(Sheet1!L$2:L$4087))</f>
        <v>0.47065256034385411</v>
      </c>
      <c r="M1578" s="3">
        <f>(Sheet1!M1633-MIN(Sheet1!M$2:M$4087))/(MAX(Sheet1!M$2:M$4087)-MIN(Sheet1!M$2:M$4087))</f>
        <v>2.0502519069034546E-2</v>
      </c>
      <c r="N1578" s="3">
        <f>(Sheet1!N1633-MIN(Sheet1!N$2:N$4087))/(MAX(Sheet1!N$2:N$4087)-MIN(Sheet1!N$2:N$4087))</f>
        <v>0.45206309845136883</v>
      </c>
      <c r="O1578" s="3">
        <f>(Sheet1!O1633-MIN(Sheet1!O$2:O$4087))/(MAX(Sheet1!O$2:O$4087)-MIN(Sheet1!O$2:O$4087))</f>
        <v>0.4460073942065147</v>
      </c>
      <c r="P1578" s="3">
        <f>(Sheet1!P1633-MIN(Sheet1!P$2:P$4087))/(MAX(Sheet1!P$2:P$4087)-MIN(Sheet1!P$2:P$4087))</f>
        <v>7.3751608343130208E-15</v>
      </c>
      <c r="Q1578" s="3">
        <f>(Sheet1!Q1633-MIN(Sheet1!Q$2:Q$4087))/(MAX(Sheet1!Q$2:Q$4087)-MIN(Sheet1!Q$2:Q$4087))</f>
        <v>0.18308468293835142</v>
      </c>
      <c r="R1578" s="3">
        <f>(Sheet1!R1633-MIN(Sheet1!R$2:R$4087))/(MAX(Sheet1!R$2:R$4087)-MIN(Sheet1!R$2:R$4087))</f>
        <v>0.43910964371246619</v>
      </c>
      <c r="S1578" s="3">
        <f>(Sheet1!S1633-MIN(Sheet1!S$2:S$4087))/(MAX(Sheet1!S$2:S$4087)-MIN(Sheet1!S$2:S$4087))</f>
        <v>0.27634103963301621</v>
      </c>
      <c r="T1578">
        <v>1</v>
      </c>
    </row>
    <row r="1579" spans="1:20" x14ac:dyDescent="0.25">
      <c r="A1579" s="3">
        <f>(Sheet1!A1634-MIN(Sheet1!A$2:A$4087))/(MAX(Sheet1!A$2:A$4087)-MIN(Sheet1!A$2:A$4087))</f>
        <v>0.291421271299523</v>
      </c>
      <c r="B1579" s="3">
        <f>(Sheet1!B1634-MIN(Sheet1!B$2:B$4087))/(MAX(Sheet1!B$2:B$4087)-MIN(Sheet1!B$2:B$4087))</f>
        <v>0.34881615269047012</v>
      </c>
      <c r="C1579" s="3">
        <f>(Sheet1!C1634-MIN(Sheet1!C$2:C$4087))/(MAX(Sheet1!C$2:C$4087)-MIN(Sheet1!C$2:C$4087))</f>
        <v>0.34210367610660714</v>
      </c>
      <c r="D1579" s="3">
        <f>(Sheet1!D1634-MIN(Sheet1!D$2:D$4087))/(MAX(Sheet1!D$2:D$4087)-MIN(Sheet1!D$2:D$4087))</f>
        <v>0.41957388212853658</v>
      </c>
      <c r="E1579" s="3">
        <f>(Sheet1!E1634-MIN(Sheet1!E$2:E$4087))/(MAX(Sheet1!E$2:E$4087)-MIN(Sheet1!E$2:E$4087))</f>
        <v>0.34882179849098771</v>
      </c>
      <c r="F1579" s="3">
        <f>(Sheet1!F1634-MIN(Sheet1!F$2:F$4087))/(MAX(Sheet1!F$2:F$4087)-MIN(Sheet1!F$2:F$4087))</f>
        <v>0.3998008627239108</v>
      </c>
      <c r="G1579" s="3">
        <f>(Sheet1!G1634-MIN(Sheet1!G$2:G$4087))/(MAX(Sheet1!G$2:G$4087)-MIN(Sheet1!G$2:G$4087))</f>
        <v>0.1322590986496846</v>
      </c>
      <c r="H1579" s="3">
        <f>(Sheet1!H1634-MIN(Sheet1!H$2:H$4087))/(MAX(Sheet1!H$2:H$4087)-MIN(Sheet1!H$2:H$4087))</f>
        <v>0.18250037356144699</v>
      </c>
      <c r="I1579" s="3">
        <f>(Sheet1!I1634-MIN(Sheet1!I$2:I$4087))/(MAX(Sheet1!I$2:I$4087)-MIN(Sheet1!I$2:I$4087))</f>
        <v>0.22245944857150837</v>
      </c>
      <c r="J1579" s="3">
        <f>(Sheet1!J1634-MIN(Sheet1!J$2:J$4087))/(MAX(Sheet1!J$2:J$4087)-MIN(Sheet1!J$2:J$4087))</f>
        <v>0.1336598597414094</v>
      </c>
      <c r="K1579" s="3">
        <f>(Sheet1!K1634-MIN(Sheet1!K$2:K$4087))/(MAX(Sheet1!K$2:K$4087)-MIN(Sheet1!K$2:K$4087))</f>
        <v>0.84081850543632997</v>
      </c>
      <c r="L1579" s="3">
        <f>(Sheet1!L1634-MIN(Sheet1!L$2:L$4087))/(MAX(Sheet1!L$2:L$4087)-MIN(Sheet1!L$2:L$4087))</f>
        <v>0.54229316289891172</v>
      </c>
      <c r="M1579" s="3">
        <f>(Sheet1!M1634-MIN(Sheet1!M$2:M$4087))/(MAX(Sheet1!M$2:M$4087)-MIN(Sheet1!M$2:M$4087))</f>
        <v>7.564782942965767E-2</v>
      </c>
      <c r="N1579" s="3">
        <f>(Sheet1!N1634-MIN(Sheet1!N$2:N$4087))/(MAX(Sheet1!N$2:N$4087)-MIN(Sheet1!N$2:N$4087))</f>
        <v>0.44997548413013561</v>
      </c>
      <c r="O1579" s="3">
        <f>(Sheet1!O1634-MIN(Sheet1!O$2:O$4087))/(MAX(Sheet1!O$2:O$4087)-MIN(Sheet1!O$2:O$4087))</f>
        <v>0.3414355722448803</v>
      </c>
      <c r="P1579" s="3">
        <f>(Sheet1!P1634-MIN(Sheet1!P$2:P$4087))/(MAX(Sheet1!P$2:P$4087)-MIN(Sheet1!P$2:P$4087))</f>
        <v>7.3197394190119708E-15</v>
      </c>
      <c r="Q1579" s="3">
        <f>(Sheet1!Q1634-MIN(Sheet1!Q$2:Q$4087))/(MAX(Sheet1!Q$2:Q$4087)-MIN(Sheet1!Q$2:Q$4087))</f>
        <v>0.13980521632050499</v>
      </c>
      <c r="R1579" s="3">
        <f>(Sheet1!R1634-MIN(Sheet1!R$2:R$4087))/(MAX(Sheet1!R$2:R$4087)-MIN(Sheet1!R$2:R$4087))</f>
        <v>0.34880920885821703</v>
      </c>
      <c r="S1579" s="3">
        <f>(Sheet1!S1634-MIN(Sheet1!S$2:S$4087))/(MAX(Sheet1!S$2:S$4087)-MIN(Sheet1!S$2:S$4087))</f>
        <v>0.1792210651635055</v>
      </c>
      <c r="T1579">
        <v>1</v>
      </c>
    </row>
    <row r="1580" spans="1:20" x14ac:dyDescent="0.25">
      <c r="A1580" s="3">
        <f>(Sheet1!A1635-MIN(Sheet1!A$2:A$4087))/(MAX(Sheet1!A$2:A$4087)-MIN(Sheet1!A$2:A$4087))</f>
        <v>0.3298035011522476</v>
      </c>
      <c r="B1580" s="3">
        <f>(Sheet1!B1635-MIN(Sheet1!B$2:B$4087))/(MAX(Sheet1!B$2:B$4087)-MIN(Sheet1!B$2:B$4087))</f>
        <v>0.42455719741491083</v>
      </c>
      <c r="C1580" s="3">
        <f>(Sheet1!C1635-MIN(Sheet1!C$2:C$4087))/(MAX(Sheet1!C$2:C$4087)-MIN(Sheet1!C$2:C$4087))</f>
        <v>0.40865624508659509</v>
      </c>
      <c r="D1580" s="3">
        <f>(Sheet1!D1635-MIN(Sheet1!D$2:D$4087))/(MAX(Sheet1!D$2:D$4087)-MIN(Sheet1!D$2:D$4087))</f>
        <v>0.29290431818704094</v>
      </c>
      <c r="E1580" s="3">
        <f>(Sheet1!E1635-MIN(Sheet1!E$2:E$4087))/(MAX(Sheet1!E$2:E$4087)-MIN(Sheet1!E$2:E$4087))</f>
        <v>0.42456666825354922</v>
      </c>
      <c r="F1580" s="3">
        <f>(Sheet1!F1635-MIN(Sheet1!F$2:F$4087))/(MAX(Sheet1!F$2:F$4087)-MIN(Sheet1!F$2:F$4087))</f>
        <v>0.39971173102528074</v>
      </c>
      <c r="G1580" s="3">
        <f>(Sheet1!G1635-MIN(Sheet1!G$2:G$4087))/(MAX(Sheet1!G$2:G$4087)-MIN(Sheet1!G$2:G$4087))</f>
        <v>0.1444669775715923</v>
      </c>
      <c r="H1580" s="3">
        <f>(Sheet1!H1635-MIN(Sheet1!H$2:H$4087))/(MAX(Sheet1!H$2:H$4087)-MIN(Sheet1!H$2:H$4087))</f>
        <v>0.20157971800503793</v>
      </c>
      <c r="I1580" s="3">
        <f>(Sheet1!I1635-MIN(Sheet1!I$2:I$4087))/(MAX(Sheet1!I$2:I$4087)-MIN(Sheet1!I$2:I$4087))</f>
        <v>0.17984863270275114</v>
      </c>
      <c r="J1580" s="3">
        <f>(Sheet1!J1635-MIN(Sheet1!J$2:J$4087))/(MAX(Sheet1!J$2:J$4087)-MIN(Sheet1!J$2:J$4087))</f>
        <v>0.16269693617925379</v>
      </c>
      <c r="K1580" s="3">
        <f>(Sheet1!K1635-MIN(Sheet1!K$2:K$4087))/(MAX(Sheet1!K$2:K$4087)-MIN(Sheet1!K$2:K$4087))</f>
        <v>0.82490293504753476</v>
      </c>
      <c r="L1580" s="3">
        <f>(Sheet1!L1635-MIN(Sheet1!L$2:L$4087))/(MAX(Sheet1!L$2:L$4087)-MIN(Sheet1!L$2:L$4087))</f>
        <v>0.50968613945428176</v>
      </c>
      <c r="M1580" s="3">
        <f>(Sheet1!M1635-MIN(Sheet1!M$2:M$4087))/(MAX(Sheet1!M$2:M$4087)-MIN(Sheet1!M$2:M$4087))</f>
        <v>0.10734719319393933</v>
      </c>
      <c r="N1580" s="3">
        <f>(Sheet1!N1635-MIN(Sheet1!N$2:N$4087))/(MAX(Sheet1!N$2:N$4087)-MIN(Sheet1!N$2:N$4087))</f>
        <v>0.45026194143018866</v>
      </c>
      <c r="O1580" s="3">
        <f>(Sheet1!O1635-MIN(Sheet1!O$2:O$4087))/(MAX(Sheet1!O$2:O$4087)-MIN(Sheet1!O$2:O$4087))</f>
        <v>0.41638962044511341</v>
      </c>
      <c r="P1580" s="3">
        <f>(Sheet1!P1635-MIN(Sheet1!P$2:P$4087))/(MAX(Sheet1!P$2:P$4087)-MIN(Sheet1!P$2:P$4087))</f>
        <v>8.294781255204842E-15</v>
      </c>
      <c r="Q1580" s="3">
        <f>(Sheet1!Q1635-MIN(Sheet1!Q$2:Q$4087))/(MAX(Sheet1!Q$2:Q$4087)-MIN(Sheet1!Q$2:Q$4087))</f>
        <v>0.12230937741965479</v>
      </c>
      <c r="R1580" s="3">
        <f>(Sheet1!R1635-MIN(Sheet1!R$2:R$4087))/(MAX(Sheet1!R$2:R$4087)-MIN(Sheet1!R$2:R$4087))</f>
        <v>0.42454554912613368</v>
      </c>
      <c r="S1580" s="3">
        <f>(Sheet1!S1635-MIN(Sheet1!S$2:S$4087))/(MAX(Sheet1!S$2:S$4087)-MIN(Sheet1!S$2:S$4087))</f>
        <v>0.19303698019307969</v>
      </c>
      <c r="T1580">
        <v>1</v>
      </c>
    </row>
    <row r="1581" spans="1:20" x14ac:dyDescent="0.25">
      <c r="A1581" s="3">
        <f>(Sheet1!A1636-MIN(Sheet1!A$2:A$4087))/(MAX(Sheet1!A$2:A$4087)-MIN(Sheet1!A$2:A$4087))</f>
        <v>0.4283485737509185</v>
      </c>
      <c r="B1581" s="3">
        <f>(Sheet1!B1636-MIN(Sheet1!B$2:B$4087))/(MAX(Sheet1!B$2:B$4087)-MIN(Sheet1!B$2:B$4087))</f>
        <v>0.53887905725533014</v>
      </c>
      <c r="C1581" s="3">
        <f>(Sheet1!C1636-MIN(Sheet1!C$2:C$4087))/(MAX(Sheet1!C$2:C$4087)-MIN(Sheet1!C$2:C$4087))</f>
        <v>0.50261815068535476</v>
      </c>
      <c r="D1581" s="3">
        <f>(Sheet1!D1636-MIN(Sheet1!D$2:D$4087))/(MAX(Sheet1!D$2:D$4087)-MIN(Sheet1!D$2:D$4087))</f>
        <v>0.27846090908942839</v>
      </c>
      <c r="E1581" s="3">
        <f>(Sheet1!E1636-MIN(Sheet1!E$2:E$4087))/(MAX(Sheet1!E$2:E$4087)-MIN(Sheet1!E$2:E$4087))</f>
        <v>0.53889245728075141</v>
      </c>
      <c r="F1581" s="3">
        <f>(Sheet1!F1636-MIN(Sheet1!F$2:F$4087))/(MAX(Sheet1!F$2:F$4087)-MIN(Sheet1!F$2:F$4087))</f>
        <v>0.39973204274502366</v>
      </c>
      <c r="G1581" s="3">
        <f>(Sheet1!G1636-MIN(Sheet1!G$2:G$4087))/(MAX(Sheet1!G$2:G$4087)-MIN(Sheet1!G$2:G$4087))</f>
        <v>0.17459811573978395</v>
      </c>
      <c r="H1581" s="3">
        <f>(Sheet1!H1636-MIN(Sheet1!H$2:H$4087))/(MAX(Sheet1!H$2:H$4087)-MIN(Sheet1!H$2:H$4087))</f>
        <v>0.27957366159426239</v>
      </c>
      <c r="I1581" s="3">
        <f>(Sheet1!I1636-MIN(Sheet1!I$2:I$4087))/(MAX(Sheet1!I$2:I$4087)-MIN(Sheet1!I$2:I$4087))</f>
        <v>0.22057187555157373</v>
      </c>
      <c r="J1581" s="3">
        <f>(Sheet1!J1636-MIN(Sheet1!J$2:J$4087))/(MAX(Sheet1!J$2:J$4087)-MIN(Sheet1!J$2:J$4087))</f>
        <v>0.20694464291872</v>
      </c>
      <c r="K1581" s="3">
        <f>(Sheet1!K1636-MIN(Sheet1!K$2:K$4087))/(MAX(Sheet1!K$2:K$4087)-MIN(Sheet1!K$2:K$4087))</f>
        <v>0.87181561620963455</v>
      </c>
      <c r="L1581" s="3">
        <f>(Sheet1!L1636-MIN(Sheet1!L$2:L$4087))/(MAX(Sheet1!L$2:L$4087)-MIN(Sheet1!L$2:L$4087))</f>
        <v>0.39959024114583247</v>
      </c>
      <c r="M1581" s="3">
        <f>(Sheet1!M1636-MIN(Sheet1!M$2:M$4087))/(MAX(Sheet1!M$2:M$4087)-MIN(Sheet1!M$2:M$4087))</f>
        <v>5.5238392986762912E-2</v>
      </c>
      <c r="N1581" s="3">
        <f>(Sheet1!N1636-MIN(Sheet1!N$2:N$4087))/(MAX(Sheet1!N$2:N$4087)-MIN(Sheet1!N$2:N$4087))</f>
        <v>0.45081424000938458</v>
      </c>
      <c r="O1581" s="3">
        <f>(Sheet1!O1636-MIN(Sheet1!O$2:O$4087))/(MAX(Sheet1!O$2:O$4087)-MIN(Sheet1!O$2:O$4087))</f>
        <v>0.5175491768446584</v>
      </c>
      <c r="P1581" s="3">
        <f>(Sheet1!P1636-MIN(Sheet1!P$2:P$4087))/(MAX(Sheet1!P$2:P$4087)-MIN(Sheet1!P$2:P$4087))</f>
        <v>6.8259162982020947E-15</v>
      </c>
      <c r="Q1581" s="3">
        <f>(Sheet1!Q1636-MIN(Sheet1!Q$2:Q$4087))/(MAX(Sheet1!Q$2:Q$4087)-MIN(Sheet1!Q$2:Q$4087))</f>
        <v>0.14833770373141328</v>
      </c>
      <c r="R1581" s="3">
        <f>(Sheet1!R1636-MIN(Sheet1!R$2:R$4087))/(MAX(Sheet1!R$2:R$4087)-MIN(Sheet1!R$2:R$4087))</f>
        <v>0.53886257641644209</v>
      </c>
      <c r="S1581" s="3">
        <f>(Sheet1!S1636-MIN(Sheet1!S$2:S$4087))/(MAX(Sheet1!S$2:S$4087)-MIN(Sheet1!S$2:S$4087))</f>
        <v>0.25896723878722</v>
      </c>
      <c r="T1581">
        <v>1</v>
      </c>
    </row>
    <row r="1582" spans="1:20" x14ac:dyDescent="0.25">
      <c r="A1582" s="3">
        <f>(Sheet1!A1637-MIN(Sheet1!A$2:A$4087))/(MAX(Sheet1!A$2:A$4087)-MIN(Sheet1!A$2:A$4087))</f>
        <v>0.36857527301018828</v>
      </c>
      <c r="B1582" s="3">
        <f>(Sheet1!B1637-MIN(Sheet1!B$2:B$4087))/(MAX(Sheet1!B$2:B$4087)-MIN(Sheet1!B$2:B$4087))</f>
        <v>0.37872748353133956</v>
      </c>
      <c r="C1582" s="3">
        <f>(Sheet1!C1637-MIN(Sheet1!C$2:C$4087))/(MAX(Sheet1!C$2:C$4087)-MIN(Sheet1!C$2:C$4087))</f>
        <v>0.36889347889171176</v>
      </c>
      <c r="D1582" s="3">
        <f>(Sheet1!D1637-MIN(Sheet1!D$2:D$4087))/(MAX(Sheet1!D$2:D$4087)-MIN(Sheet1!D$2:D$4087))</f>
        <v>0.41319813916582687</v>
      </c>
      <c r="E1582" s="3">
        <f>(Sheet1!E1637-MIN(Sheet1!E$2:E$4087))/(MAX(Sheet1!E$2:E$4087)-MIN(Sheet1!E$2:E$4087))</f>
        <v>0.3787357412743485</v>
      </c>
      <c r="F1582" s="3">
        <f>(Sheet1!F1637-MIN(Sheet1!F$2:F$4087))/(MAX(Sheet1!F$2:F$4087)-MIN(Sheet1!F$2:F$4087))</f>
        <v>0.39967319021432351</v>
      </c>
      <c r="G1582" s="3">
        <f>(Sheet1!G1637-MIN(Sheet1!G$2:G$4087))/(MAX(Sheet1!G$2:G$4087)-MIN(Sheet1!G$2:G$4087))</f>
        <v>0.16935129225283291</v>
      </c>
      <c r="H1582" s="3">
        <f>(Sheet1!H1637-MIN(Sheet1!H$2:H$4087))/(MAX(Sheet1!H$2:H$4087)-MIN(Sheet1!H$2:H$4087))</f>
        <v>0.28010067952809642</v>
      </c>
      <c r="I1582" s="3">
        <f>(Sheet1!I1637-MIN(Sheet1!I$2:I$4087))/(MAX(Sheet1!I$2:I$4087)-MIN(Sheet1!I$2:I$4087))</f>
        <v>0.24615016657610897</v>
      </c>
      <c r="J1582" s="3">
        <f>(Sheet1!J1637-MIN(Sheet1!J$2:J$4087))/(MAX(Sheet1!J$2:J$4087)-MIN(Sheet1!J$2:J$4087))</f>
        <v>0.1878901473141161</v>
      </c>
      <c r="K1582" s="3">
        <f>(Sheet1!K1637-MIN(Sheet1!K$2:K$4087))/(MAX(Sheet1!K$2:K$4087)-MIN(Sheet1!K$2:K$4087))</f>
        <v>0.83690613098918798</v>
      </c>
      <c r="L1582" s="3">
        <f>(Sheet1!L1637-MIN(Sheet1!L$2:L$4087))/(MAX(Sheet1!L$2:L$4087)-MIN(Sheet1!L$2:L$4087))</f>
        <v>0.42749031761435102</v>
      </c>
      <c r="M1582" s="3">
        <f>(Sheet1!M1637-MIN(Sheet1!M$2:M$4087))/(MAX(Sheet1!M$2:M$4087)-MIN(Sheet1!M$2:M$4087))</f>
        <v>7.7242325214870889E-3</v>
      </c>
      <c r="N1582" s="3">
        <f>(Sheet1!N1637-MIN(Sheet1!N$2:N$4087))/(MAX(Sheet1!N$2:N$4087)-MIN(Sheet1!N$2:N$4087))</f>
        <v>0.4504934589346723</v>
      </c>
      <c r="O1582" s="3">
        <f>(Sheet1!O1637-MIN(Sheet1!O$2:O$4087))/(MAX(Sheet1!O$2:O$4087)-MIN(Sheet1!O$2:O$4087))</f>
        <v>0.36972761477707849</v>
      </c>
      <c r="P1582" s="3">
        <f>(Sheet1!P1637-MIN(Sheet1!P$2:P$4087))/(MAX(Sheet1!P$2:P$4087)-MIN(Sheet1!P$2:P$4087))</f>
        <v>7.3201540615614662E-15</v>
      </c>
      <c r="Q1582" s="3">
        <f>(Sheet1!Q1637-MIN(Sheet1!Q$2:Q$4087))/(MAX(Sheet1!Q$2:Q$4087)-MIN(Sheet1!Q$2:Q$4087))</f>
        <v>0.15807717648780173</v>
      </c>
      <c r="R1582" s="3">
        <f>(Sheet1!R1637-MIN(Sheet1!R$2:R$4087))/(MAX(Sheet1!R$2:R$4087)-MIN(Sheet1!R$2:R$4087))</f>
        <v>0.37871732724223989</v>
      </c>
      <c r="S1582" s="3">
        <f>(Sheet1!S1637-MIN(Sheet1!S$2:S$4087))/(MAX(Sheet1!S$2:S$4087)-MIN(Sheet1!S$2:S$4087))</f>
        <v>0.26283432753038927</v>
      </c>
      <c r="T1582">
        <v>1</v>
      </c>
    </row>
    <row r="1583" spans="1:20" x14ac:dyDescent="0.25">
      <c r="A1583" s="3">
        <f>(Sheet1!A1638-MIN(Sheet1!A$2:A$4087))/(MAX(Sheet1!A$2:A$4087)-MIN(Sheet1!A$2:A$4087))</f>
        <v>0.36836363295688296</v>
      </c>
      <c r="B1583" s="3">
        <f>(Sheet1!B1638-MIN(Sheet1!B$2:B$4087))/(MAX(Sheet1!B$2:B$4087)-MIN(Sheet1!B$2:B$4087))</f>
        <v>0.44757191130864249</v>
      </c>
      <c r="C1583" s="3">
        <f>(Sheet1!C1638-MIN(Sheet1!C$2:C$4087))/(MAX(Sheet1!C$2:C$4087)-MIN(Sheet1!C$2:C$4087))</f>
        <v>0.4391283102313277</v>
      </c>
      <c r="D1583" s="3">
        <f>(Sheet1!D1638-MIN(Sheet1!D$2:D$4087))/(MAX(Sheet1!D$2:D$4087)-MIN(Sheet1!D$2:D$4087))</f>
        <v>0.36697166250366442</v>
      </c>
      <c r="E1583" s="3">
        <f>(Sheet1!E1638-MIN(Sheet1!E$2:E$4087))/(MAX(Sheet1!E$2:E$4087)-MIN(Sheet1!E$2:E$4087))</f>
        <v>0.44757635268443285</v>
      </c>
      <c r="F1583" s="3">
        <f>(Sheet1!F1638-MIN(Sheet1!F$2:F$4087))/(MAX(Sheet1!F$2:F$4087)-MIN(Sheet1!F$2:F$4087))</f>
        <v>0.40020451485458913</v>
      </c>
      <c r="G1583" s="3">
        <f>(Sheet1!G1638-MIN(Sheet1!G$2:G$4087))/(MAX(Sheet1!G$2:G$4087)-MIN(Sheet1!G$2:G$4087))</f>
        <v>0.16767850120991692</v>
      </c>
      <c r="H1583" s="3">
        <f>(Sheet1!H1638-MIN(Sheet1!H$2:H$4087))/(MAX(Sheet1!H$2:H$4087)-MIN(Sheet1!H$2:H$4087))</f>
        <v>0.25965039242127125</v>
      </c>
      <c r="I1583" s="3">
        <f>(Sheet1!I1638-MIN(Sheet1!I$2:I$4087))/(MAX(Sheet1!I$2:I$4087)-MIN(Sheet1!I$2:I$4087))</f>
        <v>0.20156600410789716</v>
      </c>
      <c r="J1583" s="3">
        <f>(Sheet1!J1638-MIN(Sheet1!J$2:J$4087))/(MAX(Sheet1!J$2:J$4087)-MIN(Sheet1!J$2:J$4087))</f>
        <v>0.21979552170490155</v>
      </c>
      <c r="K1583" s="3">
        <f>(Sheet1!K1638-MIN(Sheet1!K$2:K$4087))/(MAX(Sheet1!K$2:K$4087)-MIN(Sheet1!K$2:K$4087))</f>
        <v>0.81530075787078959</v>
      </c>
      <c r="L1583" s="3">
        <f>(Sheet1!L1638-MIN(Sheet1!L$2:L$4087))/(MAX(Sheet1!L$2:L$4087)-MIN(Sheet1!L$2:L$4087))</f>
        <v>0.44012945330891567</v>
      </c>
      <c r="M1583" s="3">
        <f>(Sheet1!M1638-MIN(Sheet1!M$2:M$4087))/(MAX(Sheet1!M$2:M$4087)-MIN(Sheet1!M$2:M$4087))</f>
        <v>2.6303929212024187E-2</v>
      </c>
      <c r="N1583" s="3">
        <f>(Sheet1!N1638-MIN(Sheet1!N$2:N$4087))/(MAX(Sheet1!N$2:N$4087)-MIN(Sheet1!N$2:N$4087))</f>
        <v>0.45100529065109657</v>
      </c>
      <c r="O1583" s="3">
        <f>(Sheet1!O1638-MIN(Sheet1!O$2:O$4087))/(MAX(Sheet1!O$2:O$4087)-MIN(Sheet1!O$2:O$4087))</f>
        <v>0.44080197457898312</v>
      </c>
      <c r="P1583" s="3">
        <f>(Sheet1!P1638-MIN(Sheet1!P$2:P$4087))/(MAX(Sheet1!P$2:P$4087)-MIN(Sheet1!P$2:P$4087))</f>
        <v>7.0052298174839602E-15</v>
      </c>
      <c r="Q1583" s="3">
        <f>(Sheet1!Q1638-MIN(Sheet1!Q$2:Q$4087))/(MAX(Sheet1!Q$2:Q$4087)-MIN(Sheet1!Q$2:Q$4087))</f>
        <v>0.16489153895153036</v>
      </c>
      <c r="R1583" s="3">
        <f>(Sheet1!R1638-MIN(Sheet1!R$2:R$4087))/(MAX(Sheet1!R$2:R$4087)-MIN(Sheet1!R$2:R$4087))</f>
        <v>0.44756644881162788</v>
      </c>
      <c r="S1583" s="3">
        <f>(Sheet1!S1638-MIN(Sheet1!S$2:S$4087))/(MAX(Sheet1!S$2:S$4087)-MIN(Sheet1!S$2:S$4087))</f>
        <v>0.24681629514040887</v>
      </c>
      <c r="T1583">
        <v>1</v>
      </c>
    </row>
    <row r="1584" spans="1:20" x14ac:dyDescent="0.25">
      <c r="A1584" s="3">
        <f>(Sheet1!A1639-MIN(Sheet1!A$2:A$4087))/(MAX(Sheet1!A$2:A$4087)-MIN(Sheet1!A$2:A$4087))</f>
        <v>0.27101822613938292</v>
      </c>
      <c r="B1584" s="3">
        <f>(Sheet1!B1639-MIN(Sheet1!B$2:B$4087))/(MAX(Sheet1!B$2:B$4087)-MIN(Sheet1!B$2:B$4087))</f>
        <v>0.23038562009869643</v>
      </c>
      <c r="C1584" s="3">
        <f>(Sheet1!C1639-MIN(Sheet1!C$2:C$4087))/(MAX(Sheet1!C$2:C$4087)-MIN(Sheet1!C$2:C$4087))</f>
        <v>0.17517235756901353</v>
      </c>
      <c r="D1584" s="3">
        <f>(Sheet1!D1639-MIN(Sheet1!D$2:D$4087))/(MAX(Sheet1!D$2:D$4087)-MIN(Sheet1!D$2:D$4087))</f>
        <v>0.7390890450059785</v>
      </c>
      <c r="E1584" s="3">
        <f>(Sheet1!E1639-MIN(Sheet1!E$2:E$4087))/(MAX(Sheet1!E$2:E$4087)-MIN(Sheet1!E$2:E$4087))</f>
        <v>0.23036806697174636</v>
      </c>
      <c r="F1584" s="3">
        <f>(Sheet1!F1639-MIN(Sheet1!F$2:F$4087))/(MAX(Sheet1!F$2:F$4087)-MIN(Sheet1!F$2:F$4087))</f>
        <v>0.40138587957171901</v>
      </c>
      <c r="G1584" s="3">
        <f>(Sheet1!G1639-MIN(Sheet1!G$2:G$4087))/(MAX(Sheet1!G$2:G$4087)-MIN(Sheet1!G$2:G$4087))</f>
        <v>0.13410076324868406</v>
      </c>
      <c r="H1584" s="3">
        <f>(Sheet1!H1639-MIN(Sheet1!H$2:H$4087))/(MAX(Sheet1!H$2:H$4087)-MIN(Sheet1!H$2:H$4087))</f>
        <v>0.1671741356895991</v>
      </c>
      <c r="I1584" s="3">
        <f>(Sheet1!I1639-MIN(Sheet1!I$2:I$4087))/(MAX(Sheet1!I$2:I$4087)-MIN(Sheet1!I$2:I$4087))</f>
        <v>0.28267627137650658</v>
      </c>
      <c r="J1584" s="3">
        <f>(Sheet1!J1639-MIN(Sheet1!J$2:J$4087))/(MAX(Sheet1!J$2:J$4087)-MIN(Sheet1!J$2:J$4087))</f>
        <v>9.892947846367231E-2</v>
      </c>
      <c r="K1584" s="3">
        <f>(Sheet1!K1639-MIN(Sheet1!K$2:K$4087))/(MAX(Sheet1!K$2:K$4087)-MIN(Sheet1!K$2:K$4087))</f>
        <v>0.77796422471197413</v>
      </c>
      <c r="L1584" s="3">
        <f>(Sheet1!L1639-MIN(Sheet1!L$2:L$4087))/(MAX(Sheet1!L$2:L$4087)-MIN(Sheet1!L$2:L$4087))</f>
        <v>0.58853925156028608</v>
      </c>
      <c r="M1584" s="3">
        <f>(Sheet1!M1639-MIN(Sheet1!M$2:M$4087))/(MAX(Sheet1!M$2:M$4087)-MIN(Sheet1!M$2:M$4087))</f>
        <v>0.12965681858772196</v>
      </c>
      <c r="N1584" s="3">
        <f>(Sheet1!N1639-MIN(Sheet1!N$2:N$4087))/(MAX(Sheet1!N$2:N$4087)-MIN(Sheet1!N$2:N$4087))</f>
        <v>0.45133285096060072</v>
      </c>
      <c r="O1584" s="3">
        <f>(Sheet1!O1639-MIN(Sheet1!O$2:O$4087))/(MAX(Sheet1!O$2:O$4087)-MIN(Sheet1!O$2:O$4087))</f>
        <v>0.18448239138537911</v>
      </c>
      <c r="P1584" s="3">
        <f>(Sheet1!P1639-MIN(Sheet1!P$2:P$4087))/(MAX(Sheet1!P$2:P$4087)-MIN(Sheet1!P$2:P$4087))</f>
        <v>5.1490951238500223E-15</v>
      </c>
      <c r="Q1584" s="3">
        <f>(Sheet1!Q1639-MIN(Sheet1!Q$2:Q$4087))/(MAX(Sheet1!Q$2:Q$4087)-MIN(Sheet1!Q$2:Q$4087))</f>
        <v>0.14343174536181266</v>
      </c>
      <c r="R1584" s="3">
        <f>(Sheet1!R1639-MIN(Sheet1!R$2:R$4087))/(MAX(Sheet1!R$2:R$4087)-MIN(Sheet1!R$2:R$4087))</f>
        <v>0.23040720888290778</v>
      </c>
      <c r="S1584" s="3">
        <f>(Sheet1!S1639-MIN(Sheet1!S$2:S$4087))/(MAX(Sheet1!S$2:S$4087)-MIN(Sheet1!S$2:S$4087))</f>
        <v>0.16801843675111347</v>
      </c>
      <c r="T1584">
        <v>1</v>
      </c>
    </row>
    <row r="1585" spans="1:20" x14ac:dyDescent="0.25">
      <c r="A1585" s="3">
        <f>(Sheet1!A1640-MIN(Sheet1!A$2:A$4087))/(MAX(Sheet1!A$2:A$4087)-MIN(Sheet1!A$2:A$4087))</f>
        <v>0.28594447874380474</v>
      </c>
      <c r="B1585" s="3">
        <f>(Sheet1!B1640-MIN(Sheet1!B$2:B$4087))/(MAX(Sheet1!B$2:B$4087)-MIN(Sheet1!B$2:B$4087))</f>
        <v>0.42047347326958451</v>
      </c>
      <c r="C1585" s="3">
        <f>(Sheet1!C1640-MIN(Sheet1!C$2:C$4087))/(MAX(Sheet1!C$2:C$4087)-MIN(Sheet1!C$2:C$4087))</f>
        <v>0.40654970685018776</v>
      </c>
      <c r="D1585" s="3">
        <f>(Sheet1!D1640-MIN(Sheet1!D$2:D$4087))/(MAX(Sheet1!D$2:D$4087)-MIN(Sheet1!D$2:D$4087))</f>
        <v>0.34164516262393102</v>
      </c>
      <c r="E1585" s="3">
        <f>(Sheet1!E1640-MIN(Sheet1!E$2:E$4087))/(MAX(Sheet1!E$2:E$4087)-MIN(Sheet1!E$2:E$4087))</f>
        <v>0.42047755137278708</v>
      </c>
      <c r="F1585" s="3">
        <f>(Sheet1!F1640-MIN(Sheet1!F$2:F$4087))/(MAX(Sheet1!F$2:F$4087)-MIN(Sheet1!F$2:F$4087))</f>
        <v>0.40015200279337593</v>
      </c>
      <c r="G1585" s="3">
        <f>(Sheet1!G1640-MIN(Sheet1!G$2:G$4087))/(MAX(Sheet1!G$2:G$4087)-MIN(Sheet1!G$2:G$4087))</f>
        <v>0.12849937865483183</v>
      </c>
      <c r="H1585" s="3">
        <f>(Sheet1!H1640-MIN(Sheet1!H$2:H$4087))/(MAX(Sheet1!H$2:H$4087)-MIN(Sheet1!H$2:H$4087))</f>
        <v>0.17946361078325296</v>
      </c>
      <c r="I1585" s="3">
        <f>(Sheet1!I1640-MIN(Sheet1!I$2:I$4087))/(MAX(Sheet1!I$2:I$4087)-MIN(Sheet1!I$2:I$4087))</f>
        <v>0.14338552960694564</v>
      </c>
      <c r="J1585" s="3">
        <f>(Sheet1!J1640-MIN(Sheet1!J$2:J$4087))/(MAX(Sheet1!J$2:J$4087)-MIN(Sheet1!J$2:J$4087))</f>
        <v>0.18186343770662949</v>
      </c>
      <c r="K1585" s="3">
        <f>(Sheet1!K1640-MIN(Sheet1!K$2:K$4087))/(MAX(Sheet1!K$2:K$4087)-MIN(Sheet1!K$2:K$4087))</f>
        <v>0.76331244445019542</v>
      </c>
      <c r="L1585" s="3">
        <f>(Sheet1!L1640-MIN(Sheet1!L$2:L$4087))/(MAX(Sheet1!L$2:L$4087)-MIN(Sheet1!L$2:L$4087))</f>
        <v>0.46932087162554054</v>
      </c>
      <c r="M1585" s="3">
        <f>(Sheet1!M1640-MIN(Sheet1!M$2:M$4087))/(MAX(Sheet1!M$2:M$4087)-MIN(Sheet1!M$2:M$4087))</f>
        <v>0.10741779632869376</v>
      </c>
      <c r="N1585" s="3">
        <f>(Sheet1!N1640-MIN(Sheet1!N$2:N$4087))/(MAX(Sheet1!N$2:N$4087)-MIN(Sheet1!N$2:N$4087))</f>
        <v>0.45164844247217223</v>
      </c>
      <c r="O1585" s="3">
        <f>(Sheet1!O1640-MIN(Sheet1!O$2:O$4087))/(MAX(Sheet1!O$2:O$4087)-MIN(Sheet1!O$2:O$4087))</f>
        <v>0.40382578918502182</v>
      </c>
      <c r="P1585" s="3">
        <f>(Sheet1!P1640-MIN(Sheet1!P$2:P$4087))/(MAX(Sheet1!P$2:P$4087)-MIN(Sheet1!P$2:P$4087))</f>
        <v>6.136179908977982E-15</v>
      </c>
      <c r="Q1585" s="3">
        <f>(Sheet1!Q1640-MIN(Sheet1!Q$2:Q$4087))/(MAX(Sheet1!Q$2:Q$4087)-MIN(Sheet1!Q$2:Q$4087))</f>
        <v>0.10422543259131084</v>
      </c>
      <c r="R1585" s="3">
        <f>(Sheet1!R1640-MIN(Sheet1!R$2:R$4087))/(MAX(Sheet1!R$2:R$4087)-MIN(Sheet1!R$2:R$4087))</f>
        <v>0.42046845756552886</v>
      </c>
      <c r="S1585" s="3">
        <f>(Sheet1!S1640-MIN(Sheet1!S$2:S$4087))/(MAX(Sheet1!S$2:S$4087)-MIN(Sheet1!S$2:S$4087))</f>
        <v>0.17432785921633309</v>
      </c>
      <c r="T1585">
        <v>1</v>
      </c>
    </row>
    <row r="1586" spans="1:20" x14ac:dyDescent="0.25">
      <c r="A1586" s="3">
        <f>(Sheet1!A1641-MIN(Sheet1!A$2:A$4087))/(MAX(Sheet1!A$2:A$4087)-MIN(Sheet1!A$2:A$4087))</f>
        <v>0.23343874928138322</v>
      </c>
      <c r="B1586" s="3">
        <f>(Sheet1!B1641-MIN(Sheet1!B$2:B$4087))/(MAX(Sheet1!B$2:B$4087)-MIN(Sheet1!B$2:B$4087))</f>
        <v>0.53533763701997761</v>
      </c>
      <c r="C1586" s="3">
        <f>(Sheet1!C1641-MIN(Sheet1!C$2:C$4087))/(MAX(Sheet1!C$2:C$4087)-MIN(Sheet1!C$2:C$4087))</f>
        <v>0.50193612768315299</v>
      </c>
      <c r="D1586" s="3">
        <f>(Sheet1!D1641-MIN(Sheet1!D$2:D$4087))/(MAX(Sheet1!D$2:D$4087)-MIN(Sheet1!D$2:D$4087))</f>
        <v>0.19998854338765068</v>
      </c>
      <c r="E1586" s="3">
        <f>(Sheet1!E1641-MIN(Sheet1!E$2:E$4087))/(MAX(Sheet1!E$2:E$4087)-MIN(Sheet1!E$2:E$4087))</f>
        <v>0.53532927779779338</v>
      </c>
      <c r="F1586" s="3">
        <f>(Sheet1!F1641-MIN(Sheet1!F$2:F$4087))/(MAX(Sheet1!F$2:F$4087)-MIN(Sheet1!F$2:F$4087))</f>
        <v>0.40154813159033564</v>
      </c>
      <c r="G1586" s="3">
        <f>(Sheet1!G1641-MIN(Sheet1!G$2:G$4087))/(MAX(Sheet1!G$2:G$4087)-MIN(Sheet1!G$2:G$4087))</f>
        <v>0.11189519065734922</v>
      </c>
      <c r="H1586" s="3">
        <f>(Sheet1!H1641-MIN(Sheet1!H$2:H$4087))/(MAX(Sheet1!H$2:H$4087)-MIN(Sheet1!H$2:H$4087))</f>
        <v>0.13640982253075737</v>
      </c>
      <c r="I1586" s="3">
        <f>(Sheet1!I1641-MIN(Sheet1!I$2:I$4087))/(MAX(Sheet1!I$2:I$4087)-MIN(Sheet1!I$2:I$4087))</f>
        <v>8.6690850171149234E-2</v>
      </c>
      <c r="J1586" s="3">
        <f>(Sheet1!J1641-MIN(Sheet1!J$2:J$4087))/(MAX(Sheet1!J$2:J$4087)-MIN(Sheet1!J$2:J$4087))</f>
        <v>0.15199415585015963</v>
      </c>
      <c r="K1586" s="3">
        <f>(Sheet1!K1641-MIN(Sheet1!K$2:K$4087))/(MAX(Sheet1!K$2:K$4087)-MIN(Sheet1!K$2:K$4087))</f>
        <v>0.70986976421455128</v>
      </c>
      <c r="L1586" s="3">
        <f>(Sheet1!L1641-MIN(Sheet1!L$2:L$4087))/(MAX(Sheet1!L$2:L$4087)-MIN(Sheet1!L$2:L$4087))</f>
        <v>0.56218342088386986</v>
      </c>
      <c r="M1586" s="3">
        <f>(Sheet1!M1641-MIN(Sheet1!M$2:M$4087))/(MAX(Sheet1!M$2:M$4087)-MIN(Sheet1!M$2:M$4087))</f>
        <v>0.10432224556012873</v>
      </c>
      <c r="N1586" s="3">
        <f>(Sheet1!N1641-MIN(Sheet1!N$2:N$4087))/(MAX(Sheet1!N$2:N$4087)-MIN(Sheet1!N$2:N$4087))</f>
        <v>0.45311264712405891</v>
      </c>
      <c r="O1586" s="3">
        <f>(Sheet1!O1641-MIN(Sheet1!O$2:O$4087))/(MAX(Sheet1!O$2:O$4087)-MIN(Sheet1!O$2:O$4087))</f>
        <v>0.51045805173164038</v>
      </c>
      <c r="P1586" s="3">
        <f>(Sheet1!P1641-MIN(Sheet1!P$2:P$4087))/(MAX(Sheet1!P$2:P$4087)-MIN(Sheet1!P$2:P$4087))</f>
        <v>8.6309828767352407E-15</v>
      </c>
      <c r="Q1586" s="3">
        <f>(Sheet1!Q1641-MIN(Sheet1!Q$2:Q$4087))/(MAX(Sheet1!Q$2:Q$4087)-MIN(Sheet1!Q$2:Q$4087))</f>
        <v>7.6319970496919867E-2</v>
      </c>
      <c r="R1586" s="3">
        <f>(Sheet1!R1641-MIN(Sheet1!R$2:R$4087))/(MAX(Sheet1!R$2:R$4087)-MIN(Sheet1!R$2:R$4087))</f>
        <v>0.53534791811943205</v>
      </c>
      <c r="S1586" s="3">
        <f>(Sheet1!S1641-MIN(Sheet1!S$2:S$4087))/(MAX(Sheet1!S$2:S$4087)-MIN(Sheet1!S$2:S$4087))</f>
        <v>0.13125370814445056</v>
      </c>
      <c r="T1586">
        <v>1</v>
      </c>
    </row>
    <row r="1587" spans="1:20" x14ac:dyDescent="0.25">
      <c r="A1587" s="3">
        <f>(Sheet1!A1642-MIN(Sheet1!A$2:A$4087))/(MAX(Sheet1!A$2:A$4087)-MIN(Sheet1!A$2:A$4087))</f>
        <v>0.24057033733122954</v>
      </c>
      <c r="B1587" s="3">
        <f>(Sheet1!B1642-MIN(Sheet1!B$2:B$4087))/(MAX(Sheet1!B$2:B$4087)-MIN(Sheet1!B$2:B$4087))</f>
        <v>0.43507111212475635</v>
      </c>
      <c r="C1587" s="3">
        <f>(Sheet1!C1642-MIN(Sheet1!C$2:C$4087))/(MAX(Sheet1!C$2:C$4087)-MIN(Sheet1!C$2:C$4087))</f>
        <v>0.29757978538034002</v>
      </c>
      <c r="D1587" s="3">
        <f>(Sheet1!D1642-MIN(Sheet1!D$2:D$4087))/(MAX(Sheet1!D$2:D$4087)-MIN(Sheet1!D$2:D$4087))</f>
        <v>0.44071273026552887</v>
      </c>
      <c r="E1587" s="3">
        <f>(Sheet1!E1642-MIN(Sheet1!E$2:E$4087))/(MAX(Sheet1!E$2:E$4087)-MIN(Sheet1!E$2:E$4087))</f>
        <v>0.43507743263714893</v>
      </c>
      <c r="F1587" s="3">
        <f>(Sheet1!F1642-MIN(Sheet1!F$2:F$4087))/(MAX(Sheet1!F$2:F$4087)-MIN(Sheet1!F$2:F$4087))</f>
        <v>0.40000844509503547</v>
      </c>
      <c r="G1587" s="3">
        <f>(Sheet1!G1642-MIN(Sheet1!G$2:G$4087))/(MAX(Sheet1!G$2:G$4087)-MIN(Sheet1!G$2:G$4087))</f>
        <v>0.12760968776251305</v>
      </c>
      <c r="H1587" s="3">
        <f>(Sheet1!H1642-MIN(Sheet1!H$2:H$4087))/(MAX(Sheet1!H$2:H$4087)-MIN(Sheet1!H$2:H$4087))</f>
        <v>0.13435760945636316</v>
      </c>
      <c r="I1587" s="3">
        <f>(Sheet1!I1642-MIN(Sheet1!I$2:I$4087))/(MAX(Sheet1!I$2:I$4087)-MIN(Sheet1!I$2:I$4087))</f>
        <v>0.11499947595057244</v>
      </c>
      <c r="J1587" s="3">
        <f>(Sheet1!J1642-MIN(Sheet1!J$2:J$4087))/(MAX(Sheet1!J$2:J$4087)-MIN(Sheet1!J$2:J$4087))</f>
        <v>0.13058358105545312</v>
      </c>
      <c r="K1587" s="3">
        <f>(Sheet1!K1642-MIN(Sheet1!K$2:K$4087))/(MAX(Sheet1!K$2:K$4087)-MIN(Sheet1!K$2:K$4087))</f>
        <v>0.76316166538363606</v>
      </c>
      <c r="L1587" s="3">
        <f>(Sheet1!L1642-MIN(Sheet1!L$2:L$4087))/(MAX(Sheet1!L$2:L$4087)-MIN(Sheet1!L$2:L$4087))</f>
        <v>0.83648722771217943</v>
      </c>
      <c r="M1587" s="3">
        <f>(Sheet1!M1642-MIN(Sheet1!M$2:M$4087))/(MAX(Sheet1!M$2:M$4087)-MIN(Sheet1!M$2:M$4087))</f>
        <v>0.34288636362345237</v>
      </c>
      <c r="N1587" s="3">
        <f>(Sheet1!N1642-MIN(Sheet1!N$2:N$4087))/(MAX(Sheet1!N$2:N$4087)-MIN(Sheet1!N$2:N$4087))</f>
        <v>0.45027390289365682</v>
      </c>
      <c r="O1587" s="3">
        <f>(Sheet1!O1642-MIN(Sheet1!O$2:O$4087))/(MAX(Sheet1!O$2:O$4087)-MIN(Sheet1!O$2:O$4087))</f>
        <v>0.34749872905391482</v>
      </c>
      <c r="P1587" s="3">
        <f>(Sheet1!P1642-MIN(Sheet1!P$2:P$4087))/(MAX(Sheet1!P$2:P$4087)-MIN(Sheet1!P$2:P$4087))</f>
        <v>7.1453378865610885E-15</v>
      </c>
      <c r="Q1587" s="3">
        <f>(Sheet1!Q1642-MIN(Sheet1!Q$2:Q$4087))/(MAX(Sheet1!Q$2:Q$4087)-MIN(Sheet1!Q$2:Q$4087))</f>
        <v>9.5461410684319861E-2</v>
      </c>
      <c r="R1587" s="3">
        <f>(Sheet1!R1642-MIN(Sheet1!R$2:R$4087))/(MAX(Sheet1!R$2:R$4087)-MIN(Sheet1!R$2:R$4087))</f>
        <v>0.43506333845693324</v>
      </c>
      <c r="S1587" s="3">
        <f>(Sheet1!S1642-MIN(Sheet1!S$2:S$4087))/(MAX(Sheet1!S$2:S$4087)-MIN(Sheet1!S$2:S$4087))</f>
        <v>0.13441419064088664</v>
      </c>
      <c r="T1587">
        <v>1</v>
      </c>
    </row>
    <row r="1588" spans="1:20" x14ac:dyDescent="0.25">
      <c r="A1588" s="3">
        <f>(Sheet1!A1643-MIN(Sheet1!A$2:A$4087))/(MAX(Sheet1!A$2:A$4087)-MIN(Sheet1!A$2:A$4087))</f>
        <v>0.28710670297737978</v>
      </c>
      <c r="B1588" s="3">
        <f>(Sheet1!B1643-MIN(Sheet1!B$2:B$4087))/(MAX(Sheet1!B$2:B$4087)-MIN(Sheet1!B$2:B$4087))</f>
        <v>0.42330585912384988</v>
      </c>
      <c r="C1588" s="3">
        <f>(Sheet1!C1643-MIN(Sheet1!C$2:C$4087))/(MAX(Sheet1!C$2:C$4087)-MIN(Sheet1!C$2:C$4087))</f>
        <v>0.32471339319884085</v>
      </c>
      <c r="D1588" s="3">
        <f>(Sheet1!D1643-MIN(Sheet1!D$2:D$4087))/(MAX(Sheet1!D$2:D$4087)-MIN(Sheet1!D$2:D$4087))</f>
        <v>0.41245038298958236</v>
      </c>
      <c r="E1588" s="3">
        <f>(Sheet1!E1643-MIN(Sheet1!E$2:E$4087))/(MAX(Sheet1!E$2:E$4087)-MIN(Sheet1!E$2:E$4087))</f>
        <v>0.42330954507596885</v>
      </c>
      <c r="F1588" s="3">
        <f>(Sheet1!F1643-MIN(Sheet1!F$2:F$4087))/(MAX(Sheet1!F$2:F$4087)-MIN(Sheet1!F$2:F$4087))</f>
        <v>0.40019360504794205</v>
      </c>
      <c r="G1588" s="3">
        <f>(Sheet1!G1643-MIN(Sheet1!G$2:G$4087))/(MAX(Sheet1!G$2:G$4087)-MIN(Sheet1!G$2:G$4087))</f>
        <v>0.13681897962527975</v>
      </c>
      <c r="H1588" s="3">
        <f>(Sheet1!H1643-MIN(Sheet1!H$2:H$4087))/(MAX(Sheet1!H$2:H$4087)-MIN(Sheet1!H$2:H$4087))</f>
        <v>0.165078863939222</v>
      </c>
      <c r="I1588" s="3">
        <f>(Sheet1!I1643-MIN(Sheet1!I$2:I$4087))/(MAX(Sheet1!I$2:I$4087)-MIN(Sheet1!I$2:I$4087))</f>
        <v>0.1550940114917575</v>
      </c>
      <c r="J1588" s="3">
        <f>(Sheet1!J1643-MIN(Sheet1!J$2:J$4087))/(MAX(Sheet1!J$2:J$4087)-MIN(Sheet1!J$2:J$4087))</f>
        <v>0.1389465251718961</v>
      </c>
      <c r="K1588" s="3">
        <f>(Sheet1!K1643-MIN(Sheet1!K$2:K$4087))/(MAX(Sheet1!K$2:K$4087)-MIN(Sheet1!K$2:K$4087))</f>
        <v>0.85180687888304329</v>
      </c>
      <c r="L1588" s="3">
        <f>(Sheet1!L1643-MIN(Sheet1!L$2:L$4087))/(MAX(Sheet1!L$2:L$4087)-MIN(Sheet1!L$2:L$4087))</f>
        <v>0.7353330689584352</v>
      </c>
      <c r="M1588" s="3">
        <f>(Sheet1!M1643-MIN(Sheet1!M$2:M$4087))/(MAX(Sheet1!M$2:M$4087)-MIN(Sheet1!M$2:M$4087))</f>
        <v>0.24916229745019139</v>
      </c>
      <c r="N1588" s="3">
        <f>(Sheet1!N1643-MIN(Sheet1!N$2:N$4087))/(MAX(Sheet1!N$2:N$4087)-MIN(Sheet1!N$2:N$4087))</f>
        <v>0.4505608650255139</v>
      </c>
      <c r="O1588" s="3">
        <f>(Sheet1!O1643-MIN(Sheet1!O$2:O$4087))/(MAX(Sheet1!O$2:O$4087)-MIN(Sheet1!O$2:O$4087))</f>
        <v>0.36233763486562859</v>
      </c>
      <c r="P1588" s="3">
        <f>(Sheet1!P1643-MIN(Sheet1!P$2:P$4087))/(MAX(Sheet1!P$2:P$4087)-MIN(Sheet1!P$2:P$4087))</f>
        <v>6.2811953183028262E-15</v>
      </c>
      <c r="Q1588" s="3">
        <f>(Sheet1!Q1643-MIN(Sheet1!Q$2:Q$4087))/(MAX(Sheet1!Q$2:Q$4087)-MIN(Sheet1!Q$2:Q$4087))</f>
        <v>0.10841416494486772</v>
      </c>
      <c r="R1588" s="3">
        <f>(Sheet1!R1643-MIN(Sheet1!R$2:R$4087))/(MAX(Sheet1!R$2:R$4087)-MIN(Sheet1!R$2:R$4087))</f>
        <v>0.42330132573072982</v>
      </c>
      <c r="S1588" s="3">
        <f>(Sheet1!S1643-MIN(Sheet1!S$2:S$4087))/(MAX(Sheet1!S$2:S$4087)-MIN(Sheet1!S$2:S$4087))</f>
        <v>0.16128978466118668</v>
      </c>
      <c r="T1588">
        <v>1</v>
      </c>
    </row>
    <row r="1589" spans="1:20" x14ac:dyDescent="0.25">
      <c r="A1589" s="3">
        <f>(Sheet1!A1644-MIN(Sheet1!A$2:A$4087))/(MAX(Sheet1!A$2:A$4087)-MIN(Sheet1!A$2:A$4087))</f>
        <v>0.24978050213591177</v>
      </c>
      <c r="B1589" s="3">
        <f>(Sheet1!B1644-MIN(Sheet1!B$2:B$4087))/(MAX(Sheet1!B$2:B$4087)-MIN(Sheet1!B$2:B$4087))</f>
        <v>0.50895665898772668</v>
      </c>
      <c r="C1589" s="3">
        <f>(Sheet1!C1644-MIN(Sheet1!C$2:C$4087))/(MAX(Sheet1!C$2:C$4087)-MIN(Sheet1!C$2:C$4087))</f>
        <v>0.41123665235482271</v>
      </c>
      <c r="D1589" s="3">
        <f>(Sheet1!D1644-MIN(Sheet1!D$2:D$4087))/(MAX(Sheet1!D$2:D$4087)-MIN(Sheet1!D$2:D$4087))</f>
        <v>0.26043872343528879</v>
      </c>
      <c r="E1589" s="3">
        <f>(Sheet1!E1644-MIN(Sheet1!E$2:E$4087))/(MAX(Sheet1!E$2:E$4087)-MIN(Sheet1!E$2:E$4087))</f>
        <v>0.50894829526736007</v>
      </c>
      <c r="F1589" s="3">
        <f>(Sheet1!F1644-MIN(Sheet1!F$2:F$4087))/(MAX(Sheet1!F$2:F$4087)-MIN(Sheet1!F$2:F$4087))</f>
        <v>0.40146769417267997</v>
      </c>
      <c r="G1589" s="3">
        <f>(Sheet1!G1644-MIN(Sheet1!G$2:G$4087))/(MAX(Sheet1!G$2:G$4087)-MIN(Sheet1!G$2:G$4087))</f>
        <v>0.11989574561760249</v>
      </c>
      <c r="H1589" s="3">
        <f>(Sheet1!H1644-MIN(Sheet1!H$2:H$4087))/(MAX(Sheet1!H$2:H$4087)-MIN(Sheet1!H$2:H$4087))</f>
        <v>0.13120364295312309</v>
      </c>
      <c r="I1589" s="3">
        <f>(Sheet1!I1644-MIN(Sheet1!I$2:I$4087))/(MAX(Sheet1!I$2:I$4087)-MIN(Sheet1!I$2:I$4087))</f>
        <v>0.11244155410002957</v>
      </c>
      <c r="J1589" s="3">
        <f>(Sheet1!J1644-MIN(Sheet1!J$2:J$4087))/(MAX(Sheet1!J$2:J$4087)-MIN(Sheet1!J$2:J$4087))</f>
        <v>0.1459812880843267</v>
      </c>
      <c r="K1589" s="3">
        <f>(Sheet1!K1644-MIN(Sheet1!K$2:K$4087))/(MAX(Sheet1!K$2:K$4087)-MIN(Sheet1!K$2:K$4087))</f>
        <v>0.86192211403213137</v>
      </c>
      <c r="L1589" s="3">
        <f>(Sheet1!L1644-MIN(Sheet1!L$2:L$4087))/(MAX(Sheet1!L$2:L$4087)-MIN(Sheet1!L$2:L$4087))</f>
        <v>0.67339987478243668</v>
      </c>
      <c r="M1589" s="3">
        <f>(Sheet1!M1644-MIN(Sheet1!M$2:M$4087))/(MAX(Sheet1!M$2:M$4087)-MIN(Sheet1!M$2:M$4087))</f>
        <v>0.22819302125494934</v>
      </c>
      <c r="N1589" s="3">
        <f>(Sheet1!N1644-MIN(Sheet1!N$2:N$4087))/(MAX(Sheet1!N$2:N$4087)-MIN(Sheet1!N$2:N$4087))</f>
        <v>0.45246717067827558</v>
      </c>
      <c r="O1589" s="3">
        <f>(Sheet1!O1644-MIN(Sheet1!O$2:O$4087))/(MAX(Sheet1!O$2:O$4087)-MIN(Sheet1!O$2:O$4087))</f>
        <v>0.45197001274511944</v>
      </c>
      <c r="P1589" s="3">
        <f>(Sheet1!P1644-MIN(Sheet1!P$2:P$4087))/(MAX(Sheet1!P$2:P$4087)-MIN(Sheet1!P$2:P$4087))</f>
        <v>5.8663441586997788E-15</v>
      </c>
      <c r="Q1589" s="3">
        <f>(Sheet1!Q1644-MIN(Sheet1!Q$2:Q$4087))/(MAX(Sheet1!Q$2:Q$4087)-MIN(Sheet1!Q$2:Q$4087))</f>
        <v>8.4280414163233508E-2</v>
      </c>
      <c r="R1589" s="3">
        <f>(Sheet1!R1644-MIN(Sheet1!R$2:R$4087))/(MAX(Sheet1!R$2:R$4087)-MIN(Sheet1!R$2:R$4087))</f>
        <v>0.5089669456195467</v>
      </c>
      <c r="S1589" s="3">
        <f>(Sheet1!S1644-MIN(Sheet1!S$2:S$4087))/(MAX(Sheet1!S$2:S$4087)-MIN(Sheet1!S$2:S$4087))</f>
        <v>0.12953608261754507</v>
      </c>
      <c r="T1589">
        <v>1</v>
      </c>
    </row>
    <row r="1590" spans="1:20" x14ac:dyDescent="0.25">
      <c r="A1590" s="3">
        <f>(Sheet1!A1645-MIN(Sheet1!A$2:A$4087))/(MAX(Sheet1!A$2:A$4087)-MIN(Sheet1!A$2:A$4087))</f>
        <v>0.22511188107768731</v>
      </c>
      <c r="B1590" s="3">
        <f>(Sheet1!B1645-MIN(Sheet1!B$2:B$4087))/(MAX(Sheet1!B$2:B$4087)-MIN(Sheet1!B$2:B$4087))</f>
        <v>0.55949157679723305</v>
      </c>
      <c r="C1590" s="3">
        <f>(Sheet1!C1645-MIN(Sheet1!C$2:C$4087))/(MAX(Sheet1!C$2:C$4087)-MIN(Sheet1!C$2:C$4087))</f>
        <v>0.47987280962899131</v>
      </c>
      <c r="D1590" s="3">
        <f>(Sheet1!D1645-MIN(Sheet1!D$2:D$4087))/(MAX(Sheet1!D$2:D$4087)-MIN(Sheet1!D$2:D$4087))</f>
        <v>0.2663001691330924</v>
      </c>
      <c r="E1590" s="3">
        <f>(Sheet1!E1645-MIN(Sheet1!E$2:E$4087))/(MAX(Sheet1!E$2:E$4087)-MIN(Sheet1!E$2:E$4087))</f>
        <v>0.55947230850860474</v>
      </c>
      <c r="F1590" s="3">
        <f>(Sheet1!F1645-MIN(Sheet1!F$2:F$4087))/(MAX(Sheet1!F$2:F$4087)-MIN(Sheet1!F$2:F$4087))</f>
        <v>0.4025380652420999</v>
      </c>
      <c r="G1590" s="3">
        <f>(Sheet1!G1645-MIN(Sheet1!G$2:G$4087))/(MAX(Sheet1!G$2:G$4087)-MIN(Sheet1!G$2:G$4087))</f>
        <v>0.12085337835609658</v>
      </c>
      <c r="H1590" s="3">
        <f>(Sheet1!H1645-MIN(Sheet1!H$2:H$4087))/(MAX(Sheet1!H$2:H$4087)-MIN(Sheet1!H$2:H$4087))</f>
        <v>0.13172831130502202</v>
      </c>
      <c r="I1590" s="3">
        <f>(Sheet1!I1645-MIN(Sheet1!I$2:I$4087))/(MAX(Sheet1!I$2:I$4087)-MIN(Sheet1!I$2:I$4087))</f>
        <v>0.12803594951271027</v>
      </c>
      <c r="J1590" s="3">
        <f>(Sheet1!J1645-MIN(Sheet1!J$2:J$4087))/(MAX(Sheet1!J$2:J$4087)-MIN(Sheet1!J$2:J$4087))</f>
        <v>0.12797947866183612</v>
      </c>
      <c r="K1590" s="3">
        <f>(Sheet1!K1645-MIN(Sheet1!K$2:K$4087))/(MAX(Sheet1!K$2:K$4087)-MIN(Sheet1!K$2:K$4087))</f>
        <v>0.85817668485496124</v>
      </c>
      <c r="L1590" s="3">
        <f>(Sheet1!L1645-MIN(Sheet1!L$2:L$4087))/(MAX(Sheet1!L$2:L$4087)-MIN(Sheet1!L$2:L$4087))</f>
        <v>0.65528096999162899</v>
      </c>
      <c r="M1590" s="3">
        <f>(Sheet1!M1645-MIN(Sheet1!M$2:M$4087))/(MAX(Sheet1!M$2:M$4087)-MIN(Sheet1!M$2:M$4087))</f>
        <v>0.17184263040644621</v>
      </c>
      <c r="N1590" s="3">
        <f>(Sheet1!N1645-MIN(Sheet1!N$2:N$4087))/(MAX(Sheet1!N$2:N$4087)-MIN(Sheet1!N$2:N$4087))</f>
        <v>0.45250630541582781</v>
      </c>
      <c r="O1590" s="3">
        <f>(Sheet1!O1645-MIN(Sheet1!O$2:O$4087))/(MAX(Sheet1!O$2:O$4087)-MIN(Sheet1!O$2:O$4087))</f>
        <v>0.50566515292642378</v>
      </c>
      <c r="P1590" s="3">
        <f>(Sheet1!P1645-MIN(Sheet1!P$2:P$4087))/(MAX(Sheet1!P$2:P$4087)-MIN(Sheet1!P$2:P$4087))</f>
        <v>8.0265698871251185E-15</v>
      </c>
      <c r="Q1590" s="3">
        <f>(Sheet1!Q1645-MIN(Sheet1!Q$2:Q$4087))/(MAX(Sheet1!Q$2:Q$4087)-MIN(Sheet1!Q$2:Q$4087))</f>
        <v>7.187051044942655E-2</v>
      </c>
      <c r="R1590" s="3">
        <f>(Sheet1!R1645-MIN(Sheet1!R$2:R$4087))/(MAX(Sheet1!R$2:R$4087)-MIN(Sheet1!R$2:R$4087))</f>
        <v>0.55951527507768684</v>
      </c>
      <c r="S1590" s="3">
        <f>(Sheet1!S1645-MIN(Sheet1!S$2:S$4087))/(MAX(Sheet1!S$2:S$4087)-MIN(Sheet1!S$2:S$4087))</f>
        <v>0.1267941446917164</v>
      </c>
      <c r="T1590">
        <v>1</v>
      </c>
    </row>
    <row r="1591" spans="1:20" x14ac:dyDescent="0.25">
      <c r="A1591" s="3">
        <f>(Sheet1!A1646-MIN(Sheet1!A$2:A$4087))/(MAX(Sheet1!A$2:A$4087)-MIN(Sheet1!A$2:A$4087))</f>
        <v>0.1998780210109791</v>
      </c>
      <c r="B1591" s="3">
        <f>(Sheet1!B1646-MIN(Sheet1!B$2:B$4087))/(MAX(Sheet1!B$2:B$4087)-MIN(Sheet1!B$2:B$4087))</f>
        <v>0.31439597095644523</v>
      </c>
      <c r="C1591" s="3">
        <f>(Sheet1!C1646-MIN(Sheet1!C$2:C$4087))/(MAX(Sheet1!C$2:C$4087)-MIN(Sheet1!C$2:C$4087))</f>
        <v>0.20282937305867127</v>
      </c>
      <c r="D1591" s="3">
        <f>(Sheet1!D1646-MIN(Sheet1!D$2:D$4087))/(MAX(Sheet1!D$2:D$4087)-MIN(Sheet1!D$2:D$4087))</f>
        <v>0.53445111417940505</v>
      </c>
      <c r="E1591" s="3">
        <f>(Sheet1!E1646-MIN(Sheet1!E$2:E$4087))/(MAX(Sheet1!E$2:E$4087)-MIN(Sheet1!E$2:E$4087))</f>
        <v>0.314412660550004</v>
      </c>
      <c r="F1591" s="3">
        <f>(Sheet1!F1646-MIN(Sheet1!F$2:F$4087))/(MAX(Sheet1!F$2:F$4087)-MIN(Sheet1!F$2:F$4087))</f>
        <v>0.39876816778291696</v>
      </c>
      <c r="G1591" s="3">
        <f>(Sheet1!G1646-MIN(Sheet1!G$2:G$4087))/(MAX(Sheet1!G$2:G$4087)-MIN(Sheet1!G$2:G$4087))</f>
        <v>0.11347016613309518</v>
      </c>
      <c r="H1591" s="3">
        <f>(Sheet1!H1646-MIN(Sheet1!H$2:H$4087))/(MAX(Sheet1!H$2:H$4087)-MIN(Sheet1!H$2:H$4087))</f>
        <v>0.12090858571716057</v>
      </c>
      <c r="I1591" s="3">
        <f>(Sheet1!I1646-MIN(Sheet1!I$2:I$4087))/(MAX(Sheet1!I$2:I$4087)-MIN(Sheet1!I$2:I$4087))</f>
        <v>0.13531617202201662</v>
      </c>
      <c r="J1591" s="3">
        <f>(Sheet1!J1646-MIN(Sheet1!J$2:J$4087))/(MAX(Sheet1!J$2:J$4087)-MIN(Sheet1!J$2:J$4087))</f>
        <v>8.2800413719652452E-2</v>
      </c>
      <c r="K1591" s="3">
        <f>(Sheet1!K1646-MIN(Sheet1!K$2:K$4087))/(MAX(Sheet1!K$2:K$4087)-MIN(Sheet1!K$2:K$4087))</f>
        <v>0.83957184822560005</v>
      </c>
      <c r="L1591" s="3">
        <f>(Sheet1!L1646-MIN(Sheet1!L$2:L$4087))/(MAX(Sheet1!L$2:L$4087)-MIN(Sheet1!L$2:L$4087))</f>
        <v>0.84114880998708319</v>
      </c>
      <c r="M1591" s="3">
        <f>(Sheet1!M1646-MIN(Sheet1!M$2:M$4087))/(MAX(Sheet1!M$2:M$4087)-MIN(Sheet1!M$2:M$4087))</f>
        <v>0.31587780083940203</v>
      </c>
      <c r="N1591" s="3">
        <f>(Sheet1!N1646-MIN(Sheet1!N$2:N$4087))/(MAX(Sheet1!N$2:N$4087)-MIN(Sheet1!N$2:N$4087))</f>
        <v>0.44799566644253125</v>
      </c>
      <c r="O1591" s="3">
        <f>(Sheet1!O1646-MIN(Sheet1!O$2:O$4087))/(MAX(Sheet1!O$2:O$4087)-MIN(Sheet1!O$2:O$4087))</f>
        <v>0.24738515181146278</v>
      </c>
      <c r="P1591" s="3">
        <f>(Sheet1!P1646-MIN(Sheet1!P$2:P$4087))/(MAX(Sheet1!P$2:P$4087)-MIN(Sheet1!P$2:P$4087))</f>
        <v>6.8336549664119001E-15</v>
      </c>
      <c r="Q1591" s="3">
        <f>(Sheet1!Q1646-MIN(Sheet1!Q$2:Q$4087))/(MAX(Sheet1!Q$2:Q$4087)-MIN(Sheet1!Q$2:Q$4087))</f>
        <v>0.10096553471755253</v>
      </c>
      <c r="R1591" s="3">
        <f>(Sheet1!R1646-MIN(Sheet1!R$2:R$4087))/(MAX(Sheet1!R$2:R$4087)-MIN(Sheet1!R$2:R$4087))</f>
        <v>0.31437544424146557</v>
      </c>
      <c r="S1591" s="3">
        <f>(Sheet1!S1646-MIN(Sheet1!S$2:S$4087))/(MAX(Sheet1!S$2:S$4087)-MIN(Sheet1!S$2:S$4087))</f>
        <v>0.12384077851666812</v>
      </c>
      <c r="T1591">
        <v>1</v>
      </c>
    </row>
    <row r="1592" spans="1:20" x14ac:dyDescent="0.25">
      <c r="A1592" s="3">
        <f>(Sheet1!A1647-MIN(Sheet1!A$2:A$4087))/(MAX(Sheet1!A$2:A$4087)-MIN(Sheet1!A$2:A$4087))</f>
        <v>0.19856827201897154</v>
      </c>
      <c r="B1592" s="3">
        <f>(Sheet1!B1647-MIN(Sheet1!B$2:B$4087))/(MAX(Sheet1!B$2:B$4087)-MIN(Sheet1!B$2:B$4087))</f>
        <v>0.68760460711338378</v>
      </c>
      <c r="C1592" s="3">
        <f>(Sheet1!C1647-MIN(Sheet1!C$2:C$4087))/(MAX(Sheet1!C$2:C$4087)-MIN(Sheet1!C$2:C$4087))</f>
        <v>0.42838183503689853</v>
      </c>
      <c r="D1592" s="3">
        <f>(Sheet1!D1647-MIN(Sheet1!D$2:D$4087))/(MAX(Sheet1!D$2:D$4087)-MIN(Sheet1!D$2:D$4087))</f>
        <v>9.8456339934468673E-2</v>
      </c>
      <c r="E1592" s="3">
        <f>(Sheet1!E1647-MIN(Sheet1!E$2:E$4087))/(MAX(Sheet1!E$2:E$4087)-MIN(Sheet1!E$2:E$4087))</f>
        <v>0.68740305209036234</v>
      </c>
      <c r="F1592" s="3">
        <f>(Sheet1!F1647-MIN(Sheet1!F$2:F$4087))/(MAX(Sheet1!F$2:F$4087)-MIN(Sheet1!F$2:F$4087))</f>
        <v>0.41823557994925148</v>
      </c>
      <c r="G1592" s="3">
        <f>(Sheet1!G1647-MIN(Sheet1!G$2:G$4087))/(MAX(Sheet1!G$2:G$4087)-MIN(Sheet1!G$2:G$4087))</f>
        <v>0.12296219051065277</v>
      </c>
      <c r="H1592" s="3">
        <f>(Sheet1!H1647-MIN(Sheet1!H$2:H$4087))/(MAX(Sheet1!H$2:H$4087)-MIN(Sheet1!H$2:H$4087))</f>
        <v>0.10546105618412124</v>
      </c>
      <c r="I1592" s="3">
        <f>(Sheet1!I1647-MIN(Sheet1!I$2:I$4087))/(MAX(Sheet1!I$2:I$4087)-MIN(Sheet1!I$2:I$4087))</f>
        <v>7.3571459324559357E-2</v>
      </c>
      <c r="J1592" s="3">
        <f>(Sheet1!J1647-MIN(Sheet1!J$2:J$4087))/(MAX(Sheet1!J$2:J$4087)-MIN(Sheet1!J$2:J$4087))</f>
        <v>0.12827891442006528</v>
      </c>
      <c r="K1592" s="3">
        <f>(Sheet1!K1647-MIN(Sheet1!K$2:K$4087))/(MAX(Sheet1!K$2:K$4087)-MIN(Sheet1!K$2:K$4087))</f>
        <v>0.76330484422752543</v>
      </c>
      <c r="L1592" s="3">
        <f>(Sheet1!L1647-MIN(Sheet1!L$2:L$4087))/(MAX(Sheet1!L$2:L$4087)-MIN(Sheet1!L$2:L$4087))</f>
        <v>0.6804400251705377</v>
      </c>
      <c r="M1592" s="3">
        <f>(Sheet1!M1647-MIN(Sheet1!M$2:M$4087))/(MAX(Sheet1!M$2:M$4087)-MIN(Sheet1!M$2:M$4087))</f>
        <v>0.51020820142004619</v>
      </c>
      <c r="N1592" s="3">
        <f>(Sheet1!N1647-MIN(Sheet1!N$2:N$4087))/(MAX(Sheet1!N$2:N$4087)-MIN(Sheet1!N$2:N$4087))</f>
        <v>0.45568038350915602</v>
      </c>
      <c r="O1592" s="3">
        <f>(Sheet1!O1647-MIN(Sheet1!O$2:O$4087))/(MAX(Sheet1!O$2:O$4087)-MIN(Sheet1!O$2:O$4087))</f>
        <v>0.55844107739814219</v>
      </c>
      <c r="P1592" s="3">
        <f>(Sheet1!P1647-MIN(Sheet1!P$2:P$4087))/(MAX(Sheet1!P$2:P$4087)-MIN(Sheet1!P$2:P$4087))</f>
        <v>7.7838292570064396E-15</v>
      </c>
      <c r="Q1592" s="3">
        <f>(Sheet1!Q1647-MIN(Sheet1!Q$2:Q$4087))/(MAX(Sheet1!Q$2:Q$4087)-MIN(Sheet1!Q$2:Q$4087))</f>
        <v>6.1270124244535852E-2</v>
      </c>
      <c r="R1592" s="3">
        <f>(Sheet1!R1647-MIN(Sheet1!R$2:R$4087))/(MAX(Sheet1!R$2:R$4087)-MIN(Sheet1!R$2:R$4087))</f>
        <v>0.6878525018566477</v>
      </c>
      <c r="S1592" s="3">
        <f>(Sheet1!S1647-MIN(Sheet1!S$2:S$4087))/(MAX(Sheet1!S$2:S$4087)-MIN(Sheet1!S$2:S$4087))</f>
        <v>0.1029954631566716</v>
      </c>
      <c r="T1592">
        <v>1</v>
      </c>
    </row>
    <row r="1593" spans="1:20" x14ac:dyDescent="0.25">
      <c r="A1593" s="3">
        <f>(Sheet1!A1648-MIN(Sheet1!A$2:A$4087))/(MAX(Sheet1!A$2:A$4087)-MIN(Sheet1!A$2:A$4087))</f>
        <v>0.23360688250766631</v>
      </c>
      <c r="B1593" s="3">
        <f>(Sheet1!B1648-MIN(Sheet1!B$2:B$4087))/(MAX(Sheet1!B$2:B$4087)-MIN(Sheet1!B$2:B$4087))</f>
        <v>0.54087600871075037</v>
      </c>
      <c r="C1593" s="3">
        <f>(Sheet1!C1648-MIN(Sheet1!C$2:C$4087))/(MAX(Sheet1!C$2:C$4087)-MIN(Sheet1!C$2:C$4087))</f>
        <v>0.37263556581984153</v>
      </c>
      <c r="D1593" s="3">
        <f>(Sheet1!D1648-MIN(Sheet1!D$2:D$4087))/(MAX(Sheet1!D$2:D$4087)-MIN(Sheet1!D$2:D$4087))</f>
        <v>0.31613878537568341</v>
      </c>
      <c r="E1593" s="3">
        <f>(Sheet1!E1648-MIN(Sheet1!E$2:E$4087))/(MAX(Sheet1!E$2:E$4087)-MIN(Sheet1!E$2:E$4087))</f>
        <v>0.54086331988552516</v>
      </c>
      <c r="F1593" s="3">
        <f>(Sheet1!F1648-MIN(Sheet1!F$2:F$4087))/(MAX(Sheet1!F$2:F$4087)-MIN(Sheet1!F$2:F$4087))</f>
        <v>0.40192861742432917</v>
      </c>
      <c r="G1593" s="3">
        <f>(Sheet1!G1648-MIN(Sheet1!G$2:G$4087))/(MAX(Sheet1!G$2:G$4087)-MIN(Sheet1!G$2:G$4087))</f>
        <v>0.12734490030790244</v>
      </c>
      <c r="H1593" s="3">
        <f>(Sheet1!H1648-MIN(Sheet1!H$2:H$4087))/(MAX(Sheet1!H$2:H$4087)-MIN(Sheet1!H$2:H$4087))</f>
        <v>0.12580368675642425</v>
      </c>
      <c r="I1593" s="3">
        <f>(Sheet1!I1648-MIN(Sheet1!I$2:I$4087))/(MAX(Sheet1!I$2:I$4087)-MIN(Sheet1!I$2:I$4087))</f>
        <v>0.11674019617915497</v>
      </c>
      <c r="J1593" s="3">
        <f>(Sheet1!J1648-MIN(Sheet1!J$2:J$4087))/(MAX(Sheet1!J$2:J$4087)-MIN(Sheet1!J$2:J$4087))</f>
        <v>0.12353610624762625</v>
      </c>
      <c r="K1593" s="3">
        <f>(Sheet1!K1648-MIN(Sheet1!K$2:K$4087))/(MAX(Sheet1!K$2:K$4087)-MIN(Sheet1!K$2:K$4087))</f>
        <v>0.82869111161738107</v>
      </c>
      <c r="L1593" s="3">
        <f>(Sheet1!L1648-MIN(Sheet1!L$2:L$4087))/(MAX(Sheet1!L$2:L$4087)-MIN(Sheet1!L$2:L$4087))</f>
        <v>0.81010984842614919</v>
      </c>
      <c r="M1593" s="3">
        <f>(Sheet1!M1648-MIN(Sheet1!M$2:M$4087))/(MAX(Sheet1!M$2:M$4087)-MIN(Sheet1!M$2:M$4087))</f>
        <v>0.37779671680669002</v>
      </c>
      <c r="N1593" s="3">
        <f>(Sheet1!N1648-MIN(Sheet1!N$2:N$4087))/(MAX(Sheet1!N$2:N$4087)-MIN(Sheet1!N$2:N$4087))</f>
        <v>0.45216514263217467</v>
      </c>
      <c r="O1593" s="3">
        <f>(Sheet1!O1648-MIN(Sheet1!O$2:O$4087))/(MAX(Sheet1!O$2:O$4087)-MIN(Sheet1!O$2:O$4087))</f>
        <v>0.44960790174419113</v>
      </c>
      <c r="P1593" s="3">
        <f>(Sheet1!P1648-MIN(Sheet1!P$2:P$4087))/(MAX(Sheet1!P$2:P$4087)-MIN(Sheet1!P$2:P$4087))</f>
        <v>6.3601995116480736E-15</v>
      </c>
      <c r="Q1593" s="3">
        <f>(Sheet1!Q1648-MIN(Sheet1!Q$2:Q$4087))/(MAX(Sheet1!Q$2:Q$4087)-MIN(Sheet1!Q$2:Q$4087))</f>
        <v>9.5747846266929462E-2</v>
      </c>
      <c r="R1593" s="3">
        <f>(Sheet1!R1648-MIN(Sheet1!R$2:R$4087))/(MAX(Sheet1!R$2:R$4087)-MIN(Sheet1!R$2:R$4087))</f>
        <v>0.54089161483668136</v>
      </c>
      <c r="S1593" s="3">
        <f>(Sheet1!S1648-MIN(Sheet1!S$2:S$4087))/(MAX(Sheet1!S$2:S$4087)-MIN(Sheet1!S$2:S$4087))</f>
        <v>0.12593408026446196</v>
      </c>
      <c r="T1593">
        <v>1</v>
      </c>
    </row>
    <row r="1594" spans="1:20" x14ac:dyDescent="0.25">
      <c r="A1594" s="3">
        <f>(Sheet1!A1649-MIN(Sheet1!A$2:A$4087))/(MAX(Sheet1!A$2:A$4087)-MIN(Sheet1!A$2:A$4087))</f>
        <v>0.2040174599418689</v>
      </c>
      <c r="B1594" s="3">
        <f>(Sheet1!B1649-MIN(Sheet1!B$2:B$4087))/(MAX(Sheet1!B$2:B$4087)-MIN(Sheet1!B$2:B$4087))</f>
        <v>0.60552173928675201</v>
      </c>
      <c r="C1594" s="3">
        <f>(Sheet1!C1649-MIN(Sheet1!C$2:C$4087))/(MAX(Sheet1!C$2:C$4087)-MIN(Sheet1!C$2:C$4087))</f>
        <v>0.60368356480651286</v>
      </c>
      <c r="D1594" s="3">
        <f>(Sheet1!D1649-MIN(Sheet1!D$2:D$4087))/(MAX(Sheet1!D$2:D$4087)-MIN(Sheet1!D$2:D$4087))</f>
        <v>0.20031973884977847</v>
      </c>
      <c r="E1594" s="3">
        <f>(Sheet1!E1649-MIN(Sheet1!E$2:E$4087))/(MAX(Sheet1!E$2:E$4087)-MIN(Sheet1!E$2:E$4087))</f>
        <v>0.60553968324167629</v>
      </c>
      <c r="F1594" s="3">
        <f>(Sheet1!F1649-MIN(Sheet1!F$2:F$4087))/(MAX(Sheet1!F$2:F$4087)-MIN(Sheet1!F$2:F$4087))</f>
        <v>0.39955468010937317</v>
      </c>
      <c r="G1594" s="3">
        <f>(Sheet1!G1649-MIN(Sheet1!G$2:G$4087))/(MAX(Sheet1!G$2:G$4087)-MIN(Sheet1!G$2:G$4087))</f>
        <v>0.11419755472863496</v>
      </c>
      <c r="H1594" s="3">
        <f>(Sheet1!H1649-MIN(Sheet1!H$2:H$4087))/(MAX(Sheet1!H$2:H$4087)-MIN(Sheet1!H$2:H$4087))</f>
        <v>0.1437795892092788</v>
      </c>
      <c r="I1594" s="3">
        <f>(Sheet1!I1649-MIN(Sheet1!I$2:I$4087))/(MAX(Sheet1!I$2:I$4087)-MIN(Sheet1!I$2:I$4087))</f>
        <v>0.10328427732335649</v>
      </c>
      <c r="J1594" s="3">
        <f>(Sheet1!J1649-MIN(Sheet1!J$2:J$4087))/(MAX(Sheet1!J$2:J$4087)-MIN(Sheet1!J$2:J$4087))</f>
        <v>0.14518552343250496</v>
      </c>
      <c r="K1594" s="3">
        <f>(Sheet1!K1649-MIN(Sheet1!K$2:K$4087))/(MAX(Sheet1!K$2:K$4087)-MIN(Sheet1!K$2:K$4087))</f>
        <v>0.84640502315284516</v>
      </c>
      <c r="L1594" s="3">
        <f>(Sheet1!L1649-MIN(Sheet1!L$2:L$4087))/(MAX(Sheet1!L$2:L$4087)-MIN(Sheet1!L$2:L$4087))</f>
        <v>0.60571511373700015</v>
      </c>
      <c r="M1594" s="3">
        <f>(Sheet1!M1649-MIN(Sheet1!M$2:M$4087))/(MAX(Sheet1!M$2:M$4087)-MIN(Sheet1!M$2:M$4087))</f>
        <v>7.8182861195593256E-2</v>
      </c>
      <c r="N1594" s="3">
        <f>(Sheet1!N1649-MIN(Sheet1!N$2:N$4087))/(MAX(Sheet1!N$2:N$4087)-MIN(Sheet1!N$2:N$4087))</f>
        <v>0.45020248616299663</v>
      </c>
      <c r="O1594" s="3">
        <f>(Sheet1!O1649-MIN(Sheet1!O$2:O$4087))/(MAX(Sheet1!O$2:O$4087)-MIN(Sheet1!O$2:O$4087))</f>
        <v>0.6049826989890329</v>
      </c>
      <c r="P1594" s="3">
        <f>(Sheet1!P1649-MIN(Sheet1!P$2:P$4087))/(MAX(Sheet1!P$2:P$4087)-MIN(Sheet1!P$2:P$4087))</f>
        <v>6.5984948199983927E-15</v>
      </c>
      <c r="Q1594" s="3">
        <f>(Sheet1!Q1649-MIN(Sheet1!Q$2:Q$4087))/(MAX(Sheet1!Q$2:Q$4087)-MIN(Sheet1!Q$2:Q$4087))</f>
        <v>9.8078815517994578E-2</v>
      </c>
      <c r="R1594" s="3">
        <f>(Sheet1!R1649-MIN(Sheet1!R$2:R$4087))/(MAX(Sheet1!R$2:R$4087)-MIN(Sheet1!R$2:R$4087))</f>
        <v>0.60549966981890979</v>
      </c>
      <c r="S1594" s="3">
        <f>(Sheet1!S1649-MIN(Sheet1!S$2:S$4087))/(MAX(Sheet1!S$2:S$4087)-MIN(Sheet1!S$2:S$4087))</f>
        <v>0.13940958943924989</v>
      </c>
      <c r="T1594">
        <v>1</v>
      </c>
    </row>
    <row r="1595" spans="1:20" x14ac:dyDescent="0.25">
      <c r="A1595" s="3">
        <f>(Sheet1!A1650-MIN(Sheet1!A$2:A$4087))/(MAX(Sheet1!A$2:A$4087)-MIN(Sheet1!A$2:A$4087))</f>
        <v>0.26699246196213949</v>
      </c>
      <c r="B1595" s="3">
        <f>(Sheet1!B1650-MIN(Sheet1!B$2:B$4087))/(MAX(Sheet1!B$2:B$4087)-MIN(Sheet1!B$2:B$4087))</f>
        <v>0.27803354962232396</v>
      </c>
      <c r="C1595" s="3">
        <f>(Sheet1!C1650-MIN(Sheet1!C$2:C$4087))/(MAX(Sheet1!C$2:C$4087)-MIN(Sheet1!C$2:C$4087))</f>
        <v>0.22916198205087743</v>
      </c>
      <c r="D1595" s="3">
        <f>(Sheet1!D1650-MIN(Sheet1!D$2:D$4087))/(MAX(Sheet1!D$2:D$4087)-MIN(Sheet1!D$2:D$4087))</f>
        <v>0.57944335637153288</v>
      </c>
      <c r="E1595" s="3">
        <f>(Sheet1!E1650-MIN(Sheet1!E$2:E$4087))/(MAX(Sheet1!E$2:E$4087)-MIN(Sheet1!E$2:E$4087))</f>
        <v>0.27804053733525996</v>
      </c>
      <c r="F1595" s="3">
        <f>(Sheet1!F1650-MIN(Sheet1!F$2:F$4087))/(MAX(Sheet1!F$2:F$4087)-MIN(Sheet1!F$2:F$4087))</f>
        <v>0.3994713594739473</v>
      </c>
      <c r="G1595" s="3">
        <f>(Sheet1!G1650-MIN(Sheet1!G$2:G$4087))/(MAX(Sheet1!G$2:G$4087)-MIN(Sheet1!G$2:G$4087))</f>
        <v>0.12390322078485001</v>
      </c>
      <c r="H1595" s="3">
        <f>(Sheet1!H1650-MIN(Sheet1!H$2:H$4087))/(MAX(Sheet1!H$2:H$4087)-MIN(Sheet1!H$2:H$4087))</f>
        <v>0.13786797927124619</v>
      </c>
      <c r="I1595" s="3">
        <f>(Sheet1!I1650-MIN(Sheet1!I$2:I$4087))/(MAX(Sheet1!I$2:I$4087)-MIN(Sheet1!I$2:I$4087))</f>
        <v>0.21101989514906341</v>
      </c>
      <c r="J1595" s="3">
        <f>(Sheet1!J1650-MIN(Sheet1!J$2:J$4087))/(MAX(Sheet1!J$2:J$4087)-MIN(Sheet1!J$2:J$4087))</f>
        <v>7.5829563392410357E-2</v>
      </c>
      <c r="K1595" s="3">
        <f>(Sheet1!K1650-MIN(Sheet1!K$2:K$4087))/(MAX(Sheet1!K$2:K$4087)-MIN(Sheet1!K$2:K$4087))</f>
        <v>0.81354847612133996</v>
      </c>
      <c r="L1595" s="3">
        <f>(Sheet1!L1650-MIN(Sheet1!L$2:L$4087))/(MAX(Sheet1!L$2:L$4087)-MIN(Sheet1!L$2:L$4087))</f>
        <v>0.73491975637043538</v>
      </c>
      <c r="M1595" s="3">
        <f>(Sheet1!M1650-MIN(Sheet1!M$2:M$4087))/(MAX(Sheet1!M$2:M$4087)-MIN(Sheet1!M$2:M$4087))</f>
        <v>0.19592114024880952</v>
      </c>
      <c r="N1595" s="3">
        <f>(Sheet1!N1650-MIN(Sheet1!N$2:N$4087))/(MAX(Sheet1!N$2:N$4087)-MIN(Sheet1!N$2:N$4087))</f>
        <v>0.45082883685896319</v>
      </c>
      <c r="O1595" s="3">
        <f>(Sheet1!O1650-MIN(Sheet1!O$2:O$4087))/(MAX(Sheet1!O$2:O$4087)-MIN(Sheet1!O$2:O$4087))</f>
        <v>0.23926893972656171</v>
      </c>
      <c r="P1595" s="3">
        <f>(Sheet1!P1650-MIN(Sheet1!P$2:P$4087))/(MAX(Sheet1!P$2:P$4087)-MIN(Sheet1!P$2:P$4087))</f>
        <v>6.4093117260968958E-15</v>
      </c>
      <c r="Q1595" s="3">
        <f>(Sheet1!Q1650-MIN(Sheet1!Q$2:Q$4087))/(MAX(Sheet1!Q$2:Q$4087)-MIN(Sheet1!Q$2:Q$4087))</f>
        <v>0.10652269373163321</v>
      </c>
      <c r="R1595" s="3">
        <f>(Sheet1!R1650-MIN(Sheet1!R$2:R$4087))/(MAX(Sheet1!R$2:R$4087)-MIN(Sheet1!R$2:R$4087))</f>
        <v>0.27802495535720323</v>
      </c>
      <c r="S1595" s="3">
        <f>(Sheet1!S1650-MIN(Sheet1!S$2:S$4087))/(MAX(Sheet1!S$2:S$4087)-MIN(Sheet1!S$2:S$4087))</f>
        <v>0.13816088915962024</v>
      </c>
      <c r="T1595">
        <v>1</v>
      </c>
    </row>
    <row r="1596" spans="1:20" x14ac:dyDescent="0.25">
      <c r="A1596" s="3">
        <f>(Sheet1!A1651-MIN(Sheet1!A$2:A$4087))/(MAX(Sheet1!A$2:A$4087)-MIN(Sheet1!A$2:A$4087))</f>
        <v>0.16852358902777248</v>
      </c>
      <c r="B1596" s="3">
        <f>(Sheet1!B1651-MIN(Sheet1!B$2:B$4087))/(MAX(Sheet1!B$2:B$4087)-MIN(Sheet1!B$2:B$4087))</f>
        <v>0.61409425852226873</v>
      </c>
      <c r="C1596" s="3">
        <f>(Sheet1!C1651-MIN(Sheet1!C$2:C$4087))/(MAX(Sheet1!C$2:C$4087)-MIN(Sheet1!C$2:C$4087))</f>
        <v>0.63100017047894574</v>
      </c>
      <c r="D1596" s="3">
        <f>(Sheet1!D1651-MIN(Sheet1!D$2:D$4087))/(MAX(Sheet1!D$2:D$4087)-MIN(Sheet1!D$2:D$4087))</f>
        <v>7.5346704415140603E-2</v>
      </c>
      <c r="E1596" s="3">
        <f>(Sheet1!E1651-MIN(Sheet1!E$2:E$4087))/(MAX(Sheet1!E$2:E$4087)-MIN(Sheet1!E$2:E$4087))</f>
        <v>0.61411850365519216</v>
      </c>
      <c r="F1596" s="3">
        <f>(Sheet1!F1651-MIN(Sheet1!F$2:F$4087))/(MAX(Sheet1!F$2:F$4087)-MIN(Sheet1!F$2:F$4087))</f>
        <v>0.39905188511044992</v>
      </c>
      <c r="G1596" s="3">
        <f>(Sheet1!G1651-MIN(Sheet1!G$2:G$4087))/(MAX(Sheet1!G$2:G$4087)-MIN(Sheet1!G$2:G$4087))</f>
        <v>8.9672072417310747E-2</v>
      </c>
      <c r="H1596" s="3">
        <f>(Sheet1!H1651-MIN(Sheet1!H$2:H$4087))/(MAX(Sheet1!H$2:H$4087)-MIN(Sheet1!H$2:H$4087))</f>
        <v>0.10100983001848107</v>
      </c>
      <c r="I1596" s="3">
        <f>(Sheet1!I1651-MIN(Sheet1!I$2:I$4087))/(MAX(Sheet1!I$2:I$4087)-MIN(Sheet1!I$2:I$4087))</f>
        <v>5.6933183357362839E-2</v>
      </c>
      <c r="J1596" s="3">
        <f>(Sheet1!J1651-MIN(Sheet1!J$2:J$4087))/(MAX(Sheet1!J$2:J$4087)-MIN(Sheet1!J$2:J$4087))</f>
        <v>0.12960130464950828</v>
      </c>
      <c r="K1596" s="3">
        <f>(Sheet1!K1651-MIN(Sheet1!K$2:K$4087))/(MAX(Sheet1!K$2:K$4087)-MIN(Sheet1!K$2:K$4087))</f>
        <v>0.80977481941460749</v>
      </c>
      <c r="L1596" s="3">
        <f>(Sheet1!L1651-MIN(Sheet1!L$2:L$4087))/(MAX(Sheet1!L$2:L$4087)-MIN(Sheet1!L$2:L$4087))</f>
        <v>0.45299073529791928</v>
      </c>
      <c r="M1596" s="3">
        <f>(Sheet1!M1651-MIN(Sheet1!M$2:M$4087))/(MAX(Sheet1!M$2:M$4087)-MIN(Sheet1!M$2:M$4087))</f>
        <v>3.73698888812143E-2</v>
      </c>
      <c r="N1596" s="3">
        <f>(Sheet1!N1651-MIN(Sheet1!N$2:N$4087))/(MAX(Sheet1!N$2:N$4087)-MIN(Sheet1!N$2:N$4087))</f>
        <v>0.45008336613074845</v>
      </c>
      <c r="O1596" s="3">
        <f>(Sheet1!O1651-MIN(Sheet1!O$2:O$4087))/(MAX(Sheet1!O$2:O$4087)-MIN(Sheet1!O$2:O$4087))</f>
        <v>0.62469317408224823</v>
      </c>
      <c r="P1596" s="3">
        <f>(Sheet1!P1651-MIN(Sheet1!P$2:P$4087))/(MAX(Sheet1!P$2:P$4087)-MIN(Sheet1!P$2:P$4087))</f>
        <v>7.4111898756752962E-15</v>
      </c>
      <c r="Q1596" s="3">
        <f>(Sheet1!Q1651-MIN(Sheet1!Q$2:Q$4087))/(MAX(Sheet1!Q$2:Q$4087)-MIN(Sheet1!Q$2:Q$4087))</f>
        <v>5.3419476265204525E-2</v>
      </c>
      <c r="R1596" s="3">
        <f>(Sheet1!R1651-MIN(Sheet1!R$2:R$4087))/(MAX(Sheet1!R$2:R$4087)-MIN(Sheet1!R$2:R$4087))</f>
        <v>0.61406443916618636</v>
      </c>
      <c r="S1596" s="3">
        <f>(Sheet1!S1651-MIN(Sheet1!S$2:S$4087))/(MAX(Sheet1!S$2:S$4087)-MIN(Sheet1!S$2:S$4087))</f>
        <v>9.9180915646414222E-2</v>
      </c>
      <c r="T1596">
        <v>1</v>
      </c>
    </row>
    <row r="1597" spans="1:20" x14ac:dyDescent="0.25">
      <c r="A1597" s="3">
        <f>(Sheet1!A1652-MIN(Sheet1!A$2:A$4087))/(MAX(Sheet1!A$2:A$4087)-MIN(Sheet1!A$2:A$4087))</f>
        <v>0.30195506110178799</v>
      </c>
      <c r="B1597" s="3">
        <f>(Sheet1!B1652-MIN(Sheet1!B$2:B$4087))/(MAX(Sheet1!B$2:B$4087)-MIN(Sheet1!B$2:B$4087))</f>
        <v>0.58845814332036106</v>
      </c>
      <c r="C1597" s="3">
        <f>(Sheet1!C1652-MIN(Sheet1!C$2:C$4087))/(MAX(Sheet1!C$2:C$4087)-MIN(Sheet1!C$2:C$4087))</f>
        <v>0.44108303789484321</v>
      </c>
      <c r="D1597" s="3">
        <f>(Sheet1!D1652-MIN(Sheet1!D$2:D$4087))/(MAX(Sheet1!D$2:D$4087)-MIN(Sheet1!D$2:D$4087))</f>
        <v>0.25850959047924654</v>
      </c>
      <c r="E1597" s="3">
        <f>(Sheet1!E1652-MIN(Sheet1!E$2:E$4087))/(MAX(Sheet1!E$2:E$4087)-MIN(Sheet1!E$2:E$4087))</f>
        <v>0.58845431952490412</v>
      </c>
      <c r="F1597" s="3">
        <f>(Sheet1!F1652-MIN(Sheet1!F$2:F$4087))/(MAX(Sheet1!F$2:F$4087)-MIN(Sheet1!F$2:F$4087))</f>
        <v>0.40133005923001647</v>
      </c>
      <c r="G1597" s="3">
        <f>(Sheet1!G1652-MIN(Sheet1!G$2:G$4087))/(MAX(Sheet1!G$2:G$4087)-MIN(Sheet1!G$2:G$4087))</f>
        <v>0.16224969253844751</v>
      </c>
      <c r="H1597" s="3">
        <f>(Sheet1!H1652-MIN(Sheet1!H$2:H$4087))/(MAX(Sheet1!H$2:H$4087)-MIN(Sheet1!H$2:H$4087))</f>
        <v>0.18933078271467405</v>
      </c>
      <c r="I1597" s="3">
        <f>(Sheet1!I1652-MIN(Sheet1!I$2:I$4087))/(MAX(Sheet1!I$2:I$4087)-MIN(Sheet1!I$2:I$4087))</f>
        <v>0.15848330702119184</v>
      </c>
      <c r="J1597" s="3">
        <f>(Sheet1!J1652-MIN(Sheet1!J$2:J$4087))/(MAX(Sheet1!J$2:J$4087)-MIN(Sheet1!J$2:J$4087))</f>
        <v>0.18974544844723729</v>
      </c>
      <c r="K1597" s="3">
        <f>(Sheet1!K1652-MIN(Sheet1!K$2:K$4087))/(MAX(Sheet1!K$2:K$4087)-MIN(Sheet1!K$2:K$4087))</f>
        <v>0.83266452018422754</v>
      </c>
      <c r="L1597" s="3">
        <f>(Sheet1!L1652-MIN(Sheet1!L$2:L$4087))/(MAX(Sheet1!L$2:L$4087)-MIN(Sheet1!L$2:L$4087))</f>
        <v>0.75477049747869618</v>
      </c>
      <c r="M1597" s="3">
        <f>(Sheet1!M1652-MIN(Sheet1!M$2:M$4087))/(MAX(Sheet1!M$2:M$4087)-MIN(Sheet1!M$2:M$4087))</f>
        <v>0.3366425029670097</v>
      </c>
      <c r="N1597" s="3">
        <f>(Sheet1!N1652-MIN(Sheet1!N$2:N$4087))/(MAX(Sheet1!N$2:N$4087)-MIN(Sheet1!N$2:N$4087))</f>
        <v>0.45271337212369012</v>
      </c>
      <c r="O1597" s="3">
        <f>(Sheet1!O1652-MIN(Sheet1!O$2:O$4087))/(MAX(Sheet1!O$2:O$4087)-MIN(Sheet1!O$2:O$4087))</f>
        <v>0.51127887247748327</v>
      </c>
      <c r="P1597" s="3">
        <f>(Sheet1!P1652-MIN(Sheet1!P$2:P$4087))/(MAX(Sheet1!P$2:P$4087)-MIN(Sheet1!P$2:P$4087))</f>
        <v>6.6982885052064383E-15</v>
      </c>
      <c r="Q1597" s="3">
        <f>(Sheet1!Q1652-MIN(Sheet1!Q$2:Q$4087))/(MAX(Sheet1!Q$2:Q$4087)-MIN(Sheet1!Q$2:Q$4087))</f>
        <v>0.11079878553400888</v>
      </c>
      <c r="R1597" s="3">
        <f>(Sheet1!R1652-MIN(Sheet1!R$2:R$4087))/(MAX(Sheet1!R$2:R$4087)-MIN(Sheet1!R$2:R$4087))</f>
        <v>0.58846284624851997</v>
      </c>
      <c r="S1597" s="3">
        <f>(Sheet1!S1652-MIN(Sheet1!S$2:S$4087))/(MAX(Sheet1!S$2:S$4087)-MIN(Sheet1!S$2:S$4087))</f>
        <v>0.18001641282532585</v>
      </c>
      <c r="T1597">
        <v>1</v>
      </c>
    </row>
    <row r="1598" spans="1:20" x14ac:dyDescent="0.25">
      <c r="A1598" s="3">
        <f>(Sheet1!A1653-MIN(Sheet1!A$2:A$4087))/(MAX(Sheet1!A$2:A$4087)-MIN(Sheet1!A$2:A$4087))</f>
        <v>0.336503574806712</v>
      </c>
      <c r="B1598" s="3">
        <f>(Sheet1!B1653-MIN(Sheet1!B$2:B$4087))/(MAX(Sheet1!B$2:B$4087)-MIN(Sheet1!B$2:B$4087))</f>
        <v>0.5783082343999687</v>
      </c>
      <c r="C1598" s="3">
        <f>(Sheet1!C1653-MIN(Sheet1!C$2:C$4087))/(MAX(Sheet1!C$2:C$4087)-MIN(Sheet1!C$2:C$4087))</f>
        <v>0.49051755727051688</v>
      </c>
      <c r="D1598" s="3">
        <f>(Sheet1!D1653-MIN(Sheet1!D$2:D$4087))/(MAX(Sheet1!D$2:D$4087)-MIN(Sheet1!D$2:D$4087))</f>
        <v>0.28047882914606254</v>
      </c>
      <c r="E1598" s="3">
        <f>(Sheet1!E1653-MIN(Sheet1!E$2:E$4087))/(MAX(Sheet1!E$2:E$4087)-MIN(Sheet1!E$2:E$4087))</f>
        <v>0.57831683049097893</v>
      </c>
      <c r="F1598" s="3">
        <f>(Sheet1!F1653-MIN(Sheet1!F$2:F$4087))/(MAX(Sheet1!F$2:F$4087)-MIN(Sheet1!F$2:F$4087))</f>
        <v>0.40025617470392033</v>
      </c>
      <c r="G1598" s="3">
        <f>(Sheet1!G1653-MIN(Sheet1!G$2:G$4087))/(MAX(Sheet1!G$2:G$4087)-MIN(Sheet1!G$2:G$4087))</f>
        <v>0.16555429386525075</v>
      </c>
      <c r="H1598" s="3">
        <f>(Sheet1!H1653-MIN(Sheet1!H$2:H$4087))/(MAX(Sheet1!H$2:H$4087)-MIN(Sheet1!H$2:H$4087))</f>
        <v>0.20944622940168819</v>
      </c>
      <c r="I1598" s="3">
        <f>(Sheet1!I1653-MIN(Sheet1!I$2:I$4087))/(MAX(Sheet1!I$2:I$4087)-MIN(Sheet1!I$2:I$4087))</f>
        <v>0.1730983432008302</v>
      </c>
      <c r="J1598" s="3">
        <f>(Sheet1!J1653-MIN(Sheet1!J$2:J$4087))/(MAX(Sheet1!J$2:J$4087)-MIN(Sheet1!J$2:J$4087))</f>
        <v>0.2074483164629862</v>
      </c>
      <c r="K1598" s="3">
        <f>(Sheet1!K1653-MIN(Sheet1!K$2:K$4087))/(MAX(Sheet1!K$2:K$4087)-MIN(Sheet1!K$2:K$4087))</f>
        <v>0.77966193410520268</v>
      </c>
      <c r="L1598" s="3">
        <f>(Sheet1!L1653-MIN(Sheet1!L$2:L$4087))/(MAX(Sheet1!L$2:L$4087)-MIN(Sheet1!L$2:L$4087))</f>
        <v>0.80423323442234218</v>
      </c>
      <c r="M1598" s="3">
        <f>(Sheet1!M1653-MIN(Sheet1!M$2:M$4087))/(MAX(Sheet1!M$2:M$4087)-MIN(Sheet1!M$2:M$4087))</f>
        <v>0.23755440926623617</v>
      </c>
      <c r="N1598" s="3">
        <f>(Sheet1!N1653-MIN(Sheet1!N$2:N$4087))/(MAX(Sheet1!N$2:N$4087)-MIN(Sheet1!N$2:N$4087))</f>
        <v>0.45139480623516764</v>
      </c>
      <c r="O1598" s="3">
        <f>(Sheet1!O1653-MIN(Sheet1!O$2:O$4087))/(MAX(Sheet1!O$2:O$4087)-MIN(Sheet1!O$2:O$4087))</f>
        <v>0.53137159924104582</v>
      </c>
      <c r="P1598" s="3">
        <f>(Sheet1!P1653-MIN(Sheet1!P$2:P$4087))/(MAX(Sheet1!P$2:P$4087)-MIN(Sheet1!P$2:P$4087))</f>
        <v>8.5189098434288993E-15</v>
      </c>
      <c r="Q1598" s="3">
        <f>(Sheet1!Q1653-MIN(Sheet1!Q$2:Q$4087))/(MAX(Sheet1!Q$2:Q$4087)-MIN(Sheet1!Q$2:Q$4087))</f>
        <v>0.1355682429459964</v>
      </c>
      <c r="R1598" s="3">
        <f>(Sheet1!R1653-MIN(Sheet1!R$2:R$4087))/(MAX(Sheet1!R$2:R$4087)-MIN(Sheet1!R$2:R$4087))</f>
        <v>0.57829766197293575</v>
      </c>
      <c r="S1598" s="3">
        <f>(Sheet1!S1653-MIN(Sheet1!S$2:S$4087))/(MAX(Sheet1!S$2:S$4087)-MIN(Sheet1!S$2:S$4087))</f>
        <v>0.19915744758134499</v>
      </c>
      <c r="T1598">
        <v>1</v>
      </c>
    </row>
    <row r="1599" spans="1:20" x14ac:dyDescent="0.25">
      <c r="A1599" s="3">
        <f>(Sheet1!A1654-MIN(Sheet1!A$2:A$4087))/(MAX(Sheet1!A$2:A$4087)-MIN(Sheet1!A$2:A$4087))</f>
        <v>0.30186509979396303</v>
      </c>
      <c r="B1599" s="3">
        <f>(Sheet1!B1654-MIN(Sheet1!B$2:B$4087))/(MAX(Sheet1!B$2:B$4087)-MIN(Sheet1!B$2:B$4087))</f>
        <v>0.67103971752425207</v>
      </c>
      <c r="C1599" s="3">
        <f>(Sheet1!C1654-MIN(Sheet1!C$2:C$4087))/(MAX(Sheet1!C$2:C$4087)-MIN(Sheet1!C$2:C$4087))</f>
        <v>0.54800560103548279</v>
      </c>
      <c r="D1599" s="3">
        <f>(Sheet1!D1654-MIN(Sheet1!D$2:D$4087))/(MAX(Sheet1!D$2:D$4087)-MIN(Sheet1!D$2:D$4087))</f>
        <v>0.2010229122869813</v>
      </c>
      <c r="E1599" s="3">
        <f>(Sheet1!E1654-MIN(Sheet1!E$2:E$4087))/(MAX(Sheet1!E$2:E$4087)-MIN(Sheet1!E$2:E$4087))</f>
        <v>0.67104293932821979</v>
      </c>
      <c r="F1599" s="3">
        <f>(Sheet1!F1654-MIN(Sheet1!F$2:F$4087))/(MAX(Sheet1!F$2:F$4087)-MIN(Sheet1!F$2:F$4087))</f>
        <v>0.40099147976909233</v>
      </c>
      <c r="G1599" s="3">
        <f>(Sheet1!G1654-MIN(Sheet1!G$2:G$4087))/(MAX(Sheet1!G$2:G$4087)-MIN(Sheet1!G$2:G$4087))</f>
        <v>0.15360107294754172</v>
      </c>
      <c r="H1599" s="3">
        <f>(Sheet1!H1654-MIN(Sheet1!H$2:H$4087))/(MAX(Sheet1!H$2:H$4087)-MIN(Sheet1!H$2:H$4087))</f>
        <v>0.17649856171142633</v>
      </c>
      <c r="I1599" s="3">
        <f>(Sheet1!I1654-MIN(Sheet1!I$2:I$4087))/(MAX(Sheet1!I$2:I$4087)-MIN(Sheet1!I$2:I$4087))</f>
        <v>0.13221819388655195</v>
      </c>
      <c r="J1599" s="3">
        <f>(Sheet1!J1654-MIN(Sheet1!J$2:J$4087))/(MAX(Sheet1!J$2:J$4087)-MIN(Sheet1!J$2:J$4087))</f>
        <v>0.1632045645354214</v>
      </c>
      <c r="K1599" s="3">
        <f>(Sheet1!K1654-MIN(Sheet1!K$2:K$4087))/(MAX(Sheet1!K$2:K$4087)-MIN(Sheet1!K$2:K$4087))</f>
        <v>0.78374985183044477</v>
      </c>
      <c r="L1599" s="3">
        <f>(Sheet1!L1654-MIN(Sheet1!L$2:L$4087))/(MAX(Sheet1!L$2:L$4087)-MIN(Sheet1!L$2:L$4087))</f>
        <v>0.79493358146824766</v>
      </c>
      <c r="M1599" s="3">
        <f>(Sheet1!M1654-MIN(Sheet1!M$2:M$4087))/(MAX(Sheet1!M$2:M$4087)-MIN(Sheet1!M$2:M$4087))</f>
        <v>0.28164224077707806</v>
      </c>
      <c r="N1599" s="3">
        <f>(Sheet1!N1654-MIN(Sheet1!N$2:N$4087))/(MAX(Sheet1!N$2:N$4087)-MIN(Sheet1!N$2:N$4087))</f>
        <v>0.45189354110432522</v>
      </c>
      <c r="O1599" s="3">
        <f>(Sheet1!O1654-MIN(Sheet1!O$2:O$4087))/(MAX(Sheet1!O$2:O$4087)-MIN(Sheet1!O$2:O$4087))</f>
        <v>0.60695822115655895</v>
      </c>
      <c r="P1599" s="3">
        <f>(Sheet1!P1654-MIN(Sheet1!P$2:P$4087))/(MAX(Sheet1!P$2:P$4087)-MIN(Sheet1!P$2:P$4087))</f>
        <v>8.1387559985964749E-15</v>
      </c>
      <c r="Q1599" s="3">
        <f>(Sheet1!Q1654-MIN(Sheet1!Q$2:Q$4087))/(MAX(Sheet1!Q$2:Q$4087)-MIN(Sheet1!Q$2:Q$4087))</f>
        <v>0.10864177549018926</v>
      </c>
      <c r="R1599" s="3">
        <f>(Sheet1!R1654-MIN(Sheet1!R$2:R$4087))/(MAX(Sheet1!R$2:R$4087)-MIN(Sheet1!R$2:R$4087))</f>
        <v>0.67103575499205903</v>
      </c>
      <c r="S1599" s="3">
        <f>(Sheet1!S1654-MIN(Sheet1!S$2:S$4087))/(MAX(Sheet1!S$2:S$4087)-MIN(Sheet1!S$2:S$4087))</f>
        <v>0.16719452900272649</v>
      </c>
      <c r="T1599">
        <v>1</v>
      </c>
    </row>
    <row r="1600" spans="1:20" x14ac:dyDescent="0.25">
      <c r="A1600" s="3">
        <f>(Sheet1!A1655-MIN(Sheet1!A$2:A$4087))/(MAX(Sheet1!A$2:A$4087)-MIN(Sheet1!A$2:A$4087))</f>
        <v>0.25582914193961342</v>
      </c>
      <c r="B1600" s="3">
        <f>(Sheet1!B1655-MIN(Sheet1!B$2:B$4087))/(MAX(Sheet1!B$2:B$4087)-MIN(Sheet1!B$2:B$4087))</f>
        <v>0.6572956461399746</v>
      </c>
      <c r="C1600" s="3">
        <f>(Sheet1!C1655-MIN(Sheet1!C$2:C$4087))/(MAX(Sheet1!C$2:C$4087)-MIN(Sheet1!C$2:C$4087))</f>
        <v>0.50170635607055902</v>
      </c>
      <c r="D1600" s="3">
        <f>(Sheet1!D1655-MIN(Sheet1!D$2:D$4087))/(MAX(Sheet1!D$2:D$4087)-MIN(Sheet1!D$2:D$4087))</f>
        <v>0.18954328471506091</v>
      </c>
      <c r="E1600" s="3">
        <f>(Sheet1!E1655-MIN(Sheet1!E$2:E$4087))/(MAX(Sheet1!E$2:E$4087)-MIN(Sheet1!E$2:E$4087))</f>
        <v>0.65730151528882841</v>
      </c>
      <c r="F1600" s="3">
        <f>(Sheet1!F1655-MIN(Sheet1!F$2:F$4087))/(MAX(Sheet1!F$2:F$4087)-MIN(Sheet1!F$2:F$4087))</f>
        <v>0.40072710152091334</v>
      </c>
      <c r="G1600" s="3">
        <f>(Sheet1!G1655-MIN(Sheet1!G$2:G$4087))/(MAX(Sheet1!G$2:G$4087)-MIN(Sheet1!G$2:G$4087))</f>
        <v>0.12897402282830253</v>
      </c>
      <c r="H1600" s="3">
        <f>(Sheet1!H1655-MIN(Sheet1!H$2:H$4087))/(MAX(Sheet1!H$2:H$4087)-MIN(Sheet1!H$2:H$4087))</f>
        <v>0.11880987742367227</v>
      </c>
      <c r="I1600" s="3">
        <f>(Sheet1!I1655-MIN(Sheet1!I$2:I$4087))/(MAX(Sheet1!I$2:I$4087)-MIN(Sheet1!I$2:I$4087))</f>
        <v>8.4162431485672928E-2</v>
      </c>
      <c r="J1600" s="3">
        <f>(Sheet1!J1655-MIN(Sheet1!J$2:J$4087))/(MAX(Sheet1!J$2:J$4087)-MIN(Sheet1!J$2:J$4087))</f>
        <v>0.16168916536087471</v>
      </c>
      <c r="K1600" s="3">
        <f>(Sheet1!K1655-MIN(Sheet1!K$2:K$4087))/(MAX(Sheet1!K$2:K$4087)-MIN(Sheet1!K$2:K$4087))</f>
        <v>0.80107436766951634</v>
      </c>
      <c r="L1600" s="3">
        <f>(Sheet1!L1655-MIN(Sheet1!L$2:L$4087))/(MAX(Sheet1!L$2:L$4087)-MIN(Sheet1!L$2:L$4087))</f>
        <v>0.78709413366265768</v>
      </c>
      <c r="M1600" s="3">
        <f>(Sheet1!M1655-MIN(Sheet1!M$2:M$4087))/(MAX(Sheet1!M$2:M$4087)-MIN(Sheet1!M$2:M$4087))</f>
        <v>0.33930438111763583</v>
      </c>
      <c r="N1600" s="3">
        <f>(Sheet1!N1655-MIN(Sheet1!N$2:N$4087))/(MAX(Sheet1!N$2:N$4087)-MIN(Sheet1!N$2:N$4087))</f>
        <v>0.45198750928236597</v>
      </c>
      <c r="O1600" s="3">
        <f>(Sheet1!O1655-MIN(Sheet1!O$2:O$4087))/(MAX(Sheet1!O$2:O$4087)-MIN(Sheet1!O$2:O$4087))</f>
        <v>0.56259881939912626</v>
      </c>
      <c r="P1600" s="3">
        <f>(Sheet1!P1655-MIN(Sheet1!P$2:P$4087))/(MAX(Sheet1!P$2:P$4087)-MIN(Sheet1!P$2:P$4087))</f>
        <v>6.2316130188608728E-15</v>
      </c>
      <c r="Q1600" s="3">
        <f>(Sheet1!Q1655-MIN(Sheet1!Q$2:Q$4087))/(MAX(Sheet1!Q$2:Q$4087)-MIN(Sheet1!Q$2:Q$4087))</f>
        <v>7.1297381856473482E-2</v>
      </c>
      <c r="R1600" s="3">
        <f>(Sheet1!R1655-MIN(Sheet1!R$2:R$4087))/(MAX(Sheet1!R$2:R$4087)-MIN(Sheet1!R$2:R$4087))</f>
        <v>0.6572884276091413</v>
      </c>
      <c r="S1600" s="3">
        <f>(Sheet1!S1655-MIN(Sheet1!S$2:S$4087))/(MAX(Sheet1!S$2:S$4087)-MIN(Sheet1!S$2:S$4087))</f>
        <v>0.11614442798601204</v>
      </c>
      <c r="T1600">
        <v>1</v>
      </c>
    </row>
    <row r="1601" spans="1:20" x14ac:dyDescent="0.25">
      <c r="A1601" s="3">
        <f>(Sheet1!A1656-MIN(Sheet1!A$2:A$4087))/(MAX(Sheet1!A$2:A$4087)-MIN(Sheet1!A$2:A$4087))</f>
        <v>0.21023137512116341</v>
      </c>
      <c r="B1601" s="3">
        <f>(Sheet1!B1656-MIN(Sheet1!B$2:B$4087))/(MAX(Sheet1!B$2:B$4087)-MIN(Sheet1!B$2:B$4087))</f>
        <v>0.66954936658521735</v>
      </c>
      <c r="C1601" s="3">
        <f>(Sheet1!C1656-MIN(Sheet1!C$2:C$4087))/(MAX(Sheet1!C$2:C$4087)-MIN(Sheet1!C$2:C$4087))</f>
        <v>0.50925362077923209</v>
      </c>
      <c r="D1601" s="3">
        <f>(Sheet1!D1656-MIN(Sheet1!D$2:D$4087))/(MAX(Sheet1!D$2:D$4087)-MIN(Sheet1!D$2:D$4087))</f>
        <v>0.12671403152216812</v>
      </c>
      <c r="E1601" s="3">
        <f>(Sheet1!E1656-MIN(Sheet1!E$2:E$4087))/(MAX(Sheet1!E$2:E$4087)-MIN(Sheet1!E$2:E$4087))</f>
        <v>0.66955522059958883</v>
      </c>
      <c r="F1601" s="3">
        <f>(Sheet1!F1656-MIN(Sheet1!F$2:F$4087))/(MAX(Sheet1!F$2:F$4087)-MIN(Sheet1!F$2:F$4087))</f>
        <v>0.4007659100967062</v>
      </c>
      <c r="G1601" s="3">
        <f>(Sheet1!G1656-MIN(Sheet1!G$2:G$4087))/(MAX(Sheet1!G$2:G$4087)-MIN(Sheet1!G$2:G$4087))</f>
        <v>0.11403807601569911</v>
      </c>
      <c r="H1601" s="3">
        <f>(Sheet1!H1656-MIN(Sheet1!H$2:H$4087))/(MAX(Sheet1!H$2:H$4087)-MIN(Sheet1!H$2:H$4087))</f>
        <v>9.8648592308601887E-2</v>
      </c>
      <c r="I1601" s="3">
        <f>(Sheet1!I1656-MIN(Sheet1!I$2:I$4087))/(MAX(Sheet1!I$2:I$4087)-MIN(Sheet1!I$2:I$4087))</f>
        <v>6.1891632185317361E-2</v>
      </c>
      <c r="J1601" s="3">
        <f>(Sheet1!J1656-MIN(Sheet1!J$2:J$4087))/(MAX(Sheet1!J$2:J$4087)-MIN(Sheet1!J$2:J$4087))</f>
        <v>0.18229147547328645</v>
      </c>
      <c r="K1601" s="3">
        <f>(Sheet1!K1656-MIN(Sheet1!K$2:K$4087))/(MAX(Sheet1!K$2:K$4087)-MIN(Sheet1!K$2:K$4087))</f>
        <v>0.77699708497579256</v>
      </c>
      <c r="L1601" s="3">
        <f>(Sheet1!L1656-MIN(Sheet1!L$2:L$4087))/(MAX(Sheet1!L$2:L$4087)-MIN(Sheet1!L$2:L$4087))</f>
        <v>0.70796058316342947</v>
      </c>
      <c r="M1601" s="3">
        <f>(Sheet1!M1656-MIN(Sheet1!M$2:M$4087))/(MAX(Sheet1!M$2:M$4087)-MIN(Sheet1!M$2:M$4087))</f>
        <v>0.34814721647307761</v>
      </c>
      <c r="N1601" s="3">
        <f>(Sheet1!N1656-MIN(Sheet1!N$2:N$4087))/(MAX(Sheet1!N$2:N$4087)-MIN(Sheet1!N$2:N$4087))</f>
        <v>0.4512218155115153</v>
      </c>
      <c r="O1601" s="3">
        <f>(Sheet1!O1656-MIN(Sheet1!O$2:O$4087))/(MAX(Sheet1!O$2:O$4087)-MIN(Sheet1!O$2:O$4087))</f>
        <v>0.56717764028425843</v>
      </c>
      <c r="P1601" s="3">
        <f>(Sheet1!P1656-MIN(Sheet1!P$2:P$4087))/(MAX(Sheet1!P$2:P$4087)-MIN(Sheet1!P$2:P$4087))</f>
        <v>7.5954688005373631E-15</v>
      </c>
      <c r="Q1601" s="3">
        <f>(Sheet1!Q1656-MIN(Sheet1!Q$2:Q$4087))/(MAX(Sheet1!Q$2:Q$4087)-MIN(Sheet1!Q$2:Q$4087))</f>
        <v>5.8856132618209239E-2</v>
      </c>
      <c r="R1601" s="3">
        <f>(Sheet1!R1656-MIN(Sheet1!R$2:R$4087))/(MAX(Sheet1!R$2:R$4087)-MIN(Sheet1!R$2:R$4087))</f>
        <v>0.66954216666845112</v>
      </c>
      <c r="S1601" s="3">
        <f>(Sheet1!S1656-MIN(Sheet1!S$2:S$4087))/(MAX(Sheet1!S$2:S$4087)-MIN(Sheet1!S$2:S$4087))</f>
        <v>9.7697716839450735E-2</v>
      </c>
      <c r="T1601">
        <v>1</v>
      </c>
    </row>
    <row r="1602" spans="1:20" x14ac:dyDescent="0.25">
      <c r="A1602" s="3">
        <f>(Sheet1!A1657-MIN(Sheet1!A$2:A$4087))/(MAX(Sheet1!A$2:A$4087)-MIN(Sheet1!A$2:A$4087))</f>
        <v>0.14127324125820734</v>
      </c>
      <c r="B1602" s="3">
        <f>(Sheet1!B1657-MIN(Sheet1!B$2:B$4087))/(MAX(Sheet1!B$2:B$4087)-MIN(Sheet1!B$2:B$4087))</f>
        <v>0.76720063353201873</v>
      </c>
      <c r="C1602" s="3">
        <f>(Sheet1!C1657-MIN(Sheet1!C$2:C$4087))/(MAX(Sheet1!C$2:C$4087)-MIN(Sheet1!C$2:C$4087))</f>
        <v>0.56147903649999975</v>
      </c>
      <c r="D1602" s="3">
        <f>(Sheet1!D1657-MIN(Sheet1!D$2:D$4087))/(MAX(Sheet1!D$2:D$4087)-MIN(Sheet1!D$2:D$4087))</f>
        <v>2.9903271742964855E-2</v>
      </c>
      <c r="E1602" s="3">
        <f>(Sheet1!E1657-MIN(Sheet1!E$2:E$4087))/(MAX(Sheet1!E$2:E$4087)-MIN(Sheet1!E$2:E$4087))</f>
        <v>0.76720437998489299</v>
      </c>
      <c r="F1602" s="3">
        <f>(Sheet1!F1657-MIN(Sheet1!F$2:F$4087))/(MAX(Sheet1!F$2:F$4087)-MIN(Sheet1!F$2:F$4087))</f>
        <v>0.40124200740030114</v>
      </c>
      <c r="G1602" s="3">
        <f>(Sheet1!G1657-MIN(Sheet1!G$2:G$4087))/(MAX(Sheet1!G$2:G$4087)-MIN(Sheet1!G$2:G$4087))</f>
        <v>9.8705466343800549E-2</v>
      </c>
      <c r="H1602" s="3">
        <f>(Sheet1!H1657-MIN(Sheet1!H$2:H$4087))/(MAX(Sheet1!H$2:H$4087)-MIN(Sheet1!H$2:H$4087))</f>
        <v>5.8387750050129597E-2</v>
      </c>
      <c r="I1602" s="3">
        <f>(Sheet1!I1657-MIN(Sheet1!I$2:I$4087))/(MAX(Sheet1!I$2:I$4087)-MIN(Sheet1!I$2:I$4087))</f>
        <v>2.8213981369075176E-2</v>
      </c>
      <c r="J1602" s="3">
        <f>(Sheet1!J1657-MIN(Sheet1!J$2:J$4087))/(MAX(Sheet1!J$2:J$4087)-MIN(Sheet1!J$2:J$4087))</f>
        <v>0.12778272676975466</v>
      </c>
      <c r="K1602" s="3">
        <f>(Sheet1!K1657-MIN(Sheet1!K$2:K$4087))/(MAX(Sheet1!K$2:K$4087)-MIN(Sheet1!K$2:K$4087))</f>
        <v>0.64540947903230261</v>
      </c>
      <c r="L1602" s="3">
        <f>(Sheet1!L1657-MIN(Sheet1!L$2:L$4087))/(MAX(Sheet1!L$2:L$4087)-MIN(Sheet1!L$2:L$4087))</f>
        <v>0.71333139138793888</v>
      </c>
      <c r="M1602" s="3">
        <f>(Sheet1!M1657-MIN(Sheet1!M$2:M$4087))/(MAX(Sheet1!M$2:M$4087)-MIN(Sheet1!M$2:M$4087))</f>
        <v>0.40748051869176311</v>
      </c>
      <c r="N1602" s="3">
        <f>(Sheet1!N1657-MIN(Sheet1!N$2:N$4087))/(MAX(Sheet1!N$2:N$4087)-MIN(Sheet1!N$2:N$4087))</f>
        <v>0.45131675334348709</v>
      </c>
      <c r="O1602" s="3">
        <f>(Sheet1!O1657-MIN(Sheet1!O$2:O$4087))/(MAX(Sheet1!O$2:O$4087)-MIN(Sheet1!O$2:O$4087))</f>
        <v>0.64600155507883383</v>
      </c>
      <c r="P1602" s="3">
        <f>(Sheet1!P1657-MIN(Sheet1!P$2:P$4087))/(MAX(Sheet1!P$2:P$4087)-MIN(Sheet1!P$2:P$4087))</f>
        <v>5.2391309842006964E-15</v>
      </c>
      <c r="Q1602" s="3">
        <f>(Sheet1!Q1657-MIN(Sheet1!Q$2:Q$4087))/(MAX(Sheet1!Q$2:Q$4087)-MIN(Sheet1!Q$2:Q$4087))</f>
        <v>3.4903958961855712E-2</v>
      </c>
      <c r="R1602" s="3">
        <f>(Sheet1!R1657-MIN(Sheet1!R$2:R$4087))/(MAX(Sheet1!R$2:R$4087)-MIN(Sheet1!R$2:R$4087))</f>
        <v>0.76719602572835466</v>
      </c>
      <c r="S1602" s="3">
        <f>(Sheet1!S1657-MIN(Sheet1!S$2:S$4087))/(MAX(Sheet1!S$2:S$4087)-MIN(Sheet1!S$2:S$4087))</f>
        <v>6.0246024132747017E-2</v>
      </c>
      <c r="T1602">
        <v>1</v>
      </c>
    </row>
    <row r="1603" spans="1:20" x14ac:dyDescent="0.25">
      <c r="A1603" s="3">
        <f>(Sheet1!A1658-MIN(Sheet1!A$2:A$4087))/(MAX(Sheet1!A$2:A$4087)-MIN(Sheet1!A$2:A$4087))</f>
        <v>0.30624173926743137</v>
      </c>
      <c r="B1603" s="3">
        <f>(Sheet1!B1658-MIN(Sheet1!B$2:B$4087))/(MAX(Sheet1!B$2:B$4087)-MIN(Sheet1!B$2:B$4087))</f>
        <v>0.29359216313637021</v>
      </c>
      <c r="C1603" s="3">
        <f>(Sheet1!C1658-MIN(Sheet1!C$2:C$4087))/(MAX(Sheet1!C$2:C$4087)-MIN(Sheet1!C$2:C$4087))</f>
        <v>0.25470966577183407</v>
      </c>
      <c r="D1603" s="3">
        <f>(Sheet1!D1658-MIN(Sheet1!D$2:D$4087))/(MAX(Sheet1!D$2:D$4087)-MIN(Sheet1!D$2:D$4087))</f>
        <v>0.57803159705390084</v>
      </c>
      <c r="E1603" s="3">
        <f>(Sheet1!E1658-MIN(Sheet1!E$2:E$4087))/(MAX(Sheet1!E$2:E$4087)-MIN(Sheet1!E$2:E$4087))</f>
        <v>0.29357291581723355</v>
      </c>
      <c r="F1603" s="3">
        <f>(Sheet1!F1658-MIN(Sheet1!F$2:F$4087))/(MAX(Sheet1!F$2:F$4087)-MIN(Sheet1!F$2:F$4087))</f>
        <v>0.40172175234691188</v>
      </c>
      <c r="G1603" s="3">
        <f>(Sheet1!G1658-MIN(Sheet1!G$2:G$4087))/(MAX(Sheet1!G$2:G$4087)-MIN(Sheet1!G$2:G$4087))</f>
        <v>0.1457607727941467</v>
      </c>
      <c r="H1603" s="3">
        <f>(Sheet1!H1658-MIN(Sheet1!H$2:H$4087))/(MAX(Sheet1!H$2:H$4087)-MIN(Sheet1!H$2:H$4087))</f>
        <v>0.19970400357725579</v>
      </c>
      <c r="I1603" s="3">
        <f>(Sheet1!I1658-MIN(Sheet1!I$2:I$4087))/(MAX(Sheet1!I$2:I$4087)-MIN(Sheet1!I$2:I$4087))</f>
        <v>0.27030964333189589</v>
      </c>
      <c r="J1603" s="3">
        <f>(Sheet1!J1658-MIN(Sheet1!J$2:J$4087))/(MAX(Sheet1!J$2:J$4087)-MIN(Sheet1!J$2:J$4087))</f>
        <v>0.15611337493175839</v>
      </c>
      <c r="K1603" s="3">
        <f>(Sheet1!K1658-MIN(Sheet1!K$2:K$4087))/(MAX(Sheet1!K$2:K$4087)-MIN(Sheet1!K$2:K$4087))</f>
        <v>0.7477480484328648</v>
      </c>
      <c r="L1603" s="3">
        <f>(Sheet1!L1658-MIN(Sheet1!L$2:L$4087))/(MAX(Sheet1!L$2:L$4087)-MIN(Sheet1!L$2:L$4087))</f>
        <v>0.62483080153145953</v>
      </c>
      <c r="M1603" s="3">
        <f>(Sheet1!M1658-MIN(Sheet1!M$2:M$4087))/(MAX(Sheet1!M$2:M$4087)-MIN(Sheet1!M$2:M$4087))</f>
        <v>0.11639218380409821</v>
      </c>
      <c r="N1603" s="3">
        <f>(Sheet1!N1658-MIN(Sheet1!N$2:N$4087))/(MAX(Sheet1!N$2:N$4087)-MIN(Sheet1!N$2:N$4087))</f>
        <v>0.45096261275310012</v>
      </c>
      <c r="O1603" s="3">
        <f>(Sheet1!O1658-MIN(Sheet1!O$2:O$4087))/(MAX(Sheet1!O$2:O$4087)-MIN(Sheet1!O$2:O$4087))</f>
        <v>0.26100527436458759</v>
      </c>
      <c r="P1603" s="3">
        <f>(Sheet1!P1658-MIN(Sheet1!P$2:P$4087))/(MAX(Sheet1!P$2:P$4087)-MIN(Sheet1!P$2:P$4087))</f>
        <v>6.2604612462725499E-15</v>
      </c>
      <c r="Q1603" s="3">
        <f>(Sheet1!Q1658-MIN(Sheet1!Q$2:Q$4087))/(MAX(Sheet1!Q$2:Q$4087)-MIN(Sheet1!Q$2:Q$4087))</f>
        <v>0.12893834487249028</v>
      </c>
      <c r="R1603" s="3">
        <f>(Sheet1!R1658-MIN(Sheet1!R$2:R$4087))/(MAX(Sheet1!R$2:R$4087)-MIN(Sheet1!R$2:R$4087))</f>
        <v>0.29361583562621762</v>
      </c>
      <c r="S1603" s="3">
        <f>(Sheet1!S1658-MIN(Sheet1!S$2:S$4087))/(MAX(Sheet1!S$2:S$4087)-MIN(Sheet1!S$2:S$4087))</f>
        <v>0.19191530215795477</v>
      </c>
      <c r="T1603">
        <v>1</v>
      </c>
    </row>
    <row r="1604" spans="1:20" x14ac:dyDescent="0.25">
      <c r="A1604" s="3">
        <f>(Sheet1!A1659-MIN(Sheet1!A$2:A$4087))/(MAX(Sheet1!A$2:A$4087)-MIN(Sheet1!A$2:A$4087))</f>
        <v>0.28211289259705069</v>
      </c>
      <c r="B1604" s="3">
        <f>(Sheet1!B1659-MIN(Sheet1!B$2:B$4087))/(MAX(Sheet1!B$2:B$4087)-MIN(Sheet1!B$2:B$4087))</f>
        <v>0.34173986201044559</v>
      </c>
      <c r="C1604" s="3">
        <f>(Sheet1!C1659-MIN(Sheet1!C$2:C$4087))/(MAX(Sheet1!C$2:C$4087)-MIN(Sheet1!C$2:C$4087))</f>
        <v>0.33355963609818956</v>
      </c>
      <c r="D1604" s="3">
        <f>(Sheet1!D1659-MIN(Sheet1!D$2:D$4087))/(MAX(Sheet1!D$2:D$4087)-MIN(Sheet1!D$2:D$4087))</f>
        <v>0.47287039154519234</v>
      </c>
      <c r="E1604" s="3">
        <f>(Sheet1!E1659-MIN(Sheet1!E$2:E$4087))/(MAX(Sheet1!E$2:E$4087)-MIN(Sheet1!E$2:E$4087))</f>
        <v>0.34174776878920321</v>
      </c>
      <c r="F1604" s="3">
        <f>(Sheet1!F1659-MIN(Sheet1!F$2:F$4087))/(MAX(Sheet1!F$2:F$4087)-MIN(Sheet1!F$2:F$4087))</f>
        <v>0.3995893503516868</v>
      </c>
      <c r="G1604" s="3">
        <f>(Sheet1!G1659-MIN(Sheet1!G$2:G$4087))/(MAX(Sheet1!G$2:G$4087)-MIN(Sheet1!G$2:G$4087))</f>
        <v>0.14119686886800542</v>
      </c>
      <c r="H1604" s="3">
        <f>(Sheet1!H1659-MIN(Sheet1!H$2:H$4087))/(MAX(Sheet1!H$2:H$4087)-MIN(Sheet1!H$2:H$4087))</f>
        <v>0.20338982200635902</v>
      </c>
      <c r="I1604" s="3">
        <f>(Sheet1!I1659-MIN(Sheet1!I$2:I$4087))/(MAX(Sheet1!I$2:I$4087)-MIN(Sheet1!I$2:I$4087))</f>
        <v>0.32478174511820118</v>
      </c>
      <c r="J1604" s="3">
        <f>(Sheet1!J1659-MIN(Sheet1!J$2:J$4087))/(MAX(Sheet1!J$2:J$4087)-MIN(Sheet1!J$2:J$4087))</f>
        <v>0.12718180722570518</v>
      </c>
      <c r="K1604" s="3">
        <f>(Sheet1!K1659-MIN(Sheet1!K$2:K$4087))/(MAX(Sheet1!K$2:K$4087)-MIN(Sheet1!K$2:K$4087))</f>
        <v>0.82041803516082157</v>
      </c>
      <c r="L1604" s="3">
        <f>(Sheet1!L1659-MIN(Sheet1!L$2:L$4087))/(MAX(Sheet1!L$2:L$4087)-MIN(Sheet1!L$2:L$4087))</f>
        <v>0.51160758814393614</v>
      </c>
      <c r="M1604" s="3">
        <f>(Sheet1!M1659-MIN(Sheet1!M$2:M$4087))/(MAX(Sheet1!M$2:M$4087)-MIN(Sheet1!M$2:M$4087))</f>
        <v>8.2848661081318664E-2</v>
      </c>
      <c r="N1604" s="3">
        <f>(Sheet1!N1659-MIN(Sheet1!N$2:N$4087))/(MAX(Sheet1!N$2:N$4087)-MIN(Sheet1!N$2:N$4087))</f>
        <v>0.45067909153936064</v>
      </c>
      <c r="O1604" s="3">
        <f>(Sheet1!O1659-MIN(Sheet1!O$2:O$4087))/(MAX(Sheet1!O$2:O$4087)-MIN(Sheet1!O$2:O$4087))</f>
        <v>0.32823866682761682</v>
      </c>
      <c r="P1604" s="3">
        <f>(Sheet1!P1659-MIN(Sheet1!P$2:P$4087))/(MAX(Sheet1!P$2:P$4087)-MIN(Sheet1!P$2:P$4087))</f>
        <v>6.7775621551588561E-15</v>
      </c>
      <c r="Q1604" s="3">
        <f>(Sheet1!Q1659-MIN(Sheet1!Q$2:Q$4087))/(MAX(Sheet1!Q$2:Q$4087)-MIN(Sheet1!Q$2:Q$4087))</f>
        <v>0.14622009304239694</v>
      </c>
      <c r="R1604" s="3">
        <f>(Sheet1!R1659-MIN(Sheet1!R$2:R$4087))/(MAX(Sheet1!R$2:R$4087)-MIN(Sheet1!R$2:R$4087))</f>
        <v>0.34173013737614721</v>
      </c>
      <c r="S1604" s="3">
        <f>(Sheet1!S1659-MIN(Sheet1!S$2:S$4087))/(MAX(Sheet1!S$2:S$4087)-MIN(Sheet1!S$2:S$4087))</f>
        <v>0.19745496009906024</v>
      </c>
      <c r="T1604">
        <v>1</v>
      </c>
    </row>
    <row r="1605" spans="1:20" x14ac:dyDescent="0.25">
      <c r="A1605" s="3">
        <f>(Sheet1!A1660-MIN(Sheet1!A$2:A$4087))/(MAX(Sheet1!A$2:A$4087)-MIN(Sheet1!A$2:A$4087))</f>
        <v>0.30936412151390735</v>
      </c>
      <c r="B1605" s="3">
        <f>(Sheet1!B1660-MIN(Sheet1!B$2:B$4087))/(MAX(Sheet1!B$2:B$4087)-MIN(Sheet1!B$2:B$4087))</f>
        <v>0.3365867399409514</v>
      </c>
      <c r="C1605" s="3">
        <f>(Sheet1!C1660-MIN(Sheet1!C$2:C$4087))/(MAX(Sheet1!C$2:C$4087)-MIN(Sheet1!C$2:C$4087))</f>
        <v>0.323636608269047</v>
      </c>
      <c r="D1605" s="3">
        <f>(Sheet1!D1660-MIN(Sheet1!D$2:D$4087))/(MAX(Sheet1!D$2:D$4087)-MIN(Sheet1!D$2:D$4087))</f>
        <v>0.56527662347509544</v>
      </c>
      <c r="E1605" s="3">
        <f>(Sheet1!E1660-MIN(Sheet1!E$2:E$4087))/(MAX(Sheet1!E$2:E$4087)-MIN(Sheet1!E$2:E$4087))</f>
        <v>0.33658715664453204</v>
      </c>
      <c r="F1605" s="3">
        <f>(Sheet1!F1660-MIN(Sheet1!F$2:F$4087))/(MAX(Sheet1!F$2:F$4087)-MIN(Sheet1!F$2:F$4087))</f>
        <v>0.40020244178924463</v>
      </c>
      <c r="G1605" s="3">
        <f>(Sheet1!G1660-MIN(Sheet1!G$2:G$4087))/(MAX(Sheet1!G$2:G$4087)-MIN(Sheet1!G$2:G$4087))</f>
        <v>0.15296733933431836</v>
      </c>
      <c r="H1605" s="3">
        <f>(Sheet1!H1660-MIN(Sheet1!H$2:H$4087))/(MAX(Sheet1!H$2:H$4087)-MIN(Sheet1!H$2:H$4087))</f>
        <v>0.22134808830486735</v>
      </c>
      <c r="I1605" s="3">
        <f>(Sheet1!I1660-MIN(Sheet1!I$2:I$4087))/(MAX(Sheet1!I$2:I$4087)-MIN(Sheet1!I$2:I$4087))</f>
        <v>0.3184478562045186</v>
      </c>
      <c r="J1605" s="3">
        <f>(Sheet1!J1660-MIN(Sheet1!J$2:J$4087))/(MAX(Sheet1!J$2:J$4087)-MIN(Sheet1!J$2:J$4087))</f>
        <v>0.15015220220720463</v>
      </c>
      <c r="K1605" s="3">
        <f>(Sheet1!K1660-MIN(Sheet1!K$2:K$4087))/(MAX(Sheet1!K$2:K$4087)-MIN(Sheet1!K$2:K$4087))</f>
        <v>0.78726729284895391</v>
      </c>
      <c r="L1605" s="3">
        <f>(Sheet1!L1660-MIN(Sheet1!L$2:L$4087))/(MAX(Sheet1!L$2:L$4087)-MIN(Sheet1!L$2:L$4087))</f>
        <v>0.50573172084900986</v>
      </c>
      <c r="M1605" s="3">
        <f>(Sheet1!M1660-MIN(Sheet1!M$2:M$4087))/(MAX(Sheet1!M$2:M$4087)-MIN(Sheet1!M$2:M$4087))</f>
        <v>0.10278553341484573</v>
      </c>
      <c r="N1605" s="3">
        <f>(Sheet1!N1660-MIN(Sheet1!N$2:N$4087))/(MAX(Sheet1!N$2:N$4087)-MIN(Sheet1!N$2:N$4087))</f>
        <v>0.45159809962252156</v>
      </c>
      <c r="O1605" s="3">
        <f>(Sheet1!O1660-MIN(Sheet1!O$2:O$4087))/(MAX(Sheet1!O$2:O$4087)-MIN(Sheet1!O$2:O$4087))</f>
        <v>0.31831143641824994</v>
      </c>
      <c r="P1605" s="3">
        <f>(Sheet1!P1660-MIN(Sheet1!P$2:P$4087))/(MAX(Sheet1!P$2:P$4087)-MIN(Sheet1!P$2:P$4087))</f>
        <v>7.8134437975735825E-15</v>
      </c>
      <c r="Q1605" s="3">
        <f>(Sheet1!Q1660-MIN(Sheet1!Q$2:Q$4087))/(MAX(Sheet1!Q$2:Q$4087)-MIN(Sheet1!Q$2:Q$4087))</f>
        <v>0.16395215855782252</v>
      </c>
      <c r="R1605" s="3">
        <f>(Sheet1!R1660-MIN(Sheet1!R$2:R$4087))/(MAX(Sheet1!R$2:R$4087)-MIN(Sheet1!R$2:R$4087))</f>
        <v>0.33658622743262434</v>
      </c>
      <c r="S1605" s="3">
        <f>(Sheet1!S1660-MIN(Sheet1!S$2:S$4087))/(MAX(Sheet1!S$2:S$4087)-MIN(Sheet1!S$2:S$4087))</f>
        <v>0.21280993781199153</v>
      </c>
      <c r="T1605">
        <v>1</v>
      </c>
    </row>
    <row r="1606" spans="1:20" x14ac:dyDescent="0.25">
      <c r="A1606" s="3">
        <f>(Sheet1!A1661-MIN(Sheet1!A$2:A$4087))/(MAX(Sheet1!A$2:A$4087)-MIN(Sheet1!A$2:A$4087))</f>
        <v>0.25681801411117761</v>
      </c>
      <c r="B1606" s="3">
        <f>(Sheet1!B1661-MIN(Sheet1!B$2:B$4087))/(MAX(Sheet1!B$2:B$4087)-MIN(Sheet1!B$2:B$4087))</f>
        <v>0.44496611069521319</v>
      </c>
      <c r="C1606" s="3">
        <f>(Sheet1!C1661-MIN(Sheet1!C$2:C$4087))/(MAX(Sheet1!C$2:C$4087)-MIN(Sheet1!C$2:C$4087))</f>
        <v>0.39672651556747385</v>
      </c>
      <c r="D1606" s="3">
        <f>(Sheet1!D1661-MIN(Sheet1!D$2:D$4087))/(MAX(Sheet1!D$2:D$4087)-MIN(Sheet1!D$2:D$4087))</f>
        <v>0.3726548101476968</v>
      </c>
      <c r="E1606" s="3">
        <f>(Sheet1!E1661-MIN(Sheet1!E$2:E$4087))/(MAX(Sheet1!E$2:E$4087)-MIN(Sheet1!E$2:E$4087))</f>
        <v>0.44497036570417015</v>
      </c>
      <c r="F1606" s="3">
        <f>(Sheet1!F1661-MIN(Sheet1!F$2:F$4087))/(MAX(Sheet1!F$2:F$4087)-MIN(Sheet1!F$2:F$4087))</f>
        <v>0.40021217991030894</v>
      </c>
      <c r="G1606" s="3">
        <f>(Sheet1!G1661-MIN(Sheet1!G$2:G$4087))/(MAX(Sheet1!G$2:G$4087)-MIN(Sheet1!G$2:G$4087))</f>
        <v>0.13039535069697439</v>
      </c>
      <c r="H1606" s="3">
        <f>(Sheet1!H1661-MIN(Sheet1!H$2:H$4087))/(MAX(Sheet1!H$2:H$4087)-MIN(Sheet1!H$2:H$4087))</f>
        <v>0.14139466771212622</v>
      </c>
      <c r="I1606" s="3">
        <f>(Sheet1!I1661-MIN(Sheet1!I$2:I$4087))/(MAX(Sheet1!I$2:I$4087)-MIN(Sheet1!I$2:I$4087))</f>
        <v>0.17022721771527757</v>
      </c>
      <c r="J1606" s="3">
        <f>(Sheet1!J1661-MIN(Sheet1!J$2:J$4087))/(MAX(Sheet1!J$2:J$4087)-MIN(Sheet1!J$2:J$4087))</f>
        <v>0.12838315196231667</v>
      </c>
      <c r="K1606" s="3">
        <f>(Sheet1!K1661-MIN(Sheet1!K$2:K$4087))/(MAX(Sheet1!K$2:K$4087)-MIN(Sheet1!K$2:K$4087))</f>
        <v>0.79319148517498139</v>
      </c>
      <c r="L1606" s="3">
        <f>(Sheet1!L1661-MIN(Sheet1!L$2:L$4087))/(MAX(Sheet1!L$2:L$4087)-MIN(Sheet1!L$2:L$4087))</f>
        <v>0.69825124894045854</v>
      </c>
      <c r="M1606" s="3">
        <f>(Sheet1!M1661-MIN(Sheet1!M$2:M$4087))/(MAX(Sheet1!M$2:M$4087)-MIN(Sheet1!M$2:M$4087))</f>
        <v>0.19176907999959511</v>
      </c>
      <c r="N1606" s="3">
        <f>(Sheet1!N1661-MIN(Sheet1!N$2:N$4087))/(MAX(Sheet1!N$2:N$4087)-MIN(Sheet1!N$2:N$4087))</f>
        <v>0.4511808480421311</v>
      </c>
      <c r="O1606" s="3">
        <f>(Sheet1!O1661-MIN(Sheet1!O$2:O$4087))/(MAX(Sheet1!O$2:O$4087)-MIN(Sheet1!O$2:O$4087))</f>
        <v>0.4096330280988883</v>
      </c>
      <c r="P1606" s="3">
        <f>(Sheet1!P1661-MIN(Sheet1!P$2:P$4087))/(MAX(Sheet1!P$2:P$4087)-MIN(Sheet1!P$2:P$4087))</f>
        <v>4.496477597611149E-15</v>
      </c>
      <c r="Q1606" s="3">
        <f>(Sheet1!Q1661-MIN(Sheet1!Q$2:Q$4087))/(MAX(Sheet1!Q$2:Q$4087)-MIN(Sheet1!Q$2:Q$4087))</f>
        <v>9.9041359423710187E-2</v>
      </c>
      <c r="R1606" s="3">
        <f>(Sheet1!R1661-MIN(Sheet1!R$2:R$4087))/(MAX(Sheet1!R$2:R$4087)-MIN(Sheet1!R$2:R$4087))</f>
        <v>0.44496087741282092</v>
      </c>
      <c r="S1606" s="3">
        <f>(Sheet1!S1661-MIN(Sheet1!S$2:S$4087))/(MAX(Sheet1!S$2:S$4087)-MIN(Sheet1!S$2:S$4087))</f>
        <v>0.14015289109419282</v>
      </c>
      <c r="T1606">
        <v>1</v>
      </c>
    </row>
    <row r="1607" spans="1:20" x14ac:dyDescent="0.25">
      <c r="A1607" s="3">
        <f>(Sheet1!A1662-MIN(Sheet1!A$2:A$4087))/(MAX(Sheet1!A$2:A$4087)-MIN(Sheet1!A$2:A$4087))</f>
        <v>0.33415025564517309</v>
      </c>
      <c r="B1607" s="3">
        <f>(Sheet1!B1662-MIN(Sheet1!B$2:B$4087))/(MAX(Sheet1!B$2:B$4087)-MIN(Sheet1!B$2:B$4087))</f>
        <v>0.24806817910035237</v>
      </c>
      <c r="C1607" s="3">
        <f>(Sheet1!C1662-MIN(Sheet1!C$2:C$4087))/(MAX(Sheet1!C$2:C$4087)-MIN(Sheet1!C$2:C$4087))</f>
        <v>0.23968758195863327</v>
      </c>
      <c r="D1607" s="3">
        <f>(Sheet1!D1662-MIN(Sheet1!D$2:D$4087))/(MAX(Sheet1!D$2:D$4087)-MIN(Sheet1!D$2:D$4087))</f>
        <v>0.65653439746683295</v>
      </c>
      <c r="E1607" s="3">
        <f>(Sheet1!E1662-MIN(Sheet1!E$2:E$4087))/(MAX(Sheet1!E$2:E$4087)-MIN(Sheet1!E$2:E$4087))</f>
        <v>0.24805732745287501</v>
      </c>
      <c r="F1607" s="3">
        <f>(Sheet1!F1662-MIN(Sheet1!F$2:F$4087))/(MAX(Sheet1!F$2:F$4087)-MIN(Sheet1!F$2:F$4087))</f>
        <v>0.40087738224701214</v>
      </c>
      <c r="G1607" s="3">
        <f>(Sheet1!G1662-MIN(Sheet1!G$2:G$4087))/(MAX(Sheet1!G$2:G$4087)-MIN(Sheet1!G$2:G$4087))</f>
        <v>0.14953456036323987</v>
      </c>
      <c r="H1607" s="3">
        <f>(Sheet1!H1662-MIN(Sheet1!H$2:H$4087))/(MAX(Sheet1!H$2:H$4087)-MIN(Sheet1!H$2:H$4087))</f>
        <v>0.21228940139338137</v>
      </c>
      <c r="I1607" s="3">
        <f>(Sheet1!I1662-MIN(Sheet1!I$2:I$4087))/(MAX(Sheet1!I$2:I$4087)-MIN(Sheet1!I$2:I$4087))</f>
        <v>0.35274874356711411</v>
      </c>
      <c r="J1607" s="3">
        <f>(Sheet1!J1662-MIN(Sheet1!J$2:J$4087))/(MAX(Sheet1!J$2:J$4087)-MIN(Sheet1!J$2:J$4087))</f>
        <v>0.11778404420234516</v>
      </c>
      <c r="K1607" s="3">
        <f>(Sheet1!K1662-MIN(Sheet1!K$2:K$4087))/(MAX(Sheet1!K$2:K$4087)-MIN(Sheet1!K$2:K$4087))</f>
        <v>0.75137187890092794</v>
      </c>
      <c r="L1607" s="3">
        <f>(Sheet1!L1662-MIN(Sheet1!L$2:L$4087))/(MAX(Sheet1!L$2:L$4087)-MIN(Sheet1!L$2:L$4087))</f>
        <v>0.575060703446303</v>
      </c>
      <c r="M1607" s="3">
        <f>(Sheet1!M1662-MIN(Sheet1!M$2:M$4087))/(MAX(Sheet1!M$2:M$4087)-MIN(Sheet1!M$2:M$4087))</f>
        <v>0.11543403978902633</v>
      </c>
      <c r="N1607" s="3">
        <f>(Sheet1!N1662-MIN(Sheet1!N$2:N$4087))/(MAX(Sheet1!N$2:N$4087)-MIN(Sheet1!N$2:N$4087))</f>
        <v>0.45187610358370139</v>
      </c>
      <c r="O1607" s="3">
        <f>(Sheet1!O1662-MIN(Sheet1!O$2:O$4087))/(MAX(Sheet1!O$2:O$4087)-MIN(Sheet1!O$2:O$4087))</f>
        <v>0.2312378128730882</v>
      </c>
      <c r="P1607" s="3">
        <f>(Sheet1!P1662-MIN(Sheet1!P$2:P$4087))/(MAX(Sheet1!P$2:P$4087)-MIN(Sheet1!P$2:P$4087))</f>
        <v>8.71968816366091E-15</v>
      </c>
      <c r="Q1607" s="3">
        <f>(Sheet1!Q1662-MIN(Sheet1!Q$2:Q$4087))/(MAX(Sheet1!Q$2:Q$4087)-MIN(Sheet1!Q$2:Q$4087))</f>
        <v>0.14970099048245322</v>
      </c>
      <c r="R1607" s="3">
        <f>(Sheet1!R1662-MIN(Sheet1!R$2:R$4087))/(MAX(Sheet1!R$2:R$4087)-MIN(Sheet1!R$2:R$4087))</f>
        <v>0.2480815256611332</v>
      </c>
      <c r="S1607" s="3">
        <f>(Sheet1!S1662-MIN(Sheet1!S$2:S$4087))/(MAX(Sheet1!S$2:S$4087)-MIN(Sheet1!S$2:S$4087))</f>
        <v>0.20450704825838714</v>
      </c>
      <c r="T1607">
        <v>1</v>
      </c>
    </row>
    <row r="1608" spans="1:20" x14ac:dyDescent="0.25">
      <c r="A1608" s="3">
        <f>(Sheet1!A1663-MIN(Sheet1!A$2:A$4087))/(MAX(Sheet1!A$2:A$4087)-MIN(Sheet1!A$2:A$4087))</f>
        <v>0.36763913801630194</v>
      </c>
      <c r="B1608" s="3">
        <f>(Sheet1!B1663-MIN(Sheet1!B$2:B$4087))/(MAX(Sheet1!B$2:B$4087)-MIN(Sheet1!B$2:B$4087))</f>
        <v>0.55332570702176609</v>
      </c>
      <c r="C1608" s="3">
        <f>(Sheet1!C1663-MIN(Sheet1!C$2:C$4087))/(MAX(Sheet1!C$2:C$4087)-MIN(Sheet1!C$2:C$4087))</f>
        <v>0.50940892684894612</v>
      </c>
      <c r="D1608" s="3">
        <f>(Sheet1!D1663-MIN(Sheet1!D$2:D$4087))/(MAX(Sheet1!D$2:D$4087)-MIN(Sheet1!D$2:D$4087))</f>
        <v>0.28762256325513386</v>
      </c>
      <c r="E1608" s="3">
        <f>(Sheet1!E1663-MIN(Sheet1!E$2:E$4087))/(MAX(Sheet1!E$2:E$4087)-MIN(Sheet1!E$2:E$4087))</f>
        <v>0.55333075438074064</v>
      </c>
      <c r="F1608" s="3">
        <f>(Sheet1!F1663-MIN(Sheet1!F$2:F$4087))/(MAX(Sheet1!F$2:F$4087)-MIN(Sheet1!F$2:F$4087))</f>
        <v>0.40047760022703671</v>
      </c>
      <c r="G1608" s="3">
        <f>(Sheet1!G1663-MIN(Sheet1!G$2:G$4087))/(MAX(Sheet1!G$2:G$4087)-MIN(Sheet1!G$2:G$4087))</f>
        <v>0.19646844822872733</v>
      </c>
      <c r="H1608" s="3">
        <f>(Sheet1!H1663-MIN(Sheet1!H$2:H$4087))/(MAX(Sheet1!H$2:H$4087)-MIN(Sheet1!H$2:H$4087))</f>
        <v>0.29388781262245744</v>
      </c>
      <c r="I1608" s="3">
        <f>(Sheet1!I1663-MIN(Sheet1!I$2:I$4087))/(MAX(Sheet1!I$2:I$4087)-MIN(Sheet1!I$2:I$4087))</f>
        <v>0.22219600782883681</v>
      </c>
      <c r="J1608" s="3">
        <f>(Sheet1!J1663-MIN(Sheet1!J$2:J$4087))/(MAX(Sheet1!J$2:J$4087)-MIN(Sheet1!J$2:J$4087))</f>
        <v>0.24710201482779284</v>
      </c>
      <c r="K1608" s="3">
        <f>(Sheet1!K1663-MIN(Sheet1!K$2:K$4087))/(MAX(Sheet1!K$2:K$4087)-MIN(Sheet1!K$2:K$4087))</f>
        <v>0.82788226519760322</v>
      </c>
      <c r="L1608" s="3">
        <f>(Sheet1!L1663-MIN(Sheet1!L$2:L$4087))/(MAX(Sheet1!L$2:L$4087)-MIN(Sheet1!L$2:L$4087))</f>
        <v>0.41336194501088447</v>
      </c>
      <c r="M1608" s="3">
        <f>(Sheet1!M1663-MIN(Sheet1!M$2:M$4087))/(MAX(Sheet1!M$2:M$4087)-MIN(Sheet1!M$2:M$4087))</f>
        <v>0.10572177187803143</v>
      </c>
      <c r="N1608" s="3">
        <f>(Sheet1!N1663-MIN(Sheet1!N$2:N$4087))/(MAX(Sheet1!N$2:N$4087)-MIN(Sheet1!N$2:N$4087))</f>
        <v>0.45154198567423309</v>
      </c>
      <c r="O1608" s="3">
        <f>(Sheet1!O1663-MIN(Sheet1!O$2:O$4087))/(MAX(Sheet1!O$2:O$4087)-MIN(Sheet1!O$2:O$4087))</f>
        <v>0.52370423298279078</v>
      </c>
      <c r="P1608" s="3">
        <f>(Sheet1!P1663-MIN(Sheet1!P$2:P$4087))/(MAX(Sheet1!P$2:P$4087)-MIN(Sheet1!P$2:P$4087))</f>
        <v>6.9633090385550231E-15</v>
      </c>
      <c r="Q1608" s="3">
        <f>(Sheet1!Q1663-MIN(Sheet1!Q$2:Q$4087))/(MAX(Sheet1!Q$2:Q$4087)-MIN(Sheet1!Q$2:Q$4087))</f>
        <v>0.16830213683274428</v>
      </c>
      <c r="R1608" s="3">
        <f>(Sheet1!R1663-MIN(Sheet1!R$2:R$4087))/(MAX(Sheet1!R$2:R$4087)-MIN(Sheet1!R$2:R$4087))</f>
        <v>0.55331949921935775</v>
      </c>
      <c r="S1608" s="3">
        <f>(Sheet1!S1663-MIN(Sheet1!S$2:S$4087))/(MAX(Sheet1!S$2:S$4087)-MIN(Sheet1!S$2:S$4087))</f>
        <v>0.27120116138728417</v>
      </c>
      <c r="T1608">
        <v>1</v>
      </c>
    </row>
    <row r="1609" spans="1:20" x14ac:dyDescent="0.25">
      <c r="A1609" s="3">
        <f>(Sheet1!A1664-MIN(Sheet1!A$2:A$4087))/(MAX(Sheet1!A$2:A$4087)-MIN(Sheet1!A$2:A$4087))</f>
        <v>0.34390246659874935</v>
      </c>
      <c r="B1609" s="3">
        <f>(Sheet1!B1664-MIN(Sheet1!B$2:B$4087))/(MAX(Sheet1!B$2:B$4087)-MIN(Sheet1!B$2:B$4087))</f>
        <v>0.40237757401693164</v>
      </c>
      <c r="C1609" s="3">
        <f>(Sheet1!C1664-MIN(Sheet1!C$2:C$4087))/(MAX(Sheet1!C$2:C$4087)-MIN(Sheet1!C$2:C$4087))</f>
        <v>0.38160854913047548</v>
      </c>
      <c r="D1609" s="3">
        <f>(Sheet1!D1664-MIN(Sheet1!D$2:D$4087))/(MAX(Sheet1!D$2:D$4087)-MIN(Sheet1!D$2:D$4087))</f>
        <v>0.4621018504353735</v>
      </c>
      <c r="E1609" s="3">
        <f>(Sheet1!E1664-MIN(Sheet1!E$2:E$4087))/(MAX(Sheet1!E$2:E$4087)-MIN(Sheet1!E$2:E$4087))</f>
        <v>0.40238137808280605</v>
      </c>
      <c r="F1609" s="3">
        <f>(Sheet1!F1664-MIN(Sheet1!F$2:F$4087))/(MAX(Sheet1!F$2:F$4087)-MIN(Sheet1!F$2:F$4087))</f>
        <v>0.40011957665408276</v>
      </c>
      <c r="G1609" s="3">
        <f>(Sheet1!G1664-MIN(Sheet1!G$2:G$4087))/(MAX(Sheet1!G$2:G$4087)-MIN(Sheet1!G$2:G$4087))</f>
        <v>0.17144801118387654</v>
      </c>
      <c r="H1609" s="3">
        <f>(Sheet1!H1664-MIN(Sheet1!H$2:H$4087))/(MAX(Sheet1!H$2:H$4087)-MIN(Sheet1!H$2:H$4087))</f>
        <v>0.24673596638929707</v>
      </c>
      <c r="I1609" s="3">
        <f>(Sheet1!I1664-MIN(Sheet1!I$2:I$4087))/(MAX(Sheet1!I$2:I$4087)-MIN(Sheet1!I$2:I$4087))</f>
        <v>0.31087411426801925</v>
      </c>
      <c r="J1609" s="3">
        <f>(Sheet1!J1664-MIN(Sheet1!J$2:J$4087))/(MAX(Sheet1!J$2:J$4087)-MIN(Sheet1!J$2:J$4087))</f>
        <v>0.1992453303636158</v>
      </c>
      <c r="K1609" s="3">
        <f>(Sheet1!K1664-MIN(Sheet1!K$2:K$4087))/(MAX(Sheet1!K$2:K$4087)-MIN(Sheet1!K$2:K$4087))</f>
        <v>0.85205727404601428</v>
      </c>
      <c r="L1609" s="3">
        <f>(Sheet1!L1664-MIN(Sheet1!L$2:L$4087))/(MAX(Sheet1!L$2:L$4087)-MIN(Sheet1!L$2:L$4087))</f>
        <v>0.50719099652003496</v>
      </c>
      <c r="M1609" s="3">
        <f>(Sheet1!M1664-MIN(Sheet1!M$2:M$4087))/(MAX(Sheet1!M$2:M$4087)-MIN(Sheet1!M$2:M$4087))</f>
        <v>0.11614564529962573</v>
      </c>
      <c r="N1609" s="3">
        <f>(Sheet1!N1664-MIN(Sheet1!N$2:N$4087))/(MAX(Sheet1!N$2:N$4087)-MIN(Sheet1!N$2:N$4087))</f>
        <v>0.4512006310661601</v>
      </c>
      <c r="O1609" s="3">
        <f>(Sheet1!O1664-MIN(Sheet1!O$2:O$4087))/(MAX(Sheet1!O$2:O$4087)-MIN(Sheet1!O$2:O$4087))</f>
        <v>0.38294181829688106</v>
      </c>
      <c r="P1609" s="3">
        <f>(Sheet1!P1664-MIN(Sheet1!P$2:P$4087))/(MAX(Sheet1!P$2:P$4087)-MIN(Sheet1!P$2:P$4087))</f>
        <v>7.5178350892276429E-15</v>
      </c>
      <c r="Q1609" s="3">
        <f>(Sheet1!Q1664-MIN(Sheet1!Q$2:Q$4087))/(MAX(Sheet1!Q$2:Q$4087)-MIN(Sheet1!Q$2:Q$4087))</f>
        <v>0.15316157967652924</v>
      </c>
      <c r="R1609" s="3">
        <f>(Sheet1!R1664-MIN(Sheet1!R$2:R$4087))/(MAX(Sheet1!R$2:R$4087)-MIN(Sheet1!R$2:R$4087))</f>
        <v>0.40237289535440668</v>
      </c>
      <c r="S1609" s="3">
        <f>(Sheet1!S1664-MIN(Sheet1!S$2:S$4087))/(MAX(Sheet1!S$2:S$4087)-MIN(Sheet1!S$2:S$4087))</f>
        <v>0.23186478191198046</v>
      </c>
      <c r="T1609">
        <v>1</v>
      </c>
    </row>
    <row r="1610" spans="1:20" x14ac:dyDescent="0.25">
      <c r="A1610" s="3">
        <f>(Sheet1!A1665-MIN(Sheet1!A$2:A$4087))/(MAX(Sheet1!A$2:A$4087)-MIN(Sheet1!A$2:A$4087))</f>
        <v>0.18792316213038107</v>
      </c>
      <c r="B1610" s="3">
        <f>(Sheet1!B1665-MIN(Sheet1!B$2:B$4087))/(MAX(Sheet1!B$2:B$4087)-MIN(Sheet1!B$2:B$4087))</f>
        <v>7.1295503263874654E-2</v>
      </c>
      <c r="C1610" s="3">
        <f>(Sheet1!C1665-MIN(Sheet1!C$2:C$4087))/(MAX(Sheet1!C$2:C$4087)-MIN(Sheet1!C$2:C$4087))</f>
        <v>8.9315921734395731E-2</v>
      </c>
      <c r="D1610" s="3">
        <f>(Sheet1!D1665-MIN(Sheet1!D$2:D$4087))/(MAX(Sheet1!D$2:D$4087)-MIN(Sheet1!D$2:D$4087))</f>
        <v>0.838637283669456</v>
      </c>
      <c r="E1610" s="3">
        <f>(Sheet1!E1665-MIN(Sheet1!E$2:E$4087))/(MAX(Sheet1!E$2:E$4087)-MIN(Sheet1!E$2:E$4087))</f>
        <v>7.129761083291046E-2</v>
      </c>
      <c r="F1610" s="3">
        <f>(Sheet1!F1665-MIN(Sheet1!F$2:F$4087))/(MAX(Sheet1!F$2:F$4087)-MIN(Sheet1!F$2:F$4087))</f>
        <v>0.39924778511862674</v>
      </c>
      <c r="G1610" s="3">
        <f>(Sheet1!G1665-MIN(Sheet1!G$2:G$4087))/(MAX(Sheet1!G$2:G$4087)-MIN(Sheet1!G$2:G$4087))</f>
        <v>8.7987345823397678E-2</v>
      </c>
      <c r="H1610" s="3">
        <f>(Sheet1!H1665-MIN(Sheet1!H$2:H$4087))/(MAX(Sheet1!H$2:H$4087)-MIN(Sheet1!H$2:H$4087))</f>
        <v>0.11147080954420081</v>
      </c>
      <c r="I1610" s="3">
        <f>(Sheet1!I1665-MIN(Sheet1!I$2:I$4087))/(MAX(Sheet1!I$2:I$4087)-MIN(Sheet1!I$2:I$4087))</f>
        <v>0.32642036177752937</v>
      </c>
      <c r="J1610" s="3">
        <f>(Sheet1!J1665-MIN(Sheet1!J$2:J$4087))/(MAX(Sheet1!J$2:J$4087)-MIN(Sheet1!J$2:J$4087))</f>
        <v>4.8873353609333821E-2</v>
      </c>
      <c r="K1610" s="3">
        <f>(Sheet1!K1665-MIN(Sheet1!K$2:K$4087))/(MAX(Sheet1!K$2:K$4087)-MIN(Sheet1!K$2:K$4087))</f>
        <v>0.24329417009907317</v>
      </c>
      <c r="L1610" s="3">
        <f>(Sheet1!L1665-MIN(Sheet1!L$2:L$4087))/(MAX(Sheet1!L$2:L$4087)-MIN(Sheet1!L$2:L$4087))</f>
        <v>0.78975365620624927</v>
      </c>
      <c r="M1610" s="3">
        <f>(Sheet1!M1665-MIN(Sheet1!M$2:M$4087))/(MAX(Sheet1!M$2:M$4087)-MIN(Sheet1!M$2:M$4087))</f>
        <v>0.10834503851815233</v>
      </c>
      <c r="N1610" s="3">
        <f>(Sheet1!N1665-MIN(Sheet1!N$2:N$4087))/(MAX(Sheet1!N$2:N$4087)-MIN(Sheet1!N$2:N$4087))</f>
        <v>0.45085087130829488</v>
      </c>
      <c r="O1610" s="3">
        <f>(Sheet1!O1665-MIN(Sheet1!O$2:O$4087))/(MAX(Sheet1!O$2:O$4087)-MIN(Sheet1!O$2:O$4087))</f>
        <v>7.3443379084677157E-2</v>
      </c>
      <c r="P1610" s="3">
        <f>(Sheet1!P1665-MIN(Sheet1!P$2:P$4087))/(MAX(Sheet1!P$2:P$4087)-MIN(Sheet1!P$2:P$4087))</f>
        <v>1.1455653460782139E-14</v>
      </c>
      <c r="Q1610" s="3">
        <f>(Sheet1!Q1665-MIN(Sheet1!Q$2:Q$4087))/(MAX(Sheet1!Q$2:Q$4087)-MIN(Sheet1!Q$2:Q$4087))</f>
        <v>0.12267978428476113</v>
      </c>
      <c r="R1610" s="3">
        <f>(Sheet1!R1665-MIN(Sheet1!R$2:R$4087))/(MAX(Sheet1!R$2:R$4087)-MIN(Sheet1!R$2:R$4087))</f>
        <v>7.1292911141498869E-2</v>
      </c>
      <c r="S1610" s="3">
        <f>(Sheet1!S1665-MIN(Sheet1!S$2:S$4087))/(MAX(Sheet1!S$2:S$4087)-MIN(Sheet1!S$2:S$4087))</f>
        <v>0.1172939775726652</v>
      </c>
      <c r="T1610">
        <v>1</v>
      </c>
    </row>
    <row r="1611" spans="1:20" x14ac:dyDescent="0.25">
      <c r="A1611" s="3">
        <f>(Sheet1!A1666-MIN(Sheet1!A$2:A$4087))/(MAX(Sheet1!A$2:A$4087)-MIN(Sheet1!A$2:A$4087))</f>
        <v>0.21168770639680473</v>
      </c>
      <c r="B1611" s="3">
        <f>(Sheet1!B1666-MIN(Sheet1!B$2:B$4087))/(MAX(Sheet1!B$2:B$4087)-MIN(Sheet1!B$2:B$4087))</f>
        <v>7.1770964918602076E-2</v>
      </c>
      <c r="C1611" s="3">
        <f>(Sheet1!C1666-MIN(Sheet1!C$2:C$4087))/(MAX(Sheet1!C$2:C$4087)-MIN(Sheet1!C$2:C$4087))</f>
        <v>0.10292019479089559</v>
      </c>
      <c r="D1611" s="3">
        <f>(Sheet1!D1666-MIN(Sheet1!D$2:D$4087))/(MAX(Sheet1!D$2:D$4087)-MIN(Sheet1!D$2:D$4087))</f>
        <v>0.83085876374170375</v>
      </c>
      <c r="E1611" s="3">
        <f>(Sheet1!E1666-MIN(Sheet1!E$2:E$4087))/(MAX(Sheet1!E$2:E$4087)-MIN(Sheet1!E$2:E$4087))</f>
        <v>7.1767820567544938E-2</v>
      </c>
      <c r="F1611" s="3">
        <f>(Sheet1!F1666-MIN(Sheet1!F$2:F$4087))/(MAX(Sheet1!F$2:F$4087)-MIN(Sheet1!F$2:F$4087))</f>
        <v>0.39969020037013731</v>
      </c>
      <c r="G1611" s="3">
        <f>(Sheet1!G1666-MIN(Sheet1!G$2:G$4087))/(MAX(Sheet1!G$2:G$4087)-MIN(Sheet1!G$2:G$4087))</f>
        <v>8.3613253709286309E-2</v>
      </c>
      <c r="H1611" s="3">
        <f>(Sheet1!H1666-MIN(Sheet1!H$2:H$4087))/(MAX(Sheet1!H$2:H$4087)-MIN(Sheet1!H$2:H$4087))</f>
        <v>0.11051106408294599</v>
      </c>
      <c r="I1611" s="3">
        <f>(Sheet1!I1666-MIN(Sheet1!I$2:I$4087))/(MAX(Sheet1!I$2:I$4087)-MIN(Sheet1!I$2:I$4087))</f>
        <v>0.3262360153672208</v>
      </c>
      <c r="J1611" s="3">
        <f>(Sheet1!J1666-MIN(Sheet1!J$2:J$4087))/(MAX(Sheet1!J$2:J$4087)-MIN(Sheet1!J$2:J$4087))</f>
        <v>6.2329389238030601E-2</v>
      </c>
      <c r="K1611" s="3">
        <f>(Sheet1!K1666-MIN(Sheet1!K$2:K$4087))/(MAX(Sheet1!K$2:K$4087)-MIN(Sheet1!K$2:K$4087))</f>
        <v>0.23318902366860197</v>
      </c>
      <c r="L1611" s="3">
        <f>(Sheet1!L1666-MIN(Sheet1!L$2:L$4087))/(MAX(Sheet1!L$2:L$4087)-MIN(Sheet1!L$2:L$4087))</f>
        <v>0.75875734809917617</v>
      </c>
      <c r="M1611" s="3">
        <f>(Sheet1!M1666-MIN(Sheet1!M$2:M$4087))/(MAX(Sheet1!M$2:M$4087)-MIN(Sheet1!M$2:M$4087))</f>
        <v>8.2576871027937218E-2</v>
      </c>
      <c r="N1611" s="3">
        <f>(Sheet1!N1666-MIN(Sheet1!N$2:N$4087))/(MAX(Sheet1!N$2:N$4087)-MIN(Sheet1!N$2:N$4087))</f>
        <v>0.45065049075374664</v>
      </c>
      <c r="O1611" s="3">
        <f>(Sheet1!O1666-MIN(Sheet1!O$2:O$4087))/(MAX(Sheet1!O$2:O$4087)-MIN(Sheet1!O$2:O$4087))</f>
        <v>8.0166249735391007E-2</v>
      </c>
      <c r="P1611" s="3">
        <f>(Sheet1!P1666-MIN(Sheet1!P$2:P$4087))/(MAX(Sheet1!P$2:P$4087)-MIN(Sheet1!P$2:P$4087))</f>
        <v>1.2473897170565776E-14</v>
      </c>
      <c r="Q1611" s="3">
        <f>(Sheet1!Q1666-MIN(Sheet1!Q$2:Q$4087))/(MAX(Sheet1!Q$2:Q$4087)-MIN(Sheet1!Q$2:Q$4087))</f>
        <v>0.11686636057319798</v>
      </c>
      <c r="R1611" s="3">
        <f>(Sheet1!R1666-MIN(Sheet1!R$2:R$4087))/(MAX(Sheet1!R$2:R$4087)-MIN(Sheet1!R$2:R$4087))</f>
        <v>7.1774832190605348E-2</v>
      </c>
      <c r="S1611" s="3">
        <f>(Sheet1!S1666-MIN(Sheet1!S$2:S$4087))/(MAX(Sheet1!S$2:S$4087)-MIN(Sheet1!S$2:S$4087))</f>
        <v>0.11585773691908396</v>
      </c>
      <c r="T1611">
        <v>1</v>
      </c>
    </row>
    <row r="1612" spans="1:20" x14ac:dyDescent="0.25">
      <c r="A1612" s="3">
        <f>(Sheet1!A1667-MIN(Sheet1!A$2:A$4087))/(MAX(Sheet1!A$2:A$4087)-MIN(Sheet1!A$2:A$4087))</f>
        <v>0.21803430892070402</v>
      </c>
      <c r="B1612" s="3">
        <f>(Sheet1!B1667-MIN(Sheet1!B$2:B$4087))/(MAX(Sheet1!B$2:B$4087)-MIN(Sheet1!B$2:B$4087))</f>
        <v>0.12257486184084015</v>
      </c>
      <c r="C1612" s="3">
        <f>(Sheet1!C1667-MIN(Sheet1!C$2:C$4087))/(MAX(Sheet1!C$2:C$4087)-MIN(Sheet1!C$2:C$4087))</f>
        <v>0.12359942503717064</v>
      </c>
      <c r="D1612" s="3">
        <f>(Sheet1!D1667-MIN(Sheet1!D$2:D$4087))/(MAX(Sheet1!D$2:D$4087)-MIN(Sheet1!D$2:D$4087))</f>
        <v>0.75371127859561204</v>
      </c>
      <c r="E1612" s="3">
        <f>(Sheet1!E1667-MIN(Sheet1!E$2:E$4087))/(MAX(Sheet1!E$2:E$4087)-MIN(Sheet1!E$2:E$4087))</f>
        <v>0.12257878118987026</v>
      </c>
      <c r="F1612" s="3">
        <f>(Sheet1!F1667-MIN(Sheet1!F$2:F$4087))/(MAX(Sheet1!F$2:F$4087)-MIN(Sheet1!F$2:F$4087))</f>
        <v>0.39925275389287007</v>
      </c>
      <c r="G1612" s="3">
        <f>(Sheet1!G1667-MIN(Sheet1!G$2:G$4087))/(MAX(Sheet1!G$2:G$4087)-MIN(Sheet1!G$2:G$4087))</f>
        <v>9.5557111444291395E-2</v>
      </c>
      <c r="H1612" s="3">
        <f>(Sheet1!H1667-MIN(Sheet1!H$2:H$4087))/(MAX(Sheet1!H$2:H$4087)-MIN(Sheet1!H$2:H$4087))</f>
        <v>0.11507239043642814</v>
      </c>
      <c r="I1612" s="3">
        <f>(Sheet1!I1667-MIN(Sheet1!I$2:I$4087))/(MAX(Sheet1!I$2:I$4087)-MIN(Sheet1!I$2:I$4087))</f>
        <v>0.25866141696757022</v>
      </c>
      <c r="J1612" s="3">
        <f>(Sheet1!J1667-MIN(Sheet1!J$2:J$4087))/(MAX(Sheet1!J$2:J$4087)-MIN(Sheet1!J$2:J$4087))</f>
        <v>5.4828735359318169E-2</v>
      </c>
      <c r="K1612" s="3">
        <f>(Sheet1!K1667-MIN(Sheet1!K$2:K$4087))/(MAX(Sheet1!K$2:K$4087)-MIN(Sheet1!K$2:K$4087))</f>
        <v>0.22023218454396085</v>
      </c>
      <c r="L1612" s="3">
        <f>(Sheet1!L1667-MIN(Sheet1!L$2:L$4087))/(MAX(Sheet1!L$2:L$4087)-MIN(Sheet1!L$2:L$4087))</f>
        <v>0.76137092011742102</v>
      </c>
      <c r="M1612" s="3">
        <f>(Sheet1!M1667-MIN(Sheet1!M$2:M$4087))/(MAX(Sheet1!M$2:M$4087)-MIN(Sheet1!M$2:M$4087))</f>
        <v>0.12745781799394218</v>
      </c>
      <c r="N1612" s="3">
        <f>(Sheet1!N1667-MIN(Sheet1!N$2:N$4087))/(MAX(Sheet1!N$2:N$4087)-MIN(Sheet1!N$2:N$4087))</f>
        <v>0.4500809683944566</v>
      </c>
      <c r="O1612" s="3">
        <f>(Sheet1!O1667-MIN(Sheet1!O$2:O$4087))/(MAX(Sheet1!O$2:O$4087)-MIN(Sheet1!O$2:O$4087))</f>
        <v>0.11678179850472467</v>
      </c>
      <c r="P1612" s="3">
        <f>(Sheet1!P1667-MIN(Sheet1!P$2:P$4087))/(MAX(Sheet1!P$2:P$4087)-MIN(Sheet1!P$2:P$4087))</f>
        <v>8.3906342760260379E-15</v>
      </c>
      <c r="Q1612" s="3">
        <f>(Sheet1!Q1667-MIN(Sheet1!Q$2:Q$4087))/(MAX(Sheet1!Q$2:Q$4087)-MIN(Sheet1!Q$2:Q$4087))</f>
        <v>0.11895056583315071</v>
      </c>
      <c r="R1612" s="3">
        <f>(Sheet1!R1667-MIN(Sheet1!R$2:R$4087))/(MAX(Sheet1!R$2:R$4087)-MIN(Sheet1!R$2:R$4087))</f>
        <v>0.12257004139029141</v>
      </c>
      <c r="S1612" s="3">
        <f>(Sheet1!S1667-MIN(Sheet1!S$2:S$4087))/(MAX(Sheet1!S$2:S$4087)-MIN(Sheet1!S$2:S$4087))</f>
        <v>0.11998346959873932</v>
      </c>
      <c r="T1612">
        <v>1</v>
      </c>
    </row>
    <row r="1613" spans="1:20" x14ac:dyDescent="0.25">
      <c r="A1613" s="3">
        <f>(Sheet1!A1668-MIN(Sheet1!A$2:A$4087))/(MAX(Sheet1!A$2:A$4087)-MIN(Sheet1!A$2:A$4087))</f>
        <v>0.22850612402843501</v>
      </c>
      <c r="B1613" s="3">
        <f>(Sheet1!B1668-MIN(Sheet1!B$2:B$4087))/(MAX(Sheet1!B$2:B$4087)-MIN(Sheet1!B$2:B$4087))</f>
        <v>0.41697475954530266</v>
      </c>
      <c r="C1613" s="3">
        <f>(Sheet1!C1668-MIN(Sheet1!C$2:C$4087))/(MAX(Sheet1!C$2:C$4087)-MIN(Sheet1!C$2:C$4087))</f>
        <v>0.35447554299585565</v>
      </c>
      <c r="D1613" s="3">
        <f>(Sheet1!D1668-MIN(Sheet1!D$2:D$4087))/(MAX(Sheet1!D$2:D$4087)-MIN(Sheet1!D$2:D$4087))</f>
        <v>0.37115230603724164</v>
      </c>
      <c r="E1613" s="3">
        <f>(Sheet1!E1668-MIN(Sheet1!E$2:E$4087))/(MAX(Sheet1!E$2:E$4087)-MIN(Sheet1!E$2:E$4087))</f>
        <v>0.41697616226503198</v>
      </c>
      <c r="F1613" s="3">
        <f>(Sheet1!F1668-MIN(Sheet1!F$2:F$4087))/(MAX(Sheet1!F$2:F$4087)-MIN(Sheet1!F$2:F$4087))</f>
        <v>0.40036591391281989</v>
      </c>
      <c r="G1613" s="3">
        <f>(Sheet1!G1668-MIN(Sheet1!G$2:G$4087))/(MAX(Sheet1!G$2:G$4087)-MIN(Sheet1!G$2:G$4087))</f>
        <v>0.12177645076403026</v>
      </c>
      <c r="H1613" s="3">
        <f>(Sheet1!H1668-MIN(Sheet1!H$2:H$4087))/(MAX(Sheet1!H$2:H$4087)-MIN(Sheet1!H$2:H$4087))</f>
        <v>0.13952416874247728</v>
      </c>
      <c r="I1613" s="3">
        <f>(Sheet1!I1668-MIN(Sheet1!I$2:I$4087))/(MAX(Sheet1!I$2:I$4087)-MIN(Sheet1!I$2:I$4087))</f>
        <v>0.16059090102100126</v>
      </c>
      <c r="J1613" s="3">
        <f>(Sheet1!J1668-MIN(Sheet1!J$2:J$4087))/(MAX(Sheet1!J$2:J$4087)-MIN(Sheet1!J$2:J$4087))</f>
        <v>0.12936931255852169</v>
      </c>
      <c r="K1613" s="3">
        <f>(Sheet1!K1668-MIN(Sheet1!K$2:K$4087))/(MAX(Sheet1!K$2:K$4087)-MIN(Sheet1!K$2:K$4087))</f>
        <v>0.80873549960874891</v>
      </c>
      <c r="L1613" s="3">
        <f>(Sheet1!L1668-MIN(Sheet1!L$2:L$4087))/(MAX(Sheet1!L$2:L$4087)-MIN(Sheet1!L$2:L$4087))</f>
        <v>0.74316710488465532</v>
      </c>
      <c r="M1613" s="3">
        <f>(Sheet1!M1668-MIN(Sheet1!M$2:M$4087))/(MAX(Sheet1!M$2:M$4087)-MIN(Sheet1!M$2:M$4087))</f>
        <v>0.22014079338429718</v>
      </c>
      <c r="N1613" s="3">
        <f>(Sheet1!N1668-MIN(Sheet1!N$2:N$4087))/(MAX(Sheet1!N$2:N$4087)-MIN(Sheet1!N$2:N$4087))</f>
        <v>0.45104952768270895</v>
      </c>
      <c r="O1613" s="3">
        <f>(Sheet1!O1668-MIN(Sheet1!O$2:O$4087))/(MAX(Sheet1!O$2:O$4087)-MIN(Sheet1!O$2:O$4087))</f>
        <v>0.37441887332871854</v>
      </c>
      <c r="P1613" s="3">
        <f>(Sheet1!P1668-MIN(Sheet1!P$2:P$4087))/(MAX(Sheet1!P$2:P$4087)-MIN(Sheet1!P$2:P$4087))</f>
        <v>9.0463581166639649E-15</v>
      </c>
      <c r="Q1613" s="3">
        <f>(Sheet1!Q1668-MIN(Sheet1!Q$2:Q$4087))/(MAX(Sheet1!Q$2:Q$4087)-MIN(Sheet1!Q$2:Q$4087))</f>
        <v>9.1930340213607936E-2</v>
      </c>
      <c r="R1613" s="3">
        <f>(Sheet1!R1668-MIN(Sheet1!R$2:R$4087))/(MAX(Sheet1!R$2:R$4087)-MIN(Sheet1!R$2:R$4087))</f>
        <v>0.416973034324855</v>
      </c>
      <c r="S1613" s="3">
        <f>(Sheet1!S1668-MIN(Sheet1!S$2:S$4087))/(MAX(Sheet1!S$2:S$4087)-MIN(Sheet1!S$2:S$4087))</f>
        <v>0.13730454755824148</v>
      </c>
      <c r="T1613">
        <v>1</v>
      </c>
    </row>
    <row r="1614" spans="1:20" x14ac:dyDescent="0.25">
      <c r="A1614" s="3">
        <f>(Sheet1!A1669-MIN(Sheet1!A$2:A$4087))/(MAX(Sheet1!A$2:A$4087)-MIN(Sheet1!A$2:A$4087))</f>
        <v>0.23485873356715198</v>
      </c>
      <c r="B1614" s="3">
        <f>(Sheet1!B1669-MIN(Sheet1!B$2:B$4087))/(MAX(Sheet1!B$2:B$4087)-MIN(Sheet1!B$2:B$4087))</f>
        <v>0.46696237121806167</v>
      </c>
      <c r="C1614" s="3">
        <f>(Sheet1!C1669-MIN(Sheet1!C$2:C$4087))/(MAX(Sheet1!C$2:C$4087)-MIN(Sheet1!C$2:C$4087))</f>
        <v>0.39962733382686338</v>
      </c>
      <c r="D1614" s="3">
        <f>(Sheet1!D1669-MIN(Sheet1!D$2:D$4087))/(MAX(Sheet1!D$2:D$4087)-MIN(Sheet1!D$2:D$4087))</f>
        <v>0.35428285563202649</v>
      </c>
      <c r="E1614" s="3">
        <f>(Sheet1!E1669-MIN(Sheet1!E$2:E$4087))/(MAX(Sheet1!E$2:E$4087)-MIN(Sheet1!E$2:E$4087))</f>
        <v>0.46696950711814089</v>
      </c>
      <c r="F1614" s="3">
        <f>(Sheet1!F1669-MIN(Sheet1!F$2:F$4087))/(MAX(Sheet1!F$2:F$4087)-MIN(Sheet1!F$2:F$4087))</f>
        <v>0.40003767918132394</v>
      </c>
      <c r="G1614" s="3">
        <f>(Sheet1!G1669-MIN(Sheet1!G$2:G$4087))/(MAX(Sheet1!G$2:G$4087)-MIN(Sheet1!G$2:G$4087))</f>
        <v>0.12729890935187685</v>
      </c>
      <c r="H1614" s="3">
        <f>(Sheet1!H1669-MIN(Sheet1!H$2:H$4087))/(MAX(Sheet1!H$2:H$4087)-MIN(Sheet1!H$2:H$4087))</f>
        <v>0.15470203735589874</v>
      </c>
      <c r="I1614" s="3">
        <f>(Sheet1!I1669-MIN(Sheet1!I$2:I$4087))/(MAX(Sheet1!I$2:I$4087)-MIN(Sheet1!I$2:I$4087))</f>
        <v>0.18454753024827841</v>
      </c>
      <c r="J1614" s="3">
        <f>(Sheet1!J1669-MIN(Sheet1!J$2:J$4087))/(MAX(Sheet1!J$2:J$4087)-MIN(Sheet1!J$2:J$4087))</f>
        <v>0.22904194255140239</v>
      </c>
      <c r="K1614" s="3">
        <f>(Sheet1!K1669-MIN(Sheet1!K$2:K$4087))/(MAX(Sheet1!K$2:K$4087)-MIN(Sheet1!K$2:K$4087))</f>
        <v>0.8459765889824834</v>
      </c>
      <c r="L1614" s="3">
        <f>(Sheet1!L1669-MIN(Sheet1!L$2:L$4087))/(MAX(Sheet1!L$2:L$4087)-MIN(Sheet1!L$2:L$4087))</f>
        <v>0.75218715917692514</v>
      </c>
      <c r="M1614" s="3">
        <f>(Sheet1!M1669-MIN(Sheet1!M$2:M$4087))/(MAX(Sheet1!M$2:M$4087)-MIN(Sheet1!M$2:M$4087))</f>
        <v>0.21695784973448204</v>
      </c>
      <c r="N1614" s="3">
        <f>(Sheet1!N1669-MIN(Sheet1!N$2:N$4087))/(MAX(Sheet1!N$2:N$4087)-MIN(Sheet1!N$2:N$4087))</f>
        <v>0.45118395863898847</v>
      </c>
      <c r="O1614" s="3">
        <f>(Sheet1!O1669-MIN(Sheet1!O$2:O$4087))/(MAX(Sheet1!O$2:O$4087)-MIN(Sheet1!O$2:O$4087))</f>
        <v>0.42051457086480815</v>
      </c>
      <c r="P1614" s="3">
        <f>(Sheet1!P1669-MIN(Sheet1!P$2:P$4087))/(MAX(Sheet1!P$2:P$4087)-MIN(Sheet1!P$2:P$4087))</f>
        <v>8.4809660253723796E-15</v>
      </c>
      <c r="Q1614" s="3">
        <f>(Sheet1!Q1669-MIN(Sheet1!Q$2:Q$4087))/(MAX(Sheet1!Q$2:Q$4087)-MIN(Sheet1!Q$2:Q$4087))</f>
        <v>8.2769178542440494E-2</v>
      </c>
      <c r="R1614" s="3">
        <f>(Sheet1!R1669-MIN(Sheet1!R$2:R$4087))/(MAX(Sheet1!R$2:R$4087)-MIN(Sheet1!R$2:R$4087))</f>
        <v>0.466953594695941</v>
      </c>
      <c r="S1614" s="3">
        <f>(Sheet1!S1669-MIN(Sheet1!S$2:S$4087))/(MAX(Sheet1!S$2:S$4087)-MIN(Sheet1!S$2:S$4087))</f>
        <v>0.14544488287735491</v>
      </c>
      <c r="T1614">
        <v>1</v>
      </c>
    </row>
    <row r="1615" spans="1:20" x14ac:dyDescent="0.25">
      <c r="A1615" s="3">
        <f>(Sheet1!A1670-MIN(Sheet1!A$2:A$4087))/(MAX(Sheet1!A$2:A$4087)-MIN(Sheet1!A$2:A$4087))</f>
        <v>0.25442302164963143</v>
      </c>
      <c r="B1615" s="3">
        <f>(Sheet1!B1670-MIN(Sheet1!B$2:B$4087))/(MAX(Sheet1!B$2:B$4087)-MIN(Sheet1!B$2:B$4087))</f>
        <v>0.61845341777925666</v>
      </c>
      <c r="C1615" s="3">
        <f>(Sheet1!C1670-MIN(Sheet1!C$2:C$4087))/(MAX(Sheet1!C$2:C$4087)-MIN(Sheet1!C$2:C$4087))</f>
        <v>0.54577528782976303</v>
      </c>
      <c r="D1615" s="3">
        <f>(Sheet1!D1670-MIN(Sheet1!D$2:D$4087))/(MAX(Sheet1!D$2:D$4087)-MIN(Sheet1!D$2:D$4087))</f>
        <v>0.28259432124153472</v>
      </c>
      <c r="E1615" s="3">
        <f>(Sheet1!E1670-MIN(Sheet1!E$2:E$4087))/(MAX(Sheet1!E$2:E$4087)-MIN(Sheet1!E$2:E$4087))</f>
        <v>0.61844698872528792</v>
      </c>
      <c r="F1615" s="3">
        <f>(Sheet1!F1670-MIN(Sheet1!F$2:F$4087))/(MAX(Sheet1!F$2:F$4087)-MIN(Sheet1!F$2:F$4087))</f>
        <v>0.40164068753717641</v>
      </c>
      <c r="G1615" s="3">
        <f>(Sheet1!G1670-MIN(Sheet1!G$2:G$4087))/(MAX(Sheet1!G$2:G$4087)-MIN(Sheet1!G$2:G$4087))</f>
        <v>0.13082258133224955</v>
      </c>
      <c r="H1615" s="3">
        <f>(Sheet1!H1670-MIN(Sheet1!H$2:H$4087))/(MAX(Sheet1!H$2:H$4087)-MIN(Sheet1!H$2:H$4087))</f>
        <v>0.12411919692963502</v>
      </c>
      <c r="I1615" s="3">
        <f>(Sheet1!I1670-MIN(Sheet1!I$2:I$4087))/(MAX(Sheet1!I$2:I$4087)-MIN(Sheet1!I$2:I$4087))</f>
        <v>0.1293785082390006</v>
      </c>
      <c r="J1615" s="3">
        <f>(Sheet1!J1670-MIN(Sheet1!J$2:J$4087))/(MAX(Sheet1!J$2:J$4087)-MIN(Sheet1!J$2:J$4087))</f>
        <v>0.13450562451512416</v>
      </c>
      <c r="K1615" s="3">
        <f>(Sheet1!K1670-MIN(Sheet1!K$2:K$4087))/(MAX(Sheet1!K$2:K$4087)-MIN(Sheet1!K$2:K$4087))</f>
        <v>0.73601746647537014</v>
      </c>
      <c r="L1615" s="3">
        <f>(Sheet1!L1670-MIN(Sheet1!L$2:L$4087))/(MAX(Sheet1!L$2:L$4087)-MIN(Sheet1!L$2:L$4087))</f>
        <v>0.83020877837032869</v>
      </c>
      <c r="M1615" s="3">
        <f>(Sheet1!M1670-MIN(Sheet1!M$2:M$4087))/(MAX(Sheet1!M$2:M$4087)-MIN(Sheet1!M$2:M$4087))</f>
        <v>0.21287418169687022</v>
      </c>
      <c r="N1615" s="3">
        <f>(Sheet1!N1670-MIN(Sheet1!N$2:N$4087))/(MAX(Sheet1!N$2:N$4087)-MIN(Sheet1!N$2:N$4087))</f>
        <v>0.45047014929301127</v>
      </c>
      <c r="O1615" s="3">
        <f>(Sheet1!O1670-MIN(Sheet1!O$2:O$4087))/(MAX(Sheet1!O$2:O$4087)-MIN(Sheet1!O$2:O$4087))</f>
        <v>0.56830995830499342</v>
      </c>
      <c r="P1615" s="3">
        <f>(Sheet1!P1670-MIN(Sheet1!P$2:P$4087))/(MAX(Sheet1!P$2:P$4087)-MIN(Sheet1!P$2:P$4087))</f>
        <v>8.2571330321995662E-15</v>
      </c>
      <c r="Q1615" s="3">
        <f>(Sheet1!Q1670-MIN(Sheet1!Q$2:Q$4087))/(MAX(Sheet1!Q$2:Q$4087)-MIN(Sheet1!Q$2:Q$4087))</f>
        <v>8.752459077234627E-2</v>
      </c>
      <c r="R1615" s="3">
        <f>(Sheet1!R1670-MIN(Sheet1!R$2:R$4087))/(MAX(Sheet1!R$2:R$4087)-MIN(Sheet1!R$2:R$4087))</f>
        <v>0.6184613249435591</v>
      </c>
      <c r="S1615" s="3">
        <f>(Sheet1!S1670-MIN(Sheet1!S$2:S$4087))/(MAX(Sheet1!S$2:S$4087)-MIN(Sheet1!S$2:S$4087))</f>
        <v>0.12034205733318307</v>
      </c>
      <c r="T1615">
        <v>1</v>
      </c>
    </row>
    <row r="1616" spans="1:20" x14ac:dyDescent="0.25">
      <c r="A1616" s="3">
        <f>(Sheet1!A1671-MIN(Sheet1!A$2:A$4087))/(MAX(Sheet1!A$2:A$4087)-MIN(Sheet1!A$2:A$4087))</f>
        <v>0.25373503721728807</v>
      </c>
      <c r="B1616" s="3">
        <f>(Sheet1!B1671-MIN(Sheet1!B$2:B$4087))/(MAX(Sheet1!B$2:B$4087)-MIN(Sheet1!B$2:B$4087))</f>
        <v>0.59165545724963997</v>
      </c>
      <c r="C1616" s="3">
        <f>(Sheet1!C1671-MIN(Sheet1!C$2:C$4087))/(MAX(Sheet1!C$2:C$4087)-MIN(Sheet1!C$2:C$4087))</f>
        <v>0.53291453846334447</v>
      </c>
      <c r="D1616" s="3">
        <f>(Sheet1!D1671-MIN(Sheet1!D$2:D$4087))/(MAX(Sheet1!D$2:D$4087)-MIN(Sheet1!D$2:D$4087))</f>
        <v>0.29929616686986898</v>
      </c>
      <c r="E1616" s="3">
        <f>(Sheet1!E1671-MIN(Sheet1!E$2:E$4087))/(MAX(Sheet1!E$2:E$4087)-MIN(Sheet1!E$2:E$4087))</f>
        <v>0.5916704304758269</v>
      </c>
      <c r="F1616" s="3">
        <f>(Sheet1!F1671-MIN(Sheet1!F$2:F$4087))/(MAX(Sheet1!F$2:F$4087)-MIN(Sheet1!F$2:F$4087))</f>
        <v>0.3997616289869636</v>
      </c>
      <c r="G1616" s="3">
        <f>(Sheet1!G1671-MIN(Sheet1!G$2:G$4087))/(MAX(Sheet1!G$2:G$4087)-MIN(Sheet1!G$2:G$4087))</f>
        <v>0.140606327243777</v>
      </c>
      <c r="H1616" s="3">
        <f>(Sheet1!H1671-MIN(Sheet1!H$2:H$4087))/(MAX(Sheet1!H$2:H$4087)-MIN(Sheet1!H$2:H$4087))</f>
        <v>0.15996746731129283</v>
      </c>
      <c r="I1616" s="3">
        <f>(Sheet1!I1671-MIN(Sheet1!I$2:I$4087))/(MAX(Sheet1!I$2:I$4087)-MIN(Sheet1!I$2:I$4087))</f>
        <v>0.14767597585707587</v>
      </c>
      <c r="J1616" s="3">
        <f>(Sheet1!J1671-MIN(Sheet1!J$2:J$4087))/(MAX(Sheet1!J$2:J$4087)-MIN(Sheet1!J$2:J$4087))</f>
        <v>0.13775492622175495</v>
      </c>
      <c r="K1616" s="3">
        <f>(Sheet1!K1671-MIN(Sheet1!K$2:K$4087))/(MAX(Sheet1!K$2:K$4087)-MIN(Sheet1!K$2:K$4087))</f>
        <v>0.77315884322986272</v>
      </c>
      <c r="L1616" s="3">
        <f>(Sheet1!L1671-MIN(Sheet1!L$2:L$4087))/(MAX(Sheet1!L$2:L$4087)-MIN(Sheet1!L$2:L$4087))</f>
        <v>0.76389275716070892</v>
      </c>
      <c r="M1616" s="3">
        <f>(Sheet1!M1671-MIN(Sheet1!M$2:M$4087))/(MAX(Sheet1!M$2:M$4087)-MIN(Sheet1!M$2:M$4087))</f>
        <v>0.18216467860456081</v>
      </c>
      <c r="N1616" s="3">
        <f>(Sheet1!N1671-MIN(Sheet1!N$2:N$4087))/(MAX(Sheet1!N$2:N$4087)-MIN(Sheet1!N$2:N$4087))</f>
        <v>0.45063929509754846</v>
      </c>
      <c r="O1616" s="3">
        <f>(Sheet1!O1671-MIN(Sheet1!O$2:O$4087))/(MAX(Sheet1!O$2:O$4087)-MIN(Sheet1!O$2:O$4087))</f>
        <v>0.55004358664062325</v>
      </c>
      <c r="P1616" s="3">
        <f>(Sheet1!P1671-MIN(Sheet1!P$2:P$4087))/(MAX(Sheet1!P$2:P$4087)-MIN(Sheet1!P$2:P$4087))</f>
        <v>6.918589281097552E-15</v>
      </c>
      <c r="Q1616" s="3">
        <f>(Sheet1!Q1671-MIN(Sheet1!Q$2:Q$4087))/(MAX(Sheet1!Q$2:Q$4087)-MIN(Sheet1!Q$2:Q$4087))</f>
        <v>0.11481619345528159</v>
      </c>
      <c r="R1616" s="3">
        <f>(Sheet1!R1671-MIN(Sheet1!R$2:R$4087))/(MAX(Sheet1!R$2:R$4087)-MIN(Sheet1!R$2:R$4087))</f>
        <v>0.59163704151379959</v>
      </c>
      <c r="S1616" s="3">
        <f>(Sheet1!S1671-MIN(Sheet1!S$2:S$4087))/(MAX(Sheet1!S$2:S$4087)-MIN(Sheet1!S$2:S$4087))</f>
        <v>0.1540814559530109</v>
      </c>
      <c r="T1616">
        <v>1</v>
      </c>
    </row>
    <row r="1617" spans="1:20" x14ac:dyDescent="0.25">
      <c r="A1617" s="3">
        <f>(Sheet1!A1672-MIN(Sheet1!A$2:A$4087))/(MAX(Sheet1!A$2:A$4087)-MIN(Sheet1!A$2:A$4087))</f>
        <v>0.26274043981548129</v>
      </c>
      <c r="B1617" s="3">
        <f>(Sheet1!B1672-MIN(Sheet1!B$2:B$4087))/(MAX(Sheet1!B$2:B$4087)-MIN(Sheet1!B$2:B$4087))</f>
        <v>0.27746584377951988</v>
      </c>
      <c r="C1617" s="3">
        <f>(Sheet1!C1672-MIN(Sheet1!C$2:C$4087))/(MAX(Sheet1!C$2:C$4087)-MIN(Sheet1!C$2:C$4087))</f>
        <v>0.25454451787296362</v>
      </c>
      <c r="D1617" s="3">
        <f>(Sheet1!D1672-MIN(Sheet1!D$2:D$4087))/(MAX(Sheet1!D$2:D$4087)-MIN(Sheet1!D$2:D$4087))</f>
        <v>0.55020469646417935</v>
      </c>
      <c r="E1617" s="3">
        <f>(Sheet1!E1672-MIN(Sheet1!E$2:E$4087))/(MAX(Sheet1!E$2:E$4087)-MIN(Sheet1!E$2:E$4087))</f>
        <v>0.2774680983349429</v>
      </c>
      <c r="F1617" s="3">
        <f>(Sheet1!F1672-MIN(Sheet1!F$2:F$4087))/(MAX(Sheet1!F$2:F$4087)-MIN(Sheet1!F$2:F$4087))</f>
        <v>0.39986702305301641</v>
      </c>
      <c r="G1617" s="3">
        <f>(Sheet1!G1672-MIN(Sheet1!G$2:G$4087))/(MAX(Sheet1!G$2:G$4087)-MIN(Sheet1!G$2:G$4087))</f>
        <v>0.12059185060068059</v>
      </c>
      <c r="H1617" s="3">
        <f>(Sheet1!H1672-MIN(Sheet1!H$2:H$4087))/(MAX(Sheet1!H$2:H$4087)-MIN(Sheet1!H$2:H$4087))</f>
        <v>0.13807606537680175</v>
      </c>
      <c r="I1617" s="3">
        <f>(Sheet1!I1672-MIN(Sheet1!I$2:I$4087))/(MAX(Sheet1!I$2:I$4087)-MIN(Sheet1!I$2:I$4087))</f>
        <v>0.25029758569661342</v>
      </c>
      <c r="J1617" s="3">
        <f>(Sheet1!J1672-MIN(Sheet1!J$2:J$4087))/(MAX(Sheet1!J$2:J$4087)-MIN(Sheet1!J$2:J$4087))</f>
        <v>5.7719137885920722E-2</v>
      </c>
      <c r="K1617" s="3">
        <f>(Sheet1!K1672-MIN(Sheet1!K$2:K$4087))/(MAX(Sheet1!K$2:K$4087)-MIN(Sheet1!K$2:K$4087))</f>
        <v>0.79579452366780057</v>
      </c>
      <c r="L1617" s="3">
        <f>(Sheet1!L1672-MIN(Sheet1!L$2:L$4087))/(MAX(Sheet1!L$2:L$4087)-MIN(Sheet1!L$2:L$4087))</f>
        <v>0.72061202465758878</v>
      </c>
      <c r="M1617" s="3">
        <f>(Sheet1!M1672-MIN(Sheet1!M$2:M$4087))/(MAX(Sheet1!M$2:M$4087)-MIN(Sheet1!M$2:M$4087))</f>
        <v>0.16812250942261553</v>
      </c>
      <c r="N1617" s="3">
        <f>(Sheet1!N1672-MIN(Sheet1!N$2:N$4087))/(MAX(Sheet1!N$2:N$4087)-MIN(Sheet1!N$2:N$4087))</f>
        <v>0.45070249529640244</v>
      </c>
      <c r="O1617" s="3">
        <f>(Sheet1!O1672-MIN(Sheet1!O$2:O$4087))/(MAX(Sheet1!O$2:O$4087)-MIN(Sheet1!O$2:O$4087))</f>
        <v>0.25768402351209385</v>
      </c>
      <c r="P1617" s="3">
        <f>(Sheet1!P1672-MIN(Sheet1!P$2:P$4087))/(MAX(Sheet1!P$2:P$4087)-MIN(Sheet1!P$2:P$4087))</f>
        <v>6.9948026528724771E-15</v>
      </c>
      <c r="Q1617" s="3">
        <f>(Sheet1!Q1672-MIN(Sheet1!Q$2:Q$4087))/(MAX(Sheet1!Q$2:Q$4087)-MIN(Sheet1!Q$2:Q$4087))</f>
        <v>0.1159513249656301</v>
      </c>
      <c r="R1617" s="3">
        <f>(Sheet1!R1672-MIN(Sheet1!R$2:R$4087))/(MAX(Sheet1!R$2:R$4087)-MIN(Sheet1!R$2:R$4087))</f>
        <v>0.27746307087696725</v>
      </c>
      <c r="S1617" s="3">
        <f>(Sheet1!S1672-MIN(Sheet1!S$2:S$4087))/(MAX(Sheet1!S$2:S$4087)-MIN(Sheet1!S$2:S$4087))</f>
        <v>0.13925503492019908</v>
      </c>
      <c r="T1617">
        <v>1</v>
      </c>
    </row>
    <row r="1618" spans="1:20" x14ac:dyDescent="0.25">
      <c r="A1618" s="3">
        <f>(Sheet1!A1673-MIN(Sheet1!A$2:A$4087))/(MAX(Sheet1!A$2:A$4087)-MIN(Sheet1!A$2:A$4087))</f>
        <v>0.21593917419264239</v>
      </c>
      <c r="B1618" s="3">
        <f>(Sheet1!B1673-MIN(Sheet1!B$2:B$4087))/(MAX(Sheet1!B$2:B$4087)-MIN(Sheet1!B$2:B$4087))</f>
        <v>0.41245076128420127</v>
      </c>
      <c r="C1618" s="3">
        <f>(Sheet1!C1673-MIN(Sheet1!C$2:C$4087))/(MAX(Sheet1!C$2:C$4087)-MIN(Sheet1!C$2:C$4087))</f>
        <v>0.40677396302722579</v>
      </c>
      <c r="D1618" s="3">
        <f>(Sheet1!D1673-MIN(Sheet1!D$2:D$4087))/(MAX(Sheet1!D$2:D$4087)-MIN(Sheet1!D$2:D$4087))</f>
        <v>0.52033575836563495</v>
      </c>
      <c r="E1618" s="3">
        <f>(Sheet1!E1673-MIN(Sheet1!E$2:E$4087))/(MAX(Sheet1!E$2:E$4087)-MIN(Sheet1!E$2:E$4087))</f>
        <v>0.41246895008628448</v>
      </c>
      <c r="F1618" s="3">
        <f>(Sheet1!F1673-MIN(Sheet1!F$2:F$4087))/(MAX(Sheet1!F$2:F$4087)-MIN(Sheet1!F$2:F$4087))</f>
        <v>0.39894267165963088</v>
      </c>
      <c r="G1618" s="3">
        <f>(Sheet1!G1673-MIN(Sheet1!G$2:G$4087))/(MAX(Sheet1!G$2:G$4087)-MIN(Sheet1!G$2:G$4087))</f>
        <v>0.11511752155503735</v>
      </c>
      <c r="H1618" s="3">
        <f>(Sheet1!H1673-MIN(Sheet1!H$2:H$4087))/(MAX(Sheet1!H$2:H$4087)-MIN(Sheet1!H$2:H$4087))</f>
        <v>0.1553043130891891</v>
      </c>
      <c r="I1618" s="3">
        <f>(Sheet1!I1673-MIN(Sheet1!I$2:I$4087))/(MAX(Sheet1!I$2:I$4087)-MIN(Sheet1!I$2:I$4087))</f>
        <v>0.21400780272509604</v>
      </c>
      <c r="J1618" s="3">
        <f>(Sheet1!J1673-MIN(Sheet1!J$2:J$4087))/(MAX(Sheet1!J$2:J$4087)-MIN(Sheet1!J$2:J$4087))</f>
        <v>9.9348688525192616E-2</v>
      </c>
      <c r="K1618" s="3">
        <f>(Sheet1!K1673-MIN(Sheet1!K$2:K$4087))/(MAX(Sheet1!K$2:K$4087)-MIN(Sheet1!K$2:K$4087))</f>
        <v>0.67627026195667772</v>
      </c>
      <c r="L1618" s="3">
        <f>(Sheet1!L1673-MIN(Sheet1!L$2:L$4087))/(MAX(Sheet1!L$2:L$4087)-MIN(Sheet1!L$2:L$4087))</f>
        <v>0.74162359710825165</v>
      </c>
      <c r="M1618" s="3">
        <f>(Sheet1!M1673-MIN(Sheet1!M$2:M$4087))/(MAX(Sheet1!M$2:M$4087)-MIN(Sheet1!M$2:M$4087))</f>
        <v>8.7982784081547041E-2</v>
      </c>
      <c r="N1618" s="3">
        <f>(Sheet1!N1673-MIN(Sheet1!N$2:N$4087))/(MAX(Sheet1!N$2:N$4087)-MIN(Sheet1!N$2:N$4087))</f>
        <v>0.44977477666384508</v>
      </c>
      <c r="O1618" s="3">
        <f>(Sheet1!O1673-MIN(Sheet1!O$2:O$4087))/(MAX(Sheet1!O$2:O$4087)-MIN(Sheet1!O$2:O$4087))</f>
        <v>0.3997500893243684</v>
      </c>
      <c r="P1618" s="3">
        <f>(Sheet1!P1673-MIN(Sheet1!P$2:P$4087))/(MAX(Sheet1!P$2:P$4087)-MIN(Sheet1!P$2:P$4087))</f>
        <v>9.2645860868075959E-15</v>
      </c>
      <c r="Q1618" s="3">
        <f>(Sheet1!Q1673-MIN(Sheet1!Q$2:Q$4087))/(MAX(Sheet1!Q$2:Q$4087)-MIN(Sheet1!Q$2:Q$4087))</f>
        <v>0.11764434872002112</v>
      </c>
      <c r="R1618" s="3">
        <f>(Sheet1!R1673-MIN(Sheet1!R$2:R$4087))/(MAX(Sheet1!R$2:R$4087)-MIN(Sheet1!R$2:R$4087))</f>
        <v>0.4124283906761414</v>
      </c>
      <c r="S1618" s="3">
        <f>(Sheet1!S1673-MIN(Sheet1!S$2:S$4087))/(MAX(Sheet1!S$2:S$4087)-MIN(Sheet1!S$2:S$4087))</f>
        <v>0.14953361653531722</v>
      </c>
      <c r="T1618">
        <v>1</v>
      </c>
    </row>
    <row r="1619" spans="1:20" x14ac:dyDescent="0.25">
      <c r="A1619" s="3">
        <f>(Sheet1!A1674-MIN(Sheet1!A$2:A$4087))/(MAX(Sheet1!A$2:A$4087)-MIN(Sheet1!A$2:A$4087))</f>
        <v>0.2676888770756044</v>
      </c>
      <c r="B1619" s="3">
        <f>(Sheet1!B1674-MIN(Sheet1!B$2:B$4087))/(MAX(Sheet1!B$2:B$4087)-MIN(Sheet1!B$2:B$4087))</f>
        <v>0.421814335787915</v>
      </c>
      <c r="C1619" s="3">
        <f>(Sheet1!C1674-MIN(Sheet1!C$2:C$4087))/(MAX(Sheet1!C$2:C$4087)-MIN(Sheet1!C$2:C$4087))</f>
        <v>0.42067165725519146</v>
      </c>
      <c r="D1619" s="3">
        <f>(Sheet1!D1674-MIN(Sheet1!D$2:D$4087))/(MAX(Sheet1!D$2:D$4087)-MIN(Sheet1!D$2:D$4087))</f>
        <v>0.52191122352688035</v>
      </c>
      <c r="E1619" s="3">
        <f>(Sheet1!E1674-MIN(Sheet1!E$2:E$4087))/(MAX(Sheet1!E$2:E$4087)-MIN(Sheet1!E$2:E$4087))</f>
        <v>0.42182877686376585</v>
      </c>
      <c r="F1619" s="3">
        <f>(Sheet1!F1674-MIN(Sheet1!F$2:F$4087))/(MAX(Sheet1!F$2:F$4087)-MIN(Sheet1!F$2:F$4087))</f>
        <v>0.39928602035260563</v>
      </c>
      <c r="G1619" s="3">
        <f>(Sheet1!G1674-MIN(Sheet1!G$2:G$4087))/(MAX(Sheet1!G$2:G$4087)-MIN(Sheet1!G$2:G$4087))</f>
        <v>0.12457585063733749</v>
      </c>
      <c r="H1619" s="3">
        <f>(Sheet1!H1674-MIN(Sheet1!H$2:H$4087))/(MAX(Sheet1!H$2:H$4087)-MIN(Sheet1!H$2:H$4087))</f>
        <v>0.15798641704651806</v>
      </c>
      <c r="I1619" s="3">
        <f>(Sheet1!I1674-MIN(Sheet1!I$2:I$4087))/(MAX(Sheet1!I$2:I$4087)-MIN(Sheet1!I$2:I$4087))</f>
        <v>0.25815590481311657</v>
      </c>
      <c r="J1619" s="3">
        <f>(Sheet1!J1674-MIN(Sheet1!J$2:J$4087))/(MAX(Sheet1!J$2:J$4087)-MIN(Sheet1!J$2:J$4087))</f>
        <v>9.4530315196785009E-2</v>
      </c>
      <c r="K1619" s="3">
        <f>(Sheet1!K1674-MIN(Sheet1!K$2:K$4087))/(MAX(Sheet1!K$2:K$4087)-MIN(Sheet1!K$2:K$4087))</f>
        <v>0.61283444412958843</v>
      </c>
      <c r="L1619" s="3">
        <f>(Sheet1!L1674-MIN(Sheet1!L$2:L$4087))/(MAX(Sheet1!L$2:L$4087)-MIN(Sheet1!L$2:L$4087))</f>
        <v>0.78378436680834307</v>
      </c>
      <c r="M1619" s="3">
        <f>(Sheet1!M1674-MIN(Sheet1!M$2:M$4087))/(MAX(Sheet1!M$2:M$4087)-MIN(Sheet1!M$2:M$4087))</f>
        <v>9.379440233729508E-2</v>
      </c>
      <c r="N1619" s="3">
        <f>(Sheet1!N1674-MIN(Sheet1!N$2:N$4087))/(MAX(Sheet1!N$2:N$4087)-MIN(Sheet1!N$2:N$4087))</f>
        <v>0.45024150097625082</v>
      </c>
      <c r="O1619" s="3">
        <f>(Sheet1!O1674-MIN(Sheet1!O$2:O$4087))/(MAX(Sheet1!O$2:O$4087)-MIN(Sheet1!O$2:O$4087))</f>
        <v>0.41358291990109219</v>
      </c>
      <c r="P1619" s="3">
        <f>(Sheet1!P1674-MIN(Sheet1!P$2:P$4087))/(MAX(Sheet1!P$2:P$4087)-MIN(Sheet1!P$2:P$4087))</f>
        <v>7.0152727175732797E-15</v>
      </c>
      <c r="Q1619" s="3">
        <f>(Sheet1!Q1674-MIN(Sheet1!Q$2:Q$4087))/(MAX(Sheet1!Q$2:Q$4087)-MIN(Sheet1!Q$2:Q$4087))</f>
        <v>0.10460561855734773</v>
      </c>
      <c r="R1619" s="3">
        <f>(Sheet1!R1674-MIN(Sheet1!R$2:R$4087))/(MAX(Sheet1!R$2:R$4087)-MIN(Sheet1!R$2:R$4087))</f>
        <v>0.42179657454963371</v>
      </c>
      <c r="S1619" s="3">
        <f>(Sheet1!S1674-MIN(Sheet1!S$2:S$4087))/(MAX(Sheet1!S$2:S$4087)-MIN(Sheet1!S$2:S$4087))</f>
        <v>0.15125809000896345</v>
      </c>
      <c r="T1619">
        <v>1</v>
      </c>
    </row>
    <row r="1620" spans="1:20" x14ac:dyDescent="0.25">
      <c r="A1620" s="3">
        <f>(Sheet1!A1675-MIN(Sheet1!A$2:A$4087))/(MAX(Sheet1!A$2:A$4087)-MIN(Sheet1!A$2:A$4087))</f>
        <v>0.28515740929872313</v>
      </c>
      <c r="B1620" s="3">
        <f>(Sheet1!B1675-MIN(Sheet1!B$2:B$4087))/(MAX(Sheet1!B$2:B$4087)-MIN(Sheet1!B$2:B$4087))</f>
        <v>0.36863574112913639</v>
      </c>
      <c r="C1620" s="3">
        <f>(Sheet1!C1675-MIN(Sheet1!C$2:C$4087))/(MAX(Sheet1!C$2:C$4087)-MIN(Sheet1!C$2:C$4087))</f>
        <v>0.37528811785027422</v>
      </c>
      <c r="D1620" s="3">
        <f>(Sheet1!D1675-MIN(Sheet1!D$2:D$4087))/(MAX(Sheet1!D$2:D$4087)-MIN(Sheet1!D$2:D$4087))</f>
        <v>0.51952645826808108</v>
      </c>
      <c r="E1620" s="3">
        <f>(Sheet1!E1675-MIN(Sheet1!E$2:E$4087))/(MAX(Sheet1!E$2:E$4087)-MIN(Sheet1!E$2:E$4087))</f>
        <v>0.36863430357519389</v>
      </c>
      <c r="F1620" s="3">
        <f>(Sheet1!F1675-MIN(Sheet1!F$2:F$4087))/(MAX(Sheet1!F$2:F$4087)-MIN(Sheet1!F$2:F$4087))</f>
        <v>0.40045630633393287</v>
      </c>
      <c r="G1620" s="3">
        <f>(Sheet1!G1675-MIN(Sheet1!G$2:G$4087))/(MAX(Sheet1!G$2:G$4087)-MIN(Sheet1!G$2:G$4087))</f>
        <v>0.12933765518480181</v>
      </c>
      <c r="H1620" s="3">
        <f>(Sheet1!H1675-MIN(Sheet1!H$2:H$4087))/(MAX(Sheet1!H$2:H$4087)-MIN(Sheet1!H$2:H$4087))</f>
        <v>0.17460701025038214</v>
      </c>
      <c r="I1620" s="3">
        <f>(Sheet1!I1675-MIN(Sheet1!I$2:I$4087))/(MAX(Sheet1!I$2:I$4087)-MIN(Sheet1!I$2:I$4087))</f>
        <v>0.29771615680301877</v>
      </c>
      <c r="J1620" s="3">
        <f>(Sheet1!J1675-MIN(Sheet1!J$2:J$4087))/(MAX(Sheet1!J$2:J$4087)-MIN(Sheet1!J$2:J$4087))</f>
        <v>0.11209744841835621</v>
      </c>
      <c r="K1620" s="3">
        <f>(Sheet1!K1675-MIN(Sheet1!K$2:K$4087))/(MAX(Sheet1!K$2:K$4087)-MIN(Sheet1!K$2:K$4087))</f>
        <v>0.6846388867743729</v>
      </c>
      <c r="L1620" s="3">
        <f>(Sheet1!L1675-MIN(Sheet1!L$2:L$4087))/(MAX(Sheet1!L$2:L$4087)-MIN(Sheet1!L$2:L$4087))</f>
        <v>0.74378688665674542</v>
      </c>
      <c r="M1620" s="3">
        <f>(Sheet1!M1675-MIN(Sheet1!M$2:M$4087))/(MAX(Sheet1!M$2:M$4087)-MIN(Sheet1!M$2:M$4087))</f>
        <v>0.10827265202017596</v>
      </c>
      <c r="N1620" s="3">
        <f>(Sheet1!N1675-MIN(Sheet1!N$2:N$4087))/(MAX(Sheet1!N$2:N$4087)-MIN(Sheet1!N$2:N$4087))</f>
        <v>0.45207439983884168</v>
      </c>
      <c r="O1620" s="3">
        <f>(Sheet1!O1675-MIN(Sheet1!O$2:O$4087))/(MAX(Sheet1!O$2:O$4087)-MIN(Sheet1!O$2:O$4087))</f>
        <v>0.36595715919516625</v>
      </c>
      <c r="P1620" s="3">
        <f>(Sheet1!P1675-MIN(Sheet1!P$2:P$4087))/(MAX(Sheet1!P$2:P$4087)-MIN(Sheet1!P$2:P$4087))</f>
        <v>7.423555666050109E-15</v>
      </c>
      <c r="Q1620" s="3">
        <f>(Sheet1!Q1675-MIN(Sheet1!Q$2:Q$4087))/(MAX(Sheet1!Q$2:Q$4087)-MIN(Sheet1!Q$2:Q$4087))</f>
        <v>0.12669909734925991</v>
      </c>
      <c r="R1620" s="3">
        <f>(Sheet1!R1675-MIN(Sheet1!R$2:R$4087))/(MAX(Sheet1!R$2:R$4087)-MIN(Sheet1!R$2:R$4087))</f>
        <v>0.3686375091925661</v>
      </c>
      <c r="S1620" s="3">
        <f>(Sheet1!S1675-MIN(Sheet1!S$2:S$4087))/(MAX(Sheet1!S$2:S$4087)-MIN(Sheet1!S$2:S$4087))</f>
        <v>0.16948561641963703</v>
      </c>
      <c r="T1620">
        <v>1</v>
      </c>
    </row>
    <row r="1621" spans="1:20" x14ac:dyDescent="0.25">
      <c r="A1621" s="3">
        <f>(Sheet1!A1676-MIN(Sheet1!A$2:A$4087))/(MAX(Sheet1!A$2:A$4087)-MIN(Sheet1!A$2:A$4087))</f>
        <v>0.2400998352357217</v>
      </c>
      <c r="B1621" s="3">
        <f>(Sheet1!B1676-MIN(Sheet1!B$2:B$4087))/(MAX(Sheet1!B$2:B$4087)-MIN(Sheet1!B$2:B$4087))</f>
        <v>0.31261706969242953</v>
      </c>
      <c r="C1621" s="3">
        <f>(Sheet1!C1676-MIN(Sheet1!C$2:C$4087))/(MAX(Sheet1!C$2:C$4087)-MIN(Sheet1!C$2:C$4087))</f>
        <v>0.31722043762311491</v>
      </c>
      <c r="D1621" s="3">
        <f>(Sheet1!D1676-MIN(Sheet1!D$2:D$4087))/(MAX(Sheet1!D$2:D$4087)-MIN(Sheet1!D$2:D$4087))</f>
        <v>0.60936903464238434</v>
      </c>
      <c r="E1621" s="3">
        <f>(Sheet1!E1676-MIN(Sheet1!E$2:E$4087))/(MAX(Sheet1!E$2:E$4087)-MIN(Sheet1!E$2:E$4087))</f>
        <v>0.3126232840972239</v>
      </c>
      <c r="F1621" s="3">
        <f>(Sheet1!F1676-MIN(Sheet1!F$2:F$4087))/(MAX(Sheet1!F$2:F$4087)-MIN(Sheet1!F$2:F$4087))</f>
        <v>0.39964223016819994</v>
      </c>
      <c r="G1621" s="3">
        <f>(Sheet1!G1676-MIN(Sheet1!G$2:G$4087))/(MAX(Sheet1!G$2:G$4087)-MIN(Sheet1!G$2:G$4087))</f>
        <v>0.11076563779850566</v>
      </c>
      <c r="H1621" s="3">
        <f>(Sheet1!H1676-MIN(Sheet1!H$2:H$4087))/(MAX(Sheet1!H$2:H$4087)-MIN(Sheet1!H$2:H$4087))</f>
        <v>0.15619216850834164</v>
      </c>
      <c r="I1621" s="3">
        <f>(Sheet1!I1676-MIN(Sheet1!I$2:I$4087))/(MAX(Sheet1!I$2:I$4087)-MIN(Sheet1!I$2:I$4087))</f>
        <v>0.26616439972129868</v>
      </c>
      <c r="J1621" s="3">
        <f>(Sheet1!J1676-MIN(Sheet1!J$2:J$4087))/(MAX(Sheet1!J$2:J$4087)-MIN(Sheet1!J$2:J$4087))</f>
        <v>0.12565828656243305</v>
      </c>
      <c r="K1621" s="3">
        <f>(Sheet1!K1676-MIN(Sheet1!K$2:K$4087))/(MAX(Sheet1!K$2:K$4087)-MIN(Sheet1!K$2:K$4087))</f>
        <v>0.65413862424050917</v>
      </c>
      <c r="L1621" s="3">
        <f>(Sheet1!L1676-MIN(Sheet1!L$2:L$4087))/(MAX(Sheet1!L$2:L$4087)-MIN(Sheet1!L$2:L$4087))</f>
        <v>0.65134118495095472</v>
      </c>
      <c r="M1621" s="3">
        <f>(Sheet1!M1676-MIN(Sheet1!M$2:M$4087))/(MAX(Sheet1!M$2:M$4087)-MIN(Sheet1!M$2:M$4087))</f>
        <v>8.2375990278114333E-2</v>
      </c>
      <c r="N1621" s="3">
        <f>(Sheet1!N1676-MIN(Sheet1!N$2:N$4087))/(MAX(Sheet1!N$2:N$4087)-MIN(Sheet1!N$2:N$4087))</f>
        <v>0.45067275299802612</v>
      </c>
      <c r="O1621" s="3">
        <f>(Sheet1!O1676-MIN(Sheet1!O$2:O$4087))/(MAX(Sheet1!O$2:O$4087)-MIN(Sheet1!O$2:O$4087))</f>
        <v>0.30433059130603135</v>
      </c>
      <c r="P1621" s="3">
        <f>(Sheet1!P1676-MIN(Sheet1!P$2:P$4087))/(MAX(Sheet1!P$2:P$4087)-MIN(Sheet1!P$2:P$4087))</f>
        <v>1.0110436537777669E-14</v>
      </c>
      <c r="Q1621" s="3">
        <f>(Sheet1!Q1676-MIN(Sheet1!Q$2:Q$4087))/(MAX(Sheet1!Q$2:Q$4087)-MIN(Sheet1!Q$2:Q$4087))</f>
        <v>0.11746045762587036</v>
      </c>
      <c r="R1621" s="3">
        <f>(Sheet1!R1676-MIN(Sheet1!R$2:R$4087))/(MAX(Sheet1!R$2:R$4087)-MIN(Sheet1!R$2:R$4087))</f>
        <v>0.31260942652751356</v>
      </c>
      <c r="S1621" s="3">
        <f>(Sheet1!S1676-MIN(Sheet1!S$2:S$4087))/(MAX(Sheet1!S$2:S$4087)-MIN(Sheet1!S$2:S$4087))</f>
        <v>0.15232716312267</v>
      </c>
      <c r="T1621">
        <v>1</v>
      </c>
    </row>
    <row r="1622" spans="1:20" x14ac:dyDescent="0.25">
      <c r="A1622" s="3">
        <f>(Sheet1!A1677-MIN(Sheet1!A$2:A$4087))/(MAX(Sheet1!A$2:A$4087)-MIN(Sheet1!A$2:A$4087))</f>
        <v>0.30809553314685195</v>
      </c>
      <c r="B1622" s="3">
        <f>(Sheet1!B1677-MIN(Sheet1!B$2:B$4087))/(MAX(Sheet1!B$2:B$4087)-MIN(Sheet1!B$2:B$4087))</f>
        <v>0.51696852239379421</v>
      </c>
      <c r="C1622" s="3">
        <f>(Sheet1!C1677-MIN(Sheet1!C$2:C$4087))/(MAX(Sheet1!C$2:C$4087)-MIN(Sheet1!C$2:C$4087))</f>
        <v>0.42570789457716174</v>
      </c>
      <c r="D1622" s="3">
        <f>(Sheet1!D1677-MIN(Sheet1!D$2:D$4087))/(MAX(Sheet1!D$2:D$4087)-MIN(Sheet1!D$2:D$4087))</f>
        <v>0.43252209144637027</v>
      </c>
      <c r="E1622" s="3">
        <f>(Sheet1!E1677-MIN(Sheet1!E$2:E$4087))/(MAX(Sheet1!E$2:E$4087)-MIN(Sheet1!E$2:E$4087))</f>
        <v>0.51697775583709227</v>
      </c>
      <c r="F1622" s="3">
        <f>(Sheet1!F1677-MIN(Sheet1!F$2:F$4087))/(MAX(Sheet1!F$2:F$4087)-MIN(Sheet1!F$2:F$4087))</f>
        <v>0.40001475454177338</v>
      </c>
      <c r="G1622" s="3">
        <f>(Sheet1!G1677-MIN(Sheet1!G$2:G$4087))/(MAX(Sheet1!G$2:G$4087)-MIN(Sheet1!G$2:G$4087))</f>
        <v>0.15485075047243321</v>
      </c>
      <c r="H1622" s="3">
        <f>(Sheet1!H1677-MIN(Sheet1!H$2:H$4087))/(MAX(Sheet1!H$2:H$4087)-MIN(Sheet1!H$2:H$4087))</f>
        <v>0.17299349355342866</v>
      </c>
      <c r="I1622" s="3">
        <f>(Sheet1!I1677-MIN(Sheet1!I$2:I$4087))/(MAX(Sheet1!I$2:I$4087)-MIN(Sheet1!I$2:I$4087))</f>
        <v>0.19997748603601392</v>
      </c>
      <c r="J1622" s="3">
        <f>(Sheet1!J1677-MIN(Sheet1!J$2:J$4087))/(MAX(Sheet1!J$2:J$4087)-MIN(Sheet1!J$2:J$4087))</f>
        <v>0.17201002385494488</v>
      </c>
      <c r="K1622" s="3">
        <f>(Sheet1!K1677-MIN(Sheet1!K$2:K$4087))/(MAX(Sheet1!K$2:K$4087)-MIN(Sheet1!K$2:K$4087))</f>
        <v>0.79054641020660954</v>
      </c>
      <c r="L1622" s="3">
        <f>(Sheet1!L1677-MIN(Sheet1!L$2:L$4087))/(MAX(Sheet1!L$2:L$4087)-MIN(Sheet1!L$2:L$4087))</f>
        <v>0.53915342934527155</v>
      </c>
      <c r="M1622" s="3">
        <f>(Sheet1!M1677-MIN(Sheet1!M$2:M$4087))/(MAX(Sheet1!M$2:M$4087)-MIN(Sheet1!M$2:M$4087))</f>
        <v>0.24431612052034116</v>
      </c>
      <c r="N1622" s="3">
        <f>(Sheet1!N1677-MIN(Sheet1!N$2:N$4087))/(MAX(Sheet1!N$2:N$4087)-MIN(Sheet1!N$2:N$4087))</f>
        <v>0.45023700955153195</v>
      </c>
      <c r="O1622" s="3">
        <f>(Sheet1!O1677-MIN(Sheet1!O$2:O$4087))/(MAX(Sheet1!O$2:O$4087)-MIN(Sheet1!O$2:O$4087))</f>
        <v>0.45262893295673029</v>
      </c>
      <c r="P1622" s="3">
        <f>(Sheet1!P1677-MIN(Sheet1!P$2:P$4087))/(MAX(Sheet1!P$2:P$4087)-MIN(Sheet1!P$2:P$4087))</f>
        <v>7.08150522849409E-15</v>
      </c>
      <c r="Q1622" s="3">
        <f>(Sheet1!Q1677-MIN(Sheet1!Q$2:Q$4087))/(MAX(Sheet1!Q$2:Q$4087)-MIN(Sheet1!Q$2:Q$4087))</f>
        <v>0.10146199942582965</v>
      </c>
      <c r="R1622" s="3">
        <f>(Sheet1!R1677-MIN(Sheet1!R$2:R$4087))/(MAX(Sheet1!R$2:R$4087)-MIN(Sheet1!R$2:R$4087))</f>
        <v>0.51695716608016273</v>
      </c>
      <c r="S1622" s="3">
        <f>(Sheet1!S1677-MIN(Sheet1!S$2:S$4087))/(MAX(Sheet1!S$2:S$4087)-MIN(Sheet1!S$2:S$4087))</f>
        <v>0.16461053019642338</v>
      </c>
      <c r="T1622">
        <v>1</v>
      </c>
    </row>
    <row r="1623" spans="1:20" x14ac:dyDescent="0.25">
      <c r="A1623" s="3">
        <f>(Sheet1!A1678-MIN(Sheet1!A$2:A$4087))/(MAX(Sheet1!A$2:A$4087)-MIN(Sheet1!A$2:A$4087))</f>
        <v>0.24922643705827699</v>
      </c>
      <c r="B1623" s="3">
        <f>(Sheet1!B1678-MIN(Sheet1!B$2:B$4087))/(MAX(Sheet1!B$2:B$4087)-MIN(Sheet1!B$2:B$4087))</f>
        <v>0.63271754879632924</v>
      </c>
      <c r="C1623" s="3">
        <f>(Sheet1!C1678-MIN(Sheet1!C$2:C$4087))/(MAX(Sheet1!C$2:C$4087)-MIN(Sheet1!C$2:C$4087))</f>
        <v>0.57888810054026441</v>
      </c>
      <c r="D1623" s="3">
        <f>(Sheet1!D1678-MIN(Sheet1!D$2:D$4087))/(MAX(Sheet1!D$2:D$4087)-MIN(Sheet1!D$2:D$4087))</f>
        <v>0.24041344025140571</v>
      </c>
      <c r="E1623" s="3">
        <f>(Sheet1!E1678-MIN(Sheet1!E$2:E$4087))/(MAX(Sheet1!E$2:E$4087)-MIN(Sheet1!E$2:E$4087))</f>
        <v>0.63273651669797204</v>
      </c>
      <c r="F1623" s="3">
        <f>(Sheet1!F1678-MIN(Sheet1!F$2:F$4087))/(MAX(Sheet1!F$2:F$4087)-MIN(Sheet1!F$2:F$4087))</f>
        <v>0.39955201931107676</v>
      </c>
      <c r="G1623" s="3">
        <f>(Sheet1!G1678-MIN(Sheet1!G$2:G$4087))/(MAX(Sheet1!G$2:G$4087)-MIN(Sheet1!G$2:G$4087))</f>
        <v>0.12715830733038966</v>
      </c>
      <c r="H1623" s="3">
        <f>(Sheet1!H1678-MIN(Sheet1!H$2:H$4087))/(MAX(Sheet1!H$2:H$4087)-MIN(Sheet1!H$2:H$4087))</f>
        <v>0.14237958365180486</v>
      </c>
      <c r="I1623" s="3">
        <f>(Sheet1!I1678-MIN(Sheet1!I$2:I$4087))/(MAX(Sheet1!I$2:I$4087)-MIN(Sheet1!I$2:I$4087))</f>
        <v>0.11540024033978148</v>
      </c>
      <c r="J1623" s="3">
        <f>(Sheet1!J1678-MIN(Sheet1!J$2:J$4087))/(MAX(Sheet1!J$2:J$4087)-MIN(Sheet1!J$2:J$4087))</f>
        <v>0.15407389255867013</v>
      </c>
      <c r="K1623" s="3">
        <f>(Sheet1!K1678-MIN(Sheet1!K$2:K$4087))/(MAX(Sheet1!K$2:K$4087)-MIN(Sheet1!K$2:K$4087))</f>
        <v>0.76846333663948263</v>
      </c>
      <c r="L1623" s="3">
        <f>(Sheet1!L1678-MIN(Sheet1!L$2:L$4087))/(MAX(Sheet1!L$2:L$4087)-MIN(Sheet1!L$2:L$4087))</f>
        <v>0.50846660654496312</v>
      </c>
      <c r="M1623" s="3">
        <f>(Sheet1!M1678-MIN(Sheet1!M$2:M$4087))/(MAX(Sheet1!M$2:M$4087)-MIN(Sheet1!M$2:M$4087))</f>
        <v>0.17873179797705749</v>
      </c>
      <c r="N1623" s="3">
        <f>(Sheet1!N1678-MIN(Sheet1!N$2:N$4087))/(MAX(Sheet1!N$2:N$4087)-MIN(Sheet1!N$2:N$4087))</f>
        <v>0.4505815556956867</v>
      </c>
      <c r="O1623" s="3">
        <f>(Sheet1!O1678-MIN(Sheet1!O$2:O$4087))/(MAX(Sheet1!O$2:O$4087)-MIN(Sheet1!O$2:O$4087))</f>
        <v>0.5920219414847574</v>
      </c>
      <c r="P1623" s="3">
        <f>(Sheet1!P1678-MIN(Sheet1!P$2:P$4087))/(MAX(Sheet1!P$2:P$4087)-MIN(Sheet1!P$2:P$4087))</f>
        <v>7.7687127797829428E-15</v>
      </c>
      <c r="Q1623" s="3">
        <f>(Sheet1!Q1678-MIN(Sheet1!Q$2:Q$4087))/(MAX(Sheet1!Q$2:Q$4087)-MIN(Sheet1!Q$2:Q$4087))</f>
        <v>9.034815013850464E-2</v>
      </c>
      <c r="R1623" s="3">
        <f>(Sheet1!R1678-MIN(Sheet1!R$2:R$4087))/(MAX(Sheet1!R$2:R$4087)-MIN(Sheet1!R$2:R$4087))</f>
        <v>0.63269421996513753</v>
      </c>
      <c r="S1623" s="3">
        <f>(Sheet1!S1678-MIN(Sheet1!S$2:S$4087))/(MAX(Sheet1!S$2:S$4087)-MIN(Sheet1!S$2:S$4087))</f>
        <v>0.13758169165798326</v>
      </c>
      <c r="T1623">
        <v>1</v>
      </c>
    </row>
    <row r="1624" spans="1:20" x14ac:dyDescent="0.25">
      <c r="A1624" s="3">
        <f>(Sheet1!A1679-MIN(Sheet1!A$2:A$4087))/(MAX(Sheet1!A$2:A$4087)-MIN(Sheet1!A$2:A$4087))</f>
        <v>0.28535491271681701</v>
      </c>
      <c r="B1624" s="3">
        <f>(Sheet1!B1679-MIN(Sheet1!B$2:B$4087))/(MAX(Sheet1!B$2:B$4087)-MIN(Sheet1!B$2:B$4087))</f>
        <v>0.52699142165004209</v>
      </c>
      <c r="C1624" s="3">
        <f>(Sheet1!C1679-MIN(Sheet1!C$2:C$4087))/(MAX(Sheet1!C$2:C$4087)-MIN(Sheet1!C$2:C$4087))</f>
        <v>0.43677360604660981</v>
      </c>
      <c r="D1624" s="3">
        <f>(Sheet1!D1679-MIN(Sheet1!D$2:D$4087))/(MAX(Sheet1!D$2:D$4087)-MIN(Sheet1!D$2:D$4087))</f>
        <v>0.42605354729143602</v>
      </c>
      <c r="E1624" s="3">
        <f>(Sheet1!E1679-MIN(Sheet1!E$2:E$4087))/(MAX(Sheet1!E$2:E$4087)-MIN(Sheet1!E$2:E$4087))</f>
        <v>0.5269883872940172</v>
      </c>
      <c r="F1624" s="3">
        <f>(Sheet1!F1679-MIN(Sheet1!F$2:F$4087))/(MAX(Sheet1!F$2:F$4087)-MIN(Sheet1!F$2:F$4087))</f>
        <v>0.40107548053399855</v>
      </c>
      <c r="G1624" s="3">
        <f>(Sheet1!G1679-MIN(Sheet1!G$2:G$4087))/(MAX(Sheet1!G$2:G$4087)-MIN(Sheet1!G$2:G$4087))</f>
        <v>0.15771244182392732</v>
      </c>
      <c r="H1624" s="3">
        <f>(Sheet1!H1679-MIN(Sheet1!H$2:H$4087))/(MAX(Sheet1!H$2:H$4087)-MIN(Sheet1!H$2:H$4087))</f>
        <v>0.18525662713138344</v>
      </c>
      <c r="I1624" s="3">
        <f>(Sheet1!I1679-MIN(Sheet1!I$2:I$4087))/(MAX(Sheet1!I$2:I$4087)-MIN(Sheet1!I$2:I$4087))</f>
        <v>0.18926628729853395</v>
      </c>
      <c r="J1624" s="3">
        <f>(Sheet1!J1679-MIN(Sheet1!J$2:J$4087))/(MAX(Sheet1!J$2:J$4087)-MIN(Sheet1!J$2:J$4087))</f>
        <v>0.15537170645701306</v>
      </c>
      <c r="K1624" s="3">
        <f>(Sheet1!K1679-MIN(Sheet1!K$2:K$4087))/(MAX(Sheet1!K$2:K$4087)-MIN(Sheet1!K$2:K$4087))</f>
        <v>0.79111872764727476</v>
      </c>
      <c r="L1624" s="3">
        <f>(Sheet1!L1679-MIN(Sheet1!L$2:L$4087))/(MAX(Sheet1!L$2:L$4087)-MIN(Sheet1!L$2:L$4087))</f>
        <v>0.52781791138602052</v>
      </c>
      <c r="M1624" s="3">
        <f>(Sheet1!M1679-MIN(Sheet1!M$2:M$4087))/(MAX(Sheet1!M$2:M$4087)-MIN(Sheet1!M$2:M$4087))</f>
        <v>0.24099084307056809</v>
      </c>
      <c r="N1624" s="3">
        <f>(Sheet1!N1679-MIN(Sheet1!N$2:N$4087))/(MAX(Sheet1!N$2:N$4087)-MIN(Sheet1!N$2:N$4087))</f>
        <v>0.4519384557358338</v>
      </c>
      <c r="O1624" s="3">
        <f>(Sheet1!O1679-MIN(Sheet1!O$2:O$4087))/(MAX(Sheet1!O$2:O$4087)-MIN(Sheet1!O$2:O$4087))</f>
        <v>0.46421102360065886</v>
      </c>
      <c r="P1624" s="3">
        <f>(Sheet1!P1679-MIN(Sheet1!P$2:P$4087))/(MAX(Sheet1!P$2:P$4087)-MIN(Sheet1!P$2:P$4087))</f>
        <v>6.8678870307275248E-15</v>
      </c>
      <c r="Q1624" s="3">
        <f>(Sheet1!Q1679-MIN(Sheet1!Q$2:Q$4087))/(MAX(Sheet1!Q$2:Q$4087)-MIN(Sheet1!Q$2:Q$4087))</f>
        <v>0.11460079346993406</v>
      </c>
      <c r="R1624" s="3">
        <f>(Sheet1!R1679-MIN(Sheet1!R$2:R$4087))/(MAX(Sheet1!R$2:R$4087)-MIN(Sheet1!R$2:R$4087))</f>
        <v>0.52699515363794602</v>
      </c>
      <c r="S1624" s="3">
        <f>(Sheet1!S1679-MIN(Sheet1!S$2:S$4087))/(MAX(Sheet1!S$2:S$4087)-MIN(Sheet1!S$2:S$4087))</f>
        <v>0.17620393504286241</v>
      </c>
      <c r="T1624">
        <v>1</v>
      </c>
    </row>
    <row r="1625" spans="1:20" x14ac:dyDescent="0.25">
      <c r="A1625" s="3">
        <f>(Sheet1!A1680-MIN(Sheet1!A$2:A$4087))/(MAX(Sheet1!A$2:A$4087)-MIN(Sheet1!A$2:A$4087))</f>
        <v>0.32747110467086699</v>
      </c>
      <c r="B1625" s="3">
        <f>(Sheet1!B1680-MIN(Sheet1!B$2:B$4087))/(MAX(Sheet1!B$2:B$4087)-MIN(Sheet1!B$2:B$4087))</f>
        <v>0.42557458781260543</v>
      </c>
      <c r="C1625" s="3">
        <f>(Sheet1!C1680-MIN(Sheet1!C$2:C$4087))/(MAX(Sheet1!C$2:C$4087)-MIN(Sheet1!C$2:C$4087))</f>
        <v>0.4220856143699076</v>
      </c>
      <c r="D1625" s="3">
        <f>(Sheet1!D1680-MIN(Sheet1!D$2:D$4087))/(MAX(Sheet1!D$2:D$4087)-MIN(Sheet1!D$2:D$4087))</f>
        <v>0.37110301825636932</v>
      </c>
      <c r="E1625" s="3">
        <f>(Sheet1!E1680-MIN(Sheet1!E$2:E$4087))/(MAX(Sheet1!E$2:E$4087)-MIN(Sheet1!E$2:E$4087))</f>
        <v>0.42558816046155373</v>
      </c>
      <c r="F1625" s="3">
        <f>(Sheet1!F1680-MIN(Sheet1!F$2:F$4087))/(MAX(Sheet1!F$2:F$4087)-MIN(Sheet1!F$2:F$4087))</f>
        <v>0.39937045381800645</v>
      </c>
      <c r="G1625" s="3">
        <f>(Sheet1!G1680-MIN(Sheet1!G$2:G$4087))/(MAX(Sheet1!G$2:G$4087)-MIN(Sheet1!G$2:G$4087))</f>
        <v>0.17057499877310309</v>
      </c>
      <c r="H1625" s="3">
        <f>(Sheet1!H1680-MIN(Sheet1!H$2:H$4087))/(MAX(Sheet1!H$2:H$4087)-MIN(Sheet1!H$2:H$4087))</f>
        <v>0.26689590912629046</v>
      </c>
      <c r="I1625" s="3">
        <f>(Sheet1!I1680-MIN(Sheet1!I$2:I$4087))/(MAX(Sheet1!I$2:I$4087)-MIN(Sheet1!I$2:I$4087))</f>
        <v>0.2022416963405424</v>
      </c>
      <c r="J1625" s="3">
        <f>(Sheet1!J1680-MIN(Sheet1!J$2:J$4087))/(MAX(Sheet1!J$2:J$4087)-MIN(Sheet1!J$2:J$4087))</f>
        <v>0.18014937985569163</v>
      </c>
      <c r="K1625" s="3">
        <f>(Sheet1!K1680-MIN(Sheet1!K$2:K$4087))/(MAX(Sheet1!K$2:K$4087)-MIN(Sheet1!K$2:K$4087))</f>
        <v>0.79066497395289126</v>
      </c>
      <c r="L1625" s="3">
        <f>(Sheet1!L1680-MIN(Sheet1!L$2:L$4087))/(MAX(Sheet1!L$2:L$4087)-MIN(Sheet1!L$2:L$4087))</f>
        <v>0.61387739048422774</v>
      </c>
      <c r="M1625" s="3">
        <f>(Sheet1!M1680-MIN(Sheet1!M$2:M$4087))/(MAX(Sheet1!M$2:M$4087)-MIN(Sheet1!M$2:M$4087))</f>
        <v>6.5391031021403326E-2</v>
      </c>
      <c r="N1625" s="3">
        <f>(Sheet1!N1680-MIN(Sheet1!N$2:N$4087))/(MAX(Sheet1!N$2:N$4087)-MIN(Sheet1!N$2:N$4087))</f>
        <v>0.45048939065994797</v>
      </c>
      <c r="O1625" s="3">
        <f>(Sheet1!O1680-MIN(Sheet1!O$2:O$4087))/(MAX(Sheet1!O$2:O$4087)-MIN(Sheet1!O$2:O$4087))</f>
        <v>0.41976425682096297</v>
      </c>
      <c r="P1625" s="3">
        <f>(Sheet1!P1680-MIN(Sheet1!P$2:P$4087))/(MAX(Sheet1!P$2:P$4087)-MIN(Sheet1!P$2:P$4087))</f>
        <v>5.7732080889499789E-15</v>
      </c>
      <c r="Q1625" s="3">
        <f>(Sheet1!Q1680-MIN(Sheet1!Q$2:Q$4087))/(MAX(Sheet1!Q$2:Q$4087)-MIN(Sheet1!Q$2:Q$4087))</f>
        <v>0.18965753336845195</v>
      </c>
      <c r="R1625" s="3">
        <f>(Sheet1!R1680-MIN(Sheet1!R$2:R$4087))/(MAX(Sheet1!R$2:R$4087)-MIN(Sheet1!R$2:R$4087))</f>
        <v>0.42555789466213728</v>
      </c>
      <c r="S1625" s="3">
        <f>(Sheet1!S1680-MIN(Sheet1!S$2:S$4087))/(MAX(Sheet1!S$2:S$4087)-MIN(Sheet1!S$2:S$4087))</f>
        <v>0.25479220035706002</v>
      </c>
      <c r="T1625">
        <v>1</v>
      </c>
    </row>
    <row r="1626" spans="1:20" x14ac:dyDescent="0.25">
      <c r="A1626" s="3">
        <f>(Sheet1!A1681-MIN(Sheet1!A$2:A$4087))/(MAX(Sheet1!A$2:A$4087)-MIN(Sheet1!A$2:A$4087))</f>
        <v>0.2630669978982591</v>
      </c>
      <c r="B1626" s="3">
        <f>(Sheet1!B1681-MIN(Sheet1!B$2:B$4087))/(MAX(Sheet1!B$2:B$4087)-MIN(Sheet1!B$2:B$4087))</f>
        <v>0.21587859970790022</v>
      </c>
      <c r="C1626" s="3">
        <f>(Sheet1!C1681-MIN(Sheet1!C$2:C$4087))/(MAX(Sheet1!C$2:C$4087)-MIN(Sheet1!C$2:C$4087))</f>
        <v>0.16558236176667854</v>
      </c>
      <c r="D1626" s="3">
        <f>(Sheet1!D1681-MIN(Sheet1!D$2:D$4087))/(MAX(Sheet1!D$2:D$4087)-MIN(Sheet1!D$2:D$4087))</f>
        <v>0.6523793848954047</v>
      </c>
      <c r="E1626" s="3">
        <f>(Sheet1!E1681-MIN(Sheet1!E$2:E$4087))/(MAX(Sheet1!E$2:E$4087)-MIN(Sheet1!E$2:E$4087))</f>
        <v>0.21587040720954503</v>
      </c>
      <c r="F1626" s="3">
        <f>(Sheet1!F1681-MIN(Sheet1!F$2:F$4087))/(MAX(Sheet1!F$2:F$4087)-MIN(Sheet1!F$2:F$4087))</f>
        <v>0.40055550720624633</v>
      </c>
      <c r="G1626" s="3">
        <f>(Sheet1!G1681-MIN(Sheet1!G$2:G$4087))/(MAX(Sheet1!G$2:G$4087)-MIN(Sheet1!G$2:G$4087))</f>
        <v>0.12531467272438099</v>
      </c>
      <c r="H1626" s="3">
        <f>(Sheet1!H1681-MIN(Sheet1!H$2:H$4087))/(MAX(Sheet1!H$2:H$4087)-MIN(Sheet1!H$2:H$4087))</f>
        <v>0.15886046490766359</v>
      </c>
      <c r="I1626" s="3">
        <f>(Sheet1!I1681-MIN(Sheet1!I$2:I$4087))/(MAX(Sheet1!I$2:I$4087)-MIN(Sheet1!I$2:I$4087))</f>
        <v>0.30970206048961463</v>
      </c>
      <c r="J1626" s="3">
        <f>(Sheet1!J1681-MIN(Sheet1!J$2:J$4087))/(MAX(Sheet1!J$2:J$4087)-MIN(Sheet1!J$2:J$4087))</f>
        <v>0.12667700373518165</v>
      </c>
      <c r="K1626" s="3">
        <f>(Sheet1!K1681-MIN(Sheet1!K$2:K$4087))/(MAX(Sheet1!K$2:K$4087)-MIN(Sheet1!K$2:K$4087))</f>
        <v>0.83121922799286152</v>
      </c>
      <c r="L1626" s="3">
        <f>(Sheet1!L1681-MIN(Sheet1!L$2:L$4087))/(MAX(Sheet1!L$2:L$4087)-MIN(Sheet1!L$2:L$4087))</f>
        <v>0.75973709255638588</v>
      </c>
      <c r="M1626" s="3">
        <f>(Sheet1!M1681-MIN(Sheet1!M$2:M$4087))/(MAX(Sheet1!M$2:M$4087)-MIN(Sheet1!M$2:M$4087))</f>
        <v>0.21416892326599651</v>
      </c>
      <c r="N1626" s="3">
        <f>(Sheet1!N1681-MIN(Sheet1!N$2:N$4087))/(MAX(Sheet1!N$2:N$4087)-MIN(Sheet1!N$2:N$4087))</f>
        <v>0.45093137524930349</v>
      </c>
      <c r="O1626" s="3">
        <f>(Sheet1!O1681-MIN(Sheet1!O$2:O$4087))/(MAX(Sheet1!O$2:O$4087)-MIN(Sheet1!O$2:O$4087))</f>
        <v>0.18227398681458407</v>
      </c>
      <c r="P1626" s="3">
        <f>(Sheet1!P1681-MIN(Sheet1!P$2:P$4087))/(MAX(Sheet1!P$2:P$4087)-MIN(Sheet1!P$2:P$4087))</f>
        <v>1.0003265013878847E-14</v>
      </c>
      <c r="Q1626" s="3">
        <f>(Sheet1!Q1681-MIN(Sheet1!Q$2:Q$4087))/(MAX(Sheet1!Q$2:Q$4087)-MIN(Sheet1!Q$2:Q$4087))</f>
        <v>0.1215303615207545</v>
      </c>
      <c r="R1626" s="3">
        <f>(Sheet1!R1681-MIN(Sheet1!R$2:R$4087))/(MAX(Sheet1!R$2:R$4087)-MIN(Sheet1!R$2:R$4087))</f>
        <v>0.21588867575188062</v>
      </c>
      <c r="S1626" s="3">
        <f>(Sheet1!S1681-MIN(Sheet1!S$2:S$4087))/(MAX(Sheet1!S$2:S$4087)-MIN(Sheet1!S$2:S$4087))</f>
        <v>0.15768781576288174</v>
      </c>
      <c r="T1626">
        <v>1</v>
      </c>
    </row>
    <row r="1627" spans="1:20" x14ac:dyDescent="0.25">
      <c r="A1627" s="3">
        <f>(Sheet1!A1682-MIN(Sheet1!A$2:A$4087))/(MAX(Sheet1!A$2:A$4087)-MIN(Sheet1!A$2:A$4087))</f>
        <v>0.15486976684862835</v>
      </c>
      <c r="B1627" s="3">
        <f>(Sheet1!B1682-MIN(Sheet1!B$2:B$4087))/(MAX(Sheet1!B$2:B$4087)-MIN(Sheet1!B$2:B$4087))</f>
        <v>0.25264351271370528</v>
      </c>
      <c r="C1627" s="3">
        <f>(Sheet1!C1682-MIN(Sheet1!C$2:C$4087))/(MAX(Sheet1!C$2:C$4087)-MIN(Sheet1!C$2:C$4087))</f>
        <v>0.24901319499955024</v>
      </c>
      <c r="D1627" s="3">
        <f>(Sheet1!D1682-MIN(Sheet1!D$2:D$4087))/(MAX(Sheet1!D$2:D$4087)-MIN(Sheet1!D$2:D$4087))</f>
        <v>0.54750929973727402</v>
      </c>
      <c r="E1627" s="3">
        <f>(Sheet1!E1682-MIN(Sheet1!E$2:E$4087))/(MAX(Sheet1!E$2:E$4087)-MIN(Sheet1!E$2:E$4087))</f>
        <v>0.2526475955307308</v>
      </c>
      <c r="F1627" s="3">
        <f>(Sheet1!F1682-MIN(Sheet1!F$2:F$4087))/(MAX(Sheet1!F$2:F$4087)-MIN(Sheet1!F$2:F$4087))</f>
        <v>0.39963747923580495</v>
      </c>
      <c r="G1627" s="3">
        <f>(Sheet1!G1682-MIN(Sheet1!G$2:G$4087))/(MAX(Sheet1!G$2:G$4087)-MIN(Sheet1!G$2:G$4087))</f>
        <v>8.0998480179195795E-2</v>
      </c>
      <c r="H1627" s="3">
        <f>(Sheet1!H1682-MIN(Sheet1!H$2:H$4087))/(MAX(Sheet1!H$2:H$4087)-MIN(Sheet1!H$2:H$4087))</f>
        <v>7.9333058619398947E-2</v>
      </c>
      <c r="I1627" s="3">
        <f>(Sheet1!I1682-MIN(Sheet1!I$2:I$4087))/(MAX(Sheet1!I$2:I$4087)-MIN(Sheet1!I$2:I$4087))</f>
        <v>0.18965042629863293</v>
      </c>
      <c r="J1627" s="3">
        <f>(Sheet1!J1682-MIN(Sheet1!J$2:J$4087))/(MAX(Sheet1!J$2:J$4087)-MIN(Sheet1!J$2:J$4087))</f>
        <v>1.5578851538273958E-2</v>
      </c>
      <c r="K1627" s="3">
        <f>(Sheet1!K1682-MIN(Sheet1!K$2:K$4087))/(MAX(Sheet1!K$2:K$4087)-MIN(Sheet1!K$2:K$4087))</f>
        <v>0.71825697439850211</v>
      </c>
      <c r="L1627" s="3">
        <f>(Sheet1!L1682-MIN(Sheet1!L$2:L$4087))/(MAX(Sheet1!L$2:L$4087)-MIN(Sheet1!L$2:L$4087))</f>
        <v>0.76058204273117602</v>
      </c>
      <c r="M1627" s="3">
        <f>(Sheet1!M1682-MIN(Sheet1!M$2:M$4087))/(MAX(Sheet1!M$2:M$4087)-MIN(Sheet1!M$2:M$4087))</f>
        <v>0.14918002345524203</v>
      </c>
      <c r="N1627" s="3">
        <f>(Sheet1!N1682-MIN(Sheet1!N$2:N$4087))/(MAX(Sheet1!N$2:N$4087)-MIN(Sheet1!N$2:N$4087))</f>
        <v>0.45119831044811537</v>
      </c>
      <c r="O1627" s="3">
        <f>(Sheet1!O1682-MIN(Sheet1!O$2:O$4087))/(MAX(Sheet1!O$2:O$4087)-MIN(Sheet1!O$2:O$4087))</f>
        <v>0.23933969412201631</v>
      </c>
      <c r="P1627" s="3">
        <f>(Sheet1!P1682-MIN(Sheet1!P$2:P$4087))/(MAX(Sheet1!P$2:P$4087)-MIN(Sheet1!P$2:P$4087))</f>
        <v>1.2686919068118835E-14</v>
      </c>
      <c r="Q1627" s="3">
        <f>(Sheet1!Q1682-MIN(Sheet1!Q$2:Q$4087))/(MAX(Sheet1!Q$2:Q$4087)-MIN(Sheet1!Q$2:Q$4087))</f>
        <v>8.0031149191834017E-2</v>
      </c>
      <c r="R1627" s="3">
        <f>(Sheet1!R1682-MIN(Sheet1!R$2:R$4087))/(MAX(Sheet1!R$2:R$4087)-MIN(Sheet1!R$2:R$4087))</f>
        <v>0.25263849121206694</v>
      </c>
      <c r="S1627" s="3">
        <f>(Sheet1!S1682-MIN(Sheet1!S$2:S$4087))/(MAX(Sheet1!S$2:S$4087)-MIN(Sheet1!S$2:S$4087))</f>
        <v>8.4781635928792579E-2</v>
      </c>
      <c r="T1627">
        <v>1</v>
      </c>
    </row>
    <row r="1628" spans="1:20" x14ac:dyDescent="0.25">
      <c r="A1628" s="3">
        <f>(Sheet1!A1683-MIN(Sheet1!A$2:A$4087))/(MAX(Sheet1!A$2:A$4087)-MIN(Sheet1!A$2:A$4087))</f>
        <v>0.19664687153910343</v>
      </c>
      <c r="B1628" s="3">
        <f>(Sheet1!B1683-MIN(Sheet1!B$2:B$4087))/(MAX(Sheet1!B$2:B$4087)-MIN(Sheet1!B$2:B$4087))</f>
        <v>0.68524479100149172</v>
      </c>
      <c r="C1628" s="3">
        <f>(Sheet1!C1683-MIN(Sheet1!C$2:C$4087))/(MAX(Sheet1!C$2:C$4087)-MIN(Sheet1!C$2:C$4087))</f>
        <v>0.61612014136432436</v>
      </c>
      <c r="D1628" s="3">
        <f>(Sheet1!D1683-MIN(Sheet1!D$2:D$4087))/(MAX(Sheet1!D$2:D$4087)-MIN(Sheet1!D$2:D$4087))</f>
        <v>0.1512583264228719</v>
      </c>
      <c r="E1628" s="3">
        <f>(Sheet1!E1683-MIN(Sheet1!E$2:E$4087))/(MAX(Sheet1!E$2:E$4087)-MIN(Sheet1!E$2:E$4087))</f>
        <v>0.68525032981810985</v>
      </c>
      <c r="F1628" s="3">
        <f>(Sheet1!F1683-MIN(Sheet1!F$2:F$4087))/(MAX(Sheet1!F$2:F$4087)-MIN(Sheet1!F$2:F$4087))</f>
        <v>0.40084045567858329</v>
      </c>
      <c r="G1628" s="3">
        <f>(Sheet1!G1683-MIN(Sheet1!G$2:G$4087))/(MAX(Sheet1!G$2:G$4087)-MIN(Sheet1!G$2:G$4087))</f>
        <v>0.10851508141296548</v>
      </c>
      <c r="H1628" s="3">
        <f>(Sheet1!H1683-MIN(Sheet1!H$2:H$4087))/(MAX(Sheet1!H$2:H$4087)-MIN(Sheet1!H$2:H$4087))</f>
        <v>9.4173804743826431E-2</v>
      </c>
      <c r="I1628" s="3">
        <f>(Sheet1!I1683-MIN(Sheet1!I$2:I$4087))/(MAX(Sheet1!I$2:I$4087)-MIN(Sheet1!I$2:I$4087))</f>
        <v>6.1133172942536125E-2</v>
      </c>
      <c r="J1628" s="3">
        <f>(Sheet1!J1683-MIN(Sheet1!J$2:J$4087))/(MAX(Sheet1!J$2:J$4087)-MIN(Sheet1!J$2:J$4087))</f>
        <v>0.17685932946215061</v>
      </c>
      <c r="K1628" s="3">
        <f>(Sheet1!K1683-MIN(Sheet1!K$2:K$4087))/(MAX(Sheet1!K$2:K$4087)-MIN(Sheet1!K$2:K$4087))</f>
        <v>0.82466423767190755</v>
      </c>
      <c r="L1628" s="3">
        <f>(Sheet1!L1683-MIN(Sheet1!L$2:L$4087))/(MAX(Sheet1!L$2:L$4087)-MIN(Sheet1!L$2:L$4087))</f>
        <v>0.61953283809955351</v>
      </c>
      <c r="M1628" s="3">
        <f>(Sheet1!M1683-MIN(Sheet1!M$2:M$4087))/(MAX(Sheet1!M$2:M$4087)-MIN(Sheet1!M$2:M$4087))</f>
        <v>0.19852335985646272</v>
      </c>
      <c r="N1628" s="3">
        <f>(Sheet1!N1683-MIN(Sheet1!N$2:N$4087))/(MAX(Sheet1!N$2:N$4087)-MIN(Sheet1!N$2:N$4087))</f>
        <v>0.45234039538603754</v>
      </c>
      <c r="O1628" s="3">
        <f>(Sheet1!O1683-MIN(Sheet1!O$2:O$4087))/(MAX(Sheet1!O$2:O$4087)-MIN(Sheet1!O$2:O$4087))</f>
        <v>0.63798781226236889</v>
      </c>
      <c r="P1628" s="3">
        <f>(Sheet1!P1683-MIN(Sheet1!P$2:P$4087))/(MAX(Sheet1!P$2:P$4087)-MIN(Sheet1!P$2:P$4087))</f>
        <v>7.1355932665924079E-15</v>
      </c>
      <c r="Q1628" s="3">
        <f>(Sheet1!Q1683-MIN(Sheet1!Q$2:Q$4087))/(MAX(Sheet1!Q$2:Q$4087)-MIN(Sheet1!Q$2:Q$4087))</f>
        <v>4.713332194144039E-2</v>
      </c>
      <c r="R1628" s="3">
        <f>(Sheet1!R1683-MIN(Sheet1!R$2:R$4087))/(MAX(Sheet1!R$2:R$4087)-MIN(Sheet1!R$2:R$4087))</f>
        <v>0.68523797874991577</v>
      </c>
      <c r="S1628" s="3">
        <f>(Sheet1!S1683-MIN(Sheet1!S$2:S$4087))/(MAX(Sheet1!S$2:S$4087)-MIN(Sheet1!S$2:S$4087))</f>
        <v>9.0841188429855779E-2</v>
      </c>
      <c r="T1628">
        <v>1</v>
      </c>
    </row>
    <row r="1629" spans="1:20" x14ac:dyDescent="0.25">
      <c r="A1629" s="3">
        <f>(Sheet1!A1684-MIN(Sheet1!A$2:A$4087))/(MAX(Sheet1!A$2:A$4087)-MIN(Sheet1!A$2:A$4087))</f>
        <v>0.19003487368147093</v>
      </c>
      <c r="B1629" s="3">
        <f>(Sheet1!B1684-MIN(Sheet1!B$2:B$4087))/(MAX(Sheet1!B$2:B$4087)-MIN(Sheet1!B$2:B$4087))</f>
        <v>0.42043637863167371</v>
      </c>
      <c r="C1629" s="3">
        <f>(Sheet1!C1684-MIN(Sheet1!C$2:C$4087))/(MAX(Sheet1!C$2:C$4087)-MIN(Sheet1!C$2:C$4087))</f>
        <v>0.31097581851161782</v>
      </c>
      <c r="D1629" s="3">
        <f>(Sheet1!D1684-MIN(Sheet1!D$2:D$4087))/(MAX(Sheet1!D$2:D$4087)-MIN(Sheet1!D$2:D$4087))</f>
        <v>0.51414124176944664</v>
      </c>
      <c r="E1629" s="3">
        <f>(Sheet1!E1684-MIN(Sheet1!E$2:E$4087))/(MAX(Sheet1!E$2:E$4087)-MIN(Sheet1!E$2:E$4087))</f>
        <v>0.42042776440271939</v>
      </c>
      <c r="F1629" s="3">
        <f>(Sheet1!F1684-MIN(Sheet1!F$2:F$4087))/(MAX(Sheet1!F$2:F$4087)-MIN(Sheet1!F$2:F$4087))</f>
        <v>0.40121755553616539</v>
      </c>
      <c r="G1629" s="3">
        <f>(Sheet1!G1684-MIN(Sheet1!G$2:G$4087))/(MAX(Sheet1!G$2:G$4087)-MIN(Sheet1!G$2:G$4087))</f>
        <v>0.11313126213168863</v>
      </c>
      <c r="H1629" s="3">
        <f>(Sheet1!H1684-MIN(Sheet1!H$2:H$4087))/(MAX(Sheet1!H$2:H$4087)-MIN(Sheet1!H$2:H$4087))</f>
        <v>0.10616395519640075</v>
      </c>
      <c r="I1629" s="3">
        <f>(Sheet1!I1684-MIN(Sheet1!I$2:I$4087))/(MAX(Sheet1!I$2:I$4087)-MIN(Sheet1!I$2:I$4087))</f>
        <v>0.1304260539299022</v>
      </c>
      <c r="J1629" s="3">
        <f>(Sheet1!J1684-MIN(Sheet1!J$2:J$4087))/(MAX(Sheet1!J$2:J$4087)-MIN(Sheet1!J$2:J$4087))</f>
        <v>9.7005886203614944E-2</v>
      </c>
      <c r="K1629" s="3">
        <f>(Sheet1!K1684-MIN(Sheet1!K$2:K$4087))/(MAX(Sheet1!K$2:K$4087)-MIN(Sheet1!K$2:K$4087))</f>
        <v>0.52790882275558126</v>
      </c>
      <c r="L1629" s="3">
        <f>(Sheet1!L1684-MIN(Sheet1!L$2:L$4087))/(MAX(Sheet1!L$2:L$4087)-MIN(Sheet1!L$2:L$4087))</f>
        <v>0.86859243136985098</v>
      </c>
      <c r="M1629" s="3">
        <f>(Sheet1!M1684-MIN(Sheet1!M$2:M$4087))/(MAX(Sheet1!M$2:M$4087)-MIN(Sheet1!M$2:M$4087))</f>
        <v>0.30342834789416795</v>
      </c>
      <c r="N1629" s="3">
        <f>(Sheet1!N1684-MIN(Sheet1!N$2:N$4087))/(MAX(Sheet1!N$2:N$4087)-MIN(Sheet1!N$2:N$4087))</f>
        <v>0.45156777033188678</v>
      </c>
      <c r="O1629" s="3">
        <f>(Sheet1!O1684-MIN(Sheet1!O$2:O$4087))/(MAX(Sheet1!O$2:O$4087)-MIN(Sheet1!O$2:O$4087))</f>
        <v>0.34338216482712203</v>
      </c>
      <c r="P1629" s="3">
        <f>(Sheet1!P1684-MIN(Sheet1!P$2:P$4087))/(MAX(Sheet1!P$2:P$4087)-MIN(Sheet1!P$2:P$4087))</f>
        <v>8.5378214825413676E-15</v>
      </c>
      <c r="Q1629" s="3">
        <f>(Sheet1!Q1684-MIN(Sheet1!Q$2:Q$4087))/(MAX(Sheet1!Q$2:Q$4087)-MIN(Sheet1!Q$2:Q$4087))</f>
        <v>0.10424587940301061</v>
      </c>
      <c r="R1629" s="3">
        <f>(Sheet1!R1684-MIN(Sheet1!R$2:R$4087))/(MAX(Sheet1!R$2:R$4087)-MIN(Sheet1!R$2:R$4087))</f>
        <v>0.42044697336676523</v>
      </c>
      <c r="S1629" s="3">
        <f>(Sheet1!S1684-MIN(Sheet1!S$2:S$4087))/(MAX(Sheet1!S$2:S$4087)-MIN(Sheet1!S$2:S$4087))</f>
        <v>0.11050808480653364</v>
      </c>
      <c r="T1629">
        <v>1</v>
      </c>
    </row>
    <row r="1630" spans="1:20" x14ac:dyDescent="0.25">
      <c r="A1630" s="3">
        <f>(Sheet1!A1685-MIN(Sheet1!A$2:A$4087))/(MAX(Sheet1!A$2:A$4087)-MIN(Sheet1!A$2:A$4087))</f>
        <v>0.26824288181238209</v>
      </c>
      <c r="B1630" s="3">
        <f>(Sheet1!B1685-MIN(Sheet1!B$2:B$4087))/(MAX(Sheet1!B$2:B$4087)-MIN(Sheet1!B$2:B$4087))</f>
        <v>0.43900481636278355</v>
      </c>
      <c r="C1630" s="3">
        <f>(Sheet1!C1685-MIN(Sheet1!C$2:C$4087))/(MAX(Sheet1!C$2:C$4087)-MIN(Sheet1!C$2:C$4087))</f>
        <v>0.3043098917528379</v>
      </c>
      <c r="D1630" s="3">
        <f>(Sheet1!D1685-MIN(Sheet1!D$2:D$4087))/(MAX(Sheet1!D$2:D$4087)-MIN(Sheet1!D$2:D$4087))</f>
        <v>0.49834486992591048</v>
      </c>
      <c r="E1630" s="3">
        <f>(Sheet1!E1685-MIN(Sheet1!E$2:E$4087))/(MAX(Sheet1!E$2:E$4087)-MIN(Sheet1!E$2:E$4087))</f>
        <v>0.4390127509163263</v>
      </c>
      <c r="F1630" s="3">
        <f>(Sheet1!F1685-MIN(Sheet1!F$2:F$4087))/(MAX(Sheet1!F$2:F$4087)-MIN(Sheet1!F$2:F$4087))</f>
        <v>0.39988497833988979</v>
      </c>
      <c r="G1630" s="3">
        <f>(Sheet1!G1685-MIN(Sheet1!G$2:G$4087))/(MAX(Sheet1!G$2:G$4087)-MIN(Sheet1!G$2:G$4087))</f>
        <v>0.13945841911818008</v>
      </c>
      <c r="H1630" s="3">
        <f>(Sheet1!H1685-MIN(Sheet1!H$2:H$4087))/(MAX(Sheet1!H$2:H$4087)-MIN(Sheet1!H$2:H$4087))</f>
        <v>0.14463965208124624</v>
      </c>
      <c r="I1630" s="3">
        <f>(Sheet1!I1685-MIN(Sheet1!I$2:I$4087))/(MAX(Sheet1!I$2:I$4087)-MIN(Sheet1!I$2:I$4087))</f>
        <v>0.15456373366166987</v>
      </c>
      <c r="J1630" s="3">
        <f>(Sheet1!J1685-MIN(Sheet1!J$2:J$4087))/(MAX(Sheet1!J$2:J$4087)-MIN(Sheet1!J$2:J$4087))</f>
        <v>0.21260221320822062</v>
      </c>
      <c r="K1630" s="3">
        <f>(Sheet1!K1685-MIN(Sheet1!K$2:K$4087))/(MAX(Sheet1!K$2:K$4087)-MIN(Sheet1!K$2:K$4087))</f>
        <v>0.79660993771180533</v>
      </c>
      <c r="L1630" s="3">
        <f>(Sheet1!L1685-MIN(Sheet1!L$2:L$4087))/(MAX(Sheet1!L$2:L$4087)-MIN(Sheet1!L$2:L$4087))</f>
        <v>0.71586287278121485</v>
      </c>
      <c r="M1630" s="3">
        <f>(Sheet1!M1685-MIN(Sheet1!M$2:M$4087))/(MAX(Sheet1!M$2:M$4087)-MIN(Sheet1!M$2:M$4087))</f>
        <v>0.34208228396939322</v>
      </c>
      <c r="N1630" s="3">
        <f>(Sheet1!N1685-MIN(Sheet1!N$2:N$4087))/(MAX(Sheet1!N$2:N$4087)-MIN(Sheet1!N$2:N$4087))</f>
        <v>0.45155291072803549</v>
      </c>
      <c r="O1630" s="3">
        <f>(Sheet1!O1685-MIN(Sheet1!O$2:O$4087))/(MAX(Sheet1!O$2:O$4087)-MIN(Sheet1!O$2:O$4087))</f>
        <v>0.34369036626249178</v>
      </c>
      <c r="P1630" s="3">
        <f>(Sheet1!P1685-MIN(Sheet1!P$2:P$4087))/(MAX(Sheet1!P$2:P$4087)-MIN(Sheet1!P$2:P$4087))</f>
        <v>8.0698913282696963E-15</v>
      </c>
      <c r="Q1630" s="3">
        <f>(Sheet1!Q1685-MIN(Sheet1!Q$2:Q$4087))/(MAX(Sheet1!Q$2:Q$4087)-MIN(Sheet1!Q$2:Q$4087))</f>
        <v>9.9484583509361166E-2</v>
      </c>
      <c r="R1630" s="3">
        <f>(Sheet1!R1685-MIN(Sheet1!R$2:R$4087))/(MAX(Sheet1!R$2:R$4087)-MIN(Sheet1!R$2:R$4087))</f>
        <v>0.43899505756796853</v>
      </c>
      <c r="S1630" s="3">
        <f>(Sheet1!S1685-MIN(Sheet1!S$2:S$4087))/(MAX(Sheet1!S$2:S$4087)-MIN(Sheet1!S$2:S$4087))</f>
        <v>0.14126865375195216</v>
      </c>
      <c r="T1630">
        <v>1</v>
      </c>
    </row>
    <row r="1631" spans="1:20" x14ac:dyDescent="0.25">
      <c r="A1631" s="3">
        <f>(Sheet1!A1686-MIN(Sheet1!A$2:A$4087))/(MAX(Sheet1!A$2:A$4087)-MIN(Sheet1!A$2:A$4087))</f>
        <v>0.20607652238232319</v>
      </c>
      <c r="B1631" s="3">
        <f>(Sheet1!B1686-MIN(Sheet1!B$2:B$4087))/(MAX(Sheet1!B$2:B$4087)-MIN(Sheet1!B$2:B$4087))</f>
        <v>0.36754581844324008</v>
      </c>
      <c r="C1631" s="3">
        <f>(Sheet1!C1686-MIN(Sheet1!C$2:C$4087))/(MAX(Sheet1!C$2:C$4087)-MIN(Sheet1!C$2:C$4087))</f>
        <v>0.2633457920652903</v>
      </c>
      <c r="D1631" s="3">
        <f>(Sheet1!D1686-MIN(Sheet1!D$2:D$4087))/(MAX(Sheet1!D$2:D$4087)-MIN(Sheet1!D$2:D$4087))</f>
        <v>0.52822708413899622</v>
      </c>
      <c r="E1631" s="3">
        <f>(Sheet1!E1686-MIN(Sheet1!E$2:E$4087))/(MAX(Sheet1!E$2:E$4087)-MIN(Sheet1!E$2:E$4087))</f>
        <v>0.3675065426920025</v>
      </c>
      <c r="F1631" s="3">
        <f>(Sheet1!F1686-MIN(Sheet1!F$2:F$4087))/(MAX(Sheet1!F$2:F$4087)-MIN(Sheet1!F$2:F$4087))</f>
        <v>0.40362991669410214</v>
      </c>
      <c r="G1631" s="3">
        <f>(Sheet1!G1686-MIN(Sheet1!G$2:G$4087))/(MAX(Sheet1!G$2:G$4087)-MIN(Sheet1!G$2:G$4087))</f>
        <v>0.11570806373672841</v>
      </c>
      <c r="H1631" s="3">
        <f>(Sheet1!H1686-MIN(Sheet1!H$2:H$4087))/(MAX(Sheet1!H$2:H$4087)-MIN(Sheet1!H$2:H$4087))</f>
        <v>0.10267537329305798</v>
      </c>
      <c r="I1631" s="3">
        <f>(Sheet1!I1686-MIN(Sheet1!I$2:I$4087))/(MAX(Sheet1!I$2:I$4087)-MIN(Sheet1!I$2:I$4087))</f>
        <v>0.17063261057921431</v>
      </c>
      <c r="J1631" s="3">
        <f>(Sheet1!J1686-MIN(Sheet1!J$2:J$4087))/(MAX(Sheet1!J$2:J$4087)-MIN(Sheet1!J$2:J$4087))</f>
        <v>8.5535731122418066E-2</v>
      </c>
      <c r="K1631" s="3">
        <f>(Sheet1!K1686-MIN(Sheet1!K$2:K$4087))/(MAX(Sheet1!K$2:K$4087)-MIN(Sheet1!K$2:K$4087))</f>
        <v>0.81117108085750222</v>
      </c>
      <c r="L1631" s="3">
        <f>(Sheet1!L1686-MIN(Sheet1!L$2:L$4087))/(MAX(Sheet1!L$2:L$4087)-MIN(Sheet1!L$2:L$4087))</f>
        <v>0.75805489106483648</v>
      </c>
      <c r="M1631" s="3">
        <f>(Sheet1!M1686-MIN(Sheet1!M$2:M$4087))/(MAX(Sheet1!M$2:M$4087)-MIN(Sheet1!M$2:M$4087))</f>
        <v>0.30613895393646789</v>
      </c>
      <c r="N1631" s="3">
        <f>(Sheet1!N1686-MIN(Sheet1!N$2:N$4087))/(MAX(Sheet1!N$2:N$4087)-MIN(Sheet1!N$2:N$4087))</f>
        <v>0.45239053052659151</v>
      </c>
      <c r="O1631" s="3">
        <f>(Sheet1!O1686-MIN(Sheet1!O$2:O$4087))/(MAX(Sheet1!O$2:O$4087)-MIN(Sheet1!O$2:O$4087))</f>
        <v>0.28918648671029445</v>
      </c>
      <c r="P1631" s="3">
        <f>(Sheet1!P1686-MIN(Sheet1!P$2:P$4087))/(MAX(Sheet1!P$2:P$4087)-MIN(Sheet1!P$2:P$4087))</f>
        <v>6.0679645393083749E-15</v>
      </c>
      <c r="Q1631" s="3">
        <f>(Sheet1!Q1686-MIN(Sheet1!Q$2:Q$4087))/(MAX(Sheet1!Q$2:Q$4087)-MIN(Sheet1!Q$2:Q$4087))</f>
        <v>8.232255260692653E-2</v>
      </c>
      <c r="R1631" s="3">
        <f>(Sheet1!R1686-MIN(Sheet1!R$2:R$4087))/(MAX(Sheet1!R$2:R$4087)-MIN(Sheet1!R$2:R$4087))</f>
        <v>0.36759412412237208</v>
      </c>
      <c r="S1631" s="3">
        <f>(Sheet1!S1686-MIN(Sheet1!S$2:S$4087))/(MAX(Sheet1!S$2:S$4087)-MIN(Sheet1!S$2:S$4087))</f>
        <v>0.10485984720071863</v>
      </c>
      <c r="T1631">
        <v>1</v>
      </c>
    </row>
    <row r="1632" spans="1:20" x14ac:dyDescent="0.25">
      <c r="A1632" s="3">
        <f>(Sheet1!A1687-MIN(Sheet1!A$2:A$4087))/(MAX(Sheet1!A$2:A$4087)-MIN(Sheet1!A$2:A$4087))</f>
        <v>0.28919353432602352</v>
      </c>
      <c r="B1632" s="3">
        <f>(Sheet1!B1687-MIN(Sheet1!B$2:B$4087))/(MAX(Sheet1!B$2:B$4087)-MIN(Sheet1!B$2:B$4087))</f>
        <v>0.52585155485621682</v>
      </c>
      <c r="C1632" s="3">
        <f>(Sheet1!C1687-MIN(Sheet1!C$2:C$4087))/(MAX(Sheet1!C$2:C$4087)-MIN(Sheet1!C$2:C$4087))</f>
        <v>0.40688110573503783</v>
      </c>
      <c r="D1632" s="3">
        <f>(Sheet1!D1687-MIN(Sheet1!D$2:D$4087))/(MAX(Sheet1!D$2:D$4087)-MIN(Sheet1!D$2:D$4087))</f>
        <v>0.41824559617544044</v>
      </c>
      <c r="E1632" s="3">
        <f>(Sheet1!E1687-MIN(Sheet1!E$2:E$4087))/(MAX(Sheet1!E$2:E$4087)-MIN(Sheet1!E$2:E$4087))</f>
        <v>0.52583506467789254</v>
      </c>
      <c r="F1632" s="3">
        <f>(Sheet1!F1687-MIN(Sheet1!F$2:F$4087))/(MAX(Sheet1!F$2:F$4087)-MIN(Sheet1!F$2:F$4087))</f>
        <v>0.40220175878638914</v>
      </c>
      <c r="G1632" s="3">
        <f>(Sheet1!G1687-MIN(Sheet1!G$2:G$4087))/(MAX(Sheet1!G$2:G$4087)-MIN(Sheet1!G$2:G$4087))</f>
        <v>0.1523878549780201</v>
      </c>
      <c r="H1632" s="3">
        <f>(Sheet1!H1687-MIN(Sheet1!H$2:H$4087))/(MAX(Sheet1!H$2:H$4087)-MIN(Sheet1!H$2:H$4087))</f>
        <v>0.17184136915697351</v>
      </c>
      <c r="I1632" s="3">
        <f>(Sheet1!I1687-MIN(Sheet1!I$2:I$4087))/(MAX(Sheet1!I$2:I$4087)-MIN(Sheet1!I$2:I$4087))</f>
        <v>0.20167496048539052</v>
      </c>
      <c r="J1632" s="3">
        <f>(Sheet1!J1687-MIN(Sheet1!J$2:J$4087))/(MAX(Sheet1!J$2:J$4087)-MIN(Sheet1!J$2:J$4087))</f>
        <v>0.20057683078475974</v>
      </c>
      <c r="K1632" s="3">
        <f>(Sheet1!K1687-MIN(Sheet1!K$2:K$4087))/(MAX(Sheet1!K$2:K$4087)-MIN(Sheet1!K$2:K$4087))</f>
        <v>0.75585681932586946</v>
      </c>
      <c r="L1632" s="3">
        <f>(Sheet1!L1687-MIN(Sheet1!L$2:L$4087))/(MAX(Sheet1!L$2:L$4087)-MIN(Sheet1!L$2:L$4087))</f>
        <v>0.66341038772399141</v>
      </c>
      <c r="M1632" s="3">
        <f>(Sheet1!M1687-MIN(Sheet1!M$2:M$4087))/(MAX(Sheet1!M$2:M$4087)-MIN(Sheet1!M$2:M$4087))</f>
        <v>0.27424907796823478</v>
      </c>
      <c r="N1632" s="3">
        <f>(Sheet1!N1687-MIN(Sheet1!N$2:N$4087))/(MAX(Sheet1!N$2:N$4087)-MIN(Sheet1!N$2:N$4087))</f>
        <v>0.45224280905983666</v>
      </c>
      <c r="O1632" s="3">
        <f>(Sheet1!O1687-MIN(Sheet1!O$2:O$4087))/(MAX(Sheet1!O$2:O$4087)-MIN(Sheet1!O$2:O$4087))</f>
        <v>0.45199206757310828</v>
      </c>
      <c r="P1632" s="3">
        <f>(Sheet1!P1687-MIN(Sheet1!P$2:P$4087))/(MAX(Sheet1!P$2:P$4087)-MIN(Sheet1!P$2:P$4087))</f>
        <v>5.6073481749298066E-15</v>
      </c>
      <c r="Q1632" s="3">
        <f>(Sheet1!Q1687-MIN(Sheet1!Q$2:Q$4087))/(MAX(Sheet1!Q$2:Q$4087)-MIN(Sheet1!Q$2:Q$4087))</f>
        <v>0.11380245328868809</v>
      </c>
      <c r="R1632" s="3">
        <f>(Sheet1!R1687-MIN(Sheet1!R$2:R$4087))/(MAX(Sheet1!R$2:R$4087)-MIN(Sheet1!R$2:R$4087))</f>
        <v>0.52587183630820356</v>
      </c>
      <c r="S1632" s="3">
        <f>(Sheet1!S1687-MIN(Sheet1!S$2:S$4087))/(MAX(Sheet1!S$2:S$4087)-MIN(Sheet1!S$2:S$4087))</f>
        <v>0.16423094430421029</v>
      </c>
      <c r="T1632">
        <v>1</v>
      </c>
    </row>
    <row r="1633" spans="1:20" x14ac:dyDescent="0.25">
      <c r="A1633" s="3">
        <f>(Sheet1!A1688-MIN(Sheet1!A$2:A$4087))/(MAX(Sheet1!A$2:A$4087)-MIN(Sheet1!A$2:A$4087))</f>
        <v>0.31558415591621597</v>
      </c>
      <c r="B1633" s="3">
        <f>(Sheet1!B1688-MIN(Sheet1!B$2:B$4087))/(MAX(Sheet1!B$2:B$4087)-MIN(Sheet1!B$2:B$4087))</f>
        <v>0.66256127141597887</v>
      </c>
      <c r="C1633" s="3">
        <f>(Sheet1!C1688-MIN(Sheet1!C$2:C$4087))/(MAX(Sheet1!C$2:C$4087)-MIN(Sheet1!C$2:C$4087))</f>
        <v>0.46042416617252424</v>
      </c>
      <c r="D1633" s="3">
        <f>(Sheet1!D1688-MIN(Sheet1!D$2:D$4087))/(MAX(Sheet1!D$2:D$4087)-MIN(Sheet1!D$2:D$4087))</f>
        <v>0.26354308042411911</v>
      </c>
      <c r="E1633" s="3">
        <f>(Sheet1!E1688-MIN(Sheet1!E$2:E$4087))/(MAX(Sheet1!E$2:E$4087)-MIN(Sheet1!E$2:E$4087))</f>
        <v>0.66256637025305176</v>
      </c>
      <c r="F1633" s="3">
        <f>(Sheet1!F1688-MIN(Sheet1!F$2:F$4087))/(MAX(Sheet1!F$2:F$4087)-MIN(Sheet1!F$2:F$4087))</f>
        <v>0.400807908638042</v>
      </c>
      <c r="G1633" s="3">
        <f>(Sheet1!G1688-MIN(Sheet1!G$2:G$4087))/(MAX(Sheet1!G$2:G$4087)-MIN(Sheet1!G$2:G$4087))</f>
        <v>0.16599791727599686</v>
      </c>
      <c r="H1633" s="3">
        <f>(Sheet1!H1688-MIN(Sheet1!H$2:H$4087))/(MAX(Sheet1!H$2:H$4087)-MIN(Sheet1!H$2:H$4087))</f>
        <v>0.18054282264213362</v>
      </c>
      <c r="I1633" s="3">
        <f>(Sheet1!I1688-MIN(Sheet1!I$2:I$4087))/(MAX(Sheet1!I$2:I$4087)-MIN(Sheet1!I$2:I$4087))</f>
        <v>0.14610847104674601</v>
      </c>
      <c r="J1633" s="3">
        <f>(Sheet1!J1688-MIN(Sheet1!J$2:J$4087))/(MAX(Sheet1!J$2:J$4087)-MIN(Sheet1!J$2:J$4087))</f>
        <v>0.21971402433108161</v>
      </c>
      <c r="K1633" s="3">
        <f>(Sheet1!K1688-MIN(Sheet1!K$2:K$4087))/(MAX(Sheet1!K$2:K$4087)-MIN(Sheet1!K$2:K$4087))</f>
        <v>0.80093025810540508</v>
      </c>
      <c r="L1633" s="3">
        <f>(Sheet1!L1688-MIN(Sheet1!L$2:L$4087))/(MAX(Sheet1!L$2:L$4087)-MIN(Sheet1!L$2:L$4087))</f>
        <v>0.68683965690441595</v>
      </c>
      <c r="M1633" s="3">
        <f>(Sheet1!M1688-MIN(Sheet1!M$2:M$4087))/(MAX(Sheet1!M$2:M$4087)-MIN(Sheet1!M$2:M$4087))</f>
        <v>0.35447315703660603</v>
      </c>
      <c r="N1633" s="3">
        <f>(Sheet1!N1688-MIN(Sheet1!N$2:N$4087))/(MAX(Sheet1!N$2:N$4087)-MIN(Sheet1!N$2:N$4087))</f>
        <v>0.45229556729134152</v>
      </c>
      <c r="O1633" s="3">
        <f>(Sheet1!O1688-MIN(Sheet1!O$2:O$4087))/(MAX(Sheet1!O$2:O$4087)-MIN(Sheet1!O$2:O$4087))</f>
        <v>0.54144382131468116</v>
      </c>
      <c r="P1633" s="3">
        <f>(Sheet1!P1688-MIN(Sheet1!P$2:P$4087))/(MAX(Sheet1!P$2:P$4087)-MIN(Sheet1!P$2:P$4087))</f>
        <v>7.43700235796468E-15</v>
      </c>
      <c r="Q1633" s="3">
        <f>(Sheet1!Q1688-MIN(Sheet1!Q$2:Q$4087))/(MAX(Sheet1!Q$2:Q$4087)-MIN(Sheet1!Q$2:Q$4087))</f>
        <v>9.0096226607946348E-2</v>
      </c>
      <c r="R1633" s="3">
        <f>(Sheet1!R1688-MIN(Sheet1!R$2:R$4087))/(MAX(Sheet1!R$2:R$4087)-MIN(Sheet1!R$2:R$4087))</f>
        <v>0.6625550003000904</v>
      </c>
      <c r="S1633" s="3">
        <f>(Sheet1!S1688-MIN(Sheet1!S$2:S$4087))/(MAX(Sheet1!S$2:S$4087)-MIN(Sheet1!S$2:S$4087))</f>
        <v>0.1686469138897175</v>
      </c>
      <c r="T1633">
        <v>1</v>
      </c>
    </row>
    <row r="1634" spans="1:20" x14ac:dyDescent="0.25">
      <c r="A1634" s="3">
        <f>(Sheet1!A1689-MIN(Sheet1!A$2:A$4087))/(MAX(Sheet1!A$2:A$4087)-MIN(Sheet1!A$2:A$4087))</f>
        <v>0.33525594853634261</v>
      </c>
      <c r="B1634" s="3">
        <f>(Sheet1!B1689-MIN(Sheet1!B$2:B$4087))/(MAX(Sheet1!B$2:B$4087)-MIN(Sheet1!B$2:B$4087))</f>
        <v>0.59308761040656788</v>
      </c>
      <c r="C1634" s="3">
        <f>(Sheet1!C1689-MIN(Sheet1!C$2:C$4087))/(MAX(Sheet1!C$2:C$4087)-MIN(Sheet1!C$2:C$4087))</f>
        <v>0.44704509479630272</v>
      </c>
      <c r="D1634" s="3">
        <f>(Sheet1!D1689-MIN(Sheet1!D$2:D$4087))/(MAX(Sheet1!D$2:D$4087)-MIN(Sheet1!D$2:D$4087))</f>
        <v>0.30365979704785656</v>
      </c>
      <c r="E1634" s="3">
        <f>(Sheet1!E1689-MIN(Sheet1!E$2:E$4087))/(MAX(Sheet1!E$2:E$4087)-MIN(Sheet1!E$2:E$4087))</f>
        <v>0.59307645458709335</v>
      </c>
      <c r="F1634" s="3">
        <f>(Sheet1!F1689-MIN(Sheet1!F$2:F$4087))/(MAX(Sheet1!F$2:F$4087)-MIN(Sheet1!F$2:F$4087))</f>
        <v>0.40195984830270914</v>
      </c>
      <c r="G1634" s="3">
        <f>(Sheet1!G1689-MIN(Sheet1!G$2:G$4087))/(MAX(Sheet1!G$2:G$4087)-MIN(Sheet1!G$2:G$4087))</f>
        <v>0.18719095479219913</v>
      </c>
      <c r="H1634" s="3">
        <f>(Sheet1!H1689-MIN(Sheet1!H$2:H$4087))/(MAX(Sheet1!H$2:H$4087)-MIN(Sheet1!H$2:H$4087))</f>
        <v>0.22711081664275862</v>
      </c>
      <c r="I1634" s="3">
        <f>(Sheet1!I1689-MIN(Sheet1!I$2:I$4087))/(MAX(Sheet1!I$2:I$4087)-MIN(Sheet1!I$2:I$4087))</f>
        <v>0.17923560608514022</v>
      </c>
      <c r="J1634" s="3">
        <f>(Sheet1!J1689-MIN(Sheet1!J$2:J$4087))/(MAX(Sheet1!J$2:J$4087)-MIN(Sheet1!J$2:J$4087))</f>
        <v>0.20706731270929643</v>
      </c>
      <c r="K1634" s="3">
        <f>(Sheet1!K1689-MIN(Sheet1!K$2:K$4087))/(MAX(Sheet1!K$2:K$4087)-MIN(Sheet1!K$2:K$4087))</f>
        <v>0.7275866191741347</v>
      </c>
      <c r="L1634" s="3">
        <f>(Sheet1!L1689-MIN(Sheet1!L$2:L$4087))/(MAX(Sheet1!L$2:L$4087)-MIN(Sheet1!L$2:L$4087))</f>
        <v>0.72857281993092526</v>
      </c>
      <c r="M1634" s="3">
        <f>(Sheet1!M1689-MIN(Sheet1!M$2:M$4087))/(MAX(Sheet1!M$2:M$4087)-MIN(Sheet1!M$2:M$4087))</f>
        <v>0.29270813074463081</v>
      </c>
      <c r="N1634" s="3">
        <f>(Sheet1!N1689-MIN(Sheet1!N$2:N$4087))/(MAX(Sheet1!N$2:N$4087)-MIN(Sheet1!N$2:N$4087))</f>
        <v>0.45158225484775266</v>
      </c>
      <c r="O1634" s="3">
        <f>(Sheet1!O1689-MIN(Sheet1!O$2:O$4087))/(MAX(Sheet1!O$2:O$4087)-MIN(Sheet1!O$2:O$4087))</f>
        <v>0.50324958057760938</v>
      </c>
      <c r="P1634" s="3">
        <f>(Sheet1!P1689-MIN(Sheet1!P$2:P$4087))/(MAX(Sheet1!P$2:P$4087)-MIN(Sheet1!P$2:P$4087))</f>
        <v>8.1699393432517995E-15</v>
      </c>
      <c r="Q1634" s="3">
        <f>(Sheet1!Q1689-MIN(Sheet1!Q$2:Q$4087))/(MAX(Sheet1!Q$2:Q$4087)-MIN(Sheet1!Q$2:Q$4087))</f>
        <v>0.12992219066360602</v>
      </c>
      <c r="R1634" s="3">
        <f>(Sheet1!R1689-MIN(Sheet1!R$2:R$4087))/(MAX(Sheet1!R$2:R$4087)-MIN(Sheet1!R$2:R$4087))</f>
        <v>0.59310133107183893</v>
      </c>
      <c r="S1634" s="3">
        <f>(Sheet1!S1689-MIN(Sheet1!S$2:S$4087))/(MAX(Sheet1!S$2:S$4087)-MIN(Sheet1!S$2:S$4087))</f>
        <v>0.21319468945165088</v>
      </c>
      <c r="T1634">
        <v>1</v>
      </c>
    </row>
    <row r="1635" spans="1:20" x14ac:dyDescent="0.25">
      <c r="A1635" s="3">
        <f>(Sheet1!A1690-MIN(Sheet1!A$2:A$4087))/(MAX(Sheet1!A$2:A$4087)-MIN(Sheet1!A$2:A$4087))</f>
        <v>0.27814513406661728</v>
      </c>
      <c r="B1635" s="3">
        <f>(Sheet1!B1690-MIN(Sheet1!B$2:B$4087))/(MAX(Sheet1!B$2:B$4087)-MIN(Sheet1!B$2:B$4087))</f>
        <v>0.27546559398081882</v>
      </c>
      <c r="C1635" s="3">
        <f>(Sheet1!C1690-MIN(Sheet1!C$2:C$4087))/(MAX(Sheet1!C$2:C$4087)-MIN(Sheet1!C$2:C$4087))</f>
        <v>0.1260348981196889</v>
      </c>
      <c r="D1635" s="3">
        <f>(Sheet1!D1690-MIN(Sheet1!D$2:D$4087))/(MAX(Sheet1!D$2:D$4087)-MIN(Sheet1!D$2:D$4087))</f>
        <v>0.70770722209279846</v>
      </c>
      <c r="E1635" s="3">
        <f>(Sheet1!E1690-MIN(Sheet1!E$2:E$4087))/(MAX(Sheet1!E$2:E$4087)-MIN(Sheet1!E$2:E$4087))</f>
        <v>0.27547061668130141</v>
      </c>
      <c r="F1635" s="3">
        <f>(Sheet1!F1690-MIN(Sheet1!F$2:F$4087))/(MAX(Sheet1!F$2:F$4087)-MIN(Sheet1!F$2:F$4087))</f>
        <v>0.39962847809587415</v>
      </c>
      <c r="G1635" s="3">
        <f>(Sheet1!G1690-MIN(Sheet1!G$2:G$4087))/(MAX(Sheet1!G$2:G$4087)-MIN(Sheet1!G$2:G$4087))</f>
        <v>0.14752898421400445</v>
      </c>
      <c r="H1635" s="3">
        <f>(Sheet1!H1690-MIN(Sheet1!H$2:H$4087))/(MAX(Sheet1!H$2:H$4087)-MIN(Sheet1!H$2:H$4087))</f>
        <v>0.14864847619248611</v>
      </c>
      <c r="I1635" s="3">
        <f>(Sheet1!I1690-MIN(Sheet1!I$2:I$4087))/(MAX(Sheet1!I$2:I$4087)-MIN(Sheet1!I$2:I$4087))</f>
        <v>0.23964574807009706</v>
      </c>
      <c r="J1635" s="3">
        <f>(Sheet1!J1690-MIN(Sheet1!J$2:J$4087))/(MAX(Sheet1!J$2:J$4087)-MIN(Sheet1!J$2:J$4087))</f>
        <v>0.15539755397765295</v>
      </c>
      <c r="K1635" s="3">
        <f>(Sheet1!K1690-MIN(Sheet1!K$2:K$4087))/(MAX(Sheet1!K$2:K$4087)-MIN(Sheet1!K$2:K$4087))</f>
        <v>0.80585725276079434</v>
      </c>
      <c r="L1635" s="3">
        <f>(Sheet1!L1690-MIN(Sheet1!L$2:L$4087))/(MAX(Sheet1!L$2:L$4087)-MIN(Sheet1!L$2:L$4087))</f>
        <v>0.83928248120776228</v>
      </c>
      <c r="M1635" s="3">
        <f>(Sheet1!M1690-MIN(Sheet1!M$2:M$4087))/(MAX(Sheet1!M$2:M$4087)-MIN(Sheet1!M$2:M$4087))</f>
        <v>0.38463309727297079</v>
      </c>
      <c r="N1635" s="3">
        <f>(Sheet1!N1690-MIN(Sheet1!N$2:N$4087))/(MAX(Sheet1!N$2:N$4087)-MIN(Sheet1!N$2:N$4087))</f>
        <v>0.45122676870124151</v>
      </c>
      <c r="O1635" s="3">
        <f>(Sheet1!O1690-MIN(Sheet1!O$2:O$4087))/(MAX(Sheet1!O$2:O$4087)-MIN(Sheet1!O$2:O$4087))</f>
        <v>0.1720442670843628</v>
      </c>
      <c r="P1635" s="3">
        <f>(Sheet1!P1690-MIN(Sheet1!P$2:P$4087))/(MAX(Sheet1!P$2:P$4087)-MIN(Sheet1!P$2:P$4087))</f>
        <v>7.7527389570719779E-15</v>
      </c>
      <c r="Q1635" s="3">
        <f>(Sheet1!Q1690-MIN(Sheet1!Q$2:Q$4087))/(MAX(Sheet1!Q$2:Q$4087)-MIN(Sheet1!Q$2:Q$4087))</f>
        <v>0.10807784264126817</v>
      </c>
      <c r="R1635" s="3">
        <f>(Sheet1!R1690-MIN(Sheet1!R$2:R$4087))/(MAX(Sheet1!R$2:R$4087)-MIN(Sheet1!R$2:R$4087))</f>
        <v>0.27545941650616201</v>
      </c>
      <c r="S1635" s="3">
        <f>(Sheet1!S1690-MIN(Sheet1!S$2:S$4087))/(MAX(Sheet1!S$2:S$4087)-MIN(Sheet1!S$2:S$4087))</f>
        <v>0.14651378139424623</v>
      </c>
      <c r="T1635">
        <v>1</v>
      </c>
    </row>
    <row r="1636" spans="1:20" x14ac:dyDescent="0.25">
      <c r="A1636" s="3">
        <f>(Sheet1!A1691-MIN(Sheet1!A$2:A$4087))/(MAX(Sheet1!A$2:A$4087)-MIN(Sheet1!A$2:A$4087))</f>
        <v>0.47816449273440836</v>
      </c>
      <c r="B1636" s="3">
        <f>(Sheet1!B1691-MIN(Sheet1!B$2:B$4087))/(MAX(Sheet1!B$2:B$4087)-MIN(Sheet1!B$2:B$4087))</f>
        <v>0.3101647280172059</v>
      </c>
      <c r="C1636" s="3">
        <f>(Sheet1!C1691-MIN(Sheet1!C$2:C$4087))/(MAX(Sheet1!C$2:C$4087)-MIN(Sheet1!C$2:C$4087))</f>
        <v>0.22962916093099994</v>
      </c>
      <c r="D1636" s="3">
        <f>(Sheet1!D1691-MIN(Sheet1!D$2:D$4087))/(MAX(Sheet1!D$2:D$4087)-MIN(Sheet1!D$2:D$4087))</f>
        <v>0.62957835734717105</v>
      </c>
      <c r="E1636" s="3">
        <f>(Sheet1!E1691-MIN(Sheet1!E$2:E$4087))/(MAX(Sheet1!E$2:E$4087)-MIN(Sheet1!E$2:E$4087))</f>
        <v>0.3101514508492097</v>
      </c>
      <c r="F1636" s="3">
        <f>(Sheet1!F1691-MIN(Sheet1!F$2:F$4087))/(MAX(Sheet1!F$2:F$4087)-MIN(Sheet1!F$2:F$4087))</f>
        <v>0.40127125805652447</v>
      </c>
      <c r="G1636" s="3">
        <f>(Sheet1!G1691-MIN(Sheet1!G$2:G$4087))/(MAX(Sheet1!G$2:G$4087)-MIN(Sheet1!G$2:G$4087))</f>
        <v>0.19820070943412785</v>
      </c>
      <c r="H1636" s="3">
        <f>(Sheet1!H1691-MIN(Sheet1!H$2:H$4087))/(MAX(Sheet1!H$2:H$4087)-MIN(Sheet1!H$2:H$4087))</f>
        <v>0.28684688209218373</v>
      </c>
      <c r="I1636" s="3">
        <f>(Sheet1!I1691-MIN(Sheet1!I$2:I$4087))/(MAX(Sheet1!I$2:I$4087)-MIN(Sheet1!I$2:I$4087))</f>
        <v>0.34777552587988186</v>
      </c>
      <c r="J1636" s="3">
        <f>(Sheet1!J1691-MIN(Sheet1!J$2:J$4087))/(MAX(Sheet1!J$2:J$4087)-MIN(Sheet1!J$2:J$4087))</f>
        <v>0.19923283033314326</v>
      </c>
      <c r="K1636" s="3">
        <f>(Sheet1!K1691-MIN(Sheet1!K$2:K$4087))/(MAX(Sheet1!K$2:K$4087)-MIN(Sheet1!K$2:K$4087))</f>
        <v>0.87834374106705704</v>
      </c>
      <c r="L1636" s="3">
        <f>(Sheet1!L1691-MIN(Sheet1!L$2:L$4087))/(MAX(Sheet1!L$2:L$4087)-MIN(Sheet1!L$2:L$4087))</f>
        <v>0.58509555863254525</v>
      </c>
      <c r="M1636" s="3">
        <f>(Sheet1!M1691-MIN(Sheet1!M$2:M$4087))/(MAX(Sheet1!M$2:M$4087)-MIN(Sheet1!M$2:M$4087))</f>
        <v>0.13476505032205055</v>
      </c>
      <c r="N1636" s="3">
        <f>(Sheet1!N1691-MIN(Sheet1!N$2:N$4087))/(MAX(Sheet1!N$2:N$4087)-MIN(Sheet1!N$2:N$4087))</f>
        <v>0.45240984259594014</v>
      </c>
      <c r="O1636" s="3">
        <f>(Sheet1!O1691-MIN(Sheet1!O$2:O$4087))/(MAX(Sheet1!O$2:O$4087)-MIN(Sheet1!O$2:O$4087))</f>
        <v>0.24902232976587194</v>
      </c>
      <c r="P1636" s="3">
        <f>(Sheet1!P1691-MIN(Sheet1!P$2:P$4087))/(MAX(Sheet1!P$2:P$4087)-MIN(Sheet1!P$2:P$4087))</f>
        <v>6.2493257264353112E-15</v>
      </c>
      <c r="Q1636" s="3">
        <f>(Sheet1!Q1691-MIN(Sheet1!Q$2:Q$4087))/(MAX(Sheet1!Q$2:Q$4087)-MIN(Sheet1!Q$2:Q$4087))</f>
        <v>0.19842628885752381</v>
      </c>
      <c r="R1636" s="3">
        <f>(Sheet1!R1691-MIN(Sheet1!R$2:R$4087))/(MAX(Sheet1!R$2:R$4087)-MIN(Sheet1!R$2:R$4087))</f>
        <v>0.31018105775239335</v>
      </c>
      <c r="S1636" s="3">
        <f>(Sheet1!S1691-MIN(Sheet1!S$2:S$4087))/(MAX(Sheet1!S$2:S$4087)-MIN(Sheet1!S$2:S$4087))</f>
        <v>0.2731638510600885</v>
      </c>
      <c r="T1636">
        <v>1</v>
      </c>
    </row>
    <row r="1637" spans="1:20" x14ac:dyDescent="0.25">
      <c r="A1637" s="3">
        <f>(Sheet1!A1692-MIN(Sheet1!A$2:A$4087))/(MAX(Sheet1!A$2:A$4087)-MIN(Sheet1!A$2:A$4087))</f>
        <v>0.4598939590721417</v>
      </c>
      <c r="B1637" s="3">
        <f>(Sheet1!B1692-MIN(Sheet1!B$2:B$4087))/(MAX(Sheet1!B$2:B$4087)-MIN(Sheet1!B$2:B$4087))</f>
        <v>0.39324646237051381</v>
      </c>
      <c r="C1637" s="3">
        <f>(Sheet1!C1692-MIN(Sheet1!C$2:C$4087))/(MAX(Sheet1!C$2:C$4087)-MIN(Sheet1!C$2:C$4087))</f>
        <v>0.31761412511520692</v>
      </c>
      <c r="D1637" s="3">
        <f>(Sheet1!D1692-MIN(Sheet1!D$2:D$4087))/(MAX(Sheet1!D$2:D$4087)-MIN(Sheet1!D$2:D$4087))</f>
        <v>0.55331482782253116</v>
      </c>
      <c r="E1637" s="3">
        <f>(Sheet1!E1692-MIN(Sheet1!E$2:E$4087))/(MAX(Sheet1!E$2:E$4087)-MIN(Sheet1!E$2:E$4087))</f>
        <v>0.39324386208458895</v>
      </c>
      <c r="F1637" s="3">
        <f>(Sheet1!F1692-MIN(Sheet1!F$2:F$4087))/(MAX(Sheet1!F$2:F$4087)-MIN(Sheet1!F$2:F$4087))</f>
        <v>0.40062932308920518</v>
      </c>
      <c r="G1637" s="3">
        <f>(Sheet1!G1692-MIN(Sheet1!G$2:G$4087))/(MAX(Sheet1!G$2:G$4087)-MIN(Sheet1!G$2:G$4087))</f>
        <v>0.21749626674692937</v>
      </c>
      <c r="H1637" s="3">
        <f>(Sheet1!H1692-MIN(Sheet1!H$2:H$4087))/(MAX(Sheet1!H$2:H$4087)-MIN(Sheet1!H$2:H$4087))</f>
        <v>0.3153156677083917</v>
      </c>
      <c r="I1637" s="3">
        <f>(Sheet1!I1692-MIN(Sheet1!I$2:I$4087))/(MAX(Sheet1!I$2:I$4087)-MIN(Sheet1!I$2:I$4087))</f>
        <v>0.35148111619318168</v>
      </c>
      <c r="J1637" s="3">
        <f>(Sheet1!J1692-MIN(Sheet1!J$2:J$4087))/(MAX(Sheet1!J$2:J$4087)-MIN(Sheet1!J$2:J$4087))</f>
        <v>0.23870192372813598</v>
      </c>
      <c r="K1637" s="3">
        <f>(Sheet1!K1692-MIN(Sheet1!K$2:K$4087))/(MAX(Sheet1!K$2:K$4087)-MIN(Sheet1!K$2:K$4087))</f>
        <v>0.87020497675957709</v>
      </c>
      <c r="L1637" s="3">
        <f>(Sheet1!L1692-MIN(Sheet1!L$2:L$4087))/(MAX(Sheet1!L$2:L$4087)-MIN(Sheet1!L$2:L$4087))</f>
        <v>0.47689003202949493</v>
      </c>
      <c r="M1637" s="3">
        <f>(Sheet1!M1692-MIN(Sheet1!M$2:M$4087))/(MAX(Sheet1!M$2:M$4087)-MIN(Sheet1!M$2:M$4087))</f>
        <v>0.14674058274041996</v>
      </c>
      <c r="N1637" s="3">
        <f>(Sheet1!N1692-MIN(Sheet1!N$2:N$4087))/(MAX(Sheet1!N$2:N$4087)-MIN(Sheet1!N$2:N$4087))</f>
        <v>0.45152319881025782</v>
      </c>
      <c r="O1637" s="3">
        <f>(Sheet1!O1692-MIN(Sheet1!O$2:O$4087))/(MAX(Sheet1!O$2:O$4087)-MIN(Sheet1!O$2:O$4087))</f>
        <v>0.33805119494454516</v>
      </c>
      <c r="P1637" s="3">
        <f>(Sheet1!P1692-MIN(Sheet1!P$2:P$4087))/(MAX(Sheet1!P$2:P$4087)-MIN(Sheet1!P$2:P$4087))</f>
        <v>7.5297451187480026E-15</v>
      </c>
      <c r="Q1637" s="3">
        <f>(Sheet1!Q1692-MIN(Sheet1!Q$2:Q$4087))/(MAX(Sheet1!Q$2:Q$4087)-MIN(Sheet1!Q$2:Q$4087))</f>
        <v>0.23801145521426736</v>
      </c>
      <c r="R1637" s="3">
        <f>(Sheet1!R1692-MIN(Sheet1!R$2:R$4087))/(MAX(Sheet1!R$2:R$4087)-MIN(Sheet1!R$2:R$4087))</f>
        <v>0.3932496604908195</v>
      </c>
      <c r="S1637" s="3">
        <f>(Sheet1!S1692-MIN(Sheet1!S$2:S$4087))/(MAX(Sheet1!S$2:S$4087)-MIN(Sheet1!S$2:S$4087))</f>
        <v>0.30156145135569229</v>
      </c>
      <c r="T1637">
        <v>1</v>
      </c>
    </row>
    <row r="1638" spans="1:20" x14ac:dyDescent="0.25">
      <c r="A1638" s="3">
        <f>(Sheet1!A1693-MIN(Sheet1!A$2:A$4087))/(MAX(Sheet1!A$2:A$4087)-MIN(Sheet1!A$2:A$4087))</f>
        <v>0.46034077106108295</v>
      </c>
      <c r="B1638" s="3">
        <f>(Sheet1!B1693-MIN(Sheet1!B$2:B$4087))/(MAX(Sheet1!B$2:B$4087)-MIN(Sheet1!B$2:B$4087))</f>
        <v>0.47279132538844199</v>
      </c>
      <c r="C1638" s="3">
        <f>(Sheet1!C1693-MIN(Sheet1!C$2:C$4087))/(MAX(Sheet1!C$2:C$4087)-MIN(Sheet1!C$2:C$4087))</f>
        <v>0.36849628157699399</v>
      </c>
      <c r="D1638" s="3">
        <f>(Sheet1!D1693-MIN(Sheet1!D$2:D$4087))/(MAX(Sheet1!D$2:D$4087)-MIN(Sheet1!D$2:D$4087))</f>
        <v>0.49084674416945345</v>
      </c>
      <c r="E1638" s="3">
        <f>(Sheet1!E1693-MIN(Sheet1!E$2:E$4087))/(MAX(Sheet1!E$2:E$4087)-MIN(Sheet1!E$2:E$4087))</f>
        <v>0.47278781755550803</v>
      </c>
      <c r="F1638" s="3">
        <f>(Sheet1!F1693-MIN(Sheet1!F$2:F$4087))/(MAX(Sheet1!F$2:F$4087)-MIN(Sheet1!F$2:F$4087))</f>
        <v>0.40094919857296307</v>
      </c>
      <c r="G1638" s="3">
        <f>(Sheet1!G1693-MIN(Sheet1!G$2:G$4087))/(MAX(Sheet1!G$2:G$4087)-MIN(Sheet1!G$2:G$4087))</f>
        <v>0.22033416074788756</v>
      </c>
      <c r="H1638" s="3">
        <f>(Sheet1!H1693-MIN(Sheet1!H$2:H$4087))/(MAX(Sheet1!H$2:H$4087)-MIN(Sheet1!H$2:H$4087))</f>
        <v>0.30057964047287755</v>
      </c>
      <c r="I1638" s="3">
        <f>(Sheet1!I1693-MIN(Sheet1!I$2:I$4087))/(MAX(Sheet1!I$2:I$4087)-MIN(Sheet1!I$2:I$4087))</f>
        <v>0.26408023516131873</v>
      </c>
      <c r="J1638" s="3">
        <f>(Sheet1!J1693-MIN(Sheet1!J$2:J$4087))/(MAX(Sheet1!J$2:J$4087)-MIN(Sheet1!J$2:J$4087))</f>
        <v>0.25102999050531583</v>
      </c>
      <c r="K1638" s="3">
        <f>(Sheet1!K1693-MIN(Sheet1!K$2:K$4087))/(MAX(Sheet1!K$2:K$4087)-MIN(Sheet1!K$2:K$4087))</f>
        <v>0.81254317140884735</v>
      </c>
      <c r="L1638" s="3">
        <f>(Sheet1!L1693-MIN(Sheet1!L$2:L$4087))/(MAX(Sheet1!L$2:L$4087)-MIN(Sheet1!L$2:L$4087))</f>
        <v>0.4256688128804445</v>
      </c>
      <c r="M1638" s="3">
        <f>(Sheet1!M1693-MIN(Sheet1!M$2:M$4087))/(MAX(Sheet1!M$2:M$4087)-MIN(Sheet1!M$2:M$4087))</f>
        <v>0.15264771528347604</v>
      </c>
      <c r="N1638" s="3">
        <f>(Sheet1!N1693-MIN(Sheet1!N$2:N$4087))/(MAX(Sheet1!N$2:N$4087)-MIN(Sheet1!N$2:N$4087))</f>
        <v>0.4519547187077147</v>
      </c>
      <c r="O1638" s="3">
        <f>(Sheet1!O1693-MIN(Sheet1!O$2:O$4087))/(MAX(Sheet1!O$2:O$4087)-MIN(Sheet1!O$2:O$4087))</f>
        <v>0.40284921980173527</v>
      </c>
      <c r="P1638" s="3">
        <f>(Sheet1!P1693-MIN(Sheet1!P$2:P$4087))/(MAX(Sheet1!P$2:P$4087)-MIN(Sheet1!P$2:P$4087))</f>
        <v>6.8398657142482034E-15</v>
      </c>
      <c r="Q1638" s="3">
        <f>(Sheet1!Q1693-MIN(Sheet1!Q$2:Q$4087))/(MAX(Sheet1!Q$2:Q$4087)-MIN(Sheet1!Q$2:Q$4087))</f>
        <v>0.20306300637270136</v>
      </c>
      <c r="R1638" s="3">
        <f>(Sheet1!R1693-MIN(Sheet1!R$2:R$4087))/(MAX(Sheet1!R$2:R$4087)-MIN(Sheet1!R$2:R$4087))</f>
        <v>0.47279563971081184</v>
      </c>
      <c r="S1638" s="3">
        <f>(Sheet1!S1693-MIN(Sheet1!S$2:S$4087))/(MAX(Sheet1!S$2:S$4087)-MIN(Sheet1!S$2:S$4087))</f>
        <v>0.2836942031709298</v>
      </c>
      <c r="T1638">
        <v>1</v>
      </c>
    </row>
    <row r="1639" spans="1:20" x14ac:dyDescent="0.25">
      <c r="A1639" s="3">
        <f>(Sheet1!A1694-MIN(Sheet1!A$2:A$4087))/(MAX(Sheet1!A$2:A$4087)-MIN(Sheet1!A$2:A$4087))</f>
        <v>0.2844507212989531</v>
      </c>
      <c r="B1639" s="3">
        <f>(Sheet1!B1694-MIN(Sheet1!B$2:B$4087))/(MAX(Sheet1!B$2:B$4087)-MIN(Sheet1!B$2:B$4087))</f>
        <v>0.64422901694832524</v>
      </c>
      <c r="C1639" s="3">
        <f>(Sheet1!C1694-MIN(Sheet1!C$2:C$4087))/(MAX(Sheet1!C$2:C$4087)-MIN(Sheet1!C$2:C$4087))</f>
        <v>0.48607988080130277</v>
      </c>
      <c r="D1639" s="3">
        <f>(Sheet1!D1694-MIN(Sheet1!D$2:D$4087))/(MAX(Sheet1!D$2:D$4087)-MIN(Sheet1!D$2:D$4087))</f>
        <v>0.20831135110918958</v>
      </c>
      <c r="E1639" s="3">
        <f>(Sheet1!E1694-MIN(Sheet1!E$2:E$4087))/(MAX(Sheet1!E$2:E$4087)-MIN(Sheet1!E$2:E$4087))</f>
        <v>0.64423592513578964</v>
      </c>
      <c r="F1639" s="3">
        <f>(Sheet1!F1694-MIN(Sheet1!F$2:F$4087))/(MAX(Sheet1!F$2:F$4087)-MIN(Sheet1!F$2:F$4087))</f>
        <v>0.40059983423628454</v>
      </c>
      <c r="G1639" s="3">
        <f>(Sheet1!G1694-MIN(Sheet1!G$2:G$4087))/(MAX(Sheet1!G$2:G$4087)-MIN(Sheet1!G$2:G$4087))</f>
        <v>0.15435245772057998</v>
      </c>
      <c r="H1639" s="3">
        <f>(Sheet1!H1694-MIN(Sheet1!H$2:H$4087))/(MAX(Sheet1!H$2:H$4087)-MIN(Sheet1!H$2:H$4087))</f>
        <v>0.15676714745772541</v>
      </c>
      <c r="I1639" s="3">
        <f>(Sheet1!I1694-MIN(Sheet1!I$2:I$4087))/(MAX(Sheet1!I$2:I$4087)-MIN(Sheet1!I$2:I$4087))</f>
        <v>0.11308820120315514</v>
      </c>
      <c r="J1639" s="3">
        <f>(Sheet1!J1694-MIN(Sheet1!J$2:J$4087))/(MAX(Sheet1!J$2:J$4087)-MIN(Sheet1!J$2:J$4087))</f>
        <v>0.1802856090013579</v>
      </c>
      <c r="K1639" s="3">
        <f>(Sheet1!K1694-MIN(Sheet1!K$2:K$4087))/(MAX(Sheet1!K$2:K$4087)-MIN(Sheet1!K$2:K$4087))</f>
        <v>0.80288555367865289</v>
      </c>
      <c r="L1639" s="3">
        <f>(Sheet1!L1694-MIN(Sheet1!L$2:L$4087))/(MAX(Sheet1!L$2:L$4087)-MIN(Sheet1!L$2:L$4087))</f>
        <v>0.69448108180460488</v>
      </c>
      <c r="M1639" s="3">
        <f>(Sheet1!M1694-MIN(Sheet1!M$2:M$4087))/(MAX(Sheet1!M$2:M$4087)-MIN(Sheet1!M$2:M$4087))</f>
        <v>0.33921489481195322</v>
      </c>
      <c r="N1639" s="3">
        <f>(Sheet1!N1694-MIN(Sheet1!N$2:N$4087))/(MAX(Sheet1!N$2:N$4087)-MIN(Sheet1!N$2:N$4087))</f>
        <v>0.45097168938267096</v>
      </c>
      <c r="O1639" s="3">
        <f>(Sheet1!O1694-MIN(Sheet1!O$2:O$4087))/(MAX(Sheet1!O$2:O$4087)-MIN(Sheet1!O$2:O$4087))</f>
        <v>0.55132664887989091</v>
      </c>
      <c r="P1639" s="3">
        <f>(Sheet1!P1694-MIN(Sheet1!P$2:P$4087))/(MAX(Sheet1!P$2:P$4087)-MIN(Sheet1!P$2:P$4087))</f>
        <v>7.2028829373866555E-15</v>
      </c>
      <c r="Q1639" s="3">
        <f>(Sheet1!Q1694-MIN(Sheet1!Q$2:Q$4087))/(MAX(Sheet1!Q$2:Q$4087)-MIN(Sheet1!Q$2:Q$4087))</f>
        <v>9.2687639256459092E-2</v>
      </c>
      <c r="R1639" s="3">
        <f>(Sheet1!R1694-MIN(Sheet1!R$2:R$4087))/(MAX(Sheet1!R$2:R$4087)-MIN(Sheet1!R$2:R$4087))</f>
        <v>0.64422052049245826</v>
      </c>
      <c r="S1639" s="3">
        <f>(Sheet1!S1694-MIN(Sheet1!S$2:S$4087))/(MAX(Sheet1!S$2:S$4087)-MIN(Sheet1!S$2:S$4087))</f>
        <v>0.15173819478677916</v>
      </c>
      <c r="T1639">
        <v>1</v>
      </c>
    </row>
    <row r="1640" spans="1:20" x14ac:dyDescent="0.25">
      <c r="A1640" s="3">
        <f>(Sheet1!A1695-MIN(Sheet1!A$2:A$4087))/(MAX(Sheet1!A$2:A$4087)-MIN(Sheet1!A$2:A$4087))</f>
        <v>0.41608533412445836</v>
      </c>
      <c r="B1640" s="3">
        <f>(Sheet1!B1695-MIN(Sheet1!B$2:B$4087))/(MAX(Sheet1!B$2:B$4087)-MIN(Sheet1!B$2:B$4087))</f>
        <v>0.51207925215459038</v>
      </c>
      <c r="C1640" s="3">
        <f>(Sheet1!C1695-MIN(Sheet1!C$2:C$4087))/(MAX(Sheet1!C$2:C$4087)-MIN(Sheet1!C$2:C$4087))</f>
        <v>0.42181499988260296</v>
      </c>
      <c r="D1640" s="3">
        <f>(Sheet1!D1695-MIN(Sheet1!D$2:D$4087))/(MAX(Sheet1!D$2:D$4087)-MIN(Sheet1!D$2:D$4087))</f>
        <v>0.38212637192891824</v>
      </c>
      <c r="E1640" s="3">
        <f>(Sheet1!E1695-MIN(Sheet1!E$2:E$4087))/(MAX(Sheet1!E$2:E$4087)-MIN(Sheet1!E$2:E$4087))</f>
        <v>0.51207705676793014</v>
      </c>
      <c r="F1640" s="3">
        <f>(Sheet1!F1695-MIN(Sheet1!F$2:F$4087))/(MAX(Sheet1!F$2:F$4087)-MIN(Sheet1!F$2:F$4087))</f>
        <v>0.40095935774926872</v>
      </c>
      <c r="G1640" s="3">
        <f>(Sheet1!G1695-MIN(Sheet1!G$2:G$4087))/(MAX(Sheet1!G$2:G$4087)-MIN(Sheet1!G$2:G$4087))</f>
        <v>0.19999941415122313</v>
      </c>
      <c r="H1640" s="3">
        <f>(Sheet1!H1695-MIN(Sheet1!H$2:H$4087))/(MAX(Sheet1!H$2:H$4087)-MIN(Sheet1!H$2:H$4087))</f>
        <v>0.27581951296239449</v>
      </c>
      <c r="I1640" s="3">
        <f>(Sheet1!I1695-MIN(Sheet1!I$2:I$4087))/(MAX(Sheet1!I$2:I$4087)-MIN(Sheet1!I$2:I$4087))</f>
        <v>0.22724571461288848</v>
      </c>
      <c r="J1640" s="3">
        <f>(Sheet1!J1695-MIN(Sheet1!J$2:J$4087))/(MAX(Sheet1!J$2:J$4087)-MIN(Sheet1!J$2:J$4087))</f>
        <v>0.23426278861239141</v>
      </c>
      <c r="K1640" s="3">
        <f>(Sheet1!K1695-MIN(Sheet1!K$2:K$4087))/(MAX(Sheet1!K$2:K$4087)-MIN(Sheet1!K$2:K$4087))</f>
        <v>0.81198784077598607</v>
      </c>
      <c r="L1640" s="3">
        <f>(Sheet1!L1695-MIN(Sheet1!L$2:L$4087))/(MAX(Sheet1!L$2:L$4087)-MIN(Sheet1!L$2:L$4087))</f>
        <v>0.40788721566412234</v>
      </c>
      <c r="M1640" s="3">
        <f>(Sheet1!M1695-MIN(Sheet1!M$2:M$4087))/(MAX(Sheet1!M$2:M$4087)-MIN(Sheet1!M$2:M$4087))</f>
        <v>0.15344334071945037</v>
      </c>
      <c r="N1640" s="3">
        <f>(Sheet1!N1695-MIN(Sheet1!N$2:N$4087))/(MAX(Sheet1!N$2:N$4087)-MIN(Sheet1!N$2:N$4087))</f>
        <v>0.45211704978799683</v>
      </c>
      <c r="O1640" s="3">
        <f>(Sheet1!O1695-MIN(Sheet1!O$2:O$4087))/(MAX(Sheet1!O$2:O$4087)-MIN(Sheet1!O$2:O$4087))</f>
        <v>0.44993001445313602</v>
      </c>
      <c r="P1640" s="3">
        <f>(Sheet1!P1695-MIN(Sheet1!P$2:P$4087))/(MAX(Sheet1!P$2:P$4087)-MIN(Sheet1!P$2:P$4087))</f>
        <v>7.4551318109219147E-15</v>
      </c>
      <c r="Q1640" s="3">
        <f>(Sheet1!Q1695-MIN(Sheet1!Q$2:Q$4087))/(MAX(Sheet1!Q$2:Q$4087)-MIN(Sheet1!Q$2:Q$4087))</f>
        <v>0.17216648312789862</v>
      </c>
      <c r="R1640" s="3">
        <f>(Sheet1!R1695-MIN(Sheet1!R$2:R$4087))/(MAX(Sheet1!R$2:R$4087)-MIN(Sheet1!R$2:R$4087))</f>
        <v>0.51208195228483055</v>
      </c>
      <c r="S1640" s="3">
        <f>(Sheet1!S1695-MIN(Sheet1!S$2:S$4087))/(MAX(Sheet1!S$2:S$4087)-MIN(Sheet1!S$2:S$4087))</f>
        <v>0.26030011406735754</v>
      </c>
      <c r="T1640">
        <v>1</v>
      </c>
    </row>
    <row r="1641" spans="1:20" x14ac:dyDescent="0.25">
      <c r="A1641" s="3">
        <f>(Sheet1!A1696-MIN(Sheet1!A$2:A$4087))/(MAX(Sheet1!A$2:A$4087)-MIN(Sheet1!A$2:A$4087))</f>
        <v>0.41319578975120624</v>
      </c>
      <c r="B1641" s="3">
        <f>(Sheet1!B1696-MIN(Sheet1!B$2:B$4087))/(MAX(Sheet1!B$2:B$4087)-MIN(Sheet1!B$2:B$4087))</f>
        <v>0.33576535867294605</v>
      </c>
      <c r="C1641" s="3">
        <f>(Sheet1!C1696-MIN(Sheet1!C$2:C$4087))/(MAX(Sheet1!C$2:C$4087)-MIN(Sheet1!C$2:C$4087))</f>
        <v>0.24646460534785519</v>
      </c>
      <c r="D1641" s="3">
        <f>(Sheet1!D1696-MIN(Sheet1!D$2:D$4087))/(MAX(Sheet1!D$2:D$4087)-MIN(Sheet1!D$2:D$4087))</f>
        <v>0.5864027548381866</v>
      </c>
      <c r="E1641" s="3">
        <f>(Sheet1!E1696-MIN(Sheet1!E$2:E$4087))/(MAX(Sheet1!E$2:E$4087)-MIN(Sheet1!E$2:E$4087))</f>
        <v>0.33575933810507985</v>
      </c>
      <c r="F1641" s="3">
        <f>(Sheet1!F1696-MIN(Sheet1!F$2:F$4087))/(MAX(Sheet1!F$2:F$4087)-MIN(Sheet1!F$2:F$4087))</f>
        <v>0.4007404081083995</v>
      </c>
      <c r="G1641" s="3">
        <f>(Sheet1!G1696-MIN(Sheet1!G$2:G$4087))/(MAX(Sheet1!G$2:G$4087)-MIN(Sheet1!G$2:G$4087))</f>
        <v>0.15470122789695651</v>
      </c>
      <c r="H1641" s="3">
        <f>(Sheet1!H1696-MIN(Sheet1!H$2:H$4087))/(MAX(Sheet1!H$2:H$4087)-MIN(Sheet1!H$2:H$4087))</f>
        <v>0.21434479906888257</v>
      </c>
      <c r="I1641" s="3">
        <f>(Sheet1!I1696-MIN(Sheet1!I$2:I$4087))/(MAX(Sheet1!I$2:I$4087)-MIN(Sheet1!I$2:I$4087))</f>
        <v>0.27431046672013121</v>
      </c>
      <c r="J1641" s="3">
        <f>(Sheet1!J1696-MIN(Sheet1!J$2:J$4087))/(MAX(Sheet1!J$2:J$4087)-MIN(Sheet1!J$2:J$4087))</f>
        <v>0.13069756438417535</v>
      </c>
      <c r="K1641" s="3">
        <f>(Sheet1!K1696-MIN(Sheet1!K$2:K$4087))/(MAX(Sheet1!K$2:K$4087)-MIN(Sheet1!K$2:K$4087))</f>
        <v>0.8574698897268459</v>
      </c>
      <c r="L1641" s="3">
        <f>(Sheet1!L1696-MIN(Sheet1!L$2:L$4087))/(MAX(Sheet1!L$2:L$4087)-MIN(Sheet1!L$2:L$4087))</f>
        <v>0.53491569173048192</v>
      </c>
      <c r="M1641" s="3">
        <f>(Sheet1!M1696-MIN(Sheet1!M$2:M$4087))/(MAX(Sheet1!M$2:M$4087)-MIN(Sheet1!M$2:M$4087))</f>
        <v>0.10807139974496559</v>
      </c>
      <c r="N1641" s="3">
        <f>(Sheet1!N1696-MIN(Sheet1!N$2:N$4087))/(MAX(Sheet1!N$2:N$4087)-MIN(Sheet1!N$2:N$4087))</f>
        <v>0.45153463340834632</v>
      </c>
      <c r="O1641" s="3">
        <f>(Sheet1!O1696-MIN(Sheet1!O$2:O$4087))/(MAX(Sheet1!O$2:O$4087)-MIN(Sheet1!O$2:O$4087))</f>
        <v>0.27032943691037425</v>
      </c>
      <c r="P1641" s="3">
        <f>(Sheet1!P1696-MIN(Sheet1!P$2:P$4087))/(MAX(Sheet1!P$2:P$4087)-MIN(Sheet1!P$2:P$4087))</f>
        <v>6.4049107899390014E-15</v>
      </c>
      <c r="Q1641" s="3">
        <f>(Sheet1!Q1696-MIN(Sheet1!Q$2:Q$4087))/(MAX(Sheet1!Q$2:Q$4087)-MIN(Sheet1!Q$2:Q$4087))</f>
        <v>0.13623699320990326</v>
      </c>
      <c r="R1641" s="3">
        <f>(Sheet1!R1696-MIN(Sheet1!R$2:R$4087))/(MAX(Sheet1!R$2:R$4087)-MIN(Sheet1!R$2:R$4087))</f>
        <v>0.33577276343569085</v>
      </c>
      <c r="S1641" s="3">
        <f>(Sheet1!S1696-MIN(Sheet1!S$2:S$4087))/(MAX(Sheet1!S$2:S$4087)-MIN(Sheet1!S$2:S$4087))</f>
        <v>0.20536836904694192</v>
      </c>
      <c r="T1641">
        <v>1</v>
      </c>
    </row>
    <row r="1642" spans="1:20" x14ac:dyDescent="0.25">
      <c r="A1642" s="3">
        <f>(Sheet1!A1697-MIN(Sheet1!A$2:A$4087))/(MAX(Sheet1!A$2:A$4087)-MIN(Sheet1!A$2:A$4087))</f>
        <v>0.47220427414902011</v>
      </c>
      <c r="B1642" s="3">
        <f>(Sheet1!B1697-MIN(Sheet1!B$2:B$4087))/(MAX(Sheet1!B$2:B$4087)-MIN(Sheet1!B$2:B$4087))</f>
        <v>0.38186272295276313</v>
      </c>
      <c r="C1642" s="3">
        <f>(Sheet1!C1697-MIN(Sheet1!C$2:C$4087))/(MAX(Sheet1!C$2:C$4087)-MIN(Sheet1!C$2:C$4087))</f>
        <v>0.18306069108201392</v>
      </c>
      <c r="D1642" s="3">
        <f>(Sheet1!D1697-MIN(Sheet1!D$2:D$4087))/(MAX(Sheet1!D$2:D$4087)-MIN(Sheet1!D$2:D$4087))</f>
        <v>0.56282019680992668</v>
      </c>
      <c r="E1642" s="3">
        <f>(Sheet1!E1697-MIN(Sheet1!E$2:E$4087))/(MAX(Sheet1!E$2:E$4087)-MIN(Sheet1!E$2:E$4087))</f>
        <v>0.38183659393077957</v>
      </c>
      <c r="F1642" s="3">
        <f>(Sheet1!F1697-MIN(Sheet1!F$2:F$4087))/(MAX(Sheet1!F$2:F$4087)-MIN(Sheet1!F$2:F$4087))</f>
        <v>0.40256995667553691</v>
      </c>
      <c r="G1642" s="3">
        <f>(Sheet1!G1697-MIN(Sheet1!G$2:G$4087))/(MAX(Sheet1!G$2:G$4087)-MIN(Sheet1!G$2:G$4087))</f>
        <v>0.24502667262350197</v>
      </c>
      <c r="H1642" s="3">
        <f>(Sheet1!H1697-MIN(Sheet1!H$2:H$4087))/(MAX(Sheet1!H$2:H$4087)-MIN(Sheet1!H$2:H$4087))</f>
        <v>0.28479751629283667</v>
      </c>
      <c r="I1642" s="3">
        <f>(Sheet1!I1697-MIN(Sheet1!I$2:I$4087))/(MAX(Sheet1!I$2:I$4087)-MIN(Sheet1!I$2:I$4087))</f>
        <v>0.35095204845587169</v>
      </c>
      <c r="J1642" s="3">
        <f>(Sheet1!J1697-MIN(Sheet1!J$2:J$4087))/(MAX(Sheet1!J$2:J$4087)-MIN(Sheet1!J$2:J$4087))</f>
        <v>0.1664409424817328</v>
      </c>
      <c r="K1642" s="3">
        <f>(Sheet1!K1697-MIN(Sheet1!K$2:K$4087))/(MAX(Sheet1!K$2:K$4087)-MIN(Sheet1!K$2:K$4087))</f>
        <v>0.81023131627402056</v>
      </c>
      <c r="L1642" s="3">
        <f>(Sheet1!L1697-MIN(Sheet1!L$2:L$4087))/(MAX(Sheet1!L$2:L$4087)-MIN(Sheet1!L$2:L$4087))</f>
        <v>0.83620239374254168</v>
      </c>
      <c r="M1642" s="3">
        <f>(Sheet1!M1697-MIN(Sheet1!M$2:M$4087))/(MAX(Sheet1!M$2:M$4087)-MIN(Sheet1!M$2:M$4087))</f>
        <v>0.44198747295072693</v>
      </c>
      <c r="N1642" s="3">
        <f>(Sheet1!N1697-MIN(Sheet1!N$2:N$4087))/(MAX(Sheet1!N$2:N$4087)-MIN(Sheet1!N$2:N$4087))</f>
        <v>0.45011965344330501</v>
      </c>
      <c r="O1642" s="3">
        <f>(Sheet1!O1697-MIN(Sheet1!O$2:O$4087))/(MAX(Sheet1!O$2:O$4087)-MIN(Sheet1!O$2:O$4087))</f>
        <v>0.26210478058415837</v>
      </c>
      <c r="P1642" s="3">
        <f>(Sheet1!P1697-MIN(Sheet1!P$2:P$4087))/(MAX(Sheet1!P$2:P$4087)-MIN(Sheet1!P$2:P$4087))</f>
        <v>5.4761298816880102E-15</v>
      </c>
      <c r="Q1642" s="3">
        <f>(Sheet1!Q1697-MIN(Sheet1!Q$2:Q$4087))/(MAX(Sheet1!Q$2:Q$4087)-MIN(Sheet1!Q$2:Q$4087))</f>
        <v>0.16788781793332</v>
      </c>
      <c r="R1642" s="3">
        <f>(Sheet1!R1697-MIN(Sheet1!R$2:R$4087))/(MAX(Sheet1!R$2:R$4087)-MIN(Sheet1!R$2:R$4087))</f>
        <v>0.38189485932475309</v>
      </c>
      <c r="S1642" s="3">
        <f>(Sheet1!S1697-MIN(Sheet1!S$2:S$4087))/(MAX(Sheet1!S$2:S$4087)-MIN(Sheet1!S$2:S$4087))</f>
        <v>0.26632147974515402</v>
      </c>
      <c r="T1642">
        <v>1</v>
      </c>
    </row>
    <row r="1643" spans="1:20" x14ac:dyDescent="0.25">
      <c r="A1643" s="3">
        <f>(Sheet1!A1698-MIN(Sheet1!A$2:A$4087))/(MAX(Sheet1!A$2:A$4087)-MIN(Sheet1!A$2:A$4087))</f>
        <v>0.4152931331448832</v>
      </c>
      <c r="B1643" s="3">
        <f>(Sheet1!B1698-MIN(Sheet1!B$2:B$4087))/(MAX(Sheet1!B$2:B$4087)-MIN(Sheet1!B$2:B$4087))</f>
        <v>0.49921916803276828</v>
      </c>
      <c r="C1643" s="3">
        <f>(Sheet1!C1698-MIN(Sheet1!C$2:C$4087))/(MAX(Sheet1!C$2:C$4087)-MIN(Sheet1!C$2:C$4087))</f>
        <v>0.28108410611940932</v>
      </c>
      <c r="D1643" s="3">
        <f>(Sheet1!D1698-MIN(Sheet1!D$2:D$4087))/(MAX(Sheet1!D$2:D$4087)-MIN(Sheet1!D$2:D$4087))</f>
        <v>0.43418020741239249</v>
      </c>
      <c r="E1643" s="3">
        <f>(Sheet1!E1698-MIN(Sheet1!E$2:E$4087))/(MAX(Sheet1!E$2:E$4087)-MIN(Sheet1!E$2:E$4087))</f>
        <v>0.49919707704612304</v>
      </c>
      <c r="F1643" s="3">
        <f>(Sheet1!F1698-MIN(Sheet1!F$2:F$4087))/(MAX(Sheet1!F$2:F$4087)-MIN(Sheet1!F$2:F$4087))</f>
        <v>0.40259042541750728</v>
      </c>
      <c r="G1643" s="3">
        <f>(Sheet1!G1698-MIN(Sheet1!G$2:G$4087))/(MAX(Sheet1!G$2:G$4087)-MIN(Sheet1!G$2:G$4087))</f>
        <v>0.22002100389542406</v>
      </c>
      <c r="H1643" s="3">
        <f>(Sheet1!H1698-MIN(Sheet1!H$2:H$4087))/(MAX(Sheet1!H$2:H$4087)-MIN(Sheet1!H$2:H$4087))</f>
        <v>0.25894678005480093</v>
      </c>
      <c r="I1643" s="3">
        <f>(Sheet1!I1698-MIN(Sheet1!I$2:I$4087))/(MAX(Sheet1!I$2:I$4087)-MIN(Sheet1!I$2:I$4087))</f>
        <v>0.22922019306701916</v>
      </c>
      <c r="J1643" s="3">
        <f>(Sheet1!J1698-MIN(Sheet1!J$2:J$4087))/(MAX(Sheet1!J$2:J$4087)-MIN(Sheet1!J$2:J$4087))</f>
        <v>0.2299514786670232</v>
      </c>
      <c r="K1643" s="3">
        <f>(Sheet1!K1698-MIN(Sheet1!K$2:K$4087))/(MAX(Sheet1!K$2:K$4087)-MIN(Sheet1!K$2:K$4087))</f>
        <v>0.83417994824827968</v>
      </c>
      <c r="L1643" s="3">
        <f>(Sheet1!L1698-MIN(Sheet1!L$2:L$4087))/(MAX(Sheet1!L$2:L$4087)-MIN(Sheet1!L$2:L$4087))</f>
        <v>0.83350378985349161</v>
      </c>
      <c r="M1643" s="3">
        <f>(Sheet1!M1698-MIN(Sheet1!M$2:M$4087))/(MAX(Sheet1!M$2:M$4087)-MIN(Sheet1!M$2:M$4087))</f>
        <v>0.45978120954538881</v>
      </c>
      <c r="N1643" s="3">
        <f>(Sheet1!N1698-MIN(Sheet1!N$2:N$4087))/(MAX(Sheet1!N$2:N$4087)-MIN(Sheet1!N$2:N$4087))</f>
        <v>0.45327167956255421</v>
      </c>
      <c r="O1643" s="3">
        <f>(Sheet1!O1698-MIN(Sheet1!O$2:O$4087))/(MAX(Sheet1!O$2:O$4087)-MIN(Sheet1!O$2:O$4087))</f>
        <v>0.37159597666531202</v>
      </c>
      <c r="P1643" s="3">
        <f>(Sheet1!P1698-MIN(Sheet1!P$2:P$4087))/(MAX(Sheet1!P$2:P$4087)-MIN(Sheet1!P$2:P$4087))</f>
        <v>8.6053230646658521E-15</v>
      </c>
      <c r="Q1643" s="3">
        <f>(Sheet1!Q1698-MIN(Sheet1!Q$2:Q$4087))/(MAX(Sheet1!Q$2:Q$4087)-MIN(Sheet1!Q$2:Q$4087))</f>
        <v>0.1419577836299416</v>
      </c>
      <c r="R1643" s="3">
        <f>(Sheet1!R1698-MIN(Sheet1!R$2:R$4087))/(MAX(Sheet1!R$2:R$4087)-MIN(Sheet1!R$2:R$4087))</f>
        <v>0.49924633798061119</v>
      </c>
      <c r="S1643" s="3">
        <f>(Sheet1!S1698-MIN(Sheet1!S$2:S$4087))/(MAX(Sheet1!S$2:S$4087)-MIN(Sheet1!S$2:S$4087))</f>
        <v>0.24143529308476386</v>
      </c>
      <c r="T1643">
        <v>1</v>
      </c>
    </row>
    <row r="1644" spans="1:20" x14ac:dyDescent="0.25">
      <c r="A1644" s="3">
        <f>(Sheet1!A1699-MIN(Sheet1!A$2:A$4087))/(MAX(Sheet1!A$2:A$4087)-MIN(Sheet1!A$2:A$4087))</f>
        <v>0.39246756559976687</v>
      </c>
      <c r="B1644" s="3">
        <f>(Sheet1!B1699-MIN(Sheet1!B$2:B$4087))/(MAX(Sheet1!B$2:B$4087)-MIN(Sheet1!B$2:B$4087))</f>
        <v>0.46525106254330961</v>
      </c>
      <c r="C1644" s="3">
        <f>(Sheet1!C1699-MIN(Sheet1!C$2:C$4087))/(MAX(Sheet1!C$2:C$4087)-MIN(Sheet1!C$2:C$4087))</f>
        <v>0.24086424641227383</v>
      </c>
      <c r="D1644" s="3">
        <f>(Sheet1!D1699-MIN(Sheet1!D$2:D$4087))/(MAX(Sheet1!D$2:D$4087)-MIN(Sheet1!D$2:D$4087))</f>
        <v>0.48949333724126048</v>
      </c>
      <c r="E1644" s="3">
        <f>(Sheet1!E1699-MIN(Sheet1!E$2:E$4087))/(MAX(Sheet1!E$2:E$4087)-MIN(Sheet1!E$2:E$4087))</f>
        <v>0.46524313594287331</v>
      </c>
      <c r="F1644" s="3">
        <f>(Sheet1!F1699-MIN(Sheet1!F$2:F$4087))/(MAX(Sheet1!F$2:F$4087)-MIN(Sheet1!F$2:F$4087))</f>
        <v>0.40129710589040191</v>
      </c>
      <c r="G1644" s="3">
        <f>(Sheet1!G1699-MIN(Sheet1!G$2:G$4087))/(MAX(Sheet1!G$2:G$4087)-MIN(Sheet1!G$2:G$4087))</f>
        <v>0.21071914008709894</v>
      </c>
      <c r="H1644" s="3">
        <f>(Sheet1!H1699-MIN(Sheet1!H$2:H$4087))/(MAX(Sheet1!H$2:H$4087)-MIN(Sheet1!H$2:H$4087))</f>
        <v>0.24180350178452042</v>
      </c>
      <c r="I1644" s="3">
        <f>(Sheet1!I1699-MIN(Sheet1!I$2:I$4087))/(MAX(Sheet1!I$2:I$4087)-MIN(Sheet1!I$2:I$4087))</f>
        <v>0.22204008731547129</v>
      </c>
      <c r="J1644" s="3">
        <f>(Sheet1!J1699-MIN(Sheet1!J$2:J$4087))/(MAX(Sheet1!J$2:J$4087)-MIN(Sheet1!J$2:J$4087))</f>
        <v>0.21777503655326694</v>
      </c>
      <c r="K1644" s="3">
        <f>(Sheet1!K1699-MIN(Sheet1!K$2:K$4087))/(MAX(Sheet1!K$2:K$4087)-MIN(Sheet1!K$2:K$4087))</f>
        <v>0.82939012283237679</v>
      </c>
      <c r="L1644" s="3">
        <f>(Sheet1!L1699-MIN(Sheet1!L$2:L$4087))/(MAX(Sheet1!L$2:L$4087)-MIN(Sheet1!L$2:L$4087))</f>
        <v>0.85606761634758566</v>
      </c>
      <c r="M1644" s="3">
        <f>(Sheet1!M1699-MIN(Sheet1!M$2:M$4087))/(MAX(Sheet1!M$2:M$4087)-MIN(Sheet1!M$2:M$4087))</f>
        <v>0.47494201253503621</v>
      </c>
      <c r="N1644" s="3">
        <f>(Sheet1!N1699-MIN(Sheet1!N$2:N$4087))/(MAX(Sheet1!N$2:N$4087)-MIN(Sheet1!N$2:N$4087))</f>
        <v>0.45262575335121397</v>
      </c>
      <c r="O1644" s="3">
        <f>(Sheet1!O1699-MIN(Sheet1!O$2:O$4087))/(MAX(Sheet1!O$2:O$4087)-MIN(Sheet1!O$2:O$4087))</f>
        <v>0.33219883538098133</v>
      </c>
      <c r="P1644" s="3">
        <f>(Sheet1!P1699-MIN(Sheet1!P$2:P$4087))/(MAX(Sheet1!P$2:P$4087)-MIN(Sheet1!P$2:P$4087))</f>
        <v>5.4761783401248065E-15</v>
      </c>
      <c r="Q1644" s="3">
        <f>(Sheet1!Q1699-MIN(Sheet1!Q$2:Q$4087))/(MAX(Sheet1!Q$2:Q$4087)-MIN(Sheet1!Q$2:Q$4087))</f>
        <v>0.14161956963776395</v>
      </c>
      <c r="R1644" s="3">
        <f>(Sheet1!R1699-MIN(Sheet1!R$2:R$4087))/(MAX(Sheet1!R$2:R$4087)-MIN(Sheet1!R$2:R$4087))</f>
        <v>0.46526081155651045</v>
      </c>
      <c r="S1644" s="3">
        <f>(Sheet1!S1699-MIN(Sheet1!S$2:S$4087))/(MAX(Sheet1!S$2:S$4087)-MIN(Sheet1!S$2:S$4087))</f>
        <v>0.22841412668782965</v>
      </c>
      <c r="T1644">
        <v>1</v>
      </c>
    </row>
    <row r="1645" spans="1:20" x14ac:dyDescent="0.25">
      <c r="A1645" s="3">
        <f>(Sheet1!A1700-MIN(Sheet1!A$2:A$4087))/(MAX(Sheet1!A$2:A$4087)-MIN(Sheet1!A$2:A$4087))</f>
        <v>0.33173202998000872</v>
      </c>
      <c r="B1645" s="3">
        <f>(Sheet1!B1700-MIN(Sheet1!B$2:B$4087))/(MAX(Sheet1!B$2:B$4087)-MIN(Sheet1!B$2:B$4087))</f>
        <v>0.37759018037873315</v>
      </c>
      <c r="C1645" s="3">
        <f>(Sheet1!C1700-MIN(Sheet1!C$2:C$4087))/(MAX(Sheet1!C$2:C$4087)-MIN(Sheet1!C$2:C$4087))</f>
        <v>0.3298445819671762</v>
      </c>
      <c r="D1645" s="3">
        <f>(Sheet1!D1700-MIN(Sheet1!D$2:D$4087))/(MAX(Sheet1!D$2:D$4087)-MIN(Sheet1!D$2:D$4087))</f>
        <v>0.5264442023084418</v>
      </c>
      <c r="E1645" s="3">
        <f>(Sheet1!E1700-MIN(Sheet1!E$2:E$4087))/(MAX(Sheet1!E$2:E$4087)-MIN(Sheet1!E$2:E$4087))</f>
        <v>0.37758553018727808</v>
      </c>
      <c r="F1645" s="3">
        <f>(Sheet1!F1700-MIN(Sheet1!F$2:F$4087))/(MAX(Sheet1!F$2:F$4087)-MIN(Sheet1!F$2:F$4087))</f>
        <v>0.40075347487322505</v>
      </c>
      <c r="G1645" s="3">
        <f>(Sheet1!G1700-MIN(Sheet1!G$2:G$4087))/(MAX(Sheet1!G$2:G$4087)-MIN(Sheet1!G$2:G$4087))</f>
        <v>0.14330021165610871</v>
      </c>
      <c r="H1645" s="3">
        <f>(Sheet1!H1700-MIN(Sheet1!H$2:H$4087))/(MAX(Sheet1!H$2:H$4087)-MIN(Sheet1!H$2:H$4087))</f>
        <v>0.17775153161808491</v>
      </c>
      <c r="I1645" s="3">
        <f>(Sheet1!I1700-MIN(Sheet1!I$2:I$4087))/(MAX(Sheet1!I$2:I$4087)-MIN(Sheet1!I$2:I$4087))</f>
        <v>0.24882959079780603</v>
      </c>
      <c r="J1645" s="3">
        <f>(Sheet1!J1700-MIN(Sheet1!J$2:J$4087))/(MAX(Sheet1!J$2:J$4087)-MIN(Sheet1!J$2:J$4087))</f>
        <v>0.13666445746165784</v>
      </c>
      <c r="K1645" s="3">
        <f>(Sheet1!K1700-MIN(Sheet1!K$2:K$4087))/(MAX(Sheet1!K$2:K$4087)-MIN(Sheet1!K$2:K$4087))</f>
        <v>0.85464087092923835</v>
      </c>
      <c r="L1645" s="3">
        <f>(Sheet1!L1700-MIN(Sheet1!L$2:L$4087))/(MAX(Sheet1!L$2:L$4087)-MIN(Sheet1!L$2:L$4087))</f>
        <v>0.50995711386022491</v>
      </c>
      <c r="M1645" s="3">
        <f>(Sheet1!M1700-MIN(Sheet1!M$2:M$4087))/(MAX(Sheet1!M$2:M$4087)-MIN(Sheet1!M$2:M$4087))</f>
        <v>0.15696421894739301</v>
      </c>
      <c r="N1645" s="3">
        <f>(Sheet1!N1700-MIN(Sheet1!N$2:N$4087))/(MAX(Sheet1!N$2:N$4087)-MIN(Sheet1!N$2:N$4087))</f>
        <v>0.45120372356739769</v>
      </c>
      <c r="O1645" s="3">
        <f>(Sheet1!O1700-MIN(Sheet1!O$2:O$4087))/(MAX(Sheet1!O$2:O$4087)-MIN(Sheet1!O$2:O$4087))</f>
        <v>0.33860831819854492</v>
      </c>
      <c r="P1645" s="3">
        <f>(Sheet1!P1700-MIN(Sheet1!P$2:P$4087))/(MAX(Sheet1!P$2:P$4087)-MIN(Sheet1!P$2:P$4087))</f>
        <v>7.3965497241115051E-15</v>
      </c>
      <c r="Q1645" s="3">
        <f>(Sheet1!Q1700-MIN(Sheet1!Q$2:Q$4087))/(MAX(Sheet1!Q$2:Q$4087)-MIN(Sheet1!Q$2:Q$4087))</f>
        <v>0.12263595521275887</v>
      </c>
      <c r="R1645" s="3">
        <f>(Sheet1!R1700-MIN(Sheet1!R$2:R$4087))/(MAX(Sheet1!R$2:R$4087)-MIN(Sheet1!R$2:R$4087))</f>
        <v>0.37759589970043372</v>
      </c>
      <c r="S1645" s="3">
        <f>(Sheet1!S1700-MIN(Sheet1!S$2:S$4087))/(MAX(Sheet1!S$2:S$4087)-MIN(Sheet1!S$2:S$4087))</f>
        <v>0.17240997897907887</v>
      </c>
      <c r="T1645">
        <v>1</v>
      </c>
    </row>
    <row r="1646" spans="1:20" x14ac:dyDescent="0.25">
      <c r="A1646" s="3">
        <f>(Sheet1!A1701-MIN(Sheet1!A$2:A$4087))/(MAX(Sheet1!A$2:A$4087)-MIN(Sheet1!A$2:A$4087))</f>
        <v>0.32280083741428234</v>
      </c>
      <c r="B1646" s="3">
        <f>(Sheet1!B1701-MIN(Sheet1!B$2:B$4087))/(MAX(Sheet1!B$2:B$4087)-MIN(Sheet1!B$2:B$4087))</f>
        <v>0.58200667766010139</v>
      </c>
      <c r="C1646" s="3">
        <f>(Sheet1!C1701-MIN(Sheet1!C$2:C$4087))/(MAX(Sheet1!C$2:C$4087)-MIN(Sheet1!C$2:C$4087))</f>
        <v>0.49197151203735429</v>
      </c>
      <c r="D1646" s="3">
        <f>(Sheet1!D1701-MIN(Sheet1!D$2:D$4087))/(MAX(Sheet1!D$2:D$4087)-MIN(Sheet1!D$2:D$4087))</f>
        <v>0.39985158060698273</v>
      </c>
      <c r="E1646" s="3">
        <f>(Sheet1!E1701-MIN(Sheet1!E$2:E$4087))/(MAX(Sheet1!E$2:E$4087)-MIN(Sheet1!E$2:E$4087))</f>
        <v>0.58202873955935386</v>
      </c>
      <c r="F1646" s="3">
        <f>(Sheet1!F1701-MIN(Sheet1!F$2:F$4087))/(MAX(Sheet1!F$2:F$4087)-MIN(Sheet1!F$2:F$4087))</f>
        <v>0.39913689592208879</v>
      </c>
      <c r="G1646" s="3">
        <f>(Sheet1!G1701-MIN(Sheet1!G$2:G$4087))/(MAX(Sheet1!G$2:G$4087)-MIN(Sheet1!G$2:G$4087))</f>
        <v>0.1770714839497616</v>
      </c>
      <c r="H1646" s="3">
        <f>(Sheet1!H1701-MIN(Sheet1!H$2:H$4087))/(MAX(Sheet1!H$2:H$4087)-MIN(Sheet1!H$2:H$4087))</f>
        <v>0.19851652114807233</v>
      </c>
      <c r="I1646" s="3">
        <f>(Sheet1!I1701-MIN(Sheet1!I$2:I$4087))/(MAX(Sheet1!I$2:I$4087)-MIN(Sheet1!I$2:I$4087))</f>
        <v>0.21810906416344167</v>
      </c>
      <c r="J1646" s="3">
        <f>(Sheet1!J1701-MIN(Sheet1!J$2:J$4087))/(MAX(Sheet1!J$2:J$4087)-MIN(Sheet1!J$2:J$4087))</f>
        <v>0.17593143171984599</v>
      </c>
      <c r="K1646" s="3">
        <f>(Sheet1!K1701-MIN(Sheet1!K$2:K$4087))/(MAX(Sheet1!K$2:K$4087)-MIN(Sheet1!K$2:K$4087))</f>
        <v>0.69122536639176024</v>
      </c>
      <c r="L1646" s="3">
        <f>(Sheet1!L1701-MIN(Sheet1!L$2:L$4087))/(MAX(Sheet1!L$2:L$4087)-MIN(Sheet1!L$2:L$4087))</f>
        <v>0.69316150244385022</v>
      </c>
      <c r="M1646" s="3">
        <f>(Sheet1!M1701-MIN(Sheet1!M$2:M$4087))/(MAX(Sheet1!M$2:M$4087)-MIN(Sheet1!M$2:M$4087))</f>
        <v>0.22808328864692504</v>
      </c>
      <c r="N1646" s="3">
        <f>(Sheet1!N1701-MIN(Sheet1!N$2:N$4087))/(MAX(Sheet1!N$2:N$4087)-MIN(Sheet1!N$2:N$4087))</f>
        <v>0.44923903659515863</v>
      </c>
      <c r="O1646" s="3">
        <f>(Sheet1!O1701-MIN(Sheet1!O$2:O$4087))/(MAX(Sheet1!O$2:O$4087)-MIN(Sheet1!O$2:O$4087))</f>
        <v>0.52136517769363366</v>
      </c>
      <c r="P1646" s="3">
        <f>(Sheet1!P1701-MIN(Sheet1!P$2:P$4087))/(MAX(Sheet1!P$2:P$4087)-MIN(Sheet1!P$2:P$4087))</f>
        <v>7.3392437405602212E-15</v>
      </c>
      <c r="Q1646" s="3">
        <f>(Sheet1!Q1701-MIN(Sheet1!Q$2:Q$4087))/(MAX(Sheet1!Q$2:Q$4087)-MIN(Sheet1!Q$2:Q$4087))</f>
        <v>0.13682081643387006</v>
      </c>
      <c r="R1646" s="3">
        <f>(Sheet1!R1701-MIN(Sheet1!R$2:R$4087))/(MAX(Sheet1!R$2:R$4087)-MIN(Sheet1!R$2:R$4087))</f>
        <v>0.58197954348716396</v>
      </c>
      <c r="S1646" s="3">
        <f>(Sheet1!S1701-MIN(Sheet1!S$2:S$4087))/(MAX(Sheet1!S$2:S$4087)-MIN(Sheet1!S$2:S$4087))</f>
        <v>0.18972974106359766</v>
      </c>
      <c r="T1646">
        <v>1</v>
      </c>
    </row>
    <row r="1647" spans="1:20" x14ac:dyDescent="0.25">
      <c r="A1647" s="3">
        <f>(Sheet1!A1702-MIN(Sheet1!A$2:A$4087))/(MAX(Sheet1!A$2:A$4087)-MIN(Sheet1!A$2:A$4087))</f>
        <v>0.31050200345122048</v>
      </c>
      <c r="B1647" s="3">
        <f>(Sheet1!B1702-MIN(Sheet1!B$2:B$4087))/(MAX(Sheet1!B$2:B$4087)-MIN(Sheet1!B$2:B$4087))</f>
        <v>0.55327333996024008</v>
      </c>
      <c r="C1647" s="3">
        <f>(Sheet1!C1702-MIN(Sheet1!C$2:C$4087))/(MAX(Sheet1!C$2:C$4087)-MIN(Sheet1!C$2:C$4087))</f>
        <v>0.50255573314585411</v>
      </c>
      <c r="D1647" s="3">
        <f>(Sheet1!D1702-MIN(Sheet1!D$2:D$4087))/(MAX(Sheet1!D$2:D$4087)-MIN(Sheet1!D$2:D$4087))</f>
        <v>0.39753747323164346</v>
      </c>
      <c r="E1647" s="3">
        <f>(Sheet1!E1702-MIN(Sheet1!E$2:E$4087))/(MAX(Sheet1!E$2:E$4087)-MIN(Sheet1!E$2:E$4087))</f>
        <v>0.55327731282447579</v>
      </c>
      <c r="F1647" s="3">
        <f>(Sheet1!F1702-MIN(Sheet1!F$2:F$4087))/(MAX(Sheet1!F$2:F$4087)-MIN(Sheet1!F$2:F$4087))</f>
        <v>0.40056765592299698</v>
      </c>
      <c r="G1647" s="3">
        <f>(Sheet1!G1702-MIN(Sheet1!G$2:G$4087))/(MAX(Sheet1!G$2:G$4087)-MIN(Sheet1!G$2:G$4087))</f>
        <v>0.15406412405896425</v>
      </c>
      <c r="H1647" s="3">
        <f>(Sheet1!H1702-MIN(Sheet1!H$2:H$4087))/(MAX(Sheet1!H$2:H$4087)-MIN(Sheet1!H$2:H$4087))</f>
        <v>0.17861536110855786</v>
      </c>
      <c r="I1647" s="3">
        <f>(Sheet1!I1702-MIN(Sheet1!I$2:I$4087))/(MAX(Sheet1!I$2:I$4087)-MIN(Sheet1!I$2:I$4087))</f>
        <v>0.20829272980019031</v>
      </c>
      <c r="J1647" s="3">
        <f>(Sheet1!J1702-MIN(Sheet1!J$2:J$4087))/(MAX(Sheet1!J$2:J$4087)-MIN(Sheet1!J$2:J$4087))</f>
        <v>0.13956940804632523</v>
      </c>
      <c r="K1647" s="3">
        <f>(Sheet1!K1702-MIN(Sheet1!K$2:K$4087))/(MAX(Sheet1!K$2:K$4087)-MIN(Sheet1!K$2:K$4087))</f>
        <v>0.74413910763703639</v>
      </c>
      <c r="L1647" s="3">
        <f>(Sheet1!L1702-MIN(Sheet1!L$2:L$4087))/(MAX(Sheet1!L$2:L$4087)-MIN(Sheet1!L$2:L$4087))</f>
        <v>0.5629567726975454</v>
      </c>
      <c r="M1647" s="3">
        <f>(Sheet1!M1702-MIN(Sheet1!M$2:M$4087))/(MAX(Sheet1!M$2:M$4087)-MIN(Sheet1!M$2:M$4087))</f>
        <v>0.1681223822728439</v>
      </c>
      <c r="N1647" s="3">
        <f>(Sheet1!N1702-MIN(Sheet1!N$2:N$4087))/(MAX(Sheet1!N$2:N$4087)-MIN(Sheet1!N$2:N$4087))</f>
        <v>0.45039672703221534</v>
      </c>
      <c r="O1647" s="3">
        <f>(Sheet1!O1702-MIN(Sheet1!O$2:O$4087))/(MAX(Sheet1!O$2:O$4087)-MIN(Sheet1!O$2:O$4087))</f>
        <v>0.51634830333981108</v>
      </c>
      <c r="P1647" s="3">
        <f>(Sheet1!P1702-MIN(Sheet1!P$2:P$4087))/(MAX(Sheet1!P$2:P$4087)-MIN(Sheet1!P$2:P$4087))</f>
        <v>7.9671967279929386E-15</v>
      </c>
      <c r="Q1647" s="3">
        <f>(Sheet1!Q1702-MIN(Sheet1!Q$2:Q$4087))/(MAX(Sheet1!Q$2:Q$4087)-MIN(Sheet1!Q$2:Q$4087))</f>
        <v>0.1371008916362195</v>
      </c>
      <c r="R1647" s="3">
        <f>(Sheet1!R1702-MIN(Sheet1!R$2:R$4087))/(MAX(Sheet1!R$2:R$4087)-MIN(Sheet1!R$2:R$4087))</f>
        <v>0.55326845369074862</v>
      </c>
      <c r="S1647" s="3">
        <f>(Sheet1!S1702-MIN(Sheet1!S$2:S$4087))/(MAX(Sheet1!S$2:S$4087)-MIN(Sheet1!S$2:S$4087))</f>
        <v>0.17290503560023182</v>
      </c>
      <c r="T1647">
        <v>1</v>
      </c>
    </row>
    <row r="1648" spans="1:20" x14ac:dyDescent="0.25">
      <c r="A1648" s="3">
        <f>(Sheet1!A1703-MIN(Sheet1!A$2:A$4087))/(MAX(Sheet1!A$2:A$4087)-MIN(Sheet1!A$2:A$4087))</f>
        <v>0.39844310448926268</v>
      </c>
      <c r="B1648" s="3">
        <f>(Sheet1!B1703-MIN(Sheet1!B$2:B$4087))/(MAX(Sheet1!B$2:B$4087)-MIN(Sheet1!B$2:B$4087))</f>
        <v>0.3591327295541405</v>
      </c>
      <c r="C1648" s="3">
        <f>(Sheet1!C1703-MIN(Sheet1!C$2:C$4087))/(MAX(Sheet1!C$2:C$4087)-MIN(Sheet1!C$2:C$4087))</f>
        <v>0.24300561068460794</v>
      </c>
      <c r="D1648" s="3">
        <f>(Sheet1!D1703-MIN(Sheet1!D$2:D$4087))/(MAX(Sheet1!D$2:D$4087)-MIN(Sheet1!D$2:D$4087))</f>
        <v>0.55310696697095274</v>
      </c>
      <c r="E1648" s="3">
        <f>(Sheet1!E1703-MIN(Sheet1!E$2:E$4087))/(MAX(Sheet1!E$2:E$4087)-MIN(Sheet1!E$2:E$4087))</f>
        <v>0.35910383602713136</v>
      </c>
      <c r="F1648" s="3">
        <f>(Sheet1!F1703-MIN(Sheet1!F$2:F$4087))/(MAX(Sheet1!F$2:F$4087)-MIN(Sheet1!F$2:F$4087))</f>
        <v>0.40273243775497658</v>
      </c>
      <c r="G1648" s="3">
        <f>(Sheet1!G1703-MIN(Sheet1!G$2:G$4087))/(MAX(Sheet1!G$2:G$4087)-MIN(Sheet1!G$2:G$4087))</f>
        <v>0.19318878501534362</v>
      </c>
      <c r="H1648" s="3">
        <f>(Sheet1!H1703-MIN(Sheet1!H$2:H$4087))/(MAX(Sheet1!H$2:H$4087)-MIN(Sheet1!H$2:H$4087))</f>
        <v>0.23397276181569257</v>
      </c>
      <c r="I1648" s="3">
        <f>(Sheet1!I1703-MIN(Sheet1!I$2:I$4087))/(MAX(Sheet1!I$2:I$4087)-MIN(Sheet1!I$2:I$4087))</f>
        <v>0.31994929695848995</v>
      </c>
      <c r="J1648" s="3">
        <f>(Sheet1!J1703-MIN(Sheet1!J$2:J$4087))/(MAX(Sheet1!J$2:J$4087)-MIN(Sheet1!J$2:J$4087))</f>
        <v>0.14796151890053905</v>
      </c>
      <c r="K1648" s="3">
        <f>(Sheet1!K1703-MIN(Sheet1!K$2:K$4087))/(MAX(Sheet1!K$2:K$4087)-MIN(Sheet1!K$2:K$4087))</f>
        <v>0.84143901171124291</v>
      </c>
      <c r="L1648" s="3">
        <f>(Sheet1!L1703-MIN(Sheet1!L$2:L$4087))/(MAX(Sheet1!L$2:L$4087)-MIN(Sheet1!L$2:L$4087))</f>
        <v>0.79588599386535475</v>
      </c>
      <c r="M1648" s="3">
        <f>(Sheet1!M1703-MIN(Sheet1!M$2:M$4087))/(MAX(Sheet1!M$2:M$4087)-MIN(Sheet1!M$2:M$4087))</f>
        <v>0.30507563736581939</v>
      </c>
      <c r="N1648" s="3">
        <f>(Sheet1!N1703-MIN(Sheet1!N$2:N$4087))/(MAX(Sheet1!N$2:N$4087)-MIN(Sheet1!N$2:N$4087))</f>
        <v>0.45209846839782747</v>
      </c>
      <c r="O1648" s="3">
        <f>(Sheet1!O1703-MIN(Sheet1!O$2:O$4087))/(MAX(Sheet1!O$2:O$4087)-MIN(Sheet1!O$2:O$4087))</f>
        <v>0.29023780896919671</v>
      </c>
      <c r="P1648" s="3">
        <f>(Sheet1!P1703-MIN(Sheet1!P$2:P$4087))/(MAX(Sheet1!P$2:P$4087)-MIN(Sheet1!P$2:P$4087))</f>
        <v>9.59687969439511E-15</v>
      </c>
      <c r="Q1648" s="3">
        <f>(Sheet1!Q1703-MIN(Sheet1!Q$2:Q$4087))/(MAX(Sheet1!Q$2:Q$4087)-MIN(Sheet1!Q$2:Q$4087))</f>
        <v>0.1601701558793952</v>
      </c>
      <c r="R1648" s="3">
        <f>(Sheet1!R1703-MIN(Sheet1!R$2:R$4087))/(MAX(Sheet1!R$2:R$4087)-MIN(Sheet1!R$2:R$4087))</f>
        <v>0.3591682660213163</v>
      </c>
      <c r="S1648" s="3">
        <f>(Sheet1!S1703-MIN(Sheet1!S$2:S$4087))/(MAX(Sheet1!S$2:S$4087)-MIN(Sheet1!S$2:S$4087))</f>
        <v>0.22367294997139525</v>
      </c>
      <c r="T1648">
        <v>1</v>
      </c>
    </row>
    <row r="1649" spans="1:20" x14ac:dyDescent="0.25">
      <c r="A1649" s="3">
        <f>(Sheet1!A1704-MIN(Sheet1!A$2:A$4087))/(MAX(Sheet1!A$2:A$4087)-MIN(Sheet1!A$2:A$4087))</f>
        <v>0.40098535682389658</v>
      </c>
      <c r="B1649" s="3">
        <f>(Sheet1!B1704-MIN(Sheet1!B$2:B$4087))/(MAX(Sheet1!B$2:B$4087)-MIN(Sheet1!B$2:B$4087))</f>
        <v>0.46512763259769713</v>
      </c>
      <c r="C1649" s="3">
        <f>(Sheet1!C1704-MIN(Sheet1!C$2:C$4087))/(MAX(Sheet1!C$2:C$4087)-MIN(Sheet1!C$2:C$4087))</f>
        <v>0.32003116088458705</v>
      </c>
      <c r="D1649" s="3">
        <f>(Sheet1!D1704-MIN(Sheet1!D$2:D$4087))/(MAX(Sheet1!D$2:D$4087)-MIN(Sheet1!D$2:D$4087))</f>
        <v>0.46921779847572109</v>
      </c>
      <c r="E1649" s="3">
        <f>(Sheet1!E1704-MIN(Sheet1!E$2:E$4087))/(MAX(Sheet1!E$2:E$4087)-MIN(Sheet1!E$2:E$4087))</f>
        <v>0.46512067023560144</v>
      </c>
      <c r="F1649" s="3">
        <f>(Sheet1!F1704-MIN(Sheet1!F$2:F$4087))/(MAX(Sheet1!F$2:F$4087)-MIN(Sheet1!F$2:F$4087))</f>
        <v>0.40121576894551847</v>
      </c>
      <c r="G1649" s="3">
        <f>(Sheet1!G1704-MIN(Sheet1!G$2:G$4087))/(MAX(Sheet1!G$2:G$4087)-MIN(Sheet1!G$2:G$4087))</f>
        <v>0.20725611802994906</v>
      </c>
      <c r="H1649" s="3">
        <f>(Sheet1!H1704-MIN(Sheet1!H$2:H$4087))/(MAX(Sheet1!H$2:H$4087)-MIN(Sheet1!H$2:H$4087))</f>
        <v>0.25779297035585275</v>
      </c>
      <c r="I1649" s="3">
        <f>(Sheet1!I1704-MIN(Sheet1!I$2:I$4087))/(MAX(Sheet1!I$2:I$4087)-MIN(Sheet1!I$2:I$4087))</f>
        <v>0.27654740952820395</v>
      </c>
      <c r="J1649" s="3">
        <f>(Sheet1!J1704-MIN(Sheet1!J$2:J$4087))/(MAX(Sheet1!J$2:J$4087)-MIN(Sheet1!J$2:J$4087))</f>
        <v>0.22338832707380268</v>
      </c>
      <c r="K1649" s="3">
        <f>(Sheet1!K1704-MIN(Sheet1!K$2:K$4087))/(MAX(Sheet1!K$2:K$4087)-MIN(Sheet1!K$2:K$4087))</f>
        <v>0.77392455357891454</v>
      </c>
      <c r="L1649" s="3">
        <f>(Sheet1!L1704-MIN(Sheet1!L$2:L$4087))/(MAX(Sheet1!L$2:L$4087)-MIN(Sheet1!L$2:L$4087))</f>
        <v>0.82440969612380111</v>
      </c>
      <c r="M1649" s="3">
        <f>(Sheet1!M1704-MIN(Sheet1!M$2:M$4087))/(MAX(Sheet1!M$2:M$4087)-MIN(Sheet1!M$2:M$4087))</f>
        <v>0.3454301668665789</v>
      </c>
      <c r="N1649" s="3">
        <f>(Sheet1!N1704-MIN(Sheet1!N$2:N$4087))/(MAX(Sheet1!N$2:N$4087)-MIN(Sheet1!N$2:N$4087))</f>
        <v>0.45192345664691902</v>
      </c>
      <c r="O1649" s="3">
        <f>(Sheet1!O1704-MIN(Sheet1!O$2:O$4087))/(MAX(Sheet1!O$2:O$4087)-MIN(Sheet1!O$2:O$4087))</f>
        <v>0.38309466538235526</v>
      </c>
      <c r="P1649" s="3">
        <f>(Sheet1!P1704-MIN(Sheet1!P$2:P$4087))/(MAX(Sheet1!P$2:P$4087)-MIN(Sheet1!P$2:P$4087))</f>
        <v>6.7033743771321016E-15</v>
      </c>
      <c r="Q1649" s="3">
        <f>(Sheet1!Q1704-MIN(Sheet1!Q$2:Q$4087))/(MAX(Sheet1!Q$2:Q$4087)-MIN(Sheet1!Q$2:Q$4087))</f>
        <v>0.16729047995965074</v>
      </c>
      <c r="R1649" s="3">
        <f>(Sheet1!R1704-MIN(Sheet1!R$2:R$4087))/(MAX(Sheet1!R$2:R$4087)-MIN(Sheet1!R$2:R$4087))</f>
        <v>0.46513619568354103</v>
      </c>
      <c r="S1649" s="3">
        <f>(Sheet1!S1704-MIN(Sheet1!S$2:S$4087))/(MAX(Sheet1!S$2:S$4087)-MIN(Sheet1!S$2:S$4087))</f>
        <v>0.24372962218290126</v>
      </c>
      <c r="T1649">
        <v>1</v>
      </c>
    </row>
    <row r="1650" spans="1:20" x14ac:dyDescent="0.25">
      <c r="A1650" s="3">
        <f>(Sheet1!A1705-MIN(Sheet1!A$2:A$4087))/(MAX(Sheet1!A$2:A$4087)-MIN(Sheet1!A$2:A$4087))</f>
        <v>0.38537067611077025</v>
      </c>
      <c r="B1650" s="3">
        <f>(Sheet1!B1705-MIN(Sheet1!B$2:B$4087))/(MAX(Sheet1!B$2:B$4087)-MIN(Sheet1!B$2:B$4087))</f>
        <v>0.51864467479351173</v>
      </c>
      <c r="C1650" s="3">
        <f>(Sheet1!C1705-MIN(Sheet1!C$2:C$4087))/(MAX(Sheet1!C$2:C$4087)-MIN(Sheet1!C$2:C$4087))</f>
        <v>0.42491870021553435</v>
      </c>
      <c r="D1650" s="3">
        <f>(Sheet1!D1705-MIN(Sheet1!D$2:D$4087))/(MAX(Sheet1!D$2:D$4087)-MIN(Sheet1!D$2:D$4087))</f>
        <v>0.33441940285550276</v>
      </c>
      <c r="E1650" s="3">
        <f>(Sheet1!E1705-MIN(Sheet1!E$2:E$4087))/(MAX(Sheet1!E$2:E$4087)-MIN(Sheet1!E$2:E$4087))</f>
        <v>0.51865048307935846</v>
      </c>
      <c r="F1650" s="3">
        <f>(Sheet1!F1705-MIN(Sheet1!F$2:F$4087))/(MAX(Sheet1!F$2:F$4087)-MIN(Sheet1!F$2:F$4087))</f>
        <v>0.40030747036472952</v>
      </c>
      <c r="G1650" s="3">
        <f>(Sheet1!G1705-MIN(Sheet1!G$2:G$4087))/(MAX(Sheet1!G$2:G$4087)-MIN(Sheet1!G$2:G$4087))</f>
        <v>0.16606145677016201</v>
      </c>
      <c r="H1650" s="3">
        <f>(Sheet1!H1705-MIN(Sheet1!H$2:H$4087))/(MAX(Sheet1!H$2:H$4087)-MIN(Sheet1!H$2:H$4087))</f>
        <v>0.19319925107071986</v>
      </c>
      <c r="I1650" s="3">
        <f>(Sheet1!I1705-MIN(Sheet1!I$2:I$4087))/(MAX(Sheet1!I$2:I$4087)-MIN(Sheet1!I$2:I$4087))</f>
        <v>0.15455773981852211</v>
      </c>
      <c r="J1650" s="3">
        <f>(Sheet1!J1705-MIN(Sheet1!J$2:J$4087))/(MAX(Sheet1!J$2:J$4087)-MIN(Sheet1!J$2:J$4087))</f>
        <v>0.16898473399385711</v>
      </c>
      <c r="K1650" s="3">
        <f>(Sheet1!K1705-MIN(Sheet1!K$2:K$4087))/(MAX(Sheet1!K$2:K$4087)-MIN(Sheet1!K$2:K$4087))</f>
        <v>0.79881274718320272</v>
      </c>
      <c r="L1650" s="3">
        <f>(Sheet1!L1705-MIN(Sheet1!L$2:L$4087))/(MAX(Sheet1!L$2:L$4087)-MIN(Sheet1!L$2:L$4087))</f>
        <v>0.65988795043475734</v>
      </c>
      <c r="M1650" s="3">
        <f>(Sheet1!M1705-MIN(Sheet1!M$2:M$4087))/(MAX(Sheet1!M$2:M$4087)-MIN(Sheet1!M$2:M$4087))</f>
        <v>0.24472092413629601</v>
      </c>
      <c r="N1650" s="3">
        <f>(Sheet1!N1705-MIN(Sheet1!N$2:N$4087))/(MAX(Sheet1!N$2:N$4087)-MIN(Sheet1!N$2:N$4087))</f>
        <v>0.45174788557394696</v>
      </c>
      <c r="O1650" s="3">
        <f>(Sheet1!O1705-MIN(Sheet1!O$2:O$4087))/(MAX(Sheet1!O$2:O$4087)-MIN(Sheet1!O$2:O$4087))</f>
        <v>0.46024614381655859</v>
      </c>
      <c r="P1650" s="3">
        <f>(Sheet1!P1705-MIN(Sheet1!P$2:P$4087))/(MAX(Sheet1!P$2:P$4087)-MIN(Sheet1!P$2:P$4087))</f>
        <v>6.7166054042720448E-15</v>
      </c>
      <c r="Q1650" s="3">
        <f>(Sheet1!Q1705-MIN(Sheet1!Q$2:Q$4087))/(MAX(Sheet1!Q$2:Q$4087)-MIN(Sheet1!Q$2:Q$4087))</f>
        <v>0.10545608911801438</v>
      </c>
      <c r="R1650" s="3">
        <f>(Sheet1!R1705-MIN(Sheet1!R$2:R$4087))/(MAX(Sheet1!R$2:R$4087)-MIN(Sheet1!R$2:R$4087))</f>
        <v>0.51863753111876132</v>
      </c>
      <c r="S1650" s="3">
        <f>(Sheet1!S1705-MIN(Sheet1!S$2:S$4087))/(MAX(Sheet1!S$2:S$4087)-MIN(Sheet1!S$2:S$4087))</f>
        <v>0.18487934188603936</v>
      </c>
      <c r="T1650">
        <v>1</v>
      </c>
    </row>
    <row r="1651" spans="1:20" x14ac:dyDescent="0.25">
      <c r="A1651" s="3">
        <f>(Sheet1!A1706-MIN(Sheet1!A$2:A$4087))/(MAX(Sheet1!A$2:A$4087)-MIN(Sheet1!A$2:A$4087))</f>
        <v>0.35003634974548287</v>
      </c>
      <c r="B1651" s="3">
        <f>(Sheet1!B1706-MIN(Sheet1!B$2:B$4087))/(MAX(Sheet1!B$2:B$4087)-MIN(Sheet1!B$2:B$4087))</f>
        <v>0.28102266149415445</v>
      </c>
      <c r="C1651" s="3">
        <f>(Sheet1!C1706-MIN(Sheet1!C$2:C$4087))/(MAX(Sheet1!C$2:C$4087)-MIN(Sheet1!C$2:C$4087))</f>
        <v>0.23087875806621028</v>
      </c>
      <c r="D1651" s="3">
        <f>(Sheet1!D1706-MIN(Sheet1!D$2:D$4087))/(MAX(Sheet1!D$2:D$4087)-MIN(Sheet1!D$2:D$4087))</f>
        <v>0.63918527956264626</v>
      </c>
      <c r="E1651" s="3">
        <f>(Sheet1!E1706-MIN(Sheet1!E$2:E$4087))/(MAX(Sheet1!E$2:E$4087)-MIN(Sheet1!E$2:E$4087))</f>
        <v>0.28101528097647599</v>
      </c>
      <c r="F1651" s="3">
        <f>(Sheet1!F1706-MIN(Sheet1!F$2:F$4087))/(MAX(Sheet1!F$2:F$4087)-MIN(Sheet1!F$2:F$4087))</f>
        <v>0.40068689348591019</v>
      </c>
      <c r="G1651" s="3">
        <f>(Sheet1!G1706-MIN(Sheet1!G$2:G$4087))/(MAX(Sheet1!G$2:G$4087)-MIN(Sheet1!G$2:G$4087))</f>
        <v>0.16371274048438297</v>
      </c>
      <c r="H1651" s="3">
        <f>(Sheet1!H1706-MIN(Sheet1!H$2:H$4087))/(MAX(Sheet1!H$2:H$4087)-MIN(Sheet1!H$2:H$4087))</f>
        <v>0.20103728020266451</v>
      </c>
      <c r="I1651" s="3">
        <f>(Sheet1!I1706-MIN(Sheet1!I$2:I$4087))/(MAX(Sheet1!I$2:I$4087)-MIN(Sheet1!I$2:I$4087))</f>
        <v>0.34743303963026273</v>
      </c>
      <c r="J1651" s="3">
        <f>(Sheet1!J1706-MIN(Sheet1!J$2:J$4087))/(MAX(Sheet1!J$2:J$4087)-MIN(Sheet1!J$2:J$4087))</f>
        <v>0.15945688590760584</v>
      </c>
      <c r="K1651" s="3">
        <f>(Sheet1!K1706-MIN(Sheet1!K$2:K$4087))/(MAX(Sheet1!K$2:K$4087)-MIN(Sheet1!K$2:K$4087))</f>
        <v>0.84147165015795988</v>
      </c>
      <c r="L1651" s="3">
        <f>(Sheet1!L1706-MIN(Sheet1!L$2:L$4087))/(MAX(Sheet1!L$2:L$4087)-MIN(Sheet1!L$2:L$4087))</f>
        <v>0.71280408676523943</v>
      </c>
      <c r="M1651" s="3">
        <f>(Sheet1!M1706-MIN(Sheet1!M$2:M$4087))/(MAX(Sheet1!M$2:M$4087)-MIN(Sheet1!M$2:M$4087))</f>
        <v>0.20123684226186478</v>
      </c>
      <c r="N1651" s="3">
        <f>(Sheet1!N1706-MIN(Sheet1!N$2:N$4087))/(MAX(Sheet1!N$2:N$4087)-MIN(Sheet1!N$2:N$4087))</f>
        <v>0.45137212882640909</v>
      </c>
      <c r="O1651" s="3">
        <f>(Sheet1!O1706-MIN(Sheet1!O$2:O$4087))/(MAX(Sheet1!O$2:O$4087)-MIN(Sheet1!O$2:O$4087))</f>
        <v>0.24104418403826533</v>
      </c>
      <c r="P1651" s="3">
        <f>(Sheet1!P1706-MIN(Sheet1!P$2:P$4087))/(MAX(Sheet1!P$2:P$4087)-MIN(Sheet1!P$2:P$4087))</f>
        <v>9.108066438262008E-15</v>
      </c>
      <c r="Q1651" s="3">
        <f>(Sheet1!Q1706-MIN(Sheet1!Q$2:Q$4087))/(MAX(Sheet1!Q$2:Q$4087)-MIN(Sheet1!Q$2:Q$4087))</f>
        <v>0.14587636300777554</v>
      </c>
      <c r="R1651" s="3">
        <f>(Sheet1!R1706-MIN(Sheet1!R$2:R$4087))/(MAX(Sheet1!R$2:R$4087)-MIN(Sheet1!R$2:R$4087))</f>
        <v>0.28103173887415589</v>
      </c>
      <c r="S1651" s="3">
        <f>(Sheet1!S1706-MIN(Sheet1!S$2:S$4087))/(MAX(Sheet1!S$2:S$4087)-MIN(Sheet1!S$2:S$4087))</f>
        <v>0.19310057560082963</v>
      </c>
      <c r="T1651">
        <v>1</v>
      </c>
    </row>
    <row r="1652" spans="1:20" x14ac:dyDescent="0.25">
      <c r="A1652" s="3">
        <f>(Sheet1!A1707-MIN(Sheet1!A$2:A$4087))/(MAX(Sheet1!A$2:A$4087)-MIN(Sheet1!A$2:A$4087))</f>
        <v>0.26546682152810513</v>
      </c>
      <c r="B1652" s="3">
        <f>(Sheet1!B1707-MIN(Sheet1!B$2:B$4087))/(MAX(Sheet1!B$2:B$4087)-MIN(Sheet1!B$2:B$4087))</f>
        <v>0.27751328677406412</v>
      </c>
      <c r="C1652" s="3">
        <f>(Sheet1!C1707-MIN(Sheet1!C$2:C$4087))/(MAX(Sheet1!C$2:C$4087)-MIN(Sheet1!C$2:C$4087))</f>
        <v>0.17434502791012857</v>
      </c>
      <c r="D1652" s="3">
        <f>(Sheet1!D1707-MIN(Sheet1!D$2:D$4087))/(MAX(Sheet1!D$2:D$4087)-MIN(Sheet1!D$2:D$4087))</f>
        <v>0.67309366058621289</v>
      </c>
      <c r="E1652" s="3">
        <f>(Sheet1!E1707-MIN(Sheet1!E$2:E$4087))/(MAX(Sheet1!E$2:E$4087)-MIN(Sheet1!E$2:E$4087))</f>
        <v>0.27751734319003912</v>
      </c>
      <c r="F1652" s="3">
        <f>(Sheet1!F1707-MIN(Sheet1!F$2:F$4087))/(MAX(Sheet1!F$2:F$4087)-MIN(Sheet1!F$2:F$4087))</f>
        <v>0.39971588159784405</v>
      </c>
      <c r="G1652" s="3">
        <f>(Sheet1!G1707-MIN(Sheet1!G$2:G$4087))/(MAX(Sheet1!G$2:G$4087)-MIN(Sheet1!G$2:G$4087))</f>
        <v>0.13973869546648013</v>
      </c>
      <c r="H1652" s="3">
        <f>(Sheet1!H1707-MIN(Sheet1!H$2:H$4087))/(MAX(Sheet1!H$2:H$4087)-MIN(Sheet1!H$2:H$4087))</f>
        <v>0.14463399969640023</v>
      </c>
      <c r="I1652" s="3">
        <f>(Sheet1!I1707-MIN(Sheet1!I$2:I$4087))/(MAX(Sheet1!I$2:I$4087)-MIN(Sheet1!I$2:I$4087))</f>
        <v>0.25303771710672207</v>
      </c>
      <c r="J1652" s="3">
        <f>(Sheet1!J1707-MIN(Sheet1!J$2:J$4087))/(MAX(Sheet1!J$2:J$4087)-MIN(Sheet1!J$2:J$4087))</f>
        <v>0.11194059775349084</v>
      </c>
      <c r="K1652" s="3">
        <f>(Sheet1!K1707-MIN(Sheet1!K$2:K$4087))/(MAX(Sheet1!K$2:K$4087)-MIN(Sheet1!K$2:K$4087))</f>
        <v>0.8132258786619454</v>
      </c>
      <c r="L1652" s="3">
        <f>(Sheet1!L1707-MIN(Sheet1!L$2:L$4087))/(MAX(Sheet1!L$2:L$4087)-MIN(Sheet1!L$2:L$4087))</f>
        <v>0.78666505558308342</v>
      </c>
      <c r="M1652" s="3">
        <f>(Sheet1!M1707-MIN(Sheet1!M$2:M$4087))/(MAX(Sheet1!M$2:M$4087)-MIN(Sheet1!M$2:M$4087))</f>
        <v>0.3040760541860098</v>
      </c>
      <c r="N1652" s="3">
        <f>(Sheet1!N1707-MIN(Sheet1!N$2:N$4087))/(MAX(Sheet1!N$2:N$4087)-MIN(Sheet1!N$2:N$4087))</f>
        <v>0.44930311500765052</v>
      </c>
      <c r="O1652" s="3">
        <f>(Sheet1!O1707-MIN(Sheet1!O$2:O$4087))/(MAX(Sheet1!O$2:O$4087)-MIN(Sheet1!O$2:O$4087))</f>
        <v>0.21013509832884361</v>
      </c>
      <c r="P1652" s="3">
        <f>(Sheet1!P1707-MIN(Sheet1!P$2:P$4087))/(MAX(Sheet1!P$2:P$4087)-MIN(Sheet1!P$2:P$4087))</f>
        <v>1.0460821362934082E-14</v>
      </c>
      <c r="Q1652" s="3">
        <f>(Sheet1!Q1707-MIN(Sheet1!Q$2:Q$4087))/(MAX(Sheet1!Q$2:Q$4087)-MIN(Sheet1!Q$2:Q$4087))</f>
        <v>0.12404967468618308</v>
      </c>
      <c r="R1652" s="3">
        <f>(Sheet1!R1707-MIN(Sheet1!R$2:R$4087))/(MAX(Sheet1!R$2:R$4087)-MIN(Sheet1!R$2:R$4087))</f>
        <v>0.27750829774336916</v>
      </c>
      <c r="S1652" s="3">
        <f>(Sheet1!S1707-MIN(Sheet1!S$2:S$4087))/(MAX(Sheet1!S$2:S$4087)-MIN(Sheet1!S$2:S$4087))</f>
        <v>0.14681007523259212</v>
      </c>
      <c r="T1652">
        <v>1</v>
      </c>
    </row>
    <row r="1653" spans="1:20" x14ac:dyDescent="0.25">
      <c r="A1653" s="3">
        <f>(Sheet1!A1708-MIN(Sheet1!A$2:A$4087))/(MAX(Sheet1!A$2:A$4087)-MIN(Sheet1!A$2:A$4087))</f>
        <v>0.25069594116790977</v>
      </c>
      <c r="B1653" s="3">
        <f>(Sheet1!B1708-MIN(Sheet1!B$2:B$4087))/(MAX(Sheet1!B$2:B$4087)-MIN(Sheet1!B$2:B$4087))</f>
        <v>0.29807764425132338</v>
      </c>
      <c r="C1653" s="3">
        <f>(Sheet1!C1708-MIN(Sheet1!C$2:C$4087))/(MAX(Sheet1!C$2:C$4087)-MIN(Sheet1!C$2:C$4087))</f>
        <v>0.20370969387629356</v>
      </c>
      <c r="D1653" s="3">
        <f>(Sheet1!D1708-MIN(Sheet1!D$2:D$4087))/(MAX(Sheet1!D$2:D$4087)-MIN(Sheet1!D$2:D$4087))</f>
        <v>0.46670009110836458</v>
      </c>
      <c r="E1653" s="3">
        <f>(Sheet1!E1708-MIN(Sheet1!E$2:E$4087))/(MAX(Sheet1!E$2:E$4087)-MIN(Sheet1!E$2:E$4087))</f>
        <v>0.29806275576663643</v>
      </c>
      <c r="F1653" s="3">
        <f>(Sheet1!F1708-MIN(Sheet1!F$2:F$4087))/(MAX(Sheet1!F$2:F$4087)-MIN(Sheet1!F$2:F$4087))</f>
        <v>0.40136951912181801</v>
      </c>
      <c r="G1653" s="3">
        <f>(Sheet1!G1708-MIN(Sheet1!G$2:G$4087))/(MAX(Sheet1!G$2:G$4087)-MIN(Sheet1!G$2:G$4087))</f>
        <v>0.12666884635946835</v>
      </c>
      <c r="H1653" s="3">
        <f>(Sheet1!H1708-MIN(Sheet1!H$2:H$4087))/(MAX(Sheet1!H$2:H$4087)-MIN(Sheet1!H$2:H$4087))</f>
        <v>0.1443223027937495</v>
      </c>
      <c r="I1653" s="3">
        <f>(Sheet1!I1708-MIN(Sheet1!I$2:I$4087))/(MAX(Sheet1!I$2:I$4087)-MIN(Sheet1!I$2:I$4087))</f>
        <v>0.15624486206300223</v>
      </c>
      <c r="J1653" s="3">
        <f>(Sheet1!J1708-MIN(Sheet1!J$2:J$4087))/(MAX(Sheet1!J$2:J$4087)-MIN(Sheet1!J$2:J$4087))</f>
        <v>9.6237734613460427E-2</v>
      </c>
      <c r="K1653" s="3">
        <f>(Sheet1!K1708-MIN(Sheet1!K$2:K$4087))/(MAX(Sheet1!K$2:K$4087)-MIN(Sheet1!K$2:K$4087))</f>
        <v>0.74221928004194615</v>
      </c>
      <c r="L1653" s="3">
        <f>(Sheet1!L1708-MIN(Sheet1!L$2:L$4087))/(MAX(Sheet1!L$2:L$4087)-MIN(Sheet1!L$2:L$4087))</f>
        <v>0.7471786847782742</v>
      </c>
      <c r="M1653" s="3">
        <f>(Sheet1!M1708-MIN(Sheet1!M$2:M$4087))/(MAX(Sheet1!M$2:M$4087)-MIN(Sheet1!M$2:M$4087))</f>
        <v>0.29506573572882427</v>
      </c>
      <c r="N1653" s="3">
        <f>(Sheet1!N1708-MIN(Sheet1!N$2:N$4087))/(MAX(Sheet1!N$2:N$4087)-MIN(Sheet1!N$2:N$4087))</f>
        <v>0.45149182983834135</v>
      </c>
      <c r="O1653" s="3">
        <f>(Sheet1!O1708-MIN(Sheet1!O$2:O$4087))/(MAX(Sheet1!O$2:O$4087)-MIN(Sheet1!O$2:O$4087))</f>
        <v>0.25030316276399145</v>
      </c>
      <c r="P1653" s="3">
        <f>(Sheet1!P1708-MIN(Sheet1!P$2:P$4087))/(MAX(Sheet1!P$2:P$4087)-MIN(Sheet1!P$2:P$4087))</f>
        <v>8.2859186042232708E-15</v>
      </c>
      <c r="Q1653" s="3">
        <f>(Sheet1!Q1708-MIN(Sheet1!Q$2:Q$4087))/(MAX(Sheet1!Q$2:Q$4087)-MIN(Sheet1!Q$2:Q$4087))</f>
        <v>9.013829326629734E-2</v>
      </c>
      <c r="R1653" s="3">
        <f>(Sheet1!R1708-MIN(Sheet1!R$2:R$4087))/(MAX(Sheet1!R$2:R$4087)-MIN(Sheet1!R$2:R$4087))</f>
        <v>0.29809595576265829</v>
      </c>
      <c r="S1653" s="3">
        <f>(Sheet1!S1708-MIN(Sheet1!S$2:S$4087))/(MAX(Sheet1!S$2:S$4087)-MIN(Sheet1!S$2:S$4087))</f>
        <v>0.14149925425410856</v>
      </c>
      <c r="T1653">
        <v>1</v>
      </c>
    </row>
    <row r="1654" spans="1:20" x14ac:dyDescent="0.25">
      <c r="A1654" s="3">
        <f>(Sheet1!A1709-MIN(Sheet1!A$2:A$4087))/(MAX(Sheet1!A$2:A$4087)-MIN(Sheet1!A$2:A$4087))</f>
        <v>0.24311105201140051</v>
      </c>
      <c r="B1654" s="3">
        <f>(Sheet1!B1709-MIN(Sheet1!B$2:B$4087))/(MAX(Sheet1!B$2:B$4087)-MIN(Sheet1!B$2:B$4087))</f>
        <v>0.27260114697933374</v>
      </c>
      <c r="C1654" s="3">
        <f>(Sheet1!C1709-MIN(Sheet1!C$2:C$4087))/(MAX(Sheet1!C$2:C$4087)-MIN(Sheet1!C$2:C$4087))</f>
        <v>0.16807671391445941</v>
      </c>
      <c r="D1654" s="3">
        <f>(Sheet1!D1709-MIN(Sheet1!D$2:D$4087))/(MAX(Sheet1!D$2:D$4087)-MIN(Sheet1!D$2:D$4087))</f>
        <v>0.57018913133033555</v>
      </c>
      <c r="E1654" s="3">
        <f>(Sheet1!E1709-MIN(Sheet1!E$2:E$4087))/(MAX(Sheet1!E$2:E$4087)-MIN(Sheet1!E$2:E$4087))</f>
        <v>0.272598163224131</v>
      </c>
      <c r="F1654" s="3">
        <f>(Sheet1!F1709-MIN(Sheet1!F$2:F$4087))/(MAX(Sheet1!F$2:F$4087)-MIN(Sheet1!F$2:F$4087))</f>
        <v>0.4002919366731682</v>
      </c>
      <c r="G1654" s="3">
        <f>(Sheet1!G1709-MIN(Sheet1!G$2:G$4087))/(MAX(Sheet1!G$2:G$4087)-MIN(Sheet1!G$2:G$4087))</f>
        <v>0.13329587188497222</v>
      </c>
      <c r="H1654" s="3">
        <f>(Sheet1!H1709-MIN(Sheet1!H$2:H$4087))/(MAX(Sheet1!H$2:H$4087)-MIN(Sheet1!H$2:H$4087))</f>
        <v>0.14661794396298033</v>
      </c>
      <c r="I1654" s="3">
        <f>(Sheet1!I1709-MIN(Sheet1!I$2:I$4087))/(MAX(Sheet1!I$2:I$4087)-MIN(Sheet1!I$2:I$4087))</f>
        <v>0.21135285927597469</v>
      </c>
      <c r="J1654" s="3">
        <f>(Sheet1!J1709-MIN(Sheet1!J$2:J$4087))/(MAX(Sheet1!J$2:J$4087)-MIN(Sheet1!J$2:J$4087))</f>
        <v>7.5994747410923741E-2</v>
      </c>
      <c r="K1654" s="3">
        <f>(Sheet1!K1709-MIN(Sheet1!K$2:K$4087))/(MAX(Sheet1!K$2:K$4087)-MIN(Sheet1!K$2:K$4087))</f>
        <v>0.77136015117263124</v>
      </c>
      <c r="L1654" s="3">
        <f>(Sheet1!L1709-MIN(Sheet1!L$2:L$4087))/(MAX(Sheet1!L$2:L$4087)-MIN(Sheet1!L$2:L$4087))</f>
        <v>0.81180898519449174</v>
      </c>
      <c r="M1654" s="3">
        <f>(Sheet1!M1709-MIN(Sheet1!M$2:M$4087))/(MAX(Sheet1!M$2:M$4087)-MIN(Sheet1!M$2:M$4087))</f>
        <v>0.308724201865403</v>
      </c>
      <c r="N1654" s="3">
        <f>(Sheet1!N1709-MIN(Sheet1!N$2:N$4087))/(MAX(Sheet1!N$2:N$4087)-MIN(Sheet1!N$2:N$4087))</f>
        <v>0.45100365080183069</v>
      </c>
      <c r="O1654" s="3">
        <f>(Sheet1!O1709-MIN(Sheet1!O$2:O$4087))/(MAX(Sheet1!O$2:O$4087)-MIN(Sheet1!O$2:O$4087))</f>
        <v>0.20956832008482271</v>
      </c>
      <c r="P1654" s="3">
        <f>(Sheet1!P1709-MIN(Sheet1!P$2:P$4087))/(MAX(Sheet1!P$2:P$4087)-MIN(Sheet1!P$2:P$4087))</f>
        <v>6.0420990565753247E-15</v>
      </c>
      <c r="Q1654" s="3">
        <f>(Sheet1!Q1709-MIN(Sheet1!Q$2:Q$4087))/(MAX(Sheet1!Q$2:Q$4087)-MIN(Sheet1!Q$2:Q$4087))</f>
        <v>0.10335334538465157</v>
      </c>
      <c r="R1654" s="3">
        <f>(Sheet1!R1709-MIN(Sheet1!R$2:R$4087))/(MAX(Sheet1!R$2:R$4087)-MIN(Sheet1!R$2:R$4087))</f>
        <v>0.27260481673272829</v>
      </c>
      <c r="S1654" s="3">
        <f>(Sheet1!S1709-MIN(Sheet1!S$2:S$4087))/(MAX(Sheet1!S$2:S$4087)-MIN(Sheet1!S$2:S$4087))</f>
        <v>0.14564353085750803</v>
      </c>
      <c r="T1654">
        <v>1</v>
      </c>
    </row>
    <row r="1655" spans="1:20" x14ac:dyDescent="0.25">
      <c r="A1655" s="3">
        <f>(Sheet1!A1710-MIN(Sheet1!A$2:A$4087))/(MAX(Sheet1!A$2:A$4087)-MIN(Sheet1!A$2:A$4087))</f>
        <v>0.36008507582410859</v>
      </c>
      <c r="B1655" s="3">
        <f>(Sheet1!B1710-MIN(Sheet1!B$2:B$4087))/(MAX(Sheet1!B$2:B$4087)-MIN(Sheet1!B$2:B$4087))</f>
        <v>0.42038868552579095</v>
      </c>
      <c r="C1655" s="3">
        <f>(Sheet1!C1710-MIN(Sheet1!C$2:C$4087))/(MAX(Sheet1!C$2:C$4087)-MIN(Sheet1!C$2:C$4087))</f>
        <v>0.32756829724796932</v>
      </c>
      <c r="D1655" s="3">
        <f>(Sheet1!D1710-MIN(Sheet1!D$2:D$4087))/(MAX(Sheet1!D$2:D$4087)-MIN(Sheet1!D$2:D$4087))</f>
        <v>0.43847084363719785</v>
      </c>
      <c r="E1655" s="3">
        <f>(Sheet1!E1710-MIN(Sheet1!E$2:E$4087))/(MAX(Sheet1!E$2:E$4087)-MIN(Sheet1!E$2:E$4087))</f>
        <v>0.42038995869317913</v>
      </c>
      <c r="F1655" s="3">
        <f>(Sheet1!F1710-MIN(Sheet1!F$2:F$4087))/(MAX(Sheet1!F$2:F$4087)-MIN(Sheet1!F$2:F$4087))</f>
        <v>0.40038724948228877</v>
      </c>
      <c r="G1655" s="3">
        <f>(Sheet1!G1710-MIN(Sheet1!G$2:G$4087))/(MAX(Sheet1!G$2:G$4087)-MIN(Sheet1!G$2:G$4087))</f>
        <v>0.17527126628158129</v>
      </c>
      <c r="H1655" s="3">
        <f>(Sheet1!H1710-MIN(Sheet1!H$2:H$4087))/(MAX(Sheet1!H$2:H$4087)-MIN(Sheet1!H$2:H$4087))</f>
        <v>0.23008012812843048</v>
      </c>
      <c r="I1655" s="3">
        <f>(Sheet1!I1710-MIN(Sheet1!I$2:I$4087))/(MAX(Sheet1!I$2:I$4087)-MIN(Sheet1!I$2:I$4087))</f>
        <v>0.19971367617264216</v>
      </c>
      <c r="J1655" s="3">
        <f>(Sheet1!J1710-MIN(Sheet1!J$2:J$4087))/(MAX(Sheet1!J$2:J$4087)-MIN(Sheet1!J$2:J$4087))</f>
        <v>0.21937412237250711</v>
      </c>
      <c r="K1655" s="3">
        <f>(Sheet1!K1710-MIN(Sheet1!K$2:K$4087))/(MAX(Sheet1!K$2:K$4087)-MIN(Sheet1!K$2:K$4087))</f>
        <v>0.83466560175022964</v>
      </c>
      <c r="L1655" s="3">
        <f>(Sheet1!L1710-MIN(Sheet1!L$2:L$4087))/(MAX(Sheet1!L$2:L$4087)-MIN(Sheet1!L$2:L$4087))</f>
        <v>0.54548881502325663</v>
      </c>
      <c r="M1655" s="3">
        <f>(Sheet1!M1710-MIN(Sheet1!M$2:M$4087))/(MAX(Sheet1!M$2:M$4087)-MIN(Sheet1!M$2:M$4087))</f>
        <v>0.19630916885067934</v>
      </c>
      <c r="N1655" s="3">
        <f>(Sheet1!N1710-MIN(Sheet1!N$2:N$4087))/(MAX(Sheet1!N$2:N$4087)-MIN(Sheet1!N$2:N$4087))</f>
        <v>0.4515410315293627</v>
      </c>
      <c r="O1655" s="3">
        <f>(Sheet1!O1710-MIN(Sheet1!O$2:O$4087))/(MAX(Sheet1!O$2:O$4087)-MIN(Sheet1!O$2:O$4087))</f>
        <v>0.35775743902904084</v>
      </c>
      <c r="P1655" s="3">
        <f>(Sheet1!P1710-MIN(Sheet1!P$2:P$4087))/(MAX(Sheet1!P$2:P$4087)-MIN(Sheet1!P$2:P$4087))</f>
        <v>6.5755789114444513E-15</v>
      </c>
      <c r="Q1655" s="3">
        <f>(Sheet1!Q1710-MIN(Sheet1!Q$2:Q$4087))/(MAX(Sheet1!Q$2:Q$4087)-MIN(Sheet1!Q$2:Q$4087))</f>
        <v>0.12843283051974455</v>
      </c>
      <c r="R1655" s="3">
        <f>(Sheet1!R1710-MIN(Sheet1!R$2:R$4087))/(MAX(Sheet1!R$2:R$4087)-MIN(Sheet1!R$2:R$4087))</f>
        <v>0.42038711964319331</v>
      </c>
      <c r="S1655" s="3">
        <f>(Sheet1!S1710-MIN(Sheet1!S$2:S$4087))/(MAX(Sheet1!S$2:S$4087)-MIN(Sheet1!S$2:S$4087))</f>
        <v>0.21848914813064699</v>
      </c>
      <c r="T1655">
        <v>1</v>
      </c>
    </row>
    <row r="1656" spans="1:20" x14ac:dyDescent="0.25">
      <c r="A1656" s="3">
        <f>(Sheet1!A1711-MIN(Sheet1!A$2:A$4087))/(MAX(Sheet1!A$2:A$4087)-MIN(Sheet1!A$2:A$4087))</f>
        <v>0.3503582655564409</v>
      </c>
      <c r="B1656" s="3">
        <f>(Sheet1!B1711-MIN(Sheet1!B$2:B$4087))/(MAX(Sheet1!B$2:B$4087)-MIN(Sheet1!B$2:B$4087))</f>
        <v>0.51375301286463226</v>
      </c>
      <c r="C1656" s="3">
        <f>(Sheet1!C1711-MIN(Sheet1!C$2:C$4087))/(MAX(Sheet1!C$2:C$4087)-MIN(Sheet1!C$2:C$4087))</f>
        <v>0.44792230691388563</v>
      </c>
      <c r="D1656" s="3">
        <f>(Sheet1!D1711-MIN(Sheet1!D$2:D$4087))/(MAX(Sheet1!D$2:D$4087)-MIN(Sheet1!D$2:D$4087))</f>
        <v>0.31935127607068264</v>
      </c>
      <c r="E1656" s="3">
        <f>(Sheet1!E1711-MIN(Sheet1!E$2:E$4087))/(MAX(Sheet1!E$2:E$4087)-MIN(Sheet1!E$2:E$4087))</f>
        <v>0.51375877822326954</v>
      </c>
      <c r="F1656" s="3">
        <f>(Sheet1!F1711-MIN(Sheet1!F$2:F$4087))/(MAX(Sheet1!F$2:F$4087)-MIN(Sheet1!F$2:F$4087))</f>
        <v>0.40029608955105594</v>
      </c>
      <c r="G1656" s="3">
        <f>(Sheet1!G1711-MIN(Sheet1!G$2:G$4087))/(MAX(Sheet1!G$2:G$4087)-MIN(Sheet1!G$2:G$4087))</f>
        <v>0.16778975172562094</v>
      </c>
      <c r="H1656" s="3">
        <f>(Sheet1!H1711-MIN(Sheet1!H$2:H$4087))/(MAX(Sheet1!H$2:H$4087)-MIN(Sheet1!H$2:H$4087))</f>
        <v>0.23214526856532672</v>
      </c>
      <c r="I1656" s="3">
        <f>(Sheet1!I1711-MIN(Sheet1!I$2:I$4087))/(MAX(Sheet1!I$2:I$4087)-MIN(Sheet1!I$2:I$4087))</f>
        <v>0.18380664093332857</v>
      </c>
      <c r="J1656" s="3">
        <f>(Sheet1!J1711-MIN(Sheet1!J$2:J$4087))/(MAX(Sheet1!J$2:J$4087)-MIN(Sheet1!J$2:J$4087))</f>
        <v>0.22967089888696526</v>
      </c>
      <c r="K1656" s="3">
        <f>(Sheet1!K1711-MIN(Sheet1!K$2:K$4087))/(MAX(Sheet1!K$2:K$4087)-MIN(Sheet1!K$2:K$4087))</f>
        <v>0.74136621700912086</v>
      </c>
      <c r="L1656" s="3">
        <f>(Sheet1!L1711-MIN(Sheet1!L$2:L$4087))/(MAX(Sheet1!L$2:L$4087)-MIN(Sheet1!L$2:L$4087))</f>
        <v>0.50931334096561931</v>
      </c>
      <c r="M1656" s="3">
        <f>(Sheet1!M1711-MIN(Sheet1!M$2:M$4087))/(MAX(Sheet1!M$2:M$4087)-MIN(Sheet1!M$2:M$4087))</f>
        <v>0.1122389071990042</v>
      </c>
      <c r="N1656" s="3">
        <f>(Sheet1!N1711-MIN(Sheet1!N$2:N$4087))/(MAX(Sheet1!N$2:N$4087)-MIN(Sheet1!N$2:N$4087))</f>
        <v>0.45068656906588506</v>
      </c>
      <c r="O1656" s="3">
        <f>(Sheet1!O1711-MIN(Sheet1!O$2:O$4087))/(MAX(Sheet1!O$2:O$4087)-MIN(Sheet1!O$2:O$4087))</f>
        <v>0.47271469397356358</v>
      </c>
      <c r="P1656" s="3">
        <f>(Sheet1!P1711-MIN(Sheet1!P$2:P$4087))/(MAX(Sheet1!P$2:P$4087)-MIN(Sheet1!P$2:P$4087))</f>
        <v>6.3077998678028525E-15</v>
      </c>
      <c r="Q1656" s="3">
        <f>(Sheet1!Q1711-MIN(Sheet1!Q$2:Q$4087))/(MAX(Sheet1!Q$2:Q$4087)-MIN(Sheet1!Q$2:Q$4087))</f>
        <v>0.12325625380843294</v>
      </c>
      <c r="R1656" s="3">
        <f>(Sheet1!R1711-MIN(Sheet1!R$2:R$4087))/(MAX(Sheet1!R$2:R$4087)-MIN(Sheet1!R$2:R$4087))</f>
        <v>0.51374592198652924</v>
      </c>
      <c r="S1656" s="3">
        <f>(Sheet1!S1711-MIN(Sheet1!S$2:S$4087))/(MAX(Sheet1!S$2:S$4087)-MIN(Sheet1!S$2:S$4087))</f>
        <v>0.21658395905883052</v>
      </c>
      <c r="T1656">
        <v>1</v>
      </c>
    </row>
    <row r="1657" spans="1:20" x14ac:dyDescent="0.25">
      <c r="A1657" s="3">
        <f>(Sheet1!A1712-MIN(Sheet1!A$2:A$4087))/(MAX(Sheet1!A$2:A$4087)-MIN(Sheet1!A$2:A$4087))</f>
        <v>0.33932861921981167</v>
      </c>
      <c r="B1657" s="3">
        <f>(Sheet1!B1712-MIN(Sheet1!B$2:B$4087))/(MAX(Sheet1!B$2:B$4087)-MIN(Sheet1!B$2:B$4087))</f>
        <v>0.51253637752180514</v>
      </c>
      <c r="C1657" s="3">
        <f>(Sheet1!C1712-MIN(Sheet1!C$2:C$4087))/(MAX(Sheet1!C$2:C$4087)-MIN(Sheet1!C$2:C$4087))</f>
        <v>0.42898932086718772</v>
      </c>
      <c r="D1657" s="3">
        <f>(Sheet1!D1712-MIN(Sheet1!D$2:D$4087))/(MAX(Sheet1!D$2:D$4087)-MIN(Sheet1!D$2:D$4087))</f>
        <v>0.33438719141526629</v>
      </c>
      <c r="E1657" s="3">
        <f>(Sheet1!E1712-MIN(Sheet1!E$2:E$4087))/(MAX(Sheet1!E$2:E$4087)-MIN(Sheet1!E$2:E$4087))</f>
        <v>0.51254499476777637</v>
      </c>
      <c r="F1657" s="3">
        <f>(Sheet1!F1712-MIN(Sheet1!F$2:F$4087))/(MAX(Sheet1!F$2:F$4087)-MIN(Sheet1!F$2:F$4087))</f>
        <v>0.40005291398543052</v>
      </c>
      <c r="G1657" s="3">
        <f>(Sheet1!G1712-MIN(Sheet1!G$2:G$4087))/(MAX(Sheet1!G$2:G$4087)-MIN(Sheet1!G$2:G$4087))</f>
        <v>0.16093065200038062</v>
      </c>
      <c r="H1657" s="3">
        <f>(Sheet1!H1712-MIN(Sheet1!H$2:H$4087))/(MAX(Sheet1!H$2:H$4087)-MIN(Sheet1!H$2:H$4087))</f>
        <v>0.22127961983601294</v>
      </c>
      <c r="I1657" s="3">
        <f>(Sheet1!I1712-MIN(Sheet1!I$2:I$4087))/(MAX(Sheet1!I$2:I$4087)-MIN(Sheet1!I$2:I$4087))</f>
        <v>0.21804850237864457</v>
      </c>
      <c r="J1657" s="3">
        <f>(Sheet1!J1712-MIN(Sheet1!J$2:J$4087))/(MAX(Sheet1!J$2:J$4087)-MIN(Sheet1!J$2:J$4087))</f>
        <v>0.20589795957609919</v>
      </c>
      <c r="K1657" s="3">
        <f>(Sheet1!K1712-MIN(Sheet1!K$2:K$4087))/(MAX(Sheet1!K$2:K$4087)-MIN(Sheet1!K$2:K$4087))</f>
        <v>0.84740392373552964</v>
      </c>
      <c r="L1657" s="3">
        <f>(Sheet1!L1712-MIN(Sheet1!L$2:L$4087))/(MAX(Sheet1!L$2:L$4087)-MIN(Sheet1!L$2:L$4087))</f>
        <v>0.4300821217414687</v>
      </c>
      <c r="M1657" s="3">
        <f>(Sheet1!M1712-MIN(Sheet1!M$2:M$4087))/(MAX(Sheet1!M$2:M$4087)-MIN(Sheet1!M$2:M$4087))</f>
        <v>0.13971428137563288</v>
      </c>
      <c r="N1657" s="3">
        <f>(Sheet1!N1712-MIN(Sheet1!N$2:N$4087))/(MAX(Sheet1!N$2:N$4087)-MIN(Sheet1!N$2:N$4087))</f>
        <v>0.45082895782977916</v>
      </c>
      <c r="O1657" s="3">
        <f>(Sheet1!O1712-MIN(Sheet1!O$2:O$4087))/(MAX(Sheet1!O$2:O$4087)-MIN(Sheet1!O$2:O$4087))</f>
        <v>0.45750572907575682</v>
      </c>
      <c r="P1657" s="3">
        <f>(Sheet1!P1712-MIN(Sheet1!P$2:P$4087))/(MAX(Sheet1!P$2:P$4087)-MIN(Sheet1!P$2:P$4087))</f>
        <v>6.8868664353390016E-15</v>
      </c>
      <c r="Q1657" s="3">
        <f>(Sheet1!Q1712-MIN(Sheet1!Q$2:Q$4087))/(MAX(Sheet1!Q$2:Q$4087)-MIN(Sheet1!Q$2:Q$4087))</f>
        <v>0.13611812311445948</v>
      </c>
      <c r="R1657" s="3">
        <f>(Sheet1!R1712-MIN(Sheet1!R$2:R$4087))/(MAX(Sheet1!R$2:R$4087)-MIN(Sheet1!R$2:R$4087))</f>
        <v>0.51252577907605257</v>
      </c>
      <c r="S1657" s="3">
        <f>(Sheet1!S1712-MIN(Sheet1!S$2:S$4087))/(MAX(Sheet1!S$2:S$4087)-MIN(Sheet1!S$2:S$4087))</f>
        <v>0.21002927283378181</v>
      </c>
      <c r="T1657">
        <v>1</v>
      </c>
    </row>
    <row r="1658" spans="1:20" x14ac:dyDescent="0.25">
      <c r="A1658" s="3">
        <f>(Sheet1!A1713-MIN(Sheet1!A$2:A$4087))/(MAX(Sheet1!A$2:A$4087)-MIN(Sheet1!A$2:A$4087))</f>
        <v>0.33045695561537086</v>
      </c>
      <c r="B1658" s="3">
        <f>(Sheet1!B1713-MIN(Sheet1!B$2:B$4087))/(MAX(Sheet1!B$2:B$4087)-MIN(Sheet1!B$2:B$4087))</f>
        <v>0.4825344594804778</v>
      </c>
      <c r="C1658" s="3">
        <f>(Sheet1!C1713-MIN(Sheet1!C$2:C$4087))/(MAX(Sheet1!C$2:C$4087)-MIN(Sheet1!C$2:C$4087))</f>
        <v>0.37842978157078538</v>
      </c>
      <c r="D1658" s="3">
        <f>(Sheet1!D1713-MIN(Sheet1!D$2:D$4087))/(MAX(Sheet1!D$2:D$4087)-MIN(Sheet1!D$2:D$4087))</f>
        <v>0.34556339314258655</v>
      </c>
      <c r="E1658" s="3">
        <f>(Sheet1!E1713-MIN(Sheet1!E$2:E$4087))/(MAX(Sheet1!E$2:E$4087)-MIN(Sheet1!E$2:E$4087))</f>
        <v>0.48254274488169557</v>
      </c>
      <c r="F1658" s="3">
        <f>(Sheet1!F1713-MIN(Sheet1!F$2:F$4087))/(MAX(Sheet1!F$2:F$4087)-MIN(Sheet1!F$2:F$4087))</f>
        <v>0.39998886872118755</v>
      </c>
      <c r="G1658" s="3">
        <f>(Sheet1!G1713-MIN(Sheet1!G$2:G$4087))/(MAX(Sheet1!G$2:G$4087)-MIN(Sheet1!G$2:G$4087))</f>
        <v>0.16172754741830409</v>
      </c>
      <c r="H1658" s="3">
        <f>(Sheet1!H1713-MIN(Sheet1!H$2:H$4087))/(MAX(Sheet1!H$2:H$4087)-MIN(Sheet1!H$2:H$4087))</f>
        <v>0.20196442712872023</v>
      </c>
      <c r="I1658" s="3">
        <f>(Sheet1!I1713-MIN(Sheet1!I$2:I$4087))/(MAX(Sheet1!I$2:I$4087)-MIN(Sheet1!I$2:I$4087))</f>
        <v>0.16471312973445587</v>
      </c>
      <c r="J1658" s="3">
        <f>(Sheet1!J1713-MIN(Sheet1!J$2:J$4087))/(MAX(Sheet1!J$2:J$4087)-MIN(Sheet1!J$2:J$4087))</f>
        <v>0.18208533090293966</v>
      </c>
      <c r="K1658" s="3">
        <f>(Sheet1!K1713-MIN(Sheet1!K$2:K$4087))/(MAX(Sheet1!K$2:K$4087)-MIN(Sheet1!K$2:K$4087))</f>
        <v>0.83820330886935346</v>
      </c>
      <c r="L1658" s="3">
        <f>(Sheet1!L1713-MIN(Sheet1!L$2:L$4087))/(MAX(Sheet1!L$2:L$4087)-MIN(Sheet1!L$2:L$4087))</f>
        <v>0.60142162011820977</v>
      </c>
      <c r="M1658" s="3">
        <f>(Sheet1!M1713-MIN(Sheet1!M$2:M$4087))/(MAX(Sheet1!M$2:M$4087)-MIN(Sheet1!M$2:M$4087))</f>
        <v>0.25129501151727268</v>
      </c>
      <c r="N1658" s="3">
        <f>(Sheet1!N1713-MIN(Sheet1!N$2:N$4087))/(MAX(Sheet1!N$2:N$4087)-MIN(Sheet1!N$2:N$4087))</f>
        <v>0.45047291853450144</v>
      </c>
      <c r="O1658" s="3">
        <f>(Sheet1!O1713-MIN(Sheet1!O$2:O$4087))/(MAX(Sheet1!O$2:O$4087)-MIN(Sheet1!O$2:O$4087))</f>
        <v>0.41387260498649142</v>
      </c>
      <c r="P1658" s="3">
        <f>(Sheet1!P1713-MIN(Sheet1!P$2:P$4087))/(MAX(Sheet1!P$2:P$4087)-MIN(Sheet1!P$2:P$4087))</f>
        <v>6.684121468524621E-15</v>
      </c>
      <c r="Q1658" s="3">
        <f>(Sheet1!Q1713-MIN(Sheet1!Q$2:Q$4087))/(MAX(Sheet1!Q$2:Q$4087)-MIN(Sheet1!Q$2:Q$4087))</f>
        <v>0.1162142194826849</v>
      </c>
      <c r="R1658" s="3">
        <f>(Sheet1!R1713-MIN(Sheet1!R$2:R$4087))/(MAX(Sheet1!R$2:R$4087)-MIN(Sheet1!R$2:R$4087))</f>
        <v>0.48252426917424257</v>
      </c>
      <c r="S1658" s="3">
        <f>(Sheet1!S1713-MIN(Sheet1!S$2:S$4087))/(MAX(Sheet1!S$2:S$4087)-MIN(Sheet1!S$2:S$4087))</f>
        <v>0.19193795012550741</v>
      </c>
      <c r="T1658">
        <v>1</v>
      </c>
    </row>
    <row r="1659" spans="1:20" x14ac:dyDescent="0.25">
      <c r="A1659" s="3">
        <f>(Sheet1!A1714-MIN(Sheet1!A$2:A$4087))/(MAX(Sheet1!A$2:A$4087)-MIN(Sheet1!A$2:A$4087))</f>
        <v>0.20626885906801379</v>
      </c>
      <c r="B1659" s="3">
        <f>(Sheet1!B1714-MIN(Sheet1!B$2:B$4087))/(MAX(Sheet1!B$2:B$4087)-MIN(Sheet1!B$2:B$4087))</f>
        <v>0.48238156329278348</v>
      </c>
      <c r="C1659" s="3">
        <f>(Sheet1!C1714-MIN(Sheet1!C$2:C$4087))/(MAX(Sheet1!C$2:C$4087)-MIN(Sheet1!C$2:C$4087))</f>
        <v>0.33758566051379246</v>
      </c>
      <c r="D1659" s="3">
        <f>(Sheet1!D1714-MIN(Sheet1!D$2:D$4087))/(MAX(Sheet1!D$2:D$4087)-MIN(Sheet1!D$2:D$4087))</f>
        <v>0.26177808104276645</v>
      </c>
      <c r="E1659" s="3">
        <f>(Sheet1!E1714-MIN(Sheet1!E$2:E$4087))/(MAX(Sheet1!E$2:E$4087)-MIN(Sheet1!E$2:E$4087))</f>
        <v>0.4823839047224312</v>
      </c>
      <c r="F1659" s="3">
        <f>(Sheet1!F1714-MIN(Sheet1!F$2:F$4087))/(MAX(Sheet1!F$2:F$4087)-MIN(Sheet1!F$2:F$4087))</f>
        <v>0.40048746470360636</v>
      </c>
      <c r="G1659" s="3">
        <f>(Sheet1!G1714-MIN(Sheet1!G$2:G$4087))/(MAX(Sheet1!G$2:G$4087)-MIN(Sheet1!G$2:G$4087))</f>
        <v>0.11170527825079456</v>
      </c>
      <c r="H1659" s="3">
        <f>(Sheet1!H1714-MIN(Sheet1!H$2:H$4087))/(MAX(Sheet1!H$2:H$4087)-MIN(Sheet1!H$2:H$4087))</f>
        <v>0.106992498090607</v>
      </c>
      <c r="I1659" s="3">
        <f>(Sheet1!I1714-MIN(Sheet1!I$2:I$4087))/(MAX(Sheet1!I$2:I$4087)-MIN(Sheet1!I$2:I$4087))</f>
        <v>9.9635379255859219E-2</v>
      </c>
      <c r="J1659" s="3">
        <f>(Sheet1!J1714-MIN(Sheet1!J$2:J$4087))/(MAX(Sheet1!J$2:J$4087)-MIN(Sheet1!J$2:J$4087))</f>
        <v>8.5329869038635681E-2</v>
      </c>
      <c r="K1659" s="3">
        <f>(Sheet1!K1714-MIN(Sheet1!K$2:K$4087))/(MAX(Sheet1!K$2:K$4087)-MIN(Sheet1!K$2:K$4087))</f>
        <v>0.83122331150951079</v>
      </c>
      <c r="L1659" s="3">
        <f>(Sheet1!L1714-MIN(Sheet1!L$2:L$4087))/(MAX(Sheet1!L$2:L$4087)-MIN(Sheet1!L$2:L$4087))</f>
        <v>0.70228617164932416</v>
      </c>
      <c r="M1659" s="3">
        <f>(Sheet1!M1714-MIN(Sheet1!M$2:M$4087))/(MAX(Sheet1!M$2:M$4087)-MIN(Sheet1!M$2:M$4087))</f>
        <v>0.35012475242233737</v>
      </c>
      <c r="N1659" s="3">
        <f>(Sheet1!N1714-MIN(Sheet1!N$2:N$4087))/(MAX(Sheet1!N$2:N$4087)-MIN(Sheet1!N$2:N$4087))</f>
        <v>0.45132498442382801</v>
      </c>
      <c r="O1659" s="3">
        <f>(Sheet1!O1714-MIN(Sheet1!O$2:O$4087))/(MAX(Sheet1!O$2:O$4087)-MIN(Sheet1!O$2:O$4087))</f>
        <v>0.40776043520193894</v>
      </c>
      <c r="P1659" s="3">
        <f>(Sheet1!P1714-MIN(Sheet1!P$2:P$4087))/(MAX(Sheet1!P$2:P$4087)-MIN(Sheet1!P$2:P$4087))</f>
        <v>7.3151783509675247E-15</v>
      </c>
      <c r="Q1659" s="3">
        <f>(Sheet1!Q1714-MIN(Sheet1!Q$2:Q$4087))/(MAX(Sheet1!Q$2:Q$4087)-MIN(Sheet1!Q$2:Q$4087))</f>
        <v>8.040254076863608E-2</v>
      </c>
      <c r="R1659" s="3">
        <f>(Sheet1!R1714-MIN(Sheet1!R$2:R$4087))/(MAX(Sheet1!R$2:R$4087)-MIN(Sheet1!R$2:R$4087))</f>
        <v>0.48237868354266583</v>
      </c>
      <c r="S1659" s="3">
        <f>(Sheet1!S1714-MIN(Sheet1!S$2:S$4087))/(MAX(Sheet1!S$2:S$4087)-MIN(Sheet1!S$2:S$4087))</f>
        <v>0.10888031086379443</v>
      </c>
      <c r="T1659">
        <v>1</v>
      </c>
    </row>
    <row r="1660" spans="1:20" x14ac:dyDescent="0.25">
      <c r="A1660" s="3">
        <f>(Sheet1!A1715-MIN(Sheet1!A$2:A$4087))/(MAX(Sheet1!A$2:A$4087)-MIN(Sheet1!A$2:A$4087))</f>
        <v>0.27194601105433541</v>
      </c>
      <c r="B1660" s="3">
        <f>(Sheet1!B1715-MIN(Sheet1!B$2:B$4087))/(MAX(Sheet1!B$2:B$4087)-MIN(Sheet1!B$2:B$4087))</f>
        <v>0.54124856518159259</v>
      </c>
      <c r="C1660" s="3">
        <f>(Sheet1!C1715-MIN(Sheet1!C$2:C$4087))/(MAX(Sheet1!C$2:C$4087)-MIN(Sheet1!C$2:C$4087))</f>
        <v>0.43856682456613921</v>
      </c>
      <c r="D1660" s="3">
        <f>(Sheet1!D1715-MIN(Sheet1!D$2:D$4087))/(MAX(Sheet1!D$2:D$4087)-MIN(Sheet1!D$2:D$4087))</f>
        <v>0.26884403390084605</v>
      </c>
      <c r="E1660" s="3">
        <f>(Sheet1!E1715-MIN(Sheet1!E$2:E$4087))/(MAX(Sheet1!E$2:E$4087)-MIN(Sheet1!E$2:E$4087))</f>
        <v>0.54124890317964536</v>
      </c>
      <c r="F1660" s="3">
        <f>(Sheet1!F1715-MIN(Sheet1!F$2:F$4087))/(MAX(Sheet1!F$2:F$4087)-MIN(Sheet1!F$2:F$4087))</f>
        <v>0.40083600797705154</v>
      </c>
      <c r="G1660" s="3">
        <f>(Sheet1!G1715-MIN(Sheet1!G$2:G$4087))/(MAX(Sheet1!G$2:G$4087)-MIN(Sheet1!G$2:G$4087))</f>
        <v>0.13935436970453988</v>
      </c>
      <c r="H1660" s="3">
        <f>(Sheet1!H1715-MIN(Sheet1!H$2:H$4087))/(MAX(Sheet1!H$2:H$4087)-MIN(Sheet1!H$2:H$4087))</f>
        <v>0.16256579488098502</v>
      </c>
      <c r="I1660" s="3">
        <f>(Sheet1!I1715-MIN(Sheet1!I$2:I$4087))/(MAX(Sheet1!I$2:I$4087)-MIN(Sheet1!I$2:I$4087))</f>
        <v>0.14412613147287232</v>
      </c>
      <c r="J1660" s="3">
        <f>(Sheet1!J1715-MIN(Sheet1!J$2:J$4087))/(MAX(Sheet1!J$2:J$4087)-MIN(Sheet1!J$2:J$4087))</f>
        <v>0.1426980173683306</v>
      </c>
      <c r="K1660" s="3">
        <f>(Sheet1!K1715-MIN(Sheet1!K$2:K$4087))/(MAX(Sheet1!K$2:K$4087)-MIN(Sheet1!K$2:K$4087))</f>
        <v>0.81399534388606676</v>
      </c>
      <c r="L1660" s="3">
        <f>(Sheet1!L1715-MIN(Sheet1!L$2:L$4087))/(MAX(Sheet1!L$2:L$4087)-MIN(Sheet1!L$2:L$4087))</f>
        <v>0.7273970443641079</v>
      </c>
      <c r="M1660" s="3">
        <f>(Sheet1!M1715-MIN(Sheet1!M$2:M$4087))/(MAX(Sheet1!M$2:M$4087)-MIN(Sheet1!M$2:M$4087))</f>
        <v>0.26314035808528713</v>
      </c>
      <c r="N1660" s="3">
        <f>(Sheet1!N1715-MIN(Sheet1!N$2:N$4087))/(MAX(Sheet1!N$2:N$4087)-MIN(Sheet1!N$2:N$4087))</f>
        <v>0.45188034952434741</v>
      </c>
      <c r="O1660" s="3">
        <f>(Sheet1!O1715-MIN(Sheet1!O$2:O$4087))/(MAX(Sheet1!O$2:O$4087)-MIN(Sheet1!O$2:O$4087))</f>
        <v>0.47797680507391049</v>
      </c>
      <c r="P1660" s="3">
        <f>(Sheet1!P1715-MIN(Sheet1!P$2:P$4087))/(MAX(Sheet1!P$2:P$4087)-MIN(Sheet1!P$2:P$4087))</f>
        <v>6.427553737163598E-15</v>
      </c>
      <c r="Q1660" s="3">
        <f>(Sheet1!Q1715-MIN(Sheet1!Q$2:Q$4087))/(MAX(Sheet1!Q$2:Q$4087)-MIN(Sheet1!Q$2:Q$4087))</f>
        <v>9.0154746925939694E-2</v>
      </c>
      <c r="R1660" s="3">
        <f>(Sheet1!R1715-MIN(Sheet1!R$2:R$4087))/(MAX(Sheet1!R$2:R$4087)-MIN(Sheet1!R$2:R$4087))</f>
        <v>0.5412481494740643</v>
      </c>
      <c r="S1660" s="3">
        <f>(Sheet1!S1715-MIN(Sheet1!S$2:S$4087))/(MAX(Sheet1!S$2:S$4087)-MIN(Sheet1!S$2:S$4087))</f>
        <v>0.15555541848716359</v>
      </c>
      <c r="T1660">
        <v>1</v>
      </c>
    </row>
    <row r="1661" spans="1:20" x14ac:dyDescent="0.25">
      <c r="A1661" s="3">
        <f>(Sheet1!A1716-MIN(Sheet1!A$2:A$4087))/(MAX(Sheet1!A$2:A$4087)-MIN(Sheet1!A$2:A$4087))</f>
        <v>0.34883702085266738</v>
      </c>
      <c r="B1661" s="3">
        <f>(Sheet1!B1716-MIN(Sheet1!B$2:B$4087))/(MAX(Sheet1!B$2:B$4087)-MIN(Sheet1!B$2:B$4087))</f>
        <v>0.54925698955675628</v>
      </c>
      <c r="C1661" s="3">
        <f>(Sheet1!C1716-MIN(Sheet1!C$2:C$4087))/(MAX(Sheet1!C$2:C$4087)-MIN(Sheet1!C$2:C$4087))</f>
        <v>0.44974596777251086</v>
      </c>
      <c r="D1661" s="3">
        <f>(Sheet1!D1716-MIN(Sheet1!D$2:D$4087))/(MAX(Sheet1!D$2:D$4087)-MIN(Sheet1!D$2:D$4087))</f>
        <v>0.3047872632609257</v>
      </c>
      <c r="E1661" s="3">
        <f>(Sheet1!E1716-MIN(Sheet1!E$2:E$4087))/(MAX(Sheet1!E$2:E$4087)-MIN(Sheet1!E$2:E$4087))</f>
        <v>0.54924981726427369</v>
      </c>
      <c r="F1661" s="3">
        <f>(Sheet1!F1716-MIN(Sheet1!F$2:F$4087))/(MAX(Sheet1!F$2:F$4087)-MIN(Sheet1!F$2:F$4087))</f>
        <v>0.40149111560878858</v>
      </c>
      <c r="G1661" s="3">
        <f>(Sheet1!G1716-MIN(Sheet1!G$2:G$4087))/(MAX(Sheet1!G$2:G$4087)-MIN(Sheet1!G$2:G$4087))</f>
        <v>0.16357639732049892</v>
      </c>
      <c r="H1661" s="3">
        <f>(Sheet1!H1716-MIN(Sheet1!H$2:H$4087))/(MAX(Sheet1!H$2:H$4087)-MIN(Sheet1!H$2:H$4087))</f>
        <v>0.1934412476375138</v>
      </c>
      <c r="I1661" s="3">
        <f>(Sheet1!I1716-MIN(Sheet1!I$2:I$4087))/(MAX(Sheet1!I$2:I$4087)-MIN(Sheet1!I$2:I$4087))</f>
        <v>0.14225384146736939</v>
      </c>
      <c r="J1661" s="3">
        <f>(Sheet1!J1716-MIN(Sheet1!J$2:J$4087))/(MAX(Sheet1!J$2:J$4087)-MIN(Sheet1!J$2:J$4087))</f>
        <v>0.17453926730900496</v>
      </c>
      <c r="K1661" s="3">
        <f>(Sheet1!K1716-MIN(Sheet1!K$2:K$4087))/(MAX(Sheet1!K$2:K$4087)-MIN(Sheet1!K$2:K$4087))</f>
        <v>0.76433449860997349</v>
      </c>
      <c r="L1661" s="3">
        <f>(Sheet1!L1716-MIN(Sheet1!L$2:L$4087))/(MAX(Sheet1!L$2:L$4087)-MIN(Sheet1!L$2:L$4087))</f>
        <v>0.66761633247936991</v>
      </c>
      <c r="M1661" s="3">
        <f>(Sheet1!M1716-MIN(Sheet1!M$2:M$4087))/(MAX(Sheet1!M$2:M$4087)-MIN(Sheet1!M$2:M$4087))</f>
        <v>0.24111871119886699</v>
      </c>
      <c r="N1661" s="3">
        <f>(Sheet1!N1716-MIN(Sheet1!N$2:N$4087))/(MAX(Sheet1!N$2:N$4087)-MIN(Sheet1!N$2:N$4087))</f>
        <v>0.45197999410373246</v>
      </c>
      <c r="O1661" s="3">
        <f>(Sheet1!O1716-MIN(Sheet1!O$2:O$4087))/(MAX(Sheet1!O$2:O$4087)-MIN(Sheet1!O$2:O$4087))</f>
        <v>0.48959498819362118</v>
      </c>
      <c r="P1661" s="3">
        <f>(Sheet1!P1716-MIN(Sheet1!P$2:P$4087))/(MAX(Sheet1!P$2:P$4087)-MIN(Sheet1!P$2:P$4087))</f>
        <v>8.2168018652335085E-15</v>
      </c>
      <c r="Q1661" s="3">
        <f>(Sheet1!Q1716-MIN(Sheet1!Q$2:Q$4087))/(MAX(Sheet1!Q$2:Q$4087)-MIN(Sheet1!Q$2:Q$4087))</f>
        <v>0.10756814765106068</v>
      </c>
      <c r="R1661" s="3">
        <f>(Sheet1!R1716-MIN(Sheet1!R$2:R$4087))/(MAX(Sheet1!R$2:R$4087)-MIN(Sheet1!R$2:R$4087))</f>
        <v>0.5492658108382954</v>
      </c>
      <c r="S1661" s="3">
        <f>(Sheet1!S1716-MIN(Sheet1!S$2:S$4087))/(MAX(Sheet1!S$2:S$4087)-MIN(Sheet1!S$2:S$4087))</f>
        <v>0.18482386227968714</v>
      </c>
      <c r="T1661">
        <v>1</v>
      </c>
    </row>
    <row r="1662" spans="1:20" x14ac:dyDescent="0.25">
      <c r="A1662" s="3">
        <f>(Sheet1!A1717-MIN(Sheet1!A$2:A$4087))/(MAX(Sheet1!A$2:A$4087)-MIN(Sheet1!A$2:A$4087))</f>
        <v>0.31917082898193777</v>
      </c>
      <c r="B1662" s="3">
        <f>(Sheet1!B1717-MIN(Sheet1!B$2:B$4087))/(MAX(Sheet1!B$2:B$4087)-MIN(Sheet1!B$2:B$4087))</f>
        <v>0.61021020138495918</v>
      </c>
      <c r="C1662" s="3">
        <f>(Sheet1!C1717-MIN(Sheet1!C$2:C$4087))/(MAX(Sheet1!C$2:C$4087)-MIN(Sheet1!C$2:C$4087))</f>
        <v>0.49396931740141459</v>
      </c>
      <c r="D1662" s="3">
        <f>(Sheet1!D1717-MIN(Sheet1!D$2:D$4087))/(MAX(Sheet1!D$2:D$4087)-MIN(Sheet1!D$2:D$4087))</f>
        <v>0.19687908652830247</v>
      </c>
      <c r="E1662" s="3">
        <f>(Sheet1!E1717-MIN(Sheet1!E$2:E$4087))/(MAX(Sheet1!E$2:E$4087)-MIN(Sheet1!E$2:E$4087))</f>
        <v>0.61021386032550662</v>
      </c>
      <c r="F1662" s="3">
        <f>(Sheet1!F1717-MIN(Sheet1!F$2:F$4087))/(MAX(Sheet1!F$2:F$4087)-MIN(Sheet1!F$2:F$4087))</f>
        <v>0.40076843293064729</v>
      </c>
      <c r="G1662" s="3">
        <f>(Sheet1!G1717-MIN(Sheet1!G$2:G$4087))/(MAX(Sheet1!G$2:G$4087)-MIN(Sheet1!G$2:G$4087))</f>
        <v>0.16688595125183101</v>
      </c>
      <c r="H1662" s="3">
        <f>(Sheet1!H1717-MIN(Sheet1!H$2:H$4087))/(MAX(Sheet1!H$2:H$4087)-MIN(Sheet1!H$2:H$4087))</f>
        <v>0.21062946984115039</v>
      </c>
      <c r="I1662" s="3">
        <f>(Sheet1!I1717-MIN(Sheet1!I$2:I$4087))/(MAX(Sheet1!I$2:I$4087)-MIN(Sheet1!I$2:I$4087))</f>
        <v>0.14686760609546831</v>
      </c>
      <c r="J1662" s="3">
        <f>(Sheet1!J1717-MIN(Sheet1!J$2:J$4087))/(MAX(Sheet1!J$2:J$4087)-MIN(Sheet1!J$2:J$4087))</f>
        <v>0.20844944884710279</v>
      </c>
      <c r="K1662" s="3">
        <f>(Sheet1!K1717-MIN(Sheet1!K$2:K$4087))/(MAX(Sheet1!K$2:K$4087)-MIN(Sheet1!K$2:K$4087))</f>
        <v>0.81990763784189713</v>
      </c>
      <c r="L1662" s="3">
        <f>(Sheet1!L1717-MIN(Sheet1!L$2:L$4087))/(MAX(Sheet1!L$2:L$4087)-MIN(Sheet1!L$2:L$4087))</f>
        <v>0.65247344139835373</v>
      </c>
      <c r="M1662" s="3">
        <f>(Sheet1!M1717-MIN(Sheet1!M$2:M$4087))/(MAX(Sheet1!M$2:M$4087)-MIN(Sheet1!M$2:M$4087))</f>
        <v>0.26973621150158333</v>
      </c>
      <c r="N1662" s="3">
        <f>(Sheet1!N1717-MIN(Sheet1!N$2:N$4087))/(MAX(Sheet1!N$2:N$4087)-MIN(Sheet1!N$2:N$4087))</f>
        <v>0.45192414120582025</v>
      </c>
      <c r="O1662" s="3">
        <f>(Sheet1!O1717-MIN(Sheet1!O$2:O$4087))/(MAX(Sheet1!O$2:O$4087)-MIN(Sheet1!O$2:O$4087))</f>
        <v>0.54344970362360012</v>
      </c>
      <c r="P1662" s="3">
        <f>(Sheet1!P1717-MIN(Sheet1!P$2:P$4087))/(MAX(Sheet1!P$2:P$4087)-MIN(Sheet1!P$2:P$4087))</f>
        <v>7.4461293102201651E-15</v>
      </c>
      <c r="Q1662" s="3">
        <f>(Sheet1!Q1717-MIN(Sheet1!Q$2:Q$4087))/(MAX(Sheet1!Q$2:Q$4087)-MIN(Sheet1!Q$2:Q$4087))</f>
        <v>0.10977143572060361</v>
      </c>
      <c r="R1662" s="3">
        <f>(Sheet1!R1717-MIN(Sheet1!R$2:R$4087))/(MAX(Sheet1!R$2:R$4087)-MIN(Sheet1!R$2:R$4087))</f>
        <v>0.61020570121366902</v>
      </c>
      <c r="S1662" s="3">
        <f>(Sheet1!S1717-MIN(Sheet1!S$2:S$4087))/(MAX(Sheet1!S$2:S$4087)-MIN(Sheet1!S$2:S$4087))</f>
        <v>0.19742749879641139</v>
      </c>
      <c r="T1662">
        <v>1</v>
      </c>
    </row>
    <row r="1663" spans="1:20" x14ac:dyDescent="0.25">
      <c r="A1663" s="3">
        <f>(Sheet1!A1718-MIN(Sheet1!A$2:A$4087))/(MAX(Sheet1!A$2:A$4087)-MIN(Sheet1!A$2:A$4087))</f>
        <v>0.29093099170688907</v>
      </c>
      <c r="B1663" s="3">
        <f>(Sheet1!B1718-MIN(Sheet1!B$2:B$4087))/(MAX(Sheet1!B$2:B$4087)-MIN(Sheet1!B$2:B$4087))</f>
        <v>0.52318711876583623</v>
      </c>
      <c r="C1663" s="3">
        <f>(Sheet1!C1718-MIN(Sheet1!C$2:C$4087))/(MAX(Sheet1!C$2:C$4087)-MIN(Sheet1!C$2:C$4087))</f>
        <v>0.42150811245290204</v>
      </c>
      <c r="D1663" s="3">
        <f>(Sheet1!D1718-MIN(Sheet1!D$2:D$4087))/(MAX(Sheet1!D$2:D$4087)-MIN(Sheet1!D$2:D$4087))</f>
        <v>0.3222517369459803</v>
      </c>
      <c r="E1663" s="3">
        <f>(Sheet1!E1718-MIN(Sheet1!E$2:E$4087))/(MAX(Sheet1!E$2:E$4087)-MIN(Sheet1!E$2:E$4087))</f>
        <v>0.52317963607729601</v>
      </c>
      <c r="F1663" s="3">
        <f>(Sheet1!F1718-MIN(Sheet1!F$2:F$4087))/(MAX(Sheet1!F$2:F$4087)-MIN(Sheet1!F$2:F$4087))</f>
        <v>0.40143731485577161</v>
      </c>
      <c r="G1663" s="3">
        <f>(Sheet1!G1718-MIN(Sheet1!G$2:G$4087))/(MAX(Sheet1!G$2:G$4087)-MIN(Sheet1!G$2:G$4087))</f>
        <v>0.15816380923804579</v>
      </c>
      <c r="H1663" s="3">
        <f>(Sheet1!H1718-MIN(Sheet1!H$2:H$4087))/(MAX(Sheet1!H$2:H$4087)-MIN(Sheet1!H$2:H$4087))</f>
        <v>0.20193395466213918</v>
      </c>
      <c r="I1663" s="3">
        <f>(Sheet1!I1718-MIN(Sheet1!I$2:I$4087))/(MAX(Sheet1!I$2:I$4087)-MIN(Sheet1!I$2:I$4087))</f>
        <v>0.17399536266996404</v>
      </c>
      <c r="J1663" s="3">
        <f>(Sheet1!J1718-MIN(Sheet1!J$2:J$4087))/(MAX(Sheet1!J$2:J$4087)-MIN(Sheet1!J$2:J$4087))</f>
        <v>0.21635984948743006</v>
      </c>
      <c r="K1663" s="3">
        <f>(Sheet1!K1718-MIN(Sheet1!K$2:K$4087))/(MAX(Sheet1!K$2:K$4087)-MIN(Sheet1!K$2:K$4087))</f>
        <v>0.83797817483214787</v>
      </c>
      <c r="L1663" s="3">
        <f>(Sheet1!L1718-MIN(Sheet1!L$2:L$4087))/(MAX(Sheet1!L$2:L$4087)-MIN(Sheet1!L$2:L$4087))</f>
        <v>0.68369314302798256</v>
      </c>
      <c r="M1663" s="3">
        <f>(Sheet1!M1718-MIN(Sheet1!M$2:M$4087))/(MAX(Sheet1!M$2:M$4087)-MIN(Sheet1!M$2:M$4087))</f>
        <v>0.25964152368852556</v>
      </c>
      <c r="N1663" s="3">
        <f>(Sheet1!N1718-MIN(Sheet1!N$2:N$4087))/(MAX(Sheet1!N$2:N$4087)-MIN(Sheet1!N$2:N$4087))</f>
        <v>0.45218512926091803</v>
      </c>
      <c r="O1663" s="3">
        <f>(Sheet1!O1718-MIN(Sheet1!O$2:O$4087))/(MAX(Sheet1!O$2:O$4087)-MIN(Sheet1!O$2:O$4087))</f>
        <v>0.46338053775485738</v>
      </c>
      <c r="P1663" s="3">
        <f>(Sheet1!P1718-MIN(Sheet1!P$2:P$4087))/(MAX(Sheet1!P$2:P$4087)-MIN(Sheet1!P$2:P$4087))</f>
        <v>8.7409506799612512E-15</v>
      </c>
      <c r="Q1663" s="3">
        <f>(Sheet1!Q1718-MIN(Sheet1!Q$2:Q$4087))/(MAX(Sheet1!Q$2:Q$4087)-MIN(Sheet1!Q$2:Q$4087))</f>
        <v>0.13415743496137225</v>
      </c>
      <c r="R1663" s="3">
        <f>(Sheet1!R1718-MIN(Sheet1!R$2:R$4087))/(MAX(Sheet1!R$2:R$4087)-MIN(Sheet1!R$2:R$4087))</f>
        <v>0.52319632180690501</v>
      </c>
      <c r="S1663" s="3">
        <f>(Sheet1!S1718-MIN(Sheet1!S$2:S$4087))/(MAX(Sheet1!S$2:S$4087)-MIN(Sheet1!S$2:S$4087))</f>
        <v>0.19397115337002305</v>
      </c>
      <c r="T1663">
        <v>1</v>
      </c>
    </row>
    <row r="1664" spans="1:20" x14ac:dyDescent="0.25">
      <c r="A1664" s="3">
        <f>(Sheet1!A1719-MIN(Sheet1!A$2:A$4087))/(MAX(Sheet1!A$2:A$4087)-MIN(Sheet1!A$2:A$4087))</f>
        <v>0.31619815075150259</v>
      </c>
      <c r="B1664" s="3">
        <f>(Sheet1!B1719-MIN(Sheet1!B$2:B$4087))/(MAX(Sheet1!B$2:B$4087)-MIN(Sheet1!B$2:B$4087))</f>
        <v>0.62583678265527676</v>
      </c>
      <c r="C1664" s="3">
        <f>(Sheet1!C1719-MIN(Sheet1!C$2:C$4087))/(MAX(Sheet1!C$2:C$4087)-MIN(Sheet1!C$2:C$4087))</f>
        <v>0.51771441352530223</v>
      </c>
      <c r="D1664" s="3">
        <f>(Sheet1!D1719-MIN(Sheet1!D$2:D$4087))/(MAX(Sheet1!D$2:D$4087)-MIN(Sheet1!D$2:D$4087))</f>
        <v>0.24422758405791697</v>
      </c>
      <c r="E1664" s="3">
        <f>(Sheet1!E1719-MIN(Sheet1!E$2:E$4087))/(MAX(Sheet1!E$2:E$4087)-MIN(Sheet1!E$2:E$4087))</f>
        <v>0.62584503680502401</v>
      </c>
      <c r="F1664" s="3">
        <f>(Sheet1!F1719-MIN(Sheet1!F$2:F$4087))/(MAX(Sheet1!F$2:F$4087)-MIN(Sheet1!F$2:F$4087))</f>
        <v>0.40043048282208682</v>
      </c>
      <c r="G1664" s="3">
        <f>(Sheet1!G1719-MIN(Sheet1!G$2:G$4087))/(MAX(Sheet1!G$2:G$4087)-MIN(Sheet1!G$2:G$4087))</f>
        <v>0.16949179113230156</v>
      </c>
      <c r="H1664" s="3">
        <f>(Sheet1!H1719-MIN(Sheet1!H$2:H$4087))/(MAX(Sheet1!H$2:H$4087)-MIN(Sheet1!H$2:H$4087))</f>
        <v>0.21156329788308442</v>
      </c>
      <c r="I1664" s="3">
        <f>(Sheet1!I1719-MIN(Sheet1!I$2:I$4087))/(MAX(Sheet1!I$2:I$4087)-MIN(Sheet1!I$2:I$4087))</f>
        <v>0.15580723848308076</v>
      </c>
      <c r="J1664" s="3">
        <f>(Sheet1!J1719-MIN(Sheet1!J$2:J$4087))/(MAX(Sheet1!J$2:J$4087)-MIN(Sheet1!J$2:J$4087))</f>
        <v>0.19197426744009274</v>
      </c>
      <c r="K1664" s="3">
        <f>(Sheet1!K1719-MIN(Sheet1!K$2:K$4087))/(MAX(Sheet1!K$2:K$4087)-MIN(Sheet1!K$2:K$4087))</f>
        <v>0.81842422263164583</v>
      </c>
      <c r="L1664" s="3">
        <f>(Sheet1!L1719-MIN(Sheet1!L$2:L$4087))/(MAX(Sheet1!L$2:L$4087)-MIN(Sheet1!L$2:L$4087))</f>
        <v>0.59944967675813488</v>
      </c>
      <c r="M1664" s="3">
        <f>(Sheet1!M1719-MIN(Sheet1!M$2:M$4087))/(MAX(Sheet1!M$2:M$4087)-MIN(Sheet1!M$2:M$4087))</f>
        <v>0.26043569653955018</v>
      </c>
      <c r="N1664" s="3">
        <f>(Sheet1!N1719-MIN(Sheet1!N$2:N$4087))/(MAX(Sheet1!N$2:N$4087)-MIN(Sheet1!N$2:N$4087))</f>
        <v>0.45137397292848874</v>
      </c>
      <c r="O1664" s="3">
        <f>(Sheet1!O1719-MIN(Sheet1!O$2:O$4087))/(MAX(Sheet1!O$2:O$4087)-MIN(Sheet1!O$2:O$4087))</f>
        <v>0.55557603240657616</v>
      </c>
      <c r="P1664" s="3">
        <f>(Sheet1!P1719-MIN(Sheet1!P$2:P$4087))/(MAX(Sheet1!P$2:P$4087)-MIN(Sheet1!P$2:P$4087))</f>
        <v>6.8770741737599079E-15</v>
      </c>
      <c r="Q1664" s="3">
        <f>(Sheet1!Q1719-MIN(Sheet1!Q$2:Q$4087))/(MAX(Sheet1!Q$2:Q$4087)-MIN(Sheet1!Q$2:Q$4087))</f>
        <v>0.1340738093506485</v>
      </c>
      <c r="R1664" s="3">
        <f>(Sheet1!R1719-MIN(Sheet1!R$2:R$4087))/(MAX(Sheet1!R$2:R$4087)-MIN(Sheet1!R$2:R$4087))</f>
        <v>0.62582663078556977</v>
      </c>
      <c r="S1664" s="3">
        <f>(Sheet1!S1719-MIN(Sheet1!S$2:S$4087))/(MAX(Sheet1!S$2:S$4087)-MIN(Sheet1!S$2:S$4087))</f>
        <v>0.20120185889412337</v>
      </c>
      <c r="T1664">
        <v>1</v>
      </c>
    </row>
    <row r="1665" spans="1:20" x14ac:dyDescent="0.25">
      <c r="A1665" s="3">
        <f>(Sheet1!A1720-MIN(Sheet1!A$2:A$4087))/(MAX(Sheet1!A$2:A$4087)-MIN(Sheet1!A$2:A$4087))</f>
        <v>0.25622454628195979</v>
      </c>
      <c r="B1665" s="3">
        <f>(Sheet1!B1720-MIN(Sheet1!B$2:B$4087))/(MAX(Sheet1!B$2:B$4087)-MIN(Sheet1!B$2:B$4087))</f>
        <v>0.67191063646926341</v>
      </c>
      <c r="C1665" s="3">
        <f>(Sheet1!C1720-MIN(Sheet1!C$2:C$4087))/(MAX(Sheet1!C$2:C$4087)-MIN(Sheet1!C$2:C$4087))</f>
        <v>0.58028963718062754</v>
      </c>
      <c r="D1665" s="3">
        <f>(Sheet1!D1720-MIN(Sheet1!D$2:D$4087))/(MAX(Sheet1!D$2:D$4087)-MIN(Sheet1!D$2:D$4087))</f>
        <v>0.16156962301280112</v>
      </c>
      <c r="E1665" s="3">
        <f>(Sheet1!E1720-MIN(Sheet1!E$2:E$4087))/(MAX(Sheet1!E$2:E$4087)-MIN(Sheet1!E$2:E$4087))</f>
        <v>0.67191715613659808</v>
      </c>
      <c r="F1665" s="3">
        <f>(Sheet1!F1720-MIN(Sheet1!F$2:F$4087))/(MAX(Sheet1!F$2:F$4087)-MIN(Sheet1!F$2:F$4087))</f>
        <v>0.40071725439972422</v>
      </c>
      <c r="G1665" s="3">
        <f>(Sheet1!G1720-MIN(Sheet1!G$2:G$4087))/(MAX(Sheet1!G$2:G$4087)-MIN(Sheet1!G$2:G$4087))</f>
        <v>0.14029884628818121</v>
      </c>
      <c r="H1665" s="3">
        <f>(Sheet1!H1720-MIN(Sheet1!H$2:H$4087))/(MAX(Sheet1!H$2:H$4087)-MIN(Sheet1!H$2:H$4087))</f>
        <v>0.16020146022551426</v>
      </c>
      <c r="I1665" s="3">
        <f>(Sheet1!I1720-MIN(Sheet1!I$2:I$4087))/(MAX(Sheet1!I$2:I$4087)-MIN(Sheet1!I$2:I$4087))</f>
        <v>0.11428269877901236</v>
      </c>
      <c r="J1665" s="3">
        <f>(Sheet1!J1720-MIN(Sheet1!J$2:J$4087))/(MAX(Sheet1!J$2:J$4087)-MIN(Sheet1!J$2:J$4087))</f>
        <v>0.15118186573432268</v>
      </c>
      <c r="K1665" s="3">
        <f>(Sheet1!K1720-MIN(Sheet1!K$2:K$4087))/(MAX(Sheet1!K$2:K$4087)-MIN(Sheet1!K$2:K$4087))</f>
        <v>0.82667870906640184</v>
      </c>
      <c r="L1665" s="3">
        <f>(Sheet1!L1720-MIN(Sheet1!L$2:L$4087))/(MAX(Sheet1!L$2:L$4087)-MIN(Sheet1!L$2:L$4087))</f>
        <v>0.77506713098719804</v>
      </c>
      <c r="M1665" s="3">
        <f>(Sheet1!M1720-MIN(Sheet1!M$2:M$4087))/(MAX(Sheet1!M$2:M$4087)-MIN(Sheet1!M$2:M$4087))</f>
        <v>0.23294421114861649</v>
      </c>
      <c r="N1665" s="3">
        <f>(Sheet1!N1720-MIN(Sheet1!N$2:N$4087))/(MAX(Sheet1!N$2:N$4087)-MIN(Sheet1!N$2:N$4087))</f>
        <v>0.45177701075709581</v>
      </c>
      <c r="O1665" s="3">
        <f>(Sheet1!O1720-MIN(Sheet1!O$2:O$4087))/(MAX(Sheet1!O$2:O$4087)-MIN(Sheet1!O$2:O$4087))</f>
        <v>0.61451561657297737</v>
      </c>
      <c r="P1665" s="3">
        <f>(Sheet1!P1720-MIN(Sheet1!P$2:P$4087))/(MAX(Sheet1!P$2:P$4087)-MIN(Sheet1!P$2:P$4087))</f>
        <v>7.5667703717346077E-15</v>
      </c>
      <c r="Q1665" s="3">
        <f>(Sheet1!Q1720-MIN(Sheet1!Q$2:Q$4087))/(MAX(Sheet1!Q$2:Q$4087)-MIN(Sheet1!Q$2:Q$4087))</f>
        <v>0.10334217631116113</v>
      </c>
      <c r="R1665" s="3">
        <f>(Sheet1!R1720-MIN(Sheet1!R$2:R$4087))/(MAX(Sheet1!R$2:R$4087)-MIN(Sheet1!R$2:R$4087))</f>
        <v>0.67190261785858596</v>
      </c>
      <c r="S1665" s="3">
        <f>(Sheet1!S1720-MIN(Sheet1!S$2:S$4087))/(MAX(Sheet1!S$2:S$4087)-MIN(Sheet1!S$2:S$4087))</f>
        <v>0.1542246962268479</v>
      </c>
      <c r="T1665">
        <v>1</v>
      </c>
    </row>
    <row r="1666" spans="1:20" x14ac:dyDescent="0.25">
      <c r="A1666" s="3">
        <f>(Sheet1!A1721-MIN(Sheet1!A$2:A$4087))/(MAX(Sheet1!A$2:A$4087)-MIN(Sheet1!A$2:A$4087))</f>
        <v>0.25067507935131422</v>
      </c>
      <c r="B1666" s="3">
        <f>(Sheet1!B1721-MIN(Sheet1!B$2:B$4087))/(MAX(Sheet1!B$2:B$4087)-MIN(Sheet1!B$2:B$4087))</f>
        <v>0.68149716959940088</v>
      </c>
      <c r="C1666" s="3">
        <f>(Sheet1!C1721-MIN(Sheet1!C$2:C$4087))/(MAX(Sheet1!C$2:C$4087)-MIN(Sheet1!C$2:C$4087))</f>
        <v>0.58934745791814602</v>
      </c>
      <c r="D1666" s="3">
        <f>(Sheet1!D1721-MIN(Sheet1!D$2:D$4087))/(MAX(Sheet1!D$2:D$4087)-MIN(Sheet1!D$2:D$4087))</f>
        <v>0.13521814786620526</v>
      </c>
      <c r="E1666" s="3">
        <f>(Sheet1!E1721-MIN(Sheet1!E$2:E$4087))/(MAX(Sheet1!E$2:E$4087)-MIN(Sheet1!E$2:E$4087))</f>
        <v>0.68149763454849588</v>
      </c>
      <c r="F1666" s="3">
        <f>(Sheet1!F1721-MIN(Sheet1!F$2:F$4087))/(MAX(Sheet1!F$2:F$4087)-MIN(Sheet1!F$2:F$4087))</f>
        <v>0.40125498445240371</v>
      </c>
      <c r="G1666" s="3">
        <f>(Sheet1!G1721-MIN(Sheet1!G$2:G$4087))/(MAX(Sheet1!G$2:G$4087)-MIN(Sheet1!G$2:G$4087))</f>
        <v>0.13763558408966101</v>
      </c>
      <c r="H1666" s="3">
        <f>(Sheet1!H1721-MIN(Sheet1!H$2:H$4087))/(MAX(Sheet1!H$2:H$4087)-MIN(Sheet1!H$2:H$4087))</f>
        <v>0.15687264972201517</v>
      </c>
      <c r="I1666" s="3">
        <f>(Sheet1!I1721-MIN(Sheet1!I$2:I$4087))/(MAX(Sheet1!I$2:I$4087)-MIN(Sheet1!I$2:I$4087))</f>
        <v>0.11871030313860564</v>
      </c>
      <c r="J1666" s="3">
        <f>(Sheet1!J1721-MIN(Sheet1!J$2:J$4087))/(MAX(Sheet1!J$2:J$4087)-MIN(Sheet1!J$2:J$4087))</f>
        <v>0.16078591457131133</v>
      </c>
      <c r="K1666" s="3">
        <f>(Sheet1!K1721-MIN(Sheet1!K$2:K$4087))/(MAX(Sheet1!K$2:K$4087)-MIN(Sheet1!K$2:K$4087))</f>
        <v>0.81911326143975538</v>
      </c>
      <c r="L1666" s="3">
        <f>(Sheet1!L1721-MIN(Sheet1!L$2:L$4087))/(MAX(Sheet1!L$2:L$4087)-MIN(Sheet1!L$2:L$4087))</f>
        <v>0.74714281897453017</v>
      </c>
      <c r="M1666" s="3">
        <f>(Sheet1!M1721-MIN(Sheet1!M$2:M$4087))/(MAX(Sheet1!M$2:M$4087)-MIN(Sheet1!M$2:M$4087))</f>
        <v>0.23127354132752431</v>
      </c>
      <c r="N1666" s="3">
        <f>(Sheet1!N1721-MIN(Sheet1!N$2:N$4087))/(MAX(Sheet1!N$2:N$4087)-MIN(Sheet1!N$2:N$4087))</f>
        <v>0.45185265532724617</v>
      </c>
      <c r="O1666" s="3">
        <f>(Sheet1!O1721-MIN(Sheet1!O$2:O$4087))/(MAX(Sheet1!O$2:O$4087)-MIN(Sheet1!O$2:O$4087))</f>
        <v>0.6236695479962876</v>
      </c>
      <c r="P1666" s="3">
        <f>(Sheet1!P1721-MIN(Sheet1!P$2:P$4087))/(MAX(Sheet1!P$2:P$4087)-MIN(Sheet1!P$2:P$4087))</f>
        <v>6.9262880929850224E-15</v>
      </c>
      <c r="Q1666" s="3">
        <f>(Sheet1!Q1721-MIN(Sheet1!Q$2:Q$4087))/(MAX(Sheet1!Q$2:Q$4087)-MIN(Sheet1!Q$2:Q$4087))</f>
        <v>9.7680865629505328E-2</v>
      </c>
      <c r="R1666" s="3">
        <f>(Sheet1!R1721-MIN(Sheet1!R$2:R$4087))/(MAX(Sheet1!R$2:R$4087)-MIN(Sheet1!R$2:R$4087))</f>
        <v>0.68149659775338878</v>
      </c>
      <c r="S1666" s="3">
        <f>(Sheet1!S1721-MIN(Sheet1!S$2:S$4087))/(MAX(Sheet1!S$2:S$4087)-MIN(Sheet1!S$2:S$4087))</f>
        <v>0.14980223439403947</v>
      </c>
      <c r="T1666">
        <v>1</v>
      </c>
    </row>
    <row r="1667" spans="1:20" x14ac:dyDescent="0.25">
      <c r="A1667" s="3">
        <f>(Sheet1!A1722-MIN(Sheet1!A$2:A$4087))/(MAX(Sheet1!A$2:A$4087)-MIN(Sheet1!A$2:A$4087))</f>
        <v>0.30455249171821935</v>
      </c>
      <c r="B1667" s="3">
        <f>(Sheet1!B1722-MIN(Sheet1!B$2:B$4087))/(MAX(Sheet1!B$2:B$4087)-MIN(Sheet1!B$2:B$4087))</f>
        <v>0.45191167130492804</v>
      </c>
      <c r="C1667" s="3">
        <f>(Sheet1!C1722-MIN(Sheet1!C$2:C$4087))/(MAX(Sheet1!C$2:C$4087)-MIN(Sheet1!C$2:C$4087))</f>
        <v>0.36989787552058534</v>
      </c>
      <c r="D1667" s="3">
        <f>(Sheet1!D1722-MIN(Sheet1!D$2:D$4087))/(MAX(Sheet1!D$2:D$4087)-MIN(Sheet1!D$2:D$4087))</f>
        <v>0.33171096033078873</v>
      </c>
      <c r="E1667" s="3">
        <f>(Sheet1!E1722-MIN(Sheet1!E$2:E$4087))/(MAX(Sheet1!E$2:E$4087)-MIN(Sheet1!E$2:E$4087))</f>
        <v>0.45190763869057526</v>
      </c>
      <c r="F1667" s="3">
        <f>(Sheet1!F1722-MIN(Sheet1!F$2:F$4087))/(MAX(Sheet1!F$2:F$4087)-MIN(Sheet1!F$2:F$4087))</f>
        <v>0.40092929755372908</v>
      </c>
      <c r="G1667" s="3">
        <f>(Sheet1!G1722-MIN(Sheet1!G$2:G$4087))/(MAX(Sheet1!G$2:G$4087)-MIN(Sheet1!G$2:G$4087))</f>
        <v>0.15988960928373658</v>
      </c>
      <c r="H1667" s="3">
        <f>(Sheet1!H1722-MIN(Sheet1!H$2:H$4087))/(MAX(Sheet1!H$2:H$4087)-MIN(Sheet1!H$2:H$4087))</f>
        <v>0.19053680214001265</v>
      </c>
      <c r="I1667" s="3">
        <f>(Sheet1!I1722-MIN(Sheet1!I$2:I$4087))/(MAX(Sheet1!I$2:I$4087)-MIN(Sheet1!I$2:I$4087))</f>
        <v>0.18451571674911857</v>
      </c>
      <c r="J1667" s="3">
        <f>(Sheet1!J1722-MIN(Sheet1!J$2:J$4087))/(MAX(Sheet1!J$2:J$4087)-MIN(Sheet1!J$2:J$4087))</f>
        <v>0.14048431140666867</v>
      </c>
      <c r="K1667" s="3">
        <f>(Sheet1!K1722-MIN(Sheet1!K$2:K$4087))/(MAX(Sheet1!K$2:K$4087)-MIN(Sheet1!K$2:K$4087))</f>
        <v>0.83661943326384058</v>
      </c>
      <c r="L1667" s="3">
        <f>(Sheet1!L1722-MIN(Sheet1!L$2:L$4087))/(MAX(Sheet1!L$2:L$4087)-MIN(Sheet1!L$2:L$4087))</f>
        <v>0.66039954611659135</v>
      </c>
      <c r="M1667" s="3">
        <f>(Sheet1!M1722-MIN(Sheet1!M$2:M$4087))/(MAX(Sheet1!M$2:M$4087)-MIN(Sheet1!M$2:M$4087))</f>
        <v>0.23430571394543204</v>
      </c>
      <c r="N1667" s="3">
        <f>(Sheet1!N1722-MIN(Sheet1!N$2:N$4087))/(MAX(Sheet1!N$2:N$4087)-MIN(Sheet1!N$2:N$4087))</f>
        <v>0.45165828352862669</v>
      </c>
      <c r="O1667" s="3">
        <f>(Sheet1!O1722-MIN(Sheet1!O$2:O$4087))/(MAX(Sheet1!O$2:O$4087)-MIN(Sheet1!O$2:O$4087))</f>
        <v>0.39856064510351985</v>
      </c>
      <c r="P1667" s="3">
        <f>(Sheet1!P1722-MIN(Sheet1!P$2:P$4087))/(MAX(Sheet1!P$2:P$4087)-MIN(Sheet1!P$2:P$4087))</f>
        <v>7.3853227649422674E-15</v>
      </c>
      <c r="Q1667" s="3">
        <f>(Sheet1!Q1722-MIN(Sheet1!Q$2:Q$4087))/(MAX(Sheet1!Q$2:Q$4087)-MIN(Sheet1!Q$2:Q$4087))</f>
        <v>0.11196869838222312</v>
      </c>
      <c r="R1667" s="3">
        <f>(Sheet1!R1722-MIN(Sheet1!R$2:R$4087))/(MAX(Sheet1!R$2:R$4087)-MIN(Sheet1!R$2:R$4087))</f>
        <v>0.45191663106174751</v>
      </c>
      <c r="S1667" s="3">
        <f>(Sheet1!S1722-MIN(Sheet1!S$2:S$4087))/(MAX(Sheet1!S$2:S$4087)-MIN(Sheet1!S$2:S$4087))</f>
        <v>0.18244621982175865</v>
      </c>
      <c r="T1667">
        <v>1</v>
      </c>
    </row>
    <row r="1668" spans="1:20" x14ac:dyDescent="0.25">
      <c r="A1668" s="3">
        <f>(Sheet1!A1723-MIN(Sheet1!A$2:A$4087))/(MAX(Sheet1!A$2:A$4087)-MIN(Sheet1!A$2:A$4087))</f>
        <v>0.25774675166936384</v>
      </c>
      <c r="B1668" s="3">
        <f>(Sheet1!B1723-MIN(Sheet1!B$2:B$4087))/(MAX(Sheet1!B$2:B$4087)-MIN(Sheet1!B$2:B$4087))</f>
        <v>0.48628838056191015</v>
      </c>
      <c r="C1668" s="3">
        <f>(Sheet1!C1723-MIN(Sheet1!C$2:C$4087))/(MAX(Sheet1!C$2:C$4087)-MIN(Sheet1!C$2:C$4087))</f>
        <v>0.39135651560255735</v>
      </c>
      <c r="D1668" s="3">
        <f>(Sheet1!D1723-MIN(Sheet1!D$2:D$4087))/(MAX(Sheet1!D$2:D$4087)-MIN(Sheet1!D$2:D$4087))</f>
        <v>0.27333231478500108</v>
      </c>
      <c r="E1668" s="3">
        <f>(Sheet1!E1723-MIN(Sheet1!E$2:E$4087))/(MAX(Sheet1!E$2:E$4087)-MIN(Sheet1!E$2:E$4087))</f>
        <v>0.48628840115223326</v>
      </c>
      <c r="F1668" s="3">
        <f>(Sheet1!F1723-MIN(Sheet1!F$2:F$4087))/(MAX(Sheet1!F$2:F$4087)-MIN(Sheet1!F$2:F$4087))</f>
        <v>0.40069429378095733</v>
      </c>
      <c r="G1668" s="3">
        <f>(Sheet1!G1723-MIN(Sheet1!G$2:G$4087))/(MAX(Sheet1!G$2:G$4087)-MIN(Sheet1!G$2:G$4087))</f>
        <v>0.14125753228641025</v>
      </c>
      <c r="H1668" s="3">
        <f>(Sheet1!H1723-MIN(Sheet1!H$2:H$4087))/(MAX(Sheet1!H$2:H$4087)-MIN(Sheet1!H$2:H$4087))</f>
        <v>0.15125857238821991</v>
      </c>
      <c r="I1668" s="3">
        <f>(Sheet1!I1723-MIN(Sheet1!I$2:I$4087))/(MAX(Sheet1!I$2:I$4087)-MIN(Sheet1!I$2:I$4087))</f>
        <v>0.12715817212706954</v>
      </c>
      <c r="J1668" s="3">
        <f>(Sheet1!J1723-MIN(Sheet1!J$2:J$4087))/(MAX(Sheet1!J$2:J$4087)-MIN(Sheet1!J$2:J$4087))</f>
        <v>0.10621148774156489</v>
      </c>
      <c r="K1668" s="3">
        <f>(Sheet1!K1723-MIN(Sheet1!K$2:K$4087))/(MAX(Sheet1!K$2:K$4087)-MIN(Sheet1!K$2:K$4087))</f>
        <v>0.82663569586996066</v>
      </c>
      <c r="L1668" s="3">
        <f>(Sheet1!L1723-MIN(Sheet1!L$2:L$4087))/(MAX(Sheet1!L$2:L$4087)-MIN(Sheet1!L$2:L$4087))</f>
        <v>0.70666580671182466</v>
      </c>
      <c r="M1668" s="3">
        <f>(Sheet1!M1723-MIN(Sheet1!M$2:M$4087))/(MAX(Sheet1!M$2:M$4087)-MIN(Sheet1!M$2:M$4087))</f>
        <v>0.26684004288005214</v>
      </c>
      <c r="N1668" s="3">
        <f>(Sheet1!N1723-MIN(Sheet1!N$2:N$4087))/(MAX(Sheet1!N$2:N$4087)-MIN(Sheet1!N$2:N$4087))</f>
        <v>0.45138063645766235</v>
      </c>
      <c r="O1668" s="3">
        <f>(Sheet1!O1723-MIN(Sheet1!O$2:O$4087))/(MAX(Sheet1!O$2:O$4087)-MIN(Sheet1!O$2:O$4087))</f>
        <v>0.42258502534258596</v>
      </c>
      <c r="P1668" s="3">
        <f>(Sheet1!P1723-MIN(Sheet1!P$2:P$4087))/(MAX(Sheet1!P$2:P$4087)-MIN(Sheet1!P$2:P$4087))</f>
        <v>6.4499144977256547E-15</v>
      </c>
      <c r="Q1668" s="3">
        <f>(Sheet1!Q1723-MIN(Sheet1!Q$2:Q$4087))/(MAX(Sheet1!Q$2:Q$4087)-MIN(Sheet1!Q$2:Q$4087))</f>
        <v>9.5650332212003975E-2</v>
      </c>
      <c r="R1668" s="3">
        <f>(Sheet1!R1723-MIN(Sheet1!R$2:R$4087))/(MAX(Sheet1!R$2:R$4087)-MIN(Sheet1!R$2:R$4087))</f>
        <v>0.48628835523764341</v>
      </c>
      <c r="S1668" s="3">
        <f>(Sheet1!S1723-MIN(Sheet1!S$2:S$4087))/(MAX(Sheet1!S$2:S$4087)-MIN(Sheet1!S$2:S$4087))</f>
        <v>0.14717867768304654</v>
      </c>
      <c r="T1668">
        <v>1</v>
      </c>
    </row>
    <row r="1669" spans="1:20" x14ac:dyDescent="0.25">
      <c r="A1669" s="3">
        <f>(Sheet1!A1724-MIN(Sheet1!A$2:A$4087))/(MAX(Sheet1!A$2:A$4087)-MIN(Sheet1!A$2:A$4087))</f>
        <v>0.27733695408270881</v>
      </c>
      <c r="B1669" s="3">
        <f>(Sheet1!B1724-MIN(Sheet1!B$2:B$4087))/(MAX(Sheet1!B$2:B$4087)-MIN(Sheet1!B$2:B$4087))</f>
        <v>0.4282286286504724</v>
      </c>
      <c r="C1669" s="3">
        <f>(Sheet1!C1724-MIN(Sheet1!C$2:C$4087))/(MAX(Sheet1!C$2:C$4087)-MIN(Sheet1!C$2:C$4087))</f>
        <v>0.31467405414564148</v>
      </c>
      <c r="D1669" s="3">
        <f>(Sheet1!D1724-MIN(Sheet1!D$2:D$4087))/(MAX(Sheet1!D$2:D$4087)-MIN(Sheet1!D$2:D$4087))</f>
        <v>0.36942596696465063</v>
      </c>
      <c r="E1669" s="3">
        <f>(Sheet1!E1724-MIN(Sheet1!E$2:E$4087))/(MAX(Sheet1!E$2:E$4087)-MIN(Sheet1!E$2:E$4087))</f>
        <v>0.42823649271874104</v>
      </c>
      <c r="F1669" s="3">
        <f>(Sheet1!F1724-MIN(Sheet1!F$2:F$4087))/(MAX(Sheet1!F$2:F$4087)-MIN(Sheet1!F$2:F$4087))</f>
        <v>0.39985788477293044</v>
      </c>
      <c r="G1669" s="3">
        <f>(Sheet1!G1724-MIN(Sheet1!G$2:G$4087))/(MAX(Sheet1!G$2:G$4087)-MIN(Sheet1!G$2:G$4087))</f>
        <v>0.14755459492732595</v>
      </c>
      <c r="H1669" s="3">
        <f>(Sheet1!H1724-MIN(Sheet1!H$2:H$4087))/(MAX(Sheet1!H$2:H$4087)-MIN(Sheet1!H$2:H$4087))</f>
        <v>0.16335422900980465</v>
      </c>
      <c r="I1669" s="3">
        <f>(Sheet1!I1724-MIN(Sheet1!I$2:I$4087))/(MAX(Sheet1!I$2:I$4087)-MIN(Sheet1!I$2:I$4087))</f>
        <v>0.14636437285194909</v>
      </c>
      <c r="J1669" s="3">
        <f>(Sheet1!J1724-MIN(Sheet1!J$2:J$4087))/(MAX(Sheet1!J$2:J$4087)-MIN(Sheet1!J$2:J$4087))</f>
        <v>0.13460181119029077</v>
      </c>
      <c r="K1669" s="3">
        <f>(Sheet1!K1724-MIN(Sheet1!K$2:K$4087))/(MAX(Sheet1!K$2:K$4087)-MIN(Sheet1!K$2:K$4087))</f>
        <v>0.79303129561300312</v>
      </c>
      <c r="L1669" s="3">
        <f>(Sheet1!L1724-MIN(Sheet1!L$2:L$4087))/(MAX(Sheet1!L$2:L$4087)-MIN(Sheet1!L$2:L$4087))</f>
        <v>0.72299091604679477</v>
      </c>
      <c r="M1669" s="3">
        <f>(Sheet1!M1724-MIN(Sheet1!M$2:M$4087))/(MAX(Sheet1!M$2:M$4087)-MIN(Sheet1!M$2:M$4087))</f>
        <v>0.29838107660442081</v>
      </c>
      <c r="N1669" s="3">
        <f>(Sheet1!N1724-MIN(Sheet1!N$2:N$4087))/(MAX(Sheet1!N$2:N$4087)-MIN(Sheet1!N$2:N$4087))</f>
        <v>0.4510498973893794</v>
      </c>
      <c r="O1669" s="3">
        <f>(Sheet1!O1724-MIN(Sheet1!O$2:O$4087))/(MAX(Sheet1!O$2:O$4087)-MIN(Sheet1!O$2:O$4087))</f>
        <v>0.35585995041175178</v>
      </c>
      <c r="P1669" s="3">
        <f>(Sheet1!P1724-MIN(Sheet1!P$2:P$4087))/(MAX(Sheet1!P$2:P$4087)-MIN(Sheet1!P$2:P$4087))</f>
        <v>7.2198069241948434E-15</v>
      </c>
      <c r="Q1669" s="3">
        <f>(Sheet1!Q1724-MIN(Sheet1!Q$2:Q$4087))/(MAX(Sheet1!Q$2:Q$4087)-MIN(Sheet1!Q$2:Q$4087))</f>
        <v>9.3733562354711086E-2</v>
      </c>
      <c r="R1669" s="3">
        <f>(Sheet1!R1724-MIN(Sheet1!R$2:R$4087))/(MAX(Sheet1!R$2:R$4087)-MIN(Sheet1!R$2:R$4087))</f>
        <v>0.4282189565462719</v>
      </c>
      <c r="S1669" s="3">
        <f>(Sheet1!S1724-MIN(Sheet1!S$2:S$4087))/(MAX(Sheet1!S$2:S$4087)-MIN(Sheet1!S$2:S$4087))</f>
        <v>0.15653145815189687</v>
      </c>
      <c r="T1669">
        <v>1</v>
      </c>
    </row>
    <row r="1670" spans="1:20" x14ac:dyDescent="0.25">
      <c r="A1670" s="3">
        <f>(Sheet1!A1725-MIN(Sheet1!A$2:A$4087))/(MAX(Sheet1!A$2:A$4087)-MIN(Sheet1!A$2:A$4087))</f>
        <v>0.45220307584645125</v>
      </c>
      <c r="B1670" s="3">
        <f>(Sheet1!B1725-MIN(Sheet1!B$2:B$4087))/(MAX(Sheet1!B$2:B$4087)-MIN(Sheet1!B$2:B$4087))</f>
        <v>0.66848598696513251</v>
      </c>
      <c r="C1670" s="3">
        <f>(Sheet1!C1725-MIN(Sheet1!C$2:C$4087))/(MAX(Sheet1!C$2:C$4087)-MIN(Sheet1!C$2:C$4087))</f>
        <v>0.5411299874450114</v>
      </c>
      <c r="D1670" s="3">
        <f>(Sheet1!D1725-MIN(Sheet1!D$2:D$4087))/(MAX(Sheet1!D$2:D$4087)-MIN(Sheet1!D$2:D$4087))</f>
        <v>0.25979256984071231</v>
      </c>
      <c r="E1670" s="3">
        <f>(Sheet1!E1725-MIN(Sheet1!E$2:E$4087))/(MAX(Sheet1!E$2:E$4087)-MIN(Sheet1!E$2:E$4087))</f>
        <v>0.66846629363865684</v>
      </c>
      <c r="F1670" s="3">
        <f>(Sheet1!F1725-MIN(Sheet1!F$2:F$4087))/(MAX(Sheet1!F$2:F$4087)-MIN(Sheet1!F$2:F$4087))</f>
        <v>0.40290764386588335</v>
      </c>
      <c r="G1670" s="3">
        <f>(Sheet1!G1725-MIN(Sheet1!G$2:G$4087))/(MAX(Sheet1!G$2:G$4087)-MIN(Sheet1!G$2:G$4087))</f>
        <v>0.2251606223485241</v>
      </c>
      <c r="H1670" s="3">
        <f>(Sheet1!H1725-MIN(Sheet1!H$2:H$4087))/(MAX(Sheet1!H$2:H$4087)-MIN(Sheet1!H$2:H$4087))</f>
        <v>0.29270600336789943</v>
      </c>
      <c r="I1670" s="3">
        <f>(Sheet1!I1725-MIN(Sheet1!I$2:I$4087))/(MAX(Sheet1!I$2:I$4087)-MIN(Sheet1!I$2:I$4087))</f>
        <v>0.18073375906154676</v>
      </c>
      <c r="J1670" s="3">
        <f>(Sheet1!J1725-MIN(Sheet1!J$2:J$4087))/(MAX(Sheet1!J$2:J$4087)-MIN(Sheet1!J$2:J$4087))</f>
        <v>0.26721936613082775</v>
      </c>
      <c r="K1670" s="3">
        <f>(Sheet1!K1725-MIN(Sheet1!K$2:K$4087))/(MAX(Sheet1!K$2:K$4087)-MIN(Sheet1!K$2:K$4087))</f>
        <v>0.76304798207011137</v>
      </c>
      <c r="L1670" s="3">
        <f>(Sheet1!L1725-MIN(Sheet1!L$2:L$4087))/(MAX(Sheet1!L$2:L$4087)-MIN(Sheet1!L$2:L$4087))</f>
        <v>0.59344874588200669</v>
      </c>
      <c r="M1670" s="3">
        <f>(Sheet1!M1725-MIN(Sheet1!M$2:M$4087))/(MAX(Sheet1!M$2:M$4087)-MIN(Sheet1!M$2:M$4087))</f>
        <v>0.2557857392029339</v>
      </c>
      <c r="N1670" s="3">
        <f>(Sheet1!N1725-MIN(Sheet1!N$2:N$4087))/(MAX(Sheet1!N$2:N$4087)-MIN(Sheet1!N$2:N$4087))</f>
        <v>0.45075945655534466</v>
      </c>
      <c r="O1670" s="3">
        <f>(Sheet1!O1725-MIN(Sheet1!O$2:O$4087))/(MAX(Sheet1!O$2:O$4087)-MIN(Sheet1!O$2:O$4087))</f>
        <v>0.58888261895207328</v>
      </c>
      <c r="P1670" s="3">
        <f>(Sheet1!P1725-MIN(Sheet1!P$2:P$4087))/(MAX(Sheet1!P$2:P$4087)-MIN(Sheet1!P$2:P$4087))</f>
        <v>7.8738799728568922E-15</v>
      </c>
      <c r="Q1670" s="3">
        <f>(Sheet1!Q1725-MIN(Sheet1!Q$2:Q$4087))/(MAX(Sheet1!Q$2:Q$4087)-MIN(Sheet1!Q$2:Q$4087))</f>
        <v>0.16851294470743697</v>
      </c>
      <c r="R1670" s="3">
        <f>(Sheet1!R1725-MIN(Sheet1!R$2:R$4087))/(MAX(Sheet1!R$2:R$4087)-MIN(Sheet1!R$2:R$4087))</f>
        <v>0.66851020800431815</v>
      </c>
      <c r="S1670" s="3">
        <f>(Sheet1!S1725-MIN(Sheet1!S$2:S$4087))/(MAX(Sheet1!S$2:S$4087)-MIN(Sheet1!S$2:S$4087))</f>
        <v>0.27045070824120526</v>
      </c>
      <c r="T1670">
        <v>1</v>
      </c>
    </row>
    <row r="1671" spans="1:20" x14ac:dyDescent="0.25">
      <c r="A1671" s="3">
        <f>(Sheet1!A1726-MIN(Sheet1!A$2:A$4087))/(MAX(Sheet1!A$2:A$4087)-MIN(Sheet1!A$2:A$4087))</f>
        <v>0.3645118651607237</v>
      </c>
      <c r="B1671" s="3">
        <f>(Sheet1!B1726-MIN(Sheet1!B$2:B$4087))/(MAX(Sheet1!B$2:B$4087)-MIN(Sheet1!B$2:B$4087))</f>
        <v>0.40621281254733582</v>
      </c>
      <c r="C1671" s="3">
        <f>(Sheet1!C1726-MIN(Sheet1!C$2:C$4087))/(MAX(Sheet1!C$2:C$4087)-MIN(Sheet1!C$2:C$4087))</f>
        <v>0.27776418638695971</v>
      </c>
      <c r="D1671" s="3">
        <f>(Sheet1!D1726-MIN(Sheet1!D$2:D$4087))/(MAX(Sheet1!D$2:D$4087)-MIN(Sheet1!D$2:D$4087))</f>
        <v>0.50004289649153111</v>
      </c>
      <c r="E1671" s="3">
        <f>(Sheet1!E1726-MIN(Sheet1!E$2:E$4087))/(MAX(Sheet1!E$2:E$4087)-MIN(Sheet1!E$2:E$4087))</f>
        <v>0.40622308670204282</v>
      </c>
      <c r="F1671" s="3">
        <f>(Sheet1!F1726-MIN(Sheet1!F$2:F$4087))/(MAX(Sheet1!F$2:F$4087)-MIN(Sheet1!F$2:F$4087))</f>
        <v>0.3995880875453291</v>
      </c>
      <c r="G1671" s="3">
        <f>(Sheet1!G1726-MIN(Sheet1!G$2:G$4087))/(MAX(Sheet1!G$2:G$4087)-MIN(Sheet1!G$2:G$4087))</f>
        <v>0.18480859354510115</v>
      </c>
      <c r="H1671" s="3">
        <f>(Sheet1!H1726-MIN(Sheet1!H$2:H$4087))/(MAX(Sheet1!H$2:H$4087)-MIN(Sheet1!H$2:H$4087))</f>
        <v>0.24101284565550585</v>
      </c>
      <c r="I1671" s="3">
        <f>(Sheet1!I1726-MIN(Sheet1!I$2:I$4087))/(MAX(Sheet1!I$2:I$4087)-MIN(Sheet1!I$2:I$4087))</f>
        <v>0.27225892114610484</v>
      </c>
      <c r="J1671" s="3">
        <f>(Sheet1!J1726-MIN(Sheet1!J$2:J$4087))/(MAX(Sheet1!J$2:J$4087)-MIN(Sheet1!J$2:J$4087))</f>
        <v>0.17536596423962478</v>
      </c>
      <c r="K1671" s="3">
        <f>(Sheet1!K1726-MIN(Sheet1!K$2:K$4087))/(MAX(Sheet1!K$2:K$4087)-MIN(Sheet1!K$2:K$4087))</f>
        <v>0.78230561321552317</v>
      </c>
      <c r="L1671" s="3">
        <f>(Sheet1!L1726-MIN(Sheet1!L$2:L$4087))/(MAX(Sheet1!L$2:L$4087)-MIN(Sheet1!L$2:L$4087))</f>
        <v>0.67896469531744397</v>
      </c>
      <c r="M1671" s="3">
        <f>(Sheet1!M1726-MIN(Sheet1!M$2:M$4087))/(MAX(Sheet1!M$2:M$4087)-MIN(Sheet1!M$2:M$4087))</f>
        <v>0.29602886707034742</v>
      </c>
      <c r="N1671" s="3">
        <f>(Sheet1!N1726-MIN(Sheet1!N$2:N$4087))/(MAX(Sheet1!N$2:N$4087)-MIN(Sheet1!N$2:N$4087))</f>
        <v>0.4514799081378057</v>
      </c>
      <c r="O1671" s="3">
        <f>(Sheet1!O1726-MIN(Sheet1!O$2:O$4087))/(MAX(Sheet1!O$2:O$4087)-MIN(Sheet1!O$2:O$4087))</f>
        <v>0.32475648599486312</v>
      </c>
      <c r="P1671" s="3">
        <f>(Sheet1!P1726-MIN(Sheet1!P$2:P$4087))/(MAX(Sheet1!P$2:P$4087)-MIN(Sheet1!P$2:P$4087))</f>
        <v>6.1971692650865394E-15</v>
      </c>
      <c r="Q1671" s="3">
        <f>(Sheet1!Q1726-MIN(Sheet1!Q$2:Q$4087))/(MAX(Sheet1!Q$2:Q$4087)-MIN(Sheet1!Q$2:Q$4087))</f>
        <v>0.15543692031299175</v>
      </c>
      <c r="R1671" s="3">
        <f>(Sheet1!R1726-MIN(Sheet1!R$2:R$4087))/(MAX(Sheet1!R$2:R$4087)-MIN(Sheet1!R$2:R$4087))</f>
        <v>0.40620017625127552</v>
      </c>
      <c r="S1671" s="3">
        <f>(Sheet1!S1726-MIN(Sheet1!S$2:S$4087))/(MAX(Sheet1!S$2:S$4087)-MIN(Sheet1!S$2:S$4087))</f>
        <v>0.22888568220552014</v>
      </c>
      <c r="T1671">
        <v>1</v>
      </c>
    </row>
    <row r="1672" spans="1:20" x14ac:dyDescent="0.25">
      <c r="A1672" s="3">
        <f>(Sheet1!A1727-MIN(Sheet1!A$2:A$4087))/(MAX(Sheet1!A$2:A$4087)-MIN(Sheet1!A$2:A$4087))</f>
        <v>0.29893760666655833</v>
      </c>
      <c r="B1672" s="3">
        <f>(Sheet1!B1727-MIN(Sheet1!B$2:B$4087))/(MAX(Sheet1!B$2:B$4087)-MIN(Sheet1!B$2:B$4087))</f>
        <v>0.6523192433631767</v>
      </c>
      <c r="C1672" s="3">
        <f>(Sheet1!C1727-MIN(Sheet1!C$2:C$4087))/(MAX(Sheet1!C$2:C$4087)-MIN(Sheet1!C$2:C$4087))</f>
        <v>0.5220677826224801</v>
      </c>
      <c r="D1672" s="3">
        <f>(Sheet1!D1727-MIN(Sheet1!D$2:D$4087))/(MAX(Sheet1!D$2:D$4087)-MIN(Sheet1!D$2:D$4087))</f>
        <v>0.13370268021391893</v>
      </c>
      <c r="E1672" s="3">
        <f>(Sheet1!E1727-MIN(Sheet1!E$2:E$4087))/(MAX(Sheet1!E$2:E$4087)-MIN(Sheet1!E$2:E$4087))</f>
        <v>0.65231401096290509</v>
      </c>
      <c r="F1672" s="3">
        <f>(Sheet1!F1727-MIN(Sheet1!F$2:F$4087))/(MAX(Sheet1!F$2:F$4087)-MIN(Sheet1!F$2:F$4087))</f>
        <v>0.40164395884066473</v>
      </c>
      <c r="G1672" s="3">
        <f>(Sheet1!G1727-MIN(Sheet1!G$2:G$4087))/(MAX(Sheet1!G$2:G$4087)-MIN(Sheet1!G$2:G$4087))</f>
        <v>0.15013538695995285</v>
      </c>
      <c r="H1672" s="3">
        <f>(Sheet1!H1727-MIN(Sheet1!H$2:H$4087))/(MAX(Sheet1!H$2:H$4087)-MIN(Sheet1!H$2:H$4087))</f>
        <v>0.15928930081474971</v>
      </c>
      <c r="I1672" s="3">
        <f>(Sheet1!I1727-MIN(Sheet1!I$2:I$4087))/(MAX(Sheet1!I$2:I$4087)-MIN(Sheet1!I$2:I$4087))</f>
        <v>9.2965549558287813E-2</v>
      </c>
      <c r="J1672" s="3">
        <f>(Sheet1!J1727-MIN(Sheet1!J$2:J$4087))/(MAX(Sheet1!J$2:J$4087)-MIN(Sheet1!J$2:J$4087))</f>
        <v>0.20208142484821942</v>
      </c>
      <c r="K1672" s="3">
        <f>(Sheet1!K1727-MIN(Sheet1!K$2:K$4087))/(MAX(Sheet1!K$2:K$4087)-MIN(Sheet1!K$2:K$4087))</f>
        <v>0.81352838180711506</v>
      </c>
      <c r="L1672" s="3">
        <f>(Sheet1!L1727-MIN(Sheet1!L$2:L$4087))/(MAX(Sheet1!L$2:L$4087)-MIN(Sheet1!L$2:L$4087))</f>
        <v>0.72482949855864975</v>
      </c>
      <c r="M1672" s="3">
        <f>(Sheet1!M1727-MIN(Sheet1!M$2:M$4087))/(MAX(Sheet1!M$2:M$4087)-MIN(Sheet1!M$2:M$4087))</f>
        <v>0.29358365316538904</v>
      </c>
      <c r="N1672" s="3">
        <f>(Sheet1!N1727-MIN(Sheet1!N$2:N$4087))/(MAX(Sheet1!N$2:N$4087)-MIN(Sheet1!N$2:N$4087))</f>
        <v>0.45205579027974507</v>
      </c>
      <c r="O1672" s="3">
        <f>(Sheet1!O1727-MIN(Sheet1!O$2:O$4087))/(MAX(Sheet1!O$2:O$4087)-MIN(Sheet1!O$2:O$4087))</f>
        <v>0.58178087335003625</v>
      </c>
      <c r="P1672" s="3">
        <f>(Sheet1!P1727-MIN(Sheet1!P$2:P$4087))/(MAX(Sheet1!P$2:P$4087)-MIN(Sheet1!P$2:P$4087))</f>
        <v>7.4214025004149138E-15</v>
      </c>
      <c r="Q1672" s="3">
        <f>(Sheet1!Q1727-MIN(Sheet1!Q$2:Q$4087))/(MAX(Sheet1!Q$2:Q$4087)-MIN(Sheet1!Q$2:Q$4087))</f>
        <v>7.8769832884997962E-2</v>
      </c>
      <c r="R1672" s="3">
        <f>(Sheet1!R1727-MIN(Sheet1!R$2:R$4087))/(MAX(Sheet1!R$2:R$4087)-MIN(Sheet1!R$2:R$4087))</f>
        <v>0.65232567874991476</v>
      </c>
      <c r="S1672" s="3">
        <f>(Sheet1!S1727-MIN(Sheet1!S$2:S$4087))/(MAX(Sheet1!S$2:S$4087)-MIN(Sheet1!S$2:S$4087))</f>
        <v>0.15135079943717691</v>
      </c>
      <c r="T1672">
        <v>1</v>
      </c>
    </row>
    <row r="1673" spans="1:20" x14ac:dyDescent="0.25">
      <c r="A1673" s="3">
        <f>(Sheet1!A1728-MIN(Sheet1!A$2:A$4087))/(MAX(Sheet1!A$2:A$4087)-MIN(Sheet1!A$2:A$4087))</f>
        <v>0.28851125263339666</v>
      </c>
      <c r="B1673" s="3">
        <f>(Sheet1!B1728-MIN(Sheet1!B$2:B$4087))/(MAX(Sheet1!B$2:B$4087)-MIN(Sheet1!B$2:B$4087))</f>
        <v>0.4637887240742003</v>
      </c>
      <c r="C1673" s="3">
        <f>(Sheet1!C1728-MIN(Sheet1!C$2:C$4087))/(MAX(Sheet1!C$2:C$4087)-MIN(Sheet1!C$2:C$4087))</f>
        <v>0.37856663600155344</v>
      </c>
      <c r="D1673" s="3">
        <f>(Sheet1!D1728-MIN(Sheet1!D$2:D$4087))/(MAX(Sheet1!D$2:D$4087)-MIN(Sheet1!D$2:D$4087))</f>
        <v>0.46096905403505378</v>
      </c>
      <c r="E1673" s="3">
        <f>(Sheet1!E1728-MIN(Sheet1!E$2:E$4087))/(MAX(Sheet1!E$2:E$4087)-MIN(Sheet1!E$2:E$4087))</f>
        <v>0.46378716120975827</v>
      </c>
      <c r="F1673" s="3">
        <f>(Sheet1!F1728-MIN(Sheet1!F$2:F$4087))/(MAX(Sheet1!F$2:F$4087)-MIN(Sheet1!F$2:F$4087))</f>
        <v>0.40075831780049997</v>
      </c>
      <c r="G1673" s="3">
        <f>(Sheet1!G1728-MIN(Sheet1!G$2:G$4087))/(MAX(Sheet1!G$2:G$4087)-MIN(Sheet1!G$2:G$4087))</f>
        <v>0.15081045634934312</v>
      </c>
      <c r="H1673" s="3">
        <f>(Sheet1!H1728-MIN(Sheet1!H$2:H$4087))/(MAX(Sheet1!H$2:H$4087)-MIN(Sheet1!H$2:H$4087))</f>
        <v>0.15766827314563919</v>
      </c>
      <c r="I1673" s="3">
        <f>(Sheet1!I1728-MIN(Sheet1!I$2:I$4087))/(MAX(Sheet1!I$2:I$4087)-MIN(Sheet1!I$2:I$4087))</f>
        <v>0.20849123255163282</v>
      </c>
      <c r="J1673" s="3">
        <f>(Sheet1!J1728-MIN(Sheet1!J$2:J$4087))/(MAX(Sheet1!J$2:J$4087)-MIN(Sheet1!J$2:J$4087))</f>
        <v>0.10176070005503962</v>
      </c>
      <c r="K1673" s="3">
        <f>(Sheet1!K1728-MIN(Sheet1!K$2:K$4087))/(MAX(Sheet1!K$2:K$4087)-MIN(Sheet1!K$2:K$4087))</f>
        <v>0.69261707030176201</v>
      </c>
      <c r="L1673" s="3">
        <f>(Sheet1!L1728-MIN(Sheet1!L$2:L$4087))/(MAX(Sheet1!L$2:L$4087)-MIN(Sheet1!L$2:L$4087))</f>
        <v>0.55260479755992964</v>
      </c>
      <c r="M1673" s="3">
        <f>(Sheet1!M1728-MIN(Sheet1!M$2:M$4087))/(MAX(Sheet1!M$2:M$4087)-MIN(Sheet1!M$2:M$4087))</f>
        <v>0.236338554226141</v>
      </c>
      <c r="N1673" s="3">
        <f>(Sheet1!N1728-MIN(Sheet1!N$2:N$4087))/(MAX(Sheet1!N$2:N$4087)-MIN(Sheet1!N$2:N$4087))</f>
        <v>0.45092871289731096</v>
      </c>
      <c r="O1673" s="3">
        <f>(Sheet1!O1728-MIN(Sheet1!O$2:O$4087))/(MAX(Sheet1!O$2:O$4087)-MIN(Sheet1!O$2:O$4087))</f>
        <v>0.40508041722593513</v>
      </c>
      <c r="P1673" s="3">
        <f>(Sheet1!P1728-MIN(Sheet1!P$2:P$4087))/(MAX(Sheet1!P$2:P$4087)-MIN(Sheet1!P$2:P$4087))</f>
        <v>8.7332370125739889E-15</v>
      </c>
      <c r="Q1673" s="3">
        <f>(Sheet1!Q1728-MIN(Sheet1!Q$2:Q$4087))/(MAX(Sheet1!Q$2:Q$4087)-MIN(Sheet1!Q$2:Q$4087))</f>
        <v>0.11667320602651632</v>
      </c>
      <c r="R1673" s="3">
        <f>(Sheet1!R1728-MIN(Sheet1!R$2:R$4087))/(MAX(Sheet1!R$2:R$4087)-MIN(Sheet1!R$2:R$4087))</f>
        <v>0.46379064625839472</v>
      </c>
      <c r="S1673" s="3">
        <f>(Sheet1!S1728-MIN(Sheet1!S$2:S$4087))/(MAX(Sheet1!S$2:S$4087)-MIN(Sheet1!S$2:S$4087))</f>
        <v>0.15629578793532053</v>
      </c>
      <c r="T1673">
        <v>1</v>
      </c>
    </row>
    <row r="1674" spans="1:20" x14ac:dyDescent="0.25">
      <c r="A1674" s="3">
        <f>(Sheet1!A1729-MIN(Sheet1!A$2:A$4087))/(MAX(Sheet1!A$2:A$4087)-MIN(Sheet1!A$2:A$4087))</f>
        <v>0.46068579879983124</v>
      </c>
      <c r="B1674" s="3">
        <f>(Sheet1!B1729-MIN(Sheet1!B$2:B$4087))/(MAX(Sheet1!B$2:B$4087)-MIN(Sheet1!B$2:B$4087))</f>
        <v>0.53464789247588351</v>
      </c>
      <c r="C1674" s="3">
        <f>(Sheet1!C1729-MIN(Sheet1!C$2:C$4087))/(MAX(Sheet1!C$2:C$4087)-MIN(Sheet1!C$2:C$4087))</f>
        <v>0.42975578017368776</v>
      </c>
      <c r="D1674" s="3">
        <f>(Sheet1!D1729-MIN(Sheet1!D$2:D$4087))/(MAX(Sheet1!D$2:D$4087)-MIN(Sheet1!D$2:D$4087))</f>
        <v>0.33488561327678684</v>
      </c>
      <c r="E1674" s="3">
        <f>(Sheet1!E1729-MIN(Sheet1!E$2:E$4087))/(MAX(Sheet1!E$2:E$4087)-MIN(Sheet1!E$2:E$4087))</f>
        <v>0.53464580201630163</v>
      </c>
      <c r="F1674" s="3">
        <f>(Sheet1!F1729-MIN(Sheet1!F$2:F$4087))/(MAX(Sheet1!F$2:F$4087)-MIN(Sheet1!F$2:F$4087))</f>
        <v>0.40101968435502466</v>
      </c>
      <c r="G1674" s="3">
        <f>(Sheet1!G1729-MIN(Sheet1!G$2:G$4087))/(MAX(Sheet1!G$2:G$4087)-MIN(Sheet1!G$2:G$4087))</f>
        <v>0.23289151187065427</v>
      </c>
      <c r="H1674" s="3">
        <f>(Sheet1!H1729-MIN(Sheet1!H$2:H$4087))/(MAX(Sheet1!H$2:H$4087)-MIN(Sheet1!H$2:H$4087))</f>
        <v>0.3133141969057433</v>
      </c>
      <c r="I1674" s="3">
        <f>(Sheet1!I1729-MIN(Sheet1!I$2:I$4087))/(MAX(Sheet1!I$2:I$4087)-MIN(Sheet1!I$2:I$4087))</f>
        <v>0.23045417119970485</v>
      </c>
      <c r="J1674" s="3">
        <f>(Sheet1!J1729-MIN(Sheet1!J$2:J$4087))/(MAX(Sheet1!J$2:J$4087)-MIN(Sheet1!J$2:J$4087))</f>
        <v>0.23087174927208931</v>
      </c>
      <c r="K1674" s="3">
        <f>(Sheet1!K1729-MIN(Sheet1!K$2:K$4087))/(MAX(Sheet1!K$2:K$4087)-MIN(Sheet1!K$2:K$4087))</f>
        <v>0.79713392509573933</v>
      </c>
      <c r="L1674" s="3">
        <f>(Sheet1!L1729-MIN(Sheet1!L$2:L$4087))/(MAX(Sheet1!L$2:L$4087)-MIN(Sheet1!L$2:L$4087))</f>
        <v>0.58649155891827187</v>
      </c>
      <c r="M1674" s="3">
        <f>(Sheet1!M1729-MIN(Sheet1!M$2:M$4087))/(MAX(Sheet1!M$2:M$4087)-MIN(Sheet1!M$2:M$4087))</f>
        <v>0.19567354885924584</v>
      </c>
      <c r="N1674" s="3">
        <f>(Sheet1!N1729-MIN(Sheet1!N$2:N$4087))/(MAX(Sheet1!N$2:N$4087)-MIN(Sheet1!N$2:N$4087))</f>
        <v>0.45172944012748995</v>
      </c>
      <c r="O1674" s="3">
        <f>(Sheet1!O1729-MIN(Sheet1!O$2:O$4087))/(MAX(Sheet1!O$2:O$4087)-MIN(Sheet1!O$2:O$4087))</f>
        <v>0.46927172958718394</v>
      </c>
      <c r="P1674" s="3">
        <f>(Sheet1!P1729-MIN(Sheet1!P$2:P$4087))/(MAX(Sheet1!P$2:P$4087)-MIN(Sheet1!P$2:P$4087))</f>
        <v>4.2609118799431473E-15</v>
      </c>
      <c r="Q1674" s="3">
        <f>(Sheet1!Q1729-MIN(Sheet1!Q$2:Q$4087))/(MAX(Sheet1!Q$2:Q$4087)-MIN(Sheet1!Q$2:Q$4087))</f>
        <v>0.18820956695333366</v>
      </c>
      <c r="R1674" s="3">
        <f>(Sheet1!R1729-MIN(Sheet1!R$2:R$4087))/(MAX(Sheet1!R$2:R$4087)-MIN(Sheet1!R$2:R$4087))</f>
        <v>0.53465046355515333</v>
      </c>
      <c r="S1674" s="3">
        <f>(Sheet1!S1729-MIN(Sheet1!S$2:S$4087))/(MAX(Sheet1!S$2:S$4087)-MIN(Sheet1!S$2:S$4087))</f>
        <v>0.29196310968746786</v>
      </c>
      <c r="T1674">
        <v>1</v>
      </c>
    </row>
    <row r="1675" spans="1:20" x14ac:dyDescent="0.25">
      <c r="A1675" s="3">
        <f>(Sheet1!A1730-MIN(Sheet1!A$2:A$4087))/(MAX(Sheet1!A$2:A$4087)-MIN(Sheet1!A$2:A$4087))</f>
        <v>0.3984664035915691</v>
      </c>
      <c r="B1675" s="3">
        <f>(Sheet1!B1730-MIN(Sheet1!B$2:B$4087))/(MAX(Sheet1!B$2:B$4087)-MIN(Sheet1!B$2:B$4087))</f>
        <v>0.42496064263607258</v>
      </c>
      <c r="C1675" s="3">
        <f>(Sheet1!C1730-MIN(Sheet1!C$2:C$4087))/(MAX(Sheet1!C$2:C$4087)-MIN(Sheet1!C$2:C$4087))</f>
        <v>0.34790263369954677</v>
      </c>
      <c r="D1675" s="3">
        <f>(Sheet1!D1730-MIN(Sheet1!D$2:D$4087))/(MAX(Sheet1!D$2:D$4087)-MIN(Sheet1!D$2:D$4087))</f>
        <v>0.46908615601158743</v>
      </c>
      <c r="E1675" s="3">
        <f>(Sheet1!E1730-MIN(Sheet1!E$2:E$4087))/(MAX(Sheet1!E$2:E$4087)-MIN(Sheet1!E$2:E$4087))</f>
        <v>0.42495691430430854</v>
      </c>
      <c r="F1675" s="3">
        <f>(Sheet1!F1730-MIN(Sheet1!F$2:F$4087))/(MAX(Sheet1!F$2:F$4087)-MIN(Sheet1!F$2:F$4087))</f>
        <v>0.40082118817589169</v>
      </c>
      <c r="G1675" s="3">
        <f>(Sheet1!G1730-MIN(Sheet1!G$2:G$4087))/(MAX(Sheet1!G$2:G$4087)-MIN(Sheet1!G$2:G$4087))</f>
        <v>0.20109876066164586</v>
      </c>
      <c r="H1675" s="3">
        <f>(Sheet1!H1730-MIN(Sheet1!H$2:H$4087))/(MAX(Sheet1!H$2:H$4087)-MIN(Sheet1!H$2:H$4087))</f>
        <v>0.27262119818804337</v>
      </c>
      <c r="I1675" s="3">
        <f>(Sheet1!I1730-MIN(Sheet1!I$2:I$4087))/(MAX(Sheet1!I$2:I$4087)-MIN(Sheet1!I$2:I$4087))</f>
        <v>0.27292542679166804</v>
      </c>
      <c r="J1675" s="3">
        <f>(Sheet1!J1730-MIN(Sheet1!J$2:J$4087))/(MAX(Sheet1!J$2:J$4087)-MIN(Sheet1!J$2:J$4087))</f>
        <v>0.18418794902316407</v>
      </c>
      <c r="K1675" s="3">
        <f>(Sheet1!K1730-MIN(Sheet1!K$2:K$4087))/(MAX(Sheet1!K$2:K$4087)-MIN(Sheet1!K$2:K$4087))</f>
        <v>0.76859922723856411</v>
      </c>
      <c r="L1675" s="3">
        <f>(Sheet1!L1730-MIN(Sheet1!L$2:L$4087))/(MAX(Sheet1!L$2:L$4087)-MIN(Sheet1!L$2:L$4087))</f>
        <v>0.45278513722779207</v>
      </c>
      <c r="M1675" s="3">
        <f>(Sheet1!M1730-MIN(Sheet1!M$2:M$4087))/(MAX(Sheet1!M$2:M$4087)-MIN(Sheet1!M$2:M$4087))</f>
        <v>0.19891030708857044</v>
      </c>
      <c r="N1675" s="3">
        <f>(Sheet1!N1730-MIN(Sheet1!N$2:N$4087))/(MAX(Sheet1!N$2:N$4087)-MIN(Sheet1!N$2:N$4087))</f>
        <v>0.45266817648252017</v>
      </c>
      <c r="O1675" s="3">
        <f>(Sheet1!O1730-MIN(Sheet1!O$2:O$4087))/(MAX(Sheet1!O$2:O$4087)-MIN(Sheet1!O$2:O$4087))</f>
        <v>0.36873679543731597</v>
      </c>
      <c r="P1675" s="3">
        <f>(Sheet1!P1730-MIN(Sheet1!P$2:P$4087))/(MAX(Sheet1!P$2:P$4087)-MIN(Sheet1!P$2:P$4087))</f>
        <v>6.7824084397546871E-15</v>
      </c>
      <c r="Q1675" s="3">
        <f>(Sheet1!Q1730-MIN(Sheet1!Q$2:Q$4087))/(MAX(Sheet1!Q$2:Q$4087)-MIN(Sheet1!Q$2:Q$4087))</f>
        <v>0.17118834448618647</v>
      </c>
      <c r="R1675" s="3">
        <f>(Sheet1!R1730-MIN(Sheet1!R$2:R$4087))/(MAX(Sheet1!R$2:R$4087)-MIN(Sheet1!R$2:R$4087))</f>
        <v>0.42496522815238413</v>
      </c>
      <c r="S1675" s="3">
        <f>(Sheet1!S1730-MIN(Sheet1!S$2:S$4087))/(MAX(Sheet1!S$2:S$4087)-MIN(Sheet1!S$2:S$4087))</f>
        <v>0.25771061859503935</v>
      </c>
      <c r="T1675">
        <v>1</v>
      </c>
    </row>
    <row r="1676" spans="1:20" x14ac:dyDescent="0.25">
      <c r="A1676" s="3">
        <f>(Sheet1!A1731-MIN(Sheet1!A$2:A$4087))/(MAX(Sheet1!A$2:A$4087)-MIN(Sheet1!A$2:A$4087))</f>
        <v>0.35369204158282413</v>
      </c>
      <c r="B1676" s="3">
        <f>(Sheet1!B1731-MIN(Sheet1!B$2:B$4087))/(MAX(Sheet1!B$2:B$4087)-MIN(Sheet1!B$2:B$4087))</f>
        <v>0.3782158651562218</v>
      </c>
      <c r="C1676" s="3">
        <f>(Sheet1!C1731-MIN(Sheet1!C$2:C$4087))/(MAX(Sheet1!C$2:C$4087)-MIN(Sheet1!C$2:C$4087))</f>
        <v>0.30001502924995105</v>
      </c>
      <c r="D1676" s="3">
        <f>(Sheet1!D1731-MIN(Sheet1!D$2:D$4087))/(MAX(Sheet1!D$2:D$4087)-MIN(Sheet1!D$2:D$4087))</f>
        <v>0.60857988725897316</v>
      </c>
      <c r="E1676" s="3">
        <f>(Sheet1!E1731-MIN(Sheet1!E$2:E$4087))/(MAX(Sheet1!E$2:E$4087)-MIN(Sheet1!E$2:E$4087))</f>
        <v>0.37822765265921199</v>
      </c>
      <c r="F1676" s="3">
        <f>(Sheet1!F1731-MIN(Sheet1!F$2:F$4087))/(MAX(Sheet1!F$2:F$4087)-MIN(Sheet1!F$2:F$4087))</f>
        <v>0.39937525922925177</v>
      </c>
      <c r="G1676" s="3">
        <f>(Sheet1!G1731-MIN(Sheet1!G$2:G$4087))/(MAX(Sheet1!G$2:G$4087)-MIN(Sheet1!G$2:G$4087))</f>
        <v>0.18569385001080593</v>
      </c>
      <c r="H1676" s="3">
        <f>(Sheet1!H1731-MIN(Sheet1!H$2:H$4087))/(MAX(Sheet1!H$2:H$4087)-MIN(Sheet1!H$2:H$4087))</f>
        <v>0.25413291372834235</v>
      </c>
      <c r="I1676" s="3">
        <f>(Sheet1!I1731-MIN(Sheet1!I$2:I$4087))/(MAX(Sheet1!I$2:I$4087)-MIN(Sheet1!I$2:I$4087))</f>
        <v>0.28433360017024434</v>
      </c>
      <c r="J1676" s="3">
        <f>(Sheet1!J1731-MIN(Sheet1!J$2:J$4087))/(MAX(Sheet1!J$2:J$4087)-MIN(Sheet1!J$2:J$4087))</f>
        <v>0.18470228643523479</v>
      </c>
      <c r="K1676" s="3">
        <f>(Sheet1!K1731-MIN(Sheet1!K$2:K$4087))/(MAX(Sheet1!K$2:K$4087)-MIN(Sheet1!K$2:K$4087))</f>
        <v>0.76586911775411948</v>
      </c>
      <c r="L1676" s="3">
        <f>(Sheet1!L1731-MIN(Sheet1!L$2:L$4087))/(MAX(Sheet1!L$2:L$4087)-MIN(Sheet1!L$2:L$4087))</f>
        <v>0.55004643787955942</v>
      </c>
      <c r="M1676" s="3">
        <f>(Sheet1!M1731-MIN(Sheet1!M$2:M$4087))/(MAX(Sheet1!M$2:M$4087)-MIN(Sheet1!M$2:M$4087))</f>
        <v>0.13071207070128146</v>
      </c>
      <c r="N1676" s="3">
        <f>(Sheet1!N1731-MIN(Sheet1!N$2:N$4087))/(MAX(Sheet1!N$2:N$4087)-MIN(Sheet1!N$2:N$4087))</f>
        <v>0.4503214557774593</v>
      </c>
      <c r="O1676" s="3">
        <f>(Sheet1!O1731-MIN(Sheet1!O$2:O$4087))/(MAX(Sheet1!O$2:O$4087)-MIN(Sheet1!O$2:O$4087))</f>
        <v>0.32125273055613718</v>
      </c>
      <c r="P1676" s="3">
        <f>(Sheet1!P1731-MIN(Sheet1!P$2:P$4087))/(MAX(Sheet1!P$2:P$4087)-MIN(Sheet1!P$2:P$4087))</f>
        <v>8.3634661219786912E-15</v>
      </c>
      <c r="Q1676" s="3">
        <f>(Sheet1!Q1731-MIN(Sheet1!Q$2:Q$4087))/(MAX(Sheet1!Q$2:Q$4087)-MIN(Sheet1!Q$2:Q$4087))</f>
        <v>0.19939778258937124</v>
      </c>
      <c r="R1676" s="3">
        <f>(Sheet1!R1731-MIN(Sheet1!R$2:R$4087))/(MAX(Sheet1!R$2:R$4087)-MIN(Sheet1!R$2:R$4087))</f>
        <v>0.37820136757643691</v>
      </c>
      <c r="S1676" s="3">
        <f>(Sheet1!S1731-MIN(Sheet1!S$2:S$4087))/(MAX(Sheet1!S$2:S$4087)-MIN(Sheet1!S$2:S$4087))</f>
        <v>0.24570580337112882</v>
      </c>
      <c r="T1676">
        <v>1</v>
      </c>
    </row>
    <row r="1677" spans="1:20" x14ac:dyDescent="0.25">
      <c r="A1677" s="3">
        <f>(Sheet1!A1732-MIN(Sheet1!A$2:A$4087))/(MAX(Sheet1!A$2:A$4087)-MIN(Sheet1!A$2:A$4087))</f>
        <v>0.39685223209191645</v>
      </c>
      <c r="B1677" s="3">
        <f>(Sheet1!B1732-MIN(Sheet1!B$2:B$4087))/(MAX(Sheet1!B$2:B$4087)-MIN(Sheet1!B$2:B$4087))</f>
        <v>0.39124615004397995</v>
      </c>
      <c r="C1677" s="3">
        <f>(Sheet1!C1732-MIN(Sheet1!C$2:C$4087))/(MAX(Sheet1!C$2:C$4087)-MIN(Sheet1!C$2:C$4087))</f>
        <v>0.30434365767907356</v>
      </c>
      <c r="D1677" s="3">
        <f>(Sheet1!D1732-MIN(Sheet1!D$2:D$4087))/(MAX(Sheet1!D$2:D$4087)-MIN(Sheet1!D$2:D$4087))</f>
        <v>0.55243422824490285</v>
      </c>
      <c r="E1677" s="3">
        <f>(Sheet1!E1732-MIN(Sheet1!E$2:E$4087))/(MAX(Sheet1!E$2:E$4087)-MIN(Sheet1!E$2:E$4087))</f>
        <v>0.39123763682307749</v>
      </c>
      <c r="F1677" s="3">
        <f>(Sheet1!F1732-MIN(Sheet1!F$2:F$4087))/(MAX(Sheet1!F$2:F$4087)-MIN(Sheet1!F$2:F$4087))</f>
        <v>0.40111965384797338</v>
      </c>
      <c r="G1677" s="3">
        <f>(Sheet1!G1732-MIN(Sheet1!G$2:G$4087))/(MAX(Sheet1!G$2:G$4087)-MIN(Sheet1!G$2:G$4087))</f>
        <v>0.1938823235512438</v>
      </c>
      <c r="H1677" s="3">
        <f>(Sheet1!H1732-MIN(Sheet1!H$2:H$4087))/(MAX(Sheet1!H$2:H$4087)-MIN(Sheet1!H$2:H$4087))</f>
        <v>0.25950334509233725</v>
      </c>
      <c r="I1677" s="3">
        <f>(Sheet1!I1732-MIN(Sheet1!I$2:I$4087))/(MAX(Sheet1!I$2:I$4087)-MIN(Sheet1!I$2:I$4087))</f>
        <v>0.28925772490716184</v>
      </c>
      <c r="J1677" s="3">
        <f>(Sheet1!J1732-MIN(Sheet1!J$2:J$4087))/(MAX(Sheet1!J$2:J$4087)-MIN(Sheet1!J$2:J$4087))</f>
        <v>0.20174138164636299</v>
      </c>
      <c r="K1677" s="3">
        <f>(Sheet1!K1732-MIN(Sheet1!K$2:K$4087))/(MAX(Sheet1!K$2:K$4087)-MIN(Sheet1!K$2:K$4087))</f>
        <v>0.72648466158275693</v>
      </c>
      <c r="L1677" s="3">
        <f>(Sheet1!L1732-MIN(Sheet1!L$2:L$4087))/(MAX(Sheet1!L$2:L$4087)-MIN(Sheet1!L$2:L$4087))</f>
        <v>0.55392171531424905</v>
      </c>
      <c r="M1677" s="3">
        <f>(Sheet1!M1732-MIN(Sheet1!M$2:M$4087))/(MAX(Sheet1!M$2:M$4087)-MIN(Sheet1!M$2:M$4087))</f>
        <v>0.167437624026298</v>
      </c>
      <c r="N1677" s="3">
        <f>(Sheet1!N1732-MIN(Sheet1!N$2:N$4087))/(MAX(Sheet1!N$2:N$4087)-MIN(Sheet1!N$2:N$4087))</f>
        <v>0.45384314546163784</v>
      </c>
      <c r="O1677" s="3">
        <f>(Sheet1!O1732-MIN(Sheet1!O$2:O$4087))/(MAX(Sheet1!O$2:O$4087)-MIN(Sheet1!O$2:O$4087))</f>
        <v>0.33280820679040163</v>
      </c>
      <c r="P1677" s="3">
        <f>(Sheet1!P1732-MIN(Sheet1!P$2:P$4087))/(MAX(Sheet1!P$2:P$4087)-MIN(Sheet1!P$2:P$4087))</f>
        <v>7.0307953807908392E-15</v>
      </c>
      <c r="Q1677" s="3">
        <f>(Sheet1!Q1732-MIN(Sheet1!Q$2:Q$4087))/(MAX(Sheet1!Q$2:Q$4087)-MIN(Sheet1!Q$2:Q$4087))</f>
        <v>0.17795663094112957</v>
      </c>
      <c r="R1677" s="3">
        <f>(Sheet1!R1732-MIN(Sheet1!R$2:R$4087))/(MAX(Sheet1!R$2:R$4087)-MIN(Sheet1!R$2:R$4087))</f>
        <v>0.39125662054815341</v>
      </c>
      <c r="S1677" s="3">
        <f>(Sheet1!S1732-MIN(Sheet1!S$2:S$4087))/(MAX(Sheet1!S$2:S$4087)-MIN(Sheet1!S$2:S$4087))</f>
        <v>0.24843490389480033</v>
      </c>
      <c r="T1677">
        <v>1</v>
      </c>
    </row>
    <row r="1678" spans="1:20" x14ac:dyDescent="0.25">
      <c r="A1678" s="3">
        <f>(Sheet1!A1733-MIN(Sheet1!A$2:A$4087))/(MAX(Sheet1!A$2:A$4087)-MIN(Sheet1!A$2:A$4087))</f>
        <v>0.33950868417835278</v>
      </c>
      <c r="B1678" s="3">
        <f>(Sheet1!B1733-MIN(Sheet1!B$2:B$4087))/(MAX(Sheet1!B$2:B$4087)-MIN(Sheet1!B$2:B$4087))</f>
        <v>0.45070996448262474</v>
      </c>
      <c r="C1678" s="3">
        <f>(Sheet1!C1733-MIN(Sheet1!C$2:C$4087))/(MAX(Sheet1!C$2:C$4087)-MIN(Sheet1!C$2:C$4087))</f>
        <v>0.37981548819482053</v>
      </c>
      <c r="D1678" s="3">
        <f>(Sheet1!D1733-MIN(Sheet1!D$2:D$4087))/(MAX(Sheet1!D$2:D$4087)-MIN(Sheet1!D$2:D$4087))</f>
        <v>0.4296129607911931</v>
      </c>
      <c r="E1678" s="3">
        <f>(Sheet1!E1733-MIN(Sheet1!E$2:E$4087))/(MAX(Sheet1!E$2:E$4087)-MIN(Sheet1!E$2:E$4087))</f>
        <v>0.45072122945740434</v>
      </c>
      <c r="F1678" s="3">
        <f>(Sheet1!F1733-MIN(Sheet1!F$2:F$4087))/(MAX(Sheet1!F$2:F$4087)-MIN(Sheet1!F$2:F$4087))</f>
        <v>0.3996412087799181</v>
      </c>
      <c r="G1678" s="3">
        <f>(Sheet1!G1733-MIN(Sheet1!G$2:G$4087))/(MAX(Sheet1!G$2:G$4087)-MIN(Sheet1!G$2:G$4087))</f>
        <v>0.1766797437567125</v>
      </c>
      <c r="H1678" s="3">
        <f>(Sheet1!H1733-MIN(Sheet1!H$2:H$4087))/(MAX(Sheet1!H$2:H$4087)-MIN(Sheet1!H$2:H$4087))</f>
        <v>0.22722225713743549</v>
      </c>
      <c r="I1678" s="3">
        <f>(Sheet1!I1733-MIN(Sheet1!I$2:I$4087))/(MAX(Sheet1!I$2:I$4087)-MIN(Sheet1!I$2:I$4087))</f>
        <v>0.23852507951323351</v>
      </c>
      <c r="J1678" s="3">
        <f>(Sheet1!J1733-MIN(Sheet1!J$2:J$4087))/(MAX(Sheet1!J$2:J$4087)-MIN(Sheet1!J$2:J$4087))</f>
        <v>0.16976595058761407</v>
      </c>
      <c r="K1678" s="3">
        <f>(Sheet1!K1733-MIN(Sheet1!K$2:K$4087))/(MAX(Sheet1!K$2:K$4087)-MIN(Sheet1!K$2:K$4087))</f>
        <v>0.80796240166328881</v>
      </c>
      <c r="L1678" s="3">
        <f>(Sheet1!L1733-MIN(Sheet1!L$2:L$4087))/(MAX(Sheet1!L$2:L$4087)-MIN(Sheet1!L$2:L$4087))</f>
        <v>0.57083713698822935</v>
      </c>
      <c r="M1678" s="3">
        <f>(Sheet1!M1733-MIN(Sheet1!M$2:M$4087))/(MAX(Sheet1!M$2:M$4087)-MIN(Sheet1!M$2:M$4087))</f>
        <v>0.1822322048120868</v>
      </c>
      <c r="N1678" s="3">
        <f>(Sheet1!N1733-MIN(Sheet1!N$2:N$4087))/(MAX(Sheet1!N$2:N$4087)-MIN(Sheet1!N$2:N$4087))</f>
        <v>0.45110322268899733</v>
      </c>
      <c r="O1678" s="3">
        <f>(Sheet1!O1733-MIN(Sheet1!O$2:O$4087))/(MAX(Sheet1!O$2:O$4087)-MIN(Sheet1!O$2:O$4087))</f>
        <v>0.39914565156430137</v>
      </c>
      <c r="P1678" s="3">
        <f>(Sheet1!P1733-MIN(Sheet1!P$2:P$4087))/(MAX(Sheet1!P$2:P$4087)-MIN(Sheet1!P$2:P$4087))</f>
        <v>6.1802841580833374E-15</v>
      </c>
      <c r="Q1678" s="3">
        <f>(Sheet1!Q1733-MIN(Sheet1!Q$2:Q$4087))/(MAX(Sheet1!Q$2:Q$4087)-MIN(Sheet1!Q$2:Q$4087))</f>
        <v>0.15528302093330931</v>
      </c>
      <c r="R1678" s="3">
        <f>(Sheet1!R1733-MIN(Sheet1!R$2:R$4087))/(MAX(Sheet1!R$2:R$4087)-MIN(Sheet1!R$2:R$4087))</f>
        <v>0.45069610956604172</v>
      </c>
      <c r="S1678" s="3">
        <f>(Sheet1!S1733-MIN(Sheet1!S$2:S$4087))/(MAX(Sheet1!S$2:S$4087)-MIN(Sheet1!S$2:S$4087))</f>
        <v>0.21748425612185995</v>
      </c>
      <c r="T1678">
        <v>1</v>
      </c>
    </row>
    <row r="1679" spans="1:20" x14ac:dyDescent="0.25">
      <c r="A1679" s="3">
        <f>(Sheet1!A1734-MIN(Sheet1!A$2:A$4087))/(MAX(Sheet1!A$2:A$4087)-MIN(Sheet1!A$2:A$4087))</f>
        <v>0.42622733798867563</v>
      </c>
      <c r="B1679" s="3">
        <f>(Sheet1!B1734-MIN(Sheet1!B$2:B$4087))/(MAX(Sheet1!B$2:B$4087)-MIN(Sheet1!B$2:B$4087))</f>
        <v>0.4524553664592243</v>
      </c>
      <c r="C1679" s="3">
        <f>(Sheet1!C1734-MIN(Sheet1!C$2:C$4087))/(MAX(Sheet1!C$2:C$4087)-MIN(Sheet1!C$2:C$4087))</f>
        <v>0.38740787919438785</v>
      </c>
      <c r="D1679" s="3">
        <f>(Sheet1!D1734-MIN(Sheet1!D$2:D$4087))/(MAX(Sheet1!D$2:D$4087)-MIN(Sheet1!D$2:D$4087))</f>
        <v>0.48126212977469435</v>
      </c>
      <c r="E1679" s="3">
        <f>(Sheet1!E1734-MIN(Sheet1!E$2:E$4087))/(MAX(Sheet1!E$2:E$4087)-MIN(Sheet1!E$2:E$4087))</f>
        <v>0.4524493705106663</v>
      </c>
      <c r="F1679" s="3">
        <f>(Sheet1!F1734-MIN(Sheet1!F$2:F$4087))/(MAX(Sheet1!F$2:F$4087)-MIN(Sheet1!F$2:F$4087))</f>
        <v>0.40109580745180845</v>
      </c>
      <c r="G1679" s="3">
        <f>(Sheet1!G1734-MIN(Sheet1!G$2:G$4087))/(MAX(Sheet1!G$2:G$4087)-MIN(Sheet1!G$2:G$4087))</f>
        <v>0.20317212400300316</v>
      </c>
      <c r="H1679" s="3">
        <f>(Sheet1!H1734-MIN(Sheet1!H$2:H$4087))/(MAX(Sheet1!H$2:H$4087)-MIN(Sheet1!H$2:H$4087))</f>
        <v>0.27797662500022435</v>
      </c>
      <c r="I1679" s="3">
        <f>(Sheet1!I1734-MIN(Sheet1!I$2:I$4087))/(MAX(Sheet1!I$2:I$4087)-MIN(Sheet1!I$2:I$4087))</f>
        <v>0.25445120191566428</v>
      </c>
      <c r="J1679" s="3">
        <f>(Sheet1!J1734-MIN(Sheet1!J$2:J$4087))/(MAX(Sheet1!J$2:J$4087)-MIN(Sheet1!J$2:J$4087))</f>
        <v>0.21001124643984612</v>
      </c>
      <c r="K1679" s="3">
        <f>(Sheet1!K1734-MIN(Sheet1!K$2:K$4087))/(MAX(Sheet1!K$2:K$4087)-MIN(Sheet1!K$2:K$4087))</f>
        <v>0.72243628618221178</v>
      </c>
      <c r="L1679" s="3">
        <f>(Sheet1!L1734-MIN(Sheet1!L$2:L$4087))/(MAX(Sheet1!L$2:L$4087)-MIN(Sheet1!L$2:L$4087))</f>
        <v>0.50706154945904369</v>
      </c>
      <c r="M1679" s="3">
        <f>(Sheet1!M1734-MIN(Sheet1!M$2:M$4087))/(MAX(Sheet1!M$2:M$4087)-MIN(Sheet1!M$2:M$4087))</f>
        <v>0.16957891933759583</v>
      </c>
      <c r="N1679" s="3">
        <f>(Sheet1!N1734-MIN(Sheet1!N$2:N$4087))/(MAX(Sheet1!N$2:N$4087)-MIN(Sheet1!N$2:N$4087))</f>
        <v>0.45207540236395027</v>
      </c>
      <c r="O1679" s="3">
        <f>(Sheet1!O1734-MIN(Sheet1!O$2:O$4087))/(MAX(Sheet1!O$2:O$4087)-MIN(Sheet1!O$2:O$4087))</f>
        <v>0.40354026939375043</v>
      </c>
      <c r="P1679" s="3">
        <f>(Sheet1!P1734-MIN(Sheet1!P$2:P$4087))/(MAX(Sheet1!P$2:P$4087)-MIN(Sheet1!P$2:P$4087))</f>
        <v>7.8832364278868007E-15</v>
      </c>
      <c r="Q1679" s="3">
        <f>(Sheet1!Q1734-MIN(Sheet1!Q$2:Q$4087))/(MAX(Sheet1!Q$2:Q$4087)-MIN(Sheet1!Q$2:Q$4087))</f>
        <v>0.19331521766251561</v>
      </c>
      <c r="R1679" s="3">
        <f>(Sheet1!R1734-MIN(Sheet1!R$2:R$4087))/(MAX(Sheet1!R$2:R$4087)-MIN(Sheet1!R$2:R$4087))</f>
        <v>0.45246274094241101</v>
      </c>
      <c r="S1679" s="3">
        <f>(Sheet1!S1734-MIN(Sheet1!S$2:S$4087))/(MAX(Sheet1!S$2:S$4087)-MIN(Sheet1!S$2:S$4087))</f>
        <v>0.26638997159101768</v>
      </c>
      <c r="T1679">
        <v>1</v>
      </c>
    </row>
    <row r="1680" spans="1:20" x14ac:dyDescent="0.25">
      <c r="A1680" s="3">
        <f>(Sheet1!A1735-MIN(Sheet1!A$2:A$4087))/(MAX(Sheet1!A$2:A$4087)-MIN(Sheet1!A$2:A$4087))</f>
        <v>0.24276135971309937</v>
      </c>
      <c r="B1680" s="3">
        <f>(Sheet1!B1735-MIN(Sheet1!B$2:B$4087))/(MAX(Sheet1!B$2:B$4087)-MIN(Sheet1!B$2:B$4087))</f>
        <v>0.26028475801180795</v>
      </c>
      <c r="C1680" s="3">
        <f>(Sheet1!C1735-MIN(Sheet1!C$2:C$4087))/(MAX(Sheet1!C$2:C$4087)-MIN(Sheet1!C$2:C$4087))</f>
        <v>0.19902988262336191</v>
      </c>
      <c r="D1680" s="3">
        <f>(Sheet1!D1735-MIN(Sheet1!D$2:D$4087))/(MAX(Sheet1!D$2:D$4087)-MIN(Sheet1!D$2:D$4087))</f>
        <v>0.44904929118627068</v>
      </c>
      <c r="E1680" s="3">
        <f>(Sheet1!E1735-MIN(Sheet1!E$2:E$4087))/(MAX(Sheet1!E$2:E$4087)-MIN(Sheet1!E$2:E$4087))</f>
        <v>0.26028711460343862</v>
      </c>
      <c r="F1680" s="3">
        <f>(Sheet1!F1735-MIN(Sheet1!F$2:F$4087))/(MAX(Sheet1!F$2:F$4087)-MIN(Sheet1!F$2:F$4087))</f>
        <v>0.39980582366718592</v>
      </c>
      <c r="G1680" s="3">
        <f>(Sheet1!G1735-MIN(Sheet1!G$2:G$4087))/(MAX(Sheet1!G$2:G$4087)-MIN(Sheet1!G$2:G$4087))</f>
        <v>0.13105013950251984</v>
      </c>
      <c r="H1680" s="3">
        <f>(Sheet1!H1735-MIN(Sheet1!H$2:H$4087))/(MAX(Sheet1!H$2:H$4087)-MIN(Sheet1!H$2:H$4087))</f>
        <v>0.15881049720521642</v>
      </c>
      <c r="I1680" s="3">
        <f>(Sheet1!I1735-MIN(Sheet1!I$2:I$4087))/(MAX(Sheet1!I$2:I$4087)-MIN(Sheet1!I$2:I$4087))</f>
        <v>0.25274830948700328</v>
      </c>
      <c r="J1680" s="3">
        <f>(Sheet1!J1735-MIN(Sheet1!J$2:J$4087))/(MAX(Sheet1!J$2:J$4087)-MIN(Sheet1!J$2:J$4087))</f>
        <v>7.2161404732463741E-2</v>
      </c>
      <c r="K1680" s="3">
        <f>(Sheet1!K1735-MIN(Sheet1!K$2:K$4087))/(MAX(Sheet1!K$2:K$4087)-MIN(Sheet1!K$2:K$4087))</f>
        <v>0.44309590182445496</v>
      </c>
      <c r="L1680" s="3">
        <f>(Sheet1!L1735-MIN(Sheet1!L$2:L$4087))/(MAX(Sheet1!L$2:L$4087)-MIN(Sheet1!L$2:L$4087))</f>
        <v>0.72289649008356616</v>
      </c>
      <c r="M1680" s="3">
        <f>(Sheet1!M1735-MIN(Sheet1!M$2:M$4087))/(MAX(Sheet1!M$2:M$4087)-MIN(Sheet1!M$2:M$4087))</f>
        <v>0.27572933664937488</v>
      </c>
      <c r="N1680" s="3">
        <f>(Sheet1!N1735-MIN(Sheet1!N$2:N$4087))/(MAX(Sheet1!N$2:N$4087)-MIN(Sheet1!N$2:N$4087))</f>
        <v>0.45077491583915114</v>
      </c>
      <c r="O1680" s="3">
        <f>(Sheet1!O1735-MIN(Sheet1!O$2:O$4087))/(MAX(Sheet1!O$2:O$4087)-MIN(Sheet1!O$2:O$4087))</f>
        <v>0.24088036767093687</v>
      </c>
      <c r="P1680" s="3">
        <f>(Sheet1!P1735-MIN(Sheet1!P$2:P$4087))/(MAX(Sheet1!P$2:P$4087)-MIN(Sheet1!P$2:P$4087))</f>
        <v>7.6958936070695165E-15</v>
      </c>
      <c r="Q1680" s="3">
        <f>(Sheet1!Q1735-MIN(Sheet1!Q$2:Q$4087))/(MAX(Sheet1!Q$2:Q$4087)-MIN(Sheet1!Q$2:Q$4087))</f>
        <v>0.10584818774385917</v>
      </c>
      <c r="R1680" s="3">
        <f>(Sheet1!R1735-MIN(Sheet1!R$2:R$4087))/(MAX(Sheet1!R$2:R$4087)-MIN(Sheet1!R$2:R$4087))</f>
        <v>0.26028185961380074</v>
      </c>
      <c r="S1680" s="3">
        <f>(Sheet1!S1735-MIN(Sheet1!S$2:S$4087))/(MAX(Sheet1!S$2:S$4087)-MIN(Sheet1!S$2:S$4087))</f>
        <v>0.15500983927199594</v>
      </c>
      <c r="T1680">
        <v>1</v>
      </c>
    </row>
    <row r="1681" spans="1:20" x14ac:dyDescent="0.25">
      <c r="A1681" s="3">
        <f>(Sheet1!A1736-MIN(Sheet1!A$2:A$4087))/(MAX(Sheet1!A$2:A$4087)-MIN(Sheet1!A$2:A$4087))</f>
        <v>0.23918970085316987</v>
      </c>
      <c r="B1681" s="3">
        <f>(Sheet1!B1736-MIN(Sheet1!B$2:B$4087))/(MAX(Sheet1!B$2:B$4087)-MIN(Sheet1!B$2:B$4087))</f>
        <v>0.30602024244855253</v>
      </c>
      <c r="C1681" s="3">
        <f>(Sheet1!C1736-MIN(Sheet1!C$2:C$4087))/(MAX(Sheet1!C$2:C$4087)-MIN(Sheet1!C$2:C$4087))</f>
        <v>0.30252417995598557</v>
      </c>
      <c r="D1681" s="3">
        <f>(Sheet1!D1736-MIN(Sheet1!D$2:D$4087))/(MAX(Sheet1!D$2:D$4087)-MIN(Sheet1!D$2:D$4087))</f>
        <v>0.52542000024775481</v>
      </c>
      <c r="E1681" s="3">
        <f>(Sheet1!E1736-MIN(Sheet1!E$2:E$4087))/(MAX(Sheet1!E$2:E$4087)-MIN(Sheet1!E$2:E$4087))</f>
        <v>0.30602223412108898</v>
      </c>
      <c r="F1681" s="3">
        <f>(Sheet1!F1736-MIN(Sheet1!F$2:F$4087))/(MAX(Sheet1!F$2:F$4087)-MIN(Sheet1!F$2:F$4087))</f>
        <v>0.39997656819213728</v>
      </c>
      <c r="G1681" s="3">
        <f>(Sheet1!G1736-MIN(Sheet1!G$2:G$4087))/(MAX(Sheet1!G$2:G$4087)-MIN(Sheet1!G$2:G$4087))</f>
        <v>0.11075253720783182</v>
      </c>
      <c r="H1681" s="3">
        <f>(Sheet1!H1736-MIN(Sheet1!H$2:H$4087))/(MAX(Sheet1!H$2:H$4087)-MIN(Sheet1!H$2:H$4087))</f>
        <v>0.14883928916617067</v>
      </c>
      <c r="I1681" s="3">
        <f>(Sheet1!I1736-MIN(Sheet1!I$2:I$4087))/(MAX(Sheet1!I$2:I$4087)-MIN(Sheet1!I$2:I$4087))</f>
        <v>0.3009041957639878</v>
      </c>
      <c r="J1681" s="3">
        <f>(Sheet1!J1736-MIN(Sheet1!J$2:J$4087))/(MAX(Sheet1!J$2:J$4087)-MIN(Sheet1!J$2:J$4087))</f>
        <v>9.7819023779145489E-2</v>
      </c>
      <c r="K1681" s="3">
        <f>(Sheet1!K1736-MIN(Sheet1!K$2:K$4087))/(MAX(Sheet1!K$2:K$4087)-MIN(Sheet1!K$2:K$4087))</f>
        <v>0.5439962835565828</v>
      </c>
      <c r="L1681" s="3">
        <f>(Sheet1!L1736-MIN(Sheet1!L$2:L$4087))/(MAX(Sheet1!L$2:L$4087)-MIN(Sheet1!L$2:L$4087))</f>
        <v>0.75262197005308129</v>
      </c>
      <c r="M1681" s="3">
        <f>(Sheet1!M1736-MIN(Sheet1!M$2:M$4087))/(MAX(Sheet1!M$2:M$4087)-MIN(Sheet1!M$2:M$4087))</f>
        <v>0.12528072957363257</v>
      </c>
      <c r="N1681" s="3">
        <f>(Sheet1!N1736-MIN(Sheet1!N$2:N$4087))/(MAX(Sheet1!N$2:N$4087)-MIN(Sheet1!N$2:N$4087))</f>
        <v>0.45095868154349361</v>
      </c>
      <c r="O1681" s="3">
        <f>(Sheet1!O1736-MIN(Sheet1!O$2:O$4087))/(MAX(Sheet1!O$2:O$4087)-MIN(Sheet1!O$2:O$4087))</f>
        <v>0.30639896313674747</v>
      </c>
      <c r="P1681" s="3">
        <f>(Sheet1!P1736-MIN(Sheet1!P$2:P$4087))/(MAX(Sheet1!P$2:P$4087)-MIN(Sheet1!P$2:P$4087))</f>
        <v>1.0594407332712451E-14</v>
      </c>
      <c r="Q1681" s="3">
        <f>(Sheet1!Q1736-MIN(Sheet1!Q$2:Q$4087))/(MAX(Sheet1!Q$2:Q$4087)-MIN(Sheet1!Q$2:Q$4087))</f>
        <v>0.1118254943533768</v>
      </c>
      <c r="R1681" s="3">
        <f>(Sheet1!R1736-MIN(Sheet1!R$2:R$4087))/(MAX(Sheet1!R$2:R$4087)-MIN(Sheet1!R$2:R$4087))</f>
        <v>0.30601779286855657</v>
      </c>
      <c r="S1681" s="3">
        <f>(Sheet1!S1736-MIN(Sheet1!S$2:S$4087))/(MAX(Sheet1!S$2:S$4087)-MIN(Sheet1!S$2:S$4087))</f>
        <v>0.1468525252122298</v>
      </c>
      <c r="T1681">
        <v>1</v>
      </c>
    </row>
    <row r="1682" spans="1:20" x14ac:dyDescent="0.25">
      <c r="A1682" s="3">
        <f>(Sheet1!A1737-MIN(Sheet1!A$2:A$4087))/(MAX(Sheet1!A$2:A$4087)-MIN(Sheet1!A$2:A$4087))</f>
        <v>0.25151603417294949</v>
      </c>
      <c r="B1682" s="3">
        <f>(Sheet1!B1737-MIN(Sheet1!B$2:B$4087))/(MAX(Sheet1!B$2:B$4087)-MIN(Sheet1!B$2:B$4087))</f>
        <v>0.43663244778808463</v>
      </c>
      <c r="C1682" s="3">
        <f>(Sheet1!C1737-MIN(Sheet1!C$2:C$4087))/(MAX(Sheet1!C$2:C$4087)-MIN(Sheet1!C$2:C$4087))</f>
        <v>0.4185588443154783</v>
      </c>
      <c r="D1682" s="3">
        <f>(Sheet1!D1737-MIN(Sheet1!D$2:D$4087))/(MAX(Sheet1!D$2:D$4087)-MIN(Sheet1!D$2:D$4087))</f>
        <v>0.2232377179448175</v>
      </c>
      <c r="E1682" s="3">
        <f>(Sheet1!E1737-MIN(Sheet1!E$2:E$4087))/(MAX(Sheet1!E$2:E$4087)-MIN(Sheet1!E$2:E$4087))</f>
        <v>0.43664831444730545</v>
      </c>
      <c r="F1682" s="3">
        <f>(Sheet1!F1737-MIN(Sheet1!F$2:F$4087))/(MAX(Sheet1!F$2:F$4087)-MIN(Sheet1!F$2:F$4087))</f>
        <v>0.39921171991358761</v>
      </c>
      <c r="G1682" s="3">
        <f>(Sheet1!G1737-MIN(Sheet1!G$2:G$4087))/(MAX(Sheet1!G$2:G$4087)-MIN(Sheet1!G$2:G$4087))</f>
        <v>0.11657048793848546</v>
      </c>
      <c r="H1682" s="3">
        <f>(Sheet1!H1737-MIN(Sheet1!H$2:H$4087))/(MAX(Sheet1!H$2:H$4087)-MIN(Sheet1!H$2:H$4087))</f>
        <v>0.14544860890656761</v>
      </c>
      <c r="I1682" s="3">
        <f>(Sheet1!I1737-MIN(Sheet1!I$2:I$4087))/(MAX(Sheet1!I$2:I$4087)-MIN(Sheet1!I$2:I$4087))</f>
        <v>0.11621794606064724</v>
      </c>
      <c r="J1682" s="3">
        <f>(Sheet1!J1737-MIN(Sheet1!J$2:J$4087))/(MAX(Sheet1!J$2:J$4087)-MIN(Sheet1!J$2:J$4087))</f>
        <v>0.1094246311679568</v>
      </c>
      <c r="K1682" s="3">
        <f>(Sheet1!K1737-MIN(Sheet1!K$2:K$4087))/(MAX(Sheet1!K$2:K$4087)-MIN(Sheet1!K$2:K$4087))</f>
        <v>0.77878805507225923</v>
      </c>
      <c r="L1682" s="3">
        <f>(Sheet1!L1737-MIN(Sheet1!L$2:L$4087))/(MAX(Sheet1!L$2:L$4087)-MIN(Sheet1!L$2:L$4087))</f>
        <v>0.52842214736472182</v>
      </c>
      <c r="M1682" s="3">
        <f>(Sheet1!M1737-MIN(Sheet1!M$2:M$4087))/(MAX(Sheet1!M$2:M$4087)-MIN(Sheet1!M$2:M$4087))</f>
        <v>0.14262462043471705</v>
      </c>
      <c r="N1682" s="3">
        <f>(Sheet1!N1737-MIN(Sheet1!N$2:N$4087))/(MAX(Sheet1!N$2:N$4087)-MIN(Sheet1!N$2:N$4087))</f>
        <v>0.45064867075169979</v>
      </c>
      <c r="O1682" s="3">
        <f>(Sheet1!O1737-MIN(Sheet1!O$2:O$4087))/(MAX(Sheet1!O$2:O$4087)-MIN(Sheet1!O$2:O$4087))</f>
        <v>0.43390333256021035</v>
      </c>
      <c r="P1682" s="3">
        <f>(Sheet1!P1737-MIN(Sheet1!P$2:P$4087))/(MAX(Sheet1!P$2:P$4087)-MIN(Sheet1!P$2:P$4087))</f>
        <v>7.0146551176934184E-15</v>
      </c>
      <c r="Q1682" s="3">
        <f>(Sheet1!Q1737-MIN(Sheet1!Q$2:Q$4087))/(MAX(Sheet1!Q$2:Q$4087)-MIN(Sheet1!Q$2:Q$4087))</f>
        <v>9.340115908617605E-2</v>
      </c>
      <c r="R1682" s="3">
        <f>(Sheet1!R1737-MIN(Sheet1!R$2:R$4087))/(MAX(Sheet1!R$2:R$4087)-MIN(Sheet1!R$2:R$4087))</f>
        <v>0.4366129332091121</v>
      </c>
      <c r="S1682" s="3">
        <f>(Sheet1!S1737-MIN(Sheet1!S$2:S$4087))/(MAX(Sheet1!S$2:S$4087)-MIN(Sheet1!S$2:S$4087))</f>
        <v>0.14186232933667686</v>
      </c>
      <c r="T1682">
        <v>1</v>
      </c>
    </row>
    <row r="1683" spans="1:20" x14ac:dyDescent="0.25">
      <c r="A1683" s="3">
        <f>(Sheet1!A1738-MIN(Sheet1!A$2:A$4087))/(MAX(Sheet1!A$2:A$4087)-MIN(Sheet1!A$2:A$4087))</f>
        <v>0.25001854372577464</v>
      </c>
      <c r="B1683" s="3">
        <f>(Sheet1!B1738-MIN(Sheet1!B$2:B$4087))/(MAX(Sheet1!B$2:B$4087)-MIN(Sheet1!B$2:B$4087))</f>
        <v>0.41964516704389093</v>
      </c>
      <c r="C1683" s="3">
        <f>(Sheet1!C1738-MIN(Sheet1!C$2:C$4087))/(MAX(Sheet1!C$2:C$4087)-MIN(Sheet1!C$2:C$4087))</f>
        <v>0.34840608552206442</v>
      </c>
      <c r="D1683" s="3">
        <f>(Sheet1!D1738-MIN(Sheet1!D$2:D$4087))/(MAX(Sheet1!D$2:D$4087)-MIN(Sheet1!D$2:D$4087))</f>
        <v>0.31608525318644443</v>
      </c>
      <c r="E1683" s="3">
        <f>(Sheet1!E1738-MIN(Sheet1!E$2:E$4087))/(MAX(Sheet1!E$2:E$4087)-MIN(Sheet1!E$2:E$4087))</f>
        <v>0.41964870001510624</v>
      </c>
      <c r="F1683" s="3">
        <f>(Sheet1!F1738-MIN(Sheet1!F$2:F$4087))/(MAX(Sheet1!F$2:F$4087)-MIN(Sheet1!F$2:F$4087))</f>
        <v>0.40019523543461039</v>
      </c>
      <c r="G1683" s="3">
        <f>(Sheet1!G1738-MIN(Sheet1!G$2:G$4087))/(MAX(Sheet1!G$2:G$4087)-MIN(Sheet1!G$2:G$4087))</f>
        <v>0.12284108119901557</v>
      </c>
      <c r="H1683" s="3">
        <f>(Sheet1!H1738-MIN(Sheet1!H$2:H$4087))/(MAX(Sheet1!H$2:H$4087)-MIN(Sheet1!H$2:H$4087))</f>
        <v>0.14309962482994143</v>
      </c>
      <c r="I1683" s="3">
        <f>(Sheet1!I1738-MIN(Sheet1!I$2:I$4087))/(MAX(Sheet1!I$2:I$4087)-MIN(Sheet1!I$2:I$4087))</f>
        <v>0.12919977714018932</v>
      </c>
      <c r="J1683" s="3">
        <f>(Sheet1!J1738-MIN(Sheet1!J$2:J$4087))/(MAX(Sheet1!J$2:J$4087)-MIN(Sheet1!J$2:J$4087))</f>
        <v>0.11825678546781317</v>
      </c>
      <c r="K1683" s="3">
        <f>(Sheet1!K1738-MIN(Sheet1!K$2:K$4087))/(MAX(Sheet1!K$2:K$4087)-MIN(Sheet1!K$2:K$4087))</f>
        <v>0.79049571154731035</v>
      </c>
      <c r="L1683" s="3">
        <f>(Sheet1!L1738-MIN(Sheet1!L$2:L$4087))/(MAX(Sheet1!L$2:L$4087)-MIN(Sheet1!L$2:L$4087))</f>
        <v>0.69379066262794109</v>
      </c>
      <c r="M1683" s="3">
        <f>(Sheet1!M1738-MIN(Sheet1!M$2:M$4087))/(MAX(Sheet1!M$2:M$4087)-MIN(Sheet1!M$2:M$4087))</f>
        <v>0.23337260497352971</v>
      </c>
      <c r="N1683" s="3">
        <f>(Sheet1!N1738-MIN(Sheet1!N$2:N$4087))/(MAX(Sheet1!N$2:N$4087)-MIN(Sheet1!N$2:N$4087))</f>
        <v>0.45106847026254587</v>
      </c>
      <c r="O1683" s="3">
        <f>(Sheet1!O1738-MIN(Sheet1!O$2:O$4087))/(MAX(Sheet1!O$2:O$4087)-MIN(Sheet1!O$2:O$4087))</f>
        <v>0.3746543438759114</v>
      </c>
      <c r="P1683" s="3">
        <f>(Sheet1!P1738-MIN(Sheet1!P$2:P$4087))/(MAX(Sheet1!P$2:P$4087)-MIN(Sheet1!P$2:P$4087))</f>
        <v>6.1800474536701308E-15</v>
      </c>
      <c r="Q1683" s="3">
        <f>(Sheet1!Q1738-MIN(Sheet1!Q$2:Q$4087))/(MAX(Sheet1!Q$2:Q$4087)-MIN(Sheet1!Q$2:Q$4087))</f>
        <v>8.4333938272744741E-2</v>
      </c>
      <c r="R1683" s="3">
        <f>(Sheet1!R1738-MIN(Sheet1!R$2:R$4087))/(MAX(Sheet1!R$2:R$4087)-MIN(Sheet1!R$2:R$4087))</f>
        <v>0.41964082180367152</v>
      </c>
      <c r="S1683" s="3">
        <f>(Sheet1!S1738-MIN(Sheet1!S$2:S$4087))/(MAX(Sheet1!S$2:S$4087)-MIN(Sheet1!S$2:S$4087))</f>
        <v>0.13933860414242616</v>
      </c>
      <c r="T1683">
        <v>1</v>
      </c>
    </row>
    <row r="1684" spans="1:20" x14ac:dyDescent="0.25">
      <c r="A1684" s="3">
        <f>(Sheet1!A1739-MIN(Sheet1!A$2:A$4087))/(MAX(Sheet1!A$2:A$4087)-MIN(Sheet1!A$2:A$4087))</f>
        <v>0.28672952636541887</v>
      </c>
      <c r="B1684" s="3">
        <f>(Sheet1!B1739-MIN(Sheet1!B$2:B$4087))/(MAX(Sheet1!B$2:B$4087)-MIN(Sheet1!B$2:B$4087))</f>
        <v>0.37280408106671048</v>
      </c>
      <c r="C1684" s="3">
        <f>(Sheet1!C1739-MIN(Sheet1!C$2:C$4087))/(MAX(Sheet1!C$2:C$4087)-MIN(Sheet1!C$2:C$4087))</f>
        <v>0.37174772395373645</v>
      </c>
      <c r="D1684" s="3">
        <f>(Sheet1!D1739-MIN(Sheet1!D$2:D$4087))/(MAX(Sheet1!D$2:D$4087)-MIN(Sheet1!D$2:D$4087))</f>
        <v>0.4529103373503483</v>
      </c>
      <c r="E1684" s="3">
        <f>(Sheet1!E1739-MIN(Sheet1!E$2:E$4087))/(MAX(Sheet1!E$2:E$4087)-MIN(Sheet1!E$2:E$4087))</f>
        <v>0.37281470229849462</v>
      </c>
      <c r="F1684" s="3">
        <f>(Sheet1!F1739-MIN(Sheet1!F$2:F$4087))/(MAX(Sheet1!F$2:F$4087)-MIN(Sheet1!F$2:F$4087))</f>
        <v>0.39945660265128952</v>
      </c>
      <c r="G1684" s="3">
        <f>(Sheet1!G1739-MIN(Sheet1!G$2:G$4087))/(MAX(Sheet1!G$2:G$4087)-MIN(Sheet1!G$2:G$4087))</f>
        <v>0.13316502684279502</v>
      </c>
      <c r="H1684" s="3">
        <f>(Sheet1!H1739-MIN(Sheet1!H$2:H$4087))/(MAX(Sheet1!H$2:H$4087)-MIN(Sheet1!H$2:H$4087))</f>
        <v>0.17933351293800001</v>
      </c>
      <c r="I1684" s="3">
        <f>(Sheet1!I1739-MIN(Sheet1!I$2:I$4087))/(MAX(Sheet1!I$2:I$4087)-MIN(Sheet1!I$2:I$4087))</f>
        <v>0.19359442802259771</v>
      </c>
      <c r="J1684" s="3">
        <f>(Sheet1!J1739-MIN(Sheet1!J$2:J$4087))/(MAX(Sheet1!J$2:J$4087)-MIN(Sheet1!J$2:J$4087))</f>
        <v>0.12365658676732852</v>
      </c>
      <c r="K1684" s="3">
        <f>(Sheet1!K1739-MIN(Sheet1!K$2:K$4087))/(MAX(Sheet1!K$2:K$4087)-MIN(Sheet1!K$2:K$4087))</f>
        <v>0.77034644895709714</v>
      </c>
      <c r="L1684" s="3">
        <f>(Sheet1!L1739-MIN(Sheet1!L$2:L$4087))/(MAX(Sheet1!L$2:L$4087)-MIN(Sheet1!L$2:L$4087))</f>
        <v>0.67123084286630907</v>
      </c>
      <c r="M1684" s="3">
        <f>(Sheet1!M1739-MIN(Sheet1!M$2:M$4087))/(MAX(Sheet1!M$2:M$4087)-MIN(Sheet1!M$2:M$4087))</f>
        <v>9.6589214552185082E-2</v>
      </c>
      <c r="N1684" s="3">
        <f>(Sheet1!N1739-MIN(Sheet1!N$2:N$4087))/(MAX(Sheet1!N$2:N$4087)-MIN(Sheet1!N$2:N$4087))</f>
        <v>0.44968596879685013</v>
      </c>
      <c r="O1684" s="3">
        <f>(Sheet1!O1739-MIN(Sheet1!O$2:O$4087))/(MAX(Sheet1!O$2:O$4087)-MIN(Sheet1!O$2:O$4087))</f>
        <v>0.3709493299174545</v>
      </c>
      <c r="P1684" s="3">
        <f>(Sheet1!P1739-MIN(Sheet1!P$2:P$4087))/(MAX(Sheet1!P$2:P$4087)-MIN(Sheet1!P$2:P$4087))</f>
        <v>7.3992923416200284E-15</v>
      </c>
      <c r="Q1684" s="3">
        <f>(Sheet1!Q1739-MIN(Sheet1!Q$2:Q$4087))/(MAX(Sheet1!Q$2:Q$4087)-MIN(Sheet1!Q$2:Q$4087))</f>
        <v>0.13066363436928835</v>
      </c>
      <c r="R1684" s="3">
        <f>(Sheet1!R1739-MIN(Sheet1!R$2:R$4087))/(MAX(Sheet1!R$2:R$4087)-MIN(Sheet1!R$2:R$4087))</f>
        <v>0.37279101789672997</v>
      </c>
      <c r="S1684" s="3">
        <f>(Sheet1!S1739-MIN(Sheet1!S$2:S$4087))/(MAX(Sheet1!S$2:S$4087)-MIN(Sheet1!S$2:S$4087))</f>
        <v>0.17471742014849315</v>
      </c>
      <c r="T1684">
        <v>1</v>
      </c>
    </row>
    <row r="1685" spans="1:20" x14ac:dyDescent="0.25">
      <c r="A1685" s="3">
        <f>(Sheet1!A1740-MIN(Sheet1!A$2:A$4087))/(MAX(Sheet1!A$2:A$4087)-MIN(Sheet1!A$2:A$4087))</f>
        <v>0.24888562952037893</v>
      </c>
      <c r="B1685" s="3">
        <f>(Sheet1!B1740-MIN(Sheet1!B$2:B$4087))/(MAX(Sheet1!B$2:B$4087)-MIN(Sheet1!B$2:B$4087))</f>
        <v>0.64223578589906405</v>
      </c>
      <c r="C1685" s="3">
        <f>(Sheet1!C1740-MIN(Sheet1!C$2:C$4087))/(MAX(Sheet1!C$2:C$4087)-MIN(Sheet1!C$2:C$4087))</f>
        <v>0.4985032203137853</v>
      </c>
      <c r="D1685" s="3">
        <f>(Sheet1!D1740-MIN(Sheet1!D$2:D$4087))/(MAX(Sheet1!D$2:D$4087)-MIN(Sheet1!D$2:D$4087))</f>
        <v>0.20416564991425537</v>
      </c>
      <c r="E1685" s="3">
        <f>(Sheet1!E1740-MIN(Sheet1!E$2:E$4087))/(MAX(Sheet1!E$2:E$4087)-MIN(Sheet1!E$2:E$4087))</f>
        <v>0.6422533137150005</v>
      </c>
      <c r="F1685" s="3">
        <f>(Sheet1!F1740-MIN(Sheet1!F$2:F$4087))/(MAX(Sheet1!F$2:F$4087)-MIN(Sheet1!F$2:F$4087))</f>
        <v>0.39970208899287046</v>
      </c>
      <c r="G1685" s="3">
        <f>(Sheet1!G1740-MIN(Sheet1!G$2:G$4087))/(MAX(Sheet1!G$2:G$4087)-MIN(Sheet1!G$2:G$4087))</f>
        <v>0.1372826163217018</v>
      </c>
      <c r="H1685" s="3">
        <f>(Sheet1!H1740-MIN(Sheet1!H$2:H$4087))/(MAX(Sheet1!H$2:H$4087)-MIN(Sheet1!H$2:H$4087))</f>
        <v>0.14823240339544541</v>
      </c>
      <c r="I1685" s="3">
        <f>(Sheet1!I1740-MIN(Sheet1!I$2:I$4087))/(MAX(Sheet1!I$2:I$4087)-MIN(Sheet1!I$2:I$4087))</f>
        <v>0.11292340100694233</v>
      </c>
      <c r="J1685" s="3">
        <f>(Sheet1!J1740-MIN(Sheet1!J$2:J$4087))/(MAX(Sheet1!J$2:J$4087)-MIN(Sheet1!J$2:J$4087))</f>
        <v>0.16389199558980835</v>
      </c>
      <c r="K1685" s="3">
        <f>(Sheet1!K1740-MIN(Sheet1!K$2:K$4087))/(MAX(Sheet1!K$2:K$4087)-MIN(Sheet1!K$2:K$4087))</f>
        <v>0.8052079242486575</v>
      </c>
      <c r="L1685" s="3">
        <f>(Sheet1!L1740-MIN(Sheet1!L$2:L$4087))/(MAX(Sheet1!L$2:L$4087)-MIN(Sheet1!L$2:L$4087))</f>
        <v>0.78971044112451516</v>
      </c>
      <c r="M1685" s="3">
        <f>(Sheet1!M1740-MIN(Sheet1!M$2:M$4087))/(MAX(Sheet1!M$2:M$4087)-MIN(Sheet1!M$2:M$4087))</f>
        <v>0.32403601206586496</v>
      </c>
      <c r="N1685" s="3">
        <f>(Sheet1!N1740-MIN(Sheet1!N$2:N$4087))/(MAX(Sheet1!N$2:N$4087)-MIN(Sheet1!N$2:N$4087))</f>
        <v>0.45214957519638299</v>
      </c>
      <c r="O1685" s="3">
        <f>(Sheet1!O1740-MIN(Sheet1!O$2:O$4087))/(MAX(Sheet1!O$2:O$4087)-MIN(Sheet1!O$2:O$4087))</f>
        <v>0.55519724844468232</v>
      </c>
      <c r="P1685" s="3">
        <f>(Sheet1!P1740-MIN(Sheet1!P$2:P$4087))/(MAX(Sheet1!P$2:P$4087)-MIN(Sheet1!P$2:P$4087))</f>
        <v>8.0060188124671665E-15</v>
      </c>
      <c r="Q1685" s="3">
        <f>(Sheet1!Q1740-MIN(Sheet1!Q$2:Q$4087))/(MAX(Sheet1!Q$2:Q$4087)-MIN(Sheet1!Q$2:Q$4087))</f>
        <v>9.5241728965425779E-2</v>
      </c>
      <c r="R1685" s="3">
        <f>(Sheet1!R1740-MIN(Sheet1!R$2:R$4087))/(MAX(Sheet1!R$2:R$4087)-MIN(Sheet1!R$2:R$4087))</f>
        <v>0.64221422824514507</v>
      </c>
      <c r="S1685" s="3">
        <f>(Sheet1!S1740-MIN(Sheet1!S$2:S$4087))/(MAX(Sheet1!S$2:S$4087)-MIN(Sheet1!S$2:S$4087))</f>
        <v>0.14424759362493664</v>
      </c>
      <c r="T1685">
        <v>1</v>
      </c>
    </row>
    <row r="1686" spans="1:20" x14ac:dyDescent="0.25">
      <c r="A1686" s="3">
        <f>(Sheet1!A1741-MIN(Sheet1!A$2:A$4087))/(MAX(Sheet1!A$2:A$4087)-MIN(Sheet1!A$2:A$4087))</f>
        <v>0.30663606932551835</v>
      </c>
      <c r="B1686" s="3">
        <f>(Sheet1!B1741-MIN(Sheet1!B$2:B$4087))/(MAX(Sheet1!B$2:B$4087)-MIN(Sheet1!B$2:B$4087))</f>
        <v>0.60952658456865971</v>
      </c>
      <c r="C1686" s="3">
        <f>(Sheet1!C1741-MIN(Sheet1!C$2:C$4087))/(MAX(Sheet1!C$2:C$4087)-MIN(Sheet1!C$2:C$4087))</f>
        <v>0.52004558040972371</v>
      </c>
      <c r="D1686" s="3">
        <f>(Sheet1!D1741-MIN(Sheet1!D$2:D$4087))/(MAX(Sheet1!D$2:D$4087)-MIN(Sheet1!D$2:D$4087))</f>
        <v>0.33969898622964212</v>
      </c>
      <c r="E1686" s="3">
        <f>(Sheet1!E1741-MIN(Sheet1!E$2:E$4087))/(MAX(Sheet1!E$2:E$4087)-MIN(Sheet1!E$2:E$4087))</f>
        <v>0.60953650101957491</v>
      </c>
      <c r="F1686" s="3">
        <f>(Sheet1!F1741-MIN(Sheet1!F$2:F$4087))/(MAX(Sheet1!F$2:F$4087)-MIN(Sheet1!F$2:F$4087))</f>
        <v>0.4002409492207476</v>
      </c>
      <c r="G1686" s="3">
        <f>(Sheet1!G1741-MIN(Sheet1!G$2:G$4087))/(MAX(Sheet1!G$2:G$4087)-MIN(Sheet1!G$2:G$4087))</f>
        <v>0.18182429328845881</v>
      </c>
      <c r="H1686" s="3">
        <f>(Sheet1!H1741-MIN(Sheet1!H$2:H$4087))/(MAX(Sheet1!H$2:H$4087)-MIN(Sheet1!H$2:H$4087))</f>
        <v>0.24070380924559537</v>
      </c>
      <c r="I1686" s="3">
        <f>(Sheet1!I1741-MIN(Sheet1!I$2:I$4087))/(MAX(Sheet1!I$2:I$4087)-MIN(Sheet1!I$2:I$4087))</f>
        <v>0.18417922438024553</v>
      </c>
      <c r="J1686" s="3">
        <f>(Sheet1!J1741-MIN(Sheet1!J$2:J$4087))/(MAX(Sheet1!J$2:J$4087)-MIN(Sheet1!J$2:J$4087))</f>
        <v>0.18727404411723189</v>
      </c>
      <c r="K1686" s="3">
        <f>(Sheet1!K1741-MIN(Sheet1!K$2:K$4087))/(MAX(Sheet1!K$2:K$4087)-MIN(Sheet1!K$2:K$4087))</f>
        <v>0.59952088409517956</v>
      </c>
      <c r="L1686" s="3">
        <f>(Sheet1!L1741-MIN(Sheet1!L$2:L$4087))/(MAX(Sheet1!L$2:L$4087)-MIN(Sheet1!L$2:L$4087))</f>
        <v>0.85315364454018183</v>
      </c>
      <c r="M1686" s="3">
        <f>(Sheet1!M1741-MIN(Sheet1!M$2:M$4087))/(MAX(Sheet1!M$2:M$4087)-MIN(Sheet1!M$2:M$4087))</f>
        <v>0.23940010386326738</v>
      </c>
      <c r="N1686" s="3">
        <f>(Sheet1!N1741-MIN(Sheet1!N$2:N$4087))/(MAX(Sheet1!N$2:N$4087)-MIN(Sheet1!N$2:N$4087))</f>
        <v>0.45060330575637814</v>
      </c>
      <c r="O1686" s="3">
        <f>(Sheet1!O1741-MIN(Sheet1!O$2:O$4087))/(MAX(Sheet1!O$2:O$4087)-MIN(Sheet1!O$2:O$4087))</f>
        <v>0.54974501492042716</v>
      </c>
      <c r="P1686" s="3">
        <f>(Sheet1!P1741-MIN(Sheet1!P$2:P$4087))/(MAX(Sheet1!P$2:P$4087)-MIN(Sheet1!P$2:P$4087))</f>
        <v>7.2054483940158233E-15</v>
      </c>
      <c r="Q1686" s="3">
        <f>(Sheet1!Q1741-MIN(Sheet1!Q$2:Q$4087))/(MAX(Sheet1!Q$2:Q$4087)-MIN(Sheet1!Q$2:Q$4087))</f>
        <v>0.16133442676288032</v>
      </c>
      <c r="R1686" s="3">
        <f>(Sheet1!R1741-MIN(Sheet1!R$2:R$4087))/(MAX(Sheet1!R$2:R$4087)-MIN(Sheet1!R$2:R$4087))</f>
        <v>0.60951438821643544</v>
      </c>
      <c r="S1686" s="3">
        <f>(Sheet1!S1741-MIN(Sheet1!S$2:S$4087))/(MAX(Sheet1!S$2:S$4087)-MIN(Sheet1!S$2:S$4087))</f>
        <v>0.22655365678057982</v>
      </c>
      <c r="T1686">
        <v>1</v>
      </c>
    </row>
    <row r="1687" spans="1:20" x14ac:dyDescent="0.25">
      <c r="A1687" s="3">
        <f>(Sheet1!A1742-MIN(Sheet1!A$2:A$4087))/(MAX(Sheet1!A$2:A$4087)-MIN(Sheet1!A$2:A$4087))</f>
        <v>0.24770271093884427</v>
      </c>
      <c r="B1687" s="3">
        <f>(Sheet1!B1742-MIN(Sheet1!B$2:B$4087))/(MAX(Sheet1!B$2:B$4087)-MIN(Sheet1!B$2:B$4087))</f>
        <v>0.5029966933717841</v>
      </c>
      <c r="C1687" s="3">
        <f>(Sheet1!C1742-MIN(Sheet1!C$2:C$4087))/(MAX(Sheet1!C$2:C$4087)-MIN(Sheet1!C$2:C$4087))</f>
        <v>0.40754656810477297</v>
      </c>
      <c r="D1687" s="3">
        <f>(Sheet1!D1742-MIN(Sheet1!D$2:D$4087))/(MAX(Sheet1!D$2:D$4087)-MIN(Sheet1!D$2:D$4087))</f>
        <v>0.41503200325036282</v>
      </c>
      <c r="E1687" s="3">
        <f>(Sheet1!E1742-MIN(Sheet1!E$2:E$4087))/(MAX(Sheet1!E$2:E$4087)-MIN(Sheet1!E$2:E$4087))</f>
        <v>0.50299510648706558</v>
      </c>
      <c r="F1687" s="3">
        <f>(Sheet1!F1742-MIN(Sheet1!F$2:F$4087))/(MAX(Sheet1!F$2:F$4087)-MIN(Sheet1!F$2:F$4087))</f>
        <v>0.40088044368097459</v>
      </c>
      <c r="G1687" s="3">
        <f>(Sheet1!G1742-MIN(Sheet1!G$2:G$4087))/(MAX(Sheet1!G$2:G$4087)-MIN(Sheet1!G$2:G$4087))</f>
        <v>0.15195293597842569</v>
      </c>
      <c r="H1687" s="3">
        <f>(Sheet1!H1742-MIN(Sheet1!H$2:H$4087))/(MAX(Sheet1!H$2:H$4087)-MIN(Sheet1!H$2:H$4087))</f>
        <v>0.19148486611386412</v>
      </c>
      <c r="I1687" s="3">
        <f>(Sheet1!I1742-MIN(Sheet1!I$2:I$4087))/(MAX(Sheet1!I$2:I$4087)-MIN(Sheet1!I$2:I$4087))</f>
        <v>0.16654580441452108</v>
      </c>
      <c r="J1687" s="3">
        <f>(Sheet1!J1742-MIN(Sheet1!J$2:J$4087))/(MAX(Sheet1!J$2:J$4087)-MIN(Sheet1!J$2:J$4087))</f>
        <v>0.16275752954731079</v>
      </c>
      <c r="K1687" s="3">
        <f>(Sheet1!K1742-MIN(Sheet1!K$2:K$4087))/(MAX(Sheet1!K$2:K$4087)-MIN(Sheet1!K$2:K$4087))</f>
        <v>0.59921312323829812</v>
      </c>
      <c r="L1687" s="3">
        <f>(Sheet1!L1742-MIN(Sheet1!L$2:L$4087))/(MAX(Sheet1!L$2:L$4087)-MIN(Sheet1!L$2:L$4087))</f>
        <v>0.88494872804325742</v>
      </c>
      <c r="M1687" s="3">
        <f>(Sheet1!M1742-MIN(Sheet1!M$2:M$4087))/(MAX(Sheet1!M$2:M$4087)-MIN(Sheet1!M$2:M$4087))</f>
        <v>0.26292611272583993</v>
      </c>
      <c r="N1687" s="3">
        <f>(Sheet1!N1742-MIN(Sheet1!N$2:N$4087))/(MAX(Sheet1!N$2:N$4087)-MIN(Sheet1!N$2:N$4087))</f>
        <v>0.45096159266405045</v>
      </c>
      <c r="O1687" s="3">
        <f>(Sheet1!O1742-MIN(Sheet1!O$2:O$4087))/(MAX(Sheet1!O$2:O$4087)-MIN(Sheet1!O$2:O$4087))</f>
        <v>0.44128060933557633</v>
      </c>
      <c r="P1687" s="3">
        <f>(Sheet1!P1742-MIN(Sheet1!P$2:P$4087))/(MAX(Sheet1!P$2:P$4087)-MIN(Sheet1!P$2:P$4087))</f>
        <v>6.4534103111190008E-15</v>
      </c>
      <c r="Q1687" s="3">
        <f>(Sheet1!Q1742-MIN(Sheet1!Q$2:Q$4087))/(MAX(Sheet1!Q$2:Q$4087)-MIN(Sheet1!Q$2:Q$4087))</f>
        <v>0.13788340670331353</v>
      </c>
      <c r="R1687" s="3">
        <f>(Sheet1!R1742-MIN(Sheet1!R$2:R$4087))/(MAX(Sheet1!R$2:R$4087)-MIN(Sheet1!R$2:R$4087))</f>
        <v>0.50299864509877956</v>
      </c>
      <c r="S1687" s="3">
        <f>(Sheet1!S1742-MIN(Sheet1!S$2:S$4087))/(MAX(Sheet1!S$2:S$4087)-MIN(Sheet1!S$2:S$4087))</f>
        <v>0.18328331018846908</v>
      </c>
      <c r="T1687">
        <v>1</v>
      </c>
    </row>
    <row r="1688" spans="1:20" x14ac:dyDescent="0.25">
      <c r="A1688" s="3">
        <f>(Sheet1!A1743-MIN(Sheet1!A$2:A$4087))/(MAX(Sheet1!A$2:A$4087)-MIN(Sheet1!A$2:A$4087))</f>
        <v>0.24808787029486215</v>
      </c>
      <c r="B1688" s="3">
        <f>(Sheet1!B1743-MIN(Sheet1!B$2:B$4087))/(MAX(Sheet1!B$2:B$4087)-MIN(Sheet1!B$2:B$4087))</f>
        <v>0.65840060677010515</v>
      </c>
      <c r="C1688" s="3">
        <f>(Sheet1!C1743-MIN(Sheet1!C$2:C$4087))/(MAX(Sheet1!C$2:C$4087)-MIN(Sheet1!C$2:C$4087))</f>
        <v>0.50711118207140238</v>
      </c>
      <c r="D1688" s="3">
        <f>(Sheet1!D1743-MIN(Sheet1!D$2:D$4087))/(MAX(Sheet1!D$2:D$4087)-MIN(Sheet1!D$2:D$4087))</f>
        <v>0.21994854822890808</v>
      </c>
      <c r="E1688" s="3">
        <f>(Sheet1!E1743-MIN(Sheet1!E$2:E$4087))/(MAX(Sheet1!E$2:E$4087)-MIN(Sheet1!E$2:E$4087))</f>
        <v>0.65840942889685206</v>
      </c>
      <c r="F1688" s="3">
        <f>(Sheet1!F1743-MIN(Sheet1!F$2:F$4087))/(MAX(Sheet1!F$2:F$4087)-MIN(Sheet1!F$2:F$4087))</f>
        <v>0.40048255018932299</v>
      </c>
      <c r="G1688" s="3">
        <f>(Sheet1!G1743-MIN(Sheet1!G$2:G$4087))/(MAX(Sheet1!G$2:G$4087)-MIN(Sheet1!G$2:G$4087))</f>
        <v>0.14321730223487397</v>
      </c>
      <c r="H1688" s="3">
        <f>(Sheet1!H1743-MIN(Sheet1!H$2:H$4087))/(MAX(Sheet1!H$2:H$4087)-MIN(Sheet1!H$2:H$4087))</f>
        <v>0.15763300240666717</v>
      </c>
      <c r="I1688" s="3">
        <f>(Sheet1!I1743-MIN(Sheet1!I$2:I$4087))/(MAX(Sheet1!I$2:I$4087)-MIN(Sheet1!I$2:I$4087))</f>
        <v>0.12272681325765471</v>
      </c>
      <c r="J1688" s="3">
        <f>(Sheet1!J1743-MIN(Sheet1!J$2:J$4087))/(MAX(Sheet1!J$2:J$4087)-MIN(Sheet1!J$2:J$4087))</f>
        <v>0.18756281600765595</v>
      </c>
      <c r="K1688" s="3">
        <f>(Sheet1!K1743-MIN(Sheet1!K$2:K$4087))/(MAX(Sheet1!K$2:K$4087)-MIN(Sheet1!K$2:K$4087))</f>
        <v>0.77284488568560628</v>
      </c>
      <c r="L1688" s="3">
        <f>(Sheet1!L1743-MIN(Sheet1!L$2:L$4087))/(MAX(Sheet1!L$2:L$4087)-MIN(Sheet1!L$2:L$4087))</f>
        <v>0.82485241695021794</v>
      </c>
      <c r="M1688" s="3">
        <f>(Sheet1!M1743-MIN(Sheet1!M$2:M$4087))/(MAX(Sheet1!M$2:M$4087)-MIN(Sheet1!M$2:M$4087))</f>
        <v>0.3347577133456236</v>
      </c>
      <c r="N1688" s="3">
        <f>(Sheet1!N1743-MIN(Sheet1!N$2:N$4087))/(MAX(Sheet1!N$2:N$4087)-MIN(Sheet1!N$2:N$4087))</f>
        <v>0.45132982162004914</v>
      </c>
      <c r="O1688" s="3">
        <f>(Sheet1!O1743-MIN(Sheet1!O$2:O$4087))/(MAX(Sheet1!O$2:O$4087)-MIN(Sheet1!O$2:O$4087))</f>
        <v>0.56592651028161656</v>
      </c>
      <c r="P1688" s="3">
        <f>(Sheet1!P1743-MIN(Sheet1!P$2:P$4087))/(MAX(Sheet1!P$2:P$4087)-MIN(Sheet1!P$2:P$4087))</f>
        <v>7.9906055813730084E-15</v>
      </c>
      <c r="Q1688" s="3">
        <f>(Sheet1!Q1743-MIN(Sheet1!Q$2:Q$4087))/(MAX(Sheet1!Q$2:Q$4087)-MIN(Sheet1!Q$2:Q$4087))</f>
        <v>8.7937842072842748E-2</v>
      </c>
      <c r="R1688" s="3">
        <f>(Sheet1!R1743-MIN(Sheet1!R$2:R$4087))/(MAX(Sheet1!R$2:R$4087)-MIN(Sheet1!R$2:R$4087))</f>
        <v>0.65838975633922792</v>
      </c>
      <c r="S1688" s="3">
        <f>(Sheet1!S1743-MIN(Sheet1!S$2:S$4087))/(MAX(Sheet1!S$2:S$4087)-MIN(Sheet1!S$2:S$4087))</f>
        <v>0.14854250095286317</v>
      </c>
      <c r="T1688">
        <v>1</v>
      </c>
    </row>
    <row r="1689" spans="1:20" x14ac:dyDescent="0.25">
      <c r="A1689" s="3">
        <f>(Sheet1!A1744-MIN(Sheet1!A$2:A$4087))/(MAX(Sheet1!A$2:A$4087)-MIN(Sheet1!A$2:A$4087))</f>
        <v>0.20562005839707248</v>
      </c>
      <c r="B1689" s="3">
        <f>(Sheet1!B1744-MIN(Sheet1!B$2:B$4087))/(MAX(Sheet1!B$2:B$4087)-MIN(Sheet1!B$2:B$4087))</f>
        <v>0.63494146065959356</v>
      </c>
      <c r="C1689" s="3">
        <f>(Sheet1!C1744-MIN(Sheet1!C$2:C$4087))/(MAX(Sheet1!C$2:C$4087)-MIN(Sheet1!C$2:C$4087))</f>
        <v>0.52041892525639588</v>
      </c>
      <c r="D1689" s="3">
        <f>(Sheet1!D1744-MIN(Sheet1!D$2:D$4087))/(MAX(Sheet1!D$2:D$4087)-MIN(Sheet1!D$2:D$4087))</f>
        <v>0.24296273391358178</v>
      </c>
      <c r="E1689" s="3">
        <f>(Sheet1!E1744-MIN(Sheet1!E$2:E$4087))/(MAX(Sheet1!E$2:E$4087)-MIN(Sheet1!E$2:E$4087))</f>
        <v>0.63495842593521523</v>
      </c>
      <c r="F1689" s="3">
        <f>(Sheet1!F1744-MIN(Sheet1!F$2:F$4087))/(MAX(Sheet1!F$2:F$4087)-MIN(Sheet1!F$2:F$4087))</f>
        <v>0.39972697535689544</v>
      </c>
      <c r="G1689" s="3">
        <f>(Sheet1!G1744-MIN(Sheet1!G$2:G$4087))/(MAX(Sheet1!G$2:G$4087)-MIN(Sheet1!G$2:G$4087))</f>
        <v>0.12717888797946877</v>
      </c>
      <c r="H1689" s="3">
        <f>(Sheet1!H1744-MIN(Sheet1!H$2:H$4087))/(MAX(Sheet1!H$2:H$4087)-MIN(Sheet1!H$2:H$4087))</f>
        <v>0.13214951811786929</v>
      </c>
      <c r="I1689" s="3">
        <f>(Sheet1!I1744-MIN(Sheet1!I$2:I$4087))/(MAX(Sheet1!I$2:I$4087)-MIN(Sheet1!I$2:I$4087))</f>
        <v>0.1125685588901625</v>
      </c>
      <c r="J1689" s="3">
        <f>(Sheet1!J1744-MIN(Sheet1!J$2:J$4087))/(MAX(Sheet1!J$2:J$4087)-MIN(Sheet1!J$2:J$4087))</f>
        <v>0.14692048528920579</v>
      </c>
      <c r="K1689" s="3">
        <f>(Sheet1!K1744-MIN(Sheet1!K$2:K$4087))/(MAX(Sheet1!K$2:K$4087)-MIN(Sheet1!K$2:K$4087))</f>
        <v>0.76473578407735976</v>
      </c>
      <c r="L1689" s="3">
        <f>(Sheet1!L1744-MIN(Sheet1!L$2:L$4087))/(MAX(Sheet1!L$2:L$4087)-MIN(Sheet1!L$2:L$4087))</f>
        <v>0.8190734399362003</v>
      </c>
      <c r="M1689" s="3">
        <f>(Sheet1!M1744-MIN(Sheet1!M$2:M$4087))/(MAX(Sheet1!M$2:M$4087)-MIN(Sheet1!M$2:M$4087))</f>
        <v>0.28037828512907953</v>
      </c>
      <c r="N1689" s="3">
        <f>(Sheet1!N1744-MIN(Sheet1!N$2:N$4087))/(MAX(Sheet1!N$2:N$4087)-MIN(Sheet1!N$2:N$4087))</f>
        <v>0.4512454077832046</v>
      </c>
      <c r="O1689" s="3">
        <f>(Sheet1!O1744-MIN(Sheet1!O$2:O$4087))/(MAX(Sheet1!O$2:O$4087)-MIN(Sheet1!O$2:O$4087))</f>
        <v>0.56116917318047788</v>
      </c>
      <c r="P1689" s="3">
        <f>(Sheet1!P1744-MIN(Sheet1!P$2:P$4087))/(MAX(Sheet1!P$2:P$4087)-MIN(Sheet1!P$2:P$4087))</f>
        <v>7.9157129471898878E-15</v>
      </c>
      <c r="Q1689" s="3">
        <f>(Sheet1!Q1744-MIN(Sheet1!Q$2:Q$4087))/(MAX(Sheet1!Q$2:Q$4087)-MIN(Sheet1!Q$2:Q$4087))</f>
        <v>7.637488665010321E-2</v>
      </c>
      <c r="R1689" s="3">
        <f>(Sheet1!R1744-MIN(Sheet1!R$2:R$4087))/(MAX(Sheet1!R$2:R$4087)-MIN(Sheet1!R$2:R$4087))</f>
        <v>0.63492059488020813</v>
      </c>
      <c r="S1689" s="3">
        <f>(Sheet1!S1744-MIN(Sheet1!S$2:S$4087))/(MAX(Sheet1!S$2:S$4087)-MIN(Sheet1!S$2:S$4087))</f>
        <v>0.12675940139287109</v>
      </c>
      <c r="T1689">
        <v>1</v>
      </c>
    </row>
    <row r="1690" spans="1:20" x14ac:dyDescent="0.25">
      <c r="A1690" s="3">
        <f>(Sheet1!A1745-MIN(Sheet1!A$2:A$4087))/(MAX(Sheet1!A$2:A$4087)-MIN(Sheet1!A$2:A$4087))</f>
        <v>0.30196381093545804</v>
      </c>
      <c r="B1690" s="3">
        <f>(Sheet1!B1745-MIN(Sheet1!B$2:B$4087))/(MAX(Sheet1!B$2:B$4087)-MIN(Sheet1!B$2:B$4087))</f>
        <v>0.5155023228308967</v>
      </c>
      <c r="C1690" s="3">
        <f>(Sheet1!C1745-MIN(Sheet1!C$2:C$4087))/(MAX(Sheet1!C$2:C$4087)-MIN(Sheet1!C$2:C$4087))</f>
        <v>0.39223491676209116</v>
      </c>
      <c r="D1690" s="3">
        <f>(Sheet1!D1745-MIN(Sheet1!D$2:D$4087))/(MAX(Sheet1!D$2:D$4087)-MIN(Sheet1!D$2:D$4087))</f>
        <v>0.32848652606806228</v>
      </c>
      <c r="E1690" s="3">
        <f>(Sheet1!E1745-MIN(Sheet1!E$2:E$4087))/(MAX(Sheet1!E$2:E$4087)-MIN(Sheet1!E$2:E$4087))</f>
        <v>0.51550207427525785</v>
      </c>
      <c r="F1690" s="3">
        <f>(Sheet1!F1745-MIN(Sheet1!F$2:F$4087))/(MAX(Sheet1!F$2:F$4087)-MIN(Sheet1!F$2:F$4087))</f>
        <v>0.40080638521287837</v>
      </c>
      <c r="G1690" s="3">
        <f>(Sheet1!G1745-MIN(Sheet1!G$2:G$4087))/(MAX(Sheet1!G$2:G$4087)-MIN(Sheet1!G$2:G$4087))</f>
        <v>0.1544032041563547</v>
      </c>
      <c r="H1690" s="3">
        <f>(Sheet1!H1745-MIN(Sheet1!H$2:H$4087))/(MAX(Sheet1!H$2:H$4087)-MIN(Sheet1!H$2:H$4087))</f>
        <v>0.19015396745060481</v>
      </c>
      <c r="I1690" s="3">
        <f>(Sheet1!I1745-MIN(Sheet1!I$2:I$4087))/(MAX(Sheet1!I$2:I$4087)-MIN(Sheet1!I$2:I$4087))</f>
        <v>0.15476852213693176</v>
      </c>
      <c r="J1690" s="3">
        <f>(Sheet1!J1745-MIN(Sheet1!J$2:J$4087))/(MAX(Sheet1!J$2:J$4087)-MIN(Sheet1!J$2:J$4087))</f>
        <v>0.20714160667572454</v>
      </c>
      <c r="K1690" s="3">
        <f>(Sheet1!K1745-MIN(Sheet1!K$2:K$4087))/(MAX(Sheet1!K$2:K$4087)-MIN(Sheet1!K$2:K$4087))</f>
        <v>0.74617722694675337</v>
      </c>
      <c r="L1690" s="3">
        <f>(Sheet1!L1745-MIN(Sheet1!L$2:L$4087))/(MAX(Sheet1!L$2:L$4087)-MIN(Sheet1!L$2:L$4087))</f>
        <v>0.78561077561904813</v>
      </c>
      <c r="M1690" s="3">
        <f>(Sheet1!M1745-MIN(Sheet1!M$2:M$4087))/(MAX(Sheet1!M$2:M$4087)-MIN(Sheet1!M$2:M$4087))</f>
        <v>0.30670274696978783</v>
      </c>
      <c r="N1690" s="3">
        <f>(Sheet1!N1745-MIN(Sheet1!N$2:N$4087))/(MAX(Sheet1!N$2:N$4087)-MIN(Sheet1!N$2:N$4087))</f>
        <v>0.45112354807718102</v>
      </c>
      <c r="O1690" s="3">
        <f>(Sheet1!O1745-MIN(Sheet1!O$2:O$4087))/(MAX(Sheet1!O$2:O$4087)-MIN(Sheet1!O$2:O$4087))</f>
        <v>0.43916440739199536</v>
      </c>
      <c r="P1690" s="3">
        <f>(Sheet1!P1745-MIN(Sheet1!P$2:P$4087))/(MAX(Sheet1!P$2:P$4087)-MIN(Sheet1!P$2:P$4087))</f>
        <v>7.4420190398913537E-15</v>
      </c>
      <c r="Q1690" s="3">
        <f>(Sheet1!Q1745-MIN(Sheet1!Q$2:Q$4087))/(MAX(Sheet1!Q$2:Q$4087)-MIN(Sheet1!Q$2:Q$4087))</f>
        <v>0.10977268684799991</v>
      </c>
      <c r="R1690" s="3">
        <f>(Sheet1!R1745-MIN(Sheet1!R$2:R$4087))/(MAX(Sheet1!R$2:R$4087)-MIN(Sheet1!R$2:R$4087))</f>
        <v>0.51550262853221462</v>
      </c>
      <c r="S1690" s="3">
        <f>(Sheet1!S1745-MIN(Sheet1!S$2:S$4087))/(MAX(Sheet1!S$2:S$4087)-MIN(Sheet1!S$2:S$4087))</f>
        <v>0.180504896275472</v>
      </c>
      <c r="T1690">
        <v>1</v>
      </c>
    </row>
    <row r="1691" spans="1:20" x14ac:dyDescent="0.25">
      <c r="A1691" s="3">
        <f>(Sheet1!A1746-MIN(Sheet1!A$2:A$4087))/(MAX(Sheet1!A$2:A$4087)-MIN(Sheet1!A$2:A$4087))</f>
        <v>0.32217550880045503</v>
      </c>
      <c r="B1691" s="3">
        <f>(Sheet1!B1746-MIN(Sheet1!B$2:B$4087))/(MAX(Sheet1!B$2:B$4087)-MIN(Sheet1!B$2:B$4087))</f>
        <v>0.47900405977598293</v>
      </c>
      <c r="C1691" s="3">
        <f>(Sheet1!C1746-MIN(Sheet1!C$2:C$4087))/(MAX(Sheet1!C$2:C$4087)-MIN(Sheet1!C$2:C$4087))</f>
        <v>0.34981492832381206</v>
      </c>
      <c r="D1691" s="3">
        <f>(Sheet1!D1746-MIN(Sheet1!D$2:D$4087))/(MAX(Sheet1!D$2:D$4087)-MIN(Sheet1!D$2:D$4087))</f>
        <v>0.382598587036455</v>
      </c>
      <c r="E1691" s="3">
        <f>(Sheet1!E1746-MIN(Sheet1!E$2:E$4087))/(MAX(Sheet1!E$2:E$4087)-MIN(Sheet1!E$2:E$4087))</f>
        <v>0.47901886194264776</v>
      </c>
      <c r="F1691" s="3">
        <f>(Sheet1!F1746-MIN(Sheet1!F$2:F$4087))/(MAX(Sheet1!F$2:F$4087)-MIN(Sheet1!F$2:F$4087))</f>
        <v>0.39943089679166299</v>
      </c>
      <c r="G1691" s="3">
        <f>(Sheet1!G1746-MIN(Sheet1!G$2:G$4087))/(MAX(Sheet1!G$2:G$4087)-MIN(Sheet1!G$2:G$4087))</f>
        <v>0.15016191738971771</v>
      </c>
      <c r="H1691" s="3">
        <f>(Sheet1!H1746-MIN(Sheet1!H$2:H$4087))/(MAX(Sheet1!H$2:H$4087)-MIN(Sheet1!H$2:H$4087))</f>
        <v>0.17406736531183373</v>
      </c>
      <c r="I1691" s="3">
        <f>(Sheet1!I1746-MIN(Sheet1!I$2:I$4087))/(MAX(Sheet1!I$2:I$4087)-MIN(Sheet1!I$2:I$4087))</f>
        <v>0.15286192228118251</v>
      </c>
      <c r="J1691" s="3">
        <f>(Sheet1!J1746-MIN(Sheet1!J$2:J$4087))/(MAX(Sheet1!J$2:J$4087)-MIN(Sheet1!J$2:J$4087))</f>
        <v>0.15534190412447235</v>
      </c>
      <c r="K1691" s="3">
        <f>(Sheet1!K1746-MIN(Sheet1!K$2:K$4087))/(MAX(Sheet1!K$2:K$4087)-MIN(Sheet1!K$2:K$4087))</f>
        <v>0.76708521094627724</v>
      </c>
      <c r="L1691" s="3">
        <f>(Sheet1!L1746-MIN(Sheet1!L$2:L$4087))/(MAX(Sheet1!L$2:L$4087)-MIN(Sheet1!L$2:L$4087))</f>
        <v>0.79595410088219676</v>
      </c>
      <c r="M1691" s="3">
        <f>(Sheet1!M1746-MIN(Sheet1!M$2:M$4087))/(MAX(Sheet1!M$2:M$4087)-MIN(Sheet1!M$2:M$4087))</f>
        <v>0.31819551976921379</v>
      </c>
      <c r="N1691" s="3">
        <f>(Sheet1!N1746-MIN(Sheet1!N$2:N$4087))/(MAX(Sheet1!N$2:N$4087)-MIN(Sheet1!N$2:N$4087))</f>
        <v>0.44986843468203264</v>
      </c>
      <c r="O1691" s="3">
        <f>(Sheet1!O1746-MIN(Sheet1!O$2:O$4087))/(MAX(Sheet1!O$2:O$4087)-MIN(Sheet1!O$2:O$4087))</f>
        <v>0.40072948949006987</v>
      </c>
      <c r="P1691" s="3">
        <f>(Sheet1!P1746-MIN(Sheet1!P$2:P$4087))/(MAX(Sheet1!P$2:P$4087)-MIN(Sheet1!P$2:P$4087))</f>
        <v>6.9178366928863295E-15</v>
      </c>
      <c r="Q1691" s="3">
        <f>(Sheet1!Q1746-MIN(Sheet1!Q$2:Q$4087))/(MAX(Sheet1!Q$2:Q$4087)-MIN(Sheet1!Q$2:Q$4087))</f>
        <v>0.10407410805290511</v>
      </c>
      <c r="R1691" s="3">
        <f>(Sheet1!R1746-MIN(Sheet1!R$2:R$4087))/(MAX(Sheet1!R$2:R$4087)-MIN(Sheet1!R$2:R$4087))</f>
        <v>0.4789858544281308</v>
      </c>
      <c r="S1691" s="3">
        <f>(Sheet1!S1746-MIN(Sheet1!S$2:S$4087))/(MAX(Sheet1!S$2:S$4087)-MIN(Sheet1!S$2:S$4087))</f>
        <v>0.16479894725337421</v>
      </c>
      <c r="T1691">
        <v>1</v>
      </c>
    </row>
    <row r="1692" spans="1:20" x14ac:dyDescent="0.25">
      <c r="A1692" s="3">
        <f>(Sheet1!A1747-MIN(Sheet1!A$2:A$4087))/(MAX(Sheet1!A$2:A$4087)-MIN(Sheet1!A$2:A$4087))</f>
        <v>0.17015348551480242</v>
      </c>
      <c r="B1692" s="3">
        <f>(Sheet1!B1747-MIN(Sheet1!B$2:B$4087))/(MAX(Sheet1!B$2:B$4087)-MIN(Sheet1!B$2:B$4087))</f>
        <v>8.5306865509348878E-2</v>
      </c>
      <c r="C1692" s="3">
        <f>(Sheet1!C1747-MIN(Sheet1!C$2:C$4087))/(MAX(Sheet1!C$2:C$4087)-MIN(Sheet1!C$2:C$4087))</f>
        <v>7.5606139112041421E-2</v>
      </c>
      <c r="D1692" s="3">
        <f>(Sheet1!D1747-MIN(Sheet1!D$2:D$4087))/(MAX(Sheet1!D$2:D$4087)-MIN(Sheet1!D$2:D$4087))</f>
        <v>0.84043947920319673</v>
      </c>
      <c r="E1692" s="3">
        <f>(Sheet1!E1747-MIN(Sheet1!E$2:E$4087))/(MAX(Sheet1!E$2:E$4087)-MIN(Sheet1!E$2:E$4087))</f>
        <v>8.530053052584595E-2</v>
      </c>
      <c r="F1692" s="3">
        <f>(Sheet1!F1747-MIN(Sheet1!F$2:F$4087))/(MAX(Sheet1!F$2:F$4087)-MIN(Sheet1!F$2:F$4087))</f>
        <v>0.39999955611238797</v>
      </c>
      <c r="G1692" s="3">
        <f>(Sheet1!G1747-MIN(Sheet1!G$2:G$4087))/(MAX(Sheet1!G$2:G$4087)-MIN(Sheet1!G$2:G$4087))</f>
        <v>8.0926847362822324E-2</v>
      </c>
      <c r="H1692" s="3">
        <f>(Sheet1!H1747-MIN(Sheet1!H$2:H$4087))/(MAX(Sheet1!H$2:H$4087)-MIN(Sheet1!H$2:H$4087))</f>
        <v>8.2363060770741972E-2</v>
      </c>
      <c r="I1692" s="3">
        <f>(Sheet1!I1747-MIN(Sheet1!I$2:I$4087))/(MAX(Sheet1!I$2:I$4087)-MIN(Sheet1!I$2:I$4087))</f>
        <v>0.26096879688919933</v>
      </c>
      <c r="J1692" s="3">
        <f>(Sheet1!J1747-MIN(Sheet1!J$2:J$4087))/(MAX(Sheet1!J$2:J$4087)-MIN(Sheet1!J$2:J$4087))</f>
        <v>9.1254459753104481E-3</v>
      </c>
      <c r="K1692" s="3">
        <f>(Sheet1!K1747-MIN(Sheet1!K$2:K$4087))/(MAX(Sheet1!K$2:K$4087)-MIN(Sheet1!K$2:K$4087))</f>
        <v>0.22487571644240156</v>
      </c>
      <c r="L1692" s="3">
        <f>(Sheet1!L1747-MIN(Sheet1!L$2:L$4087))/(MAX(Sheet1!L$2:L$4087)-MIN(Sheet1!L$2:L$4087))</f>
        <v>0.88745879370167291</v>
      </c>
      <c r="M1692" s="3">
        <f>(Sheet1!M1747-MIN(Sheet1!M$2:M$4087))/(MAX(Sheet1!M$2:M$4087)-MIN(Sheet1!M$2:M$4087))</f>
        <v>0.17979993538525274</v>
      </c>
      <c r="N1692" s="3">
        <f>(Sheet1!N1747-MIN(Sheet1!N$2:N$4087))/(MAX(Sheet1!N$2:N$4087)-MIN(Sheet1!N$2:N$4087))</f>
        <v>0.45141399278495564</v>
      </c>
      <c r="O1692" s="3">
        <f>(Sheet1!O1747-MIN(Sheet1!O$2:O$4087))/(MAX(Sheet1!O$2:O$4087)-MIN(Sheet1!O$2:O$4087))</f>
        <v>7.0352629745245671E-2</v>
      </c>
      <c r="P1692" s="3">
        <f>(Sheet1!P1747-MIN(Sheet1!P$2:P$4087))/(MAX(Sheet1!P$2:P$4087)-MIN(Sheet1!P$2:P$4087))</f>
        <v>1.9218665866481745E-14</v>
      </c>
      <c r="Q1692" s="3">
        <f>(Sheet1!Q1747-MIN(Sheet1!Q$2:Q$4087))/(MAX(Sheet1!Q$2:Q$4087)-MIN(Sheet1!Q$2:Q$4087))</f>
        <v>0.10525466653685699</v>
      </c>
      <c r="R1692" s="3">
        <f>(Sheet1!R1747-MIN(Sheet1!R$2:R$4087))/(MAX(Sheet1!R$2:R$4087)-MIN(Sheet1!R$2:R$4087))</f>
        <v>8.5314656975349054E-2</v>
      </c>
      <c r="S1692" s="3">
        <f>(Sheet1!S1747-MIN(Sheet1!S$2:S$4087))/(MAX(Sheet1!S$2:S$4087)-MIN(Sheet1!S$2:S$4087))</f>
        <v>9.0390131046015926E-2</v>
      </c>
      <c r="T1692">
        <v>1</v>
      </c>
    </row>
    <row r="1693" spans="1:20" x14ac:dyDescent="0.25">
      <c r="A1693" s="3">
        <f>(Sheet1!A1748-MIN(Sheet1!A$2:A$4087))/(MAX(Sheet1!A$2:A$4087)-MIN(Sheet1!A$2:A$4087))</f>
        <v>0.25248458081151798</v>
      </c>
      <c r="B1693" s="3">
        <f>(Sheet1!B1748-MIN(Sheet1!B$2:B$4087))/(MAX(Sheet1!B$2:B$4087)-MIN(Sheet1!B$2:B$4087))</f>
        <v>0.16250816965239584</v>
      </c>
      <c r="C1693" s="3">
        <f>(Sheet1!C1748-MIN(Sheet1!C$2:C$4087))/(MAX(Sheet1!C$2:C$4087)-MIN(Sheet1!C$2:C$4087))</f>
        <v>0.17320154202465049</v>
      </c>
      <c r="D1693" s="3">
        <f>(Sheet1!D1748-MIN(Sheet1!D$2:D$4087))/(MAX(Sheet1!D$2:D$4087)-MIN(Sheet1!D$2:D$4087))</f>
        <v>0.7165534410413924</v>
      </c>
      <c r="E1693" s="3">
        <f>(Sheet1!E1748-MIN(Sheet1!E$2:E$4087))/(MAX(Sheet1!E$2:E$4087)-MIN(Sheet1!E$2:E$4087))</f>
        <v>0.16250408777831885</v>
      </c>
      <c r="F1693" s="3">
        <f>(Sheet1!F1748-MIN(Sheet1!F$2:F$4087))/(MAX(Sheet1!F$2:F$4087)-MIN(Sheet1!F$2:F$4087))</f>
        <v>0.40004687913416026</v>
      </c>
      <c r="G1693" s="3">
        <f>(Sheet1!G1748-MIN(Sheet1!G$2:G$4087))/(MAX(Sheet1!G$2:G$4087)-MIN(Sheet1!G$2:G$4087))</f>
        <v>0.1124107170392725</v>
      </c>
      <c r="H1693" s="3">
        <f>(Sheet1!H1748-MIN(Sheet1!H$2:H$4087))/(MAX(Sheet1!H$2:H$4087)-MIN(Sheet1!H$2:H$4087))</f>
        <v>0.14594415599247626</v>
      </c>
      <c r="I1693" s="3">
        <f>(Sheet1!I1748-MIN(Sheet1!I$2:I$4087))/(MAX(Sheet1!I$2:I$4087)-MIN(Sheet1!I$2:I$4087))</f>
        <v>0.31337326451086928</v>
      </c>
      <c r="J1693" s="3">
        <f>(Sheet1!J1748-MIN(Sheet1!J$2:J$4087))/(MAX(Sheet1!J$2:J$4087)-MIN(Sheet1!J$2:J$4087))</f>
        <v>8.293833778470476E-2</v>
      </c>
      <c r="K1693" s="3">
        <f>(Sheet1!K1748-MIN(Sheet1!K$2:K$4087))/(MAX(Sheet1!K$2:K$4087)-MIN(Sheet1!K$2:K$4087))</f>
        <v>0.51562664978188166</v>
      </c>
      <c r="L1693" s="3">
        <f>(Sheet1!L1748-MIN(Sheet1!L$2:L$4087))/(MAX(Sheet1!L$2:L$4087)-MIN(Sheet1!L$2:L$4087))</f>
        <v>0.67909526987275393</v>
      </c>
      <c r="M1693" s="3">
        <f>(Sheet1!M1748-MIN(Sheet1!M$2:M$4087))/(MAX(Sheet1!M$2:M$4087)-MIN(Sheet1!M$2:M$4087))</f>
        <v>0.12565357808126973</v>
      </c>
      <c r="N1693" s="3">
        <f>(Sheet1!N1748-MIN(Sheet1!N$2:N$4087))/(MAX(Sheet1!N$2:N$4087)-MIN(Sheet1!N$2:N$4087))</f>
        <v>0.45203638271143803</v>
      </c>
      <c r="O1693" s="3">
        <f>(Sheet1!O1748-MIN(Sheet1!O$2:O$4087))/(MAX(Sheet1!O$2:O$4087)-MIN(Sheet1!O$2:O$4087))</f>
        <v>0.15669536043591098</v>
      </c>
      <c r="P1693" s="3">
        <f>(Sheet1!P1748-MIN(Sheet1!P$2:P$4087))/(MAX(Sheet1!P$2:P$4087)-MIN(Sheet1!P$2:P$4087))</f>
        <v>7.7152065707872335E-15</v>
      </c>
      <c r="Q1693" s="3">
        <f>(Sheet1!Q1748-MIN(Sheet1!Q$2:Q$4087))/(MAX(Sheet1!Q$2:Q$4087)-MIN(Sheet1!Q$2:Q$4087))</f>
        <v>0.1157208334450094</v>
      </c>
      <c r="R1693" s="3">
        <f>(Sheet1!R1748-MIN(Sheet1!R$2:R$4087))/(MAX(Sheet1!R$2:R$4087)-MIN(Sheet1!R$2:R$4087))</f>
        <v>0.16251318999429268</v>
      </c>
      <c r="S1693" s="3">
        <f>(Sheet1!S1748-MIN(Sheet1!S$2:S$4087))/(MAX(Sheet1!S$2:S$4087)-MIN(Sheet1!S$2:S$4087))</f>
        <v>0.14639503762504535</v>
      </c>
      <c r="T1693">
        <v>1</v>
      </c>
    </row>
    <row r="1694" spans="1:20" x14ac:dyDescent="0.25">
      <c r="A1694" s="3">
        <f>(Sheet1!A1749-MIN(Sheet1!A$2:A$4087))/(MAX(Sheet1!A$2:A$4087)-MIN(Sheet1!A$2:A$4087))</f>
        <v>0.37341392474251484</v>
      </c>
      <c r="B1694" s="3">
        <f>(Sheet1!B1749-MIN(Sheet1!B$2:B$4087))/(MAX(Sheet1!B$2:B$4087)-MIN(Sheet1!B$2:B$4087))</f>
        <v>0.48132399876132193</v>
      </c>
      <c r="C1694" s="3">
        <f>(Sheet1!C1749-MIN(Sheet1!C$2:C$4087))/(MAX(Sheet1!C$2:C$4087)-MIN(Sheet1!C$2:C$4087))</f>
        <v>0.2113734417187024</v>
      </c>
      <c r="D1694" s="3">
        <f>(Sheet1!D1749-MIN(Sheet1!D$2:D$4087))/(MAX(Sheet1!D$2:D$4087)-MIN(Sheet1!D$2:D$4087))</f>
        <v>0.61891382069352074</v>
      </c>
      <c r="E1694" s="3">
        <f>(Sheet1!E1749-MIN(Sheet1!E$2:E$4087))/(MAX(Sheet1!E$2:E$4087)-MIN(Sheet1!E$2:E$4087))</f>
        <v>0.48130748735659512</v>
      </c>
      <c r="F1694" s="3">
        <f>(Sheet1!F1749-MIN(Sheet1!F$2:F$4087))/(MAX(Sheet1!F$2:F$4087)-MIN(Sheet1!F$2:F$4087))</f>
        <v>0.40206713593961102</v>
      </c>
      <c r="G1694" s="3">
        <f>(Sheet1!G1749-MIN(Sheet1!G$2:G$4087))/(MAX(Sheet1!G$2:G$4087)-MIN(Sheet1!G$2:G$4087))</f>
        <v>0.23241768567359022</v>
      </c>
      <c r="H1694" s="3">
        <f>(Sheet1!H1749-MIN(Sheet1!H$2:H$4087))/(MAX(Sheet1!H$2:H$4087)-MIN(Sheet1!H$2:H$4087))</f>
        <v>0.28357060089034153</v>
      </c>
      <c r="I1694" s="3">
        <f>(Sheet1!I1749-MIN(Sheet1!I$2:I$4087))/(MAX(Sheet1!I$2:I$4087)-MIN(Sheet1!I$2:I$4087))</f>
        <v>0.24419699706989254</v>
      </c>
      <c r="J1694" s="3">
        <f>(Sheet1!J1749-MIN(Sheet1!J$2:J$4087))/(MAX(Sheet1!J$2:J$4087)-MIN(Sheet1!J$2:J$4087))</f>
        <v>0.28450966251931875</v>
      </c>
      <c r="K1694" s="3">
        <f>(Sheet1!K1749-MIN(Sheet1!K$2:K$4087))/(MAX(Sheet1!K$2:K$4087)-MIN(Sheet1!K$2:K$4087))</f>
        <v>0.73053698272433343</v>
      </c>
      <c r="L1694" s="3">
        <f>(Sheet1!L1749-MIN(Sheet1!L$2:L$4087))/(MAX(Sheet1!L$2:L$4087)-MIN(Sheet1!L$2:L$4087))</f>
        <v>0.38573166008760473</v>
      </c>
      <c r="M1694" s="3">
        <f>(Sheet1!M1749-MIN(Sheet1!M$2:M$4087))/(MAX(Sheet1!M$2:M$4087)-MIN(Sheet1!M$2:M$4087))</f>
        <v>0.52224334831548891</v>
      </c>
      <c r="N1694" s="3">
        <f>(Sheet1!N1749-MIN(Sheet1!N$2:N$4087))/(MAX(Sheet1!N$2:N$4087)-MIN(Sheet1!N$2:N$4087))</f>
        <v>0.4534458678148432</v>
      </c>
      <c r="O1694" s="3">
        <f>(Sheet1!O1749-MIN(Sheet1!O$2:O$4087))/(MAX(Sheet1!O$2:O$4087)-MIN(Sheet1!O$2:O$4087))</f>
        <v>0.31054937037829794</v>
      </c>
      <c r="P1694" s="3">
        <f>(Sheet1!P1749-MIN(Sheet1!P$2:P$4087))/(MAX(Sheet1!P$2:P$4087)-MIN(Sheet1!P$2:P$4087))</f>
        <v>7.7290240679602688E-15</v>
      </c>
      <c r="Q1694" s="3">
        <f>(Sheet1!Q1749-MIN(Sheet1!Q$2:Q$4087))/(MAX(Sheet1!Q$2:Q$4087)-MIN(Sheet1!Q$2:Q$4087))</f>
        <v>0.19327614765619786</v>
      </c>
      <c r="R1694" s="3">
        <f>(Sheet1!R1749-MIN(Sheet1!R$2:R$4087))/(MAX(Sheet1!R$2:R$4087)-MIN(Sheet1!R$2:R$4087))</f>
        <v>0.48134430631989628</v>
      </c>
      <c r="S1694" s="3">
        <f>(Sheet1!S1749-MIN(Sheet1!S$2:S$4087))/(MAX(Sheet1!S$2:S$4087)-MIN(Sheet1!S$2:S$4087))</f>
        <v>0.2637253976694745</v>
      </c>
      <c r="T1694">
        <v>1</v>
      </c>
    </row>
    <row r="1695" spans="1:20" x14ac:dyDescent="0.25">
      <c r="A1695" s="3">
        <f>(Sheet1!A1750-MIN(Sheet1!A$2:A$4087))/(MAX(Sheet1!A$2:A$4087)-MIN(Sheet1!A$2:A$4087))</f>
        <v>0.31561240114914085</v>
      </c>
      <c r="B1695" s="3">
        <f>(Sheet1!B1750-MIN(Sheet1!B$2:B$4087))/(MAX(Sheet1!B$2:B$4087)-MIN(Sheet1!B$2:B$4087))</f>
        <v>0.48178451626356678</v>
      </c>
      <c r="C1695" s="3">
        <f>(Sheet1!C1750-MIN(Sheet1!C$2:C$4087))/(MAX(Sheet1!C$2:C$4087)-MIN(Sheet1!C$2:C$4087))</f>
        <v>0.28108599712588533</v>
      </c>
      <c r="D1695" s="3">
        <f>(Sheet1!D1750-MIN(Sheet1!D$2:D$4087))/(MAX(Sheet1!D$2:D$4087)-MIN(Sheet1!D$2:D$4087))</f>
        <v>0.48095072510041276</v>
      </c>
      <c r="E1695" s="3">
        <f>(Sheet1!E1750-MIN(Sheet1!E$2:E$4087))/(MAX(Sheet1!E$2:E$4087)-MIN(Sheet1!E$2:E$4087))</f>
        <v>0.48171111510949094</v>
      </c>
      <c r="F1695" s="3">
        <f>(Sheet1!F1750-MIN(Sheet1!F$2:F$4087))/(MAX(Sheet1!F$2:F$4087)-MIN(Sheet1!F$2:F$4087))</f>
        <v>0.40684509147892367</v>
      </c>
      <c r="G1695" s="3">
        <f>(Sheet1!G1750-MIN(Sheet1!G$2:G$4087))/(MAX(Sheet1!G$2:G$4087)-MIN(Sheet1!G$2:G$4087))</f>
        <v>0.15676047302302318</v>
      </c>
      <c r="H1695" s="3">
        <f>(Sheet1!H1750-MIN(Sheet1!H$2:H$4087))/(MAX(Sheet1!H$2:H$4087)-MIN(Sheet1!H$2:H$4087))</f>
        <v>0.16562068714370243</v>
      </c>
      <c r="I1695" s="3">
        <f>(Sheet1!I1750-MIN(Sheet1!I$2:I$4087))/(MAX(Sheet1!I$2:I$4087)-MIN(Sheet1!I$2:I$4087))</f>
        <v>0.20607258159135547</v>
      </c>
      <c r="J1695" s="3">
        <f>(Sheet1!J1750-MIN(Sheet1!J$2:J$4087))/(MAX(Sheet1!J$2:J$4087)-MIN(Sheet1!J$2:J$4087))</f>
        <v>0.19123309331683488</v>
      </c>
      <c r="K1695" s="3">
        <f>(Sheet1!K1750-MIN(Sheet1!K$2:K$4087))/(MAX(Sheet1!K$2:K$4087)-MIN(Sheet1!K$2:K$4087))</f>
        <v>0.67020289306396308</v>
      </c>
      <c r="L1695" s="3">
        <f>(Sheet1!L1750-MIN(Sheet1!L$2:L$4087))/(MAX(Sheet1!L$2:L$4087)-MIN(Sheet1!L$2:L$4087))</f>
        <v>0.8935488372466277</v>
      </c>
      <c r="M1695" s="3">
        <f>(Sheet1!M1750-MIN(Sheet1!M$2:M$4087))/(MAX(Sheet1!M$2:M$4087)-MIN(Sheet1!M$2:M$4087))</f>
        <v>0.43425643516970758</v>
      </c>
      <c r="N1695" s="3">
        <f>(Sheet1!N1750-MIN(Sheet1!N$2:N$4087))/(MAX(Sheet1!N$2:N$4087)-MIN(Sheet1!N$2:N$4087))</f>
        <v>0.45424707811301979</v>
      </c>
      <c r="O1695" s="3">
        <f>(Sheet1!O1750-MIN(Sheet1!O$2:O$4087))/(MAX(Sheet1!O$2:O$4087)-MIN(Sheet1!O$2:O$4087))</f>
        <v>0.37073167307959703</v>
      </c>
      <c r="P1695" s="3">
        <f>(Sheet1!P1750-MIN(Sheet1!P$2:P$4087))/(MAX(Sheet1!P$2:P$4087)-MIN(Sheet1!P$2:P$4087))</f>
        <v>9.1020939620715302E-15</v>
      </c>
      <c r="Q1695" s="3">
        <f>(Sheet1!Q1750-MIN(Sheet1!Q$2:Q$4087))/(MAX(Sheet1!Q$2:Q$4087)-MIN(Sheet1!Q$2:Q$4087))</f>
        <v>9.6187890310757154E-2</v>
      </c>
      <c r="R1695" s="3">
        <f>(Sheet1!R1750-MIN(Sheet1!R$2:R$4087))/(MAX(Sheet1!R$2:R$4087)-MIN(Sheet1!R$2:R$4087))</f>
        <v>0.48187479315159515</v>
      </c>
      <c r="S1695" s="3">
        <f>(Sheet1!S1750-MIN(Sheet1!S$2:S$4087))/(MAX(Sheet1!S$2:S$4087)-MIN(Sheet1!S$2:S$4087))</f>
        <v>0.15666171476972382</v>
      </c>
      <c r="T1695">
        <v>1</v>
      </c>
    </row>
    <row r="1696" spans="1:20" x14ac:dyDescent="0.25">
      <c r="A1696" s="3">
        <f>(Sheet1!A1751-MIN(Sheet1!A$2:A$4087))/(MAX(Sheet1!A$2:A$4087)-MIN(Sheet1!A$2:A$4087))</f>
        <v>0.40278964043985716</v>
      </c>
      <c r="B1696" s="3">
        <f>(Sheet1!B1751-MIN(Sheet1!B$2:B$4087))/(MAX(Sheet1!B$2:B$4087)-MIN(Sheet1!B$2:B$4087))</f>
        <v>0.56728840697991822</v>
      </c>
      <c r="C1696" s="3">
        <f>(Sheet1!C1751-MIN(Sheet1!C$2:C$4087))/(MAX(Sheet1!C$2:C$4087)-MIN(Sheet1!C$2:C$4087))</f>
        <v>0.23830262027654348</v>
      </c>
      <c r="D1696" s="3">
        <f>(Sheet1!D1751-MIN(Sheet1!D$2:D$4087))/(MAX(Sheet1!D$2:D$4087)-MIN(Sheet1!D$2:D$4087))</f>
        <v>0.37345606561078815</v>
      </c>
      <c r="E1696" s="3">
        <f>(Sheet1!E1751-MIN(Sheet1!E$2:E$4087))/(MAX(Sheet1!E$2:E$4087)-MIN(Sheet1!E$2:E$4087))</f>
        <v>0.56726170911664497</v>
      </c>
      <c r="F1696" s="3">
        <f>(Sheet1!F1751-MIN(Sheet1!F$2:F$4087))/(MAX(Sheet1!F$2:F$4087)-MIN(Sheet1!F$2:F$4087))</f>
        <v>0.40318574765758064</v>
      </c>
      <c r="G1696" s="3">
        <f>(Sheet1!G1751-MIN(Sheet1!G$2:G$4087))/(MAX(Sheet1!G$2:G$4087)-MIN(Sheet1!G$2:G$4087))</f>
        <v>0.21180981298068313</v>
      </c>
      <c r="H1696" s="3">
        <f>(Sheet1!H1751-MIN(Sheet1!H$2:H$4087))/(MAX(Sheet1!H$2:H$4087)-MIN(Sheet1!H$2:H$4087))</f>
        <v>0.22336741549777545</v>
      </c>
      <c r="I1696" s="3">
        <f>(Sheet1!I1751-MIN(Sheet1!I$2:I$4087))/(MAX(Sheet1!I$2:I$4087)-MIN(Sheet1!I$2:I$4087))</f>
        <v>0.18420766515192655</v>
      </c>
      <c r="J1696" s="3">
        <f>(Sheet1!J1751-MIN(Sheet1!J$2:J$4087))/(MAX(Sheet1!J$2:J$4087)-MIN(Sheet1!J$2:J$4087))</f>
        <v>0.30044932002193026</v>
      </c>
      <c r="K1696" s="3">
        <f>(Sheet1!K1751-MIN(Sheet1!K$2:K$4087))/(MAX(Sheet1!K$2:K$4087)-MIN(Sheet1!K$2:K$4087))</f>
        <v>0.80311798810895407</v>
      </c>
      <c r="L1696" s="3">
        <f>(Sheet1!L1751-MIN(Sheet1!L$2:L$4087))/(MAX(Sheet1!L$2:L$4087)-MIN(Sheet1!L$2:L$4087))</f>
        <v>0.81467315870516566</v>
      </c>
      <c r="M1696" s="3">
        <f>(Sheet1!M1751-MIN(Sheet1!M$2:M$4087))/(MAX(Sheet1!M$2:M$4087)-MIN(Sheet1!M$2:M$4087))</f>
        <v>0.62977359118978693</v>
      </c>
      <c r="N1696" s="3">
        <f>(Sheet1!N1751-MIN(Sheet1!N$2:N$4087))/(MAX(Sheet1!N$2:N$4087)-MIN(Sheet1!N$2:N$4087))</f>
        <v>0.45418663956881661</v>
      </c>
      <c r="O1696" s="3">
        <f>(Sheet1!O1751-MIN(Sheet1!O$2:O$4087))/(MAX(Sheet1!O$2:O$4087)-MIN(Sheet1!O$2:O$4087))</f>
        <v>0.39001246067714745</v>
      </c>
      <c r="P1696" s="3">
        <f>(Sheet1!P1751-MIN(Sheet1!P$2:P$4087))/(MAX(Sheet1!P$2:P$4087)-MIN(Sheet1!P$2:P$4087))</f>
        <v>8.3507321774981587E-15</v>
      </c>
      <c r="Q1696" s="3">
        <f>(Sheet1!Q1751-MIN(Sheet1!Q$2:Q$4087))/(MAX(Sheet1!Q$2:Q$4087)-MIN(Sheet1!Q$2:Q$4087))</f>
        <v>0.1203997120115675</v>
      </c>
      <c r="R1696" s="3">
        <f>(Sheet1!R1751-MIN(Sheet1!R$2:R$4087))/(MAX(Sheet1!R$2:R$4087)-MIN(Sheet1!R$2:R$4087))</f>
        <v>0.56732124297607667</v>
      </c>
      <c r="S1696" s="3">
        <f>(Sheet1!S1751-MIN(Sheet1!S$2:S$4087))/(MAX(Sheet1!S$2:S$4087)-MIN(Sheet1!S$2:S$4087))</f>
        <v>0.21087217957546925</v>
      </c>
      <c r="T1696">
        <v>1</v>
      </c>
    </row>
    <row r="1697" spans="1:20" x14ac:dyDescent="0.25">
      <c r="A1697" s="3">
        <f>(Sheet1!A1752-MIN(Sheet1!A$2:A$4087))/(MAX(Sheet1!A$2:A$4087)-MIN(Sheet1!A$2:A$4087))</f>
        <v>0.34700695197976755</v>
      </c>
      <c r="B1697" s="3">
        <f>(Sheet1!B1752-MIN(Sheet1!B$2:B$4087))/(MAX(Sheet1!B$2:B$4087)-MIN(Sheet1!B$2:B$4087))</f>
        <v>0.5297821952303442</v>
      </c>
      <c r="C1697" s="3">
        <f>(Sheet1!C1752-MIN(Sheet1!C$2:C$4087))/(MAX(Sheet1!C$2:C$4087)-MIN(Sheet1!C$2:C$4087))</f>
        <v>0.29614359461372913</v>
      </c>
      <c r="D1697" s="3">
        <f>(Sheet1!D1752-MIN(Sheet1!D$2:D$4087))/(MAX(Sheet1!D$2:D$4087)-MIN(Sheet1!D$2:D$4087))</f>
        <v>0.40243478018250162</v>
      </c>
      <c r="E1697" s="3">
        <f>(Sheet1!E1752-MIN(Sheet1!E$2:E$4087))/(MAX(Sheet1!E$2:E$4087)-MIN(Sheet1!E$2:E$4087))</f>
        <v>0.52978474337098969</v>
      </c>
      <c r="F1697" s="3">
        <f>(Sheet1!F1752-MIN(Sheet1!F$2:F$4087))/(MAX(Sheet1!F$2:F$4087)-MIN(Sheet1!F$2:F$4087))</f>
        <v>0.40061531533566108</v>
      </c>
      <c r="G1697" s="3">
        <f>(Sheet1!G1752-MIN(Sheet1!G$2:G$4087))/(MAX(Sheet1!G$2:G$4087)-MIN(Sheet1!G$2:G$4087))</f>
        <v>0.18021829719284999</v>
      </c>
      <c r="H1697" s="3">
        <f>(Sheet1!H1752-MIN(Sheet1!H$2:H$4087))/(MAX(Sheet1!H$2:H$4087)-MIN(Sheet1!H$2:H$4087))</f>
        <v>0.18999119001486417</v>
      </c>
      <c r="I1697" s="3">
        <f>(Sheet1!I1752-MIN(Sheet1!I$2:I$4087))/(MAX(Sheet1!I$2:I$4087)-MIN(Sheet1!I$2:I$4087))</f>
        <v>0.19739274204275417</v>
      </c>
      <c r="J1697" s="3">
        <f>(Sheet1!J1752-MIN(Sheet1!J$2:J$4087))/(MAX(Sheet1!J$2:J$4087)-MIN(Sheet1!J$2:J$4087))</f>
        <v>0.2188917765638507</v>
      </c>
      <c r="K1697" s="3">
        <f>(Sheet1!K1752-MIN(Sheet1!K$2:K$4087))/(MAX(Sheet1!K$2:K$4087)-MIN(Sheet1!K$2:K$4087))</f>
        <v>0.82971873510766936</v>
      </c>
      <c r="L1697" s="3">
        <f>(Sheet1!L1752-MIN(Sheet1!L$2:L$4087))/(MAX(Sheet1!L$2:L$4087)-MIN(Sheet1!L$2:L$4087))</f>
        <v>0.82478190429940146</v>
      </c>
      <c r="M1697" s="3">
        <f>(Sheet1!M1752-MIN(Sheet1!M$2:M$4087))/(MAX(Sheet1!M$2:M$4087)-MIN(Sheet1!M$2:M$4087))</f>
        <v>0.48107574434424277</v>
      </c>
      <c r="N1697" s="3">
        <f>(Sheet1!N1752-MIN(Sheet1!N$2:N$4087))/(MAX(Sheet1!N$2:N$4087)-MIN(Sheet1!N$2:N$4087))</f>
        <v>0.450878204607015</v>
      </c>
      <c r="O1697" s="3">
        <f>(Sheet1!O1752-MIN(Sheet1!O$2:O$4087))/(MAX(Sheet1!O$2:O$4087)-MIN(Sheet1!O$2:O$4087))</f>
        <v>0.40071711998191506</v>
      </c>
      <c r="P1697" s="3">
        <f>(Sheet1!P1752-MIN(Sheet1!P$2:P$4087))/(MAX(Sheet1!P$2:P$4087)-MIN(Sheet1!P$2:P$4087))</f>
        <v>6.8941241722884762E-15</v>
      </c>
      <c r="Q1697" s="3">
        <f>(Sheet1!Q1752-MIN(Sheet1!Q$2:Q$4087))/(MAX(Sheet1!Q$2:Q$4087)-MIN(Sheet1!Q$2:Q$4087))</f>
        <v>0.10974421600587249</v>
      </c>
      <c r="R1697" s="3">
        <f>(Sheet1!R1752-MIN(Sheet1!R$2:R$4087))/(MAX(Sheet1!R$2:R$4087)-MIN(Sheet1!R$2:R$4087))</f>
        <v>0.52977906124409235</v>
      </c>
      <c r="S1697" s="3">
        <f>(Sheet1!S1752-MIN(Sheet1!S$2:S$4087))/(MAX(Sheet1!S$2:S$4087)-MIN(Sheet1!S$2:S$4087))</f>
        <v>0.18038585565167828</v>
      </c>
      <c r="T1697">
        <v>1</v>
      </c>
    </row>
    <row r="1698" spans="1:20" x14ac:dyDescent="0.25">
      <c r="A1698" s="3">
        <f>(Sheet1!A1753-MIN(Sheet1!A$2:A$4087))/(MAX(Sheet1!A$2:A$4087)-MIN(Sheet1!A$2:A$4087))</f>
        <v>0.42193908572031308</v>
      </c>
      <c r="B1698" s="3">
        <f>(Sheet1!B1753-MIN(Sheet1!B$2:B$4087))/(MAX(Sheet1!B$2:B$4087)-MIN(Sheet1!B$2:B$4087))</f>
        <v>0.53037764779977636</v>
      </c>
      <c r="C1698" s="3">
        <f>(Sheet1!C1753-MIN(Sheet1!C$2:C$4087))/(MAX(Sheet1!C$2:C$4087)-MIN(Sheet1!C$2:C$4087))</f>
        <v>0.2928280729039161</v>
      </c>
      <c r="D1698" s="3">
        <f>(Sheet1!D1753-MIN(Sheet1!D$2:D$4087))/(MAX(Sheet1!D$2:D$4087)-MIN(Sheet1!D$2:D$4087))</f>
        <v>0.37194010442264552</v>
      </c>
      <c r="E1698" s="3">
        <f>(Sheet1!E1753-MIN(Sheet1!E$2:E$4087))/(MAX(Sheet1!E$2:E$4087)-MIN(Sheet1!E$2:E$4087))</f>
        <v>0.53036266947845223</v>
      </c>
      <c r="F1698" s="3">
        <f>(Sheet1!F1753-MIN(Sheet1!F$2:F$4087))/(MAX(Sheet1!F$2:F$4087)-MIN(Sheet1!F$2:F$4087))</f>
        <v>0.40208868627348271</v>
      </c>
      <c r="G1698" s="3">
        <f>(Sheet1!G1753-MIN(Sheet1!G$2:G$4087))/(MAX(Sheet1!G$2:G$4087)-MIN(Sheet1!G$2:G$4087))</f>
        <v>0.23080146098212775</v>
      </c>
      <c r="H1698" s="3">
        <f>(Sheet1!H1753-MIN(Sheet1!H$2:H$4087))/(MAX(Sheet1!H$2:H$4087)-MIN(Sheet1!H$2:H$4087))</f>
        <v>0.28568482178441373</v>
      </c>
      <c r="I1698" s="3">
        <f>(Sheet1!I1753-MIN(Sheet1!I$2:I$4087))/(MAX(Sheet1!I$2:I$4087)-MIN(Sheet1!I$2:I$4087))</f>
        <v>0.23362373908128886</v>
      </c>
      <c r="J1698" s="3">
        <f>(Sheet1!J1753-MIN(Sheet1!J$2:J$4087))/(MAX(Sheet1!J$2:J$4087)-MIN(Sheet1!J$2:J$4087))</f>
        <v>0.28466637194090172</v>
      </c>
      <c r="K1698" s="3">
        <f>(Sheet1!K1753-MIN(Sheet1!K$2:K$4087))/(MAX(Sheet1!K$2:K$4087)-MIN(Sheet1!K$2:K$4087))</f>
        <v>0.81865500994204221</v>
      </c>
      <c r="L1698" s="3">
        <f>(Sheet1!L1753-MIN(Sheet1!L$2:L$4087))/(MAX(Sheet1!L$2:L$4087)-MIN(Sheet1!L$2:L$4087))</f>
        <v>0.77024380813497206</v>
      </c>
      <c r="M1698" s="3">
        <f>(Sheet1!M1753-MIN(Sheet1!M$2:M$4087))/(MAX(Sheet1!M$2:M$4087)-MIN(Sheet1!M$2:M$4087))</f>
        <v>0.48475053800922535</v>
      </c>
      <c r="N1698" s="3">
        <f>(Sheet1!N1753-MIN(Sheet1!N$2:N$4087))/(MAX(Sheet1!N$2:N$4087)-MIN(Sheet1!N$2:N$4087))</f>
        <v>0.45172703234985939</v>
      </c>
      <c r="O1698" s="3">
        <f>(Sheet1!O1753-MIN(Sheet1!O$2:O$4087))/(MAX(Sheet1!O$2:O$4087)-MIN(Sheet1!O$2:O$4087))</f>
        <v>0.39567152329652017</v>
      </c>
      <c r="P1698" s="3">
        <f>(Sheet1!P1753-MIN(Sheet1!P$2:P$4087))/(MAX(Sheet1!P$2:P$4087)-MIN(Sheet1!P$2:P$4087))</f>
        <v>7.8375407748880384E-15</v>
      </c>
      <c r="Q1698" s="3">
        <f>(Sheet1!Q1753-MIN(Sheet1!Q$2:Q$4087))/(MAX(Sheet1!Q$2:Q$4087)-MIN(Sheet1!Q$2:Q$4087))</f>
        <v>0.15008567224830485</v>
      </c>
      <c r="R1698" s="3">
        <f>(Sheet1!R1753-MIN(Sheet1!R$2:R$4087))/(MAX(Sheet1!R$2:R$4087)-MIN(Sheet1!R$2:R$4087))</f>
        <v>0.53039606980218501</v>
      </c>
      <c r="S1698" s="3">
        <f>(Sheet1!S1753-MIN(Sheet1!S$2:S$4087))/(MAX(Sheet1!S$2:S$4087)-MIN(Sheet1!S$2:S$4087))</f>
        <v>0.26300980417194714</v>
      </c>
      <c r="T1698">
        <v>1</v>
      </c>
    </row>
    <row r="1699" spans="1:20" x14ac:dyDescent="0.25">
      <c r="A1699" s="3">
        <f>(Sheet1!A1754-MIN(Sheet1!A$2:A$4087))/(MAX(Sheet1!A$2:A$4087)-MIN(Sheet1!A$2:A$4087))</f>
        <v>0.39773132449018955</v>
      </c>
      <c r="B1699" s="3">
        <f>(Sheet1!B1754-MIN(Sheet1!B$2:B$4087))/(MAX(Sheet1!B$2:B$4087)-MIN(Sheet1!B$2:B$4087))</f>
        <v>0.57972675648894234</v>
      </c>
      <c r="C1699" s="3">
        <f>(Sheet1!C1754-MIN(Sheet1!C$2:C$4087))/(MAX(Sheet1!C$2:C$4087)-MIN(Sheet1!C$2:C$4087))</f>
        <v>0.2788107295389492</v>
      </c>
      <c r="D1699" s="3">
        <f>(Sheet1!D1754-MIN(Sheet1!D$2:D$4087))/(MAX(Sheet1!D$2:D$4087)-MIN(Sheet1!D$2:D$4087))</f>
        <v>0.36371108496504467</v>
      </c>
      <c r="E1699" s="3">
        <f>(Sheet1!E1754-MIN(Sheet1!E$2:E$4087))/(MAX(Sheet1!E$2:E$4087)-MIN(Sheet1!E$2:E$4087))</f>
        <v>0.57971085030088676</v>
      </c>
      <c r="F1699" s="3">
        <f>(Sheet1!F1754-MIN(Sheet1!F$2:F$4087))/(MAX(Sheet1!F$2:F$4087)-MIN(Sheet1!F$2:F$4087))</f>
        <v>0.40231776661023444</v>
      </c>
      <c r="G1699" s="3">
        <f>(Sheet1!G1754-MIN(Sheet1!G$2:G$4087))/(MAX(Sheet1!G$2:G$4087)-MIN(Sheet1!G$2:G$4087))</f>
        <v>0.21417030890725644</v>
      </c>
      <c r="H1699" s="3">
        <f>(Sheet1!H1754-MIN(Sheet1!H$2:H$4087))/(MAX(Sheet1!H$2:H$4087)-MIN(Sheet1!H$2:H$4087))</f>
        <v>0.22993917180613363</v>
      </c>
      <c r="I1699" s="3">
        <f>(Sheet1!I1754-MIN(Sheet1!I$2:I$4087))/(MAX(Sheet1!I$2:I$4087)-MIN(Sheet1!I$2:I$4087))</f>
        <v>0.18873288948451195</v>
      </c>
      <c r="J1699" s="3">
        <f>(Sheet1!J1754-MIN(Sheet1!J$2:J$4087))/(MAX(Sheet1!J$2:J$4087)-MIN(Sheet1!J$2:J$4087))</f>
        <v>0.31039870868385727</v>
      </c>
      <c r="K1699" s="3">
        <f>(Sheet1!K1754-MIN(Sheet1!K$2:K$4087))/(MAX(Sheet1!K$2:K$4087)-MIN(Sheet1!K$2:K$4087))</f>
        <v>0.80135403525165072</v>
      </c>
      <c r="L1699" s="3">
        <f>(Sheet1!L1754-MIN(Sheet1!L$2:L$4087))/(MAX(Sheet1!L$2:L$4087)-MIN(Sheet1!L$2:L$4087))</f>
        <v>0.80575839243207625</v>
      </c>
      <c r="M1699" s="3">
        <f>(Sheet1!M1754-MIN(Sheet1!M$2:M$4087))/(MAX(Sheet1!M$2:M$4087)-MIN(Sheet1!M$2:M$4087))</f>
        <v>0.5807691465794117</v>
      </c>
      <c r="N1699" s="3">
        <f>(Sheet1!N1754-MIN(Sheet1!N$2:N$4087))/(MAX(Sheet1!N$2:N$4087)-MIN(Sheet1!N$2:N$4087))</f>
        <v>0.45351744163048369</v>
      </c>
      <c r="O1699" s="3">
        <f>(Sheet1!O1754-MIN(Sheet1!O$2:O$4087))/(MAX(Sheet1!O$2:O$4087)-MIN(Sheet1!O$2:O$4087))</f>
        <v>0.41021390465032642</v>
      </c>
      <c r="P1699" s="3">
        <f>(Sheet1!P1754-MIN(Sheet1!P$2:P$4087))/(MAX(Sheet1!P$2:P$4087)-MIN(Sheet1!P$2:P$4087))</f>
        <v>7.6678639697014303E-15</v>
      </c>
      <c r="Q1699" s="3">
        <f>(Sheet1!Q1754-MIN(Sheet1!Q$2:Q$4087))/(MAX(Sheet1!Q$2:Q$4087)-MIN(Sheet1!Q$2:Q$4087))</f>
        <v>0.11928202481060324</v>
      </c>
      <c r="R1699" s="3">
        <f>(Sheet1!R1754-MIN(Sheet1!R$2:R$4087))/(MAX(Sheet1!R$2:R$4087)-MIN(Sheet1!R$2:R$4087))</f>
        <v>0.57974631968486368</v>
      </c>
      <c r="S1699" s="3">
        <f>(Sheet1!S1754-MIN(Sheet1!S$2:S$4087))/(MAX(Sheet1!S$2:S$4087)-MIN(Sheet1!S$2:S$4087))</f>
        <v>0.21545019936760079</v>
      </c>
      <c r="T1699">
        <v>1</v>
      </c>
    </row>
    <row r="1700" spans="1:20" x14ac:dyDescent="0.25">
      <c r="A1700" s="3">
        <f>(Sheet1!A1755-MIN(Sheet1!A$2:A$4087))/(MAX(Sheet1!A$2:A$4087)-MIN(Sheet1!A$2:A$4087))</f>
        <v>0.33736338592045867</v>
      </c>
      <c r="B1700" s="3">
        <f>(Sheet1!B1755-MIN(Sheet1!B$2:B$4087))/(MAX(Sheet1!B$2:B$4087)-MIN(Sheet1!B$2:B$4087))</f>
        <v>0.52659860616077381</v>
      </c>
      <c r="C1700" s="3">
        <f>(Sheet1!C1755-MIN(Sheet1!C$2:C$4087))/(MAX(Sheet1!C$2:C$4087)-MIN(Sheet1!C$2:C$4087))</f>
        <v>0.27806552972949339</v>
      </c>
      <c r="D1700" s="3">
        <f>(Sheet1!D1755-MIN(Sheet1!D$2:D$4087))/(MAX(Sheet1!D$2:D$4087)-MIN(Sheet1!D$2:D$4087))</f>
        <v>0.42392746062624537</v>
      </c>
      <c r="E1700" s="3">
        <f>(Sheet1!E1755-MIN(Sheet1!E$2:E$4087))/(MAX(Sheet1!E$2:E$4087)-MIN(Sheet1!E$2:E$4087))</f>
        <v>0.52659792416041395</v>
      </c>
      <c r="F1700" s="3">
        <f>(Sheet1!F1755-MIN(Sheet1!F$2:F$4087))/(MAX(Sheet1!F$2:F$4087)-MIN(Sheet1!F$2:F$4087))</f>
        <v>0.40087677003965028</v>
      </c>
      <c r="G1700" s="3">
        <f>(Sheet1!G1755-MIN(Sheet1!G$2:G$4087))/(MAX(Sheet1!G$2:G$4087)-MIN(Sheet1!G$2:G$4087))</f>
        <v>0.18361059250556938</v>
      </c>
      <c r="H1700" s="3">
        <f>(Sheet1!H1755-MIN(Sheet1!H$2:H$4087))/(MAX(Sheet1!H$2:H$4087)-MIN(Sheet1!H$2:H$4087))</f>
        <v>0.18745078770205628</v>
      </c>
      <c r="I1700" s="3">
        <f>(Sheet1!I1755-MIN(Sheet1!I$2:I$4087))/(MAX(Sheet1!I$2:I$4087)-MIN(Sheet1!I$2:I$4087))</f>
        <v>0.19245485436788051</v>
      </c>
      <c r="J1700" s="3">
        <f>(Sheet1!J1755-MIN(Sheet1!J$2:J$4087))/(MAX(Sheet1!J$2:J$4087)-MIN(Sheet1!J$2:J$4087))</f>
        <v>0.20889323523972311</v>
      </c>
      <c r="K1700" s="3">
        <f>(Sheet1!K1755-MIN(Sheet1!K$2:K$4087))/(MAX(Sheet1!K$2:K$4087)-MIN(Sheet1!K$2:K$4087))</f>
        <v>0.80990647537049421</v>
      </c>
      <c r="L1700" s="3">
        <f>(Sheet1!L1755-MIN(Sheet1!L$2:L$4087))/(MAX(Sheet1!L$2:L$4087)-MIN(Sheet1!L$2:L$4087))</f>
        <v>0.84225912681848925</v>
      </c>
      <c r="M1700" s="3">
        <f>(Sheet1!M1755-MIN(Sheet1!M$2:M$4087))/(MAX(Sheet1!M$2:M$4087)-MIN(Sheet1!M$2:M$4087))</f>
        <v>0.50341367520388314</v>
      </c>
      <c r="N1700" s="3">
        <f>(Sheet1!N1755-MIN(Sheet1!N$2:N$4087))/(MAX(Sheet1!N$2:N$4087)-MIN(Sheet1!N$2:N$4087))</f>
        <v>0.45183413965253127</v>
      </c>
      <c r="O1700" s="3">
        <f>(Sheet1!O1755-MIN(Sheet1!O$2:O$4087))/(MAX(Sheet1!O$2:O$4087)-MIN(Sheet1!O$2:O$4087))</f>
        <v>0.38209244203343612</v>
      </c>
      <c r="P1700" s="3">
        <f>(Sheet1!P1755-MIN(Sheet1!P$2:P$4087))/(MAX(Sheet1!P$2:P$4087)-MIN(Sheet1!P$2:P$4087))</f>
        <v>7.8115463183790939E-15</v>
      </c>
      <c r="Q1700" s="3">
        <f>(Sheet1!Q1755-MIN(Sheet1!Q$2:Q$4087))/(MAX(Sheet1!Q$2:Q$4087)-MIN(Sheet1!Q$2:Q$4087))</f>
        <v>0.1073835862824873</v>
      </c>
      <c r="R1700" s="3">
        <f>(Sheet1!R1755-MIN(Sheet1!R$2:R$4087))/(MAX(Sheet1!R$2:R$4087)-MIN(Sheet1!R$2:R$4087))</f>
        <v>0.52659944496052757</v>
      </c>
      <c r="S1700" s="3">
        <f>(Sheet1!S1755-MIN(Sheet1!S$2:S$4087))/(MAX(Sheet1!S$2:S$4087)-MIN(Sheet1!S$2:S$4087))</f>
        <v>0.17895892777493022</v>
      </c>
      <c r="T1700">
        <v>1</v>
      </c>
    </row>
    <row r="1701" spans="1:20" x14ac:dyDescent="0.25">
      <c r="A1701" s="3">
        <f>(Sheet1!A1756-MIN(Sheet1!A$2:A$4087))/(MAX(Sheet1!A$2:A$4087)-MIN(Sheet1!A$2:A$4087))</f>
        <v>0.27278784819033841</v>
      </c>
      <c r="B1701" s="3">
        <f>(Sheet1!B1756-MIN(Sheet1!B$2:B$4087))/(MAX(Sheet1!B$2:B$4087)-MIN(Sheet1!B$2:B$4087))</f>
        <v>7.7311603243381072E-2</v>
      </c>
      <c r="C1701" s="3">
        <f>(Sheet1!C1756-MIN(Sheet1!C$2:C$4087))/(MAX(Sheet1!C$2:C$4087)-MIN(Sheet1!C$2:C$4087))</f>
        <v>5.0361302943315242E-2</v>
      </c>
      <c r="D1701" s="3">
        <f>(Sheet1!D1756-MIN(Sheet1!D$2:D$4087))/(MAX(Sheet1!D$2:D$4087)-MIN(Sheet1!D$2:D$4087))</f>
        <v>0.91632815179359939</v>
      </c>
      <c r="E1701" s="3">
        <f>(Sheet1!E1756-MIN(Sheet1!E$2:E$4087))/(MAX(Sheet1!E$2:E$4087)-MIN(Sheet1!E$2:E$4087))</f>
        <v>7.7302288358094925E-2</v>
      </c>
      <c r="F1701" s="3">
        <f>(Sheet1!F1756-MIN(Sheet1!F$2:F$4087))/(MAX(Sheet1!F$2:F$4087)-MIN(Sheet1!F$2:F$4087))</f>
        <v>0.40022526036579759</v>
      </c>
      <c r="G1701" s="3">
        <f>(Sheet1!G1756-MIN(Sheet1!G$2:G$4087))/(MAX(Sheet1!G$2:G$4087)-MIN(Sheet1!G$2:G$4087))</f>
        <v>0.13344703558670651</v>
      </c>
      <c r="H1701" s="3">
        <f>(Sheet1!H1756-MIN(Sheet1!H$2:H$4087))/(MAX(Sheet1!H$2:H$4087)-MIN(Sheet1!H$2:H$4087))</f>
        <v>0.15561446105702198</v>
      </c>
      <c r="I1701" s="3">
        <f>(Sheet1!I1756-MIN(Sheet1!I$2:I$4087))/(MAX(Sheet1!I$2:I$4087)-MIN(Sheet1!I$2:I$4087))</f>
        <v>0.44940244760714104</v>
      </c>
      <c r="J1701" s="3">
        <f>(Sheet1!J1756-MIN(Sheet1!J$2:J$4087))/(MAX(Sheet1!J$2:J$4087)-MIN(Sheet1!J$2:J$4087))</f>
        <v>6.2210391772791307E-2</v>
      </c>
      <c r="K1701" s="3">
        <f>(Sheet1!K1756-MIN(Sheet1!K$2:K$4087))/(MAX(Sheet1!K$2:K$4087)-MIN(Sheet1!K$2:K$4087))</f>
        <v>0.38783048173741974</v>
      </c>
      <c r="L1701" s="3">
        <f>(Sheet1!L1756-MIN(Sheet1!L$2:L$4087))/(MAX(Sheet1!L$2:L$4087)-MIN(Sheet1!L$2:L$4087))</f>
        <v>0.82503389624724577</v>
      </c>
      <c r="M1701" s="3">
        <f>(Sheet1!M1756-MIN(Sheet1!M$2:M$4087))/(MAX(Sheet1!M$2:M$4087)-MIN(Sheet1!M$2:M$4087))</f>
        <v>0.2039242125546713</v>
      </c>
      <c r="N1701" s="3">
        <f>(Sheet1!N1756-MIN(Sheet1!N$2:N$4087))/(MAX(Sheet1!N$2:N$4087)-MIN(Sheet1!N$2:N$4087))</f>
        <v>0.45251948753484172</v>
      </c>
      <c r="O1701" s="3">
        <f>(Sheet1!O1756-MIN(Sheet1!O$2:O$4087))/(MAX(Sheet1!O$2:O$4087)-MIN(Sheet1!O$2:O$4087))</f>
        <v>4.6375336538659447E-2</v>
      </c>
      <c r="P1701" s="3">
        <f>(Sheet1!P1756-MIN(Sheet1!P$2:P$4087))/(MAX(Sheet1!P$2:P$4087)-MIN(Sheet1!P$2:P$4087))</f>
        <v>7.8988373707698818E-15</v>
      </c>
      <c r="Q1701" s="3">
        <f>(Sheet1!Q1756-MIN(Sheet1!Q$2:Q$4087))/(MAX(Sheet1!Q$2:Q$4087)-MIN(Sheet1!Q$2:Q$4087))</f>
        <v>0.15512951084814366</v>
      </c>
      <c r="R1701" s="3">
        <f>(Sheet1!R1756-MIN(Sheet1!R$2:R$4087))/(MAX(Sheet1!R$2:R$4087)-MIN(Sheet1!R$2:R$4087))</f>
        <v>7.7323059723412219E-2</v>
      </c>
      <c r="S1701" s="3">
        <f>(Sheet1!S1756-MIN(Sheet1!S$2:S$4087))/(MAX(Sheet1!S$2:S$4087)-MIN(Sheet1!S$2:S$4087))</f>
        <v>0.15862640653234206</v>
      </c>
      <c r="T1701">
        <v>1</v>
      </c>
    </row>
    <row r="1702" spans="1:20" x14ac:dyDescent="0.25">
      <c r="A1702" s="3">
        <f>(Sheet1!A1757-MIN(Sheet1!A$2:A$4087))/(MAX(Sheet1!A$2:A$4087)-MIN(Sheet1!A$2:A$4087))</f>
        <v>0.30996580871711449</v>
      </c>
      <c r="B1702" s="3">
        <f>(Sheet1!B1757-MIN(Sheet1!B$2:B$4087))/(MAX(Sheet1!B$2:B$4087)-MIN(Sheet1!B$2:B$4087))</f>
        <v>0.17038031461192629</v>
      </c>
      <c r="C1702" s="3">
        <f>(Sheet1!C1757-MIN(Sheet1!C$2:C$4087))/(MAX(Sheet1!C$2:C$4087)-MIN(Sheet1!C$2:C$4087))</f>
        <v>0.12578699003589683</v>
      </c>
      <c r="D1702" s="3">
        <f>(Sheet1!D1757-MIN(Sheet1!D$2:D$4087))/(MAX(Sheet1!D$2:D$4087)-MIN(Sheet1!D$2:D$4087))</f>
        <v>0.73108861490593091</v>
      </c>
      <c r="E1702" s="3">
        <f>(Sheet1!E1757-MIN(Sheet1!E$2:E$4087))/(MAX(Sheet1!E$2:E$4087)-MIN(Sheet1!E$2:E$4087))</f>
        <v>0.17037410898805075</v>
      </c>
      <c r="F1702" s="3">
        <f>(Sheet1!F1757-MIN(Sheet1!F$2:F$4087))/(MAX(Sheet1!F$2:F$4087)-MIN(Sheet1!F$2:F$4087))</f>
        <v>0.40024930761803035</v>
      </c>
      <c r="G1702" s="3">
        <f>(Sheet1!G1757-MIN(Sheet1!G$2:G$4087))/(MAX(Sheet1!G$2:G$4087)-MIN(Sheet1!G$2:G$4087))</f>
        <v>0.14579929322819302</v>
      </c>
      <c r="H1702" s="3">
        <f>(Sheet1!H1757-MIN(Sheet1!H$2:H$4087))/(MAX(Sheet1!H$2:H$4087)-MIN(Sheet1!H$2:H$4087))</f>
        <v>0.18020750836556038</v>
      </c>
      <c r="I1702" s="3">
        <f>(Sheet1!I1757-MIN(Sheet1!I$2:I$4087))/(MAX(Sheet1!I$2:I$4087)-MIN(Sheet1!I$2:I$4087))</f>
        <v>0.37902903290545964</v>
      </c>
      <c r="J1702" s="3">
        <f>(Sheet1!J1757-MIN(Sheet1!J$2:J$4087))/(MAX(Sheet1!J$2:J$4087)-MIN(Sheet1!J$2:J$4087))</f>
        <v>7.8723920730913804E-2</v>
      </c>
      <c r="K1702" s="3">
        <f>(Sheet1!K1757-MIN(Sheet1!K$2:K$4087))/(MAX(Sheet1!K$2:K$4087)-MIN(Sheet1!K$2:K$4087))</f>
        <v>0.69422737420923675</v>
      </c>
      <c r="L1702" s="3">
        <f>(Sheet1!L1757-MIN(Sheet1!L$2:L$4087))/(MAX(Sheet1!L$2:L$4087)-MIN(Sheet1!L$2:L$4087))</f>
        <v>0.79027164431833286</v>
      </c>
      <c r="M1702" s="3">
        <f>(Sheet1!M1757-MIN(Sheet1!M$2:M$4087))/(MAX(Sheet1!M$2:M$4087)-MIN(Sheet1!M$2:M$4087))</f>
        <v>0.22147800125816675</v>
      </c>
      <c r="N1702" s="3">
        <f>(Sheet1!N1757-MIN(Sheet1!N$2:N$4087))/(MAX(Sheet1!N$2:N$4087)-MIN(Sheet1!N$2:N$4087))</f>
        <v>0.45082287283350919</v>
      </c>
      <c r="O1702" s="3">
        <f>(Sheet1!O1757-MIN(Sheet1!O$2:O$4087))/(MAX(Sheet1!O$2:O$4087)-MIN(Sheet1!O$2:O$4087))</f>
        <v>0.13787405431894195</v>
      </c>
      <c r="P1702" s="3">
        <f>(Sheet1!P1757-MIN(Sheet1!P$2:P$4087))/(MAX(Sheet1!P$2:P$4087)-MIN(Sheet1!P$2:P$4087))</f>
        <v>7.7675019095784199E-15</v>
      </c>
      <c r="Q1702" s="3">
        <f>(Sheet1!Q1757-MIN(Sheet1!Q$2:Q$4087))/(MAX(Sheet1!Q$2:Q$4087)-MIN(Sheet1!Q$2:Q$4087))</f>
        <v>0.15820754848915011</v>
      </c>
      <c r="R1702" s="3">
        <f>(Sheet1!R1757-MIN(Sheet1!R$2:R$4087))/(MAX(Sheet1!R$2:R$4087)-MIN(Sheet1!R$2:R$4087))</f>
        <v>0.17038794697709542</v>
      </c>
      <c r="S1702" s="3">
        <f>(Sheet1!S1757-MIN(Sheet1!S$2:S$4087))/(MAX(Sheet1!S$2:S$4087)-MIN(Sheet1!S$2:S$4087))</f>
        <v>0.18058910455082691</v>
      </c>
      <c r="T1702">
        <v>1</v>
      </c>
    </row>
    <row r="1703" spans="1:20" x14ac:dyDescent="0.25">
      <c r="A1703" s="3">
        <f>(Sheet1!A1758-MIN(Sheet1!A$2:A$4087))/(MAX(Sheet1!A$2:A$4087)-MIN(Sheet1!A$2:A$4087))</f>
        <v>0.30768544122816582</v>
      </c>
      <c r="B1703" s="3">
        <f>(Sheet1!B1758-MIN(Sheet1!B$2:B$4087))/(MAX(Sheet1!B$2:B$4087)-MIN(Sheet1!B$2:B$4087))</f>
        <v>0.1514736481912026</v>
      </c>
      <c r="C1703" s="3">
        <f>(Sheet1!C1758-MIN(Sheet1!C$2:C$4087))/(MAX(Sheet1!C$2:C$4087)-MIN(Sheet1!C$2:C$4087))</f>
        <v>0.12116090055784007</v>
      </c>
      <c r="D1703" s="3">
        <f>(Sheet1!D1758-MIN(Sheet1!D$2:D$4087))/(MAX(Sheet1!D$2:D$4087)-MIN(Sheet1!D$2:D$4087))</f>
        <v>0.79208441529417117</v>
      </c>
      <c r="E1703" s="3">
        <f>(Sheet1!E1758-MIN(Sheet1!E$2:E$4087))/(MAX(Sheet1!E$2:E$4087)-MIN(Sheet1!E$2:E$4087))</f>
        <v>0.15146964284798994</v>
      </c>
      <c r="F1703" s="3">
        <f>(Sheet1!F1758-MIN(Sheet1!F$2:F$4087))/(MAX(Sheet1!F$2:F$4087)-MIN(Sheet1!F$2:F$4087))</f>
        <v>0.4000066505059689</v>
      </c>
      <c r="G1703" s="3">
        <f>(Sheet1!G1758-MIN(Sheet1!G$2:G$4087))/(MAX(Sheet1!G$2:G$4087)-MIN(Sheet1!G$2:G$4087))</f>
        <v>0.13176636789976354</v>
      </c>
      <c r="H1703" s="3">
        <f>(Sheet1!H1758-MIN(Sheet1!H$2:H$4087))/(MAX(Sheet1!H$2:H$4087)-MIN(Sheet1!H$2:H$4087))</f>
        <v>0.17043353798113087</v>
      </c>
      <c r="I1703" s="3">
        <f>(Sheet1!I1758-MIN(Sheet1!I$2:I$4087))/(MAX(Sheet1!I$2:I$4087)-MIN(Sheet1!I$2:I$4087))</f>
        <v>0.37079345014297121</v>
      </c>
      <c r="J1703" s="3">
        <f>(Sheet1!J1758-MIN(Sheet1!J$2:J$4087))/(MAX(Sheet1!J$2:J$4087)-MIN(Sheet1!J$2:J$4087))</f>
        <v>9.3278617230075425E-2</v>
      </c>
      <c r="K1703" s="3">
        <f>(Sheet1!K1758-MIN(Sheet1!K$2:K$4087))/(MAX(Sheet1!K$2:K$4087)-MIN(Sheet1!K$2:K$4087))</f>
        <v>0.70670673293741271</v>
      </c>
      <c r="L1703" s="3">
        <f>(Sheet1!L1758-MIN(Sheet1!L$2:L$4087))/(MAX(Sheet1!L$2:L$4087)-MIN(Sheet1!L$2:L$4087))</f>
        <v>0.81849581524311221</v>
      </c>
      <c r="M1703" s="3">
        <f>(Sheet1!M1758-MIN(Sheet1!M$2:M$4087))/(MAX(Sheet1!M$2:M$4087)-MIN(Sheet1!M$2:M$4087))</f>
        <v>0.17533735246954274</v>
      </c>
      <c r="N1703" s="3">
        <f>(Sheet1!N1758-MIN(Sheet1!N$2:N$4087))/(MAX(Sheet1!N$2:N$4087)-MIN(Sheet1!N$2:N$4087))</f>
        <v>0.45095254114103023</v>
      </c>
      <c r="O1703" s="3">
        <f>(Sheet1!O1758-MIN(Sheet1!O$2:O$4087))/(MAX(Sheet1!O$2:O$4087)-MIN(Sheet1!O$2:O$4087))</f>
        <v>0.12365583293636852</v>
      </c>
      <c r="P1703" s="3">
        <f>(Sheet1!P1758-MIN(Sheet1!P$2:P$4087))/(MAX(Sheet1!P$2:P$4087)-MIN(Sheet1!P$2:P$4087))</f>
        <v>7.6710903038764953E-15</v>
      </c>
      <c r="Q1703" s="3">
        <f>(Sheet1!Q1758-MIN(Sheet1!Q$2:Q$4087))/(MAX(Sheet1!Q$2:Q$4087)-MIN(Sheet1!Q$2:Q$4087))</f>
        <v>0.15677378935510078</v>
      </c>
      <c r="R1703" s="3">
        <f>(Sheet1!R1758-MIN(Sheet1!R$2:R$4087))/(MAX(Sheet1!R$2:R$4087)-MIN(Sheet1!R$2:R$4087))</f>
        <v>0.15147857440694384</v>
      </c>
      <c r="S1703" s="3">
        <f>(Sheet1!S1758-MIN(Sheet1!S$2:S$4087))/(MAX(Sheet1!S$2:S$4087)-MIN(Sheet1!S$2:S$4087))</f>
        <v>0.17135903483267262</v>
      </c>
      <c r="T1703">
        <v>1</v>
      </c>
    </row>
    <row r="1704" spans="1:20" x14ac:dyDescent="0.25">
      <c r="A1704" s="3">
        <f>(Sheet1!A1759-MIN(Sheet1!A$2:A$4087))/(MAX(Sheet1!A$2:A$4087)-MIN(Sheet1!A$2:A$4087))</f>
        <v>0.23674972343643003</v>
      </c>
      <c r="B1704" s="3">
        <f>(Sheet1!B1759-MIN(Sheet1!B$2:B$4087))/(MAX(Sheet1!B$2:B$4087)-MIN(Sheet1!B$2:B$4087))</f>
        <v>0.30648682515075815</v>
      </c>
      <c r="C1704" s="3">
        <f>(Sheet1!C1759-MIN(Sheet1!C$2:C$4087))/(MAX(Sheet1!C$2:C$4087)-MIN(Sheet1!C$2:C$4087))</f>
        <v>0.21877472645778057</v>
      </c>
      <c r="D1704" s="3">
        <f>(Sheet1!D1759-MIN(Sheet1!D$2:D$4087))/(MAX(Sheet1!D$2:D$4087)-MIN(Sheet1!D$2:D$4087))</f>
        <v>0.52649669807238353</v>
      </c>
      <c r="E1704" s="3">
        <f>(Sheet1!E1759-MIN(Sheet1!E$2:E$4087))/(MAX(Sheet1!E$2:E$4087)-MIN(Sheet1!E$2:E$4087))</f>
        <v>0.30647154998300274</v>
      </c>
      <c r="F1704" s="3">
        <f>(Sheet1!F1759-MIN(Sheet1!F$2:F$4087))/(MAX(Sheet1!F$2:F$4087)-MIN(Sheet1!F$2:F$4087))</f>
        <v>0.40142774614417465</v>
      </c>
      <c r="G1704" s="3">
        <f>(Sheet1!G1759-MIN(Sheet1!G$2:G$4087))/(MAX(Sheet1!G$2:G$4087)-MIN(Sheet1!G$2:G$4087))</f>
        <v>0.12061931382914466</v>
      </c>
      <c r="H1704" s="3">
        <f>(Sheet1!H1759-MIN(Sheet1!H$2:H$4087))/(MAX(Sheet1!H$2:H$4087)-MIN(Sheet1!H$2:H$4087))</f>
        <v>0.12414617314446537</v>
      </c>
      <c r="I1704" s="3">
        <f>(Sheet1!I1759-MIN(Sheet1!I$2:I$4087))/(MAX(Sheet1!I$2:I$4087)-MIN(Sheet1!I$2:I$4087))</f>
        <v>0.18990186682422275</v>
      </c>
      <c r="J1704" s="3">
        <f>(Sheet1!J1759-MIN(Sheet1!J$2:J$4087))/(MAX(Sheet1!J$2:J$4087)-MIN(Sheet1!J$2:J$4087))</f>
        <v>8.4146744685425517E-2</v>
      </c>
      <c r="K1704" s="3">
        <f>(Sheet1!K1759-MIN(Sheet1!K$2:K$4087))/(MAX(Sheet1!K$2:K$4087)-MIN(Sheet1!K$2:K$4087))</f>
        <v>0.78947576866739855</v>
      </c>
      <c r="L1704" s="3">
        <f>(Sheet1!L1759-MIN(Sheet1!L$2:L$4087))/(MAX(Sheet1!L$2:L$4087)-MIN(Sheet1!L$2:L$4087))</f>
        <v>0.75941732881165824</v>
      </c>
      <c r="M1704" s="3">
        <f>(Sheet1!M1759-MIN(Sheet1!M$2:M$4087))/(MAX(Sheet1!M$2:M$4087)-MIN(Sheet1!M$2:M$4087))</f>
        <v>0.27299597358007199</v>
      </c>
      <c r="N1704" s="3">
        <f>(Sheet1!N1759-MIN(Sheet1!N$2:N$4087))/(MAX(Sheet1!N$2:N$4087)-MIN(Sheet1!N$2:N$4087))</f>
        <v>0.45288338366766695</v>
      </c>
      <c r="O1704" s="3">
        <f>(Sheet1!O1759-MIN(Sheet1!O$2:O$4087))/(MAX(Sheet1!O$2:O$4087)-MIN(Sheet1!O$2:O$4087))</f>
        <v>0.25155506112186132</v>
      </c>
      <c r="P1704" s="3">
        <f>(Sheet1!P1759-MIN(Sheet1!P$2:P$4087))/(MAX(Sheet1!P$2:P$4087)-MIN(Sheet1!P$2:P$4087))</f>
        <v>7.7067055166892638E-15</v>
      </c>
      <c r="Q1704" s="3">
        <f>(Sheet1!Q1759-MIN(Sheet1!Q$2:Q$4087))/(MAX(Sheet1!Q$2:Q$4087)-MIN(Sheet1!Q$2:Q$4087))</f>
        <v>9.2260630190499363E-2</v>
      </c>
      <c r="R1704" s="3">
        <f>(Sheet1!R1759-MIN(Sheet1!R$2:R$4087))/(MAX(Sheet1!R$2:R$4087)-MIN(Sheet1!R$2:R$4087))</f>
        <v>0.30650561224785916</v>
      </c>
      <c r="S1704" s="3">
        <f>(Sheet1!S1759-MIN(Sheet1!S$2:S$4087))/(MAX(Sheet1!S$2:S$4087)-MIN(Sheet1!S$2:S$4087))</f>
        <v>0.12432955689258586</v>
      </c>
      <c r="T1704">
        <v>1</v>
      </c>
    </row>
    <row r="1705" spans="1:20" x14ac:dyDescent="0.25">
      <c r="A1705" s="3">
        <f>(Sheet1!A1760-MIN(Sheet1!A$2:A$4087))/(MAX(Sheet1!A$2:A$4087)-MIN(Sheet1!A$2:A$4087))</f>
        <v>0.35411784103669136</v>
      </c>
      <c r="B1705" s="3">
        <f>(Sheet1!B1760-MIN(Sheet1!B$2:B$4087))/(MAX(Sheet1!B$2:B$4087)-MIN(Sheet1!B$2:B$4087))</f>
        <v>0.45195500309434644</v>
      </c>
      <c r="C1705" s="3">
        <f>(Sheet1!C1760-MIN(Sheet1!C$2:C$4087))/(MAX(Sheet1!C$2:C$4087)-MIN(Sheet1!C$2:C$4087))</f>
        <v>0.26173830762876293</v>
      </c>
      <c r="D1705" s="3">
        <f>(Sheet1!D1760-MIN(Sheet1!D$2:D$4087))/(MAX(Sheet1!D$2:D$4087)-MIN(Sheet1!D$2:D$4087))</f>
        <v>0.59848007078357168</v>
      </c>
      <c r="E1705" s="3">
        <f>(Sheet1!E1760-MIN(Sheet1!E$2:E$4087))/(MAX(Sheet1!E$2:E$4087)-MIN(Sheet1!E$2:E$4087))</f>
        <v>0.45193087785754715</v>
      </c>
      <c r="F1705" s="3">
        <f>(Sheet1!F1760-MIN(Sheet1!F$2:F$4087))/(MAX(Sheet1!F$2:F$4087)-MIN(Sheet1!F$2:F$4087))</f>
        <v>0.40261643564025523</v>
      </c>
      <c r="G1705" s="3">
        <f>(Sheet1!G1760-MIN(Sheet1!G$2:G$4087))/(MAX(Sheet1!G$2:G$4087)-MIN(Sheet1!G$2:G$4087))</f>
        <v>0.24880196202034585</v>
      </c>
      <c r="H1705" s="3">
        <f>(Sheet1!H1760-MIN(Sheet1!H$2:H$4087))/(MAX(Sheet1!H$2:H$4087)-MIN(Sheet1!H$2:H$4087))</f>
        <v>0.31076714022898733</v>
      </c>
      <c r="I1705" s="3">
        <f>(Sheet1!I1760-MIN(Sheet1!I$2:I$4087))/(MAX(Sheet1!I$2:I$4087)-MIN(Sheet1!I$2:I$4087))</f>
        <v>0.23874494714071492</v>
      </c>
      <c r="J1705" s="3">
        <f>(Sheet1!J1760-MIN(Sheet1!J$2:J$4087))/(MAX(Sheet1!J$2:J$4087)-MIN(Sheet1!J$2:J$4087))</f>
        <v>0.27779481564103348</v>
      </c>
      <c r="K1705" s="3">
        <f>(Sheet1!K1760-MIN(Sheet1!K$2:K$4087))/(MAX(Sheet1!K$2:K$4087)-MIN(Sheet1!K$2:K$4087))</f>
        <v>0.77656079071126805</v>
      </c>
      <c r="L1705" s="3">
        <f>(Sheet1!L1760-MIN(Sheet1!L$2:L$4087))/(MAX(Sheet1!L$2:L$4087)-MIN(Sheet1!L$2:L$4087))</f>
        <v>0.33085838361986131</v>
      </c>
      <c r="M1705" s="3">
        <f>(Sheet1!M1760-MIN(Sheet1!M$2:M$4087))/(MAX(Sheet1!M$2:M$4087)-MIN(Sheet1!M$2:M$4087))</f>
        <v>0.40423438444379706</v>
      </c>
      <c r="N1705" s="3">
        <f>(Sheet1!N1760-MIN(Sheet1!N$2:N$4087))/(MAX(Sheet1!N$2:N$4087)-MIN(Sheet1!N$2:N$4087))</f>
        <v>0.45233537261533441</v>
      </c>
      <c r="O1705" s="3">
        <f>(Sheet1!O1760-MIN(Sheet1!O$2:O$4087))/(MAX(Sheet1!O$2:O$4087)-MIN(Sheet1!O$2:O$4087))</f>
        <v>0.32937460926083562</v>
      </c>
      <c r="P1705" s="3">
        <f>(Sheet1!P1760-MIN(Sheet1!P$2:P$4087))/(MAX(Sheet1!P$2:P$4087)-MIN(Sheet1!P$2:P$4087))</f>
        <v>7.2849473410760606E-15</v>
      </c>
      <c r="Q1705" s="3">
        <f>(Sheet1!Q1760-MIN(Sheet1!Q$2:Q$4087))/(MAX(Sheet1!Q$2:Q$4087)-MIN(Sheet1!Q$2:Q$4087))</f>
        <v>0.21386114343432799</v>
      </c>
      <c r="R1705" s="3">
        <f>(Sheet1!R1760-MIN(Sheet1!R$2:R$4087))/(MAX(Sheet1!R$2:R$4087)-MIN(Sheet1!R$2:R$4087))</f>
        <v>0.45198467498886374</v>
      </c>
      <c r="S1705" s="3">
        <f>(Sheet1!S1760-MIN(Sheet1!S$2:S$4087))/(MAX(Sheet1!S$2:S$4087)-MIN(Sheet1!S$2:S$4087))</f>
        <v>0.28939987734953576</v>
      </c>
      <c r="T1705">
        <v>1</v>
      </c>
    </row>
    <row r="1706" spans="1:20" x14ac:dyDescent="0.25">
      <c r="A1706" s="3">
        <f>(Sheet1!A1761-MIN(Sheet1!A$2:A$4087))/(MAX(Sheet1!A$2:A$4087)-MIN(Sheet1!A$2:A$4087))</f>
        <v>0.26811793227842845</v>
      </c>
      <c r="B1706" s="3">
        <f>(Sheet1!B1761-MIN(Sheet1!B$2:B$4087))/(MAX(Sheet1!B$2:B$4087)-MIN(Sheet1!B$2:B$4087))</f>
        <v>0.26931060404858265</v>
      </c>
      <c r="C1706" s="3">
        <f>(Sheet1!C1761-MIN(Sheet1!C$2:C$4087))/(MAX(Sheet1!C$2:C$4087)-MIN(Sheet1!C$2:C$4087))</f>
        <v>0.19017372626582185</v>
      </c>
      <c r="D1706" s="3">
        <f>(Sheet1!D1761-MIN(Sheet1!D$2:D$4087))/(MAX(Sheet1!D$2:D$4087)-MIN(Sheet1!D$2:D$4087))</f>
        <v>0.5829741941451948</v>
      </c>
      <c r="E1706" s="3">
        <f>(Sheet1!E1761-MIN(Sheet1!E$2:E$4087))/(MAX(Sheet1!E$2:E$4087)-MIN(Sheet1!E$2:E$4087))</f>
        <v>0.2693094720870487</v>
      </c>
      <c r="F1706" s="3">
        <f>(Sheet1!F1761-MIN(Sheet1!F$2:F$4087))/(MAX(Sheet1!F$2:F$4087)-MIN(Sheet1!F$2:F$4087))</f>
        <v>0.40012637722603678</v>
      </c>
      <c r="G1706" s="3">
        <f>(Sheet1!G1761-MIN(Sheet1!G$2:G$4087))/(MAX(Sheet1!G$2:G$4087)-MIN(Sheet1!G$2:G$4087))</f>
        <v>0.14058208372684952</v>
      </c>
      <c r="H1706" s="3">
        <f>(Sheet1!H1761-MIN(Sheet1!H$2:H$4087))/(MAX(Sheet1!H$2:H$4087)-MIN(Sheet1!H$2:H$4087))</f>
        <v>0.1576415164467502</v>
      </c>
      <c r="I1706" s="3">
        <f>(Sheet1!I1761-MIN(Sheet1!I$2:I$4087))/(MAX(Sheet1!I$2:I$4087)-MIN(Sheet1!I$2:I$4087))</f>
        <v>0.27312399312736418</v>
      </c>
      <c r="J1706" s="3">
        <f>(Sheet1!J1761-MIN(Sheet1!J$2:J$4087))/(MAX(Sheet1!J$2:J$4087)-MIN(Sheet1!J$2:J$4087))</f>
        <v>8.3840458628010733E-2</v>
      </c>
      <c r="K1706" s="3">
        <f>(Sheet1!K1761-MIN(Sheet1!K$2:K$4087))/(MAX(Sheet1!K$2:K$4087)-MIN(Sheet1!K$2:K$4087))</f>
        <v>0.81261953320955804</v>
      </c>
      <c r="L1706" s="3">
        <f>(Sheet1!L1761-MIN(Sheet1!L$2:L$4087))/(MAX(Sheet1!L$2:L$4087)-MIN(Sheet1!L$2:L$4087))</f>
        <v>0.77771076791411198</v>
      </c>
      <c r="M1706" s="3">
        <f>(Sheet1!M1761-MIN(Sheet1!M$2:M$4087))/(MAX(Sheet1!M$2:M$4087)-MIN(Sheet1!M$2:M$4087))</f>
        <v>0.26572962345746343</v>
      </c>
      <c r="N1706" s="3">
        <f>(Sheet1!N1761-MIN(Sheet1!N$2:N$4087))/(MAX(Sheet1!N$2:N$4087)-MIN(Sheet1!N$2:N$4087))</f>
        <v>0.45118110420371405</v>
      </c>
      <c r="O1706" s="3">
        <f>(Sheet1!O1761-MIN(Sheet1!O$2:O$4087))/(MAX(Sheet1!O$2:O$4087)-MIN(Sheet1!O$2:O$4087))</f>
        <v>0.21893039489508895</v>
      </c>
      <c r="P1706" s="3">
        <f>(Sheet1!P1761-MIN(Sheet1!P$2:P$4087))/(MAX(Sheet1!P$2:P$4087)-MIN(Sheet1!P$2:P$4087))</f>
        <v>7.9673406251019473E-15</v>
      </c>
      <c r="Q1706" s="3">
        <f>(Sheet1!Q1761-MIN(Sheet1!Q$2:Q$4087))/(MAX(Sheet1!Q$2:Q$4087)-MIN(Sheet1!Q$2:Q$4087))</f>
        <v>0.11219865516184821</v>
      </c>
      <c r="R1706" s="3">
        <f>(Sheet1!R1761-MIN(Sheet1!R$2:R$4087))/(MAX(Sheet1!R$2:R$4087)-MIN(Sheet1!R$2:R$4087))</f>
        <v>0.26931199626054514</v>
      </c>
      <c r="S1706" s="3">
        <f>(Sheet1!S1761-MIN(Sheet1!S$2:S$4087))/(MAX(Sheet1!S$2:S$4087)-MIN(Sheet1!S$2:S$4087))</f>
        <v>0.15620651383451692</v>
      </c>
      <c r="T1706">
        <v>1</v>
      </c>
    </row>
    <row r="1707" spans="1:20" x14ac:dyDescent="0.25">
      <c r="A1707" s="3">
        <f>(Sheet1!A1762-MIN(Sheet1!A$2:A$4087))/(MAX(Sheet1!A$2:A$4087)-MIN(Sheet1!A$2:A$4087))</f>
        <v>0.24476709151116391</v>
      </c>
      <c r="B1707" s="3">
        <f>(Sheet1!B1762-MIN(Sheet1!B$2:B$4087))/(MAX(Sheet1!B$2:B$4087)-MIN(Sheet1!B$2:B$4087))</f>
        <v>0.65552151262335245</v>
      </c>
      <c r="C1707" s="3">
        <f>(Sheet1!C1762-MIN(Sheet1!C$2:C$4087))/(MAX(Sheet1!C$2:C$4087)-MIN(Sheet1!C$2:C$4087))</f>
        <v>0.64369968289170809</v>
      </c>
      <c r="D1707" s="3">
        <f>(Sheet1!D1762-MIN(Sheet1!D$2:D$4087))/(MAX(Sheet1!D$2:D$4087)-MIN(Sheet1!D$2:D$4087))</f>
        <v>0.25903232720729791</v>
      </c>
      <c r="E1707" s="3">
        <f>(Sheet1!E1762-MIN(Sheet1!E$2:E$4087))/(MAX(Sheet1!E$2:E$4087)-MIN(Sheet1!E$2:E$4087))</f>
        <v>0.65551668509249594</v>
      </c>
      <c r="F1707" s="3">
        <f>(Sheet1!F1762-MIN(Sheet1!F$2:F$4087))/(MAX(Sheet1!F$2:F$4087)-MIN(Sheet1!F$2:F$4087))</f>
        <v>0.40161977520854841</v>
      </c>
      <c r="G1707" s="3">
        <f>(Sheet1!G1762-MIN(Sheet1!G$2:G$4087))/(MAX(Sheet1!G$2:G$4087)-MIN(Sheet1!G$2:G$4087))</f>
        <v>0.12524037259428739</v>
      </c>
      <c r="H1707" s="3">
        <f>(Sheet1!H1762-MIN(Sheet1!H$2:H$4087))/(MAX(Sheet1!H$2:H$4087)-MIN(Sheet1!H$2:H$4087))</f>
        <v>0.15844646786011315</v>
      </c>
      <c r="I1707" s="3">
        <f>(Sheet1!I1762-MIN(Sheet1!I$2:I$4087))/(MAX(Sheet1!I$2:I$4087)-MIN(Sheet1!I$2:I$4087))</f>
        <v>0.1404766247428787</v>
      </c>
      <c r="J1707" s="3">
        <f>(Sheet1!J1762-MIN(Sheet1!J$2:J$4087))/(MAX(Sheet1!J$2:J$4087)-MIN(Sheet1!J$2:J$4087))</f>
        <v>0.21318470050394508</v>
      </c>
      <c r="K1707" s="3">
        <f>(Sheet1!K1762-MIN(Sheet1!K$2:K$4087))/(MAX(Sheet1!K$2:K$4087)-MIN(Sheet1!K$2:K$4087))</f>
        <v>0.61390869826034267</v>
      </c>
      <c r="L1707" s="3">
        <f>(Sheet1!L1762-MIN(Sheet1!L$2:L$4087))/(MAX(Sheet1!L$2:L$4087)-MIN(Sheet1!L$2:L$4087))</f>
        <v>0.7223462663168454</v>
      </c>
      <c r="M1707" s="3">
        <f>(Sheet1!M1762-MIN(Sheet1!M$2:M$4087))/(MAX(Sheet1!M$2:M$4087)-MIN(Sheet1!M$2:M$4087))</f>
        <v>8.2458185152891439E-2</v>
      </c>
      <c r="N1707" s="3">
        <f>(Sheet1!N1762-MIN(Sheet1!N$2:N$4087))/(MAX(Sheet1!N$2:N$4087)-MIN(Sheet1!N$2:N$4087))</f>
        <v>0.45188281607884839</v>
      </c>
      <c r="O1707" s="3">
        <f>(Sheet1!O1762-MIN(Sheet1!O$2:O$4087))/(MAX(Sheet1!O$2:O$4087)-MIN(Sheet1!O$2:O$4087))</f>
        <v>0.64616130725141119</v>
      </c>
      <c r="P1707" s="3">
        <f>(Sheet1!P1762-MIN(Sheet1!P$2:P$4087))/(MAX(Sheet1!P$2:P$4087)-MIN(Sheet1!P$2:P$4087))</f>
        <v>7.6833793521413195E-15</v>
      </c>
      <c r="Q1707" s="3">
        <f>(Sheet1!Q1762-MIN(Sheet1!Q$2:Q$4087))/(MAX(Sheet1!Q$2:Q$4087)-MIN(Sheet1!Q$2:Q$4087))</f>
        <v>8.7491350776035287E-2</v>
      </c>
      <c r="R1707" s="3">
        <f>(Sheet1!R1762-MIN(Sheet1!R$2:R$4087))/(MAX(Sheet1!R$2:R$4087)-MIN(Sheet1!R$2:R$4087))</f>
        <v>0.65552745005673707</v>
      </c>
      <c r="S1707" s="3">
        <f>(Sheet1!S1762-MIN(Sheet1!S$2:S$4087))/(MAX(Sheet1!S$2:S$4087)-MIN(Sheet1!S$2:S$4087))</f>
        <v>0.14691399465587562</v>
      </c>
      <c r="T1707">
        <v>1</v>
      </c>
    </row>
    <row r="1708" spans="1:20" x14ac:dyDescent="0.25">
      <c r="A1708" s="3">
        <f>(Sheet1!A1763-MIN(Sheet1!A$2:A$4087))/(MAX(Sheet1!A$2:A$4087)-MIN(Sheet1!A$2:A$4087))</f>
        <v>0.34415040296011501</v>
      </c>
      <c r="B1708" s="3">
        <f>(Sheet1!B1763-MIN(Sheet1!B$2:B$4087))/(MAX(Sheet1!B$2:B$4087)-MIN(Sheet1!B$2:B$4087))</f>
        <v>0.50576570726562475</v>
      </c>
      <c r="C1708" s="3">
        <f>(Sheet1!C1763-MIN(Sheet1!C$2:C$4087))/(MAX(Sheet1!C$2:C$4087)-MIN(Sheet1!C$2:C$4087))</f>
        <v>0.42299879858794676</v>
      </c>
      <c r="D1708" s="3">
        <f>(Sheet1!D1763-MIN(Sheet1!D$2:D$4087))/(MAX(Sheet1!D$2:D$4087)-MIN(Sheet1!D$2:D$4087))</f>
        <v>0.39778345150254391</v>
      </c>
      <c r="E1708" s="3">
        <f>(Sheet1!E1763-MIN(Sheet1!E$2:E$4087))/(MAX(Sheet1!E$2:E$4087)-MIN(Sheet1!E$2:E$4087))</f>
        <v>0.50577742262362446</v>
      </c>
      <c r="F1708" s="3">
        <f>(Sheet1!F1763-MIN(Sheet1!F$2:F$4087))/(MAX(Sheet1!F$2:F$4087)-MIN(Sheet1!F$2:F$4087))</f>
        <v>0.39977205089476298</v>
      </c>
      <c r="G1708" s="3">
        <f>(Sheet1!G1763-MIN(Sheet1!G$2:G$4087))/(MAX(Sheet1!G$2:G$4087)-MIN(Sheet1!G$2:G$4087))</f>
        <v>0.15669867753871239</v>
      </c>
      <c r="H1708" s="3">
        <f>(Sheet1!H1763-MIN(Sheet1!H$2:H$4087))/(MAX(Sheet1!H$2:H$4087)-MIN(Sheet1!H$2:H$4087))</f>
        <v>0.19891219110704575</v>
      </c>
      <c r="I1708" s="3">
        <f>(Sheet1!I1763-MIN(Sheet1!I$2:I$4087))/(MAX(Sheet1!I$2:I$4087)-MIN(Sheet1!I$2:I$4087))</f>
        <v>0.21084530069757204</v>
      </c>
      <c r="J1708" s="3">
        <f>(Sheet1!J1763-MIN(Sheet1!J$2:J$4087))/(MAX(Sheet1!J$2:J$4087)-MIN(Sheet1!J$2:J$4087))</f>
        <v>0.17614965259081966</v>
      </c>
      <c r="K1708" s="3">
        <f>(Sheet1!K1763-MIN(Sheet1!K$2:K$4087))/(MAX(Sheet1!K$2:K$4087)-MIN(Sheet1!K$2:K$4087))</f>
        <v>0.83953018196288443</v>
      </c>
      <c r="L1708" s="3">
        <f>(Sheet1!L1763-MIN(Sheet1!L$2:L$4087))/(MAX(Sheet1!L$2:L$4087)-MIN(Sheet1!L$2:L$4087))</f>
        <v>0.61039732093023569</v>
      </c>
      <c r="M1708" s="3">
        <f>(Sheet1!M1763-MIN(Sheet1!M$2:M$4087))/(MAX(Sheet1!M$2:M$4087)-MIN(Sheet1!M$2:M$4087))</f>
        <v>0.13729816577317269</v>
      </c>
      <c r="N1708" s="3">
        <f>(Sheet1!N1763-MIN(Sheet1!N$2:N$4087))/(MAX(Sheet1!N$2:N$4087)-MIN(Sheet1!N$2:N$4087))</f>
        <v>0.4509020718363706</v>
      </c>
      <c r="O1708" s="3">
        <f>(Sheet1!O1763-MIN(Sheet1!O$2:O$4087))/(MAX(Sheet1!O$2:O$4087)-MIN(Sheet1!O$2:O$4087))</f>
        <v>0.45699190162779102</v>
      </c>
      <c r="P1708" s="3">
        <f>(Sheet1!P1763-MIN(Sheet1!P$2:P$4087))/(MAX(Sheet1!P$2:P$4087)-MIN(Sheet1!P$2:P$4087))</f>
        <v>6.7572118049840828E-15</v>
      </c>
      <c r="Q1708" s="3">
        <f>(Sheet1!Q1763-MIN(Sheet1!Q$2:Q$4087))/(MAX(Sheet1!Q$2:Q$4087)-MIN(Sheet1!Q$2:Q$4087))</f>
        <v>0.12176073737139838</v>
      </c>
      <c r="R1708" s="3">
        <f>(Sheet1!R1763-MIN(Sheet1!R$2:R$4087))/(MAX(Sheet1!R$2:R$4087)-MIN(Sheet1!R$2:R$4087))</f>
        <v>0.50575129841775657</v>
      </c>
      <c r="S1708" s="3">
        <f>(Sheet1!S1763-MIN(Sheet1!S$2:S$4087))/(MAX(Sheet1!S$2:S$4087)-MIN(Sheet1!S$2:S$4087))</f>
        <v>0.18771302824962954</v>
      </c>
      <c r="T1708">
        <v>1</v>
      </c>
    </row>
    <row r="1709" spans="1:20" x14ac:dyDescent="0.25">
      <c r="A1709" s="3">
        <f>(Sheet1!A1764-MIN(Sheet1!A$2:A$4087))/(MAX(Sheet1!A$2:A$4087)-MIN(Sheet1!A$2:A$4087))</f>
        <v>0.40111915349822347</v>
      </c>
      <c r="B1709" s="3">
        <f>(Sheet1!B1764-MIN(Sheet1!B$2:B$4087))/(MAX(Sheet1!B$2:B$4087)-MIN(Sheet1!B$2:B$4087))</f>
        <v>0.54269960174458676</v>
      </c>
      <c r="C1709" s="3">
        <f>(Sheet1!C1764-MIN(Sheet1!C$2:C$4087))/(MAX(Sheet1!C$2:C$4087)-MIN(Sheet1!C$2:C$4087))</f>
        <v>0.4527521953171087</v>
      </c>
      <c r="D1709" s="3">
        <f>(Sheet1!D1764-MIN(Sheet1!D$2:D$4087))/(MAX(Sheet1!D$2:D$4087)-MIN(Sheet1!D$2:D$4087))</f>
        <v>0.38810648009782966</v>
      </c>
      <c r="E1709" s="3">
        <f>(Sheet1!E1764-MIN(Sheet1!E$2:E$4087))/(MAX(Sheet1!E$2:E$4087)-MIN(Sheet1!E$2:E$4087))</f>
        <v>0.54270391209107149</v>
      </c>
      <c r="F1709" s="3">
        <f>(Sheet1!F1764-MIN(Sheet1!F$2:F$4087))/(MAX(Sheet1!F$2:F$4087)-MIN(Sheet1!F$2:F$4087))</f>
        <v>0.40050692899966872</v>
      </c>
      <c r="G1709" s="3">
        <f>(Sheet1!G1764-MIN(Sheet1!G$2:G$4087))/(MAX(Sheet1!G$2:G$4087)-MIN(Sheet1!G$2:G$4087))</f>
        <v>0.21120989766228554</v>
      </c>
      <c r="H1709" s="3">
        <f>(Sheet1!H1764-MIN(Sheet1!H$2:H$4087))/(MAX(Sheet1!H$2:H$4087)-MIN(Sheet1!H$2:H$4087))</f>
        <v>0.27398492587780426</v>
      </c>
      <c r="I1709" s="3">
        <f>(Sheet1!I1764-MIN(Sheet1!I$2:I$4087))/(MAX(Sheet1!I$2:I$4087)-MIN(Sheet1!I$2:I$4087))</f>
        <v>0.19899744779652348</v>
      </c>
      <c r="J1709" s="3">
        <f>(Sheet1!J1764-MIN(Sheet1!J$2:J$4087))/(MAX(Sheet1!J$2:J$4087)-MIN(Sheet1!J$2:J$4087))</f>
        <v>0.25340873924220914</v>
      </c>
      <c r="K1709" s="3">
        <f>(Sheet1!K1764-MIN(Sheet1!K$2:K$4087))/(MAX(Sheet1!K$2:K$4087)-MIN(Sheet1!K$2:K$4087))</f>
        <v>0.76535949072135923</v>
      </c>
      <c r="L1709" s="3">
        <f>(Sheet1!L1764-MIN(Sheet1!L$2:L$4087))/(MAX(Sheet1!L$2:L$4087)-MIN(Sheet1!L$2:L$4087))</f>
        <v>0.54839799112070609</v>
      </c>
      <c r="M1709" s="3">
        <f>(Sheet1!M1764-MIN(Sheet1!M$2:M$4087))/(MAX(Sheet1!M$2:M$4087)-MIN(Sheet1!M$2:M$4087))</f>
        <v>0.20162502636715152</v>
      </c>
      <c r="N1709" s="3">
        <f>(Sheet1!N1764-MIN(Sheet1!N$2:N$4087))/(MAX(Sheet1!N$2:N$4087)-MIN(Sheet1!N$2:N$4087))</f>
        <v>0.45125791340595889</v>
      </c>
      <c r="O1709" s="3">
        <f>(Sheet1!O1764-MIN(Sheet1!O$2:O$4087))/(MAX(Sheet1!O$2:O$4087)-MIN(Sheet1!O$2:O$4087))</f>
        <v>0.48265523411524613</v>
      </c>
      <c r="P1709" s="3">
        <f>(Sheet1!P1764-MIN(Sheet1!P$2:P$4087))/(MAX(Sheet1!P$2:P$4087)-MIN(Sheet1!P$2:P$4087))</f>
        <v>6.9237231790225128E-15</v>
      </c>
      <c r="Q1709" s="3">
        <f>(Sheet1!Q1764-MIN(Sheet1!Q$2:Q$4087))/(MAX(Sheet1!Q$2:Q$4087)-MIN(Sheet1!Q$2:Q$4087))</f>
        <v>0.17765447253276023</v>
      </c>
      <c r="R1709" s="3">
        <f>(Sheet1!R1764-MIN(Sheet1!R$2:R$4087))/(MAX(Sheet1!R$2:R$4087)-MIN(Sheet1!R$2:R$4087))</f>
        <v>0.54269430040196109</v>
      </c>
      <c r="S1709" s="3">
        <f>(Sheet1!S1764-MIN(Sheet1!S$2:S$4087))/(MAX(Sheet1!S$2:S$4087)-MIN(Sheet1!S$2:S$4087))</f>
        <v>0.25760689196160969</v>
      </c>
      <c r="T1709">
        <v>1</v>
      </c>
    </row>
    <row r="1710" spans="1:20" x14ac:dyDescent="0.25">
      <c r="A1710" s="3">
        <f>(Sheet1!A1765-MIN(Sheet1!A$2:A$4087))/(MAX(Sheet1!A$2:A$4087)-MIN(Sheet1!A$2:A$4087))</f>
        <v>0.35343529474905772</v>
      </c>
      <c r="B1710" s="3">
        <f>(Sheet1!B1765-MIN(Sheet1!B$2:B$4087))/(MAX(Sheet1!B$2:B$4087)-MIN(Sheet1!B$2:B$4087))</f>
        <v>0.39842301674604808</v>
      </c>
      <c r="C1710" s="3">
        <f>(Sheet1!C1765-MIN(Sheet1!C$2:C$4087))/(MAX(Sheet1!C$2:C$4087)-MIN(Sheet1!C$2:C$4087))</f>
        <v>0.32008304895621409</v>
      </c>
      <c r="D1710" s="3">
        <f>(Sheet1!D1765-MIN(Sheet1!D$2:D$4087))/(MAX(Sheet1!D$2:D$4087)-MIN(Sheet1!D$2:D$4087))</f>
        <v>0.5257456352059009</v>
      </c>
      <c r="E1710" s="3">
        <f>(Sheet1!E1765-MIN(Sheet1!E$2:E$4087))/(MAX(Sheet1!E$2:E$4087)-MIN(Sheet1!E$2:E$4087))</f>
        <v>0.3984286233393719</v>
      </c>
      <c r="F1710" s="3">
        <f>(Sheet1!F1765-MIN(Sheet1!F$2:F$4087))/(MAX(Sheet1!F$2:F$4087)-MIN(Sheet1!F$2:F$4087))</f>
        <v>0.39995611953755533</v>
      </c>
      <c r="G1710" s="3">
        <f>(Sheet1!G1765-MIN(Sheet1!G$2:G$4087))/(MAX(Sheet1!G$2:G$4087)-MIN(Sheet1!G$2:G$4087))</f>
        <v>0.15386278409396176</v>
      </c>
      <c r="H1710" s="3">
        <f>(Sheet1!H1765-MIN(Sheet1!H$2:H$4087))/(MAX(Sheet1!H$2:H$4087)-MIN(Sheet1!H$2:H$4087))</f>
        <v>0.20814006280902719</v>
      </c>
      <c r="I1710" s="3">
        <f>(Sheet1!I1765-MIN(Sheet1!I$2:I$4087))/(MAX(Sheet1!I$2:I$4087)-MIN(Sheet1!I$2:I$4087))</f>
        <v>0.25496892724069198</v>
      </c>
      <c r="J1710" s="3">
        <f>(Sheet1!J1765-MIN(Sheet1!J$2:J$4087))/(MAX(Sheet1!J$2:J$4087)-MIN(Sheet1!J$2:J$4087))</f>
        <v>0.12635955945847427</v>
      </c>
      <c r="K1710" s="3">
        <f>(Sheet1!K1765-MIN(Sheet1!K$2:K$4087))/(MAX(Sheet1!K$2:K$4087)-MIN(Sheet1!K$2:K$4087))</f>
        <v>0.8397513672804261</v>
      </c>
      <c r="L1710" s="3">
        <f>(Sheet1!L1765-MIN(Sheet1!L$2:L$4087))/(MAX(Sheet1!L$2:L$4087)-MIN(Sheet1!L$2:L$4087))</f>
        <v>0.42347790799076557</v>
      </c>
      <c r="M1710" s="3">
        <f>(Sheet1!M1765-MIN(Sheet1!M$2:M$4087))/(MAX(Sheet1!M$2:M$4087)-MIN(Sheet1!M$2:M$4087))</f>
        <v>0.11751309053973071</v>
      </c>
      <c r="N1710" s="3">
        <f>(Sheet1!N1765-MIN(Sheet1!N$2:N$4087))/(MAX(Sheet1!N$2:N$4087)-MIN(Sheet1!N$2:N$4087))</f>
        <v>0.45110156352157493</v>
      </c>
      <c r="O1710" s="3">
        <f>(Sheet1!O1765-MIN(Sheet1!O$2:O$4087))/(MAX(Sheet1!O$2:O$4087)-MIN(Sheet1!O$2:O$4087))</f>
        <v>0.3460718681229597</v>
      </c>
      <c r="P1710" s="3">
        <f>(Sheet1!P1765-MIN(Sheet1!P$2:P$4087))/(MAX(Sheet1!P$2:P$4087)-MIN(Sheet1!P$2:P$4087))</f>
        <v>7.7310286051115252E-15</v>
      </c>
      <c r="Q1710" s="3">
        <f>(Sheet1!Q1765-MIN(Sheet1!Q$2:Q$4087))/(MAX(Sheet1!Q$2:Q$4087)-MIN(Sheet1!Q$2:Q$4087))</f>
        <v>0.14747690402450297</v>
      </c>
      <c r="R1710" s="3">
        <f>(Sheet1!R1765-MIN(Sheet1!R$2:R$4087))/(MAX(Sheet1!R$2:R$4087)-MIN(Sheet1!R$2:R$4087))</f>
        <v>0.39841612113515262</v>
      </c>
      <c r="S1710" s="3">
        <f>(Sheet1!S1765-MIN(Sheet1!S$2:S$4087))/(MAX(Sheet1!S$2:S$4087)-MIN(Sheet1!S$2:S$4087))</f>
        <v>0.20034947501842809</v>
      </c>
      <c r="T1710">
        <v>1</v>
      </c>
    </row>
    <row r="1711" spans="1:20" x14ac:dyDescent="0.25">
      <c r="A1711" s="3">
        <f>(Sheet1!A1766-MIN(Sheet1!A$2:A$4087))/(MAX(Sheet1!A$2:A$4087)-MIN(Sheet1!A$2:A$4087))</f>
        <v>0.28115853763501408</v>
      </c>
      <c r="B1711" s="3">
        <f>(Sheet1!B1766-MIN(Sheet1!B$2:B$4087))/(MAX(Sheet1!B$2:B$4087)-MIN(Sheet1!B$2:B$4087))</f>
        <v>0.5259425328556403</v>
      </c>
      <c r="C1711" s="3">
        <f>(Sheet1!C1766-MIN(Sheet1!C$2:C$4087))/(MAX(Sheet1!C$2:C$4087)-MIN(Sheet1!C$2:C$4087))</f>
        <v>0.52417293125564501</v>
      </c>
      <c r="D1711" s="3">
        <f>(Sheet1!D1766-MIN(Sheet1!D$2:D$4087))/(MAX(Sheet1!D$2:D$4087)-MIN(Sheet1!D$2:D$4087))</f>
        <v>0.37226740095150862</v>
      </c>
      <c r="E1711" s="3">
        <f>(Sheet1!E1766-MIN(Sheet1!E$2:E$4087))/(MAX(Sheet1!E$2:E$4087)-MIN(Sheet1!E$2:E$4087))</f>
        <v>0.52594966713352198</v>
      </c>
      <c r="F1711" s="3">
        <f>(Sheet1!F1766-MIN(Sheet1!F$2:F$4087))/(MAX(Sheet1!F$2:F$4087)-MIN(Sheet1!F$2:F$4087))</f>
        <v>0.40021849432396145</v>
      </c>
      <c r="G1711" s="3">
        <f>(Sheet1!G1766-MIN(Sheet1!G$2:G$4087))/(MAX(Sheet1!G$2:G$4087)-MIN(Sheet1!G$2:G$4087))</f>
        <v>0.13275658006899335</v>
      </c>
      <c r="H1711" s="3">
        <f>(Sheet1!H1766-MIN(Sheet1!H$2:H$4087))/(MAX(Sheet1!H$2:H$4087)-MIN(Sheet1!H$2:H$4087))</f>
        <v>0.20759204585501473</v>
      </c>
      <c r="I1711" s="3">
        <f>(Sheet1!I1766-MIN(Sheet1!I$2:I$4087))/(MAX(Sheet1!I$2:I$4087)-MIN(Sheet1!I$2:I$4087))</f>
        <v>0.20498347656201482</v>
      </c>
      <c r="J1711" s="3">
        <f>(Sheet1!J1766-MIN(Sheet1!J$2:J$4087))/(MAX(Sheet1!J$2:J$4087)-MIN(Sheet1!J$2:J$4087))</f>
        <v>0.20027894870263477</v>
      </c>
      <c r="K1711" s="3">
        <f>(Sheet1!K1766-MIN(Sheet1!K$2:K$4087))/(MAX(Sheet1!K$2:K$4087)-MIN(Sheet1!K$2:K$4087))</f>
        <v>0.64552169194945819</v>
      </c>
      <c r="L1711" s="3">
        <f>(Sheet1!L1766-MIN(Sheet1!L$2:L$4087))/(MAX(Sheet1!L$2:L$4087)-MIN(Sheet1!L$2:L$4087))</f>
        <v>0.51606579056018853</v>
      </c>
      <c r="M1711" s="3">
        <f>(Sheet1!M1766-MIN(Sheet1!M$2:M$4087))/(MAX(Sheet1!M$2:M$4087)-MIN(Sheet1!M$2:M$4087))</f>
        <v>5.564667016200138E-2</v>
      </c>
      <c r="N1711" s="3">
        <f>(Sheet1!N1766-MIN(Sheet1!N$2:N$4087))/(MAX(Sheet1!N$2:N$4087)-MIN(Sheet1!N$2:N$4087))</f>
        <v>0.45080050232500718</v>
      </c>
      <c r="O1711" s="3">
        <f>(Sheet1!O1766-MIN(Sheet1!O$2:O$4087))/(MAX(Sheet1!O$2:O$4087)-MIN(Sheet1!O$2:O$4087))</f>
        <v>0.51887057596577313</v>
      </c>
      <c r="P1711" s="3">
        <f>(Sheet1!P1766-MIN(Sheet1!P$2:P$4087))/(MAX(Sheet1!P$2:P$4087)-MIN(Sheet1!P$2:P$4087))</f>
        <v>1.0547384043613302E-14</v>
      </c>
      <c r="Q1711" s="3">
        <f>(Sheet1!Q1766-MIN(Sheet1!Q$2:Q$4087))/(MAX(Sheet1!Q$2:Q$4087)-MIN(Sheet1!Q$2:Q$4087))</f>
        <v>0.14562886062184474</v>
      </c>
      <c r="R1711" s="3">
        <f>(Sheet1!R1766-MIN(Sheet1!R$2:R$4087))/(MAX(Sheet1!R$2:R$4087)-MIN(Sheet1!R$2:R$4087))</f>
        <v>0.5259337583286795</v>
      </c>
      <c r="S1711" s="3">
        <f>(Sheet1!S1766-MIN(Sheet1!S$2:S$4087))/(MAX(Sheet1!S$2:S$4087)-MIN(Sheet1!S$2:S$4087))</f>
        <v>0.19590684988867105</v>
      </c>
      <c r="T1711">
        <v>1</v>
      </c>
    </row>
    <row r="1712" spans="1:20" x14ac:dyDescent="0.25">
      <c r="A1712" s="3">
        <f>(Sheet1!A1767-MIN(Sheet1!A$2:A$4087))/(MAX(Sheet1!A$2:A$4087)-MIN(Sheet1!A$2:A$4087))</f>
        <v>0.31241833079252823</v>
      </c>
      <c r="B1712" s="3">
        <f>(Sheet1!B1767-MIN(Sheet1!B$2:B$4087))/(MAX(Sheet1!B$2:B$4087)-MIN(Sheet1!B$2:B$4087))</f>
        <v>0.56102783879886509</v>
      </c>
      <c r="C1712" s="3">
        <f>(Sheet1!C1767-MIN(Sheet1!C$2:C$4087))/(MAX(Sheet1!C$2:C$4087)-MIN(Sheet1!C$2:C$4087))</f>
        <v>0.56992836860076612</v>
      </c>
      <c r="D1712" s="3">
        <f>(Sheet1!D1767-MIN(Sheet1!D$2:D$4087))/(MAX(Sheet1!D$2:D$4087)-MIN(Sheet1!D$2:D$4087))</f>
        <v>0.34644124537061388</v>
      </c>
      <c r="E1712" s="3">
        <f>(Sheet1!E1767-MIN(Sheet1!E$2:E$4087))/(MAX(Sheet1!E$2:E$4087)-MIN(Sheet1!E$2:E$4087))</f>
        <v>0.56104022124340758</v>
      </c>
      <c r="F1712" s="3">
        <f>(Sheet1!F1767-MIN(Sheet1!F$2:F$4087))/(MAX(Sheet1!F$2:F$4087)-MIN(Sheet1!F$2:F$4087))</f>
        <v>0.39988533053679476</v>
      </c>
      <c r="G1712" s="3">
        <f>(Sheet1!G1767-MIN(Sheet1!G$2:G$4087))/(MAX(Sheet1!G$2:G$4087)-MIN(Sheet1!G$2:G$4087))</f>
        <v>0.15099443934252352</v>
      </c>
      <c r="H1712" s="3">
        <f>(Sheet1!H1767-MIN(Sheet1!H$2:H$4087))/(MAX(Sheet1!H$2:H$4087)-MIN(Sheet1!H$2:H$4087))</f>
        <v>0.23426402603779284</v>
      </c>
      <c r="I1712" s="3">
        <f>(Sheet1!I1767-MIN(Sheet1!I$2:I$4087))/(MAX(Sheet1!I$2:I$4087)-MIN(Sheet1!I$2:I$4087))</f>
        <v>0.20100219987816181</v>
      </c>
      <c r="J1712" s="3">
        <f>(Sheet1!J1767-MIN(Sheet1!J$2:J$4087))/(MAX(Sheet1!J$2:J$4087)-MIN(Sheet1!J$2:J$4087))</f>
        <v>0.18868774812860634</v>
      </c>
      <c r="K1712" s="3">
        <f>(Sheet1!K1767-MIN(Sheet1!K$2:K$4087))/(MAX(Sheet1!K$2:K$4087)-MIN(Sheet1!K$2:K$4087))</f>
        <v>0.49914755563139113</v>
      </c>
      <c r="L1712" s="3">
        <f>(Sheet1!L1767-MIN(Sheet1!L$2:L$4087))/(MAX(Sheet1!L$2:L$4087)-MIN(Sheet1!L$2:L$4087))</f>
        <v>0.6059958520477331</v>
      </c>
      <c r="M1712" s="3">
        <f>(Sheet1!M1767-MIN(Sheet1!M$2:M$4087))/(MAX(Sheet1!M$2:M$4087)-MIN(Sheet1!M$2:M$4087))</f>
        <v>3.7250807748184817E-2</v>
      </c>
      <c r="N1712" s="3">
        <f>(Sheet1!N1767-MIN(Sheet1!N$2:N$4087))/(MAX(Sheet1!N$2:N$4087)-MIN(Sheet1!N$2:N$4087))</f>
        <v>0.45050347298039356</v>
      </c>
      <c r="O1712" s="3">
        <f>(Sheet1!O1767-MIN(Sheet1!O$2:O$4087))/(MAX(Sheet1!O$2:O$4087)-MIN(Sheet1!O$2:O$4087))</f>
        <v>0.56288901503635436</v>
      </c>
      <c r="P1712" s="3">
        <f>(Sheet1!P1767-MIN(Sheet1!P$2:P$4087))/(MAX(Sheet1!P$2:P$4087)-MIN(Sheet1!P$2:P$4087))</f>
        <v>6.6315346612099153E-15</v>
      </c>
      <c r="Q1712" s="3">
        <f>(Sheet1!Q1767-MIN(Sheet1!Q$2:Q$4087))/(MAX(Sheet1!Q$2:Q$4087)-MIN(Sheet1!Q$2:Q$4087))</f>
        <v>0.16507317532399335</v>
      </c>
      <c r="R1712" s="3">
        <f>(Sheet1!R1767-MIN(Sheet1!R$2:R$4087))/(MAX(Sheet1!R$2:R$4087)-MIN(Sheet1!R$2:R$4087))</f>
        <v>0.56101260949391019</v>
      </c>
      <c r="S1712" s="3">
        <f>(Sheet1!S1767-MIN(Sheet1!S$2:S$4087))/(MAX(Sheet1!S$2:S$4087)-MIN(Sheet1!S$2:S$4087))</f>
        <v>0.21968999175015771</v>
      </c>
      <c r="T1712">
        <v>1</v>
      </c>
    </row>
    <row r="1713" spans="1:20" x14ac:dyDescent="0.25">
      <c r="A1713" s="3">
        <f>(Sheet1!A1768-MIN(Sheet1!A$2:A$4087))/(MAX(Sheet1!A$2:A$4087)-MIN(Sheet1!A$2:A$4087))</f>
        <v>0.35413703370736299</v>
      </c>
      <c r="B1713" s="3">
        <f>(Sheet1!B1768-MIN(Sheet1!B$2:B$4087))/(MAX(Sheet1!B$2:B$4087)-MIN(Sheet1!B$2:B$4087))</f>
        <v>0.50774840237474295</v>
      </c>
      <c r="C1713" s="3">
        <f>(Sheet1!C1768-MIN(Sheet1!C$2:C$4087))/(MAX(Sheet1!C$2:C$4087)-MIN(Sheet1!C$2:C$4087))</f>
        <v>0.50466010818546003</v>
      </c>
      <c r="D1713" s="3">
        <f>(Sheet1!D1768-MIN(Sheet1!D$2:D$4087))/(MAX(Sheet1!D$2:D$4087)-MIN(Sheet1!D$2:D$4087))</f>
        <v>0.3618003608964509</v>
      </c>
      <c r="E1713" s="3">
        <f>(Sheet1!E1768-MIN(Sheet1!E$2:E$4087))/(MAX(Sheet1!E$2:E$4087)-MIN(Sheet1!E$2:E$4087))</f>
        <v>0.50776353771046989</v>
      </c>
      <c r="F1713" s="3">
        <f>(Sheet1!F1768-MIN(Sheet1!F$2:F$4087))/(MAX(Sheet1!F$2:F$4087)-MIN(Sheet1!F$2:F$4087))</f>
        <v>0.39949097842733677</v>
      </c>
      <c r="G1713" s="3">
        <f>(Sheet1!G1768-MIN(Sheet1!G$2:G$4087))/(MAX(Sheet1!G$2:G$4087)-MIN(Sheet1!G$2:G$4087))</f>
        <v>0.18194208558443287</v>
      </c>
      <c r="H1713" s="3">
        <f>(Sheet1!H1768-MIN(Sheet1!H$2:H$4087))/(MAX(Sheet1!H$2:H$4087)-MIN(Sheet1!H$2:H$4087))</f>
        <v>0.26374965014176466</v>
      </c>
      <c r="I1713" s="3">
        <f>(Sheet1!I1768-MIN(Sheet1!I$2:I$4087))/(MAX(Sheet1!I$2:I$4087)-MIN(Sheet1!I$2:I$4087))</f>
        <v>0.23190545745657329</v>
      </c>
      <c r="J1713" s="3">
        <f>(Sheet1!J1768-MIN(Sheet1!J$2:J$4087))/(MAX(Sheet1!J$2:J$4087)-MIN(Sheet1!J$2:J$4087))</f>
        <v>0.23184413864828129</v>
      </c>
      <c r="K1713" s="3">
        <f>(Sheet1!K1768-MIN(Sheet1!K$2:K$4087))/(MAX(Sheet1!K$2:K$4087)-MIN(Sheet1!K$2:K$4087))</f>
        <v>0.82482097331684101</v>
      </c>
      <c r="L1713" s="3">
        <f>(Sheet1!L1768-MIN(Sheet1!L$2:L$4087))/(MAX(Sheet1!L$2:L$4087)-MIN(Sheet1!L$2:L$4087))</f>
        <v>0.59320266871742611</v>
      </c>
      <c r="M1713" s="3">
        <f>(Sheet1!M1768-MIN(Sheet1!M$2:M$4087))/(MAX(Sheet1!M$2:M$4087)-MIN(Sheet1!M$2:M$4087))</f>
        <v>4.7801068882729579E-2</v>
      </c>
      <c r="N1713" s="3">
        <f>(Sheet1!N1768-MIN(Sheet1!N$2:N$4087))/(MAX(Sheet1!N$2:N$4087)-MIN(Sheet1!N$2:N$4087))</f>
        <v>0.45056459860756559</v>
      </c>
      <c r="O1713" s="3">
        <f>(Sheet1!O1768-MIN(Sheet1!O$2:O$4087))/(MAX(Sheet1!O$2:O$4087)-MIN(Sheet1!O$2:O$4087))</f>
        <v>0.50169477839145882</v>
      </c>
      <c r="P1713" s="3">
        <f>(Sheet1!P1768-MIN(Sheet1!P$2:P$4087))/(MAX(Sheet1!P$2:P$4087)-MIN(Sheet1!P$2:P$4087))</f>
        <v>1.2442478579913895E-14</v>
      </c>
      <c r="Q1713" s="3">
        <f>(Sheet1!Q1768-MIN(Sheet1!Q$2:Q$4087))/(MAX(Sheet1!Q$2:Q$4087)-MIN(Sheet1!Q$2:Q$4087))</f>
        <v>0.19080032598272656</v>
      </c>
      <c r="R1713" s="3">
        <f>(Sheet1!R1768-MIN(Sheet1!R$2:R$4087))/(MAX(Sheet1!R$2:R$4087)-MIN(Sheet1!R$2:R$4087))</f>
        <v>0.50772978725859186</v>
      </c>
      <c r="S1713" s="3">
        <f>(Sheet1!S1768-MIN(Sheet1!S$2:S$4087))/(MAX(Sheet1!S$2:S$4087)-MIN(Sheet1!S$2:S$4087))</f>
        <v>0.25399854915244158</v>
      </c>
      <c r="T1713">
        <v>1</v>
      </c>
    </row>
    <row r="1714" spans="1:20" x14ac:dyDescent="0.25">
      <c r="A1714" s="3">
        <f>(Sheet1!A1769-MIN(Sheet1!A$2:A$4087))/(MAX(Sheet1!A$2:A$4087)-MIN(Sheet1!A$2:A$4087))</f>
        <v>0.34235884179104759</v>
      </c>
      <c r="B1714" s="3">
        <f>(Sheet1!B1769-MIN(Sheet1!B$2:B$4087))/(MAX(Sheet1!B$2:B$4087)-MIN(Sheet1!B$2:B$4087))</f>
        <v>0.49068199265579215</v>
      </c>
      <c r="C1714" s="3">
        <f>(Sheet1!C1769-MIN(Sheet1!C$2:C$4087))/(MAX(Sheet1!C$2:C$4087)-MIN(Sheet1!C$2:C$4087))</f>
        <v>0.46709047972808365</v>
      </c>
      <c r="D1714" s="3">
        <f>(Sheet1!D1769-MIN(Sheet1!D$2:D$4087))/(MAX(Sheet1!D$2:D$4087)-MIN(Sheet1!D$2:D$4087))</f>
        <v>0.36844942401651087</v>
      </c>
      <c r="E1714" s="3">
        <f>(Sheet1!E1769-MIN(Sheet1!E$2:E$4087))/(MAX(Sheet1!E$2:E$4087)-MIN(Sheet1!E$2:E$4087))</f>
        <v>0.49069829392789976</v>
      </c>
      <c r="F1714" s="3">
        <f>(Sheet1!F1769-MIN(Sheet1!F$2:F$4087))/(MAX(Sheet1!F$2:F$4087)-MIN(Sheet1!F$2:F$4087))</f>
        <v>0.39934080375673631</v>
      </c>
      <c r="G1714" s="3">
        <f>(Sheet1!G1769-MIN(Sheet1!G$2:G$4087))/(MAX(Sheet1!G$2:G$4087)-MIN(Sheet1!G$2:G$4087))</f>
        <v>0.15682441204911687</v>
      </c>
      <c r="H1714" s="3">
        <f>(Sheet1!H1769-MIN(Sheet1!H$2:H$4087))/(MAX(Sheet1!H$2:H$4087)-MIN(Sheet1!H$2:H$4087))</f>
        <v>0.21327985065002542</v>
      </c>
      <c r="I1714" s="3">
        <f>(Sheet1!I1769-MIN(Sheet1!I$2:I$4087))/(MAX(Sheet1!I$2:I$4087)-MIN(Sheet1!I$2:I$4087))</f>
        <v>0.20434276172473034</v>
      </c>
      <c r="J1714" s="3">
        <f>(Sheet1!J1769-MIN(Sheet1!J$2:J$4087))/(MAX(Sheet1!J$2:J$4087)-MIN(Sheet1!J$2:J$4087))</f>
        <v>0.16295216279015989</v>
      </c>
      <c r="K1714" s="3">
        <f>(Sheet1!K1769-MIN(Sheet1!K$2:K$4087))/(MAX(Sheet1!K$2:K$4087)-MIN(Sheet1!K$2:K$4087))</f>
        <v>0.79666331802849311</v>
      </c>
      <c r="L1714" s="3">
        <f>(Sheet1!L1769-MIN(Sheet1!L$2:L$4087))/(MAX(Sheet1!L$2:L$4087)-MIN(Sheet1!L$2:L$4087))</f>
        <v>0.48481570922291378</v>
      </c>
      <c r="M1714" s="3">
        <f>(Sheet1!M1769-MIN(Sheet1!M$2:M$4087))/(MAX(Sheet1!M$2:M$4087)-MIN(Sheet1!M$2:M$4087))</f>
        <v>9.8966300926043277E-2</v>
      </c>
      <c r="N1714" s="3">
        <f>(Sheet1!N1769-MIN(Sheet1!N$2:N$4087))/(MAX(Sheet1!N$2:N$4087)-MIN(Sheet1!N$2:N$4087))</f>
        <v>0.45115735923549383</v>
      </c>
      <c r="O1714" s="3">
        <f>(Sheet1!O1769-MIN(Sheet1!O$2:O$4087))/(MAX(Sheet1!O$2:O$4087)-MIN(Sheet1!O$2:O$4087))</f>
        <v>0.47371838326337179</v>
      </c>
      <c r="P1714" s="3">
        <f>(Sheet1!P1769-MIN(Sheet1!P$2:P$4087))/(MAX(Sheet1!P$2:P$4087)-MIN(Sheet1!P$2:P$4087))</f>
        <v>6.9228875628125041E-15</v>
      </c>
      <c r="Q1714" s="3">
        <f>(Sheet1!Q1769-MIN(Sheet1!Q$2:Q$4087))/(MAX(Sheet1!Q$2:Q$4087)-MIN(Sheet1!Q$2:Q$4087))</f>
        <v>0.14148856478062544</v>
      </c>
      <c r="R1714" s="3">
        <f>(Sheet1!R1769-MIN(Sheet1!R$2:R$4087))/(MAX(Sheet1!R$2:R$4087)-MIN(Sheet1!R$2:R$4087))</f>
        <v>0.49066194354164366</v>
      </c>
      <c r="S1714" s="3">
        <f>(Sheet1!S1769-MIN(Sheet1!S$2:S$4087))/(MAX(Sheet1!S$2:S$4087)-MIN(Sheet1!S$2:S$4087))</f>
        <v>0.20445190747620068</v>
      </c>
      <c r="T1714">
        <v>1</v>
      </c>
    </row>
    <row r="1715" spans="1:20" x14ac:dyDescent="0.25">
      <c r="A1715" s="3">
        <f>(Sheet1!A1770-MIN(Sheet1!A$2:A$4087))/(MAX(Sheet1!A$2:A$4087)-MIN(Sheet1!A$2:A$4087))</f>
        <v>0.28814743566106837</v>
      </c>
      <c r="B1715" s="3">
        <f>(Sheet1!B1770-MIN(Sheet1!B$2:B$4087))/(MAX(Sheet1!B$2:B$4087)-MIN(Sheet1!B$2:B$4087))</f>
        <v>0.47286093450037192</v>
      </c>
      <c r="C1715" s="3">
        <f>(Sheet1!C1770-MIN(Sheet1!C$2:C$4087))/(MAX(Sheet1!C$2:C$4087)-MIN(Sheet1!C$2:C$4087))</f>
        <v>0.41767412547521943</v>
      </c>
      <c r="D1715" s="3">
        <f>(Sheet1!D1770-MIN(Sheet1!D$2:D$4087))/(MAX(Sheet1!D$2:D$4087)-MIN(Sheet1!D$2:D$4087))</f>
        <v>0.42606911012211307</v>
      </c>
      <c r="E1715" s="3">
        <f>(Sheet1!E1770-MIN(Sheet1!E$2:E$4087))/(MAX(Sheet1!E$2:E$4087)-MIN(Sheet1!E$2:E$4087))</f>
        <v>0.47286571385958626</v>
      </c>
      <c r="F1715" s="3">
        <f>(Sheet1!F1770-MIN(Sheet1!F$2:F$4087))/(MAX(Sheet1!F$2:F$4087)-MIN(Sheet1!F$2:F$4087))</f>
        <v>0.40025360729596587</v>
      </c>
      <c r="G1715" s="3">
        <f>(Sheet1!G1770-MIN(Sheet1!G$2:G$4087))/(MAX(Sheet1!G$2:G$4087)-MIN(Sheet1!G$2:G$4087))</f>
        <v>0.11942320495620388</v>
      </c>
      <c r="H1715" s="3">
        <f>(Sheet1!H1770-MIN(Sheet1!H$2:H$4087))/(MAX(Sheet1!H$2:H$4087)-MIN(Sheet1!H$2:H$4087))</f>
        <v>0.17663615543833092</v>
      </c>
      <c r="I1715" s="3">
        <f>(Sheet1!I1770-MIN(Sheet1!I$2:I$4087))/(MAX(Sheet1!I$2:I$4087)-MIN(Sheet1!I$2:I$4087))</f>
        <v>0.18166802299149007</v>
      </c>
      <c r="J1715" s="3">
        <f>(Sheet1!J1770-MIN(Sheet1!J$2:J$4087))/(MAX(Sheet1!J$2:J$4087)-MIN(Sheet1!J$2:J$4087))</f>
        <v>0.1705453310187024</v>
      </c>
      <c r="K1715" s="3">
        <f>(Sheet1!K1770-MIN(Sheet1!K$2:K$4087))/(MAX(Sheet1!K$2:K$4087)-MIN(Sheet1!K$2:K$4087))</f>
        <v>0.79638945556266438</v>
      </c>
      <c r="L1715" s="3">
        <f>(Sheet1!L1770-MIN(Sheet1!L$2:L$4087))/(MAX(Sheet1!L$2:L$4087)-MIN(Sheet1!L$2:L$4087))</f>
        <v>0.3265170583414424</v>
      </c>
      <c r="M1715" s="3">
        <f>(Sheet1!M1770-MIN(Sheet1!M$2:M$4087))/(MAX(Sheet1!M$2:M$4087)-MIN(Sheet1!M$2:M$4087))</f>
        <v>0.16754781297956101</v>
      </c>
      <c r="N1715" s="3">
        <f>(Sheet1!N1770-MIN(Sheet1!N$2:N$4087))/(MAX(Sheet1!N$2:N$4087)-MIN(Sheet1!N$2:N$4087))</f>
        <v>0.45197876436608908</v>
      </c>
      <c r="O1715" s="3">
        <f>(Sheet1!O1770-MIN(Sheet1!O$2:O$4087))/(MAX(Sheet1!O$2:O$4087)-MIN(Sheet1!O$2:O$4087))</f>
        <v>0.43083721102778177</v>
      </c>
      <c r="P1715" s="3">
        <f>(Sheet1!P1770-MIN(Sheet1!P$2:P$4087))/(MAX(Sheet1!P$2:P$4087)-MIN(Sheet1!P$2:P$4087))</f>
        <v>4.7649939160891836E-15</v>
      </c>
      <c r="Q1715" s="3">
        <f>(Sheet1!Q1770-MIN(Sheet1!Q$2:Q$4087))/(MAX(Sheet1!Q$2:Q$4087)-MIN(Sheet1!Q$2:Q$4087))</f>
        <v>0.10698733481645972</v>
      </c>
      <c r="R1715" s="3">
        <f>(Sheet1!R1770-MIN(Sheet1!R$2:R$4087))/(MAX(Sheet1!R$2:R$4087)-MIN(Sheet1!R$2:R$4087))</f>
        <v>0.47285505631382152</v>
      </c>
      <c r="S1715" s="3">
        <f>(Sheet1!S1770-MIN(Sheet1!S$2:S$4087))/(MAX(Sheet1!S$2:S$4087)-MIN(Sheet1!S$2:S$4087))</f>
        <v>0.16963657315722822</v>
      </c>
      <c r="T1715">
        <v>1</v>
      </c>
    </row>
    <row r="1716" spans="1:20" x14ac:dyDescent="0.25">
      <c r="A1716" s="3">
        <f>(Sheet1!A1771-MIN(Sheet1!A$2:A$4087))/(MAX(Sheet1!A$2:A$4087)-MIN(Sheet1!A$2:A$4087))</f>
        <v>0.32091444835364286</v>
      </c>
      <c r="B1716" s="3">
        <f>(Sheet1!B1771-MIN(Sheet1!B$2:B$4087))/(MAX(Sheet1!B$2:B$4087)-MIN(Sheet1!B$2:B$4087))</f>
        <v>0.63375618302584813</v>
      </c>
      <c r="C1716" s="3">
        <f>(Sheet1!C1771-MIN(Sheet1!C$2:C$4087))/(MAX(Sheet1!C$2:C$4087)-MIN(Sheet1!C$2:C$4087))</f>
        <v>0.52412896535508591</v>
      </c>
      <c r="D1716" s="3">
        <f>(Sheet1!D1771-MIN(Sheet1!D$2:D$4087))/(MAX(Sheet1!D$2:D$4087)-MIN(Sheet1!D$2:D$4087))</f>
        <v>0.19785738975433118</v>
      </c>
      <c r="E1716" s="3">
        <f>(Sheet1!E1771-MIN(Sheet1!E$2:E$4087))/(MAX(Sheet1!E$2:E$4087)-MIN(Sheet1!E$2:E$4087))</f>
        <v>0.63375703281443052</v>
      </c>
      <c r="F1716" s="3">
        <f>(Sheet1!F1771-MIN(Sheet1!F$2:F$4087))/(MAX(Sheet1!F$2:F$4087)-MIN(Sheet1!F$2:F$4087))</f>
        <v>0.40107642375742664</v>
      </c>
      <c r="G1716" s="3">
        <f>(Sheet1!G1771-MIN(Sheet1!G$2:G$4087))/(MAX(Sheet1!G$2:G$4087)-MIN(Sheet1!G$2:G$4087))</f>
        <v>0.16703943729334533</v>
      </c>
      <c r="H1716" s="3">
        <f>(Sheet1!H1771-MIN(Sheet1!H$2:H$4087))/(MAX(Sheet1!H$2:H$4087)-MIN(Sheet1!H$2:H$4087))</f>
        <v>0.1953877503100323</v>
      </c>
      <c r="I1716" s="3">
        <f>(Sheet1!I1771-MIN(Sheet1!I$2:I$4087))/(MAX(Sheet1!I$2:I$4087)-MIN(Sheet1!I$2:I$4087))</f>
        <v>0.14271088563780157</v>
      </c>
      <c r="J1716" s="3">
        <f>(Sheet1!J1771-MIN(Sheet1!J$2:J$4087))/(MAX(Sheet1!J$2:J$4087)-MIN(Sheet1!J$2:J$4087))</f>
        <v>0.19847548385407465</v>
      </c>
      <c r="K1716" s="3">
        <f>(Sheet1!K1771-MIN(Sheet1!K$2:K$4087))/(MAX(Sheet1!K$2:K$4087)-MIN(Sheet1!K$2:K$4087))</f>
        <v>0.8352098721993384</v>
      </c>
      <c r="L1716" s="3">
        <f>(Sheet1!L1771-MIN(Sheet1!L$2:L$4087))/(MAX(Sheet1!L$2:L$4087)-MIN(Sheet1!L$2:L$4087))</f>
        <v>0.44707012820942177</v>
      </c>
      <c r="M1716" s="3">
        <f>(Sheet1!M1771-MIN(Sheet1!M$2:M$4087))/(MAX(Sheet1!M$2:M$4087)-MIN(Sheet1!M$2:M$4087))</f>
        <v>0.1849859730697419</v>
      </c>
      <c r="N1716" s="3">
        <f>(Sheet1!N1771-MIN(Sheet1!N$2:N$4087))/(MAX(Sheet1!N$2:N$4087)-MIN(Sheet1!N$2:N$4087))</f>
        <v>0.45166768743242247</v>
      </c>
      <c r="O1716" s="3">
        <f>(Sheet1!O1771-MIN(Sheet1!O$2:O$4087))/(MAX(Sheet1!O$2:O$4087)-MIN(Sheet1!O$2:O$4087))</f>
        <v>0.5631800851831501</v>
      </c>
      <c r="P1716" s="3">
        <f>(Sheet1!P1771-MIN(Sheet1!P$2:P$4087))/(MAX(Sheet1!P$2:P$4087)-MIN(Sheet1!P$2:P$4087))</f>
        <v>7.4653160813286132E-15</v>
      </c>
      <c r="Q1716" s="3">
        <f>(Sheet1!Q1771-MIN(Sheet1!Q$2:Q$4087))/(MAX(Sheet1!Q$2:Q$4087)-MIN(Sheet1!Q$2:Q$4087))</f>
        <v>0.13509765151295958</v>
      </c>
      <c r="R1716" s="3">
        <f>(Sheet1!R1771-MIN(Sheet1!R$2:R$4087))/(MAX(Sheet1!R$2:R$4087)-MIN(Sheet1!R$2:R$4087))</f>
        <v>0.63375513786150928</v>
      </c>
      <c r="S1716" s="3">
        <f>(Sheet1!S1771-MIN(Sheet1!S$2:S$4087))/(MAX(Sheet1!S$2:S$4087)-MIN(Sheet1!S$2:S$4087))</f>
        <v>0.18779595673119315</v>
      </c>
      <c r="T1716">
        <v>1</v>
      </c>
    </row>
    <row r="1717" spans="1:20" x14ac:dyDescent="0.25">
      <c r="A1717" s="3">
        <f>(Sheet1!A1772-MIN(Sheet1!A$2:A$4087))/(MAX(Sheet1!A$2:A$4087)-MIN(Sheet1!A$2:A$4087))</f>
        <v>0.26089879518288189</v>
      </c>
      <c r="B1717" s="3">
        <f>(Sheet1!B1772-MIN(Sheet1!B$2:B$4087))/(MAX(Sheet1!B$2:B$4087)-MIN(Sheet1!B$2:B$4087))</f>
        <v>0.52412598983516268</v>
      </c>
      <c r="C1717" s="3">
        <f>(Sheet1!C1772-MIN(Sheet1!C$2:C$4087))/(MAX(Sheet1!C$2:C$4087)-MIN(Sheet1!C$2:C$4087))</f>
        <v>0.53950337805662985</v>
      </c>
      <c r="D1717" s="3">
        <f>(Sheet1!D1772-MIN(Sheet1!D$2:D$4087))/(MAX(Sheet1!D$2:D$4087)-MIN(Sheet1!D$2:D$4087))</f>
        <v>0.37386191659681689</v>
      </c>
      <c r="E1717" s="3">
        <f>(Sheet1!E1772-MIN(Sheet1!E$2:E$4087))/(MAX(Sheet1!E$2:E$4087)-MIN(Sheet1!E$2:E$4087))</f>
        <v>0.52415227222915561</v>
      </c>
      <c r="F1717" s="3">
        <f>(Sheet1!F1772-MIN(Sheet1!F$2:F$4087))/(MAX(Sheet1!F$2:F$4087)-MIN(Sheet1!F$2:F$4087))</f>
        <v>0.39860522631268019</v>
      </c>
      <c r="G1717" s="3">
        <f>(Sheet1!G1772-MIN(Sheet1!G$2:G$4087))/(MAX(Sheet1!G$2:G$4087)-MIN(Sheet1!G$2:G$4087))</f>
        <v>0.12617633619811985</v>
      </c>
      <c r="H1717" s="3">
        <f>(Sheet1!H1772-MIN(Sheet1!H$2:H$4087))/(MAX(Sheet1!H$2:H$4087)-MIN(Sheet1!H$2:H$4087))</f>
        <v>0.18234086324508103</v>
      </c>
      <c r="I1717" s="3">
        <f>(Sheet1!I1772-MIN(Sheet1!I$2:I$4087))/(MAX(Sheet1!I$2:I$4087)-MIN(Sheet1!I$2:I$4087))</f>
        <v>0.20947737286528614</v>
      </c>
      <c r="J1717" s="3">
        <f>(Sheet1!J1772-MIN(Sheet1!J$2:J$4087))/(MAX(Sheet1!J$2:J$4087)-MIN(Sheet1!J$2:J$4087))</f>
        <v>0.14562768552738042</v>
      </c>
      <c r="K1717" s="3">
        <f>(Sheet1!K1772-MIN(Sheet1!K$2:K$4087))/(MAX(Sheet1!K$2:K$4087)-MIN(Sheet1!K$2:K$4087))</f>
        <v>0.66024481172946892</v>
      </c>
      <c r="L1717" s="3">
        <f>(Sheet1!L1772-MIN(Sheet1!L$2:L$4087))/(MAX(Sheet1!L$2:L$4087)-MIN(Sheet1!L$2:L$4087))</f>
        <v>0.52290307959806304</v>
      </c>
      <c r="M1717" s="3">
        <f>(Sheet1!M1772-MIN(Sheet1!M$2:M$4087))/(MAX(Sheet1!M$2:M$4087)-MIN(Sheet1!M$2:M$4087))</f>
        <v>2.2175251835951971E-2</v>
      </c>
      <c r="N1717" s="3">
        <f>(Sheet1!N1772-MIN(Sheet1!N$2:N$4087))/(MAX(Sheet1!N$2:N$4087)-MIN(Sheet1!N$2:N$4087))</f>
        <v>0.44964830974649866</v>
      </c>
      <c r="O1717" s="3">
        <f>(Sheet1!O1772-MIN(Sheet1!O$2:O$4087))/(MAX(Sheet1!O$2:O$4087)-MIN(Sheet1!O$2:O$4087))</f>
        <v>0.52913515475943917</v>
      </c>
      <c r="P1717" s="3">
        <f>(Sheet1!P1772-MIN(Sheet1!P$2:P$4087))/(MAX(Sheet1!P$2:P$4087)-MIN(Sheet1!P$2:P$4087))</f>
        <v>7.4520716684110875E-15</v>
      </c>
      <c r="Q1717" s="3">
        <f>(Sheet1!Q1772-MIN(Sheet1!Q$2:Q$4087))/(MAX(Sheet1!Q$2:Q$4087)-MIN(Sheet1!Q$2:Q$4087))</f>
        <v>0.12745386680725612</v>
      </c>
      <c r="R1717" s="3">
        <f>(Sheet1!R1772-MIN(Sheet1!R$2:R$4087))/(MAX(Sheet1!R$2:R$4087)-MIN(Sheet1!R$2:R$4087))</f>
        <v>0.52409366482924735</v>
      </c>
      <c r="S1717" s="3">
        <f>(Sheet1!S1772-MIN(Sheet1!S$2:S$4087))/(MAX(Sheet1!S$2:S$4087)-MIN(Sheet1!S$2:S$4087))</f>
        <v>0.17492199512543136</v>
      </c>
      <c r="T1717">
        <v>1</v>
      </c>
    </row>
    <row r="1718" spans="1:20" x14ac:dyDescent="0.25">
      <c r="A1718" s="3">
        <f>(Sheet1!A1773-MIN(Sheet1!A$2:A$4087))/(MAX(Sheet1!A$2:A$4087)-MIN(Sheet1!A$2:A$4087))</f>
        <v>0.26061263845801064</v>
      </c>
      <c r="B1718" s="3">
        <f>(Sheet1!B1773-MIN(Sheet1!B$2:B$4087))/(MAX(Sheet1!B$2:B$4087)-MIN(Sheet1!B$2:B$4087))</f>
        <v>0.66003439656184337</v>
      </c>
      <c r="C1718" s="3">
        <f>(Sheet1!C1773-MIN(Sheet1!C$2:C$4087))/(MAX(Sheet1!C$2:C$4087)-MIN(Sheet1!C$2:C$4087))</f>
        <v>0.6517587943455867</v>
      </c>
      <c r="D1718" s="3">
        <f>(Sheet1!D1773-MIN(Sheet1!D$2:D$4087))/(MAX(Sheet1!D$2:D$4087)-MIN(Sheet1!D$2:D$4087))</f>
        <v>0.19295179140108165</v>
      </c>
      <c r="E1718" s="3">
        <f>(Sheet1!E1773-MIN(Sheet1!E$2:E$4087))/(MAX(Sheet1!E$2:E$4087)-MIN(Sheet1!E$2:E$4087))</f>
        <v>0.66006037174441523</v>
      </c>
      <c r="F1718" s="3">
        <f>(Sheet1!F1773-MIN(Sheet1!F$2:F$4087))/(MAX(Sheet1!F$2:F$4087)-MIN(Sheet1!F$2:F$4087))</f>
        <v>0.399047359993635</v>
      </c>
      <c r="G1718" s="3">
        <f>(Sheet1!G1773-MIN(Sheet1!G$2:G$4087))/(MAX(Sheet1!G$2:G$4087)-MIN(Sheet1!G$2:G$4087))</f>
        <v>0.12694814030201046</v>
      </c>
      <c r="H1718" s="3">
        <f>(Sheet1!H1773-MIN(Sheet1!H$2:H$4087))/(MAX(Sheet1!H$2:H$4087)-MIN(Sheet1!H$2:H$4087))</f>
        <v>0.16868409972402221</v>
      </c>
      <c r="I1718" s="3">
        <f>(Sheet1!I1773-MIN(Sheet1!I$2:I$4087))/(MAX(Sheet1!I$2:I$4087)-MIN(Sheet1!I$2:I$4087))</f>
        <v>0.11784273123826325</v>
      </c>
      <c r="J1718" s="3">
        <f>(Sheet1!J1773-MIN(Sheet1!J$2:J$4087))/(MAX(Sheet1!J$2:J$4087)-MIN(Sheet1!J$2:J$4087))</f>
        <v>0.21581733404056236</v>
      </c>
      <c r="K1718" s="3">
        <f>(Sheet1!K1773-MIN(Sheet1!K$2:K$4087))/(MAX(Sheet1!K$2:K$4087)-MIN(Sheet1!K$2:K$4087))</f>
        <v>0.59436162281035376</v>
      </c>
      <c r="L1718" s="3">
        <f>(Sheet1!L1773-MIN(Sheet1!L$2:L$4087))/(MAX(Sheet1!L$2:L$4087)-MIN(Sheet1!L$2:L$4087))</f>
        <v>0.52978655449655998</v>
      </c>
      <c r="M1718" s="3">
        <f>(Sheet1!M1773-MIN(Sheet1!M$2:M$4087))/(MAX(Sheet1!M$2:M$4087)-MIN(Sheet1!M$2:M$4087))</f>
        <v>1.9981088748266356E-2</v>
      </c>
      <c r="N1718" s="3">
        <f>(Sheet1!N1773-MIN(Sheet1!N$2:N$4087))/(MAX(Sheet1!N$2:N$4087)-MIN(Sheet1!N$2:N$4087))</f>
        <v>0.44979396933513888</v>
      </c>
      <c r="O1718" s="3">
        <f>(Sheet1!O1773-MIN(Sheet1!O$2:O$4087))/(MAX(Sheet1!O$2:O$4087)-MIN(Sheet1!O$2:O$4087))</f>
        <v>0.65450331972857978</v>
      </c>
      <c r="P1718" s="3">
        <f>(Sheet1!P1773-MIN(Sheet1!P$2:P$4087))/(MAX(Sheet1!P$2:P$4087)-MIN(Sheet1!P$2:P$4087))</f>
        <v>6.9378409234828294E-15</v>
      </c>
      <c r="Q1718" s="3">
        <f>(Sheet1!Q1773-MIN(Sheet1!Q$2:Q$4087))/(MAX(Sheet1!Q$2:Q$4087)-MIN(Sheet1!Q$2:Q$4087))</f>
        <v>9.9000254711039237E-2</v>
      </c>
      <c r="R1718" s="3">
        <f>(Sheet1!R1773-MIN(Sheet1!R$2:R$4087))/(MAX(Sheet1!R$2:R$4087)-MIN(Sheet1!R$2:R$4087))</f>
        <v>0.66000244939864061</v>
      </c>
      <c r="S1718" s="3">
        <f>(Sheet1!S1773-MIN(Sheet1!S$2:S$4087))/(MAX(Sheet1!S$2:S$4087)-MIN(Sheet1!S$2:S$4087))</f>
        <v>0.15889699746801172</v>
      </c>
      <c r="T1718">
        <v>1</v>
      </c>
    </row>
    <row r="1719" spans="1:20" x14ac:dyDescent="0.25">
      <c r="A1719" s="3">
        <f>(Sheet1!A1774-MIN(Sheet1!A$2:A$4087))/(MAX(Sheet1!A$2:A$4087)-MIN(Sheet1!A$2:A$4087))</f>
        <v>0.17118974920466865</v>
      </c>
      <c r="B1719" s="3">
        <f>(Sheet1!B1774-MIN(Sheet1!B$2:B$4087))/(MAX(Sheet1!B$2:B$4087)-MIN(Sheet1!B$2:B$4087))</f>
        <v>0.50613576262307969</v>
      </c>
      <c r="C1719" s="3">
        <f>(Sheet1!C1774-MIN(Sheet1!C$2:C$4087))/(MAX(Sheet1!C$2:C$4087)-MIN(Sheet1!C$2:C$4087))</f>
        <v>0.52693119341322603</v>
      </c>
      <c r="D1719" s="3">
        <f>(Sheet1!D1774-MIN(Sheet1!D$2:D$4087))/(MAX(Sheet1!D$2:D$4087)-MIN(Sheet1!D$2:D$4087))</f>
        <v>0.33449652605868541</v>
      </c>
      <c r="E1719" s="3">
        <f>(Sheet1!E1774-MIN(Sheet1!E$2:E$4087))/(MAX(Sheet1!E$2:E$4087)-MIN(Sheet1!E$2:E$4087))</f>
        <v>0.50615962477696319</v>
      </c>
      <c r="F1719" s="3">
        <f>(Sheet1!F1774-MIN(Sheet1!F$2:F$4087))/(MAX(Sheet1!F$2:F$4087)-MIN(Sheet1!F$2:F$4087))</f>
        <v>0.39875332214551518</v>
      </c>
      <c r="G1719" s="3">
        <f>(Sheet1!G1774-MIN(Sheet1!G$2:G$4087))/(MAX(Sheet1!G$2:G$4087)-MIN(Sheet1!G$2:G$4087))</f>
        <v>8.3201917310801565E-2</v>
      </c>
      <c r="H1719" s="3">
        <f>(Sheet1!H1774-MIN(Sheet1!H$2:H$4087))/(MAX(Sheet1!H$2:H$4087)-MIN(Sheet1!H$2:H$4087))</f>
        <v>0.10447118468542409</v>
      </c>
      <c r="I1719" s="3">
        <f>(Sheet1!I1774-MIN(Sheet1!I$2:I$4087))/(MAX(Sheet1!I$2:I$4087)-MIN(Sheet1!I$2:I$4087))</f>
        <v>0.10732367684267632</v>
      </c>
      <c r="J1719" s="3">
        <f>(Sheet1!J1774-MIN(Sheet1!J$2:J$4087))/(MAX(Sheet1!J$2:J$4087)-MIN(Sheet1!J$2:J$4087))</f>
        <v>9.3647050331650841E-2</v>
      </c>
      <c r="K1719" s="3">
        <f>(Sheet1!K1774-MIN(Sheet1!K$2:K$4087))/(MAX(Sheet1!K$2:K$4087)-MIN(Sheet1!K$2:K$4087))</f>
        <v>0.70609082679672508</v>
      </c>
      <c r="L1719" s="3">
        <f>(Sheet1!L1774-MIN(Sheet1!L$2:L$4087))/(MAX(Sheet1!L$2:L$4087)-MIN(Sheet1!L$2:L$4087))</f>
        <v>0.58566312739825332</v>
      </c>
      <c r="M1719" s="3">
        <f>(Sheet1!M1774-MIN(Sheet1!M$2:M$4087))/(MAX(Sheet1!M$2:M$4087)-MIN(Sheet1!M$2:M$4087))</f>
        <v>3.0810833880555319E-2</v>
      </c>
      <c r="N1719" s="3">
        <f>(Sheet1!N1774-MIN(Sheet1!N$2:N$4087))/(MAX(Sheet1!N$2:N$4087)-MIN(Sheet1!N$2:N$4087))</f>
        <v>0.44959297335242626</v>
      </c>
      <c r="O1719" s="3">
        <f>(Sheet1!O1774-MIN(Sheet1!O$2:O$4087))/(MAX(Sheet1!O$2:O$4087)-MIN(Sheet1!O$2:O$4087))</f>
        <v>0.5144810838744831</v>
      </c>
      <c r="P1719" s="3">
        <f>(Sheet1!P1774-MIN(Sheet1!P$2:P$4087))/(MAX(Sheet1!P$2:P$4087)-MIN(Sheet1!P$2:P$4087))</f>
        <v>8.3852893712152753E-15</v>
      </c>
      <c r="Q1719" s="3">
        <f>(Sheet1!Q1774-MIN(Sheet1!Q$2:Q$4087))/(MAX(Sheet1!Q$2:Q$4087)-MIN(Sheet1!Q$2:Q$4087))</f>
        <v>7.2659086211107463E-2</v>
      </c>
      <c r="R1719" s="3">
        <f>(Sheet1!R1774-MIN(Sheet1!R$2:R$4087))/(MAX(Sheet1!R$2:R$4087)-MIN(Sheet1!R$2:R$4087))</f>
        <v>0.50610641429713998</v>
      </c>
      <c r="S1719" s="3">
        <f>(Sheet1!S1774-MIN(Sheet1!S$2:S$4087))/(MAX(Sheet1!S$2:S$4087)-MIN(Sheet1!S$2:S$4087))</f>
        <v>0.10262511234814649</v>
      </c>
      <c r="T1719">
        <v>1</v>
      </c>
    </row>
    <row r="1720" spans="1:20" x14ac:dyDescent="0.25">
      <c r="A1720" s="3">
        <f>(Sheet1!A1775-MIN(Sheet1!A$2:A$4087))/(MAX(Sheet1!A$2:A$4087)-MIN(Sheet1!A$2:A$4087))</f>
        <v>0.30782253398936593</v>
      </c>
      <c r="B1720" s="3">
        <f>(Sheet1!B1775-MIN(Sheet1!B$2:B$4087))/(MAX(Sheet1!B$2:B$4087)-MIN(Sheet1!B$2:B$4087))</f>
        <v>0.41039604974151733</v>
      </c>
      <c r="C1720" s="3">
        <f>(Sheet1!C1775-MIN(Sheet1!C$2:C$4087))/(MAX(Sheet1!C$2:C$4087)-MIN(Sheet1!C$2:C$4087))</f>
        <v>0.38875291485339131</v>
      </c>
      <c r="D1720" s="3">
        <f>(Sheet1!D1775-MIN(Sheet1!D$2:D$4087))/(MAX(Sheet1!D$2:D$4087)-MIN(Sheet1!D$2:D$4087))</f>
        <v>0.44987083097306729</v>
      </c>
      <c r="E1720" s="3">
        <f>(Sheet1!E1775-MIN(Sheet1!E$2:E$4087))/(MAX(Sheet1!E$2:E$4087)-MIN(Sheet1!E$2:E$4087))</f>
        <v>0.4104124426755541</v>
      </c>
      <c r="F1720" s="3">
        <f>(Sheet1!F1775-MIN(Sheet1!F$2:F$4087))/(MAX(Sheet1!F$2:F$4087)-MIN(Sheet1!F$2:F$4087))</f>
        <v>0.39908716093928148</v>
      </c>
      <c r="G1720" s="3">
        <f>(Sheet1!G1775-MIN(Sheet1!G$2:G$4087))/(MAX(Sheet1!G$2:G$4087)-MIN(Sheet1!G$2:G$4087))</f>
        <v>0.15324761594901187</v>
      </c>
      <c r="H1720" s="3">
        <f>(Sheet1!H1775-MIN(Sheet1!H$2:H$4087))/(MAX(Sheet1!H$2:H$4087)-MIN(Sheet1!H$2:H$4087))</f>
        <v>0.20962712235083877</v>
      </c>
      <c r="I1720" s="3">
        <f>(Sheet1!I1775-MIN(Sheet1!I$2:I$4087))/(MAX(Sheet1!I$2:I$4087)-MIN(Sheet1!I$2:I$4087))</f>
        <v>0.20471089941114895</v>
      </c>
      <c r="J1720" s="3">
        <f>(Sheet1!J1775-MIN(Sheet1!J$2:J$4087))/(MAX(Sheet1!J$2:J$4087)-MIN(Sheet1!J$2:J$4087))</f>
        <v>0.20621236712223942</v>
      </c>
      <c r="K1720" s="3">
        <f>(Sheet1!K1775-MIN(Sheet1!K$2:K$4087))/(MAX(Sheet1!K$2:K$4087)-MIN(Sheet1!K$2:K$4087))</f>
        <v>0.83011774783038772</v>
      </c>
      <c r="L1720" s="3">
        <f>(Sheet1!L1775-MIN(Sheet1!L$2:L$4087))/(MAX(Sheet1!L$2:L$4087)-MIN(Sheet1!L$2:L$4087))</f>
        <v>0.56477155584751626</v>
      </c>
      <c r="M1720" s="3">
        <f>(Sheet1!M1775-MIN(Sheet1!M$2:M$4087))/(MAX(Sheet1!M$2:M$4087)-MIN(Sheet1!M$2:M$4087))</f>
        <v>2.5997223762796229E-2</v>
      </c>
      <c r="N1720" s="3">
        <f>(Sheet1!N1775-MIN(Sheet1!N$2:N$4087))/(MAX(Sheet1!N$2:N$4087)-MIN(Sheet1!N$2:N$4087))</f>
        <v>0.45022955433809403</v>
      </c>
      <c r="O1720" s="3">
        <f>(Sheet1!O1775-MIN(Sheet1!O$2:O$4087))/(MAX(Sheet1!O$2:O$4087)-MIN(Sheet1!O$2:O$4087))</f>
        <v>0.39536118866440428</v>
      </c>
      <c r="P1720" s="3">
        <f>(Sheet1!P1775-MIN(Sheet1!P$2:P$4087))/(MAX(Sheet1!P$2:P$4087)-MIN(Sheet1!P$2:P$4087))</f>
        <v>8.8670998532840651E-15</v>
      </c>
      <c r="Q1720" s="3">
        <f>(Sheet1!Q1775-MIN(Sheet1!Q$2:Q$4087))/(MAX(Sheet1!Q$2:Q$4087)-MIN(Sheet1!Q$2:Q$4087))</f>
        <v>0.14235618610335604</v>
      </c>
      <c r="R1720" s="3">
        <f>(Sheet1!R1775-MIN(Sheet1!R$2:R$4087))/(MAX(Sheet1!R$2:R$4087)-MIN(Sheet1!R$2:R$4087))</f>
        <v>0.41037588789135088</v>
      </c>
      <c r="S1720" s="3">
        <f>(Sheet1!S1775-MIN(Sheet1!S$2:S$4087))/(MAX(Sheet1!S$2:S$4087)-MIN(Sheet1!S$2:S$4087))</f>
        <v>0.20048595141387837</v>
      </c>
      <c r="T1720">
        <v>1</v>
      </c>
    </row>
    <row r="1721" spans="1:20" x14ac:dyDescent="0.25">
      <c r="A1721" s="3">
        <f>(Sheet1!A1776-MIN(Sheet1!A$2:A$4087))/(MAX(Sheet1!A$2:A$4087)-MIN(Sheet1!A$2:A$4087))</f>
        <v>0.32721131760021038</v>
      </c>
      <c r="B1721" s="3">
        <f>(Sheet1!B1776-MIN(Sheet1!B$2:B$4087))/(MAX(Sheet1!B$2:B$4087)-MIN(Sheet1!B$2:B$4087))</f>
        <v>0.57416173230864642</v>
      </c>
      <c r="C1721" s="3">
        <f>(Sheet1!C1776-MIN(Sheet1!C$2:C$4087))/(MAX(Sheet1!C$2:C$4087)-MIN(Sheet1!C$2:C$4087))</f>
        <v>0.5748888367314503</v>
      </c>
      <c r="D1721" s="3">
        <f>(Sheet1!D1776-MIN(Sheet1!D$2:D$4087))/(MAX(Sheet1!D$2:D$4087)-MIN(Sheet1!D$2:D$4087))</f>
        <v>0.30843399970489821</v>
      </c>
      <c r="E1721" s="3">
        <f>(Sheet1!E1776-MIN(Sheet1!E$2:E$4087))/(MAX(Sheet1!E$2:E$4087)-MIN(Sheet1!E$2:E$4087))</f>
        <v>0.57417529719933069</v>
      </c>
      <c r="F1721" s="3">
        <f>(Sheet1!F1776-MIN(Sheet1!F$2:F$4087))/(MAX(Sheet1!F$2:F$4087)-MIN(Sheet1!F$2:F$4087))</f>
        <v>0.39982628483784205</v>
      </c>
      <c r="G1721" s="3">
        <f>(Sheet1!G1776-MIN(Sheet1!G$2:G$4087))/(MAX(Sheet1!G$2:G$4087)-MIN(Sheet1!G$2:G$4087))</f>
        <v>0.15329244774739603</v>
      </c>
      <c r="H1721" s="3">
        <f>(Sheet1!H1776-MIN(Sheet1!H$2:H$4087))/(MAX(Sheet1!H$2:H$4087)-MIN(Sheet1!H$2:H$4087))</f>
        <v>0.22562596597705412</v>
      </c>
      <c r="I1721" s="3">
        <f>(Sheet1!I1776-MIN(Sheet1!I$2:I$4087))/(MAX(Sheet1!I$2:I$4087)-MIN(Sheet1!I$2:I$4087))</f>
        <v>0.21111055985970723</v>
      </c>
      <c r="J1721" s="3">
        <f>(Sheet1!J1776-MIN(Sheet1!J$2:J$4087))/(MAX(Sheet1!J$2:J$4087)-MIN(Sheet1!J$2:J$4087))</f>
        <v>0.17601992063613398</v>
      </c>
      <c r="K1721" s="3">
        <f>(Sheet1!K1776-MIN(Sheet1!K$2:K$4087))/(MAX(Sheet1!K$2:K$4087)-MIN(Sheet1!K$2:K$4087))</f>
        <v>0.78580353967588679</v>
      </c>
      <c r="L1721" s="3">
        <f>(Sheet1!L1776-MIN(Sheet1!L$2:L$4087))/(MAX(Sheet1!L$2:L$4087)-MIN(Sheet1!L$2:L$4087))</f>
        <v>0.57154746916084676</v>
      </c>
      <c r="M1721" s="3">
        <f>(Sheet1!M1776-MIN(Sheet1!M$2:M$4087))/(MAX(Sheet1!M$2:M$4087)-MIN(Sheet1!M$2:M$4087))</f>
        <v>2.739589463494535E-2</v>
      </c>
      <c r="N1721" s="3">
        <f>(Sheet1!N1776-MIN(Sheet1!N$2:N$4087))/(MAX(Sheet1!N$2:N$4087)-MIN(Sheet1!N$2:N$4087))</f>
        <v>0.45075811520178483</v>
      </c>
      <c r="O1721" s="3">
        <f>(Sheet1!O1776-MIN(Sheet1!O$2:O$4087))/(MAX(Sheet1!O$2:O$4087)-MIN(Sheet1!O$2:O$4087))</f>
        <v>0.57274979788351277</v>
      </c>
      <c r="P1721" s="3">
        <f>(Sheet1!P1776-MIN(Sheet1!P$2:P$4087))/(MAX(Sheet1!P$2:P$4087)-MIN(Sheet1!P$2:P$4087))</f>
        <v>7.4966939380644257E-15</v>
      </c>
      <c r="Q1721" s="3">
        <f>(Sheet1!Q1776-MIN(Sheet1!Q$2:Q$4087))/(MAX(Sheet1!Q$2:Q$4087)-MIN(Sheet1!Q$2:Q$4087))</f>
        <v>0.1607631570264911</v>
      </c>
      <c r="R1721" s="3">
        <f>(Sheet1!R1776-MIN(Sheet1!R$2:R$4087))/(MAX(Sheet1!R$2:R$4087)-MIN(Sheet1!R$2:R$4087))</f>
        <v>0.57414504870015404</v>
      </c>
      <c r="S1721" s="3">
        <f>(Sheet1!S1776-MIN(Sheet1!S$2:S$4087))/(MAX(Sheet1!S$2:S$4087)-MIN(Sheet1!S$2:S$4087))</f>
        <v>0.21526610400320784</v>
      </c>
      <c r="T1721">
        <v>1</v>
      </c>
    </row>
    <row r="1722" spans="1:20" x14ac:dyDescent="0.25">
      <c r="A1722" s="3">
        <f>(Sheet1!A1777-MIN(Sheet1!A$2:A$4087))/(MAX(Sheet1!A$2:A$4087)-MIN(Sheet1!A$2:A$4087))</f>
        <v>0.36844526142616796</v>
      </c>
      <c r="B1722" s="3">
        <f>(Sheet1!B1777-MIN(Sheet1!B$2:B$4087))/(MAX(Sheet1!B$2:B$4087)-MIN(Sheet1!B$2:B$4087))</f>
        <v>0.53378255414011577</v>
      </c>
      <c r="C1722" s="3">
        <f>(Sheet1!C1777-MIN(Sheet1!C$2:C$4087))/(MAX(Sheet1!C$2:C$4087)-MIN(Sheet1!C$2:C$4087))</f>
        <v>0.53567655398226177</v>
      </c>
      <c r="D1722" s="3">
        <f>(Sheet1!D1777-MIN(Sheet1!D$2:D$4087))/(MAX(Sheet1!D$2:D$4087)-MIN(Sheet1!D$2:D$4087))</f>
        <v>0.3383105053532437</v>
      </c>
      <c r="E1722" s="3">
        <f>(Sheet1!E1777-MIN(Sheet1!E$2:E$4087))/(MAX(Sheet1!E$2:E$4087)-MIN(Sheet1!E$2:E$4087))</f>
        <v>0.53378753712981242</v>
      </c>
      <c r="F1722" s="3">
        <f>(Sheet1!F1777-MIN(Sheet1!F$2:F$4087))/(MAX(Sheet1!F$2:F$4087)-MIN(Sheet1!F$2:F$4087))</f>
        <v>0.40042313656309503</v>
      </c>
      <c r="G1722" s="3">
        <f>(Sheet1!G1777-MIN(Sheet1!G$2:G$4087))/(MAX(Sheet1!G$2:G$4087)-MIN(Sheet1!G$2:G$4087))</f>
        <v>0.18722781516207485</v>
      </c>
      <c r="H1722" s="3">
        <f>(Sheet1!H1777-MIN(Sheet1!H$2:H$4087))/(MAX(Sheet1!H$2:H$4087)-MIN(Sheet1!H$2:H$4087))</f>
        <v>0.29260867273040347</v>
      </c>
      <c r="I1722" s="3">
        <f>(Sheet1!I1777-MIN(Sheet1!I$2:I$4087))/(MAX(Sheet1!I$2:I$4087)-MIN(Sheet1!I$2:I$4087))</f>
        <v>0.24332936947450703</v>
      </c>
      <c r="J1722" s="3">
        <f>(Sheet1!J1777-MIN(Sheet1!J$2:J$4087))/(MAX(Sheet1!J$2:J$4087)-MIN(Sheet1!J$2:J$4087))</f>
        <v>0.20688242525291761</v>
      </c>
      <c r="K1722" s="3">
        <f>(Sheet1!K1777-MIN(Sheet1!K$2:K$4087))/(MAX(Sheet1!K$2:K$4087)-MIN(Sheet1!K$2:K$4087))</f>
        <v>0.71586793247670377</v>
      </c>
      <c r="L1722" s="3">
        <f>(Sheet1!L1777-MIN(Sheet1!L$2:L$4087))/(MAX(Sheet1!L$2:L$4087)-MIN(Sheet1!L$2:L$4087))</f>
        <v>0.49115770629043193</v>
      </c>
      <c r="M1722" s="3">
        <f>(Sheet1!M1777-MIN(Sheet1!M$2:M$4087))/(MAX(Sheet1!M$2:M$4087)-MIN(Sheet1!M$2:M$4087))</f>
        <v>5.0767922245302723E-2</v>
      </c>
      <c r="N1722" s="3">
        <f>(Sheet1!N1777-MIN(Sheet1!N$2:N$4087))/(MAX(Sheet1!N$2:N$4087)-MIN(Sheet1!N$2:N$4087))</f>
        <v>0.452113395472798</v>
      </c>
      <c r="O1722" s="3">
        <f>(Sheet1!O1777-MIN(Sheet1!O$2:O$4087))/(MAX(Sheet1!O$2:O$4087)-MIN(Sheet1!O$2:O$4087))</f>
        <v>0.53017963764583287</v>
      </c>
      <c r="P1722" s="3">
        <f>(Sheet1!P1777-MIN(Sheet1!P$2:P$4087))/(MAX(Sheet1!P$2:P$4087)-MIN(Sheet1!P$2:P$4087))</f>
        <v>7.2746478896710446E-15</v>
      </c>
      <c r="Q1722" s="3">
        <f>(Sheet1!Q1777-MIN(Sheet1!Q$2:Q$4087))/(MAX(Sheet1!Q$2:Q$4087)-MIN(Sheet1!Q$2:Q$4087))</f>
        <v>0.19246584289152227</v>
      </c>
      <c r="R1722" s="3">
        <f>(Sheet1!R1777-MIN(Sheet1!R$2:R$4087))/(MAX(Sheet1!R$2:R$4087)-MIN(Sheet1!R$2:R$4087))</f>
        <v>0.53377642550619409</v>
      </c>
      <c r="S1722" s="3">
        <f>(Sheet1!S1777-MIN(Sheet1!S$2:S$4087))/(MAX(Sheet1!S$2:S$4087)-MIN(Sheet1!S$2:S$4087))</f>
        <v>0.27283519072443213</v>
      </c>
      <c r="T1722">
        <v>1</v>
      </c>
    </row>
    <row r="1723" spans="1:20" x14ac:dyDescent="0.25">
      <c r="A1723" s="3">
        <f>(Sheet1!A1778-MIN(Sheet1!A$2:A$4087))/(MAX(Sheet1!A$2:A$4087)-MIN(Sheet1!A$2:A$4087))</f>
        <v>0.39774563096549626</v>
      </c>
      <c r="B1723" s="3">
        <f>(Sheet1!B1778-MIN(Sheet1!B$2:B$4087))/(MAX(Sheet1!B$2:B$4087)-MIN(Sheet1!B$2:B$4087))</f>
        <v>0.53062552376831318</v>
      </c>
      <c r="C1723" s="3">
        <f>(Sheet1!C1778-MIN(Sheet1!C$2:C$4087))/(MAX(Sheet1!C$2:C$4087)-MIN(Sheet1!C$2:C$4087))</f>
        <v>0.51639668285374396</v>
      </c>
      <c r="D1723" s="3">
        <f>(Sheet1!D1778-MIN(Sheet1!D$2:D$4087))/(MAX(Sheet1!D$2:D$4087)-MIN(Sheet1!D$2:D$4087))</f>
        <v>0.3822115726689525</v>
      </c>
      <c r="E1723" s="3">
        <f>(Sheet1!E1778-MIN(Sheet1!E$2:E$4087))/(MAX(Sheet1!E$2:E$4087)-MIN(Sheet1!E$2:E$4087))</f>
        <v>0.53063401733995808</v>
      </c>
      <c r="F1723" s="3">
        <f>(Sheet1!F1778-MIN(Sheet1!F$2:F$4087))/(MAX(Sheet1!F$2:F$4087)-MIN(Sheet1!F$2:F$4087))</f>
        <v>0.40011871187761394</v>
      </c>
      <c r="G1723" s="3">
        <f>(Sheet1!G1778-MIN(Sheet1!G$2:G$4087))/(MAX(Sheet1!G$2:G$4087)-MIN(Sheet1!G$2:G$4087))</f>
        <v>0.19805051197966342</v>
      </c>
      <c r="H1723" s="3">
        <f>(Sheet1!H1778-MIN(Sheet1!H$2:H$4087))/(MAX(Sheet1!H$2:H$4087)-MIN(Sheet1!H$2:H$4087))</f>
        <v>0.27950187170424712</v>
      </c>
      <c r="I1723" s="3">
        <f>(Sheet1!I1778-MIN(Sheet1!I$2:I$4087))/(MAX(Sheet1!I$2:I$4087)-MIN(Sheet1!I$2:I$4087))</f>
        <v>0.25746890147300683</v>
      </c>
      <c r="J1723" s="3">
        <f>(Sheet1!J1778-MIN(Sheet1!J$2:J$4087))/(MAX(Sheet1!J$2:J$4087)-MIN(Sheet1!J$2:J$4087))</f>
        <v>0.20238290863403965</v>
      </c>
      <c r="K1723" s="3">
        <f>(Sheet1!K1778-MIN(Sheet1!K$2:K$4087))/(MAX(Sheet1!K$2:K$4087)-MIN(Sheet1!K$2:K$4087))</f>
        <v>0.77519490448501438</v>
      </c>
      <c r="L1723" s="3">
        <f>(Sheet1!L1778-MIN(Sheet1!L$2:L$4087))/(MAX(Sheet1!L$2:L$4087)-MIN(Sheet1!L$2:L$4087))</f>
        <v>0.55095003595318681</v>
      </c>
      <c r="M1723" s="3">
        <f>(Sheet1!M1778-MIN(Sheet1!M$2:M$4087))/(MAX(Sheet1!M$2:M$4087)-MIN(Sheet1!M$2:M$4087))</f>
        <v>6.253066171378982E-2</v>
      </c>
      <c r="N1723" s="3">
        <f>(Sheet1!N1778-MIN(Sheet1!N$2:N$4087))/(MAX(Sheet1!N$2:N$4087)-MIN(Sheet1!N$2:N$4087))</f>
        <v>0.45101503939941329</v>
      </c>
      <c r="O1723" s="3">
        <f>(Sheet1!O1778-MIN(Sheet1!O$2:O$4087))/(MAX(Sheet1!O$2:O$4087)-MIN(Sheet1!O$2:O$4087))</f>
        <v>0.51908872313558418</v>
      </c>
      <c r="P1723" s="3">
        <f>(Sheet1!P1778-MIN(Sheet1!P$2:P$4087))/(MAX(Sheet1!P$2:P$4087)-MIN(Sheet1!P$2:P$4087))</f>
        <v>7.6025851502111264E-15</v>
      </c>
      <c r="Q1723" s="3">
        <f>(Sheet1!Q1778-MIN(Sheet1!Q$2:Q$4087))/(MAX(Sheet1!Q$2:Q$4087)-MIN(Sheet1!Q$2:Q$4087))</f>
        <v>0.19150315769659881</v>
      </c>
      <c r="R1723" s="3">
        <f>(Sheet1!R1778-MIN(Sheet1!R$2:R$4087))/(MAX(Sheet1!R$2:R$4087)-MIN(Sheet1!R$2:R$4087))</f>
        <v>0.53061507743097824</v>
      </c>
      <c r="S1723" s="3">
        <f>(Sheet1!S1778-MIN(Sheet1!S$2:S$4087))/(MAX(Sheet1!S$2:S$4087)-MIN(Sheet1!S$2:S$4087))</f>
        <v>0.26334732437899377</v>
      </c>
      <c r="T1723">
        <v>1</v>
      </c>
    </row>
    <row r="1724" spans="1:20" x14ac:dyDescent="0.25">
      <c r="A1724" s="3">
        <f>(Sheet1!A1779-MIN(Sheet1!A$2:A$4087))/(MAX(Sheet1!A$2:A$4087)-MIN(Sheet1!A$2:A$4087))</f>
        <v>0.24971317996842651</v>
      </c>
      <c r="B1724" s="3">
        <f>(Sheet1!B1779-MIN(Sheet1!B$2:B$4087))/(MAX(Sheet1!B$2:B$4087)-MIN(Sheet1!B$2:B$4087))</f>
        <v>0.63290381921577166</v>
      </c>
      <c r="C1724" s="3">
        <f>(Sheet1!C1779-MIN(Sheet1!C$2:C$4087))/(MAX(Sheet1!C$2:C$4087)-MIN(Sheet1!C$2:C$4087))</f>
        <v>0.62107012300455522</v>
      </c>
      <c r="D1724" s="3">
        <f>(Sheet1!D1779-MIN(Sheet1!D$2:D$4087))/(MAX(Sheet1!D$2:D$4087)-MIN(Sheet1!D$2:D$4087))</f>
        <v>0.26832912794171915</v>
      </c>
      <c r="E1724" s="3">
        <f>(Sheet1!E1779-MIN(Sheet1!E$2:E$4087))/(MAX(Sheet1!E$2:E$4087)-MIN(Sheet1!E$2:E$4087))</f>
        <v>0.63292255592056224</v>
      </c>
      <c r="F1724" s="3">
        <f>(Sheet1!F1779-MIN(Sheet1!F$2:F$4087))/(MAX(Sheet1!F$2:F$4087)-MIN(Sheet1!F$2:F$4087))</f>
        <v>0.39957200154769867</v>
      </c>
      <c r="G1724" s="3">
        <f>(Sheet1!G1779-MIN(Sheet1!G$2:G$4087))/(MAX(Sheet1!G$2:G$4087)-MIN(Sheet1!G$2:G$4087))</f>
        <v>0.13962332094267355</v>
      </c>
      <c r="H1724" s="3">
        <f>(Sheet1!H1779-MIN(Sheet1!H$2:H$4087))/(MAX(Sheet1!H$2:H$4087)-MIN(Sheet1!H$2:H$4087))</f>
        <v>0.1827076548830239</v>
      </c>
      <c r="I1724" s="3">
        <f>(Sheet1!I1779-MIN(Sheet1!I$2:I$4087))/(MAX(Sheet1!I$2:I$4087)-MIN(Sheet1!I$2:I$4087))</f>
        <v>0.18669134141991764</v>
      </c>
      <c r="J1724" s="3">
        <f>(Sheet1!J1779-MIN(Sheet1!J$2:J$4087))/(MAX(Sheet1!J$2:J$4087)-MIN(Sheet1!J$2:J$4087))</f>
        <v>0.1551654206433839</v>
      </c>
      <c r="K1724" s="3">
        <f>(Sheet1!K1779-MIN(Sheet1!K$2:K$4087))/(MAX(Sheet1!K$2:K$4087)-MIN(Sheet1!K$2:K$4087))</f>
        <v>0.79159544879929855</v>
      </c>
      <c r="L1724" s="3">
        <f>(Sheet1!L1779-MIN(Sheet1!L$2:L$4087))/(MAX(Sheet1!L$2:L$4087)-MIN(Sheet1!L$2:L$4087))</f>
        <v>0.41613549144588557</v>
      </c>
      <c r="M1724" s="3">
        <f>(Sheet1!M1779-MIN(Sheet1!M$2:M$4087))/(MAX(Sheet1!M$2:M$4087)-MIN(Sheet1!M$2:M$4087))</f>
        <v>9.2944281954933664E-2</v>
      </c>
      <c r="N1724" s="3">
        <f>(Sheet1!N1779-MIN(Sheet1!N$2:N$4087))/(MAX(Sheet1!N$2:N$4087)-MIN(Sheet1!N$2:N$4087))</f>
        <v>0.45045283573678335</v>
      </c>
      <c r="O1724" s="3">
        <f>(Sheet1!O1779-MIN(Sheet1!O$2:O$4087))/(MAX(Sheet1!O$2:O$4087)-MIN(Sheet1!O$2:O$4087))</f>
        <v>0.62486552323656719</v>
      </c>
      <c r="P1724" s="3">
        <f>(Sheet1!P1779-MIN(Sheet1!P$2:P$4087))/(MAX(Sheet1!P$2:P$4087)-MIN(Sheet1!P$2:P$4087))</f>
        <v>7.6096497656634235E-15</v>
      </c>
      <c r="Q1724" s="3">
        <f>(Sheet1!Q1779-MIN(Sheet1!Q$2:Q$4087))/(MAX(Sheet1!Q$2:Q$4087)-MIN(Sheet1!Q$2:Q$4087))</f>
        <v>0.13617625270406525</v>
      </c>
      <c r="R1724" s="3">
        <f>(Sheet1!R1779-MIN(Sheet1!R$2:R$4087))/(MAX(Sheet1!R$2:R$4087)-MIN(Sheet1!R$2:R$4087))</f>
        <v>0.63288077473613435</v>
      </c>
      <c r="S1724" s="3">
        <f>(Sheet1!S1779-MIN(Sheet1!S$2:S$4087))/(MAX(Sheet1!S$2:S$4087)-MIN(Sheet1!S$2:S$4087))</f>
        <v>0.17598881328933499</v>
      </c>
      <c r="T1724">
        <v>1</v>
      </c>
    </row>
    <row r="1725" spans="1:20" x14ac:dyDescent="0.25">
      <c r="A1725" s="3">
        <f>(Sheet1!A1780-MIN(Sheet1!A$2:A$4087))/(MAX(Sheet1!A$2:A$4087)-MIN(Sheet1!A$2:A$4087))</f>
        <v>0.35324876640704261</v>
      </c>
      <c r="B1725" s="3">
        <f>(Sheet1!B1780-MIN(Sheet1!B$2:B$4087))/(MAX(Sheet1!B$2:B$4087)-MIN(Sheet1!B$2:B$4087))</f>
        <v>0.57500637393114495</v>
      </c>
      <c r="C1725" s="3">
        <f>(Sheet1!C1780-MIN(Sheet1!C$2:C$4087))/(MAX(Sheet1!C$2:C$4087)-MIN(Sheet1!C$2:C$4087))</f>
        <v>0.56203731318450367</v>
      </c>
      <c r="D1725" s="3">
        <f>(Sheet1!D1780-MIN(Sheet1!D$2:D$4087))/(MAX(Sheet1!D$2:D$4087)-MIN(Sheet1!D$2:D$4087))</f>
        <v>0.31410847756905108</v>
      </c>
      <c r="E1725" s="3">
        <f>(Sheet1!E1780-MIN(Sheet1!E$2:E$4087))/(MAX(Sheet1!E$2:E$4087)-MIN(Sheet1!E$2:E$4087))</f>
        <v>0.57502366037082164</v>
      </c>
      <c r="F1725" s="3">
        <f>(Sheet1!F1780-MIN(Sheet1!F$2:F$4087))/(MAX(Sheet1!F$2:F$4087)-MIN(Sheet1!F$2:F$4087))</f>
        <v>0.39951640571923847</v>
      </c>
      <c r="G1725" s="3">
        <f>(Sheet1!G1780-MIN(Sheet1!G$2:G$4087))/(MAX(Sheet1!G$2:G$4087)-MIN(Sheet1!G$2:G$4087))</f>
        <v>0.16830538649861154</v>
      </c>
      <c r="H1725" s="3">
        <f>(Sheet1!H1780-MIN(Sheet1!H$2:H$4087))/(MAX(Sheet1!H$2:H$4087)-MIN(Sheet1!H$2:H$4087))</f>
        <v>0.23435522207938278</v>
      </c>
      <c r="I1725" s="3">
        <f>(Sheet1!I1780-MIN(Sheet1!I$2:I$4087))/(MAX(Sheet1!I$2:I$4087)-MIN(Sheet1!I$2:I$4087))</f>
        <v>0.19604675749006736</v>
      </c>
      <c r="J1725" s="3">
        <f>(Sheet1!J1780-MIN(Sheet1!J$2:J$4087))/(MAX(Sheet1!J$2:J$4087)-MIN(Sheet1!J$2:J$4087))</f>
        <v>0.1969350846185817</v>
      </c>
      <c r="K1725" s="3">
        <f>(Sheet1!K1780-MIN(Sheet1!K$2:K$4087))/(MAX(Sheet1!K$2:K$4087)-MIN(Sheet1!K$2:K$4087))</f>
        <v>0.75332543743781932</v>
      </c>
      <c r="L1725" s="3">
        <f>(Sheet1!L1780-MIN(Sheet1!L$2:L$4087))/(MAX(Sheet1!L$2:L$4087)-MIN(Sheet1!L$2:L$4087))</f>
        <v>0.60477221849266738</v>
      </c>
      <c r="M1725" s="3">
        <f>(Sheet1!M1780-MIN(Sheet1!M$2:M$4087))/(MAX(Sheet1!M$2:M$4087)-MIN(Sheet1!M$2:M$4087))</f>
        <v>9.1039786437306078E-2</v>
      </c>
      <c r="N1725" s="3">
        <f>(Sheet1!N1780-MIN(Sheet1!N$2:N$4087))/(MAX(Sheet1!N$2:N$4087)-MIN(Sheet1!N$2:N$4087))</f>
        <v>0.45020801515157982</v>
      </c>
      <c r="O1725" s="3">
        <f>(Sheet1!O1780-MIN(Sheet1!O$2:O$4087))/(MAX(Sheet1!O$2:O$4087)-MIN(Sheet1!O$2:O$4087))</f>
        <v>0.56592250169151637</v>
      </c>
      <c r="P1725" s="3">
        <f>(Sheet1!P1780-MIN(Sheet1!P$2:P$4087))/(MAX(Sheet1!P$2:P$4087)-MIN(Sheet1!P$2:P$4087))</f>
        <v>7.2614495129750688E-15</v>
      </c>
      <c r="Q1725" s="3">
        <f>(Sheet1!Q1780-MIN(Sheet1!Q$2:Q$4087))/(MAX(Sheet1!Q$2:Q$4087)-MIN(Sheet1!Q$2:Q$4087))</f>
        <v>0.14798996180918747</v>
      </c>
      <c r="R1725" s="3">
        <f>(Sheet1!R1780-MIN(Sheet1!R$2:R$4087))/(MAX(Sheet1!R$2:R$4087)-MIN(Sheet1!R$2:R$4087))</f>
        <v>0.57498511314854817</v>
      </c>
      <c r="S1725" s="3">
        <f>(Sheet1!S1780-MIN(Sheet1!S$2:S$4087))/(MAX(Sheet1!S$2:S$4087)-MIN(Sheet1!S$2:S$4087))</f>
        <v>0.22140817222814987</v>
      </c>
      <c r="T1725">
        <v>1</v>
      </c>
    </row>
    <row r="1726" spans="1:20" x14ac:dyDescent="0.25">
      <c r="A1726" s="3">
        <f>(Sheet1!A1781-MIN(Sheet1!A$2:A$4087))/(MAX(Sheet1!A$2:A$4087)-MIN(Sheet1!A$2:A$4087))</f>
        <v>0.4588451376899666</v>
      </c>
      <c r="B1726" s="3">
        <f>(Sheet1!B1781-MIN(Sheet1!B$2:B$4087))/(MAX(Sheet1!B$2:B$4087)-MIN(Sheet1!B$2:B$4087))</f>
        <v>0.54172504291363333</v>
      </c>
      <c r="C1726" s="3">
        <f>(Sheet1!C1781-MIN(Sheet1!C$2:C$4087))/(MAX(Sheet1!C$2:C$4087)-MIN(Sheet1!C$2:C$4087))</f>
        <v>0.49014326692060661</v>
      </c>
      <c r="D1726" s="3">
        <f>(Sheet1!D1781-MIN(Sheet1!D$2:D$4087))/(MAX(Sheet1!D$2:D$4087)-MIN(Sheet1!D$2:D$4087))</f>
        <v>0.29185683768512194</v>
      </c>
      <c r="E1726" s="3">
        <f>(Sheet1!E1781-MIN(Sheet1!E$2:E$4087))/(MAX(Sheet1!E$2:E$4087)-MIN(Sheet1!E$2:E$4087))</f>
        <v>0.5417345626024046</v>
      </c>
      <c r="F1726" s="3">
        <f>(Sheet1!F1781-MIN(Sheet1!F$2:F$4087))/(MAX(Sheet1!F$2:F$4087)-MIN(Sheet1!F$2:F$4087))</f>
        <v>0.40006655971480293</v>
      </c>
      <c r="G1726" s="3">
        <f>(Sheet1!G1781-MIN(Sheet1!G$2:G$4087))/(MAX(Sheet1!G$2:G$4087)-MIN(Sheet1!G$2:G$4087))</f>
        <v>0.21909718442054466</v>
      </c>
      <c r="H1726" s="3">
        <f>(Sheet1!H1781-MIN(Sheet1!H$2:H$4087))/(MAX(Sheet1!H$2:H$4087)-MIN(Sheet1!H$2:H$4087))</f>
        <v>0.32989468002735739</v>
      </c>
      <c r="I1726" s="3">
        <f>(Sheet1!I1781-MIN(Sheet1!I$2:I$4087))/(MAX(Sheet1!I$2:I$4087)-MIN(Sheet1!I$2:I$4087))</f>
        <v>0.22223016302413365</v>
      </c>
      <c r="J1726" s="3">
        <f>(Sheet1!J1781-MIN(Sheet1!J$2:J$4087))/(MAX(Sheet1!J$2:J$4087)-MIN(Sheet1!J$2:J$4087))</f>
        <v>0.25312957189497304</v>
      </c>
      <c r="K1726" s="3">
        <f>(Sheet1!K1781-MIN(Sheet1!K$2:K$4087))/(MAX(Sheet1!K$2:K$4087)-MIN(Sheet1!K$2:K$4087))</f>
        <v>0.82807461172917118</v>
      </c>
      <c r="L1726" s="3">
        <f>(Sheet1!L1781-MIN(Sheet1!L$2:L$4087))/(MAX(Sheet1!L$2:L$4087)-MIN(Sheet1!L$2:L$4087))</f>
        <v>0.41498313934070202</v>
      </c>
      <c r="M1726" s="3">
        <f>(Sheet1!M1781-MIN(Sheet1!M$2:M$4087))/(MAX(Sheet1!M$2:M$4087)-MIN(Sheet1!M$2:M$4087))</f>
        <v>5.9440633151350578E-2</v>
      </c>
      <c r="N1726" s="3">
        <f>(Sheet1!N1781-MIN(Sheet1!N$2:N$4087))/(MAX(Sheet1!N$2:N$4087)-MIN(Sheet1!N$2:N$4087))</f>
        <v>0.45083293777712852</v>
      </c>
      <c r="O1726" s="3">
        <f>(Sheet1!O1781-MIN(Sheet1!O$2:O$4087))/(MAX(Sheet1!O$2:O$4087)-MIN(Sheet1!O$2:O$4087))</f>
        <v>0.50735413419901598</v>
      </c>
      <c r="P1726" s="3">
        <f>(Sheet1!P1781-MIN(Sheet1!P$2:P$4087))/(MAX(Sheet1!P$2:P$4087)-MIN(Sheet1!P$2:P$4087))</f>
        <v>6.5046058002595981E-15</v>
      </c>
      <c r="Q1726" s="3">
        <f>(Sheet1!Q1781-MIN(Sheet1!Q$2:Q$4087))/(MAX(Sheet1!Q$2:Q$4087)-MIN(Sheet1!Q$2:Q$4087))</f>
        <v>0.18944384519987767</v>
      </c>
      <c r="R1726" s="3">
        <f>(Sheet1!R1781-MIN(Sheet1!R$2:R$4087))/(MAX(Sheet1!R$2:R$4087)-MIN(Sheet1!R$2:R$4087))</f>
        <v>0.54171333454353887</v>
      </c>
      <c r="S1726" s="3">
        <f>(Sheet1!S1781-MIN(Sheet1!S$2:S$4087))/(MAX(Sheet1!S$2:S$4087)-MIN(Sheet1!S$2:S$4087))</f>
        <v>0.3060706738393813</v>
      </c>
      <c r="T1726">
        <v>1</v>
      </c>
    </row>
    <row r="1727" spans="1:20" x14ac:dyDescent="0.25">
      <c r="A1727" s="3">
        <f>(Sheet1!A1782-MIN(Sheet1!A$2:A$4087))/(MAX(Sheet1!A$2:A$4087)-MIN(Sheet1!A$2:A$4087))</f>
        <v>0.22796871088353005</v>
      </c>
      <c r="B1727" s="3">
        <f>(Sheet1!B1782-MIN(Sheet1!B$2:B$4087))/(MAX(Sheet1!B$2:B$4087)-MIN(Sheet1!B$2:B$4087))</f>
        <v>0.58971932974538077</v>
      </c>
      <c r="C1727" s="3">
        <f>(Sheet1!C1782-MIN(Sheet1!C$2:C$4087))/(MAX(Sheet1!C$2:C$4087)-MIN(Sheet1!C$2:C$4087))</f>
        <v>0.5468942479342852</v>
      </c>
      <c r="D1727" s="3">
        <f>(Sheet1!D1782-MIN(Sheet1!D$2:D$4087))/(MAX(Sheet1!D$2:D$4087)-MIN(Sheet1!D$2:D$4087))</f>
        <v>0.15328315598149758</v>
      </c>
      <c r="E1727" s="3">
        <f>(Sheet1!E1782-MIN(Sheet1!E$2:E$4087))/(MAX(Sheet1!E$2:E$4087)-MIN(Sheet1!E$2:E$4087))</f>
        <v>0.58973344492385937</v>
      </c>
      <c r="F1727" s="3">
        <f>(Sheet1!F1782-MIN(Sheet1!F$2:F$4087))/(MAX(Sheet1!F$2:F$4087)-MIN(Sheet1!F$2:F$4087))</f>
        <v>0.39982774079694544</v>
      </c>
      <c r="G1727" s="3">
        <f>(Sheet1!G1782-MIN(Sheet1!G$2:G$4087))/(MAX(Sheet1!G$2:G$4087)-MIN(Sheet1!G$2:G$4087))</f>
        <v>0.12313893620214703</v>
      </c>
      <c r="H1727" s="3">
        <f>(Sheet1!H1782-MIN(Sheet1!H$2:H$4087))/(MAX(Sheet1!H$2:H$4087)-MIN(Sheet1!H$2:H$4087))</f>
        <v>0.1438349240343976</v>
      </c>
      <c r="I1727" s="3">
        <f>(Sheet1!I1782-MIN(Sheet1!I$2:I$4087))/(MAX(Sheet1!I$2:I$4087)-MIN(Sheet1!I$2:I$4087))</f>
        <v>8.9802678168853234E-2</v>
      </c>
      <c r="J1727" s="3">
        <f>(Sheet1!J1782-MIN(Sheet1!J$2:J$4087))/(MAX(Sheet1!J$2:J$4087)-MIN(Sheet1!J$2:J$4087))</f>
        <v>0.18110757428202393</v>
      </c>
      <c r="K1727" s="3">
        <f>(Sheet1!K1782-MIN(Sheet1!K$2:K$4087))/(MAX(Sheet1!K$2:K$4087)-MIN(Sheet1!K$2:K$4087))</f>
        <v>0.76512296827732407</v>
      </c>
      <c r="L1727" s="3">
        <f>(Sheet1!L1782-MIN(Sheet1!L$2:L$4087))/(MAX(Sheet1!L$2:L$4087)-MIN(Sheet1!L$2:L$4087))</f>
        <v>0.41601047244545913</v>
      </c>
      <c r="M1727" s="3">
        <f>(Sheet1!M1782-MIN(Sheet1!M$2:M$4087))/(MAX(Sheet1!M$2:M$4087)-MIN(Sheet1!M$2:M$4087))</f>
        <v>0.16928552107272365</v>
      </c>
      <c r="N1727" s="3">
        <f>(Sheet1!N1782-MIN(Sheet1!N$2:N$4087))/(MAX(Sheet1!N$2:N$4087)-MIN(Sheet1!N$2:N$4087))</f>
        <v>0.45094104747685598</v>
      </c>
      <c r="O1727" s="3">
        <f>(Sheet1!O1782-MIN(Sheet1!O$2:O$4087))/(MAX(Sheet1!O$2:O$4087)-MIN(Sheet1!O$2:O$4087))</f>
        <v>0.55881146000222603</v>
      </c>
      <c r="P1727" s="3">
        <f>(Sheet1!P1782-MIN(Sheet1!P$2:P$4087))/(MAX(Sheet1!P$2:P$4087)-MIN(Sheet1!P$2:P$4087))</f>
        <v>8.2206748771768958E-15</v>
      </c>
      <c r="Q1727" s="3">
        <f>(Sheet1!Q1782-MIN(Sheet1!Q$2:Q$4087))/(MAX(Sheet1!Q$2:Q$4087)-MIN(Sheet1!Q$2:Q$4087))</f>
        <v>8.0170240699416986E-2</v>
      </c>
      <c r="R1727" s="3">
        <f>(Sheet1!R1782-MIN(Sheet1!R$2:R$4087))/(MAX(Sheet1!R$2:R$4087)-MIN(Sheet1!R$2:R$4087))</f>
        <v>0.5897019693318668</v>
      </c>
      <c r="S1727" s="3">
        <f>(Sheet1!S1782-MIN(Sheet1!S$2:S$4087))/(MAX(Sheet1!S$2:S$4087)-MIN(Sheet1!S$2:S$4087))</f>
        <v>0.13890759048159615</v>
      </c>
      <c r="T1727">
        <v>1</v>
      </c>
    </row>
    <row r="1728" spans="1:20" x14ac:dyDescent="0.25">
      <c r="A1728" s="3">
        <f>(Sheet1!A1783-MIN(Sheet1!A$2:A$4087))/(MAX(Sheet1!A$2:A$4087)-MIN(Sheet1!A$2:A$4087))</f>
        <v>0.40511223872312618</v>
      </c>
      <c r="B1728" s="3">
        <f>(Sheet1!B1783-MIN(Sheet1!B$2:B$4087))/(MAX(Sheet1!B$2:B$4087)-MIN(Sheet1!B$2:B$4087))</f>
        <v>0.59419682292945586</v>
      </c>
      <c r="C1728" s="3">
        <f>(Sheet1!C1783-MIN(Sheet1!C$2:C$4087))/(MAX(Sheet1!C$2:C$4087)-MIN(Sheet1!C$2:C$4087))</f>
        <v>0.51662083875013676</v>
      </c>
      <c r="D1728" s="3">
        <f>(Sheet1!D1783-MIN(Sheet1!D$2:D$4087))/(MAX(Sheet1!D$2:D$4087)-MIN(Sheet1!D$2:D$4087))</f>
        <v>0.24682150981271828</v>
      </c>
      <c r="E1728" s="3">
        <f>(Sheet1!E1783-MIN(Sheet1!E$2:E$4087))/(MAX(Sheet1!E$2:E$4087)-MIN(Sheet1!E$2:E$4087))</f>
        <v>0.5942097644306793</v>
      </c>
      <c r="F1728" s="3">
        <f>(Sheet1!F1783-MIN(Sheet1!F$2:F$4087))/(MAX(Sheet1!F$2:F$4087)-MIN(Sheet1!F$2:F$4087))</f>
        <v>0.39994000070490088</v>
      </c>
      <c r="G1728" s="3">
        <f>(Sheet1!G1783-MIN(Sheet1!G$2:G$4087))/(MAX(Sheet1!G$2:G$4087)-MIN(Sheet1!G$2:G$4087))</f>
        <v>0.20623337871192057</v>
      </c>
      <c r="H1728" s="3">
        <f>(Sheet1!H1783-MIN(Sheet1!H$2:H$4087))/(MAX(Sheet1!H$2:H$4087)-MIN(Sheet1!H$2:H$4087))</f>
        <v>0.30094609653447663</v>
      </c>
      <c r="I1728" s="3">
        <f>(Sheet1!I1783-MIN(Sheet1!I$2:I$4087))/(MAX(Sheet1!I$2:I$4087)-MIN(Sheet1!I$2:I$4087))</f>
        <v>0.20195060203211479</v>
      </c>
      <c r="J1728" s="3">
        <f>(Sheet1!J1783-MIN(Sheet1!J$2:J$4087))/(MAX(Sheet1!J$2:J$4087)-MIN(Sheet1!J$2:J$4087))</f>
        <v>0.27833711922297699</v>
      </c>
      <c r="K1728" s="3">
        <f>(Sheet1!K1783-MIN(Sheet1!K$2:K$4087))/(MAX(Sheet1!K$2:K$4087)-MIN(Sheet1!K$2:K$4087))</f>
        <v>0.85605257643113897</v>
      </c>
      <c r="L1728" s="3">
        <f>(Sheet1!L1783-MIN(Sheet1!L$2:L$4087))/(MAX(Sheet1!L$2:L$4087)-MIN(Sheet1!L$2:L$4087))</f>
        <v>0.4002737576087963</v>
      </c>
      <c r="M1728" s="3">
        <f>(Sheet1!M1783-MIN(Sheet1!M$2:M$4087))/(MAX(Sheet1!M$2:M$4087)-MIN(Sheet1!M$2:M$4087))</f>
        <v>0.10078633243505467</v>
      </c>
      <c r="N1728" s="3">
        <f>(Sheet1!N1783-MIN(Sheet1!N$2:N$4087))/(MAX(Sheet1!N$2:N$4087)-MIN(Sheet1!N$2:N$4087))</f>
        <v>0.45111416451060182</v>
      </c>
      <c r="O1728" s="3">
        <f>(Sheet1!O1783-MIN(Sheet1!O$2:O$4087))/(MAX(Sheet1!O$2:O$4087)-MIN(Sheet1!O$2:O$4087))</f>
        <v>0.54292845042676463</v>
      </c>
      <c r="P1728" s="3">
        <f>(Sheet1!P1783-MIN(Sheet1!P$2:P$4087))/(MAX(Sheet1!P$2:P$4087)-MIN(Sheet1!P$2:P$4087))</f>
        <v>7.2110978252665817E-15</v>
      </c>
      <c r="Q1728" s="3">
        <f>(Sheet1!Q1783-MIN(Sheet1!Q$2:Q$4087))/(MAX(Sheet1!Q$2:Q$4087)-MIN(Sheet1!Q$2:Q$4087))</f>
        <v>0.16242044878151812</v>
      </c>
      <c r="R1728" s="3">
        <f>(Sheet1!R1783-MIN(Sheet1!R$2:R$4087))/(MAX(Sheet1!R$2:R$4087)-MIN(Sheet1!R$2:R$4087))</f>
        <v>0.59418090603453044</v>
      </c>
      <c r="S1728" s="3">
        <f>(Sheet1!S1783-MIN(Sheet1!S$2:S$4087))/(MAX(Sheet1!S$2:S$4087)-MIN(Sheet1!S$2:S$4087))</f>
        <v>0.27812121459211087</v>
      </c>
      <c r="T1728">
        <v>1</v>
      </c>
    </row>
    <row r="1729" spans="1:20" x14ac:dyDescent="0.25">
      <c r="A1729" s="3">
        <f>(Sheet1!A1784-MIN(Sheet1!A$2:A$4087))/(MAX(Sheet1!A$2:A$4087)-MIN(Sheet1!A$2:A$4087))</f>
        <v>0.33335866419012533</v>
      </c>
      <c r="B1729" s="3">
        <f>(Sheet1!B1784-MIN(Sheet1!B$2:B$4087))/(MAX(Sheet1!B$2:B$4087)-MIN(Sheet1!B$2:B$4087))</f>
        <v>0.5663118472582559</v>
      </c>
      <c r="C1729" s="3">
        <f>(Sheet1!C1784-MIN(Sheet1!C$2:C$4087))/(MAX(Sheet1!C$2:C$4087)-MIN(Sheet1!C$2:C$4087))</f>
        <v>0.53939493170041486</v>
      </c>
      <c r="D1729" s="3">
        <f>(Sheet1!D1784-MIN(Sheet1!D$2:D$4087))/(MAX(Sheet1!D$2:D$4087)-MIN(Sheet1!D$2:D$4087))</f>
        <v>0.34407640250922178</v>
      </c>
      <c r="E1729" s="3">
        <f>(Sheet1!E1784-MIN(Sheet1!E$2:E$4087))/(MAX(Sheet1!E$2:E$4087)-MIN(Sheet1!E$2:E$4087))</f>
        <v>0.56632554982079575</v>
      </c>
      <c r="F1729" s="3">
        <f>(Sheet1!F1784-MIN(Sheet1!F$2:F$4087))/(MAX(Sheet1!F$2:F$4087)-MIN(Sheet1!F$2:F$4087))</f>
        <v>0.39979067849193511</v>
      </c>
      <c r="G1729" s="3">
        <f>(Sheet1!G1784-MIN(Sheet1!G$2:G$4087))/(MAX(Sheet1!G$2:G$4087)-MIN(Sheet1!G$2:G$4087))</f>
        <v>0.15301858709480151</v>
      </c>
      <c r="H1729" s="3">
        <f>(Sheet1!H1784-MIN(Sheet1!H$2:H$4087))/(MAX(Sheet1!H$2:H$4087)-MIN(Sheet1!H$2:H$4087))</f>
        <v>0.20875361672664819</v>
      </c>
      <c r="I1729" s="3">
        <f>(Sheet1!I1784-MIN(Sheet1!I$2:I$4087))/(MAX(Sheet1!I$2:I$4087)-MIN(Sheet1!I$2:I$4087))</f>
        <v>0.19003489534078</v>
      </c>
      <c r="J1729" s="3">
        <f>(Sheet1!J1784-MIN(Sheet1!J$2:J$4087))/(MAX(Sheet1!J$2:J$4087)-MIN(Sheet1!J$2:J$4087))</f>
        <v>0.15289507612556641</v>
      </c>
      <c r="K1729" s="3">
        <f>(Sheet1!K1784-MIN(Sheet1!K$2:K$4087))/(MAX(Sheet1!K$2:K$4087)-MIN(Sheet1!K$2:K$4087))</f>
        <v>0.57107067956696256</v>
      </c>
      <c r="L1729" s="3">
        <f>(Sheet1!L1784-MIN(Sheet1!L$2:L$4087))/(MAX(Sheet1!L$2:L$4087)-MIN(Sheet1!L$2:L$4087))</f>
        <v>0.67869259360446976</v>
      </c>
      <c r="M1729" s="3">
        <f>(Sheet1!M1784-MIN(Sheet1!M$2:M$4087))/(MAX(Sheet1!M$2:M$4087)-MIN(Sheet1!M$2:M$4087))</f>
        <v>7.2349999391728176E-2</v>
      </c>
      <c r="N1729" s="3">
        <f>(Sheet1!N1784-MIN(Sheet1!N$2:N$4087))/(MAX(Sheet1!N$2:N$4087)-MIN(Sheet1!N$2:N$4087))</f>
        <v>0.45034078260586768</v>
      </c>
      <c r="O1729" s="3">
        <f>(Sheet1!O1784-MIN(Sheet1!O$2:O$4087))/(MAX(Sheet1!O$2:O$4087)-MIN(Sheet1!O$2:O$4087))</f>
        <v>0.55142296625154397</v>
      </c>
      <c r="P1729" s="3">
        <f>(Sheet1!P1784-MIN(Sheet1!P$2:P$4087))/(MAX(Sheet1!P$2:P$4087)-MIN(Sheet1!P$2:P$4087))</f>
        <v>9.5086193941295965E-15</v>
      </c>
      <c r="Q1729" s="3">
        <f>(Sheet1!Q1784-MIN(Sheet1!Q$2:Q$4087))/(MAX(Sheet1!Q$2:Q$4087)-MIN(Sheet1!Q$2:Q$4087))</f>
        <v>0.14398840935921869</v>
      </c>
      <c r="R1729" s="3">
        <f>(Sheet1!R1784-MIN(Sheet1!R$2:R$4087))/(MAX(Sheet1!R$2:R$4087)-MIN(Sheet1!R$2:R$4087))</f>
        <v>0.56629499432563246</v>
      </c>
      <c r="S1729" s="3">
        <f>(Sheet1!S1784-MIN(Sheet1!S$2:S$4087))/(MAX(Sheet1!S$2:S$4087)-MIN(Sheet1!S$2:S$4087))</f>
        <v>0.19794160344109085</v>
      </c>
      <c r="T1729">
        <v>1</v>
      </c>
    </row>
    <row r="1730" spans="1:20" x14ac:dyDescent="0.25">
      <c r="A1730" s="3">
        <f>(Sheet1!A1785-MIN(Sheet1!A$2:A$4087))/(MAX(Sheet1!A$2:A$4087)-MIN(Sheet1!A$2:A$4087))</f>
        <v>0.38788972153318946</v>
      </c>
      <c r="B1730" s="3">
        <f>(Sheet1!B1785-MIN(Sheet1!B$2:B$4087))/(MAX(Sheet1!B$2:B$4087)-MIN(Sheet1!B$2:B$4087))</f>
        <v>0.52244988433132167</v>
      </c>
      <c r="C1730" s="3">
        <f>(Sheet1!C1785-MIN(Sheet1!C$2:C$4087))/(MAX(Sheet1!C$2:C$4087)-MIN(Sheet1!C$2:C$4087))</f>
        <v>0.49328401378949333</v>
      </c>
      <c r="D1730" s="3">
        <f>(Sheet1!D1785-MIN(Sheet1!D$2:D$4087))/(MAX(Sheet1!D$2:D$4087)-MIN(Sheet1!D$2:D$4087))</f>
        <v>0.36755916758728935</v>
      </c>
      <c r="E1730" s="3">
        <f>(Sheet1!E1785-MIN(Sheet1!E$2:E$4087))/(MAX(Sheet1!E$2:E$4087)-MIN(Sheet1!E$2:E$4087))</f>
        <v>0.52245670868939331</v>
      </c>
      <c r="F1730" s="3">
        <f>(Sheet1!F1785-MIN(Sheet1!F$2:F$4087))/(MAX(Sheet1!F$2:F$4087)-MIN(Sheet1!F$2:F$4087))</f>
        <v>0.40023381630775606</v>
      </c>
      <c r="G1730" s="3">
        <f>(Sheet1!G1785-MIN(Sheet1!G$2:G$4087))/(MAX(Sheet1!G$2:G$4087)-MIN(Sheet1!G$2:G$4087))</f>
        <v>0.19380068768911285</v>
      </c>
      <c r="H1730" s="3">
        <f>(Sheet1!H1785-MIN(Sheet1!H$2:H$4087))/(MAX(Sheet1!H$2:H$4087)-MIN(Sheet1!H$2:H$4087))</f>
        <v>0.28299527517580725</v>
      </c>
      <c r="I1730" s="3">
        <f>(Sheet1!I1785-MIN(Sheet1!I$2:I$4087))/(MAX(Sheet1!I$2:I$4087)-MIN(Sheet1!I$2:I$4087))</f>
        <v>0.19615198764311789</v>
      </c>
      <c r="J1730" s="3">
        <f>(Sheet1!J1785-MIN(Sheet1!J$2:J$4087))/(MAX(Sheet1!J$2:J$4087)-MIN(Sheet1!J$2:J$4087))</f>
        <v>0.28609787260583064</v>
      </c>
      <c r="K1730" s="3">
        <f>(Sheet1!K1785-MIN(Sheet1!K$2:K$4087))/(MAX(Sheet1!K$2:K$4087)-MIN(Sheet1!K$2:K$4087))</f>
        <v>0.6010288485795332</v>
      </c>
      <c r="L1730" s="3">
        <f>(Sheet1!L1785-MIN(Sheet1!L$2:L$4087))/(MAX(Sheet1!L$2:L$4087)-MIN(Sheet1!L$2:L$4087))</f>
        <v>0.53910937732264763</v>
      </c>
      <c r="M1730" s="3">
        <f>(Sheet1!M1785-MIN(Sheet1!M$2:M$4087))/(MAX(Sheet1!M$2:M$4087)-MIN(Sheet1!M$2:M$4087))</f>
        <v>9.5114880229377724E-2</v>
      </c>
      <c r="N1730" s="3">
        <f>(Sheet1!N1785-MIN(Sheet1!N$2:N$4087))/(MAX(Sheet1!N$2:N$4087)-MIN(Sheet1!N$2:N$4087))</f>
        <v>0.45102866545422438</v>
      </c>
      <c r="O1730" s="3">
        <f>(Sheet1!O1785-MIN(Sheet1!O$2:O$4087))/(MAX(Sheet1!O$2:O$4087)-MIN(Sheet1!O$2:O$4087))</f>
        <v>0.49926526949422356</v>
      </c>
      <c r="P1730" s="3">
        <f>(Sheet1!P1785-MIN(Sheet1!P$2:P$4087))/(MAX(Sheet1!P$2:P$4087)-MIN(Sheet1!P$2:P$4087))</f>
        <v>7.6534675659118543E-15</v>
      </c>
      <c r="Q1730" s="3">
        <f>(Sheet1!Q1785-MIN(Sheet1!Q$2:Q$4087))/(MAX(Sheet1!Q$2:Q$4087)-MIN(Sheet1!Q$2:Q$4087))</f>
        <v>0.1790839676759497</v>
      </c>
      <c r="R1730" s="3">
        <f>(Sheet1!R1785-MIN(Sheet1!R$2:R$4087))/(MAX(Sheet1!R$2:R$4087)-MIN(Sheet1!R$2:R$4087))</f>
        <v>0.52244149097814652</v>
      </c>
      <c r="S1730" s="3">
        <f>(Sheet1!S1785-MIN(Sheet1!S$2:S$4087))/(MAX(Sheet1!S$2:S$4087)-MIN(Sheet1!S$2:S$4087))</f>
        <v>0.26262882209566313</v>
      </c>
      <c r="T1730">
        <v>1</v>
      </c>
    </row>
    <row r="1731" spans="1:20" x14ac:dyDescent="0.25">
      <c r="A1731" s="3">
        <f>(Sheet1!A1786-MIN(Sheet1!A$2:A$4087))/(MAX(Sheet1!A$2:A$4087)-MIN(Sheet1!A$2:A$4087))</f>
        <v>0.26803326222039459</v>
      </c>
      <c r="B1731" s="3">
        <f>(Sheet1!B1786-MIN(Sheet1!B$2:B$4087))/(MAX(Sheet1!B$2:B$4087)-MIN(Sheet1!B$2:B$4087))</f>
        <v>0.63239112223550664</v>
      </c>
      <c r="C1731" s="3">
        <f>(Sheet1!C1786-MIN(Sheet1!C$2:C$4087))/(MAX(Sheet1!C$2:C$4087)-MIN(Sheet1!C$2:C$4087))</f>
        <v>0.57733640079476578</v>
      </c>
      <c r="D1731" s="3">
        <f>(Sheet1!D1786-MIN(Sheet1!D$2:D$4087))/(MAX(Sheet1!D$2:D$4087)-MIN(Sheet1!D$2:D$4087))</f>
        <v>0.26516628695388889</v>
      </c>
      <c r="E1731" s="3">
        <f>(Sheet1!E1786-MIN(Sheet1!E$2:E$4087))/(MAX(Sheet1!E$2:E$4087)-MIN(Sheet1!E$2:E$4087))</f>
        <v>0.63240287525314542</v>
      </c>
      <c r="F1731" s="3">
        <f>(Sheet1!F1786-MIN(Sheet1!F$2:F$4087))/(MAX(Sheet1!F$2:F$4087)-MIN(Sheet1!F$2:F$4087))</f>
        <v>0.40015679133039134</v>
      </c>
      <c r="G1731" s="3">
        <f>(Sheet1!G1786-MIN(Sheet1!G$2:G$4087))/(MAX(Sheet1!G$2:G$4087)-MIN(Sheet1!G$2:G$4087))</f>
        <v>0.15101249743840073</v>
      </c>
      <c r="H1731" s="3">
        <f>(Sheet1!H1786-MIN(Sheet1!H$2:H$4087))/(MAX(Sheet1!H$2:H$4087)-MIN(Sheet1!H$2:H$4087))</f>
        <v>0.19967292210682783</v>
      </c>
      <c r="I1731" s="3">
        <f>(Sheet1!I1786-MIN(Sheet1!I$2:I$4087))/(MAX(Sheet1!I$2:I$4087)-MIN(Sheet1!I$2:I$4087))</f>
        <v>0.12851971218833277</v>
      </c>
      <c r="J1731" s="3">
        <f>(Sheet1!J1786-MIN(Sheet1!J$2:J$4087))/(MAX(Sheet1!J$2:J$4087)-MIN(Sheet1!J$2:J$4087))</f>
        <v>0.20707945963156391</v>
      </c>
      <c r="K1731" s="3">
        <f>(Sheet1!K1786-MIN(Sheet1!K$2:K$4087))/(MAX(Sheet1!K$2:K$4087)-MIN(Sheet1!K$2:K$4087))</f>
        <v>0.79936166787990326</v>
      </c>
      <c r="L1731" s="3">
        <f>(Sheet1!L1786-MIN(Sheet1!L$2:L$4087))/(MAX(Sheet1!L$2:L$4087)-MIN(Sheet1!L$2:L$4087))</f>
        <v>0.35404568558074528</v>
      </c>
      <c r="M1731" s="3">
        <f>(Sheet1!M1786-MIN(Sheet1!M$2:M$4087))/(MAX(Sheet1!M$2:M$4087)-MIN(Sheet1!M$2:M$4087))</f>
        <v>0.10697813364454507</v>
      </c>
      <c r="N1731" s="3">
        <f>(Sheet1!N1786-MIN(Sheet1!N$2:N$4087))/(MAX(Sheet1!N$2:N$4087)-MIN(Sheet1!N$2:N$4087))</f>
        <v>0.45117301509812041</v>
      </c>
      <c r="O1731" s="3">
        <f>(Sheet1!O1786-MIN(Sheet1!O$2:O$4087))/(MAX(Sheet1!O$2:O$4087)-MIN(Sheet1!O$2:O$4087))</f>
        <v>0.59433813315095052</v>
      </c>
      <c r="P1731" s="3">
        <f>(Sheet1!P1786-MIN(Sheet1!P$2:P$4087))/(MAX(Sheet1!P$2:P$4087)-MIN(Sheet1!P$2:P$4087))</f>
        <v>9.5945414568181749E-15</v>
      </c>
      <c r="Q1731" s="3">
        <f>(Sheet1!Q1786-MIN(Sheet1!Q$2:Q$4087))/(MAX(Sheet1!Q$2:Q$4087)-MIN(Sheet1!Q$2:Q$4087))</f>
        <v>0.12670425228524851</v>
      </c>
      <c r="R1731" s="3">
        <f>(Sheet1!R1786-MIN(Sheet1!R$2:R$4087))/(MAX(Sheet1!R$2:R$4087)-MIN(Sheet1!R$2:R$4087))</f>
        <v>0.63237666706963458</v>
      </c>
      <c r="S1731" s="3">
        <f>(Sheet1!S1786-MIN(Sheet1!S$2:S$4087))/(MAX(Sheet1!S$2:S$4087)-MIN(Sheet1!S$2:S$4087))</f>
        <v>0.19009114141175593</v>
      </c>
      <c r="T1731">
        <v>1</v>
      </c>
    </row>
    <row r="1732" spans="1:20" x14ac:dyDescent="0.25">
      <c r="A1732" s="3">
        <f>(Sheet1!A1787-MIN(Sheet1!A$2:A$4087))/(MAX(Sheet1!A$2:A$4087)-MIN(Sheet1!A$2:A$4087))</f>
        <v>0.22970287971589229</v>
      </c>
      <c r="B1732" s="3">
        <f>(Sheet1!B1787-MIN(Sheet1!B$2:B$4087))/(MAX(Sheet1!B$2:B$4087)-MIN(Sheet1!B$2:B$4087))</f>
        <v>0.62233448921246171</v>
      </c>
      <c r="C1732" s="3">
        <f>(Sheet1!C1787-MIN(Sheet1!C$2:C$4087))/(MAX(Sheet1!C$2:C$4087)-MIN(Sheet1!C$2:C$4087))</f>
        <v>0.55583461138321522</v>
      </c>
      <c r="D1732" s="3">
        <f>(Sheet1!D1787-MIN(Sheet1!D$2:D$4087))/(MAX(Sheet1!D$2:D$4087)-MIN(Sheet1!D$2:D$4087))</f>
        <v>0.22456909672261377</v>
      </c>
      <c r="E1732" s="3">
        <f>(Sheet1!E1787-MIN(Sheet1!E$2:E$4087))/(MAX(Sheet1!E$2:E$4087)-MIN(Sheet1!E$2:E$4087))</f>
        <v>0.62234305941496948</v>
      </c>
      <c r="F1732" s="3">
        <f>(Sheet1!F1787-MIN(Sheet1!F$2:F$4087))/(MAX(Sheet1!F$2:F$4087)-MIN(Sheet1!F$2:F$4087))</f>
        <v>0.40039321770677455</v>
      </c>
      <c r="G1732" s="3">
        <f>(Sheet1!G1787-MIN(Sheet1!G$2:G$4087))/(MAX(Sheet1!G$2:G$4087)-MIN(Sheet1!G$2:G$4087))</f>
        <v>0.12718724581135157</v>
      </c>
      <c r="H1732" s="3">
        <f>(Sheet1!H1787-MIN(Sheet1!H$2:H$4087))/(MAX(Sheet1!H$2:H$4087)-MIN(Sheet1!H$2:H$4087))</f>
        <v>0.14946511887363884</v>
      </c>
      <c r="I1732" s="3">
        <f>(Sheet1!I1787-MIN(Sheet1!I$2:I$4087))/(MAX(Sheet1!I$2:I$4087)-MIN(Sheet1!I$2:I$4087))</f>
        <v>0.11501521718673055</v>
      </c>
      <c r="J1732" s="3">
        <f>(Sheet1!J1787-MIN(Sheet1!J$2:J$4087))/(MAX(Sheet1!J$2:J$4087)-MIN(Sheet1!J$2:J$4087))</f>
        <v>0.17683256386017651</v>
      </c>
      <c r="K1732" s="3">
        <f>(Sheet1!K1787-MIN(Sheet1!K$2:K$4087))/(MAX(Sheet1!K$2:K$4087)-MIN(Sheet1!K$2:K$4087))</f>
        <v>0.81910116890007423</v>
      </c>
      <c r="L1732" s="3">
        <f>(Sheet1!L1787-MIN(Sheet1!L$2:L$4087))/(MAX(Sheet1!L$2:L$4087)-MIN(Sheet1!L$2:L$4087))</f>
        <v>0.48198299438935971</v>
      </c>
      <c r="M1732" s="3">
        <f>(Sheet1!M1787-MIN(Sheet1!M$2:M$4087))/(MAX(Sheet1!M$2:M$4087)-MIN(Sheet1!M$2:M$4087))</f>
        <v>0.13620327925551062</v>
      </c>
      <c r="N1732" s="3">
        <f>(Sheet1!N1787-MIN(Sheet1!N$2:N$4087))/(MAX(Sheet1!N$2:N$4087)-MIN(Sheet1!N$2:N$4087))</f>
        <v>0.4524413444801475</v>
      </c>
      <c r="O1732" s="3">
        <f>(Sheet1!O1787-MIN(Sheet1!O$2:O$4087))/(MAX(Sheet1!O$2:O$4087)-MIN(Sheet1!O$2:O$4087))</f>
        <v>0.58223648272466688</v>
      </c>
      <c r="P1732" s="3">
        <f>(Sheet1!P1787-MIN(Sheet1!P$2:P$4087))/(MAX(Sheet1!P$2:P$4087)-MIN(Sheet1!P$2:P$4087))</f>
        <v>8.0646496205685319E-15</v>
      </c>
      <c r="Q1732" s="3">
        <f>(Sheet1!Q1787-MIN(Sheet1!Q$2:Q$4087))/(MAX(Sheet1!Q$2:Q$4087)-MIN(Sheet1!Q$2:Q$4087))</f>
        <v>8.8227691943284642E-2</v>
      </c>
      <c r="R1732" s="3">
        <f>(Sheet1!R1787-MIN(Sheet1!R$2:R$4087))/(MAX(Sheet1!R$2:R$4087)-MIN(Sheet1!R$2:R$4087))</f>
        <v>0.62232394862598184</v>
      </c>
      <c r="S1732" s="3">
        <f>(Sheet1!S1787-MIN(Sheet1!S$2:S$4087))/(MAX(Sheet1!S$2:S$4087)-MIN(Sheet1!S$2:S$4087))</f>
        <v>0.1434936086289654</v>
      </c>
      <c r="T1732">
        <v>1</v>
      </c>
    </row>
    <row r="1733" spans="1:20" x14ac:dyDescent="0.25">
      <c r="A1733" s="3">
        <f>(Sheet1!A1788-MIN(Sheet1!A$2:A$4087))/(MAX(Sheet1!A$2:A$4087)-MIN(Sheet1!A$2:A$4087))</f>
        <v>0.26241767227628504</v>
      </c>
      <c r="B1733" s="3">
        <f>(Sheet1!B1788-MIN(Sheet1!B$2:B$4087))/(MAX(Sheet1!B$2:B$4087)-MIN(Sheet1!B$2:B$4087))</f>
        <v>0.65739953613725655</v>
      </c>
      <c r="C1733" s="3">
        <f>(Sheet1!C1788-MIN(Sheet1!C$2:C$4087))/(MAX(Sheet1!C$2:C$4087)-MIN(Sheet1!C$2:C$4087))</f>
        <v>0.58598378717223776</v>
      </c>
      <c r="D1733" s="3">
        <f>(Sheet1!D1788-MIN(Sheet1!D$2:D$4087))/(MAX(Sheet1!D$2:D$4087)-MIN(Sheet1!D$2:D$4087))</f>
        <v>0.16929643683398307</v>
      </c>
      <c r="E1733" s="3">
        <f>(Sheet1!E1788-MIN(Sheet1!E$2:E$4087))/(MAX(Sheet1!E$2:E$4087)-MIN(Sheet1!E$2:E$4087))</f>
        <v>0.6574021615597897</v>
      </c>
      <c r="F1733" s="3">
        <f>(Sheet1!F1788-MIN(Sheet1!F$2:F$4087))/(MAX(Sheet1!F$2:F$4087)-MIN(Sheet1!F$2:F$4087))</f>
        <v>0.40099976768141238</v>
      </c>
      <c r="G1733" s="3">
        <f>(Sheet1!G1788-MIN(Sheet1!G$2:G$4087))/(MAX(Sheet1!G$2:G$4087)-MIN(Sheet1!G$2:G$4087))</f>
        <v>0.13612735361565906</v>
      </c>
      <c r="H1733" s="3">
        <f>(Sheet1!H1788-MIN(Sheet1!H$2:H$4087))/(MAX(Sheet1!H$2:H$4087)-MIN(Sheet1!H$2:H$4087))</f>
        <v>0.16091963228215367</v>
      </c>
      <c r="I1733" s="3">
        <f>(Sheet1!I1788-MIN(Sheet1!I$2:I$4087))/(MAX(Sheet1!I$2:I$4087)-MIN(Sheet1!I$2:I$4087))</f>
        <v>9.7244428143855324E-2</v>
      </c>
      <c r="J1733" s="3">
        <f>(Sheet1!J1788-MIN(Sheet1!J$2:J$4087))/(MAX(Sheet1!J$2:J$4087)-MIN(Sheet1!J$2:J$4087))</f>
        <v>0.20553793044981358</v>
      </c>
      <c r="K1733" s="3">
        <f>(Sheet1!K1788-MIN(Sheet1!K$2:K$4087))/(MAX(Sheet1!K$2:K$4087)-MIN(Sheet1!K$2:K$4087))</f>
        <v>0.71989195774058012</v>
      </c>
      <c r="L1733" s="3">
        <f>(Sheet1!L1788-MIN(Sheet1!L$2:L$4087))/(MAX(Sheet1!L$2:L$4087)-MIN(Sheet1!L$2:L$4087))</f>
        <v>0.56100405433239364</v>
      </c>
      <c r="M1733" s="3">
        <f>(Sheet1!M1788-MIN(Sheet1!M$2:M$4087))/(MAX(Sheet1!M$2:M$4087)-MIN(Sheet1!M$2:M$4087))</f>
        <v>0.15028492320595171</v>
      </c>
      <c r="N1733" s="3">
        <f>(Sheet1!N1788-MIN(Sheet1!N$2:N$4087))/(MAX(Sheet1!N$2:N$4087)-MIN(Sheet1!N$2:N$4087))</f>
        <v>0.45191794370303684</v>
      </c>
      <c r="O1733" s="3">
        <f>(Sheet1!O1788-MIN(Sheet1!O$2:O$4087))/(MAX(Sheet1!O$2:O$4087)-MIN(Sheet1!O$2:O$4087))</f>
        <v>0.61289393209731979</v>
      </c>
      <c r="P1733" s="3">
        <f>(Sheet1!P1788-MIN(Sheet1!P$2:P$4087))/(MAX(Sheet1!P$2:P$4087)-MIN(Sheet1!P$2:P$4087))</f>
        <v>6.1009849914924032E-15</v>
      </c>
      <c r="Q1733" s="3">
        <f>(Sheet1!Q1788-MIN(Sheet1!Q$2:Q$4087))/(MAX(Sheet1!Q$2:Q$4087)-MIN(Sheet1!Q$2:Q$4087))</f>
        <v>9.5760891328109651E-2</v>
      </c>
      <c r="R1733" s="3">
        <f>(Sheet1!R1788-MIN(Sheet1!R$2:R$4087))/(MAX(Sheet1!R$2:R$4087)-MIN(Sheet1!R$2:R$4087))</f>
        <v>0.65739630710115882</v>
      </c>
      <c r="S1733" s="3">
        <f>(Sheet1!S1788-MIN(Sheet1!S$2:S$4087))/(MAX(Sheet1!S$2:S$4087)-MIN(Sheet1!S$2:S$4087))</f>
        <v>0.15424631573479347</v>
      </c>
      <c r="T1733">
        <v>1</v>
      </c>
    </row>
    <row r="1734" spans="1:20" x14ac:dyDescent="0.25">
      <c r="A1734" s="3">
        <f>(Sheet1!A1789-MIN(Sheet1!A$2:A$4087))/(MAX(Sheet1!A$2:A$4087)-MIN(Sheet1!A$2:A$4087))</f>
        <v>0.3494450405248446</v>
      </c>
      <c r="B1734" s="3">
        <f>(Sheet1!B1789-MIN(Sheet1!B$2:B$4087))/(MAX(Sheet1!B$2:B$4087)-MIN(Sheet1!B$2:B$4087))</f>
        <v>0.54395584847067058</v>
      </c>
      <c r="C1734" s="3">
        <f>(Sheet1!C1789-MIN(Sheet1!C$2:C$4087))/(MAX(Sheet1!C$2:C$4087)-MIN(Sheet1!C$2:C$4087))</f>
        <v>0.54054307347304698</v>
      </c>
      <c r="D1734" s="3">
        <f>(Sheet1!D1789-MIN(Sheet1!D$2:D$4087))/(MAX(Sheet1!D$2:D$4087)-MIN(Sheet1!D$2:D$4087))</f>
        <v>0.26339924762432781</v>
      </c>
      <c r="E1734" s="3">
        <f>(Sheet1!E1789-MIN(Sheet1!E$2:E$4087))/(MAX(Sheet1!E$2:E$4087)-MIN(Sheet1!E$2:E$4087))</f>
        <v>0.5439676001998095</v>
      </c>
      <c r="F1734" s="3">
        <f>(Sheet1!F1789-MIN(Sheet1!F$2:F$4087))/(MAX(Sheet1!F$2:F$4087)-MIN(Sheet1!F$2:F$4087))</f>
        <v>0.39988598822650573</v>
      </c>
      <c r="G1734" s="3">
        <f>(Sheet1!G1789-MIN(Sheet1!G$2:G$4087))/(MAX(Sheet1!G$2:G$4087)-MIN(Sheet1!G$2:G$4087))</f>
        <v>0.16163632707137049</v>
      </c>
      <c r="H1734" s="3">
        <f>(Sheet1!H1789-MIN(Sheet1!H$2:H$4087))/(MAX(Sheet1!H$2:H$4087)-MIN(Sheet1!H$2:H$4087))</f>
        <v>0.22726017715298455</v>
      </c>
      <c r="I1734" s="3">
        <f>(Sheet1!I1789-MIN(Sheet1!I$2:I$4087))/(MAX(Sheet1!I$2:I$4087)-MIN(Sheet1!I$2:I$4087))</f>
        <v>0.15809887169124923</v>
      </c>
      <c r="J1734" s="3">
        <f>(Sheet1!J1789-MIN(Sheet1!J$2:J$4087))/(MAX(Sheet1!J$2:J$4087)-MIN(Sheet1!J$2:J$4087))</f>
        <v>0.19401961140939167</v>
      </c>
      <c r="K1734" s="3">
        <f>(Sheet1!K1789-MIN(Sheet1!K$2:K$4087))/(MAX(Sheet1!K$2:K$4087)-MIN(Sheet1!K$2:K$4087))</f>
        <v>0.82412688855699023</v>
      </c>
      <c r="L1734" s="3">
        <f>(Sheet1!L1789-MIN(Sheet1!L$2:L$4087))/(MAX(Sheet1!L$2:L$4087)-MIN(Sheet1!L$2:L$4087))</f>
        <v>0.51672196813002091</v>
      </c>
      <c r="M1734" s="3">
        <f>(Sheet1!M1789-MIN(Sheet1!M$2:M$4087))/(MAX(Sheet1!M$2:M$4087)-MIN(Sheet1!M$2:M$4087))</f>
        <v>7.8381057522346587E-2</v>
      </c>
      <c r="N1734" s="3">
        <f>(Sheet1!N1789-MIN(Sheet1!N$2:N$4087))/(MAX(Sheet1!N$2:N$4087)-MIN(Sheet1!N$2:N$4087))</f>
        <v>0.45061915469057595</v>
      </c>
      <c r="O1734" s="3">
        <f>(Sheet1!O1789-MIN(Sheet1!O$2:O$4087))/(MAX(Sheet1!O$2:O$4087)-MIN(Sheet1!O$2:O$4087))</f>
        <v>0.53723455907375361</v>
      </c>
      <c r="P1734" s="3">
        <f>(Sheet1!P1789-MIN(Sheet1!P$2:P$4087))/(MAX(Sheet1!P$2:P$4087)-MIN(Sheet1!P$2:P$4087))</f>
        <v>7.0873619131862641E-15</v>
      </c>
      <c r="Q1734" s="3">
        <f>(Sheet1!Q1789-MIN(Sheet1!Q$2:Q$4087))/(MAX(Sheet1!Q$2:Q$4087)-MIN(Sheet1!Q$2:Q$4087))</f>
        <v>0.13936267700589464</v>
      </c>
      <c r="R1734" s="3">
        <f>(Sheet1!R1789-MIN(Sheet1!R$2:R$4087))/(MAX(Sheet1!R$2:R$4087)-MIN(Sheet1!R$2:R$4087))</f>
        <v>0.5439413948895403</v>
      </c>
      <c r="S1734" s="3">
        <f>(Sheet1!S1789-MIN(Sheet1!S$2:S$4087))/(MAX(Sheet1!S$2:S$4087)-MIN(Sheet1!S$2:S$4087))</f>
        <v>0.21635577009829507</v>
      </c>
      <c r="T1734">
        <v>1</v>
      </c>
    </row>
    <row r="1735" spans="1:20" x14ac:dyDescent="0.25">
      <c r="A1735" s="3">
        <f>(Sheet1!A1790-MIN(Sheet1!A$2:A$4087))/(MAX(Sheet1!A$2:A$4087)-MIN(Sheet1!A$2:A$4087))</f>
        <v>0.34841139757725625</v>
      </c>
      <c r="B1735" s="3">
        <f>(Sheet1!B1790-MIN(Sheet1!B$2:B$4087))/(MAX(Sheet1!B$2:B$4087)-MIN(Sheet1!B$2:B$4087))</f>
        <v>0.49641113677010218</v>
      </c>
      <c r="C1735" s="3">
        <f>(Sheet1!C1790-MIN(Sheet1!C$2:C$4087))/(MAX(Sheet1!C$2:C$4087)-MIN(Sheet1!C$2:C$4087))</f>
        <v>0.49096830445043155</v>
      </c>
      <c r="D1735" s="3">
        <f>(Sheet1!D1790-MIN(Sheet1!D$2:D$4087))/(MAX(Sheet1!D$2:D$4087)-MIN(Sheet1!D$2:D$4087))</f>
        <v>0.31999070112641453</v>
      </c>
      <c r="E1735" s="3">
        <f>(Sheet1!E1790-MIN(Sheet1!E$2:E$4087))/(MAX(Sheet1!E$2:E$4087)-MIN(Sheet1!E$2:E$4087))</f>
        <v>0.4964206796006449</v>
      </c>
      <c r="F1735" s="3">
        <f>(Sheet1!F1790-MIN(Sheet1!F$2:F$4087))/(MAX(Sheet1!F$2:F$4087)-MIN(Sheet1!F$2:F$4087))</f>
        <v>0.39992580275957124</v>
      </c>
      <c r="G1735" s="3">
        <f>(Sheet1!G1790-MIN(Sheet1!G$2:G$4087))/(MAX(Sheet1!G$2:G$4087)-MIN(Sheet1!G$2:G$4087))</f>
        <v>0.16585498159463688</v>
      </c>
      <c r="H1735" s="3">
        <f>(Sheet1!H1790-MIN(Sheet1!H$2:H$4087))/(MAX(Sheet1!H$2:H$4087)-MIN(Sheet1!H$2:H$4087))</f>
        <v>0.23316595421039168</v>
      </c>
      <c r="I1735" s="3">
        <f>(Sheet1!I1790-MIN(Sheet1!I$2:I$4087))/(MAX(Sheet1!I$2:I$4087)-MIN(Sheet1!I$2:I$4087))</f>
        <v>0.18325500087364865</v>
      </c>
      <c r="J1735" s="3">
        <f>(Sheet1!J1790-MIN(Sheet1!J$2:J$4087))/(MAX(Sheet1!J$2:J$4087)-MIN(Sheet1!J$2:J$4087))</f>
        <v>0.18135736302656558</v>
      </c>
      <c r="K1735" s="3">
        <f>(Sheet1!K1790-MIN(Sheet1!K$2:K$4087))/(MAX(Sheet1!K$2:K$4087)-MIN(Sheet1!K$2:K$4087))</f>
        <v>0.83262381271001507</v>
      </c>
      <c r="L1735" s="3">
        <f>(Sheet1!L1790-MIN(Sheet1!L$2:L$4087))/(MAX(Sheet1!L$2:L$4087)-MIN(Sheet1!L$2:L$4087))</f>
        <v>0.52382363175930358</v>
      </c>
      <c r="M1735" s="3">
        <f>(Sheet1!M1790-MIN(Sheet1!M$2:M$4087))/(MAX(Sheet1!M$2:M$4087)-MIN(Sheet1!M$2:M$4087))</f>
        <v>8.6519323797946288E-2</v>
      </c>
      <c r="N1735" s="3">
        <f>(Sheet1!N1790-MIN(Sheet1!N$2:N$4087))/(MAX(Sheet1!N$2:N$4087)-MIN(Sheet1!N$2:N$4087))</f>
        <v>0.4509169458533076</v>
      </c>
      <c r="O1735" s="3">
        <f>(Sheet1!O1790-MIN(Sheet1!O$2:O$4087))/(MAX(Sheet1!O$2:O$4087)-MIN(Sheet1!O$2:O$4087))</f>
        <v>0.48786019374063289</v>
      </c>
      <c r="P1735" s="3">
        <f>(Sheet1!P1790-MIN(Sheet1!P$2:P$4087))/(MAX(Sheet1!P$2:P$4087)-MIN(Sheet1!P$2:P$4087))</f>
        <v>7.0681937057997672E-15</v>
      </c>
      <c r="Q1735" s="3">
        <f>(Sheet1!Q1790-MIN(Sheet1!Q$2:Q$4087))/(MAX(Sheet1!Q$2:Q$4087)-MIN(Sheet1!Q$2:Q$4087))</f>
        <v>0.14404662129191331</v>
      </c>
      <c r="R1735" s="3">
        <f>(Sheet1!R1790-MIN(Sheet1!R$2:R$4087))/(MAX(Sheet1!R$2:R$4087)-MIN(Sheet1!R$2:R$4087))</f>
        <v>0.4963993999376865</v>
      </c>
      <c r="S1735" s="3">
        <f>(Sheet1!S1790-MIN(Sheet1!S$2:S$4087))/(MAX(Sheet1!S$2:S$4087)-MIN(Sheet1!S$2:S$4087))</f>
        <v>0.22038252551978249</v>
      </c>
      <c r="T1735">
        <v>1</v>
      </c>
    </row>
    <row r="1736" spans="1:20" x14ac:dyDescent="0.25">
      <c r="A1736" s="3">
        <f>(Sheet1!A1791-MIN(Sheet1!A$2:A$4087))/(MAX(Sheet1!A$2:A$4087)-MIN(Sheet1!A$2:A$4087))</f>
        <v>0.32156127193445067</v>
      </c>
      <c r="B1736" s="3">
        <f>(Sheet1!B1791-MIN(Sheet1!B$2:B$4087))/(MAX(Sheet1!B$2:B$4087)-MIN(Sheet1!B$2:B$4087))</f>
        <v>0.56456636712186348</v>
      </c>
      <c r="C1736" s="3">
        <f>(Sheet1!C1791-MIN(Sheet1!C$2:C$4087))/(MAX(Sheet1!C$2:C$4087)-MIN(Sheet1!C$2:C$4087))</f>
        <v>0.52891758110939835</v>
      </c>
      <c r="D1736" s="3">
        <f>(Sheet1!D1791-MIN(Sheet1!D$2:D$4087))/(MAX(Sheet1!D$2:D$4087)-MIN(Sheet1!D$2:D$4087))</f>
        <v>0.2471440519461626</v>
      </c>
      <c r="E1736" s="3">
        <f>(Sheet1!E1791-MIN(Sheet1!E$2:E$4087))/(MAX(Sheet1!E$2:E$4087)-MIN(Sheet1!E$2:E$4087))</f>
        <v>0.56456579347356539</v>
      </c>
      <c r="F1736" s="3">
        <f>(Sheet1!F1791-MIN(Sheet1!F$2:F$4087))/(MAX(Sheet1!F$2:F$4087)-MIN(Sheet1!F$2:F$4087))</f>
        <v>0.40098398251360201</v>
      </c>
      <c r="G1736" s="3">
        <f>(Sheet1!G1791-MIN(Sheet1!G$2:G$4087))/(MAX(Sheet1!G$2:G$4087)-MIN(Sheet1!G$2:G$4087))</f>
        <v>0.15337838313202171</v>
      </c>
      <c r="H1736" s="3">
        <f>(Sheet1!H1791-MIN(Sheet1!H$2:H$4087))/(MAX(Sheet1!H$2:H$4087)-MIN(Sheet1!H$2:H$4087))</f>
        <v>0.20110147991931798</v>
      </c>
      <c r="I1736" s="3">
        <f>(Sheet1!I1791-MIN(Sheet1!I$2:I$4087))/(MAX(Sheet1!I$2:I$4087)-MIN(Sheet1!I$2:I$4087))</f>
        <v>0.13650003777642389</v>
      </c>
      <c r="J1736" s="3">
        <f>(Sheet1!J1791-MIN(Sheet1!J$2:J$4087))/(MAX(Sheet1!J$2:J$4087)-MIN(Sheet1!J$2:J$4087))</f>
        <v>0.2172960099617415</v>
      </c>
      <c r="K1736" s="3">
        <f>(Sheet1!K1791-MIN(Sheet1!K$2:K$4087))/(MAX(Sheet1!K$2:K$4087)-MIN(Sheet1!K$2:K$4087))</f>
        <v>0.86375585866662508</v>
      </c>
      <c r="L1736" s="3">
        <f>(Sheet1!L1791-MIN(Sheet1!L$2:L$4087))/(MAX(Sheet1!L$2:L$4087)-MIN(Sheet1!L$2:L$4087))</f>
        <v>0.46602594699751143</v>
      </c>
      <c r="M1736" s="3">
        <f>(Sheet1!M1791-MIN(Sheet1!M$2:M$4087))/(MAX(Sheet1!M$2:M$4087)-MIN(Sheet1!M$2:M$4087))</f>
        <v>0.12338934707263739</v>
      </c>
      <c r="N1736" s="3">
        <f>(Sheet1!N1791-MIN(Sheet1!N$2:N$4087))/(MAX(Sheet1!N$2:N$4087)-MIN(Sheet1!N$2:N$4087))</f>
        <v>0.45112534501813178</v>
      </c>
      <c r="O1736" s="3">
        <f>(Sheet1!O1791-MIN(Sheet1!O$2:O$4087))/(MAX(Sheet1!O$2:O$4087)-MIN(Sheet1!O$2:O$4087))</f>
        <v>0.53944821070195581</v>
      </c>
      <c r="P1736" s="3">
        <f>(Sheet1!P1791-MIN(Sheet1!P$2:P$4087))/(MAX(Sheet1!P$2:P$4087)-MIN(Sheet1!P$2:P$4087))</f>
        <v>8.1079338890469843E-15</v>
      </c>
      <c r="Q1736" s="3">
        <f>(Sheet1!Q1791-MIN(Sheet1!Q$2:Q$4087))/(MAX(Sheet1!Q$2:Q$4087)-MIN(Sheet1!Q$2:Q$4087))</f>
        <v>0.10994936864048059</v>
      </c>
      <c r="R1736" s="3">
        <f>(Sheet1!R1791-MIN(Sheet1!R$2:R$4087))/(MAX(Sheet1!R$2:R$4087)-MIN(Sheet1!R$2:R$4087))</f>
        <v>0.56456707265822359</v>
      </c>
      <c r="S1736" s="3">
        <f>(Sheet1!S1791-MIN(Sheet1!S$2:S$4087))/(MAX(Sheet1!S$2:S$4087)-MIN(Sheet1!S$2:S$4087))</f>
        <v>0.18856546620576153</v>
      </c>
      <c r="T1736">
        <v>1</v>
      </c>
    </row>
    <row r="1737" spans="1:20" x14ac:dyDescent="0.25">
      <c r="A1737" s="3">
        <f>(Sheet1!A1792-MIN(Sheet1!A$2:A$4087))/(MAX(Sheet1!A$2:A$4087)-MIN(Sheet1!A$2:A$4087))</f>
        <v>0.22389188335106378</v>
      </c>
      <c r="B1737" s="3">
        <f>(Sheet1!B1792-MIN(Sheet1!B$2:B$4087))/(MAX(Sheet1!B$2:B$4087)-MIN(Sheet1!B$2:B$4087))</f>
        <v>0.48794780676585348</v>
      </c>
      <c r="C1737" s="3">
        <f>(Sheet1!C1792-MIN(Sheet1!C$2:C$4087))/(MAX(Sheet1!C$2:C$4087)-MIN(Sheet1!C$2:C$4087))</f>
        <v>0.44269151081202773</v>
      </c>
      <c r="D1737" s="3">
        <f>(Sheet1!D1792-MIN(Sheet1!D$2:D$4087))/(MAX(Sheet1!D$2:D$4087)-MIN(Sheet1!D$2:D$4087))</f>
        <v>0.25679106572438387</v>
      </c>
      <c r="E1737" s="3">
        <f>(Sheet1!E1792-MIN(Sheet1!E$2:E$4087))/(MAX(Sheet1!E$2:E$4087)-MIN(Sheet1!E$2:E$4087))</f>
        <v>0.48794834366212647</v>
      </c>
      <c r="F1737" s="3">
        <f>(Sheet1!F1792-MIN(Sheet1!F$2:F$4087))/(MAX(Sheet1!F$2:F$4087)-MIN(Sheet1!F$2:F$4087))</f>
        <v>0.40065602745569728</v>
      </c>
      <c r="G1737" s="3">
        <f>(Sheet1!G1792-MIN(Sheet1!G$2:G$4087))/(MAX(Sheet1!G$2:G$4087)-MIN(Sheet1!G$2:G$4087))</f>
        <v>0.12090441501706395</v>
      </c>
      <c r="H1737" s="3">
        <f>(Sheet1!H1792-MIN(Sheet1!H$2:H$4087))/(MAX(Sheet1!H$2:H$4087)-MIN(Sheet1!H$2:H$4087))</f>
        <v>0.15059383970150564</v>
      </c>
      <c r="I1737" s="3">
        <f>(Sheet1!I1792-MIN(Sheet1!I$2:I$4087))/(MAX(Sheet1!I$2:I$4087)-MIN(Sheet1!I$2:I$4087))</f>
        <v>0.1110046557288059</v>
      </c>
      <c r="J1737" s="3">
        <f>(Sheet1!J1792-MIN(Sheet1!J$2:J$4087))/(MAX(Sheet1!J$2:J$4087)-MIN(Sheet1!J$2:J$4087))</f>
        <v>0.18592305212314678</v>
      </c>
      <c r="K1737" s="3">
        <f>(Sheet1!K1792-MIN(Sheet1!K$2:K$4087))/(MAX(Sheet1!K$2:K$4087)-MIN(Sheet1!K$2:K$4087))</f>
        <v>0.76912790598529324</v>
      </c>
      <c r="L1737" s="3">
        <f>(Sheet1!L1792-MIN(Sheet1!L$2:L$4087))/(MAX(Sheet1!L$2:L$4087)-MIN(Sheet1!L$2:L$4087))</f>
        <v>0.53472303303396085</v>
      </c>
      <c r="M1737" s="3">
        <f>(Sheet1!M1792-MIN(Sheet1!M$2:M$4087))/(MAX(Sheet1!M$2:M$4087)-MIN(Sheet1!M$2:M$4087))</f>
        <v>0.15954420314189971</v>
      </c>
      <c r="N1737" s="3">
        <f>(Sheet1!N1792-MIN(Sheet1!N$2:N$4087))/(MAX(Sheet1!N$2:N$4087)-MIN(Sheet1!N$2:N$4087))</f>
        <v>0.45159368693710278</v>
      </c>
      <c r="O1737" s="3">
        <f>(Sheet1!O1792-MIN(Sheet1!O$2:O$4087))/(MAX(Sheet1!O$2:O$4087)-MIN(Sheet1!O$2:O$4087))</f>
        <v>0.45642431964376384</v>
      </c>
      <c r="P1737" s="3">
        <f>(Sheet1!P1792-MIN(Sheet1!P$2:P$4087))/(MAX(Sheet1!P$2:P$4087)-MIN(Sheet1!P$2:P$4087))</f>
        <v>8.167666157840582E-15</v>
      </c>
      <c r="Q1737" s="3">
        <f>(Sheet1!Q1792-MIN(Sheet1!Q$2:Q$4087))/(MAX(Sheet1!Q$2:Q$4087)-MIN(Sheet1!Q$2:Q$4087))</f>
        <v>8.5195539979570356E-2</v>
      </c>
      <c r="R1737" s="3">
        <f>(Sheet1!R1792-MIN(Sheet1!R$2:R$4087))/(MAX(Sheet1!R$2:R$4087)-MIN(Sheet1!R$2:R$4087))</f>
        <v>0.48794714643121401</v>
      </c>
      <c r="S1737" s="3">
        <f>(Sheet1!S1792-MIN(Sheet1!S$2:S$4087))/(MAX(Sheet1!S$2:S$4087)-MIN(Sheet1!S$2:S$4087))</f>
        <v>0.14629603385731785</v>
      </c>
      <c r="T1737">
        <v>1</v>
      </c>
    </row>
    <row r="1738" spans="1:20" x14ac:dyDescent="0.25">
      <c r="A1738" s="3">
        <f>(Sheet1!A1793-MIN(Sheet1!A$2:A$4087))/(MAX(Sheet1!A$2:A$4087)-MIN(Sheet1!A$2:A$4087))</f>
        <v>0.28069978782556498</v>
      </c>
      <c r="B1738" s="3">
        <f>(Sheet1!B1793-MIN(Sheet1!B$2:B$4087))/(MAX(Sheet1!B$2:B$4087)-MIN(Sheet1!B$2:B$4087))</f>
        <v>0.42949602096307954</v>
      </c>
      <c r="C1738" s="3">
        <f>(Sheet1!C1793-MIN(Sheet1!C$2:C$4087))/(MAX(Sheet1!C$2:C$4087)-MIN(Sheet1!C$2:C$4087))</f>
        <v>0.34522075674293412</v>
      </c>
      <c r="D1738" s="3">
        <f>(Sheet1!D1793-MIN(Sheet1!D$2:D$4087))/(MAX(Sheet1!D$2:D$4087)-MIN(Sheet1!D$2:D$4087))</f>
        <v>0.40281263123426847</v>
      </c>
      <c r="E1738" s="3">
        <f>(Sheet1!E1793-MIN(Sheet1!E$2:E$4087))/(MAX(Sheet1!E$2:E$4087)-MIN(Sheet1!E$2:E$4087))</f>
        <v>0.42949688500845568</v>
      </c>
      <c r="F1738" s="3">
        <f>(Sheet1!F1793-MIN(Sheet1!F$2:F$4087))/(MAX(Sheet1!F$2:F$4087)-MIN(Sheet1!F$2:F$4087))</f>
        <v>0.40044949922662054</v>
      </c>
      <c r="G1738" s="3">
        <f>(Sheet1!G1793-MIN(Sheet1!G$2:G$4087))/(MAX(Sheet1!G$2:G$4087)-MIN(Sheet1!G$2:G$4087))</f>
        <v>0.13763447018151992</v>
      </c>
      <c r="H1738" s="3">
        <f>(Sheet1!H1793-MIN(Sheet1!H$2:H$4087))/(MAX(Sheet1!H$2:H$4087)-MIN(Sheet1!H$2:H$4087))</f>
        <v>0.16573606484032807</v>
      </c>
      <c r="I1738" s="3">
        <f>(Sheet1!I1793-MIN(Sheet1!I$2:I$4087))/(MAX(Sheet1!I$2:I$4087)-MIN(Sheet1!I$2:I$4087))</f>
        <v>0.15019152418504794</v>
      </c>
      <c r="J1738" s="3">
        <f>(Sheet1!J1793-MIN(Sheet1!J$2:J$4087))/(MAX(Sheet1!J$2:J$4087)-MIN(Sheet1!J$2:J$4087))</f>
        <v>0.11593785326092491</v>
      </c>
      <c r="K1738" s="3">
        <f>(Sheet1!K1793-MIN(Sheet1!K$2:K$4087))/(MAX(Sheet1!K$2:K$4087)-MIN(Sheet1!K$2:K$4087))</f>
        <v>0.85300992416413002</v>
      </c>
      <c r="L1738" s="3">
        <f>(Sheet1!L1793-MIN(Sheet1!L$2:L$4087))/(MAX(Sheet1!L$2:L$4087)-MIN(Sheet1!L$2:L$4087))</f>
        <v>0.46000148326744872</v>
      </c>
      <c r="M1738" s="3">
        <f>(Sheet1!M1793-MIN(Sheet1!M$2:M$4087))/(MAX(Sheet1!M$2:M$4087)-MIN(Sheet1!M$2:M$4087))</f>
        <v>0.21016319561517258</v>
      </c>
      <c r="N1738" s="3">
        <f>(Sheet1!N1793-MIN(Sheet1!N$2:N$4087))/(MAX(Sheet1!N$2:N$4087)-MIN(Sheet1!N$2:N$4087))</f>
        <v>0.4521500301683018</v>
      </c>
      <c r="O1738" s="3">
        <f>(Sheet1!O1793-MIN(Sheet1!O$2:O$4087))/(MAX(Sheet1!O$2:O$4087)-MIN(Sheet1!O$2:O$4087))</f>
        <v>0.37738734297778115</v>
      </c>
      <c r="P1738" s="3">
        <f>(Sheet1!P1793-MIN(Sheet1!P$2:P$4087))/(MAX(Sheet1!P$2:P$4087)-MIN(Sheet1!P$2:P$4087))</f>
        <v>8.43952071853372E-15</v>
      </c>
      <c r="Q1738" s="3">
        <f>(Sheet1!Q1793-MIN(Sheet1!Q$2:Q$4087))/(MAX(Sheet1!Q$2:Q$4087)-MIN(Sheet1!Q$2:Q$4087))</f>
        <v>0.11170498437903804</v>
      </c>
      <c r="R1738" s="3">
        <f>(Sheet1!R1793-MIN(Sheet1!R$2:R$4087))/(MAX(Sheet1!R$2:R$4087)-MIN(Sheet1!R$2:R$4087))</f>
        <v>0.42949495826415224</v>
      </c>
      <c r="S1738" s="3">
        <f>(Sheet1!S1793-MIN(Sheet1!S$2:S$4087))/(MAX(Sheet1!S$2:S$4087)-MIN(Sheet1!S$2:S$4087))</f>
        <v>0.16207854148150636</v>
      </c>
      <c r="T1738">
        <v>1</v>
      </c>
    </row>
    <row r="1739" spans="1:20" x14ac:dyDescent="0.25">
      <c r="A1739" s="3">
        <f>(Sheet1!A1794-MIN(Sheet1!A$2:A$4087))/(MAX(Sheet1!A$2:A$4087)-MIN(Sheet1!A$2:A$4087))</f>
        <v>0.27930295190899801</v>
      </c>
      <c r="B1739" s="3">
        <f>(Sheet1!B1794-MIN(Sheet1!B$2:B$4087))/(MAX(Sheet1!B$2:B$4087)-MIN(Sheet1!B$2:B$4087))</f>
        <v>0.47095441392582399</v>
      </c>
      <c r="C1739" s="3">
        <f>(Sheet1!C1794-MIN(Sheet1!C$2:C$4087))/(MAX(Sheet1!C$2:C$4087)-MIN(Sheet1!C$2:C$4087))</f>
        <v>0.46318453422368061</v>
      </c>
      <c r="D1739" s="3">
        <f>(Sheet1!D1794-MIN(Sheet1!D$2:D$4087))/(MAX(Sheet1!D$2:D$4087)-MIN(Sheet1!D$2:D$4087))</f>
        <v>0.31558049761476664</v>
      </c>
      <c r="E1739" s="3">
        <f>(Sheet1!E1794-MIN(Sheet1!E$2:E$4087))/(MAX(Sheet1!E$2:E$4087)-MIN(Sheet1!E$2:E$4087))</f>
        <v>0.47096691558392806</v>
      </c>
      <c r="F1739" s="3">
        <f>(Sheet1!F1794-MIN(Sheet1!F$2:F$4087))/(MAX(Sheet1!F$2:F$4087)-MIN(Sheet1!F$2:F$4087))</f>
        <v>0.39959939161965097</v>
      </c>
      <c r="G1739" s="3">
        <f>(Sheet1!G1794-MIN(Sheet1!G$2:G$4087))/(MAX(Sheet1!G$2:G$4087)-MIN(Sheet1!G$2:G$4087))</f>
        <v>0.13689685277467101</v>
      </c>
      <c r="H1739" s="3">
        <f>(Sheet1!H1794-MIN(Sheet1!H$2:H$4087))/(MAX(Sheet1!H$2:H$4087)-MIN(Sheet1!H$2:H$4087))</f>
        <v>0.18260469351992237</v>
      </c>
      <c r="I1739" s="3">
        <f>(Sheet1!I1794-MIN(Sheet1!I$2:I$4087))/(MAX(Sheet1!I$2:I$4087)-MIN(Sheet1!I$2:I$4087))</f>
        <v>0.15626526046257422</v>
      </c>
      <c r="J1739" s="3">
        <f>(Sheet1!J1794-MIN(Sheet1!J$2:J$4087))/(MAX(Sheet1!J$2:J$4087)-MIN(Sheet1!J$2:J$4087))</f>
        <v>0.16927329401935806</v>
      </c>
      <c r="K1739" s="3">
        <f>(Sheet1!K1794-MIN(Sheet1!K$2:K$4087))/(MAX(Sheet1!K$2:K$4087)-MIN(Sheet1!K$2:K$4087))</f>
        <v>0.72203133726456059</v>
      </c>
      <c r="L1739" s="3">
        <f>(Sheet1!L1794-MIN(Sheet1!L$2:L$4087))/(MAX(Sheet1!L$2:L$4087)-MIN(Sheet1!L$2:L$4087))</f>
        <v>0.53908452319820777</v>
      </c>
      <c r="M1739" s="3">
        <f>(Sheet1!M1794-MIN(Sheet1!M$2:M$4087))/(MAX(Sheet1!M$2:M$4087)-MIN(Sheet1!M$2:M$4087))</f>
        <v>0.10447418462661139</v>
      </c>
      <c r="N1739" s="3">
        <f>(Sheet1!N1794-MIN(Sheet1!N$2:N$4087))/(MAX(Sheet1!N$2:N$4087)-MIN(Sheet1!N$2:N$4087))</f>
        <v>0.45087898119584802</v>
      </c>
      <c r="O1739" s="3">
        <f>(Sheet1!O1794-MIN(Sheet1!O$2:O$4087))/(MAX(Sheet1!O$2:O$4087)-MIN(Sheet1!O$2:O$4087))</f>
        <v>0.46138144426876487</v>
      </c>
      <c r="P1739" s="3">
        <f>(Sheet1!P1794-MIN(Sheet1!P$2:P$4087))/(MAX(Sheet1!P$2:P$4087)-MIN(Sheet1!P$2:P$4087))</f>
        <v>6.0157206634053253E-15</v>
      </c>
      <c r="Q1739" s="3">
        <f>(Sheet1!Q1794-MIN(Sheet1!Q$2:Q$4087))/(MAX(Sheet1!Q$2:Q$4087)-MIN(Sheet1!Q$2:Q$4087))</f>
        <v>0.12453157574303764</v>
      </c>
      <c r="R1739" s="3">
        <f>(Sheet1!R1794-MIN(Sheet1!R$2:R$4087))/(MAX(Sheet1!R$2:R$4087)-MIN(Sheet1!R$2:R$4087))</f>
        <v>0.47093903799879366</v>
      </c>
      <c r="S1739" s="3">
        <f>(Sheet1!S1794-MIN(Sheet1!S$2:S$4087))/(MAX(Sheet1!S$2:S$4087)-MIN(Sheet1!S$2:S$4087))</f>
        <v>0.17740738926740687</v>
      </c>
      <c r="T1739">
        <v>1</v>
      </c>
    </row>
    <row r="1740" spans="1:20" x14ac:dyDescent="0.25">
      <c r="A1740" s="3">
        <f>(Sheet1!A1795-MIN(Sheet1!A$2:A$4087))/(MAX(Sheet1!A$2:A$4087)-MIN(Sheet1!A$2:A$4087))</f>
        <v>0.34292602625528251</v>
      </c>
      <c r="B1740" s="3">
        <f>(Sheet1!B1795-MIN(Sheet1!B$2:B$4087))/(MAX(Sheet1!B$2:B$4087)-MIN(Sheet1!B$2:B$4087))</f>
        <v>0.4914670452518613</v>
      </c>
      <c r="C1740" s="3">
        <f>(Sheet1!C1795-MIN(Sheet1!C$2:C$4087))/(MAX(Sheet1!C$2:C$4087)-MIN(Sheet1!C$2:C$4087))</f>
        <v>0.48643369957353566</v>
      </c>
      <c r="D1740" s="3">
        <f>(Sheet1!D1795-MIN(Sheet1!D$2:D$4087))/(MAX(Sheet1!D$2:D$4087)-MIN(Sheet1!D$2:D$4087))</f>
        <v>0.32471393798067211</v>
      </c>
      <c r="E1740" s="3">
        <f>(Sheet1!E1795-MIN(Sheet1!E$2:E$4087))/(MAX(Sheet1!E$2:E$4087)-MIN(Sheet1!E$2:E$4087))</f>
        <v>0.49147866309069388</v>
      </c>
      <c r="F1740" s="3">
        <f>(Sheet1!F1795-MIN(Sheet1!F$2:F$4087))/(MAX(Sheet1!F$2:F$4087)-MIN(Sheet1!F$2:F$4087))</f>
        <v>0.39973643643749646</v>
      </c>
      <c r="G1740" s="3">
        <f>(Sheet1!G1795-MIN(Sheet1!G$2:G$4087))/(MAX(Sheet1!G$2:G$4087)-MIN(Sheet1!G$2:G$4087))</f>
        <v>0.15664144961774118</v>
      </c>
      <c r="H1740" s="3">
        <f>(Sheet1!H1795-MIN(Sheet1!H$2:H$4087))/(MAX(Sheet1!H$2:H$4087)-MIN(Sheet1!H$2:H$4087))</f>
        <v>0.22254733272647814</v>
      </c>
      <c r="I1740" s="3">
        <f>(Sheet1!I1795-MIN(Sheet1!I$2:I$4087))/(MAX(Sheet1!I$2:I$4087)-MIN(Sheet1!I$2:I$4087))</f>
        <v>0.17373499552959684</v>
      </c>
      <c r="J1740" s="3">
        <f>(Sheet1!J1795-MIN(Sheet1!J$2:J$4087))/(MAX(Sheet1!J$2:J$4087)-MIN(Sheet1!J$2:J$4087))</f>
        <v>0.17744612467798213</v>
      </c>
      <c r="K1740" s="3">
        <f>(Sheet1!K1795-MIN(Sheet1!K$2:K$4087))/(MAX(Sheet1!K$2:K$4087)-MIN(Sheet1!K$2:K$4087))</f>
        <v>0.79953242684194981</v>
      </c>
      <c r="L1740" s="3">
        <f>(Sheet1!L1795-MIN(Sheet1!L$2:L$4087))/(MAX(Sheet1!L$2:L$4087)-MIN(Sheet1!L$2:L$4087))</f>
        <v>0.59340751064186026</v>
      </c>
      <c r="M1740" s="3">
        <f>(Sheet1!M1795-MIN(Sheet1!M$2:M$4087))/(MAX(Sheet1!M$2:M$4087)-MIN(Sheet1!M$2:M$4087))</f>
        <v>8.8930842450871087E-2</v>
      </c>
      <c r="N1740" s="3">
        <f>(Sheet1!N1795-MIN(Sheet1!N$2:N$4087))/(MAX(Sheet1!N$2:N$4087)-MIN(Sheet1!N$2:N$4087))</f>
        <v>0.45098785705536304</v>
      </c>
      <c r="O1740" s="3">
        <f>(Sheet1!O1795-MIN(Sheet1!O$2:O$4087))/(MAX(Sheet1!O$2:O$4087)-MIN(Sheet1!O$2:O$4087))</f>
        <v>0.48440355566419896</v>
      </c>
      <c r="P1740" s="3">
        <f>(Sheet1!P1795-MIN(Sheet1!P$2:P$4087))/(MAX(Sheet1!P$2:P$4087)-MIN(Sheet1!P$2:P$4087))</f>
        <v>6.2927962200221535E-15</v>
      </c>
      <c r="Q1740" s="3">
        <f>(Sheet1!Q1795-MIN(Sheet1!Q$2:Q$4087))/(MAX(Sheet1!Q$2:Q$4087)-MIN(Sheet1!Q$2:Q$4087))</f>
        <v>0.15499379012106776</v>
      </c>
      <c r="R1740" s="3">
        <f>(Sheet1!R1795-MIN(Sheet1!R$2:R$4087))/(MAX(Sheet1!R$2:R$4087)-MIN(Sheet1!R$2:R$4087))</f>
        <v>0.49145275634389218</v>
      </c>
      <c r="S1740" s="3">
        <f>(Sheet1!S1795-MIN(Sheet1!S$2:S$4087))/(MAX(Sheet1!S$2:S$4087)-MIN(Sheet1!S$2:S$4087))</f>
        <v>0.21321910262657492</v>
      </c>
      <c r="T1740">
        <v>1</v>
      </c>
    </row>
    <row r="1741" spans="1:20" x14ac:dyDescent="0.25">
      <c r="A1741" s="3">
        <f>(Sheet1!A1796-MIN(Sheet1!A$2:A$4087))/(MAX(Sheet1!A$2:A$4087)-MIN(Sheet1!A$2:A$4087))</f>
        <v>0.31906579392461037</v>
      </c>
      <c r="B1741" s="3">
        <f>(Sheet1!B1796-MIN(Sheet1!B$2:B$4087))/(MAX(Sheet1!B$2:B$4087)-MIN(Sheet1!B$2:B$4087))</f>
        <v>0.38707674713321483</v>
      </c>
      <c r="C1741" s="3">
        <f>(Sheet1!C1796-MIN(Sheet1!C$2:C$4087))/(MAX(Sheet1!C$2:C$4087)-MIN(Sheet1!C$2:C$4087))</f>
        <v>0.34973030578402908</v>
      </c>
      <c r="D1741" s="3">
        <f>(Sheet1!D1796-MIN(Sheet1!D$2:D$4087))/(MAX(Sheet1!D$2:D$4087)-MIN(Sheet1!D$2:D$4087))</f>
        <v>0.4724059743041879</v>
      </c>
      <c r="E1741" s="3">
        <f>(Sheet1!E1796-MIN(Sheet1!E$2:E$4087))/(MAX(Sheet1!E$2:E$4087)-MIN(Sheet1!E$2:E$4087))</f>
        <v>0.38708688735669766</v>
      </c>
      <c r="F1741" s="3">
        <f>(Sheet1!F1796-MIN(Sheet1!F$2:F$4087))/(MAX(Sheet1!F$2:F$4087)-MIN(Sheet1!F$2:F$4087))</f>
        <v>0.39954071146747905</v>
      </c>
      <c r="G1741" s="3">
        <f>(Sheet1!G1796-MIN(Sheet1!G$2:G$4087))/(MAX(Sheet1!G$2:G$4087)-MIN(Sheet1!G$2:G$4087))</f>
        <v>0.14518820384627523</v>
      </c>
      <c r="H1741" s="3">
        <f>(Sheet1!H1796-MIN(Sheet1!H$2:H$4087))/(MAX(Sheet1!H$2:H$4087)-MIN(Sheet1!H$2:H$4087))</f>
        <v>0.18140545155110241</v>
      </c>
      <c r="I1741" s="3">
        <f>(Sheet1!I1796-MIN(Sheet1!I$2:I$4087))/(MAX(Sheet1!I$2:I$4087)-MIN(Sheet1!I$2:I$4087))</f>
        <v>0.18527511168020966</v>
      </c>
      <c r="J1741" s="3">
        <f>(Sheet1!J1796-MIN(Sheet1!J$2:J$4087))/(MAX(Sheet1!J$2:J$4087)-MIN(Sheet1!J$2:J$4087))</f>
        <v>0.12246964884549993</v>
      </c>
      <c r="K1741" s="3">
        <f>(Sheet1!K1796-MIN(Sheet1!K$2:K$4087))/(MAX(Sheet1!K$2:K$4087)-MIN(Sheet1!K$2:K$4087))</f>
        <v>0.68848015624728054</v>
      </c>
      <c r="L1741" s="3">
        <f>(Sheet1!L1796-MIN(Sheet1!L$2:L$4087))/(MAX(Sheet1!L$2:L$4087)-MIN(Sheet1!L$2:L$4087))</f>
        <v>0.43299029369346559</v>
      </c>
      <c r="M1741" s="3">
        <f>(Sheet1!M1796-MIN(Sheet1!M$2:M$4087))/(MAX(Sheet1!M$2:M$4087)-MIN(Sheet1!M$2:M$4087))</f>
        <v>9.1739199665220789E-2</v>
      </c>
      <c r="N1741" s="3">
        <f>(Sheet1!N1796-MIN(Sheet1!N$2:N$4087))/(MAX(Sheet1!N$2:N$4087)-MIN(Sheet1!N$2:N$4087))</f>
        <v>0.45067163309542685</v>
      </c>
      <c r="O1741" s="3">
        <f>(Sheet1!O1796-MIN(Sheet1!O$2:O$4087))/(MAX(Sheet1!O$2:O$4087)-MIN(Sheet1!O$2:O$4087))</f>
        <v>0.35752442519658573</v>
      </c>
      <c r="P1741" s="3">
        <f>(Sheet1!P1796-MIN(Sheet1!P$2:P$4087))/(MAX(Sheet1!P$2:P$4087)-MIN(Sheet1!P$2:P$4087))</f>
        <v>7.7970649420352032E-15</v>
      </c>
      <c r="Q1741" s="3">
        <f>(Sheet1!Q1796-MIN(Sheet1!Q$2:Q$4087))/(MAX(Sheet1!Q$2:Q$4087)-MIN(Sheet1!Q$2:Q$4087))</f>
        <v>0.12870969547619085</v>
      </c>
      <c r="R1741" s="3">
        <f>(Sheet1!R1796-MIN(Sheet1!R$2:R$4087))/(MAX(Sheet1!R$2:R$4087)-MIN(Sheet1!R$2:R$4087))</f>
        <v>0.38706427556064188</v>
      </c>
      <c r="S1741" s="3">
        <f>(Sheet1!S1796-MIN(Sheet1!S$2:S$4087))/(MAX(Sheet1!S$2:S$4087)-MIN(Sheet1!S$2:S$4087))</f>
        <v>0.17856317636554747</v>
      </c>
      <c r="T1741">
        <v>1</v>
      </c>
    </row>
    <row r="1742" spans="1:20" x14ac:dyDescent="0.25">
      <c r="A1742" s="3">
        <f>(Sheet1!A1797-MIN(Sheet1!A$2:A$4087))/(MAX(Sheet1!A$2:A$4087)-MIN(Sheet1!A$2:A$4087))</f>
        <v>0.26370578740263906</v>
      </c>
      <c r="B1742" s="3">
        <f>(Sheet1!B1797-MIN(Sheet1!B$2:B$4087))/(MAX(Sheet1!B$2:B$4087)-MIN(Sheet1!B$2:B$4087))</f>
        <v>0.42363231694859022</v>
      </c>
      <c r="C1742" s="3">
        <f>(Sheet1!C1797-MIN(Sheet1!C$2:C$4087))/(MAX(Sheet1!C$2:C$4087)-MIN(Sheet1!C$2:C$4087))</f>
        <v>0.35353297654841059</v>
      </c>
      <c r="D1742" s="3">
        <f>(Sheet1!D1797-MIN(Sheet1!D$2:D$4087))/(MAX(Sheet1!D$2:D$4087)-MIN(Sheet1!D$2:D$4087))</f>
        <v>0.39633916817196541</v>
      </c>
      <c r="E1742" s="3">
        <f>(Sheet1!E1797-MIN(Sheet1!E$2:E$4087))/(MAX(Sheet1!E$2:E$4087)-MIN(Sheet1!E$2:E$4087))</f>
        <v>0.42363671468200231</v>
      </c>
      <c r="F1742" s="3">
        <f>(Sheet1!F1797-MIN(Sheet1!F$2:F$4087))/(MAX(Sheet1!F$2:F$4087)-MIN(Sheet1!F$2:F$4087))</f>
        <v>0.40013484293766399</v>
      </c>
      <c r="G1742" s="3">
        <f>(Sheet1!G1797-MIN(Sheet1!G$2:G$4087))/(MAX(Sheet1!G$2:G$4087)-MIN(Sheet1!G$2:G$4087))</f>
        <v>0.13714033073262047</v>
      </c>
      <c r="H1742" s="3">
        <f>(Sheet1!H1797-MIN(Sheet1!H$2:H$4087))/(MAX(Sheet1!H$2:H$4087)-MIN(Sheet1!H$2:H$4087))</f>
        <v>0.15041523531102299</v>
      </c>
      <c r="I1742" s="3">
        <f>(Sheet1!I1797-MIN(Sheet1!I$2:I$4087))/(MAX(Sheet1!I$2:I$4087)-MIN(Sheet1!I$2:I$4087))</f>
        <v>0.13311882315219917</v>
      </c>
      <c r="J1742" s="3">
        <f>(Sheet1!J1797-MIN(Sheet1!J$2:J$4087))/(MAX(Sheet1!J$2:J$4087)-MIN(Sheet1!J$2:J$4087))</f>
        <v>0.14313071616329953</v>
      </c>
      <c r="K1742" s="3">
        <f>(Sheet1!K1797-MIN(Sheet1!K$2:K$4087))/(MAX(Sheet1!K$2:K$4087)-MIN(Sheet1!K$2:K$4087))</f>
        <v>0.8156562417538612</v>
      </c>
      <c r="L1742" s="3">
        <f>(Sheet1!L1797-MIN(Sheet1!L$2:L$4087))/(MAX(Sheet1!L$2:L$4087)-MIN(Sheet1!L$2:L$4087))</f>
        <v>0.54971081183956061</v>
      </c>
      <c r="M1742" s="3">
        <f>(Sheet1!M1797-MIN(Sheet1!M$2:M$4087))/(MAX(Sheet1!M$2:M$4087)-MIN(Sheet1!M$2:M$4087))</f>
        <v>0.1747577532988778</v>
      </c>
      <c r="N1742" s="3">
        <f>(Sheet1!N1797-MIN(Sheet1!N$2:N$4087))/(MAX(Sheet1!N$2:N$4087)-MIN(Sheet1!N$2:N$4087))</f>
        <v>0.45102018240208291</v>
      </c>
      <c r="O1742" s="3">
        <f>(Sheet1!O1797-MIN(Sheet1!O$2:O$4087))/(MAX(Sheet1!O$2:O$4087)-MIN(Sheet1!O$2:O$4087))</f>
        <v>0.37581271014982659</v>
      </c>
      <c r="P1742" s="3">
        <f>(Sheet1!P1797-MIN(Sheet1!P$2:P$4087))/(MAX(Sheet1!P$2:P$4087)-MIN(Sheet1!P$2:P$4087))</f>
        <v>8.3776646333267184E-15</v>
      </c>
      <c r="Q1742" s="3">
        <f>(Sheet1!Q1797-MIN(Sheet1!Q$2:Q$4087))/(MAX(Sheet1!Q$2:Q$4087)-MIN(Sheet1!Q$2:Q$4087))</f>
        <v>0.12104791005641766</v>
      </c>
      <c r="R1742" s="3">
        <f>(Sheet1!R1797-MIN(Sheet1!R$2:R$4087))/(MAX(Sheet1!R$2:R$4087)-MIN(Sheet1!R$2:R$4087))</f>
        <v>0.42362690812781806</v>
      </c>
      <c r="S1742" s="3">
        <f>(Sheet1!S1797-MIN(Sheet1!S$2:S$4087))/(MAX(Sheet1!S$2:S$4087)-MIN(Sheet1!S$2:S$4087))</f>
        <v>0.15110201923503211</v>
      </c>
      <c r="T1742">
        <v>1</v>
      </c>
    </row>
    <row r="1743" spans="1:20" x14ac:dyDescent="0.25">
      <c r="A1743" s="3">
        <f>(Sheet1!A1798-MIN(Sheet1!A$2:A$4087))/(MAX(Sheet1!A$2:A$4087)-MIN(Sheet1!A$2:A$4087))</f>
        <v>0.30240612556528546</v>
      </c>
      <c r="B1743" s="3">
        <f>(Sheet1!B1798-MIN(Sheet1!B$2:B$4087))/(MAX(Sheet1!B$2:B$4087)-MIN(Sheet1!B$2:B$4087))</f>
        <v>0.45924273164725882</v>
      </c>
      <c r="C1743" s="3">
        <f>(Sheet1!C1798-MIN(Sheet1!C$2:C$4087))/(MAX(Sheet1!C$2:C$4087)-MIN(Sheet1!C$2:C$4087))</f>
        <v>0.34197296744688399</v>
      </c>
      <c r="D1743" s="3">
        <f>(Sheet1!D1798-MIN(Sheet1!D$2:D$4087))/(MAX(Sheet1!D$2:D$4087)-MIN(Sheet1!D$2:D$4087))</f>
        <v>0.38981054425209516</v>
      </c>
      <c r="E1743" s="3">
        <f>(Sheet1!E1798-MIN(Sheet1!E$2:E$4087))/(MAX(Sheet1!E$2:E$4087)-MIN(Sheet1!E$2:E$4087))</f>
        <v>0.45922718574408145</v>
      </c>
      <c r="F1743" s="3">
        <f>(Sheet1!F1798-MIN(Sheet1!F$2:F$4087))/(MAX(Sheet1!F$2:F$4087)-MIN(Sheet1!F$2:F$4087))</f>
        <v>0.40191842762550767</v>
      </c>
      <c r="G1743" s="3">
        <f>(Sheet1!G1798-MIN(Sheet1!G$2:G$4087))/(MAX(Sheet1!G$2:G$4087)-MIN(Sheet1!G$2:G$4087))</f>
        <v>0.15881930536724717</v>
      </c>
      <c r="H1743" s="3">
        <f>(Sheet1!H1798-MIN(Sheet1!H$2:H$4087))/(MAX(Sheet1!H$2:H$4087)-MIN(Sheet1!H$2:H$4087))</f>
        <v>0.18310393222300614</v>
      </c>
      <c r="I1743" s="3">
        <f>(Sheet1!I1798-MIN(Sheet1!I$2:I$4087))/(MAX(Sheet1!I$2:I$4087)-MIN(Sheet1!I$2:I$4087))</f>
        <v>0.15095389837078321</v>
      </c>
      <c r="J1743" s="3">
        <f>(Sheet1!J1798-MIN(Sheet1!J$2:J$4087))/(MAX(Sheet1!J$2:J$4087)-MIN(Sheet1!J$2:J$4087))</f>
        <v>0.1722798691455564</v>
      </c>
      <c r="K1743" s="3">
        <f>(Sheet1!K1798-MIN(Sheet1!K$2:K$4087))/(MAX(Sheet1!K$2:K$4087)-MIN(Sheet1!K$2:K$4087))</f>
        <v>0.82441992389321661</v>
      </c>
      <c r="L1743" s="3">
        <f>(Sheet1!L1798-MIN(Sheet1!L$2:L$4087))/(MAX(Sheet1!L$2:L$4087)-MIN(Sheet1!L$2:L$4087))</f>
        <v>0.58017998074226573</v>
      </c>
      <c r="M1743" s="3">
        <f>(Sheet1!M1798-MIN(Sheet1!M$2:M$4087))/(MAX(Sheet1!M$2:M$4087)-MIN(Sheet1!M$2:M$4087))</f>
        <v>0.25569312941455424</v>
      </c>
      <c r="N1743" s="3">
        <f>(Sheet1!N1798-MIN(Sheet1!N$2:N$4087))/(MAX(Sheet1!N$2:N$4087)-MIN(Sheet1!N$2:N$4087))</f>
        <v>0.45086707196870857</v>
      </c>
      <c r="O1743" s="3">
        <f>(Sheet1!O1798-MIN(Sheet1!O$2:O$4087))/(MAX(Sheet1!O$2:O$4087)-MIN(Sheet1!O$2:O$4087))</f>
        <v>0.38447898369759909</v>
      </c>
      <c r="P1743" s="3">
        <f>(Sheet1!P1798-MIN(Sheet1!P$2:P$4087))/(MAX(Sheet1!P$2:P$4087)-MIN(Sheet1!P$2:P$4087))</f>
        <v>5.6974190825021788E-15</v>
      </c>
      <c r="Q1743" s="3">
        <f>(Sheet1!Q1798-MIN(Sheet1!Q$2:Q$4087))/(MAX(Sheet1!Q$2:Q$4087)-MIN(Sheet1!Q$2:Q$4087))</f>
        <v>0.13046660588284584</v>
      </c>
      <c r="R1743" s="3">
        <f>(Sheet1!R1798-MIN(Sheet1!R$2:R$4087))/(MAX(Sheet1!R$2:R$4087)-MIN(Sheet1!R$2:R$4087))</f>
        <v>0.45926185172483913</v>
      </c>
      <c r="S1743" s="3">
        <f>(Sheet1!S1798-MIN(Sheet1!S$2:S$4087))/(MAX(Sheet1!S$2:S$4087)-MIN(Sheet1!S$2:S$4087))</f>
        <v>0.1781958337271245</v>
      </c>
      <c r="T1743">
        <v>1</v>
      </c>
    </row>
    <row r="1744" spans="1:20" x14ac:dyDescent="0.25">
      <c r="A1744" s="3">
        <f>(Sheet1!A1799-MIN(Sheet1!A$2:A$4087))/(MAX(Sheet1!A$2:A$4087)-MIN(Sheet1!A$2:A$4087))</f>
        <v>0.20073908619217998</v>
      </c>
      <c r="B1744" s="3">
        <f>(Sheet1!B1799-MIN(Sheet1!B$2:B$4087))/(MAX(Sheet1!B$2:B$4087)-MIN(Sheet1!B$2:B$4087))</f>
        <v>0.46188056214399137</v>
      </c>
      <c r="C1744" s="3">
        <f>(Sheet1!C1799-MIN(Sheet1!C$2:C$4087))/(MAX(Sheet1!C$2:C$4087)-MIN(Sheet1!C$2:C$4087))</f>
        <v>0.42144111065527784</v>
      </c>
      <c r="D1744" s="3">
        <f>(Sheet1!D1799-MIN(Sheet1!D$2:D$4087))/(MAX(Sheet1!D$2:D$4087)-MIN(Sheet1!D$2:D$4087))</f>
        <v>0.28702041660776423</v>
      </c>
      <c r="E1744" s="3">
        <f>(Sheet1!E1799-MIN(Sheet1!E$2:E$4087))/(MAX(Sheet1!E$2:E$4087)-MIN(Sheet1!E$2:E$4087))</f>
        <v>0.46188632724901368</v>
      </c>
      <c r="F1744" s="3">
        <f>(Sheet1!F1799-MIN(Sheet1!F$2:F$4087))/(MAX(Sheet1!F$2:F$4087)-MIN(Sheet1!F$2:F$4087))</f>
        <v>0.40013720555908439</v>
      </c>
      <c r="G1744" s="3">
        <f>(Sheet1!G1799-MIN(Sheet1!G$2:G$4087))/(MAX(Sheet1!G$2:G$4087)-MIN(Sheet1!G$2:G$4087))</f>
        <v>0.10194876338634411</v>
      </c>
      <c r="H1744" s="3">
        <f>(Sheet1!H1799-MIN(Sheet1!H$2:H$4087))/(MAX(Sheet1!H$2:H$4087)-MIN(Sheet1!H$2:H$4087))</f>
        <v>0.11558733621827956</v>
      </c>
      <c r="I1744" s="3">
        <f>(Sheet1!I1799-MIN(Sheet1!I$2:I$4087))/(MAX(Sheet1!I$2:I$4087)-MIN(Sheet1!I$2:I$4087))</f>
        <v>9.5528660731755005E-2</v>
      </c>
      <c r="J1744" s="3">
        <f>(Sheet1!J1799-MIN(Sheet1!J$2:J$4087))/(MAX(Sheet1!J$2:J$4087)-MIN(Sheet1!J$2:J$4087))</f>
        <v>0.11240451131382281</v>
      </c>
      <c r="K1744" s="3">
        <f>(Sheet1!K1799-MIN(Sheet1!K$2:K$4087))/(MAX(Sheet1!K$2:K$4087)-MIN(Sheet1!K$2:K$4087))</f>
        <v>0.76767469111305053</v>
      </c>
      <c r="L1744" s="3">
        <f>(Sheet1!L1799-MIN(Sheet1!L$2:L$4087))/(MAX(Sheet1!L$2:L$4087)-MIN(Sheet1!L$2:L$4087))</f>
        <v>0.51042198456656263</v>
      </c>
      <c r="M1744" s="3">
        <f>(Sheet1!M1799-MIN(Sheet1!M$2:M$4087))/(MAX(Sheet1!M$2:M$4087)-MIN(Sheet1!M$2:M$4087))</f>
        <v>0.13621688681728697</v>
      </c>
      <c r="N1744" s="3">
        <f>(Sheet1!N1799-MIN(Sheet1!N$2:N$4087))/(MAX(Sheet1!N$2:N$4087)-MIN(Sheet1!N$2:N$4087))</f>
        <v>0.45113555743449069</v>
      </c>
      <c r="O1744" s="3">
        <f>(Sheet1!O1799-MIN(Sheet1!O$2:O$4087))/(MAX(Sheet1!O$2:O$4087)-MIN(Sheet1!O$2:O$4087))</f>
        <v>0.42936403141957252</v>
      </c>
      <c r="P1744" s="3">
        <f>(Sheet1!P1799-MIN(Sheet1!P$2:P$4087))/(MAX(Sheet1!P$2:P$4087)-MIN(Sheet1!P$2:P$4087))</f>
        <v>7.2740068194581928E-15</v>
      </c>
      <c r="Q1744" s="3">
        <f>(Sheet1!Q1799-MIN(Sheet1!Q$2:Q$4087))/(MAX(Sheet1!Q$2:Q$4087)-MIN(Sheet1!Q$2:Q$4087))</f>
        <v>9.1816456252310899E-2</v>
      </c>
      <c r="R1744" s="3">
        <f>(Sheet1!R1799-MIN(Sheet1!R$2:R$4087))/(MAX(Sheet1!R$2:R$4087)-MIN(Sheet1!R$2:R$4087))</f>
        <v>0.46187347157781156</v>
      </c>
      <c r="S1744" s="3">
        <f>(Sheet1!S1799-MIN(Sheet1!S$2:S$4087))/(MAX(Sheet1!S$2:S$4087)-MIN(Sheet1!S$2:S$4087))</f>
        <v>0.11658068230933201</v>
      </c>
      <c r="T1744">
        <v>1</v>
      </c>
    </row>
    <row r="1745" spans="1:20" x14ac:dyDescent="0.25">
      <c r="A1745" s="3">
        <f>(Sheet1!A1800-MIN(Sheet1!A$2:A$4087))/(MAX(Sheet1!A$2:A$4087)-MIN(Sheet1!A$2:A$4087))</f>
        <v>0.20854956242572015</v>
      </c>
      <c r="B1745" s="3">
        <f>(Sheet1!B1800-MIN(Sheet1!B$2:B$4087))/(MAX(Sheet1!B$2:B$4087)-MIN(Sheet1!B$2:B$4087))</f>
        <v>0.43072031596565302</v>
      </c>
      <c r="C1745" s="3">
        <f>(Sheet1!C1800-MIN(Sheet1!C$2:C$4087))/(MAX(Sheet1!C$2:C$4087)-MIN(Sheet1!C$2:C$4087))</f>
        <v>0.40441441671986578</v>
      </c>
      <c r="D1745" s="3">
        <f>(Sheet1!D1800-MIN(Sheet1!D$2:D$4087))/(MAX(Sheet1!D$2:D$4087)-MIN(Sheet1!D$2:D$4087))</f>
        <v>0.32973791913470996</v>
      </c>
      <c r="E1745" s="3">
        <f>(Sheet1!E1800-MIN(Sheet1!E$2:E$4087))/(MAX(Sheet1!E$2:E$4087)-MIN(Sheet1!E$2:E$4087))</f>
        <v>0.43072905850854615</v>
      </c>
      <c r="F1745" s="3">
        <f>(Sheet1!F1800-MIN(Sheet1!F$2:F$4087))/(MAX(Sheet1!F$2:F$4087)-MIN(Sheet1!F$2:F$4087))</f>
        <v>0.39979175978339659</v>
      </c>
      <c r="G1745" s="3">
        <f>(Sheet1!G1800-MIN(Sheet1!G$2:G$4087))/(MAX(Sheet1!G$2:G$4087)-MIN(Sheet1!G$2:G$4087))</f>
        <v>0.10704149902027608</v>
      </c>
      <c r="H1745" s="3">
        <f>(Sheet1!H1800-MIN(Sheet1!H$2:H$4087))/(MAX(Sheet1!H$2:H$4087)-MIN(Sheet1!H$2:H$4087))</f>
        <v>0.12708298224321105</v>
      </c>
      <c r="I1745" s="3">
        <f>(Sheet1!I1800-MIN(Sheet1!I$2:I$4087))/(MAX(Sheet1!I$2:I$4087)-MIN(Sheet1!I$2:I$4087))</f>
        <v>0.1156012634226893</v>
      </c>
      <c r="J1745" s="3">
        <f>(Sheet1!J1800-MIN(Sheet1!J$2:J$4087))/(MAX(Sheet1!J$2:J$4087)-MIN(Sheet1!J$2:J$4087))</f>
        <v>0.14219102460693298</v>
      </c>
      <c r="K1745" s="3">
        <f>(Sheet1!K1800-MIN(Sheet1!K$2:K$4087))/(MAX(Sheet1!K$2:K$4087)-MIN(Sheet1!K$2:K$4087))</f>
        <v>0.75550877221702395</v>
      </c>
      <c r="L1745" s="3">
        <f>(Sheet1!L1800-MIN(Sheet1!L$2:L$4087))/(MAX(Sheet1!L$2:L$4087)-MIN(Sheet1!L$2:L$4087))</f>
        <v>0.50829676441360394</v>
      </c>
      <c r="M1745" s="3">
        <f>(Sheet1!M1800-MIN(Sheet1!M$2:M$4087))/(MAX(Sheet1!M$2:M$4087)-MIN(Sheet1!M$2:M$4087))</f>
        <v>0.11157586749374679</v>
      </c>
      <c r="N1745" s="3">
        <f>(Sheet1!N1800-MIN(Sheet1!N$2:N$4087))/(MAX(Sheet1!N$2:N$4087)-MIN(Sheet1!N$2:N$4087))</f>
        <v>0.45064962681289517</v>
      </c>
      <c r="O1745" s="3">
        <f>(Sheet1!O1800-MIN(Sheet1!O$2:O$4087))/(MAX(Sheet1!O$2:O$4087)-MIN(Sheet1!O$2:O$4087))</f>
        <v>0.40874064416261541</v>
      </c>
      <c r="P1745" s="3">
        <f>(Sheet1!P1800-MIN(Sheet1!P$2:P$4087))/(MAX(Sheet1!P$2:P$4087)-MIN(Sheet1!P$2:P$4087))</f>
        <v>9.0055485890382311E-15</v>
      </c>
      <c r="Q1745" s="3">
        <f>(Sheet1!Q1800-MIN(Sheet1!Q$2:Q$4087))/(MAX(Sheet1!Q$2:Q$4087)-MIN(Sheet1!Q$2:Q$4087))</f>
        <v>7.940733819868781E-2</v>
      </c>
      <c r="R1745" s="3">
        <f>(Sheet1!R1800-MIN(Sheet1!R$2:R$4087))/(MAX(Sheet1!R$2:R$4087)-MIN(Sheet1!R$2:R$4087))</f>
        <v>0.43070956341583594</v>
      </c>
      <c r="S1745" s="3">
        <f>(Sheet1!S1800-MIN(Sheet1!S$2:S$4087))/(MAX(Sheet1!S$2:S$4087)-MIN(Sheet1!S$2:S$4087))</f>
        <v>0.12468977247246481</v>
      </c>
      <c r="T1745">
        <v>1</v>
      </c>
    </row>
    <row r="1746" spans="1:20" x14ac:dyDescent="0.25">
      <c r="A1746" s="3">
        <f>(Sheet1!A1801-MIN(Sheet1!A$2:A$4087))/(MAX(Sheet1!A$2:A$4087)-MIN(Sheet1!A$2:A$4087))</f>
        <v>0.20228763548927348</v>
      </c>
      <c r="B1746" s="3">
        <f>(Sheet1!B1801-MIN(Sheet1!B$2:B$4087))/(MAX(Sheet1!B$2:B$4087)-MIN(Sheet1!B$2:B$4087))</f>
        <v>0</v>
      </c>
      <c r="C1746" s="3">
        <f>(Sheet1!C1801-MIN(Sheet1!C$2:C$4087))/(MAX(Sheet1!C$2:C$4087)-MIN(Sheet1!C$2:C$4087))</f>
        <v>3.5677308166663271E-2</v>
      </c>
      <c r="D1746" s="3">
        <f>(Sheet1!D1801-MIN(Sheet1!D$2:D$4087))/(MAX(Sheet1!D$2:D$4087)-MIN(Sheet1!D$2:D$4087))</f>
        <v>1</v>
      </c>
      <c r="E1746" s="3">
        <f>(Sheet1!E1801-MIN(Sheet1!E$2:E$4087))/(MAX(Sheet1!E$2:E$4087)-MIN(Sheet1!E$2:E$4087))</f>
        <v>0</v>
      </c>
      <c r="F1746" s="3">
        <f>(Sheet1!F1801-MIN(Sheet1!F$2:F$4087))/(MAX(Sheet1!F$2:F$4087)-MIN(Sheet1!F$2:F$4087))</f>
        <v>0.3992063340590612</v>
      </c>
      <c r="G1746" s="3">
        <f>(Sheet1!G1801-MIN(Sheet1!G$2:G$4087))/(MAX(Sheet1!G$2:G$4087)-MIN(Sheet1!G$2:G$4087))</f>
        <v>0.1007454647025897</v>
      </c>
      <c r="H1746" s="3">
        <f>(Sheet1!H1801-MIN(Sheet1!H$2:H$4087))/(MAX(Sheet1!H$2:H$4087)-MIN(Sheet1!H$2:H$4087))</f>
        <v>0.10876126266791523</v>
      </c>
      <c r="I1746" s="3">
        <f>(Sheet1!I1801-MIN(Sheet1!I$2:I$4087))/(MAX(Sheet1!I$2:I$4087)-MIN(Sheet1!I$2:I$4087))</f>
        <v>0.46067947650880803</v>
      </c>
      <c r="J1746" s="3">
        <f>(Sheet1!J1801-MIN(Sheet1!J$2:J$4087))/(MAX(Sheet1!J$2:J$4087)-MIN(Sheet1!J$2:J$4087))</f>
        <v>2.9305862403839696E-2</v>
      </c>
      <c r="K1746" s="3">
        <f>(Sheet1!K1801-MIN(Sheet1!K$2:K$4087))/(MAX(Sheet1!K$2:K$4087)-MIN(Sheet1!K$2:K$4087))</f>
        <v>0.2443722776917481</v>
      </c>
      <c r="L1746" s="3">
        <f>(Sheet1!L1801-MIN(Sheet1!L$2:L$4087))/(MAX(Sheet1!L$2:L$4087)-MIN(Sheet1!L$2:L$4087))</f>
        <v>0.70376683662265305</v>
      </c>
      <c r="M1746" s="3">
        <f>(Sheet1!M1801-MIN(Sheet1!M$2:M$4087))/(MAX(Sheet1!M$2:M$4087)-MIN(Sheet1!M$2:M$4087))</f>
        <v>0.11711898079689566</v>
      </c>
      <c r="N1746" s="3">
        <f>(Sheet1!N1801-MIN(Sheet1!N$2:N$4087))/(MAX(Sheet1!N$2:N$4087)-MIN(Sheet1!N$2:N$4087))</f>
        <v>0.44932878996021586</v>
      </c>
      <c r="O1746" s="3">
        <f>(Sheet1!O1801-MIN(Sheet1!O$2:O$4087))/(MAX(Sheet1!O$2:O$4087)-MIN(Sheet1!O$2:O$4087))</f>
        <v>2.6871941711849715E-3</v>
      </c>
      <c r="P1746" s="3">
        <f>(Sheet1!P1801-MIN(Sheet1!P$2:P$4087))/(MAX(Sheet1!P$2:P$4087)-MIN(Sheet1!P$2:P$4087))</f>
        <v>1.1982668753856874E-14</v>
      </c>
      <c r="Q1746" s="3">
        <f>(Sheet1!Q1801-MIN(Sheet1!Q$2:Q$4087))/(MAX(Sheet1!Q$2:Q$4087)-MIN(Sheet1!Q$2:Q$4087))</f>
        <v>0.13080398157154724</v>
      </c>
      <c r="R1746" s="3">
        <f>(Sheet1!R1801-MIN(Sheet1!R$2:R$4087))/(MAX(Sheet1!R$2:R$4087)-MIN(Sheet1!R$2:R$4087))</f>
        <v>0</v>
      </c>
      <c r="S1746" s="3">
        <f>(Sheet1!S1801-MIN(Sheet1!S$2:S$4087))/(MAX(Sheet1!S$2:S$4087)-MIN(Sheet1!S$2:S$4087))</f>
        <v>0.11590032272819872</v>
      </c>
      <c r="T1746">
        <v>1</v>
      </c>
    </row>
    <row r="1747" spans="1:20" x14ac:dyDescent="0.25">
      <c r="A1747" s="3">
        <f>(Sheet1!A1802-MIN(Sheet1!A$2:A$4087))/(MAX(Sheet1!A$2:A$4087)-MIN(Sheet1!A$2:A$4087))</f>
        <v>0.29515531283598506</v>
      </c>
      <c r="B1747" s="3">
        <f>(Sheet1!B1802-MIN(Sheet1!B$2:B$4087))/(MAX(Sheet1!B$2:B$4087)-MIN(Sheet1!B$2:B$4087))</f>
        <v>0.16816176451048204</v>
      </c>
      <c r="C1747" s="3">
        <f>(Sheet1!C1802-MIN(Sheet1!C$2:C$4087))/(MAX(Sheet1!C$2:C$4087)-MIN(Sheet1!C$2:C$4087))</f>
        <v>8.2582835594119386E-2</v>
      </c>
      <c r="D1747" s="3">
        <f>(Sheet1!D1802-MIN(Sheet1!D$2:D$4087))/(MAX(Sheet1!D$2:D$4087)-MIN(Sheet1!D$2:D$4087))</f>
        <v>0.76999707349688329</v>
      </c>
      <c r="E1747" s="3">
        <f>(Sheet1!E1802-MIN(Sheet1!E$2:E$4087))/(MAX(Sheet1!E$2:E$4087)-MIN(Sheet1!E$2:E$4087))</f>
        <v>0.16812967084389308</v>
      </c>
      <c r="F1747" s="3">
        <f>(Sheet1!F1802-MIN(Sheet1!F$2:F$4087))/(MAX(Sheet1!F$2:F$4087)-MIN(Sheet1!F$2:F$4087))</f>
        <v>0.40241610847178821</v>
      </c>
      <c r="G1747" s="3">
        <f>(Sheet1!G1802-MIN(Sheet1!G$2:G$4087))/(MAX(Sheet1!G$2:G$4087)-MIN(Sheet1!G$2:G$4087))</f>
        <v>0.14563162799841228</v>
      </c>
      <c r="H1747" s="3">
        <f>(Sheet1!H1802-MIN(Sheet1!H$2:H$4087))/(MAX(Sheet1!H$2:H$4087)-MIN(Sheet1!H$2:H$4087))</f>
        <v>0.1606624944187284</v>
      </c>
      <c r="I1747" s="3">
        <f>(Sheet1!I1802-MIN(Sheet1!I$2:I$4087))/(MAX(Sheet1!I$2:I$4087)-MIN(Sheet1!I$2:I$4087))</f>
        <v>0.32563312121001792</v>
      </c>
      <c r="J1747" s="3">
        <f>(Sheet1!J1802-MIN(Sheet1!J$2:J$4087))/(MAX(Sheet1!J$2:J$4087)-MIN(Sheet1!J$2:J$4087))</f>
        <v>9.1712229230660733E-2</v>
      </c>
      <c r="K1747" s="3">
        <f>(Sheet1!K1802-MIN(Sheet1!K$2:K$4087))/(MAX(Sheet1!K$2:K$4087)-MIN(Sheet1!K$2:K$4087))</f>
        <v>0.76860165298864813</v>
      </c>
      <c r="L1747" s="3">
        <f>(Sheet1!L1802-MIN(Sheet1!L$2:L$4087))/(MAX(Sheet1!L$2:L$4087)-MIN(Sheet1!L$2:L$4087))</f>
        <v>0.81985095135872255</v>
      </c>
      <c r="M1747" s="3">
        <f>(Sheet1!M1802-MIN(Sheet1!M$2:M$4087))/(MAX(Sheet1!M$2:M$4087)-MIN(Sheet1!M$2:M$4087))</f>
        <v>0.28878503553022972</v>
      </c>
      <c r="N1747" s="3">
        <f>(Sheet1!N1802-MIN(Sheet1!N$2:N$4087))/(MAX(Sheet1!N$2:N$4087)-MIN(Sheet1!N$2:N$4087))</f>
        <v>0.455161417398183</v>
      </c>
      <c r="O1747" s="3">
        <f>(Sheet1!O1802-MIN(Sheet1!O$2:O$4087))/(MAX(Sheet1!O$2:O$4087)-MIN(Sheet1!O$2:O$4087))</f>
        <v>0.11167557252597796</v>
      </c>
      <c r="P1747" s="3">
        <f>(Sheet1!P1802-MIN(Sheet1!P$2:P$4087))/(MAX(Sheet1!P$2:P$4087)-MIN(Sheet1!P$2:P$4087))</f>
        <v>7.2308887878661996E-15</v>
      </c>
      <c r="Q1747" s="3">
        <f>(Sheet1!Q1802-MIN(Sheet1!Q$2:Q$4087))/(MAX(Sheet1!Q$2:Q$4087)-MIN(Sheet1!Q$2:Q$4087))</f>
        <v>0.13816579567751469</v>
      </c>
      <c r="R1747" s="3">
        <f>(Sheet1!R1802-MIN(Sheet1!R$2:R$4087))/(MAX(Sheet1!R$2:R$4087)-MIN(Sheet1!R$2:R$4087))</f>
        <v>0.16820123686458374</v>
      </c>
      <c r="S1747" s="3">
        <f>(Sheet1!S1802-MIN(Sheet1!S$2:S$4087))/(MAX(Sheet1!S$2:S$4087)-MIN(Sheet1!S$2:S$4087))</f>
        <v>0.16131502627503333</v>
      </c>
      <c r="T1747">
        <v>1</v>
      </c>
    </row>
    <row r="1748" spans="1:20" x14ac:dyDescent="0.25">
      <c r="A1748" s="3">
        <f>(Sheet1!A1803-MIN(Sheet1!A$2:A$4087))/(MAX(Sheet1!A$2:A$4087)-MIN(Sheet1!A$2:A$4087))</f>
        <v>0.30115884544028848</v>
      </c>
      <c r="B1748" s="3">
        <f>(Sheet1!B1803-MIN(Sheet1!B$2:B$4087))/(MAX(Sheet1!B$2:B$4087)-MIN(Sheet1!B$2:B$4087))</f>
        <v>0.34150083373051421</v>
      </c>
      <c r="C1748" s="3">
        <f>(Sheet1!C1803-MIN(Sheet1!C$2:C$4087))/(MAX(Sheet1!C$2:C$4087)-MIN(Sheet1!C$2:C$4087))</f>
        <v>0.28968564991565393</v>
      </c>
      <c r="D1748" s="3">
        <f>(Sheet1!D1803-MIN(Sheet1!D$2:D$4087))/(MAX(Sheet1!D$2:D$4087)-MIN(Sheet1!D$2:D$4087))</f>
        <v>0.38514505109305269</v>
      </c>
      <c r="E1748" s="3">
        <f>(Sheet1!E1803-MIN(Sheet1!E$2:E$4087))/(MAX(Sheet1!E$2:E$4087)-MIN(Sheet1!E$2:E$4087))</f>
        <v>0.34149796660511417</v>
      </c>
      <c r="F1748" s="3">
        <f>(Sheet1!F1803-MIN(Sheet1!F$2:F$4087))/(MAX(Sheet1!F$2:F$4087)-MIN(Sheet1!F$2:F$4087))</f>
        <v>0.40049321053264952</v>
      </c>
      <c r="G1748" s="3">
        <f>(Sheet1!G1803-MIN(Sheet1!G$2:G$4087))/(MAX(Sheet1!G$2:G$4087)-MIN(Sheet1!G$2:G$4087))</f>
        <v>0.1482973226627104</v>
      </c>
      <c r="H1748" s="3">
        <f>(Sheet1!H1803-MIN(Sheet1!H$2:H$4087))/(MAX(Sheet1!H$2:H$4087)-MIN(Sheet1!H$2:H$4087))</f>
        <v>0.16816633762884947</v>
      </c>
      <c r="I1748" s="3">
        <f>(Sheet1!I1803-MIN(Sheet1!I$2:I$4087))/(MAX(Sheet1!I$2:I$4087)-MIN(Sheet1!I$2:I$4087))</f>
        <v>0.2110398700936359</v>
      </c>
      <c r="J1748" s="3">
        <f>(Sheet1!J1803-MIN(Sheet1!J$2:J$4087))/(MAX(Sheet1!J$2:J$4087)-MIN(Sheet1!J$2:J$4087))</f>
        <v>8.9849724690147806E-2</v>
      </c>
      <c r="K1748" s="3">
        <f>(Sheet1!K1803-MIN(Sheet1!K$2:K$4087))/(MAX(Sheet1!K$2:K$4087)-MIN(Sheet1!K$2:K$4087))</f>
        <v>0.80185773713659469</v>
      </c>
      <c r="L1748" s="3">
        <f>(Sheet1!L1803-MIN(Sheet1!L$2:L$4087))/(MAX(Sheet1!L$2:L$4087)-MIN(Sheet1!L$2:L$4087))</f>
        <v>0.63849832809897356</v>
      </c>
      <c r="M1748" s="3">
        <f>(Sheet1!M1803-MIN(Sheet1!M$2:M$4087))/(MAX(Sheet1!M$2:M$4087)-MIN(Sheet1!M$2:M$4087))</f>
        <v>0.21435797486882996</v>
      </c>
      <c r="N1748" s="3">
        <f>(Sheet1!N1803-MIN(Sheet1!N$2:N$4087))/(MAX(Sheet1!N$2:N$4087)-MIN(Sheet1!N$2:N$4087))</f>
        <v>0.45115111867239271</v>
      </c>
      <c r="O1748" s="3">
        <f>(Sheet1!O1803-MIN(Sheet1!O$2:O$4087))/(MAX(Sheet1!O$2:O$4087)-MIN(Sheet1!O$2:O$4087))</f>
        <v>0.31475863261922543</v>
      </c>
      <c r="P1748" s="3">
        <f>(Sheet1!P1803-MIN(Sheet1!P$2:P$4087))/(MAX(Sheet1!P$2:P$4087)-MIN(Sheet1!P$2:P$4087))</f>
        <v>7.6104598765404705E-15</v>
      </c>
      <c r="Q1748" s="3">
        <f>(Sheet1!Q1803-MIN(Sheet1!Q$2:Q$4087))/(MAX(Sheet1!Q$2:Q$4087)-MIN(Sheet1!Q$2:Q$4087))</f>
        <v>0.10527682971014211</v>
      </c>
      <c r="R1748" s="3">
        <f>(Sheet1!R1803-MIN(Sheet1!R$2:R$4087))/(MAX(Sheet1!R$2:R$4087)-MIN(Sheet1!R$2:R$4087))</f>
        <v>0.34150436003962947</v>
      </c>
      <c r="S1748" s="3">
        <f>(Sheet1!S1803-MIN(Sheet1!S$2:S$4087))/(MAX(Sheet1!S$2:S$4087)-MIN(Sheet1!S$2:S$4087))</f>
        <v>0.16420915121382748</v>
      </c>
      <c r="T1748">
        <v>1</v>
      </c>
    </row>
    <row r="1749" spans="1:20" x14ac:dyDescent="0.25">
      <c r="A1749" s="3">
        <f>(Sheet1!A1804-MIN(Sheet1!A$2:A$4087))/(MAX(Sheet1!A$2:A$4087)-MIN(Sheet1!A$2:A$4087))</f>
        <v>0.20580044249555973</v>
      </c>
      <c r="B1749" s="3">
        <f>(Sheet1!B1804-MIN(Sheet1!B$2:B$4087))/(MAX(Sheet1!B$2:B$4087)-MIN(Sheet1!B$2:B$4087))</f>
        <v>0.48654138381288603</v>
      </c>
      <c r="C1749" s="3">
        <f>(Sheet1!C1804-MIN(Sheet1!C$2:C$4087))/(MAX(Sheet1!C$2:C$4087)-MIN(Sheet1!C$2:C$4087))</f>
        <v>0.41716985708172361</v>
      </c>
      <c r="D1749" s="3">
        <f>(Sheet1!D1804-MIN(Sheet1!D$2:D$4087))/(MAX(Sheet1!D$2:D$4087)-MIN(Sheet1!D$2:D$4087))</f>
        <v>0.2014239430728115</v>
      </c>
      <c r="E1749" s="3">
        <f>(Sheet1!E1804-MIN(Sheet1!E$2:E$4087))/(MAX(Sheet1!E$2:E$4087)-MIN(Sheet1!E$2:E$4087))</f>
        <v>0.4865411694712693</v>
      </c>
      <c r="F1749" s="3">
        <f>(Sheet1!F1804-MIN(Sheet1!F$2:F$4087))/(MAX(Sheet1!F$2:F$4087)-MIN(Sheet1!F$2:F$4087))</f>
        <v>0.40071479404934163</v>
      </c>
      <c r="G1749" s="3">
        <f>(Sheet1!G1804-MIN(Sheet1!G$2:G$4087))/(MAX(Sheet1!G$2:G$4087)-MIN(Sheet1!G$2:G$4087))</f>
        <v>0.10817375083619561</v>
      </c>
      <c r="H1749" s="3">
        <f>(Sheet1!H1804-MIN(Sheet1!H$2:H$4087))/(MAX(Sheet1!H$2:H$4087)-MIN(Sheet1!H$2:H$4087))</f>
        <v>0.12590099312559291</v>
      </c>
      <c r="I1749" s="3">
        <f>(Sheet1!I1804-MIN(Sheet1!I$2:I$4087))/(MAX(Sheet1!I$2:I$4087)-MIN(Sheet1!I$2:I$4087))</f>
        <v>7.8250382323043433E-2</v>
      </c>
      <c r="J1749" s="3">
        <f>(Sheet1!J1804-MIN(Sheet1!J$2:J$4087))/(MAX(Sheet1!J$2:J$4087)-MIN(Sheet1!J$2:J$4087))</f>
        <v>0.14781928691537971</v>
      </c>
      <c r="K1749" s="3">
        <f>(Sheet1!K1804-MIN(Sheet1!K$2:K$4087))/(MAX(Sheet1!K$2:K$4087)-MIN(Sheet1!K$2:K$4087))</f>
        <v>0.78275605854332786</v>
      </c>
      <c r="L1749" s="3">
        <f>(Sheet1!L1804-MIN(Sheet1!L$2:L$4087))/(MAX(Sheet1!L$2:L$4087)-MIN(Sheet1!L$2:L$4087))</f>
        <v>0.64934217938609973</v>
      </c>
      <c r="M1749" s="3">
        <f>(Sheet1!M1804-MIN(Sheet1!M$2:M$4087))/(MAX(Sheet1!M$2:M$4087)-MIN(Sheet1!M$2:M$4087))</f>
        <v>0.22302016403313676</v>
      </c>
      <c r="N1749" s="3">
        <f>(Sheet1!N1804-MIN(Sheet1!N$2:N$4087))/(MAX(Sheet1!N$2:N$4087)-MIN(Sheet1!N$2:N$4087))</f>
        <v>0.45122657875286043</v>
      </c>
      <c r="O1749" s="3">
        <f>(Sheet1!O1804-MIN(Sheet1!O$2:O$4087))/(MAX(Sheet1!O$2:O$4087)-MIN(Sheet1!O$2:O$4087))</f>
        <v>0.44773157322544593</v>
      </c>
      <c r="P1749" s="3">
        <f>(Sheet1!P1804-MIN(Sheet1!P$2:P$4087))/(MAX(Sheet1!P$2:P$4087)-MIN(Sheet1!P$2:P$4087))</f>
        <v>8.4215716117960625E-15</v>
      </c>
      <c r="Q1749" s="3">
        <f>(Sheet1!Q1804-MIN(Sheet1!Q$2:Q$4087))/(MAX(Sheet1!Q$2:Q$4087)-MIN(Sheet1!Q$2:Q$4087))</f>
        <v>6.9872728136187584E-2</v>
      </c>
      <c r="R1749" s="3">
        <f>(Sheet1!R1804-MIN(Sheet1!R$2:R$4087))/(MAX(Sheet1!R$2:R$4087)-MIN(Sheet1!R$2:R$4087))</f>
        <v>0.48654164743400186</v>
      </c>
      <c r="S1749" s="3">
        <f>(Sheet1!S1804-MIN(Sheet1!S$2:S$4087))/(MAX(Sheet1!S$2:S$4087)-MIN(Sheet1!S$2:S$4087))</f>
        <v>0.12354149763968243</v>
      </c>
      <c r="T1749">
        <v>1</v>
      </c>
    </row>
    <row r="1750" spans="1:20" x14ac:dyDescent="0.25">
      <c r="A1750" s="3">
        <f>(Sheet1!A1805-MIN(Sheet1!A$2:A$4087))/(MAX(Sheet1!A$2:A$4087)-MIN(Sheet1!A$2:A$4087))</f>
        <v>0.21976379815049712</v>
      </c>
      <c r="B1750" s="3">
        <f>(Sheet1!B1805-MIN(Sheet1!B$2:B$4087))/(MAX(Sheet1!B$2:B$4087)-MIN(Sheet1!B$2:B$4087))</f>
        <v>0.27447288644585616</v>
      </c>
      <c r="C1750" s="3">
        <f>(Sheet1!C1805-MIN(Sheet1!C$2:C$4087))/(MAX(Sheet1!C$2:C$4087)-MIN(Sheet1!C$2:C$4087))</f>
        <v>0.24386094729546093</v>
      </c>
      <c r="D1750" s="3">
        <f>(Sheet1!D1805-MIN(Sheet1!D$2:D$4087))/(MAX(Sheet1!D$2:D$4087)-MIN(Sheet1!D$2:D$4087))</f>
        <v>0.51518743907813969</v>
      </c>
      <c r="E1750" s="3">
        <f>(Sheet1!E1805-MIN(Sheet1!E$2:E$4087))/(MAX(Sheet1!E$2:E$4087)-MIN(Sheet1!E$2:E$4087))</f>
        <v>0.27448558295115849</v>
      </c>
      <c r="F1750" s="3">
        <f>(Sheet1!F1805-MIN(Sheet1!F$2:F$4087))/(MAX(Sheet1!F$2:F$4087)-MIN(Sheet1!F$2:F$4087))</f>
        <v>0.39898113341236913</v>
      </c>
      <c r="G1750" s="3">
        <f>(Sheet1!G1805-MIN(Sheet1!G$2:G$4087))/(MAX(Sheet1!G$2:G$4087)-MIN(Sheet1!G$2:G$4087))</f>
        <v>0.11045948730114019</v>
      </c>
      <c r="H1750" s="3">
        <f>(Sheet1!H1805-MIN(Sheet1!H$2:H$4087))/(MAX(Sheet1!H$2:H$4087)-MIN(Sheet1!H$2:H$4087))</f>
        <v>0.12487501338530686</v>
      </c>
      <c r="I1750" s="3">
        <f>(Sheet1!I1805-MIN(Sheet1!I$2:I$4087))/(MAX(Sheet1!I$2:I$4087)-MIN(Sheet1!I$2:I$4087))</f>
        <v>0.21261298130906933</v>
      </c>
      <c r="J1750" s="3">
        <f>(Sheet1!J1805-MIN(Sheet1!J$2:J$4087))/(MAX(Sheet1!J$2:J$4087)-MIN(Sheet1!J$2:J$4087))</f>
        <v>0.10359177796526693</v>
      </c>
      <c r="K1750" s="3">
        <f>(Sheet1!K1805-MIN(Sheet1!K$2:K$4087))/(MAX(Sheet1!K$2:K$4087)-MIN(Sheet1!K$2:K$4087))</f>
        <v>0.76210613238495828</v>
      </c>
      <c r="L1750" s="3">
        <f>(Sheet1!L1805-MIN(Sheet1!L$2:L$4087))/(MAX(Sheet1!L$2:L$4087)-MIN(Sheet1!L$2:L$4087))</f>
        <v>0.64592167840639003</v>
      </c>
      <c r="M1750" s="3">
        <f>(Sheet1!M1805-MIN(Sheet1!M$2:M$4087))/(MAX(Sheet1!M$2:M$4087)-MIN(Sheet1!M$2:M$4087))</f>
        <v>0.17018621285204386</v>
      </c>
      <c r="N1750" s="3">
        <f>(Sheet1!N1805-MIN(Sheet1!N$2:N$4087))/(MAX(Sheet1!N$2:N$4087)-MIN(Sheet1!N$2:N$4087))</f>
        <v>0.45039854711722782</v>
      </c>
      <c r="O1750" s="3">
        <f>(Sheet1!O1805-MIN(Sheet1!O$2:O$4087))/(MAX(Sheet1!O$2:O$4087)-MIN(Sheet1!O$2:O$4087))</f>
        <v>0.2524516558469731</v>
      </c>
      <c r="P1750" s="3">
        <f>(Sheet1!P1805-MIN(Sheet1!P$2:P$4087))/(MAX(Sheet1!P$2:P$4087)-MIN(Sheet1!P$2:P$4087))</f>
        <v>9.1506752902503346E-15</v>
      </c>
      <c r="Q1750" s="3">
        <f>(Sheet1!Q1805-MIN(Sheet1!Q$2:Q$4087))/(MAX(Sheet1!Q$2:Q$4087)-MIN(Sheet1!Q$2:Q$4087))</f>
        <v>9.6777707278341105E-2</v>
      </c>
      <c r="R1750" s="3">
        <f>(Sheet1!R1805-MIN(Sheet1!R$2:R$4087))/(MAX(Sheet1!R$2:R$4087)-MIN(Sheet1!R$2:R$4087))</f>
        <v>0.27445727087411415</v>
      </c>
      <c r="S1750" s="3">
        <f>(Sheet1!S1805-MIN(Sheet1!S$2:S$4087))/(MAX(Sheet1!S$2:S$4087)-MIN(Sheet1!S$2:S$4087))</f>
        <v>0.12504523588101971</v>
      </c>
      <c r="T1750">
        <v>1</v>
      </c>
    </row>
    <row r="1751" spans="1:20" x14ac:dyDescent="0.25">
      <c r="A1751" s="3">
        <f>(Sheet1!A1806-MIN(Sheet1!A$2:A$4087))/(MAX(Sheet1!A$2:A$4087)-MIN(Sheet1!A$2:A$4087))</f>
        <v>0.15403089032320746</v>
      </c>
      <c r="B1751" s="3">
        <f>(Sheet1!B1806-MIN(Sheet1!B$2:B$4087))/(MAX(Sheet1!B$2:B$4087)-MIN(Sheet1!B$2:B$4087))</f>
        <v>0.53209189528275769</v>
      </c>
      <c r="C1751" s="3">
        <f>(Sheet1!C1806-MIN(Sheet1!C$2:C$4087))/(MAX(Sheet1!C$2:C$4087)-MIN(Sheet1!C$2:C$4087))</f>
        <v>0.49862059164753209</v>
      </c>
      <c r="D1751" s="3">
        <f>(Sheet1!D1806-MIN(Sheet1!D$2:D$4087))/(MAX(Sheet1!D$2:D$4087)-MIN(Sheet1!D$2:D$4087))</f>
        <v>0.14367884950606208</v>
      </c>
      <c r="E1751" s="3">
        <f>(Sheet1!E1806-MIN(Sheet1!E$2:E$4087))/(MAX(Sheet1!E$2:E$4087)-MIN(Sheet1!E$2:E$4087))</f>
        <v>0.53210400146896353</v>
      </c>
      <c r="F1751" s="3">
        <f>(Sheet1!F1806-MIN(Sheet1!F$2:F$4087))/(MAX(Sheet1!F$2:F$4087)-MIN(Sheet1!F$2:F$4087))</f>
        <v>0.39981988364785043</v>
      </c>
      <c r="G1751" s="3">
        <f>(Sheet1!G1806-MIN(Sheet1!G$2:G$4087))/(MAX(Sheet1!G$2:G$4087)-MIN(Sheet1!G$2:G$4087))</f>
        <v>9.2411258719926309E-2</v>
      </c>
      <c r="H1751" s="3">
        <f>(Sheet1!H1806-MIN(Sheet1!H$2:H$4087))/(MAX(Sheet1!H$2:H$4087)-MIN(Sheet1!H$2:H$4087))</f>
        <v>9.2453154971398235E-2</v>
      </c>
      <c r="I1751" s="3">
        <f>(Sheet1!I1806-MIN(Sheet1!I$2:I$4087))/(MAX(Sheet1!I$2:I$4087)-MIN(Sheet1!I$2:I$4087))</f>
        <v>6.5569951745982638E-2</v>
      </c>
      <c r="J1751" s="3">
        <f>(Sheet1!J1806-MIN(Sheet1!J$2:J$4087))/(MAX(Sheet1!J$2:J$4087)-MIN(Sheet1!J$2:J$4087))</f>
        <v>0.12055325999283431</v>
      </c>
      <c r="K1751" s="3">
        <f>(Sheet1!K1806-MIN(Sheet1!K$2:K$4087))/(MAX(Sheet1!K$2:K$4087)-MIN(Sheet1!K$2:K$4087))</f>
        <v>0.47886794978017072</v>
      </c>
      <c r="L1751" s="3">
        <f>(Sheet1!L1806-MIN(Sheet1!L$2:L$4087))/(MAX(Sheet1!L$2:L$4087)-MIN(Sheet1!L$2:L$4087))</f>
        <v>0.58926560551833085</v>
      </c>
      <c r="M1751" s="3">
        <f>(Sheet1!M1806-MIN(Sheet1!M$2:M$4087))/(MAX(Sheet1!M$2:M$4087)-MIN(Sheet1!M$2:M$4087))</f>
        <v>0.16674769674975523</v>
      </c>
      <c r="N1751" s="3">
        <f>(Sheet1!N1806-MIN(Sheet1!N$2:N$4087))/(MAX(Sheet1!N$2:N$4087)-MIN(Sheet1!N$2:N$4087))</f>
        <v>0.45077450673475916</v>
      </c>
      <c r="O1751" s="3">
        <f>(Sheet1!O1806-MIN(Sheet1!O$2:O$4087))/(MAX(Sheet1!O$2:O$4087)-MIN(Sheet1!O$2:O$4087))</f>
        <v>0.50162045518817777</v>
      </c>
      <c r="P1751" s="3">
        <f>(Sheet1!P1806-MIN(Sheet1!P$2:P$4087))/(MAX(Sheet1!P$2:P$4087)-MIN(Sheet1!P$2:P$4087))</f>
        <v>8.99792376070523E-15</v>
      </c>
      <c r="Q1751" s="3">
        <f>(Sheet1!Q1806-MIN(Sheet1!Q$2:Q$4087))/(MAX(Sheet1!Q$2:Q$4087)-MIN(Sheet1!Q$2:Q$4087))</f>
        <v>6.0709121212069561E-2</v>
      </c>
      <c r="R1751" s="3">
        <f>(Sheet1!R1806-MIN(Sheet1!R$2:R$4087))/(MAX(Sheet1!R$2:R$4087)-MIN(Sheet1!R$2:R$4087))</f>
        <v>0.53207700575097472</v>
      </c>
      <c r="S1751" s="3">
        <f>(Sheet1!S1806-MIN(Sheet1!S$2:S$4087))/(MAX(Sheet1!S$2:S$4087)-MIN(Sheet1!S$2:S$4087))</f>
        <v>9.3104858771461879E-2</v>
      </c>
      <c r="T1751">
        <v>1</v>
      </c>
    </row>
    <row r="1752" spans="1:20" x14ac:dyDescent="0.25">
      <c r="A1752" s="3">
        <f>(Sheet1!A1807-MIN(Sheet1!A$2:A$4087))/(MAX(Sheet1!A$2:A$4087)-MIN(Sheet1!A$2:A$4087))</f>
        <v>0.24191564195264864</v>
      </c>
      <c r="B1752" s="3">
        <f>(Sheet1!B1807-MIN(Sheet1!B$2:B$4087))/(MAX(Sheet1!B$2:B$4087)-MIN(Sheet1!B$2:B$4087))</f>
        <v>0.50733950160000696</v>
      </c>
      <c r="C1752" s="3">
        <f>(Sheet1!C1807-MIN(Sheet1!C$2:C$4087))/(MAX(Sheet1!C$2:C$4087)-MIN(Sheet1!C$2:C$4087))</f>
        <v>0.41174659376774553</v>
      </c>
      <c r="D1752" s="3">
        <f>(Sheet1!D1807-MIN(Sheet1!D$2:D$4087))/(MAX(Sheet1!D$2:D$4087)-MIN(Sheet1!D$2:D$4087))</f>
        <v>0.25179039591397023</v>
      </c>
      <c r="E1752" s="3">
        <f>(Sheet1!E1807-MIN(Sheet1!E$2:E$4087))/(MAX(Sheet1!E$2:E$4087)-MIN(Sheet1!E$2:E$4087))</f>
        <v>0.50734678224919583</v>
      </c>
      <c r="F1752" s="3">
        <f>(Sheet1!F1807-MIN(Sheet1!F$2:F$4087))/(MAX(Sheet1!F$2:F$4087)-MIN(Sheet1!F$2:F$4087))</f>
        <v>0.40014921653310476</v>
      </c>
      <c r="G1752" s="3">
        <f>(Sheet1!G1807-MIN(Sheet1!G$2:G$4087))/(MAX(Sheet1!G$2:G$4087)-MIN(Sheet1!G$2:G$4087))</f>
        <v>0.12994258679971626</v>
      </c>
      <c r="H1752" s="3">
        <f>(Sheet1!H1807-MIN(Sheet1!H$2:H$4087))/(MAX(Sheet1!H$2:H$4087)-MIN(Sheet1!H$2:H$4087))</f>
        <v>0.15884365535739151</v>
      </c>
      <c r="I1752" s="3">
        <f>(Sheet1!I1807-MIN(Sheet1!I$2:I$4087))/(MAX(Sheet1!I$2:I$4087)-MIN(Sheet1!I$2:I$4087))</f>
        <v>0.11832210699390272</v>
      </c>
      <c r="J1752" s="3">
        <f>(Sheet1!J1807-MIN(Sheet1!J$2:J$4087))/(MAX(Sheet1!J$2:J$4087)-MIN(Sheet1!J$2:J$4087))</f>
        <v>0.16328881615324359</v>
      </c>
      <c r="K1752" s="3">
        <f>(Sheet1!K1807-MIN(Sheet1!K$2:K$4087))/(MAX(Sheet1!K$2:K$4087)-MIN(Sheet1!K$2:K$4087))</f>
        <v>0.81004929946944637</v>
      </c>
      <c r="L1752" s="3">
        <f>(Sheet1!L1807-MIN(Sheet1!L$2:L$4087))/(MAX(Sheet1!L$2:L$4087)-MIN(Sheet1!L$2:L$4087))</f>
        <v>0.71572198760804007</v>
      </c>
      <c r="M1752" s="3">
        <f>(Sheet1!M1807-MIN(Sheet1!M$2:M$4087))/(MAX(Sheet1!M$2:M$4087)-MIN(Sheet1!M$2:M$4087))</f>
        <v>0.26097888150047471</v>
      </c>
      <c r="N1752" s="3">
        <f>(Sheet1!N1807-MIN(Sheet1!N$2:N$4087))/(MAX(Sheet1!N$2:N$4087)-MIN(Sheet1!N$2:N$4087))</f>
        <v>0.45105553169962331</v>
      </c>
      <c r="O1752" s="3">
        <f>(Sheet1!O1807-MIN(Sheet1!O$2:O$4087))/(MAX(Sheet1!O$2:O$4087)-MIN(Sheet1!O$2:O$4087))</f>
        <v>0.44754447367275979</v>
      </c>
      <c r="P1752" s="3">
        <f>(Sheet1!P1807-MIN(Sheet1!P$2:P$4087))/(MAX(Sheet1!P$2:P$4087)-MIN(Sheet1!P$2:P$4087))</f>
        <v>5.6873423505383575E-15</v>
      </c>
      <c r="Q1752" s="3">
        <f>(Sheet1!Q1807-MIN(Sheet1!Q$2:Q$4087))/(MAX(Sheet1!Q$2:Q$4087)-MIN(Sheet1!Q$2:Q$4087))</f>
        <v>8.5961694377215625E-2</v>
      </c>
      <c r="R1752" s="3">
        <f>(Sheet1!R1807-MIN(Sheet1!R$2:R$4087))/(MAX(Sheet1!R$2:R$4087)-MIN(Sheet1!R$2:R$4087))</f>
        <v>0.50733054704936187</v>
      </c>
      <c r="S1752" s="3">
        <f>(Sheet1!S1807-MIN(Sheet1!S$2:S$4087))/(MAX(Sheet1!S$2:S$4087)-MIN(Sheet1!S$2:S$4087))</f>
        <v>0.15202230009921094</v>
      </c>
      <c r="T1752">
        <v>1</v>
      </c>
    </row>
    <row r="1753" spans="1:20" x14ac:dyDescent="0.25">
      <c r="A1753" s="3">
        <f>(Sheet1!A1808-MIN(Sheet1!A$2:A$4087))/(MAX(Sheet1!A$2:A$4087)-MIN(Sheet1!A$2:A$4087))</f>
        <v>0.1663159873463837</v>
      </c>
      <c r="B1753" s="3">
        <f>(Sheet1!B1808-MIN(Sheet1!B$2:B$4087))/(MAX(Sheet1!B$2:B$4087)-MIN(Sheet1!B$2:B$4087))</f>
        <v>0.64373881435657621</v>
      </c>
      <c r="C1753" s="3">
        <f>(Sheet1!C1808-MIN(Sheet1!C$2:C$4087))/(MAX(Sheet1!C$2:C$4087)-MIN(Sheet1!C$2:C$4087))</f>
        <v>0.57466533982216339</v>
      </c>
      <c r="D1753" s="3">
        <f>(Sheet1!D1808-MIN(Sheet1!D$2:D$4087))/(MAX(Sheet1!D$2:D$4087)-MIN(Sheet1!D$2:D$4087))</f>
        <v>7.8754717565304694E-2</v>
      </c>
      <c r="E1753" s="3">
        <f>(Sheet1!E1808-MIN(Sheet1!E$2:E$4087))/(MAX(Sheet1!E$2:E$4087)-MIN(Sheet1!E$2:E$4087))</f>
        <v>0.64374761748396647</v>
      </c>
      <c r="F1753" s="3">
        <f>(Sheet1!F1808-MIN(Sheet1!F$2:F$4087))/(MAX(Sheet1!F$2:F$4087)-MIN(Sheet1!F$2:F$4087))</f>
        <v>0.40043923068806564</v>
      </c>
      <c r="G1753" s="3">
        <f>(Sheet1!G1808-MIN(Sheet1!G$2:G$4087))/(MAX(Sheet1!G$2:G$4087)-MIN(Sheet1!G$2:G$4087))</f>
        <v>9.8456313539604434E-2</v>
      </c>
      <c r="H1753" s="3">
        <f>(Sheet1!H1808-MIN(Sheet1!H$2:H$4087))/(MAX(Sheet1!H$2:H$4087)-MIN(Sheet1!H$2:H$4087))</f>
        <v>9.6274233821543737E-2</v>
      </c>
      <c r="I1753" s="3">
        <f>(Sheet1!I1808-MIN(Sheet1!I$2:I$4087))/(MAX(Sheet1!I$2:I$4087)-MIN(Sheet1!I$2:I$4087))</f>
        <v>6.2028074193501322E-2</v>
      </c>
      <c r="J1753" s="3">
        <f>(Sheet1!J1808-MIN(Sheet1!J$2:J$4087))/(MAX(Sheet1!J$2:J$4087)-MIN(Sheet1!J$2:J$4087))</f>
        <v>0.1406131959016613</v>
      </c>
      <c r="K1753" s="3">
        <f>(Sheet1!K1808-MIN(Sheet1!K$2:K$4087))/(MAX(Sheet1!K$2:K$4087)-MIN(Sheet1!K$2:K$4087))</f>
        <v>0.77795102773400016</v>
      </c>
      <c r="L1753" s="3">
        <f>(Sheet1!L1808-MIN(Sheet1!L$2:L$4087))/(MAX(Sheet1!L$2:L$4087)-MIN(Sheet1!L$2:L$4087))</f>
        <v>0.66098380024298331</v>
      </c>
      <c r="M1753" s="3">
        <f>(Sheet1!M1808-MIN(Sheet1!M$2:M$4087))/(MAX(Sheet1!M$2:M$4087)-MIN(Sheet1!M$2:M$4087))</f>
        <v>0.20333841724196841</v>
      </c>
      <c r="N1753" s="3">
        <f>(Sheet1!N1808-MIN(Sheet1!N$2:N$4087))/(MAX(Sheet1!N$2:N$4087)-MIN(Sheet1!N$2:N$4087))</f>
        <v>0.45141247231770326</v>
      </c>
      <c r="O1753" s="3">
        <f>(Sheet1!O1808-MIN(Sheet1!O$2:O$4087))/(MAX(Sheet1!O$2:O$4087)-MIN(Sheet1!O$2:O$4087))</f>
        <v>0.59888840357344209</v>
      </c>
      <c r="P1753" s="3">
        <f>(Sheet1!P1808-MIN(Sheet1!P$2:P$4087))/(MAX(Sheet1!P$2:P$4087)-MIN(Sheet1!P$2:P$4087))</f>
        <v>7.7909096550140609E-15</v>
      </c>
      <c r="Q1753" s="3">
        <f>(Sheet1!Q1808-MIN(Sheet1!Q$2:Q$4087))/(MAX(Sheet1!Q$2:Q$4087)-MIN(Sheet1!Q$2:Q$4087))</f>
        <v>5.0618682023690749E-2</v>
      </c>
      <c r="R1753" s="3">
        <f>(Sheet1!R1808-MIN(Sheet1!R$2:R$4087))/(MAX(Sheet1!R$2:R$4087)-MIN(Sheet1!R$2:R$4087))</f>
        <v>0.64372798729321823</v>
      </c>
      <c r="S1753" s="3">
        <f>(Sheet1!S1808-MIN(Sheet1!S$2:S$4087))/(MAX(Sheet1!S$2:S$4087)-MIN(Sheet1!S$2:S$4087))</f>
        <v>9.3939129566150803E-2</v>
      </c>
      <c r="T1753">
        <v>1</v>
      </c>
    </row>
    <row r="1754" spans="1:20" x14ac:dyDescent="0.25">
      <c r="A1754" s="3">
        <f>(Sheet1!A1809-MIN(Sheet1!A$2:A$4087))/(MAX(Sheet1!A$2:A$4087)-MIN(Sheet1!A$2:A$4087))</f>
        <v>0.17444183554426215</v>
      </c>
      <c r="B1754" s="3">
        <f>(Sheet1!B1809-MIN(Sheet1!B$2:B$4087))/(MAX(Sheet1!B$2:B$4087)-MIN(Sheet1!B$2:B$4087))</f>
        <v>0.60072622953561505</v>
      </c>
      <c r="C1754" s="3">
        <f>(Sheet1!C1809-MIN(Sheet1!C$2:C$4087))/(MAX(Sheet1!C$2:C$4087)-MIN(Sheet1!C$2:C$4087))</f>
        <v>0.48279955759838822</v>
      </c>
      <c r="D1754" s="3">
        <f>(Sheet1!D1809-MIN(Sheet1!D$2:D$4087))/(MAX(Sheet1!D$2:D$4087)-MIN(Sheet1!D$2:D$4087))</f>
        <v>0.13045921191832516</v>
      </c>
      <c r="E1754" s="3">
        <f>(Sheet1!E1809-MIN(Sheet1!E$2:E$4087))/(MAX(Sheet1!E$2:E$4087)-MIN(Sheet1!E$2:E$4087))</f>
        <v>0.60072367516708736</v>
      </c>
      <c r="F1754" s="3">
        <f>(Sheet1!F1809-MIN(Sheet1!F$2:F$4087))/(MAX(Sheet1!F$2:F$4087)-MIN(Sheet1!F$2:F$4087))</f>
        <v>0.40126105819862129</v>
      </c>
      <c r="G1754" s="3">
        <f>(Sheet1!G1809-MIN(Sheet1!G$2:G$4087))/(MAX(Sheet1!G$2:G$4087)-MIN(Sheet1!G$2:G$4087))</f>
        <v>9.8954799562193177E-2</v>
      </c>
      <c r="H1754" s="3">
        <f>(Sheet1!H1809-MIN(Sheet1!H$2:H$4087))/(MAX(Sheet1!H$2:H$4087)-MIN(Sheet1!H$2:H$4087))</f>
        <v>9.9180524462729153E-2</v>
      </c>
      <c r="I1754" s="3">
        <f>(Sheet1!I1809-MIN(Sheet1!I$2:I$4087))/(MAX(Sheet1!I$2:I$4087)-MIN(Sheet1!I$2:I$4087))</f>
        <v>5.8704774545912282E-2</v>
      </c>
      <c r="J1754" s="3">
        <f>(Sheet1!J1809-MIN(Sheet1!J$2:J$4087))/(MAX(Sheet1!J$2:J$4087)-MIN(Sheet1!J$2:J$4087))</f>
        <v>0.1556223426612478</v>
      </c>
      <c r="K1754" s="3">
        <f>(Sheet1!K1809-MIN(Sheet1!K$2:K$4087))/(MAX(Sheet1!K$2:K$4087)-MIN(Sheet1!K$2:K$4087))</f>
        <v>0.80730925123626618</v>
      </c>
      <c r="L1754" s="3">
        <f>(Sheet1!L1809-MIN(Sheet1!L$2:L$4087))/(MAX(Sheet1!L$2:L$4087)-MIN(Sheet1!L$2:L$4087))</f>
        <v>0.70171118092295581</v>
      </c>
      <c r="M1754" s="3">
        <f>(Sheet1!M1809-MIN(Sheet1!M$2:M$4087))/(MAX(Sheet1!M$2:M$4087)-MIN(Sheet1!M$2:M$4087))</f>
        <v>0.28861343569385428</v>
      </c>
      <c r="N1754" s="3">
        <f>(Sheet1!N1809-MIN(Sheet1!N$2:N$4087))/(MAX(Sheet1!N$2:N$4087)-MIN(Sheet1!N$2:N$4087))</f>
        <v>0.45311151383307502</v>
      </c>
      <c r="O1754" s="3">
        <f>(Sheet1!O1809-MIN(Sheet1!O$2:O$4087))/(MAX(Sheet1!O$2:O$4087)-MIN(Sheet1!O$2:O$4087))</f>
        <v>0.53569994643218444</v>
      </c>
      <c r="P1754" s="3">
        <f>(Sheet1!P1809-MIN(Sheet1!P$2:P$4087))/(MAX(Sheet1!P$2:P$4087)-MIN(Sheet1!P$2:P$4087))</f>
        <v>7.5800406065406445E-15</v>
      </c>
      <c r="Q1754" s="3">
        <f>(Sheet1!Q1809-MIN(Sheet1!Q$2:Q$4087))/(MAX(Sheet1!Q$2:Q$4087)-MIN(Sheet1!Q$2:Q$4087))</f>
        <v>6.5200364580064243E-2</v>
      </c>
      <c r="R1754" s="3">
        <f>(Sheet1!R1809-MIN(Sheet1!R$2:R$4087))/(MAX(Sheet1!R$2:R$4087)-MIN(Sheet1!R$2:R$4087))</f>
        <v>0.6007293711816073</v>
      </c>
      <c r="S1754" s="3">
        <f>(Sheet1!S1809-MIN(Sheet1!S$2:S$4087))/(MAX(Sheet1!S$2:S$4087)-MIN(Sheet1!S$2:S$4087))</f>
        <v>9.936918595978271E-2</v>
      </c>
      <c r="T1754">
        <v>1</v>
      </c>
    </row>
    <row r="1755" spans="1:20" x14ac:dyDescent="0.25">
      <c r="A1755" s="3">
        <f>(Sheet1!A1810-MIN(Sheet1!A$2:A$4087))/(MAX(Sheet1!A$2:A$4087)-MIN(Sheet1!A$2:A$4087))</f>
        <v>0.22186097453128736</v>
      </c>
      <c r="B1755" s="3">
        <f>(Sheet1!B1810-MIN(Sheet1!B$2:B$4087))/(MAX(Sheet1!B$2:B$4087)-MIN(Sheet1!B$2:B$4087))</f>
        <v>0.58977809027799877</v>
      </c>
      <c r="C1755" s="3">
        <f>(Sheet1!C1810-MIN(Sheet1!C$2:C$4087))/(MAX(Sheet1!C$2:C$4087)-MIN(Sheet1!C$2:C$4087))</f>
        <v>0.37656639525036528</v>
      </c>
      <c r="D1755" s="3">
        <f>(Sheet1!D1810-MIN(Sheet1!D$2:D$4087))/(MAX(Sheet1!D$2:D$4087)-MIN(Sheet1!D$2:D$4087))</f>
        <v>0.20700953512919903</v>
      </c>
      <c r="E1755" s="3">
        <f>(Sheet1!E1810-MIN(Sheet1!E$2:E$4087))/(MAX(Sheet1!E$2:E$4087)-MIN(Sheet1!E$2:E$4087))</f>
        <v>0.58968205243582839</v>
      </c>
      <c r="F1755" s="3">
        <f>(Sheet1!F1810-MIN(Sheet1!F$2:F$4087))/(MAX(Sheet1!F$2:F$4087)-MIN(Sheet1!F$2:F$4087))</f>
        <v>0.40907652610865664</v>
      </c>
      <c r="G1755" s="3">
        <f>(Sheet1!G1810-MIN(Sheet1!G$2:G$4087))/(MAX(Sheet1!G$2:G$4087)-MIN(Sheet1!G$2:G$4087))</f>
        <v>0.12312606147137631</v>
      </c>
      <c r="H1755" s="3">
        <f>(Sheet1!H1810-MIN(Sheet1!H$2:H$4087))/(MAX(Sheet1!H$2:H$4087)-MIN(Sheet1!H$2:H$4087))</f>
        <v>0.11487792902992708</v>
      </c>
      <c r="I1755" s="3">
        <f>(Sheet1!I1810-MIN(Sheet1!I$2:I$4087))/(MAX(Sheet1!I$2:I$4087)-MIN(Sheet1!I$2:I$4087))</f>
        <v>9.0676702551165222E-2</v>
      </c>
      <c r="J1755" s="3">
        <f>(Sheet1!J1810-MIN(Sheet1!J$2:J$4087))/(MAX(Sheet1!J$2:J$4087)-MIN(Sheet1!J$2:J$4087))</f>
        <v>0.19168394187356447</v>
      </c>
      <c r="K1755" s="3">
        <f>(Sheet1!K1810-MIN(Sheet1!K$2:K$4087))/(MAX(Sheet1!K$2:K$4087)-MIN(Sheet1!K$2:K$4087))</f>
        <v>0.8093724824347075</v>
      </c>
      <c r="L1755" s="3">
        <f>(Sheet1!L1810-MIN(Sheet1!L$2:L$4087))/(MAX(Sheet1!L$2:L$4087)-MIN(Sheet1!L$2:L$4087))</f>
        <v>0.72836568265745183</v>
      </c>
      <c r="M1755" s="3">
        <f>(Sheet1!M1810-MIN(Sheet1!M$2:M$4087))/(MAX(Sheet1!M$2:M$4087)-MIN(Sheet1!M$2:M$4087))</f>
        <v>0.44335754840799435</v>
      </c>
      <c r="N1755" s="3">
        <f>(Sheet1!N1810-MIN(Sheet1!N$2:N$4087))/(MAX(Sheet1!N$2:N$4087)-MIN(Sheet1!N$2:N$4087))</f>
        <v>0.46450237984306125</v>
      </c>
      <c r="O1755" s="3">
        <f>(Sheet1!O1810-MIN(Sheet1!O$2:O$4087))/(MAX(Sheet1!O$2:O$4087)-MIN(Sheet1!O$2:O$4087))</f>
        <v>0.47500033846452289</v>
      </c>
      <c r="P1755" s="3">
        <f>(Sheet1!P1810-MIN(Sheet1!P$2:P$4087))/(MAX(Sheet1!P$2:P$4087)-MIN(Sheet1!P$2:P$4087))</f>
        <v>6.6368050058828821E-15</v>
      </c>
      <c r="Q1755" s="3">
        <f>(Sheet1!Q1810-MIN(Sheet1!Q$2:Q$4087))/(MAX(Sheet1!Q$2:Q$4087)-MIN(Sheet1!Q$2:Q$4087))</f>
        <v>7.4951005822378916E-2</v>
      </c>
      <c r="R1755" s="3">
        <f>(Sheet1!R1810-MIN(Sheet1!R$2:R$4087))/(MAX(Sheet1!R$2:R$4087)-MIN(Sheet1!R$2:R$4087))</f>
        <v>0.58989620827809419</v>
      </c>
      <c r="S1755" s="3">
        <f>(Sheet1!S1810-MIN(Sheet1!S$2:S$4087))/(MAX(Sheet1!S$2:S$4087)-MIN(Sheet1!S$2:S$4087))</f>
        <v>0.11353267207078754</v>
      </c>
      <c r="T1755">
        <v>1</v>
      </c>
    </row>
    <row r="1756" spans="1:20" x14ac:dyDescent="0.25">
      <c r="A1756" s="3">
        <f>(Sheet1!A1811-MIN(Sheet1!A$2:A$4087))/(MAX(Sheet1!A$2:A$4087)-MIN(Sheet1!A$2:A$4087))</f>
        <v>0.21039913363331747</v>
      </c>
      <c r="B1756" s="3">
        <f>(Sheet1!B1811-MIN(Sheet1!B$2:B$4087))/(MAX(Sheet1!B$2:B$4087)-MIN(Sheet1!B$2:B$4087))</f>
        <v>0.65053676238062752</v>
      </c>
      <c r="C1756" s="3">
        <f>(Sheet1!C1811-MIN(Sheet1!C$2:C$4087))/(MAX(Sheet1!C$2:C$4087)-MIN(Sheet1!C$2:C$4087))</f>
        <v>0.4191401282454349</v>
      </c>
      <c r="D1756" s="3">
        <f>(Sheet1!D1811-MIN(Sheet1!D$2:D$4087))/(MAX(Sheet1!D$2:D$4087)-MIN(Sheet1!D$2:D$4087))</f>
        <v>0.13261987899586583</v>
      </c>
      <c r="E1756" s="3">
        <f>(Sheet1!E1811-MIN(Sheet1!E$2:E$4087))/(MAX(Sheet1!E$2:E$4087)-MIN(Sheet1!E$2:E$4087))</f>
        <v>0.65053883826009917</v>
      </c>
      <c r="F1756" s="3">
        <f>(Sheet1!F1811-MIN(Sheet1!F$2:F$4087))/(MAX(Sheet1!F$2:F$4087)-MIN(Sheet1!F$2:F$4087))</f>
        <v>0.40102488478560328</v>
      </c>
      <c r="G1756" s="3">
        <f>(Sheet1!G1811-MIN(Sheet1!G$2:G$4087))/(MAX(Sheet1!G$2:G$4087)-MIN(Sheet1!G$2:G$4087))</f>
        <v>0.12096578318127227</v>
      </c>
      <c r="H1756" s="3">
        <f>(Sheet1!H1811-MIN(Sheet1!H$2:H$4087))/(MAX(Sheet1!H$2:H$4087)-MIN(Sheet1!H$2:H$4087))</f>
        <v>0.10354679710943655</v>
      </c>
      <c r="I1756" s="3">
        <f>(Sheet1!I1811-MIN(Sheet1!I$2:I$4087))/(MAX(Sheet1!I$2:I$4087)-MIN(Sheet1!I$2:I$4087))</f>
        <v>5.9945185392525469E-2</v>
      </c>
      <c r="J1756" s="3">
        <f>(Sheet1!J1811-MIN(Sheet1!J$2:J$4087))/(MAX(Sheet1!J$2:J$4087)-MIN(Sheet1!J$2:J$4087))</f>
        <v>0.16926312450304096</v>
      </c>
      <c r="K1756" s="3">
        <f>(Sheet1!K1811-MIN(Sheet1!K$2:K$4087))/(MAX(Sheet1!K$2:K$4087)-MIN(Sheet1!K$2:K$4087))</f>
        <v>0.74984957983885314</v>
      </c>
      <c r="L1756" s="3">
        <f>(Sheet1!L1811-MIN(Sheet1!L$2:L$4087))/(MAX(Sheet1!L$2:L$4087)-MIN(Sheet1!L$2:L$4087))</f>
        <v>0.68973833295475084</v>
      </c>
      <c r="M1756" s="3">
        <f>(Sheet1!M1811-MIN(Sheet1!M$2:M$4087))/(MAX(Sheet1!M$2:M$4087)-MIN(Sheet1!M$2:M$4087))</f>
        <v>0.46219204082753468</v>
      </c>
      <c r="N1756" s="3">
        <f>(Sheet1!N1811-MIN(Sheet1!N$2:N$4087))/(MAX(Sheet1!N$2:N$4087)-MIN(Sheet1!N$2:N$4087))</f>
        <v>0.45169364449988586</v>
      </c>
      <c r="O1756" s="3">
        <f>(Sheet1!O1811-MIN(Sheet1!O$2:O$4087))/(MAX(Sheet1!O$2:O$4087)-MIN(Sheet1!O$2:O$4087))</f>
        <v>0.5219601778273335</v>
      </c>
      <c r="P1756" s="3">
        <f>(Sheet1!P1811-MIN(Sheet1!P$2:P$4087))/(MAX(Sheet1!P$2:P$4087)-MIN(Sheet1!P$2:P$4087))</f>
        <v>6.8476352536901969E-15</v>
      </c>
      <c r="Q1756" s="3">
        <f>(Sheet1!Q1811-MIN(Sheet1!Q$2:Q$4087))/(MAX(Sheet1!Q$2:Q$4087)-MIN(Sheet1!Q$2:Q$4087))</f>
        <v>4.8423122786821676E-2</v>
      </c>
      <c r="R1756" s="3">
        <f>(Sheet1!R1811-MIN(Sheet1!R$2:R$4087))/(MAX(Sheet1!R$2:R$4087)-MIN(Sheet1!R$2:R$4087))</f>
        <v>0.65053420923359517</v>
      </c>
      <c r="S1756" s="3">
        <f>(Sheet1!S1811-MIN(Sheet1!S$2:S$4087))/(MAX(Sheet1!S$2:S$4087)-MIN(Sheet1!S$2:S$4087))</f>
        <v>0.10011500613610112</v>
      </c>
      <c r="T1756">
        <v>1</v>
      </c>
    </row>
    <row r="1757" spans="1:20" x14ac:dyDescent="0.25">
      <c r="A1757" s="3">
        <f>(Sheet1!A1812-MIN(Sheet1!A$2:A$4087))/(MAX(Sheet1!A$2:A$4087)-MIN(Sheet1!A$2:A$4087))</f>
        <v>0.30708996909808978</v>
      </c>
      <c r="B1757" s="3">
        <f>(Sheet1!B1812-MIN(Sheet1!B$2:B$4087))/(MAX(Sheet1!B$2:B$4087)-MIN(Sheet1!B$2:B$4087))</f>
        <v>0.57530108324783824</v>
      </c>
      <c r="C1757" s="3">
        <f>(Sheet1!C1812-MIN(Sheet1!C$2:C$4087))/(MAX(Sheet1!C$2:C$4087)-MIN(Sheet1!C$2:C$4087))</f>
        <v>0.51027075305020331</v>
      </c>
      <c r="D1757" s="3">
        <f>(Sheet1!D1812-MIN(Sheet1!D$2:D$4087))/(MAX(Sheet1!D$2:D$4087)-MIN(Sheet1!D$2:D$4087))</f>
        <v>0.20568766514223891</v>
      </c>
      <c r="E1757" s="3">
        <f>(Sheet1!E1812-MIN(Sheet1!E$2:E$4087))/(MAX(Sheet1!E$2:E$4087)-MIN(Sheet1!E$2:E$4087))</f>
        <v>0.57530477154765558</v>
      </c>
      <c r="F1757" s="3">
        <f>(Sheet1!F1812-MIN(Sheet1!F$2:F$4087))/(MAX(Sheet1!F$2:F$4087)-MIN(Sheet1!F$2:F$4087))</f>
        <v>0.40065902781659779</v>
      </c>
      <c r="G1757" s="3">
        <f>(Sheet1!G1812-MIN(Sheet1!G$2:G$4087))/(MAX(Sheet1!G$2:G$4087)-MIN(Sheet1!G$2:G$4087))</f>
        <v>0.15214198836815154</v>
      </c>
      <c r="H1757" s="3">
        <f>(Sheet1!H1812-MIN(Sheet1!H$2:H$4087))/(MAX(Sheet1!H$2:H$4087)-MIN(Sheet1!H$2:H$4087))</f>
        <v>0.21004079692962879</v>
      </c>
      <c r="I1757" s="3">
        <f>(Sheet1!I1812-MIN(Sheet1!I$2:I$4087))/(MAX(Sheet1!I$2:I$4087)-MIN(Sheet1!I$2:I$4087))</f>
        <v>0.11820876140590604</v>
      </c>
      <c r="J1757" s="3">
        <f>(Sheet1!J1812-MIN(Sheet1!J$2:J$4087))/(MAX(Sheet1!J$2:J$4087)-MIN(Sheet1!J$2:J$4087))</f>
        <v>0.2387954974025828</v>
      </c>
      <c r="K1757" s="3">
        <f>(Sheet1!K1812-MIN(Sheet1!K$2:K$4087))/(MAX(Sheet1!K$2:K$4087)-MIN(Sheet1!K$2:K$4087))</f>
        <v>0.80178787755398506</v>
      </c>
      <c r="L1757" s="3">
        <f>(Sheet1!L1812-MIN(Sheet1!L$2:L$4087))/(MAX(Sheet1!L$2:L$4087)-MIN(Sheet1!L$2:L$4087))</f>
        <v>0.4275752048320966</v>
      </c>
      <c r="M1757" s="3">
        <f>(Sheet1!M1812-MIN(Sheet1!M$2:M$4087))/(MAX(Sheet1!M$2:M$4087)-MIN(Sheet1!M$2:M$4087))</f>
        <v>0.19794471726724702</v>
      </c>
      <c r="N1757" s="3">
        <f>(Sheet1!N1812-MIN(Sheet1!N$2:N$4087))/(MAX(Sheet1!N$2:N$4087)-MIN(Sheet1!N$2:N$4087))</f>
        <v>0.45142863869647926</v>
      </c>
      <c r="O1757" s="3">
        <f>(Sheet1!O1812-MIN(Sheet1!O$2:O$4087))/(MAX(Sheet1!O$2:O$4087)-MIN(Sheet1!O$2:O$4087))</f>
        <v>0.53123569135533921</v>
      </c>
      <c r="P1757" s="3">
        <f>(Sheet1!P1812-MIN(Sheet1!P$2:P$4087))/(MAX(Sheet1!P$2:P$4087)-MIN(Sheet1!P$2:P$4087))</f>
        <v>6.8788895972333734E-15</v>
      </c>
      <c r="Q1757" s="3">
        <f>(Sheet1!Q1812-MIN(Sheet1!Q$2:Q$4087))/(MAX(Sheet1!Q$2:Q$4087)-MIN(Sheet1!Q$2:Q$4087))</f>
        <v>9.8162191746323416E-2</v>
      </c>
      <c r="R1757" s="3">
        <f>(Sheet1!R1812-MIN(Sheet1!R$2:R$4087))/(MAX(Sheet1!R$2:R$4087)-MIN(Sheet1!R$2:R$4087))</f>
        <v>0.57529654696725918</v>
      </c>
      <c r="S1757" s="3">
        <f>(Sheet1!S1812-MIN(Sheet1!S$2:S$4087))/(MAX(Sheet1!S$2:S$4087)-MIN(Sheet1!S$2:S$4087))</f>
        <v>0.19845697699647136</v>
      </c>
      <c r="T1757">
        <v>1</v>
      </c>
    </row>
    <row r="1758" spans="1:20" x14ac:dyDescent="0.25">
      <c r="A1758" s="3">
        <f>(Sheet1!A1813-MIN(Sheet1!A$2:A$4087))/(MAX(Sheet1!A$2:A$4087)-MIN(Sheet1!A$2:A$4087))</f>
        <v>0.21945931591008533</v>
      </c>
      <c r="B1758" s="3">
        <f>(Sheet1!B1813-MIN(Sheet1!B$2:B$4087))/(MAX(Sheet1!B$2:B$4087)-MIN(Sheet1!B$2:B$4087))</f>
        <v>0.59815705460133584</v>
      </c>
      <c r="C1758" s="3">
        <f>(Sheet1!C1813-MIN(Sheet1!C$2:C$4087))/(MAX(Sheet1!C$2:C$4087)-MIN(Sheet1!C$2:C$4087))</f>
        <v>0.52861032120872586</v>
      </c>
      <c r="D1758" s="3">
        <f>(Sheet1!D1813-MIN(Sheet1!D$2:D$4087))/(MAX(Sheet1!D$2:D$4087)-MIN(Sheet1!D$2:D$4087))</f>
        <v>0.1328668607896735</v>
      </c>
      <c r="E1758" s="3">
        <f>(Sheet1!E1813-MIN(Sheet1!E$2:E$4087))/(MAX(Sheet1!E$2:E$4087)-MIN(Sheet1!E$2:E$4087))</f>
        <v>0.59816603203133922</v>
      </c>
      <c r="F1758" s="3">
        <f>(Sheet1!F1813-MIN(Sheet1!F$2:F$4087))/(MAX(Sheet1!F$2:F$4087)-MIN(Sheet1!F$2:F$4087))</f>
        <v>0.40028496151346049</v>
      </c>
      <c r="G1758" s="3">
        <f>(Sheet1!G1813-MIN(Sheet1!G$2:G$4087))/(MAX(Sheet1!G$2:G$4087)-MIN(Sheet1!G$2:G$4087))</f>
        <v>0.11509418597513431</v>
      </c>
      <c r="H1758" s="3">
        <f>(Sheet1!H1813-MIN(Sheet1!H$2:H$4087))/(MAX(Sheet1!H$2:H$4087)-MIN(Sheet1!H$2:H$4087))</f>
        <v>0.13924890264803275</v>
      </c>
      <c r="I1758" s="3">
        <f>(Sheet1!I1813-MIN(Sheet1!I$2:I$4087))/(MAX(Sheet1!I$2:I$4087)-MIN(Sheet1!I$2:I$4087))</f>
        <v>7.4511758005896128E-2</v>
      </c>
      <c r="J1758" s="3">
        <f>(Sheet1!J1813-MIN(Sheet1!J$2:J$4087))/(MAX(Sheet1!J$2:J$4087)-MIN(Sheet1!J$2:J$4087))</f>
        <v>0.19557187508058776</v>
      </c>
      <c r="K1758" s="3">
        <f>(Sheet1!K1813-MIN(Sheet1!K$2:K$4087))/(MAX(Sheet1!K$2:K$4087)-MIN(Sheet1!K$2:K$4087))</f>
        <v>0.7534865005241479</v>
      </c>
      <c r="L1758" s="3">
        <f>(Sheet1!L1813-MIN(Sheet1!L$2:L$4087))/(MAX(Sheet1!L$2:L$4087)-MIN(Sheet1!L$2:L$4087))</f>
        <v>0.44706609564051208</v>
      </c>
      <c r="M1758" s="3">
        <f>(Sheet1!M1813-MIN(Sheet1!M$2:M$4087))/(MAX(Sheet1!M$2:M$4087)-MIN(Sheet1!M$2:M$4087))</f>
        <v>0.214368469455639</v>
      </c>
      <c r="N1758" s="3">
        <f>(Sheet1!N1813-MIN(Sheet1!N$2:N$4087))/(MAX(Sheet1!N$2:N$4087)-MIN(Sheet1!N$2:N$4087))</f>
        <v>0.45154204491774075</v>
      </c>
      <c r="O1758" s="3">
        <f>(Sheet1!O1813-MIN(Sheet1!O$2:O$4087))/(MAX(Sheet1!O$2:O$4087)-MIN(Sheet1!O$2:O$4087))</f>
        <v>0.55021445974411087</v>
      </c>
      <c r="P1758" s="3">
        <f>(Sheet1!P1813-MIN(Sheet1!P$2:P$4087))/(MAX(Sheet1!P$2:P$4087)-MIN(Sheet1!P$2:P$4087))</f>
        <v>6.198117235906015E-15</v>
      </c>
      <c r="Q1758" s="3">
        <f>(Sheet1!Q1813-MIN(Sheet1!Q$2:Q$4087))/(MAX(Sheet1!Q$2:Q$4087)-MIN(Sheet1!Q$2:Q$4087))</f>
        <v>6.0526563147308671E-2</v>
      </c>
      <c r="R1758" s="3">
        <f>(Sheet1!R1813-MIN(Sheet1!R$2:R$4087))/(MAX(Sheet1!R$2:R$4087)-MIN(Sheet1!R$2:R$4087))</f>
        <v>0.59814601316127325</v>
      </c>
      <c r="S1758" s="3">
        <f>(Sheet1!S1813-MIN(Sheet1!S$2:S$4087))/(MAX(Sheet1!S$2:S$4087)-MIN(Sheet1!S$2:S$4087))</f>
        <v>0.13268108039863702</v>
      </c>
      <c r="T1758">
        <v>1</v>
      </c>
    </row>
    <row r="1759" spans="1:20" x14ac:dyDescent="0.25">
      <c r="A1759" s="3">
        <f>(Sheet1!A1814-MIN(Sheet1!A$2:A$4087))/(MAX(Sheet1!A$2:A$4087)-MIN(Sheet1!A$2:A$4087))</f>
        <v>0.26567956131256132</v>
      </c>
      <c r="B1759" s="3">
        <f>(Sheet1!B1814-MIN(Sheet1!B$2:B$4087))/(MAX(Sheet1!B$2:B$4087)-MIN(Sheet1!B$2:B$4087))</f>
        <v>0.41130340678217392</v>
      </c>
      <c r="C1759" s="3">
        <f>(Sheet1!C1814-MIN(Sheet1!C$2:C$4087))/(MAX(Sheet1!C$2:C$4087)-MIN(Sheet1!C$2:C$4087))</f>
        <v>0.39474759161655593</v>
      </c>
      <c r="D1759" s="3">
        <f>(Sheet1!D1814-MIN(Sheet1!D$2:D$4087))/(MAX(Sheet1!D$2:D$4087)-MIN(Sheet1!D$2:D$4087))</f>
        <v>0.35182731733139788</v>
      </c>
      <c r="E1759" s="3">
        <f>(Sheet1!E1814-MIN(Sheet1!E$2:E$4087))/(MAX(Sheet1!E$2:E$4087)-MIN(Sheet1!E$2:E$4087))</f>
        <v>0.41130589730021816</v>
      </c>
      <c r="F1759" s="3">
        <f>(Sheet1!F1814-MIN(Sheet1!F$2:F$4087))/(MAX(Sheet1!F$2:F$4087)-MIN(Sheet1!F$2:F$4087))</f>
        <v>0.40025720727228337</v>
      </c>
      <c r="G1759" s="3">
        <f>(Sheet1!G1814-MIN(Sheet1!G$2:G$4087))/(MAX(Sheet1!G$2:G$4087)-MIN(Sheet1!G$2:G$4087))</f>
        <v>0.14041744488465013</v>
      </c>
      <c r="H1759" s="3">
        <f>(Sheet1!H1814-MIN(Sheet1!H$2:H$4087))/(MAX(Sheet1!H$2:H$4087)-MIN(Sheet1!H$2:H$4087))</f>
        <v>0.20628806087762427</v>
      </c>
      <c r="I1759" s="3">
        <f>(Sheet1!I1814-MIN(Sheet1!I$2:I$4087))/(MAX(Sheet1!I$2:I$4087)-MIN(Sheet1!I$2:I$4087))</f>
        <v>0.15035536403116539</v>
      </c>
      <c r="J1759" s="3">
        <f>(Sheet1!J1814-MIN(Sheet1!J$2:J$4087))/(MAX(Sheet1!J$2:J$4087)-MIN(Sheet1!J$2:J$4087))</f>
        <v>0.19030159387083445</v>
      </c>
      <c r="K1759" s="3">
        <f>(Sheet1!K1814-MIN(Sheet1!K$2:K$4087))/(MAX(Sheet1!K$2:K$4087)-MIN(Sheet1!K$2:K$4087))</f>
        <v>0.80066084648752822</v>
      </c>
      <c r="L1759" s="3">
        <f>(Sheet1!L1814-MIN(Sheet1!L$2:L$4087))/(MAX(Sheet1!L$2:L$4087)-MIN(Sheet1!L$2:L$4087))</f>
        <v>0.51133804875980227</v>
      </c>
      <c r="M1759" s="3">
        <f>(Sheet1!M1814-MIN(Sheet1!M$2:M$4087))/(MAX(Sheet1!M$2:M$4087)-MIN(Sheet1!M$2:M$4087))</f>
        <v>0.14310548023370168</v>
      </c>
      <c r="N1759" s="3">
        <f>(Sheet1!N1814-MIN(Sheet1!N$2:N$4087))/(MAX(Sheet1!N$2:N$4087)-MIN(Sheet1!N$2:N$4087))</f>
        <v>0.45104912548695114</v>
      </c>
      <c r="O1759" s="3">
        <f>(Sheet1!O1814-MIN(Sheet1!O$2:O$4087))/(MAX(Sheet1!O$2:O$4087)-MIN(Sheet1!O$2:O$4087))</f>
        <v>0.39364414726112962</v>
      </c>
      <c r="P1759" s="3">
        <f>(Sheet1!P1814-MIN(Sheet1!P$2:P$4087))/(MAX(Sheet1!P$2:P$4087)-MIN(Sheet1!P$2:P$4087))</f>
        <v>6.0918011722933037E-15</v>
      </c>
      <c r="Q1759" s="3">
        <f>(Sheet1!Q1814-MIN(Sheet1!Q$2:Q$4087))/(MAX(Sheet1!Q$2:Q$4087)-MIN(Sheet1!Q$2:Q$4087))</f>
        <v>0.10699600603369018</v>
      </c>
      <c r="R1759" s="3">
        <f>(Sheet1!R1814-MIN(Sheet1!R$2:R$4087))/(MAX(Sheet1!R$2:R$4087)-MIN(Sheet1!R$2:R$4087))</f>
        <v>0.41130034366659673</v>
      </c>
      <c r="S1759" s="3">
        <f>(Sheet1!S1814-MIN(Sheet1!S$2:S$4087))/(MAX(Sheet1!S$2:S$4087)-MIN(Sheet1!S$2:S$4087))</f>
        <v>0.19273377071073261</v>
      </c>
      <c r="T1759">
        <v>1</v>
      </c>
    </row>
    <row r="1760" spans="1:20" x14ac:dyDescent="0.25">
      <c r="A1760" s="3">
        <f>(Sheet1!A1815-MIN(Sheet1!A$2:A$4087))/(MAX(Sheet1!A$2:A$4087)-MIN(Sheet1!A$2:A$4087))</f>
        <v>0.21246034262500571</v>
      </c>
      <c r="B1760" s="3">
        <f>(Sheet1!B1815-MIN(Sheet1!B$2:B$4087))/(MAX(Sheet1!B$2:B$4087)-MIN(Sheet1!B$2:B$4087))</f>
        <v>0.44419150024753029</v>
      </c>
      <c r="C1760" s="3">
        <f>(Sheet1!C1815-MIN(Sheet1!C$2:C$4087))/(MAX(Sheet1!C$2:C$4087)-MIN(Sheet1!C$2:C$4087))</f>
        <v>0.34840475322204689</v>
      </c>
      <c r="D1760" s="3">
        <f>(Sheet1!D1815-MIN(Sheet1!D$2:D$4087))/(MAX(Sheet1!D$2:D$4087)-MIN(Sheet1!D$2:D$4087))</f>
        <v>0.25961162314450875</v>
      </c>
      <c r="E1760" s="3">
        <f>(Sheet1!E1815-MIN(Sheet1!E$2:E$4087))/(MAX(Sheet1!E$2:E$4087)-MIN(Sheet1!E$2:E$4087))</f>
        <v>0.44419654687647758</v>
      </c>
      <c r="F1760" s="3">
        <f>(Sheet1!F1815-MIN(Sheet1!F$2:F$4087))/(MAX(Sheet1!F$2:F$4087)-MIN(Sheet1!F$2:F$4087))</f>
        <v>0.40014334143265762</v>
      </c>
      <c r="G1760" s="3">
        <f>(Sheet1!G1815-MIN(Sheet1!G$2:G$4087))/(MAX(Sheet1!G$2:G$4087)-MIN(Sheet1!G$2:G$4087))</f>
        <v>0.1122355366724003</v>
      </c>
      <c r="H1760" s="3">
        <f>(Sheet1!H1815-MIN(Sheet1!H$2:H$4087))/(MAX(Sheet1!H$2:H$4087)-MIN(Sheet1!H$2:H$4087))</f>
        <v>0.12604673546707842</v>
      </c>
      <c r="I1760" s="3">
        <f>(Sheet1!I1815-MIN(Sheet1!I$2:I$4087))/(MAX(Sheet1!I$2:I$4087)-MIN(Sheet1!I$2:I$4087))</f>
        <v>9.4356330195505073E-2</v>
      </c>
      <c r="J1760" s="3">
        <f>(Sheet1!J1815-MIN(Sheet1!J$2:J$4087))/(MAX(Sheet1!J$2:J$4087)-MIN(Sheet1!J$2:J$4087))</f>
        <v>0.14408587385906518</v>
      </c>
      <c r="K1760" s="3">
        <f>(Sheet1!K1815-MIN(Sheet1!K$2:K$4087))/(MAX(Sheet1!K$2:K$4087)-MIN(Sheet1!K$2:K$4087))</f>
        <v>0.74788169722318576</v>
      </c>
      <c r="L1760" s="3">
        <f>(Sheet1!L1815-MIN(Sheet1!L$2:L$4087))/(MAX(Sheet1!L$2:L$4087)-MIN(Sheet1!L$2:L$4087))</f>
        <v>0.66039037549457913</v>
      </c>
      <c r="M1760" s="3">
        <f>(Sheet1!M1815-MIN(Sheet1!M$2:M$4087))/(MAX(Sheet1!M$2:M$4087)-MIN(Sheet1!M$2:M$4087))</f>
        <v>0.26747305689999018</v>
      </c>
      <c r="N1760" s="3">
        <f>(Sheet1!N1815-MIN(Sheet1!N$2:N$4087))/(MAX(Sheet1!N$2:N$4087)-MIN(Sheet1!N$2:N$4087))</f>
        <v>0.45113374637695486</v>
      </c>
      <c r="O1760" s="3">
        <f>(Sheet1!O1815-MIN(Sheet1!O$2:O$4087))/(MAX(Sheet1!O$2:O$4087)-MIN(Sheet1!O$2:O$4087))</f>
        <v>0.39028123335745846</v>
      </c>
      <c r="P1760" s="3">
        <f>(Sheet1!P1815-MIN(Sheet1!P$2:P$4087))/(MAX(Sheet1!P$2:P$4087)-MIN(Sheet1!P$2:P$4087))</f>
        <v>8.2483699605498751E-15</v>
      </c>
      <c r="Q1760" s="3">
        <f>(Sheet1!Q1815-MIN(Sheet1!Q$2:Q$4087))/(MAX(Sheet1!Q$2:Q$4087)-MIN(Sheet1!Q$2:Q$4087))</f>
        <v>7.6834583868033018E-2</v>
      </c>
      <c r="R1760" s="3">
        <f>(Sheet1!R1815-MIN(Sheet1!R$2:R$4087))/(MAX(Sheet1!R$2:R$4087)-MIN(Sheet1!R$2:R$4087))</f>
        <v>0.44418529334299184</v>
      </c>
      <c r="S1760" s="3">
        <f>(Sheet1!S1815-MIN(Sheet1!S$2:S$4087))/(MAX(Sheet1!S$2:S$4087)-MIN(Sheet1!S$2:S$4087))</f>
        <v>0.12514244365167509</v>
      </c>
      <c r="T1760">
        <v>1</v>
      </c>
    </row>
    <row r="1761" spans="1:20" x14ac:dyDescent="0.25">
      <c r="A1761" s="3">
        <f>(Sheet1!A1816-MIN(Sheet1!A$2:A$4087))/(MAX(Sheet1!A$2:A$4087)-MIN(Sheet1!A$2:A$4087))</f>
        <v>0.30110292450758719</v>
      </c>
      <c r="B1761" s="3">
        <f>(Sheet1!B1816-MIN(Sheet1!B$2:B$4087))/(MAX(Sheet1!B$2:B$4087)-MIN(Sheet1!B$2:B$4087))</f>
        <v>0.36752038524649355</v>
      </c>
      <c r="C1761" s="3">
        <f>(Sheet1!C1816-MIN(Sheet1!C$2:C$4087))/(MAX(Sheet1!C$2:C$4087)-MIN(Sheet1!C$2:C$4087))</f>
        <v>0.33705944498453516</v>
      </c>
      <c r="D1761" s="3">
        <f>(Sheet1!D1816-MIN(Sheet1!D$2:D$4087))/(MAX(Sheet1!D$2:D$4087)-MIN(Sheet1!D$2:D$4087))</f>
        <v>0.42639903884221092</v>
      </c>
      <c r="E1761" s="3">
        <f>(Sheet1!E1816-MIN(Sheet1!E$2:E$4087))/(MAX(Sheet1!E$2:E$4087)-MIN(Sheet1!E$2:E$4087))</f>
        <v>0.36751833184366678</v>
      </c>
      <c r="F1761" s="3">
        <f>(Sheet1!F1816-MIN(Sheet1!F$2:F$4087))/(MAX(Sheet1!F$2:F$4087)-MIN(Sheet1!F$2:F$4087))</f>
        <v>0.40050459712340858</v>
      </c>
      <c r="G1761" s="3">
        <f>(Sheet1!G1816-MIN(Sheet1!G$2:G$4087))/(MAX(Sheet1!G$2:G$4087)-MIN(Sheet1!G$2:G$4087))</f>
        <v>0.15385666409386864</v>
      </c>
      <c r="H1761" s="3">
        <f>(Sheet1!H1816-MIN(Sheet1!H$2:H$4087))/(MAX(Sheet1!H$2:H$4087)-MIN(Sheet1!H$2:H$4087))</f>
        <v>0.23176741484654162</v>
      </c>
      <c r="I1761" s="3">
        <f>(Sheet1!I1816-MIN(Sheet1!I$2:I$4087))/(MAX(Sheet1!I$2:I$4087)-MIN(Sheet1!I$2:I$4087))</f>
        <v>0.18325632932570721</v>
      </c>
      <c r="J1761" s="3">
        <f>(Sheet1!J1816-MIN(Sheet1!J$2:J$4087))/(MAX(Sheet1!J$2:J$4087)-MIN(Sheet1!J$2:J$4087))</f>
        <v>0.2123796137954993</v>
      </c>
      <c r="K1761" s="3">
        <f>(Sheet1!K1816-MIN(Sheet1!K$2:K$4087))/(MAX(Sheet1!K$2:K$4087)-MIN(Sheet1!K$2:K$4087))</f>
        <v>0.80545127752464818</v>
      </c>
      <c r="L1761" s="3">
        <f>(Sheet1!L1816-MIN(Sheet1!L$2:L$4087))/(MAX(Sheet1!L$2:L$4087)-MIN(Sheet1!L$2:L$4087))</f>
        <v>0.63134343151464578</v>
      </c>
      <c r="M1761" s="3">
        <f>(Sheet1!M1816-MIN(Sheet1!M$2:M$4087))/(MAX(Sheet1!M$2:M$4087)-MIN(Sheet1!M$2:M$4087))</f>
        <v>0.17552091870456893</v>
      </c>
      <c r="N1761" s="3">
        <f>(Sheet1!N1816-MIN(Sheet1!N$2:N$4087))/(MAX(Sheet1!N$2:N$4087)-MIN(Sheet1!N$2:N$4087))</f>
        <v>0.45120320999534402</v>
      </c>
      <c r="O1761" s="3">
        <f>(Sheet1!O1816-MIN(Sheet1!O$2:O$4087))/(MAX(Sheet1!O$2:O$4087)-MIN(Sheet1!O$2:O$4087))</f>
        <v>0.33813217048650296</v>
      </c>
      <c r="P1761" s="3">
        <f>(Sheet1!P1816-MIN(Sheet1!P$2:P$4087))/(MAX(Sheet1!P$2:P$4087)-MIN(Sheet1!P$2:P$4087))</f>
        <v>7.7121840079425221E-15</v>
      </c>
      <c r="Q1761" s="3">
        <f>(Sheet1!Q1816-MIN(Sheet1!Q$2:Q$4087))/(MAX(Sheet1!Q$2:Q$4087)-MIN(Sheet1!Q$2:Q$4087))</f>
        <v>0.12489944054943286</v>
      </c>
      <c r="R1761" s="3">
        <f>(Sheet1!R1816-MIN(Sheet1!R$2:R$4087))/(MAX(Sheet1!R$2:R$4087)-MIN(Sheet1!R$2:R$4087))</f>
        <v>0.36752291074925098</v>
      </c>
      <c r="S1761" s="3">
        <f>(Sheet1!S1816-MIN(Sheet1!S$2:S$4087))/(MAX(Sheet1!S$2:S$4087)-MIN(Sheet1!S$2:S$4087))</f>
        <v>0.2171162043581279</v>
      </c>
      <c r="T1761">
        <v>1</v>
      </c>
    </row>
    <row r="1762" spans="1:20" x14ac:dyDescent="0.25">
      <c r="A1762" s="3">
        <f>(Sheet1!A1817-MIN(Sheet1!A$2:A$4087))/(MAX(Sheet1!A$2:A$4087)-MIN(Sheet1!A$2:A$4087))</f>
        <v>0.18994396400039107</v>
      </c>
      <c r="B1762" s="3">
        <f>(Sheet1!B1817-MIN(Sheet1!B$2:B$4087))/(MAX(Sheet1!B$2:B$4087)-MIN(Sheet1!B$2:B$4087))</f>
        <v>0.46430240586786098</v>
      </c>
      <c r="C1762" s="3">
        <f>(Sheet1!C1817-MIN(Sheet1!C$2:C$4087))/(MAX(Sheet1!C$2:C$4087)-MIN(Sheet1!C$2:C$4087))</f>
        <v>0.43438665447115954</v>
      </c>
      <c r="D1762" s="3">
        <f>(Sheet1!D1817-MIN(Sheet1!D$2:D$4087))/(MAX(Sheet1!D$2:D$4087)-MIN(Sheet1!D$2:D$4087))</f>
        <v>0.23235988924199932</v>
      </c>
      <c r="E1762" s="3">
        <f>(Sheet1!E1817-MIN(Sheet1!E$2:E$4087))/(MAX(Sheet1!E$2:E$4087)-MIN(Sheet1!E$2:E$4087))</f>
        <v>0.46431944643638551</v>
      </c>
      <c r="F1762" s="3">
        <f>(Sheet1!F1817-MIN(Sheet1!F$2:F$4087))/(MAX(Sheet1!F$2:F$4087)-MIN(Sheet1!F$2:F$4087))</f>
        <v>0.39919792054158615</v>
      </c>
      <c r="G1762" s="3">
        <f>(Sheet1!G1817-MIN(Sheet1!G$2:G$4087))/(MAX(Sheet1!G$2:G$4087)-MIN(Sheet1!G$2:G$4087))</f>
        <v>0.10379359491727309</v>
      </c>
      <c r="H1762" s="3">
        <f>(Sheet1!H1817-MIN(Sheet1!H$2:H$4087))/(MAX(Sheet1!H$2:H$4087)-MIN(Sheet1!H$2:H$4087))</f>
        <v>0.11252402478679298</v>
      </c>
      <c r="I1762" s="3">
        <f>(Sheet1!I1817-MIN(Sheet1!I$2:I$4087))/(MAX(Sheet1!I$2:I$4087)-MIN(Sheet1!I$2:I$4087))</f>
        <v>8.7843739190462497E-2</v>
      </c>
      <c r="J1762" s="3">
        <f>(Sheet1!J1817-MIN(Sheet1!J$2:J$4087))/(MAX(Sheet1!J$2:J$4087)-MIN(Sheet1!J$2:J$4087))</f>
        <v>0.10032206660436016</v>
      </c>
      <c r="K1762" s="3">
        <f>(Sheet1!K1817-MIN(Sheet1!K$2:K$4087))/(MAX(Sheet1!K$2:K$4087)-MIN(Sheet1!K$2:K$4087))</f>
        <v>0.74275157030353312</v>
      </c>
      <c r="L1762" s="3">
        <f>(Sheet1!L1817-MIN(Sheet1!L$2:L$4087))/(MAX(Sheet1!L$2:L$4087)-MIN(Sheet1!L$2:L$4087))</f>
        <v>0.56345179413753632</v>
      </c>
      <c r="M1762" s="3">
        <f>(Sheet1!M1817-MIN(Sheet1!M$2:M$4087))/(MAX(Sheet1!M$2:M$4087)-MIN(Sheet1!M$2:M$4087))</f>
        <v>0.14648692373651323</v>
      </c>
      <c r="N1762" s="3">
        <f>(Sheet1!N1817-MIN(Sheet1!N$2:N$4087))/(MAX(Sheet1!N$2:N$4087)-MIN(Sheet1!N$2:N$4087))</f>
        <v>0.45080509244135669</v>
      </c>
      <c r="O1762" s="3">
        <f>(Sheet1!O1817-MIN(Sheet1!O$2:O$4087))/(MAX(Sheet1!O$2:O$4087)-MIN(Sheet1!O$2:O$4087))</f>
        <v>0.43875029930954335</v>
      </c>
      <c r="P1762" s="3">
        <f>(Sheet1!P1817-MIN(Sheet1!P$2:P$4087))/(MAX(Sheet1!P$2:P$4087)-MIN(Sheet1!P$2:P$4087))</f>
        <v>6.1973717249724684E-15</v>
      </c>
      <c r="Q1762" s="3">
        <f>(Sheet1!Q1817-MIN(Sheet1!Q$2:Q$4087))/(MAX(Sheet1!Q$2:Q$4087)-MIN(Sheet1!Q$2:Q$4087))</f>
        <v>7.458752997002642E-2</v>
      </c>
      <c r="R1762" s="3">
        <f>(Sheet1!R1817-MIN(Sheet1!R$2:R$4087))/(MAX(Sheet1!R$2:R$4087)-MIN(Sheet1!R$2:R$4087))</f>
        <v>0.46428144748490391</v>
      </c>
      <c r="S1762" s="3">
        <f>(Sheet1!S1817-MIN(Sheet1!S$2:S$4087))/(MAX(Sheet1!S$2:S$4087)-MIN(Sheet1!S$2:S$4087))</f>
        <v>0.11355663329709512</v>
      </c>
      <c r="T1762">
        <v>1</v>
      </c>
    </row>
    <row r="1763" spans="1:20" x14ac:dyDescent="0.25">
      <c r="A1763" s="3">
        <f>(Sheet1!A1818-MIN(Sheet1!A$2:A$4087))/(MAX(Sheet1!A$2:A$4087)-MIN(Sheet1!A$2:A$4087))</f>
        <v>0.22711279470714477</v>
      </c>
      <c r="B1763" s="3">
        <f>(Sheet1!B1818-MIN(Sheet1!B$2:B$4087))/(MAX(Sheet1!B$2:B$4087)-MIN(Sheet1!B$2:B$4087))</f>
        <v>0.3172020325923201</v>
      </c>
      <c r="C1763" s="3">
        <f>(Sheet1!C1818-MIN(Sheet1!C$2:C$4087))/(MAX(Sheet1!C$2:C$4087)-MIN(Sheet1!C$2:C$4087))</f>
        <v>0.32306692824246419</v>
      </c>
      <c r="D1763" s="3">
        <f>(Sheet1!D1818-MIN(Sheet1!D$2:D$4087))/(MAX(Sheet1!D$2:D$4087)-MIN(Sheet1!D$2:D$4087))</f>
        <v>0.47097348648058118</v>
      </c>
      <c r="E1763" s="3">
        <f>(Sheet1!E1818-MIN(Sheet1!E$2:E$4087))/(MAX(Sheet1!E$2:E$4087)-MIN(Sheet1!E$2:E$4087))</f>
        <v>0.31720701403440754</v>
      </c>
      <c r="F1763" s="3">
        <f>(Sheet1!F1818-MIN(Sheet1!F$2:F$4087))/(MAX(Sheet1!F$2:F$4087)-MIN(Sheet1!F$2:F$4087))</f>
        <v>0.39975979698842801</v>
      </c>
      <c r="G1763" s="3">
        <f>(Sheet1!G1818-MIN(Sheet1!G$2:G$4087))/(MAX(Sheet1!G$2:G$4087)-MIN(Sheet1!G$2:G$4087))</f>
        <v>0.10092236605332454</v>
      </c>
      <c r="H1763" s="3">
        <f>(Sheet1!H1818-MIN(Sheet1!H$2:H$4087))/(MAX(Sheet1!H$2:H$4087)-MIN(Sheet1!H$2:H$4087))</f>
        <v>0.13881150384400881</v>
      </c>
      <c r="I1763" s="3">
        <f>(Sheet1!I1818-MIN(Sheet1!I$2:I$4087))/(MAX(Sheet1!I$2:I$4087)-MIN(Sheet1!I$2:I$4087))</f>
        <v>0.12577141964360666</v>
      </c>
      <c r="J1763" s="3">
        <f>(Sheet1!J1818-MIN(Sheet1!J$2:J$4087))/(MAX(Sheet1!J$2:J$4087)-MIN(Sheet1!J$2:J$4087))</f>
        <v>0.11565812094056005</v>
      </c>
      <c r="K1763" s="3">
        <f>(Sheet1!K1818-MIN(Sheet1!K$2:K$4087))/(MAX(Sheet1!K$2:K$4087)-MIN(Sheet1!K$2:K$4087))</f>
        <v>0.60241788731575652</v>
      </c>
      <c r="L1763" s="3">
        <f>(Sheet1!L1818-MIN(Sheet1!L$2:L$4087))/(MAX(Sheet1!L$2:L$4087)-MIN(Sheet1!L$2:L$4087))</f>
        <v>0.52403298435815826</v>
      </c>
      <c r="M1763" s="3">
        <f>(Sheet1!M1818-MIN(Sheet1!M$2:M$4087))/(MAX(Sheet1!M$2:M$4087)-MIN(Sheet1!M$2:M$4087))</f>
        <v>3.7104616089451432E-2</v>
      </c>
      <c r="N1763" s="3">
        <f>(Sheet1!N1818-MIN(Sheet1!N$2:N$4087))/(MAX(Sheet1!N$2:N$4087)-MIN(Sheet1!N$2:N$4087))</f>
        <v>0.45057195960358215</v>
      </c>
      <c r="O1763" s="3">
        <f>(Sheet1!O1818-MIN(Sheet1!O$2:O$4087))/(MAX(Sheet1!O$2:O$4087)-MIN(Sheet1!O$2:O$4087))</f>
        <v>0.31135692688653899</v>
      </c>
      <c r="P1763" s="3">
        <f>(Sheet1!P1818-MIN(Sheet1!P$2:P$4087))/(MAX(Sheet1!P$2:P$4087)-MIN(Sheet1!P$2:P$4087))</f>
        <v>6.4523199581349395E-15</v>
      </c>
      <c r="Q1763" s="3">
        <f>(Sheet1!Q1818-MIN(Sheet1!Q$2:Q$4087))/(MAX(Sheet1!Q$2:Q$4087)-MIN(Sheet1!Q$2:Q$4087))</f>
        <v>0.11186389159917921</v>
      </c>
      <c r="R1763" s="3">
        <f>(Sheet1!R1818-MIN(Sheet1!R$2:R$4087))/(MAX(Sheet1!R$2:R$4087)-MIN(Sheet1!R$2:R$4087))</f>
        <v>0.3171959058618174</v>
      </c>
      <c r="S1763" s="3">
        <f>(Sheet1!S1818-MIN(Sheet1!S$2:S$4087))/(MAX(Sheet1!S$2:S$4087)-MIN(Sheet1!S$2:S$4087))</f>
        <v>0.14057358579989812</v>
      </c>
      <c r="T1763">
        <v>1</v>
      </c>
    </row>
    <row r="1764" spans="1:20" x14ac:dyDescent="0.25">
      <c r="A1764" s="3">
        <f>(Sheet1!A1819-MIN(Sheet1!A$2:A$4087))/(MAX(Sheet1!A$2:A$4087)-MIN(Sheet1!A$2:A$4087))</f>
        <v>0.15434306134760267</v>
      </c>
      <c r="B1764" s="3">
        <f>(Sheet1!B1819-MIN(Sheet1!B$2:B$4087))/(MAX(Sheet1!B$2:B$4087)-MIN(Sheet1!B$2:B$4087))</f>
        <v>0.40777367925190333</v>
      </c>
      <c r="C1764" s="3">
        <f>(Sheet1!C1819-MIN(Sheet1!C$2:C$4087))/(MAX(Sheet1!C$2:C$4087)-MIN(Sheet1!C$2:C$4087))</f>
        <v>0.4264968883774965</v>
      </c>
      <c r="D1764" s="3">
        <f>(Sheet1!D1819-MIN(Sheet1!D$2:D$4087))/(MAX(Sheet1!D$2:D$4087)-MIN(Sheet1!D$2:D$4087))</f>
        <v>0.2682358496648331</v>
      </c>
      <c r="E1764" s="3">
        <f>(Sheet1!E1819-MIN(Sheet1!E$2:E$4087))/(MAX(Sheet1!E$2:E$4087)-MIN(Sheet1!E$2:E$4087))</f>
        <v>0.40778610618420769</v>
      </c>
      <c r="F1764" s="3">
        <f>(Sheet1!F1819-MIN(Sheet1!F$2:F$4087))/(MAX(Sheet1!F$2:F$4087)-MIN(Sheet1!F$2:F$4087))</f>
        <v>0.39941211879201349</v>
      </c>
      <c r="G1764" s="3">
        <f>(Sheet1!G1819-MIN(Sheet1!G$2:G$4087))/(MAX(Sheet1!G$2:G$4087)-MIN(Sheet1!G$2:G$4087))</f>
        <v>8.9170576898202944E-2</v>
      </c>
      <c r="H1764" s="3">
        <f>(Sheet1!H1819-MIN(Sheet1!H$2:H$4087))/(MAX(Sheet1!H$2:H$4087)-MIN(Sheet1!H$2:H$4087))</f>
        <v>0.10480758993211788</v>
      </c>
      <c r="I1764" s="3">
        <f>(Sheet1!I1819-MIN(Sheet1!I$2:I$4087))/(MAX(Sheet1!I$2:I$4087)-MIN(Sheet1!I$2:I$4087))</f>
        <v>6.3579724740175439E-2</v>
      </c>
      <c r="J1764" s="3">
        <f>(Sheet1!J1819-MIN(Sheet1!J$2:J$4087))/(MAX(Sheet1!J$2:J$4087)-MIN(Sheet1!J$2:J$4087))</f>
        <v>0.10611996209470977</v>
      </c>
      <c r="K1764" s="3">
        <f>(Sheet1!K1819-MIN(Sheet1!K$2:K$4087))/(MAX(Sheet1!K$2:K$4087)-MIN(Sheet1!K$2:K$4087))</f>
        <v>0.49313569438257715</v>
      </c>
      <c r="L1764" s="3">
        <f>(Sheet1!L1819-MIN(Sheet1!L$2:L$4087))/(MAX(Sheet1!L$2:L$4087)-MIN(Sheet1!L$2:L$4087))</f>
        <v>0.52860173535592403</v>
      </c>
      <c r="M1764" s="3">
        <f>(Sheet1!M1819-MIN(Sheet1!M$2:M$4087))/(MAX(Sheet1!M$2:M$4087)-MIN(Sheet1!M$2:M$4087))</f>
        <v>5.6178047224905353E-2</v>
      </c>
      <c r="N1764" s="3">
        <f>(Sheet1!N1819-MIN(Sheet1!N$2:N$4087))/(MAX(Sheet1!N$2:N$4087)-MIN(Sheet1!N$2:N$4087))</f>
        <v>0.45047082629640872</v>
      </c>
      <c r="O1764" s="3">
        <f>(Sheet1!O1819-MIN(Sheet1!O$2:O$4087))/(MAX(Sheet1!O$2:O$4087)-MIN(Sheet1!O$2:O$4087))</f>
        <v>0.41039422549012361</v>
      </c>
      <c r="P1764" s="3">
        <f>(Sheet1!P1819-MIN(Sheet1!P$2:P$4087))/(MAX(Sheet1!P$2:P$4087)-MIN(Sheet1!P$2:P$4087))</f>
        <v>8.1110568452235595E-15</v>
      </c>
      <c r="Q1764" s="3">
        <f>(Sheet1!Q1819-MIN(Sheet1!Q$2:Q$4087))/(MAX(Sheet1!Q$2:Q$4087)-MIN(Sheet1!Q$2:Q$4087))</f>
        <v>7.3156085726060791E-2</v>
      </c>
      <c r="R1764" s="3">
        <f>(Sheet1!R1819-MIN(Sheet1!R$2:R$4087))/(MAX(Sheet1!R$2:R$4087)-MIN(Sheet1!R$2:R$4087))</f>
        <v>0.40775839523095958</v>
      </c>
      <c r="S1764" s="3">
        <f>(Sheet1!S1819-MIN(Sheet1!S$2:S$4087))/(MAX(Sheet1!S$2:S$4087)-MIN(Sheet1!S$2:S$4087))</f>
        <v>0.10585851694507604</v>
      </c>
      <c r="T1764">
        <v>1</v>
      </c>
    </row>
    <row r="1765" spans="1:20" x14ac:dyDescent="0.25">
      <c r="A1765" s="3">
        <f>(Sheet1!A1820-MIN(Sheet1!A$2:A$4087))/(MAX(Sheet1!A$2:A$4087)-MIN(Sheet1!A$2:A$4087))</f>
        <v>0.27116948725867418</v>
      </c>
      <c r="B1765" s="3">
        <f>(Sheet1!B1820-MIN(Sheet1!B$2:B$4087))/(MAX(Sheet1!B$2:B$4087)-MIN(Sheet1!B$2:B$4087))</f>
        <v>0.48259814408007529</v>
      </c>
      <c r="C1765" s="3">
        <f>(Sheet1!C1820-MIN(Sheet1!C$2:C$4087))/(MAX(Sheet1!C$2:C$4087)-MIN(Sheet1!C$2:C$4087))</f>
        <v>0.3893731793031972</v>
      </c>
      <c r="D1765" s="3">
        <f>(Sheet1!D1820-MIN(Sheet1!D$2:D$4087))/(MAX(Sheet1!D$2:D$4087)-MIN(Sheet1!D$2:D$4087))</f>
        <v>0.26900816747553569</v>
      </c>
      <c r="E1765" s="3">
        <f>(Sheet1!E1820-MIN(Sheet1!E$2:E$4087))/(MAX(Sheet1!E$2:E$4087)-MIN(Sheet1!E$2:E$4087))</f>
        <v>0.48259390587356998</v>
      </c>
      <c r="F1765" s="3">
        <f>(Sheet1!F1820-MIN(Sheet1!F$2:F$4087))/(MAX(Sheet1!F$2:F$4087)-MIN(Sheet1!F$2:F$4087))</f>
        <v>0.40104056384454639</v>
      </c>
      <c r="G1765" s="3">
        <f>(Sheet1!G1820-MIN(Sheet1!G$2:G$4087))/(MAX(Sheet1!G$2:G$4087)-MIN(Sheet1!G$2:G$4087))</f>
        <v>0.1402238809156176</v>
      </c>
      <c r="H1765" s="3">
        <f>(Sheet1!H1820-MIN(Sheet1!H$2:H$4087))/(MAX(Sheet1!H$2:H$4087)-MIN(Sheet1!H$2:H$4087))</f>
        <v>0.18921048607655816</v>
      </c>
      <c r="I1765" s="3">
        <f>(Sheet1!I1820-MIN(Sheet1!I$2:I$4087))/(MAX(Sheet1!I$2:I$4087)-MIN(Sheet1!I$2:I$4087))</f>
        <v>0.13371811990387428</v>
      </c>
      <c r="J1765" s="3">
        <f>(Sheet1!J1820-MIN(Sheet1!J$2:J$4087))/(MAX(Sheet1!J$2:J$4087)-MIN(Sheet1!J$2:J$4087))</f>
        <v>0.16157772441123217</v>
      </c>
      <c r="K1765" s="3">
        <f>(Sheet1!K1820-MIN(Sheet1!K$2:K$4087))/(MAX(Sheet1!K$2:K$4087)-MIN(Sheet1!K$2:K$4087))</f>
        <v>0.79737476112492989</v>
      </c>
      <c r="L1765" s="3">
        <f>(Sheet1!L1820-MIN(Sheet1!L$2:L$4087))/(MAX(Sheet1!L$2:L$4087)-MIN(Sheet1!L$2:L$4087))</f>
        <v>0.70848844310522086</v>
      </c>
      <c r="M1765" s="3">
        <f>(Sheet1!M1820-MIN(Sheet1!M$2:M$4087))/(MAX(Sheet1!M$2:M$4087)-MIN(Sheet1!M$2:M$4087))</f>
        <v>0.26314561523779229</v>
      </c>
      <c r="N1765" s="3">
        <f>(Sheet1!N1820-MIN(Sheet1!N$2:N$4087))/(MAX(Sheet1!N$2:N$4087)-MIN(Sheet1!N$2:N$4087))</f>
        <v>0.45134759169401989</v>
      </c>
      <c r="O1765" s="3">
        <f>(Sheet1!O1820-MIN(Sheet1!O$2:O$4087))/(MAX(Sheet1!O$2:O$4087)-MIN(Sheet1!O$2:O$4087))</f>
        <v>0.42250992367413825</v>
      </c>
      <c r="P1765" s="3">
        <f>(Sheet1!P1820-MIN(Sheet1!P$2:P$4087))/(MAX(Sheet1!P$2:P$4087)-MIN(Sheet1!P$2:P$4087))</f>
        <v>6.5832323202214757E-15</v>
      </c>
      <c r="Q1765" s="3">
        <f>(Sheet1!Q1820-MIN(Sheet1!Q$2:Q$4087))/(MAX(Sheet1!Q$2:Q$4087)-MIN(Sheet1!Q$2:Q$4087))</f>
        <v>0.10511383572851318</v>
      </c>
      <c r="R1765" s="3">
        <f>(Sheet1!R1820-MIN(Sheet1!R$2:R$4087))/(MAX(Sheet1!R$2:R$4087)-MIN(Sheet1!R$2:R$4087))</f>
        <v>0.48260335669694687</v>
      </c>
      <c r="S1765" s="3">
        <f>(Sheet1!S1820-MIN(Sheet1!S$2:S$4087))/(MAX(Sheet1!S$2:S$4087)-MIN(Sheet1!S$2:S$4087))</f>
        <v>0.17966162015513526</v>
      </c>
      <c r="T1765">
        <v>1</v>
      </c>
    </row>
    <row r="1766" spans="1:20" x14ac:dyDescent="0.25">
      <c r="A1766" s="3">
        <f>(Sheet1!A1821-MIN(Sheet1!A$2:A$4087))/(MAX(Sheet1!A$2:A$4087)-MIN(Sheet1!A$2:A$4087))</f>
        <v>0.18788986981059236</v>
      </c>
      <c r="B1766" s="3">
        <f>(Sheet1!B1821-MIN(Sheet1!B$2:B$4087))/(MAX(Sheet1!B$2:B$4087)-MIN(Sheet1!B$2:B$4087))</f>
        <v>0.31553128885030157</v>
      </c>
      <c r="C1766" s="3">
        <f>(Sheet1!C1821-MIN(Sheet1!C$2:C$4087))/(MAX(Sheet1!C$2:C$4087)-MIN(Sheet1!C$2:C$4087))</f>
        <v>0.20475658084764226</v>
      </c>
      <c r="D1766" s="3">
        <f>(Sheet1!D1821-MIN(Sheet1!D$2:D$4087))/(MAX(Sheet1!D$2:D$4087)-MIN(Sheet1!D$2:D$4087))</f>
        <v>0.55167229113838223</v>
      </c>
      <c r="E1766" s="3">
        <f>(Sheet1!E1821-MIN(Sheet1!E$2:E$4087))/(MAX(Sheet1!E$2:E$4087)-MIN(Sheet1!E$2:E$4087))</f>
        <v>0.31552591653693662</v>
      </c>
      <c r="F1766" s="3">
        <f>(Sheet1!F1821-MIN(Sheet1!F$2:F$4087))/(MAX(Sheet1!F$2:F$4087)-MIN(Sheet1!F$2:F$4087))</f>
        <v>0.40062399498710466</v>
      </c>
      <c r="G1766" s="3">
        <f>(Sheet1!G1821-MIN(Sheet1!G$2:G$4087))/(MAX(Sheet1!G$2:G$4087)-MIN(Sheet1!G$2:G$4087))</f>
        <v>0.10185004836182257</v>
      </c>
      <c r="H1766" s="3">
        <f>(Sheet1!H1821-MIN(Sheet1!H$2:H$4087))/(MAX(Sheet1!H$2:H$4087)-MIN(Sheet1!H$2:H$4087))</f>
        <v>0.10020565554498372</v>
      </c>
      <c r="I1766" s="3">
        <f>(Sheet1!I1821-MIN(Sheet1!I$2:I$4087))/(MAX(Sheet1!I$2:I$4087)-MIN(Sheet1!I$2:I$4087))</f>
        <v>0.10578100997347038</v>
      </c>
      <c r="J1766" s="3">
        <f>(Sheet1!J1821-MIN(Sheet1!J$2:J$4087))/(MAX(Sheet1!J$2:J$4087)-MIN(Sheet1!J$2:J$4087))</f>
        <v>7.9959234476890587E-2</v>
      </c>
      <c r="K1766" s="3">
        <f>(Sheet1!K1821-MIN(Sheet1!K$2:K$4087))/(MAX(Sheet1!K$2:K$4087)-MIN(Sheet1!K$2:K$4087))</f>
        <v>0.62474010738125374</v>
      </c>
      <c r="L1766" s="3">
        <f>(Sheet1!L1821-MIN(Sheet1!L$2:L$4087))/(MAX(Sheet1!L$2:L$4087)-MIN(Sheet1!L$2:L$4087))</f>
        <v>0.85190803724092257</v>
      </c>
      <c r="M1766" s="3">
        <f>(Sheet1!M1821-MIN(Sheet1!M$2:M$4087))/(MAX(Sheet1!M$2:M$4087)-MIN(Sheet1!M$2:M$4087))</f>
        <v>0.31530924512078629</v>
      </c>
      <c r="N1766" s="3">
        <f>(Sheet1!N1821-MIN(Sheet1!N$2:N$4087))/(MAX(Sheet1!N$2:N$4087)-MIN(Sheet1!N$2:N$4087))</f>
        <v>0.45167409853082569</v>
      </c>
      <c r="O1766" s="3">
        <f>(Sheet1!O1821-MIN(Sheet1!O$2:O$4087))/(MAX(Sheet1!O$2:O$4087)-MIN(Sheet1!O$2:O$4087))</f>
        <v>0.24260793351883153</v>
      </c>
      <c r="P1766" s="3">
        <f>(Sheet1!P1821-MIN(Sheet1!P$2:P$4087))/(MAX(Sheet1!P$2:P$4087)-MIN(Sheet1!P$2:P$4087))</f>
        <v>5.8360013142543907E-15</v>
      </c>
      <c r="Q1766" s="3">
        <f>(Sheet1!Q1821-MIN(Sheet1!Q$2:Q$4087))/(MAX(Sheet1!Q$2:Q$4087)-MIN(Sheet1!Q$2:Q$4087))</f>
        <v>6.9908391737155476E-2</v>
      </c>
      <c r="R1766" s="3">
        <f>(Sheet1!R1821-MIN(Sheet1!R$2:R$4087))/(MAX(Sheet1!R$2:R$4087)-MIN(Sheet1!R$2:R$4087))</f>
        <v>0.31553789631769347</v>
      </c>
      <c r="S1766" s="3">
        <f>(Sheet1!S1821-MIN(Sheet1!S$2:S$4087))/(MAX(Sheet1!S$2:S$4087)-MIN(Sheet1!S$2:S$4087))</f>
        <v>0.10139034523368437</v>
      </c>
      <c r="T1766">
        <v>1</v>
      </c>
    </row>
    <row r="1767" spans="1:20" x14ac:dyDescent="0.25">
      <c r="A1767" s="3">
        <f>(Sheet1!A1822-MIN(Sheet1!A$2:A$4087))/(MAX(Sheet1!A$2:A$4087)-MIN(Sheet1!A$2:A$4087))</f>
        <v>0.20253353681614727</v>
      </c>
      <c r="B1767" s="3">
        <f>(Sheet1!B1822-MIN(Sheet1!B$2:B$4087))/(MAX(Sheet1!B$2:B$4087)-MIN(Sheet1!B$2:B$4087))</f>
        <v>0.37580891868895944</v>
      </c>
      <c r="C1767" s="3">
        <f>(Sheet1!C1822-MIN(Sheet1!C$2:C$4087))/(MAX(Sheet1!C$2:C$4087)-MIN(Sheet1!C$2:C$4087))</f>
        <v>0.25617581180011506</v>
      </c>
      <c r="D1767" s="3">
        <f>(Sheet1!D1822-MIN(Sheet1!D$2:D$4087))/(MAX(Sheet1!D$2:D$4087)-MIN(Sheet1!D$2:D$4087))</f>
        <v>0.43076117196143293</v>
      </c>
      <c r="E1767" s="3">
        <f>(Sheet1!E1822-MIN(Sheet1!E$2:E$4087))/(MAX(Sheet1!E$2:E$4087)-MIN(Sheet1!E$2:E$4087))</f>
        <v>0.37580083303383283</v>
      </c>
      <c r="F1767" s="3">
        <f>(Sheet1!F1822-MIN(Sheet1!F$2:F$4087))/(MAX(Sheet1!F$2:F$4087)-MIN(Sheet1!F$2:F$4087))</f>
        <v>0.40103646463086673</v>
      </c>
      <c r="G1767" s="3">
        <f>(Sheet1!G1822-MIN(Sheet1!G$2:G$4087))/(MAX(Sheet1!G$2:G$4087)-MIN(Sheet1!G$2:G$4087))</f>
        <v>0.10436862736080807</v>
      </c>
      <c r="H1767" s="3">
        <f>(Sheet1!H1822-MIN(Sheet1!H$2:H$4087))/(MAX(Sheet1!H$2:H$4087)-MIN(Sheet1!H$2:H$4087))</f>
        <v>0.10389054716565048</v>
      </c>
      <c r="I1767" s="3">
        <f>(Sheet1!I1822-MIN(Sheet1!I$2:I$4087))/(MAX(Sheet1!I$2:I$4087)-MIN(Sheet1!I$2:I$4087))</f>
        <v>9.1188577634444684E-2</v>
      </c>
      <c r="J1767" s="3">
        <f>(Sheet1!J1822-MIN(Sheet1!J$2:J$4087))/(MAX(Sheet1!J$2:J$4087)-MIN(Sheet1!J$2:J$4087))</f>
        <v>8.4307691405473673E-2</v>
      </c>
      <c r="K1767" s="3">
        <f>(Sheet1!K1822-MIN(Sheet1!K$2:K$4087))/(MAX(Sheet1!K$2:K$4087)-MIN(Sheet1!K$2:K$4087))</f>
        <v>0.76570879169808637</v>
      </c>
      <c r="L1767" s="3">
        <f>(Sheet1!L1822-MIN(Sheet1!L$2:L$4087))/(MAX(Sheet1!L$2:L$4087)-MIN(Sheet1!L$2:L$4087))</f>
        <v>0.7924213424762151</v>
      </c>
      <c r="M1767" s="3">
        <f>(Sheet1!M1822-MIN(Sheet1!M$2:M$4087))/(MAX(Sheet1!M$2:M$4087)-MIN(Sheet1!M$2:M$4087))</f>
        <v>0.32075762989526646</v>
      </c>
      <c r="N1767" s="3">
        <f>(Sheet1!N1822-MIN(Sheet1!N$2:N$4087))/(MAX(Sheet1!N$2:N$4087)-MIN(Sheet1!N$2:N$4087))</f>
        <v>0.45153981590808923</v>
      </c>
      <c r="O1767" s="3">
        <f>(Sheet1!O1822-MIN(Sheet1!O$2:O$4087))/(MAX(Sheet1!O$2:O$4087)-MIN(Sheet1!O$2:O$4087))</f>
        <v>0.30484291742832331</v>
      </c>
      <c r="P1767" s="3">
        <f>(Sheet1!P1822-MIN(Sheet1!P$2:P$4087))/(MAX(Sheet1!P$2:P$4087)-MIN(Sheet1!P$2:P$4087))</f>
        <v>7.3713879895903907E-15</v>
      </c>
      <c r="Q1767" s="3">
        <f>(Sheet1!Q1822-MIN(Sheet1!Q$2:Q$4087))/(MAX(Sheet1!Q$2:Q$4087)-MIN(Sheet1!Q$2:Q$4087))</f>
        <v>8.6485206202050996E-2</v>
      </c>
      <c r="R1767" s="3">
        <f>(Sheet1!R1822-MIN(Sheet1!R$2:R$4087))/(MAX(Sheet1!R$2:R$4087)-MIN(Sheet1!R$2:R$4087))</f>
        <v>0.37581886332527487</v>
      </c>
      <c r="S1767" s="3">
        <f>(Sheet1!S1822-MIN(Sheet1!S$2:S$4087))/(MAX(Sheet1!S$2:S$4087)-MIN(Sheet1!S$2:S$4087))</f>
        <v>0.10693859084050918</v>
      </c>
      <c r="T1767">
        <v>1</v>
      </c>
    </row>
    <row r="1768" spans="1:20" x14ac:dyDescent="0.25">
      <c r="A1768" s="3">
        <f>(Sheet1!A1823-MIN(Sheet1!A$2:A$4087))/(MAX(Sheet1!A$2:A$4087)-MIN(Sheet1!A$2:A$4087))</f>
        <v>0.18275444921058839</v>
      </c>
      <c r="B1768" s="3">
        <f>(Sheet1!B1823-MIN(Sheet1!B$2:B$4087))/(MAX(Sheet1!B$2:B$4087)-MIN(Sheet1!B$2:B$4087))</f>
        <v>0.32279478786728527</v>
      </c>
      <c r="C1768" s="3">
        <f>(Sheet1!C1823-MIN(Sheet1!C$2:C$4087))/(MAX(Sheet1!C$2:C$4087)-MIN(Sheet1!C$2:C$4087))</f>
        <v>0.3381693655050701</v>
      </c>
      <c r="D1768" s="3">
        <f>(Sheet1!D1823-MIN(Sheet1!D$2:D$4087))/(MAX(Sheet1!D$2:D$4087)-MIN(Sheet1!D$2:D$4087))</f>
        <v>0.37611495713550663</v>
      </c>
      <c r="E1768" s="3">
        <f>(Sheet1!E1823-MIN(Sheet1!E$2:E$4087))/(MAX(Sheet1!E$2:E$4087)-MIN(Sheet1!E$2:E$4087))</f>
        <v>0.32279555713730579</v>
      </c>
      <c r="F1768" s="3">
        <f>(Sheet1!F1823-MIN(Sheet1!F$2:F$4087))/(MAX(Sheet1!F$2:F$4087)-MIN(Sheet1!F$2:F$4087))</f>
        <v>0.40013058974767474</v>
      </c>
      <c r="G1768" s="3">
        <f>(Sheet1!G1823-MIN(Sheet1!G$2:G$4087))/(MAX(Sheet1!G$2:G$4087)-MIN(Sheet1!G$2:G$4087))</f>
        <v>9.2181796611854744E-2</v>
      </c>
      <c r="H1768" s="3">
        <f>(Sheet1!H1823-MIN(Sheet1!H$2:H$4087))/(MAX(Sheet1!H$2:H$4087)-MIN(Sheet1!H$2:H$4087))</f>
        <v>0.10269692075973103</v>
      </c>
      <c r="I1768" s="3">
        <f>(Sheet1!I1823-MIN(Sheet1!I$2:I$4087))/(MAX(Sheet1!I$2:I$4087)-MIN(Sheet1!I$2:I$4087))</f>
        <v>8.0824924405488732E-2</v>
      </c>
      <c r="J1768" s="3">
        <f>(Sheet1!J1823-MIN(Sheet1!J$2:J$4087))/(MAX(Sheet1!J$2:J$4087)-MIN(Sheet1!J$2:J$4087))</f>
        <v>9.7046493647242729E-2</v>
      </c>
      <c r="K1768" s="3">
        <f>(Sheet1!K1823-MIN(Sheet1!K$2:K$4087))/(MAX(Sheet1!K$2:K$4087)-MIN(Sheet1!K$2:K$4087))</f>
        <v>0.25178491768414984</v>
      </c>
      <c r="L1768" s="3">
        <f>(Sheet1!L1823-MIN(Sheet1!L$2:L$4087))/(MAX(Sheet1!L$2:L$4087)-MIN(Sheet1!L$2:L$4087))</f>
        <v>0.58826825923204418</v>
      </c>
      <c r="M1768" s="3">
        <f>(Sheet1!M1823-MIN(Sheet1!M$2:M$4087))/(MAX(Sheet1!M$2:M$4087)-MIN(Sheet1!M$2:M$4087))</f>
        <v>8.3073123878308605E-2</v>
      </c>
      <c r="N1768" s="3">
        <f>(Sheet1!N1823-MIN(Sheet1!N$2:N$4087))/(MAX(Sheet1!N$2:N$4087)-MIN(Sheet1!N$2:N$4087))</f>
        <v>0.45110765819859566</v>
      </c>
      <c r="O1768" s="3">
        <f>(Sheet1!O1823-MIN(Sheet1!O$2:O$4087))/(MAX(Sheet1!O$2:O$4087)-MIN(Sheet1!O$2:O$4087))</f>
        <v>0.32601501141656397</v>
      </c>
      <c r="P1768" s="3">
        <f>(Sheet1!P1823-MIN(Sheet1!P$2:P$4087))/(MAX(Sheet1!P$2:P$4087)-MIN(Sheet1!P$2:P$4087))</f>
        <v>5.9084726178548473E-15</v>
      </c>
      <c r="Q1768" s="3">
        <f>(Sheet1!Q1823-MIN(Sheet1!Q$2:Q$4087))/(MAX(Sheet1!Q$2:Q$4087)-MIN(Sheet1!Q$2:Q$4087))</f>
        <v>7.6633399274097097E-2</v>
      </c>
      <c r="R1768" s="3">
        <f>(Sheet1!R1823-MIN(Sheet1!R$2:R$4087))/(MAX(Sheet1!R$2:R$4087)-MIN(Sheet1!R$2:R$4087))</f>
        <v>0.32279384173361247</v>
      </c>
      <c r="S1768" s="3">
        <f>(Sheet1!S1823-MIN(Sheet1!S$2:S$4087))/(MAX(Sheet1!S$2:S$4087)-MIN(Sheet1!S$2:S$4087))</f>
        <v>0.1041950414443345</v>
      </c>
      <c r="T1768">
        <v>1</v>
      </c>
    </row>
    <row r="1769" spans="1:20" x14ac:dyDescent="0.25">
      <c r="A1769" s="3">
        <f>(Sheet1!A1824-MIN(Sheet1!A$2:A$4087))/(MAX(Sheet1!A$2:A$4087)-MIN(Sheet1!A$2:A$4087))</f>
        <v>0.32022845835868841</v>
      </c>
      <c r="B1769" s="3">
        <f>(Sheet1!B1824-MIN(Sheet1!B$2:B$4087))/(MAX(Sheet1!B$2:B$4087)-MIN(Sheet1!B$2:B$4087))</f>
        <v>0.48707959214969299</v>
      </c>
      <c r="C1769" s="3">
        <f>(Sheet1!C1824-MIN(Sheet1!C$2:C$4087))/(MAX(Sheet1!C$2:C$4087)-MIN(Sheet1!C$2:C$4087))</f>
        <v>0.3619187020677232</v>
      </c>
      <c r="D1769" s="3">
        <f>(Sheet1!D1824-MIN(Sheet1!D$2:D$4087))/(MAX(Sheet1!D$2:D$4087)-MIN(Sheet1!D$2:D$4087))</f>
        <v>0.32599922050946811</v>
      </c>
      <c r="E1769" s="3">
        <f>(Sheet1!E1824-MIN(Sheet1!E$2:E$4087))/(MAX(Sheet1!E$2:E$4087)-MIN(Sheet1!E$2:E$4087))</f>
        <v>0.48707426667920711</v>
      </c>
      <c r="F1769" s="3">
        <f>(Sheet1!F1824-MIN(Sheet1!F$2:F$4087))/(MAX(Sheet1!F$2:F$4087)-MIN(Sheet1!F$2:F$4087))</f>
        <v>0.4011455804855002</v>
      </c>
      <c r="G1769" s="3">
        <f>(Sheet1!G1824-MIN(Sheet1!G$2:G$4087))/(MAX(Sheet1!G$2:G$4087)-MIN(Sheet1!G$2:G$4087))</f>
        <v>0.16301611559851503</v>
      </c>
      <c r="H1769" s="3">
        <f>(Sheet1!H1824-MIN(Sheet1!H$2:H$4087))/(MAX(Sheet1!H$2:H$4087)-MIN(Sheet1!H$2:H$4087))</f>
        <v>0.21196849408250151</v>
      </c>
      <c r="I1769" s="3">
        <f>(Sheet1!I1824-MIN(Sheet1!I$2:I$4087))/(MAX(Sheet1!I$2:I$4087)-MIN(Sheet1!I$2:I$4087))</f>
        <v>0.15377473743570721</v>
      </c>
      <c r="J1769" s="3">
        <f>(Sheet1!J1824-MIN(Sheet1!J$2:J$4087))/(MAX(Sheet1!J$2:J$4087)-MIN(Sheet1!J$2:J$4087))</f>
        <v>0.21830363953683868</v>
      </c>
      <c r="K1769" s="3">
        <f>(Sheet1!K1824-MIN(Sheet1!K$2:K$4087))/(MAX(Sheet1!K$2:K$4087)-MIN(Sheet1!K$2:K$4087))</f>
        <v>0.81881356224449819</v>
      </c>
      <c r="L1769" s="3">
        <f>(Sheet1!L1824-MIN(Sheet1!L$2:L$4087))/(MAX(Sheet1!L$2:L$4087)-MIN(Sheet1!L$2:L$4087))</f>
        <v>0.69113339655075756</v>
      </c>
      <c r="M1769" s="3">
        <f>(Sheet1!M1824-MIN(Sheet1!M$2:M$4087))/(MAX(Sheet1!M$2:M$4087)-MIN(Sheet1!M$2:M$4087))</f>
        <v>0.31399283117723059</v>
      </c>
      <c r="N1769" s="3">
        <f>(Sheet1!N1824-MIN(Sheet1!N$2:N$4087))/(MAX(Sheet1!N$2:N$4087)-MIN(Sheet1!N$2:N$4087))</f>
        <v>0.45148961483250288</v>
      </c>
      <c r="O1769" s="3">
        <f>(Sheet1!O1824-MIN(Sheet1!O$2:O$4087))/(MAX(Sheet1!O$2:O$4087)-MIN(Sheet1!O$2:O$4087))</f>
        <v>0.4044004127403043</v>
      </c>
      <c r="P1769" s="3">
        <f>(Sheet1!P1824-MIN(Sheet1!P$2:P$4087))/(MAX(Sheet1!P$2:P$4087)-MIN(Sheet1!P$2:P$4087))</f>
        <v>5.7740386402711722E-15</v>
      </c>
      <c r="Q1769" s="3">
        <f>(Sheet1!Q1824-MIN(Sheet1!Q$2:Q$4087))/(MAX(Sheet1!Q$2:Q$4087)-MIN(Sheet1!Q$2:Q$4087))</f>
        <v>0.12092751538875855</v>
      </c>
      <c r="R1769" s="3">
        <f>(Sheet1!R1824-MIN(Sheet1!R$2:R$4087))/(MAX(Sheet1!R$2:R$4087)-MIN(Sheet1!R$2:R$4087))</f>
        <v>0.48708614200451084</v>
      </c>
      <c r="S1769" s="3">
        <f>(Sheet1!S1824-MIN(Sheet1!S$2:S$4087))/(MAX(Sheet1!S$2:S$4087)-MIN(Sheet1!S$2:S$4087))</f>
        <v>0.20120691524074091</v>
      </c>
      <c r="T1769">
        <v>1</v>
      </c>
    </row>
    <row r="1770" spans="1:20" x14ac:dyDescent="0.25">
      <c r="A1770" s="3">
        <f>(Sheet1!A1825-MIN(Sheet1!A$2:A$4087))/(MAX(Sheet1!A$2:A$4087)-MIN(Sheet1!A$2:A$4087))</f>
        <v>0.26534842356196636</v>
      </c>
      <c r="B1770" s="3">
        <f>(Sheet1!B1825-MIN(Sheet1!B$2:B$4087))/(MAX(Sheet1!B$2:B$4087)-MIN(Sheet1!B$2:B$4087))</f>
        <v>0.50481509659534263</v>
      </c>
      <c r="C1770" s="3">
        <f>(Sheet1!C1825-MIN(Sheet1!C$2:C$4087))/(MAX(Sheet1!C$2:C$4087)-MIN(Sheet1!C$2:C$4087))</f>
        <v>0.38000003323587167</v>
      </c>
      <c r="D1770" s="3">
        <f>(Sheet1!D1825-MIN(Sheet1!D$2:D$4087))/(MAX(Sheet1!D$2:D$4087)-MIN(Sheet1!D$2:D$4087))</f>
        <v>0.26583733120683095</v>
      </c>
      <c r="E1770" s="3">
        <f>(Sheet1!E1825-MIN(Sheet1!E$2:E$4087))/(MAX(Sheet1!E$2:E$4087)-MIN(Sheet1!E$2:E$4087))</f>
        <v>0.50481720801603935</v>
      </c>
      <c r="F1770" s="3">
        <f>(Sheet1!F1825-MIN(Sheet1!F$2:F$4087))/(MAX(Sheet1!F$2:F$4087)-MIN(Sheet1!F$2:F$4087))</f>
        <v>0.40057549913310742</v>
      </c>
      <c r="G1770" s="3">
        <f>(Sheet1!G1825-MIN(Sheet1!G$2:G$4087))/(MAX(Sheet1!G$2:G$4087)-MIN(Sheet1!G$2:G$4087))</f>
        <v>0.13771837223637343</v>
      </c>
      <c r="H1770" s="3">
        <f>(Sheet1!H1825-MIN(Sheet1!H$2:H$4087))/(MAX(Sheet1!H$2:H$4087)-MIN(Sheet1!H$2:H$4087))</f>
        <v>0.16163803137891536</v>
      </c>
      <c r="I1770" s="3">
        <f>(Sheet1!I1825-MIN(Sheet1!I$2:I$4087))/(MAX(Sheet1!I$2:I$4087)-MIN(Sheet1!I$2:I$4087))</f>
        <v>0.1123925183466737</v>
      </c>
      <c r="J1770" s="3">
        <f>(Sheet1!J1825-MIN(Sheet1!J$2:J$4087))/(MAX(Sheet1!J$2:J$4087)-MIN(Sheet1!J$2:J$4087))</f>
        <v>0.1875183243737685</v>
      </c>
      <c r="K1770" s="3">
        <f>(Sheet1!K1825-MIN(Sheet1!K$2:K$4087))/(MAX(Sheet1!K$2:K$4087)-MIN(Sheet1!K$2:K$4087))</f>
        <v>0.79238784240042892</v>
      </c>
      <c r="L1770" s="3">
        <f>(Sheet1!L1825-MIN(Sheet1!L$2:L$4087))/(MAX(Sheet1!L$2:L$4087)-MIN(Sheet1!L$2:L$4087))</f>
        <v>0.71321640444119694</v>
      </c>
      <c r="M1770" s="3">
        <f>(Sheet1!M1825-MIN(Sheet1!M$2:M$4087))/(MAX(Sheet1!M$2:M$4087)-MIN(Sheet1!M$2:M$4087))</f>
        <v>0.30983082561407782</v>
      </c>
      <c r="N1770" s="3">
        <f>(Sheet1!N1825-MIN(Sheet1!N$2:N$4087))/(MAX(Sheet1!N$2:N$4087)-MIN(Sheet1!N$2:N$4087))</f>
        <v>0.45151928833427851</v>
      </c>
      <c r="O1770" s="3">
        <f>(Sheet1!O1825-MIN(Sheet1!O$2:O$4087))/(MAX(Sheet1!O$2:O$4087)-MIN(Sheet1!O$2:O$4087))</f>
        <v>0.42863394736005012</v>
      </c>
      <c r="P1770" s="3">
        <f>(Sheet1!P1825-MIN(Sheet1!P$2:P$4087))/(MAX(Sheet1!P$2:P$4087)-MIN(Sheet1!P$2:P$4087))</f>
        <v>6.0944486620323854E-15</v>
      </c>
      <c r="Q1770" s="3">
        <f>(Sheet1!Q1825-MIN(Sheet1!Q$2:Q$4087))/(MAX(Sheet1!Q$2:Q$4087)-MIN(Sheet1!Q$2:Q$4087))</f>
        <v>8.0882761724021104E-2</v>
      </c>
      <c r="R1770" s="3">
        <f>(Sheet1!R1825-MIN(Sheet1!R$2:R$4087))/(MAX(Sheet1!R$2:R$4087)-MIN(Sheet1!R$2:R$4087))</f>
        <v>0.50481249973576703</v>
      </c>
      <c r="S1770" s="3">
        <f>(Sheet1!S1825-MIN(Sheet1!S$2:S$4087))/(MAX(Sheet1!S$2:S$4087)-MIN(Sheet1!S$2:S$4087))</f>
        <v>0.15377592832322862</v>
      </c>
      <c r="T1770">
        <v>1</v>
      </c>
    </row>
    <row r="1771" spans="1:20" x14ac:dyDescent="0.25">
      <c r="A1771" s="3">
        <f>(Sheet1!A1826-MIN(Sheet1!A$2:A$4087))/(MAX(Sheet1!A$2:A$4087)-MIN(Sheet1!A$2:A$4087))</f>
        <v>0.17708056408587833</v>
      </c>
      <c r="B1771" s="3">
        <f>(Sheet1!B1826-MIN(Sheet1!B$2:B$4087))/(MAX(Sheet1!B$2:B$4087)-MIN(Sheet1!B$2:B$4087))</f>
        <v>0.40247102186582606</v>
      </c>
      <c r="C1771" s="3">
        <f>(Sheet1!C1826-MIN(Sheet1!C$2:C$4087))/(MAX(Sheet1!C$2:C$4087)-MIN(Sheet1!C$2:C$4087))</f>
        <v>0.39808210934596561</v>
      </c>
      <c r="D1771" s="3">
        <f>(Sheet1!D1826-MIN(Sheet1!D$2:D$4087))/(MAX(Sheet1!D$2:D$4087)-MIN(Sheet1!D$2:D$4087))</f>
        <v>0.35780786968258166</v>
      </c>
      <c r="E1771" s="3">
        <f>(Sheet1!E1826-MIN(Sheet1!E$2:E$4087))/(MAX(Sheet1!E$2:E$4087)-MIN(Sheet1!E$2:E$4087))</f>
        <v>0.40248120093461676</v>
      </c>
      <c r="F1771" s="3">
        <f>(Sheet1!F1826-MIN(Sheet1!F$2:F$4087))/(MAX(Sheet1!F$2:F$4087)-MIN(Sheet1!F$2:F$4087))</f>
        <v>0.39958460854968542</v>
      </c>
      <c r="G1771" s="3">
        <f>(Sheet1!G1826-MIN(Sheet1!G$2:G$4087))/(MAX(Sheet1!G$2:G$4087)-MIN(Sheet1!G$2:G$4087))</f>
        <v>0.10305277050259334</v>
      </c>
      <c r="H1771" s="3">
        <f>(Sheet1!H1826-MIN(Sheet1!H$2:H$4087))/(MAX(Sheet1!H$2:H$4087)-MIN(Sheet1!H$2:H$4087))</f>
        <v>0.1330229659141911</v>
      </c>
      <c r="I1771" s="3">
        <f>(Sheet1!I1826-MIN(Sheet1!I$2:I$4087))/(MAX(Sheet1!I$2:I$4087)-MIN(Sheet1!I$2:I$4087))</f>
        <v>0.1017146370970671</v>
      </c>
      <c r="J1771" s="3">
        <f>(Sheet1!J1826-MIN(Sheet1!J$2:J$4087))/(MAX(Sheet1!J$2:J$4087)-MIN(Sheet1!J$2:J$4087))</f>
        <v>0.13887682161213871</v>
      </c>
      <c r="K1771" s="3">
        <f>(Sheet1!K1826-MIN(Sheet1!K$2:K$4087))/(MAX(Sheet1!K$2:K$4087)-MIN(Sheet1!K$2:K$4087))</f>
        <v>0.74058996790747023</v>
      </c>
      <c r="L1771" s="3">
        <f>(Sheet1!L1826-MIN(Sheet1!L$2:L$4087))/(MAX(Sheet1!L$2:L$4087)-MIN(Sheet1!L$2:L$4087))</f>
        <v>0.47994264203422582</v>
      </c>
      <c r="M1771" s="3">
        <f>(Sheet1!M1826-MIN(Sheet1!M$2:M$4087))/(MAX(Sheet1!M$2:M$4087)-MIN(Sheet1!M$2:M$4087))</f>
        <v>0.13134752776097744</v>
      </c>
      <c r="N1771" s="3">
        <f>(Sheet1!N1826-MIN(Sheet1!N$2:N$4087))/(MAX(Sheet1!N$2:N$4087)-MIN(Sheet1!N$2:N$4087))</f>
        <v>0.45062317482187564</v>
      </c>
      <c r="O1771" s="3">
        <f>(Sheet1!O1826-MIN(Sheet1!O$2:O$4087))/(MAX(Sheet1!O$2:O$4087)-MIN(Sheet1!O$2:O$4087))</f>
        <v>0.38963147780391522</v>
      </c>
      <c r="P1771" s="3">
        <f>(Sheet1!P1826-MIN(Sheet1!P$2:P$4087))/(MAX(Sheet1!P$2:P$4087)-MIN(Sheet1!P$2:P$4087))</f>
        <v>6.0556888768211349E-15</v>
      </c>
      <c r="Q1771" s="3">
        <f>(Sheet1!Q1826-MIN(Sheet1!Q$2:Q$4087))/(MAX(Sheet1!Q$2:Q$4087)-MIN(Sheet1!Q$2:Q$4087))</f>
        <v>9.945707550347177E-2</v>
      </c>
      <c r="R1771" s="3">
        <f>(Sheet1!R1826-MIN(Sheet1!R$2:R$4087))/(MAX(Sheet1!R$2:R$4087)-MIN(Sheet1!R$2:R$4087))</f>
        <v>0.40245850251698234</v>
      </c>
      <c r="S1771" s="3">
        <f>(Sheet1!S1826-MIN(Sheet1!S$2:S$4087))/(MAX(Sheet1!S$2:S$4087)-MIN(Sheet1!S$2:S$4087))</f>
        <v>0.13368857362592979</v>
      </c>
      <c r="T1771">
        <v>1</v>
      </c>
    </row>
    <row r="1772" spans="1:20" x14ac:dyDescent="0.25">
      <c r="A1772" s="3">
        <f>(Sheet1!A1827-MIN(Sheet1!A$2:A$4087))/(MAX(Sheet1!A$2:A$4087)-MIN(Sheet1!A$2:A$4087))</f>
        <v>0.21675137105874645</v>
      </c>
      <c r="B1772" s="3">
        <f>(Sheet1!B1827-MIN(Sheet1!B$2:B$4087))/(MAX(Sheet1!B$2:B$4087)-MIN(Sheet1!B$2:B$4087))</f>
        <v>0.40305573527965555</v>
      </c>
      <c r="C1772" s="3">
        <f>(Sheet1!C1827-MIN(Sheet1!C$2:C$4087))/(MAX(Sheet1!C$2:C$4087)-MIN(Sheet1!C$2:C$4087))</f>
        <v>0.33306394886286761</v>
      </c>
      <c r="D1772" s="3">
        <f>(Sheet1!D1827-MIN(Sheet1!D$2:D$4087))/(MAX(Sheet1!D$2:D$4087)-MIN(Sheet1!D$2:D$4087))</f>
        <v>0.325812318480597</v>
      </c>
      <c r="E1772" s="3">
        <f>(Sheet1!E1827-MIN(Sheet1!E$2:E$4087))/(MAX(Sheet1!E$2:E$4087)-MIN(Sheet1!E$2:E$4087))</f>
        <v>0.4030426612539017</v>
      </c>
      <c r="F1772" s="3">
        <f>(Sheet1!F1827-MIN(Sheet1!F$2:F$4087))/(MAX(Sheet1!F$2:F$4087)-MIN(Sheet1!F$2:F$4087))</f>
        <v>0.4015387628583505</v>
      </c>
      <c r="G1772" s="3">
        <f>(Sheet1!G1827-MIN(Sheet1!G$2:G$4087))/(MAX(Sheet1!G$2:G$4087)-MIN(Sheet1!G$2:G$4087))</f>
        <v>0.11483804412906078</v>
      </c>
      <c r="H1772" s="3">
        <f>(Sheet1!H1827-MIN(Sheet1!H$2:H$4087))/(MAX(Sheet1!H$2:H$4087)-MIN(Sheet1!H$2:H$4087))</f>
        <v>0.13389518244727611</v>
      </c>
      <c r="I1772" s="3">
        <f>(Sheet1!I1827-MIN(Sheet1!I$2:I$4087))/(MAX(Sheet1!I$2:I$4087)-MIN(Sheet1!I$2:I$4087))</f>
        <v>0.11213297732141821</v>
      </c>
      <c r="J1772" s="3">
        <f>(Sheet1!J1827-MIN(Sheet1!J$2:J$4087))/(MAX(Sheet1!J$2:J$4087)-MIN(Sheet1!J$2:J$4087))</f>
        <v>0.11120719201075288</v>
      </c>
      <c r="K1772" s="3">
        <f>(Sheet1!K1827-MIN(Sheet1!K$2:K$4087))/(MAX(Sheet1!K$2:K$4087)-MIN(Sheet1!K$2:K$4087))</f>
        <v>0.79110883758056438</v>
      </c>
      <c r="L1772" s="3">
        <f>(Sheet1!L1827-MIN(Sheet1!L$2:L$4087))/(MAX(Sheet1!L$2:L$4087)-MIN(Sheet1!L$2:L$4087))</f>
        <v>0.70833403814625762</v>
      </c>
      <c r="M1772" s="3">
        <f>(Sheet1!M1827-MIN(Sheet1!M$2:M$4087))/(MAX(Sheet1!M$2:M$4087)-MIN(Sheet1!M$2:M$4087))</f>
        <v>0.22873741038877041</v>
      </c>
      <c r="N1772" s="3">
        <f>(Sheet1!N1827-MIN(Sheet1!N$2:N$4087))/(MAX(Sheet1!N$2:N$4087)-MIN(Sheet1!N$2:N$4087))</f>
        <v>0.45175171787970436</v>
      </c>
      <c r="O1772" s="3">
        <f>(Sheet1!O1827-MIN(Sheet1!O$2:O$4087))/(MAX(Sheet1!O$2:O$4087)-MIN(Sheet1!O$2:O$4087))</f>
        <v>0.36122711386948481</v>
      </c>
      <c r="P1772" s="3">
        <f>(Sheet1!P1827-MIN(Sheet1!P$2:P$4087))/(MAX(Sheet1!P$2:P$4087)-MIN(Sheet1!P$2:P$4087))</f>
        <v>7.2582618890216588E-15</v>
      </c>
      <c r="Q1772" s="3">
        <f>(Sheet1!Q1827-MIN(Sheet1!Q$2:Q$4087))/(MAX(Sheet1!Q$2:Q$4087)-MIN(Sheet1!Q$2:Q$4087))</f>
        <v>9.455395153695817E-2</v>
      </c>
      <c r="R1772" s="3">
        <f>(Sheet1!R1827-MIN(Sheet1!R$2:R$4087))/(MAX(Sheet1!R$2:R$4087)-MIN(Sheet1!R$2:R$4087))</f>
        <v>0.40307181516796226</v>
      </c>
      <c r="S1772" s="3">
        <f>(Sheet1!S1827-MIN(Sheet1!S$2:S$4087))/(MAX(Sheet1!S$2:S$4087)-MIN(Sheet1!S$2:S$4087))</f>
        <v>0.13358374453056418</v>
      </c>
      <c r="T1772">
        <v>1</v>
      </c>
    </row>
    <row r="1773" spans="1:20" x14ac:dyDescent="0.25">
      <c r="A1773" s="3">
        <f>(Sheet1!A1828-MIN(Sheet1!A$2:A$4087))/(MAX(Sheet1!A$2:A$4087)-MIN(Sheet1!A$2:A$4087))</f>
        <v>0.29875009158553778</v>
      </c>
      <c r="B1773" s="3">
        <f>(Sheet1!B1828-MIN(Sheet1!B$2:B$4087))/(MAX(Sheet1!B$2:B$4087)-MIN(Sheet1!B$2:B$4087))</f>
        <v>0.73501657222097594</v>
      </c>
      <c r="C1773" s="3">
        <f>(Sheet1!C1828-MIN(Sheet1!C$2:C$4087))/(MAX(Sheet1!C$2:C$4087)-MIN(Sheet1!C$2:C$4087))</f>
        <v>0.55385114615159414</v>
      </c>
      <c r="D1773" s="3">
        <f>(Sheet1!D1828-MIN(Sheet1!D$2:D$4087))/(MAX(Sheet1!D$2:D$4087)-MIN(Sheet1!D$2:D$4087))</f>
        <v>9.9049537131639095E-2</v>
      </c>
      <c r="E1773" s="3">
        <f>(Sheet1!E1828-MIN(Sheet1!E$2:E$4087))/(MAX(Sheet1!E$2:E$4087)-MIN(Sheet1!E$2:E$4087))</f>
        <v>0.73498307274138353</v>
      </c>
      <c r="F1773" s="3">
        <f>(Sheet1!F1828-MIN(Sheet1!F$2:F$4087))/(MAX(Sheet1!F$2:F$4087)-MIN(Sheet1!F$2:F$4087))</f>
        <v>0.40427063704083532</v>
      </c>
      <c r="G1773" s="3">
        <f>(Sheet1!G1828-MIN(Sheet1!G$2:G$4087))/(MAX(Sheet1!G$2:G$4087)-MIN(Sheet1!G$2:G$4087))</f>
        <v>0.15322356816874852</v>
      </c>
      <c r="H1773" s="3">
        <f>(Sheet1!H1828-MIN(Sheet1!H$2:H$4087))/(MAX(Sheet1!H$2:H$4087)-MIN(Sheet1!H$2:H$4087))</f>
        <v>0.17646085204551865</v>
      </c>
      <c r="I1773" s="3">
        <f>(Sheet1!I1828-MIN(Sheet1!I$2:I$4087))/(MAX(Sheet1!I$2:I$4087)-MIN(Sheet1!I$2:I$4087))</f>
        <v>0.10721721369264538</v>
      </c>
      <c r="J1773" s="3">
        <f>(Sheet1!J1828-MIN(Sheet1!J$2:J$4087))/(MAX(Sheet1!J$2:J$4087)-MIN(Sheet1!J$2:J$4087))</f>
        <v>0.29011829201154193</v>
      </c>
      <c r="K1773" s="3">
        <f>(Sheet1!K1828-MIN(Sheet1!K$2:K$4087))/(MAX(Sheet1!K$2:K$4087)-MIN(Sheet1!K$2:K$4087))</f>
        <v>0.81547807164246167</v>
      </c>
      <c r="L1773" s="3">
        <f>(Sheet1!L1828-MIN(Sheet1!L$2:L$4087))/(MAX(Sheet1!L$2:L$4087)-MIN(Sheet1!L$2:L$4087))</f>
        <v>0.69514556781265036</v>
      </c>
      <c r="M1773" s="3">
        <f>(Sheet1!M1828-MIN(Sheet1!M$2:M$4087))/(MAX(Sheet1!M$2:M$4087)-MIN(Sheet1!M$2:M$4087))</f>
        <v>0.36016616551302655</v>
      </c>
      <c r="N1773" s="3">
        <f>(Sheet1!N1828-MIN(Sheet1!N$2:N$4087))/(MAX(Sheet1!N$2:N$4087)-MIN(Sheet1!N$2:N$4087))</f>
        <v>0.45438670943178272</v>
      </c>
      <c r="O1773" s="3">
        <f>(Sheet1!O1828-MIN(Sheet1!O$2:O$4087))/(MAX(Sheet1!O$2:O$4087)-MIN(Sheet1!O$2:O$4087))</f>
        <v>0.6472339816976681</v>
      </c>
      <c r="P1773" s="3">
        <f>(Sheet1!P1828-MIN(Sheet1!P$2:P$4087))/(MAX(Sheet1!P$2:P$4087)-MIN(Sheet1!P$2:P$4087))</f>
        <v>6.9370194166059474E-15</v>
      </c>
      <c r="Q1773" s="3">
        <f>(Sheet1!Q1828-MIN(Sheet1!Q$2:Q$4087))/(MAX(Sheet1!Q$2:Q$4087)-MIN(Sheet1!Q$2:Q$4087))</f>
        <v>6.9945756064918152E-2</v>
      </c>
      <c r="R1773" s="3">
        <f>(Sheet1!R1828-MIN(Sheet1!R$2:R$4087))/(MAX(Sheet1!R$2:R$4087)-MIN(Sheet1!R$2:R$4087))</f>
        <v>0.73505777359997693</v>
      </c>
      <c r="S1773" s="3">
        <f>(Sheet1!S1828-MIN(Sheet1!S$2:S$4087))/(MAX(Sheet1!S$2:S$4087)-MIN(Sheet1!S$2:S$4087))</f>
        <v>0.16187343384944988</v>
      </c>
      <c r="T1773">
        <v>1</v>
      </c>
    </row>
    <row r="1774" spans="1:20" x14ac:dyDescent="0.25">
      <c r="A1774" s="3">
        <f>(Sheet1!A1829-MIN(Sheet1!A$2:A$4087))/(MAX(Sheet1!A$2:A$4087)-MIN(Sheet1!A$2:A$4087))</f>
        <v>0.18697754119514842</v>
      </c>
      <c r="B1774" s="3">
        <f>(Sheet1!B1829-MIN(Sheet1!B$2:B$4087))/(MAX(Sheet1!B$2:B$4087)-MIN(Sheet1!B$2:B$4087))</f>
        <v>0.37264444750483378</v>
      </c>
      <c r="C1774" s="3">
        <f>(Sheet1!C1829-MIN(Sheet1!C$2:C$4087))/(MAX(Sheet1!C$2:C$4087)-MIN(Sheet1!C$2:C$4087))</f>
        <v>0.28073512946981966</v>
      </c>
      <c r="D1774" s="3">
        <f>(Sheet1!D1829-MIN(Sheet1!D$2:D$4087))/(MAX(Sheet1!D$2:D$4087)-MIN(Sheet1!D$2:D$4087))</f>
        <v>0.35942977656792791</v>
      </c>
      <c r="E1774" s="3">
        <f>(Sheet1!E1829-MIN(Sheet1!E$2:E$4087))/(MAX(Sheet1!E$2:E$4087)-MIN(Sheet1!E$2:E$4087))</f>
        <v>0.37265604435199862</v>
      </c>
      <c r="F1774" s="3">
        <f>(Sheet1!F1829-MIN(Sheet1!F$2:F$4087))/(MAX(Sheet1!F$2:F$4087)-MIN(Sheet1!F$2:F$4087))</f>
        <v>0.39937419956818665</v>
      </c>
      <c r="G1774" s="3">
        <f>(Sheet1!G1829-MIN(Sheet1!G$2:G$4087))/(MAX(Sheet1!G$2:G$4087)-MIN(Sheet1!G$2:G$4087))</f>
        <v>9.5233605834464011E-2</v>
      </c>
      <c r="H1774" s="3">
        <f>(Sheet1!H1829-MIN(Sheet1!H$2:H$4087))/(MAX(Sheet1!H$2:H$4087)-MIN(Sheet1!H$2:H$4087))</f>
        <v>9.8633622057628156E-2</v>
      </c>
      <c r="I1774" s="3">
        <f>(Sheet1!I1829-MIN(Sheet1!I$2:I$4087))/(MAX(Sheet1!I$2:I$4087)-MIN(Sheet1!I$2:I$4087))</f>
        <v>9.9732640063958378E-2</v>
      </c>
      <c r="J1774" s="3">
        <f>(Sheet1!J1829-MIN(Sheet1!J$2:J$4087))/(MAX(Sheet1!J$2:J$4087)-MIN(Sheet1!J$2:J$4087))</f>
        <v>9.4233774925841091E-2</v>
      </c>
      <c r="K1774" s="3">
        <f>(Sheet1!K1829-MIN(Sheet1!K$2:K$4087))/(MAX(Sheet1!K$2:K$4087)-MIN(Sheet1!K$2:K$4087))</f>
        <v>0.67010436572343079</v>
      </c>
      <c r="L1774" s="3">
        <f>(Sheet1!L1829-MIN(Sheet1!L$2:L$4087))/(MAX(Sheet1!L$2:L$4087)-MIN(Sheet1!L$2:L$4087))</f>
        <v>0.69171417925673784</v>
      </c>
      <c r="M1774" s="3">
        <f>(Sheet1!M1829-MIN(Sheet1!M$2:M$4087))/(MAX(Sheet1!M$2:M$4087)-MIN(Sheet1!M$2:M$4087))</f>
        <v>0.25948723763483328</v>
      </c>
      <c r="N1774" s="3">
        <f>(Sheet1!N1829-MIN(Sheet1!N$2:N$4087))/(MAX(Sheet1!N$2:N$4087)-MIN(Sheet1!N$2:N$4087))</f>
        <v>0.45052072056320563</v>
      </c>
      <c r="O1774" s="3">
        <f>(Sheet1!O1829-MIN(Sheet1!O$2:O$4087))/(MAX(Sheet1!O$2:O$4087)-MIN(Sheet1!O$2:O$4087))</f>
        <v>0.32358837374149163</v>
      </c>
      <c r="P1774" s="3">
        <f>(Sheet1!P1829-MIN(Sheet1!P$2:P$4087))/(MAX(Sheet1!P$2:P$4087)-MIN(Sheet1!P$2:P$4087))</f>
        <v>6.6631991816082066E-15</v>
      </c>
      <c r="Q1774" s="3">
        <f>(Sheet1!Q1829-MIN(Sheet1!Q$2:Q$4087))/(MAX(Sheet1!Q$2:Q$4087)-MIN(Sheet1!Q$2:Q$4087))</f>
        <v>7.8177901815376719E-2</v>
      </c>
      <c r="R1774" s="3">
        <f>(Sheet1!R1829-MIN(Sheet1!R$2:R$4087))/(MAX(Sheet1!R$2:R$4087)-MIN(Sheet1!R$2:R$4087))</f>
        <v>0.37263018441474877</v>
      </c>
      <c r="S1774" s="3">
        <f>(Sheet1!S1829-MIN(Sheet1!S$2:S$4087))/(MAX(Sheet1!S$2:S$4087)-MIN(Sheet1!S$2:S$4087))</f>
        <v>0.10140029277699425</v>
      </c>
      <c r="T1774">
        <v>1</v>
      </c>
    </row>
    <row r="1775" spans="1:20" x14ac:dyDescent="0.25">
      <c r="A1775" s="3">
        <f>(Sheet1!A1830-MIN(Sheet1!A$2:A$4087))/(MAX(Sheet1!A$2:A$4087)-MIN(Sheet1!A$2:A$4087))</f>
        <v>0.31379388479195647</v>
      </c>
      <c r="B1775" s="3">
        <f>(Sheet1!B1830-MIN(Sheet1!B$2:B$4087))/(MAX(Sheet1!B$2:B$4087)-MIN(Sheet1!B$2:B$4087))</f>
        <v>0.42206829258837131</v>
      </c>
      <c r="C1775" s="3">
        <f>(Sheet1!C1830-MIN(Sheet1!C$2:C$4087))/(MAX(Sheet1!C$2:C$4087)-MIN(Sheet1!C$2:C$4087))</f>
        <v>0.353608717088082</v>
      </c>
      <c r="D1775" s="3">
        <f>(Sheet1!D1830-MIN(Sheet1!D$2:D$4087))/(MAX(Sheet1!D$2:D$4087)-MIN(Sheet1!D$2:D$4087))</f>
        <v>0.32136852162831325</v>
      </c>
      <c r="E1775" s="3">
        <f>(Sheet1!E1830-MIN(Sheet1!E$2:E$4087))/(MAX(Sheet1!E$2:E$4087)-MIN(Sheet1!E$2:E$4087))</f>
        <v>0.42207311179233487</v>
      </c>
      <c r="F1775" s="3">
        <f>(Sheet1!F1830-MIN(Sheet1!F$2:F$4087))/(MAX(Sheet1!F$2:F$4087)-MIN(Sheet1!F$2:F$4087))</f>
        <v>0.40009466445806119</v>
      </c>
      <c r="G1775" s="3">
        <f>(Sheet1!G1830-MIN(Sheet1!G$2:G$4087))/(MAX(Sheet1!G$2:G$4087)-MIN(Sheet1!G$2:G$4087))</f>
        <v>0.1515873064308281</v>
      </c>
      <c r="H1775" s="3">
        <f>(Sheet1!H1830-MIN(Sheet1!H$2:H$4087))/(MAX(Sheet1!H$2:H$4087)-MIN(Sheet1!H$2:H$4087))</f>
        <v>0.20866984758936483</v>
      </c>
      <c r="I1775" s="3">
        <f>(Sheet1!I1830-MIN(Sheet1!I$2:I$4087))/(MAX(Sheet1!I$2:I$4087)-MIN(Sheet1!I$2:I$4087))</f>
        <v>0.16744612063738126</v>
      </c>
      <c r="J1775" s="3">
        <f>(Sheet1!J1830-MIN(Sheet1!J$2:J$4087))/(MAX(Sheet1!J$2:J$4087)-MIN(Sheet1!J$2:J$4087))</f>
        <v>0.18486662299405571</v>
      </c>
      <c r="K1775" s="3">
        <f>(Sheet1!K1830-MIN(Sheet1!K$2:K$4087))/(MAX(Sheet1!K$2:K$4087)-MIN(Sheet1!K$2:K$4087))</f>
        <v>0.82651549736529217</v>
      </c>
      <c r="L1775" s="3">
        <f>(Sheet1!L1830-MIN(Sheet1!L$2:L$4087))/(MAX(Sheet1!L$2:L$4087)-MIN(Sheet1!L$2:L$4087))</f>
        <v>0.57680096948494097</v>
      </c>
      <c r="M1775" s="3">
        <f>(Sheet1!M1830-MIN(Sheet1!M$2:M$4087))/(MAX(Sheet1!M$2:M$4087)-MIN(Sheet1!M$2:M$4087))</f>
        <v>0.15902590566785399</v>
      </c>
      <c r="N1775" s="3">
        <f>(Sheet1!N1830-MIN(Sheet1!N$2:N$4087))/(MAX(Sheet1!N$2:N$4087)-MIN(Sheet1!N$2:N$4087))</f>
        <v>0.45176492635921728</v>
      </c>
      <c r="O1775" s="3">
        <f>(Sheet1!O1830-MIN(Sheet1!O$2:O$4087))/(MAX(Sheet1!O$2:O$4087)-MIN(Sheet1!O$2:O$4087))</f>
        <v>0.38001452136704239</v>
      </c>
      <c r="P1775" s="3">
        <f>(Sheet1!P1830-MIN(Sheet1!P$2:P$4087))/(MAX(Sheet1!P$2:P$4087)-MIN(Sheet1!P$2:P$4087))</f>
        <v>6.8165719288108978E-15</v>
      </c>
      <c r="Q1775" s="3">
        <f>(Sheet1!Q1830-MIN(Sheet1!Q$2:Q$4087))/(MAX(Sheet1!Q$2:Q$4087)-MIN(Sheet1!Q$2:Q$4087))</f>
        <v>0.11065767172707459</v>
      </c>
      <c r="R1775" s="3">
        <f>(Sheet1!R1830-MIN(Sheet1!R$2:R$4087))/(MAX(Sheet1!R$2:R$4087)-MIN(Sheet1!R$2:R$4087))</f>
        <v>0.42206236539632458</v>
      </c>
      <c r="S1775" s="3">
        <f>(Sheet1!S1830-MIN(Sheet1!S$2:S$4087))/(MAX(Sheet1!S$2:S$4087)-MIN(Sheet1!S$2:S$4087))</f>
        <v>0.19773842811541834</v>
      </c>
      <c r="T1775">
        <v>1</v>
      </c>
    </row>
    <row r="1776" spans="1:20" x14ac:dyDescent="0.25">
      <c r="A1776" s="3">
        <f>(Sheet1!A1831-MIN(Sheet1!A$2:A$4087))/(MAX(Sheet1!A$2:A$4087)-MIN(Sheet1!A$2:A$4087))</f>
        <v>0.23994531572940059</v>
      </c>
      <c r="B1776" s="3">
        <f>(Sheet1!B1831-MIN(Sheet1!B$2:B$4087))/(MAX(Sheet1!B$2:B$4087)-MIN(Sheet1!B$2:B$4087))</f>
        <v>0.40067833321426799</v>
      </c>
      <c r="C1776" s="3">
        <f>(Sheet1!C1831-MIN(Sheet1!C$2:C$4087))/(MAX(Sheet1!C$2:C$4087)-MIN(Sheet1!C$2:C$4087))</f>
        <v>0.27862957971406954</v>
      </c>
      <c r="D1776" s="3">
        <f>(Sheet1!D1831-MIN(Sheet1!D$2:D$4087))/(MAX(Sheet1!D$2:D$4087)-MIN(Sheet1!D$2:D$4087))</f>
        <v>0.44443887662881809</v>
      </c>
      <c r="E1776" s="3">
        <f>(Sheet1!E1831-MIN(Sheet1!E$2:E$4087))/(MAX(Sheet1!E$2:E$4087)-MIN(Sheet1!E$2:E$4087))</f>
        <v>0.40067475212529613</v>
      </c>
      <c r="F1776" s="3">
        <f>(Sheet1!F1831-MIN(Sheet1!F$2:F$4087))/(MAX(Sheet1!F$2:F$4087)-MIN(Sheet1!F$2:F$4087))</f>
        <v>0.4007344393985795</v>
      </c>
      <c r="G1776" s="3">
        <f>(Sheet1!G1831-MIN(Sheet1!G$2:G$4087))/(MAX(Sheet1!G$2:G$4087)-MIN(Sheet1!G$2:G$4087))</f>
        <v>0.12793235992830981</v>
      </c>
      <c r="H1776" s="3">
        <f>(Sheet1!H1831-MIN(Sheet1!H$2:H$4087))/(MAX(Sheet1!H$2:H$4087)-MIN(Sheet1!H$2:H$4087))</f>
        <v>0.14622006400799994</v>
      </c>
      <c r="I1776" s="3">
        <f>(Sheet1!I1831-MIN(Sheet1!I$2:I$4087))/(MAX(Sheet1!I$2:I$4087)-MIN(Sheet1!I$2:I$4087))</f>
        <v>0.12154290185393134</v>
      </c>
      <c r="J1776" s="3">
        <f>(Sheet1!J1831-MIN(Sheet1!J$2:J$4087))/(MAX(Sheet1!J$2:J$4087)-MIN(Sheet1!J$2:J$4087))</f>
        <v>0.13816213060429011</v>
      </c>
      <c r="K1776" s="3">
        <f>(Sheet1!K1831-MIN(Sheet1!K$2:K$4087))/(MAX(Sheet1!K$2:K$4087)-MIN(Sheet1!K$2:K$4087))</f>
        <v>0.74737554682404406</v>
      </c>
      <c r="L1776" s="3">
        <f>(Sheet1!L1831-MIN(Sheet1!L$2:L$4087))/(MAX(Sheet1!L$2:L$4087)-MIN(Sheet1!L$2:L$4087))</f>
        <v>0.76956324506517282</v>
      </c>
      <c r="M1776" s="3">
        <f>(Sheet1!M1831-MIN(Sheet1!M$2:M$4087))/(MAX(Sheet1!M$2:M$4087)-MIN(Sheet1!M$2:M$4087))</f>
        <v>0.31658731291913528</v>
      </c>
      <c r="N1776" s="3">
        <f>(Sheet1!N1831-MIN(Sheet1!N$2:N$4087))/(MAX(Sheet1!N$2:N$4087)-MIN(Sheet1!N$2:N$4087))</f>
        <v>0.45162329726491668</v>
      </c>
      <c r="O1776" s="3">
        <f>(Sheet1!O1831-MIN(Sheet1!O$2:O$4087))/(MAX(Sheet1!O$2:O$4087)-MIN(Sheet1!O$2:O$4087))</f>
        <v>0.31861029121668333</v>
      </c>
      <c r="P1776" s="3">
        <f>(Sheet1!P1831-MIN(Sheet1!P$2:P$4087))/(MAX(Sheet1!P$2:P$4087)-MIN(Sheet1!P$2:P$4087))</f>
        <v>6.7040597651220821E-15</v>
      </c>
      <c r="Q1776" s="3">
        <f>(Sheet1!Q1831-MIN(Sheet1!Q$2:Q$4087))/(MAX(Sheet1!Q$2:Q$4087)-MIN(Sheet1!Q$2:Q$4087))</f>
        <v>0.10286879195984627</v>
      </c>
      <c r="R1776" s="3">
        <f>(Sheet1!R1831-MIN(Sheet1!R$2:R$4087))/(MAX(Sheet1!R$2:R$4087)-MIN(Sheet1!R$2:R$4087))</f>
        <v>0.40068273763504592</v>
      </c>
      <c r="S1776" s="3">
        <f>(Sheet1!S1831-MIN(Sheet1!S$2:S$4087))/(MAX(Sheet1!S$2:S$4087)-MIN(Sheet1!S$2:S$4087))</f>
        <v>0.14569592920061084</v>
      </c>
      <c r="T1776">
        <v>1</v>
      </c>
    </row>
    <row r="1777" spans="1:20" x14ac:dyDescent="0.25">
      <c r="A1777" s="3">
        <f>(Sheet1!A1832-MIN(Sheet1!A$2:A$4087))/(MAX(Sheet1!A$2:A$4087)-MIN(Sheet1!A$2:A$4087))</f>
        <v>0.21642467289526546</v>
      </c>
      <c r="B1777" s="3">
        <f>(Sheet1!B1832-MIN(Sheet1!B$2:B$4087))/(MAX(Sheet1!B$2:B$4087)-MIN(Sheet1!B$2:B$4087))</f>
        <v>0.37695958716622391</v>
      </c>
      <c r="C1777" s="3">
        <f>(Sheet1!C1832-MIN(Sheet1!C$2:C$4087))/(MAX(Sheet1!C$2:C$4087)-MIN(Sheet1!C$2:C$4087))</f>
        <v>0.26614783388794344</v>
      </c>
      <c r="D1777" s="3">
        <f>(Sheet1!D1832-MIN(Sheet1!D$2:D$4087))/(MAX(Sheet1!D$2:D$4087)-MIN(Sheet1!D$2:D$4087))</f>
        <v>0.44975568905773611</v>
      </c>
      <c r="E1777" s="3">
        <f>(Sheet1!E1832-MIN(Sheet1!E$2:E$4087))/(MAX(Sheet1!E$2:E$4087)-MIN(Sheet1!E$2:E$4087))</f>
        <v>0.37695813624373176</v>
      </c>
      <c r="F1777" s="3">
        <f>(Sheet1!F1832-MIN(Sheet1!F$2:F$4087))/(MAX(Sheet1!F$2:F$4087)-MIN(Sheet1!F$2:F$4087))</f>
        <v>0.40048292792127177</v>
      </c>
      <c r="G1777" s="3">
        <f>(Sheet1!G1832-MIN(Sheet1!G$2:G$4087))/(MAX(Sheet1!G$2:G$4087)-MIN(Sheet1!G$2:G$4087))</f>
        <v>0.1129192175336186</v>
      </c>
      <c r="H1777" s="3">
        <f>(Sheet1!H1832-MIN(Sheet1!H$2:H$4087))/(MAX(Sheet1!H$2:H$4087)-MIN(Sheet1!H$2:H$4087))</f>
        <v>0.12328859506889614</v>
      </c>
      <c r="I1777" s="3">
        <f>(Sheet1!I1832-MIN(Sheet1!I$2:I$4087))/(MAX(Sheet1!I$2:I$4087)-MIN(Sheet1!I$2:I$4087))</f>
        <v>0.10165887025257467</v>
      </c>
      <c r="J1777" s="3">
        <f>(Sheet1!J1832-MIN(Sheet1!J$2:J$4087))/(MAX(Sheet1!J$2:J$4087)-MIN(Sheet1!J$2:J$4087))</f>
        <v>0.13794440408480452</v>
      </c>
      <c r="K1777" s="3">
        <f>(Sheet1!K1832-MIN(Sheet1!K$2:K$4087))/(MAX(Sheet1!K$2:K$4087)-MIN(Sheet1!K$2:K$4087))</f>
        <v>0.62983268958360961</v>
      </c>
      <c r="L1777" s="3">
        <f>(Sheet1!L1832-MIN(Sheet1!L$2:L$4087))/(MAX(Sheet1!L$2:L$4087)-MIN(Sheet1!L$2:L$4087))</f>
        <v>0.77426656546638428</v>
      </c>
      <c r="M1777" s="3">
        <f>(Sheet1!M1832-MIN(Sheet1!M$2:M$4087))/(MAX(Sheet1!M$2:M$4087)-MIN(Sheet1!M$2:M$4087))</f>
        <v>0.30245770056844007</v>
      </c>
      <c r="N1777" s="3">
        <f>(Sheet1!N1832-MIN(Sheet1!N$2:N$4087))/(MAX(Sheet1!N$2:N$4087)-MIN(Sheet1!N$2:N$4087))</f>
        <v>0.4510800591546143</v>
      </c>
      <c r="O1777" s="3">
        <f>(Sheet1!O1832-MIN(Sheet1!O$2:O$4087))/(MAX(Sheet1!O$2:O$4087)-MIN(Sheet1!O$2:O$4087))</f>
        <v>0.30355211603212984</v>
      </c>
      <c r="P1777" s="3">
        <f>(Sheet1!P1832-MIN(Sheet1!P$2:P$4087))/(MAX(Sheet1!P$2:P$4087)-MIN(Sheet1!P$2:P$4087))</f>
        <v>6.9695786925744935E-15</v>
      </c>
      <c r="Q1777" s="3">
        <f>(Sheet1!Q1832-MIN(Sheet1!Q$2:Q$4087))/(MAX(Sheet1!Q$2:Q$4087)-MIN(Sheet1!Q$2:Q$4087))</f>
        <v>8.7352043413876271E-2</v>
      </c>
      <c r="R1777" s="3">
        <f>(Sheet1!R1832-MIN(Sheet1!R$2:R$4087))/(MAX(Sheet1!R$2:R$4087)-MIN(Sheet1!R$2:R$4087))</f>
        <v>0.37696137167177918</v>
      </c>
      <c r="S1777" s="3">
        <f>(Sheet1!S1832-MIN(Sheet1!S$2:S$4087))/(MAX(Sheet1!S$2:S$4087)-MIN(Sheet1!S$2:S$4087))</f>
        <v>0.12383505342837225</v>
      </c>
      <c r="T1777">
        <v>1</v>
      </c>
    </row>
    <row r="1778" spans="1:20" x14ac:dyDescent="0.25">
      <c r="A1778" s="3">
        <f>(Sheet1!A1833-MIN(Sheet1!A$2:A$4087))/(MAX(Sheet1!A$2:A$4087)-MIN(Sheet1!A$2:A$4087))</f>
        <v>0.20892551409737817</v>
      </c>
      <c r="B1778" s="3">
        <f>(Sheet1!B1833-MIN(Sheet1!B$2:B$4087))/(MAX(Sheet1!B$2:B$4087)-MIN(Sheet1!B$2:B$4087))</f>
        <v>0.4087441268777286</v>
      </c>
      <c r="C1778" s="3">
        <f>(Sheet1!C1833-MIN(Sheet1!C$2:C$4087))/(MAX(Sheet1!C$2:C$4087)-MIN(Sheet1!C$2:C$4087))</f>
        <v>0.28960624196948459</v>
      </c>
      <c r="D1778" s="3">
        <f>(Sheet1!D1833-MIN(Sheet1!D$2:D$4087))/(MAX(Sheet1!D$2:D$4087)-MIN(Sheet1!D$2:D$4087))</f>
        <v>0.42542866509227695</v>
      </c>
      <c r="E1778" s="3">
        <f>(Sheet1!E1833-MIN(Sheet1!E$2:E$4087))/(MAX(Sheet1!E$2:E$4087)-MIN(Sheet1!E$2:E$4087))</f>
        <v>0.40871820734278702</v>
      </c>
      <c r="F1778" s="3">
        <f>(Sheet1!F1833-MIN(Sheet1!F$2:F$4087))/(MAX(Sheet1!F$2:F$4087)-MIN(Sheet1!F$2:F$4087))</f>
        <v>0.40263471593232658</v>
      </c>
      <c r="G1778" s="3">
        <f>(Sheet1!G1833-MIN(Sheet1!G$2:G$4087))/(MAX(Sheet1!G$2:G$4087)-MIN(Sheet1!G$2:G$4087))</f>
        <v>0.1134506473250938</v>
      </c>
      <c r="H1778" s="3">
        <f>(Sheet1!H1833-MIN(Sheet1!H$2:H$4087))/(MAX(Sheet1!H$2:H$4087)-MIN(Sheet1!H$2:H$4087))</f>
        <v>0.11620076641043756</v>
      </c>
      <c r="I1778" s="3">
        <f>(Sheet1!I1833-MIN(Sheet1!I$2:I$4087))/(MAX(Sheet1!I$2:I$4087)-MIN(Sheet1!I$2:I$4087))</f>
        <v>9.637990057948885E-2</v>
      </c>
      <c r="J1778" s="3">
        <f>(Sheet1!J1833-MIN(Sheet1!J$2:J$4087))/(MAX(Sheet1!J$2:J$4087)-MIN(Sheet1!J$2:J$4087))</f>
        <v>0.12367727890816832</v>
      </c>
      <c r="K1778" s="3">
        <f>(Sheet1!K1833-MIN(Sheet1!K$2:K$4087))/(MAX(Sheet1!K$2:K$4087)-MIN(Sheet1!K$2:K$4087))</f>
        <v>0.68857526057980267</v>
      </c>
      <c r="L1778" s="3">
        <f>(Sheet1!L1833-MIN(Sheet1!L$2:L$4087))/(MAX(Sheet1!L$2:L$4087)-MIN(Sheet1!L$2:L$4087))</f>
        <v>0.71438943420610745</v>
      </c>
      <c r="M1778" s="3">
        <f>(Sheet1!M1833-MIN(Sheet1!M$2:M$4087))/(MAX(Sheet1!M$2:M$4087)-MIN(Sheet1!M$2:M$4087))</f>
        <v>0.31668099641681852</v>
      </c>
      <c r="N1778" s="3">
        <f>(Sheet1!N1833-MIN(Sheet1!N$2:N$4087))/(MAX(Sheet1!N$2:N$4087)-MIN(Sheet1!N$2:N$4087))</f>
        <v>0.45299676953854423</v>
      </c>
      <c r="O1778" s="3">
        <f>(Sheet1!O1833-MIN(Sheet1!O$2:O$4087))/(MAX(Sheet1!O$2:O$4087)-MIN(Sheet1!O$2:O$4087))</f>
        <v>0.32497237864867989</v>
      </c>
      <c r="P1778" s="3">
        <f>(Sheet1!P1833-MIN(Sheet1!P$2:P$4087))/(MAX(Sheet1!P$2:P$4087)-MIN(Sheet1!P$2:P$4087))</f>
        <v>7.8573189395989532E-15</v>
      </c>
      <c r="Q1778" s="3">
        <f>(Sheet1!Q1833-MIN(Sheet1!Q$2:Q$4087))/(MAX(Sheet1!Q$2:Q$4087)-MIN(Sheet1!Q$2:Q$4087))</f>
        <v>8.206774562664991E-2</v>
      </c>
      <c r="R1778" s="3">
        <f>(Sheet1!R1833-MIN(Sheet1!R$2:R$4087))/(MAX(Sheet1!R$2:R$4087)-MIN(Sheet1!R$2:R$4087))</f>
        <v>0.40877600559929783</v>
      </c>
      <c r="S1778" s="3">
        <f>(Sheet1!S1833-MIN(Sheet1!S$2:S$4087))/(MAX(Sheet1!S$2:S$4087)-MIN(Sheet1!S$2:S$4087))</f>
        <v>0.11663149257615456</v>
      </c>
      <c r="T1778">
        <v>1</v>
      </c>
    </row>
    <row r="1779" spans="1:20" x14ac:dyDescent="0.25">
      <c r="A1779" s="3">
        <f>(Sheet1!A1834-MIN(Sheet1!A$2:A$4087))/(MAX(Sheet1!A$2:A$4087)-MIN(Sheet1!A$2:A$4087))</f>
        <v>0.17748193025258316</v>
      </c>
      <c r="B1779" s="3">
        <f>(Sheet1!B1834-MIN(Sheet1!B$2:B$4087))/(MAX(Sheet1!B$2:B$4087)-MIN(Sheet1!B$2:B$4087))</f>
        <v>0.30914786910610492</v>
      </c>
      <c r="C1779" s="3">
        <f>(Sheet1!C1834-MIN(Sheet1!C$2:C$4087))/(MAX(Sheet1!C$2:C$4087)-MIN(Sheet1!C$2:C$4087))</f>
        <v>0.31764897980274615</v>
      </c>
      <c r="D1779" s="3">
        <f>(Sheet1!D1834-MIN(Sheet1!D$2:D$4087))/(MAX(Sheet1!D$2:D$4087)-MIN(Sheet1!D$2:D$4087))</f>
        <v>0.47270453059500439</v>
      </c>
      <c r="E1779" s="3">
        <f>(Sheet1!E1834-MIN(Sheet1!E$2:E$4087))/(MAX(Sheet1!E$2:E$4087)-MIN(Sheet1!E$2:E$4087))</f>
        <v>0.30914377695286865</v>
      </c>
      <c r="F1779" s="3">
        <f>(Sheet1!F1834-MIN(Sheet1!F$2:F$4087))/(MAX(Sheet1!F$2:F$4087)-MIN(Sheet1!F$2:F$4087))</f>
        <v>0.40049695603807017</v>
      </c>
      <c r="G1779" s="3">
        <f>(Sheet1!G1834-MIN(Sheet1!G$2:G$4087))/(MAX(Sheet1!G$2:G$4087)-MIN(Sheet1!G$2:G$4087))</f>
        <v>9.1730393466121635E-2</v>
      </c>
      <c r="H1779" s="3">
        <f>(Sheet1!H1834-MIN(Sheet1!H$2:H$4087))/(MAX(Sheet1!H$2:H$4087)-MIN(Sheet1!H$2:H$4087))</f>
        <v>0.11702480423856042</v>
      </c>
      <c r="I1779" s="3">
        <f>(Sheet1!I1834-MIN(Sheet1!I$2:I$4087))/(MAX(Sheet1!I$2:I$4087)-MIN(Sheet1!I$2:I$4087))</f>
        <v>0.11840014881201684</v>
      </c>
      <c r="J1779" s="3">
        <f>(Sheet1!J1834-MIN(Sheet1!J$2:J$4087))/(MAX(Sheet1!J$2:J$4087)-MIN(Sheet1!J$2:J$4087))</f>
        <v>9.3703194536318909E-2</v>
      </c>
      <c r="K1779" s="3">
        <f>(Sheet1!K1834-MIN(Sheet1!K$2:K$4087))/(MAX(Sheet1!K$2:K$4087)-MIN(Sheet1!K$2:K$4087))</f>
        <v>0.72744491208151207</v>
      </c>
      <c r="L1779" s="3">
        <f>(Sheet1!L1834-MIN(Sheet1!L$2:L$4087))/(MAX(Sheet1!L$2:L$4087)-MIN(Sheet1!L$2:L$4087))</f>
        <v>0.75887804715113027</v>
      </c>
      <c r="M1779" s="3">
        <f>(Sheet1!M1834-MIN(Sheet1!M$2:M$4087))/(MAX(Sheet1!M$2:M$4087)-MIN(Sheet1!M$2:M$4087))</f>
        <v>0.11854607387031808</v>
      </c>
      <c r="N1779" s="3">
        <f>(Sheet1!N1834-MIN(Sheet1!N$2:N$4087))/(MAX(Sheet1!N$2:N$4087)-MIN(Sheet1!N$2:N$4087))</f>
        <v>0.45142412265325155</v>
      </c>
      <c r="O1779" s="3">
        <f>(Sheet1!O1834-MIN(Sheet1!O$2:O$4087))/(MAX(Sheet1!O$2:O$4087)-MIN(Sheet1!O$2:O$4087))</f>
        <v>0.30459430901774592</v>
      </c>
      <c r="P1779" s="3">
        <f>(Sheet1!P1834-MIN(Sheet1!P$2:P$4087))/(MAX(Sheet1!P$2:P$4087)-MIN(Sheet1!P$2:P$4087))</f>
        <v>6.4452833804600099E-15</v>
      </c>
      <c r="Q1779" s="3">
        <f>(Sheet1!Q1834-MIN(Sheet1!Q$2:Q$4087))/(MAX(Sheet1!Q$2:Q$4087)-MIN(Sheet1!Q$2:Q$4087))</f>
        <v>9.6342934943063854E-2</v>
      </c>
      <c r="R1779" s="3">
        <f>(Sheet1!R1834-MIN(Sheet1!R$2:R$4087))/(MAX(Sheet1!R$2:R$4087)-MIN(Sheet1!R$2:R$4087))</f>
        <v>0.30915290209045371</v>
      </c>
      <c r="S1779" s="3">
        <f>(Sheet1!S1834-MIN(Sheet1!S$2:S$4087))/(MAX(Sheet1!S$2:S$4087)-MIN(Sheet1!S$2:S$4087))</f>
        <v>0.11972109313756067</v>
      </c>
      <c r="T1779">
        <v>1</v>
      </c>
    </row>
    <row r="1780" spans="1:20" x14ac:dyDescent="0.25">
      <c r="A1780" s="3">
        <f>(Sheet1!A1835-MIN(Sheet1!A$2:A$4087))/(MAX(Sheet1!A$2:A$4087)-MIN(Sheet1!A$2:A$4087))</f>
        <v>0.19024899144675494</v>
      </c>
      <c r="B1780" s="3">
        <f>(Sheet1!B1835-MIN(Sheet1!B$2:B$4087))/(MAX(Sheet1!B$2:B$4087)-MIN(Sheet1!B$2:B$4087))</f>
        <v>0.30826614847765815</v>
      </c>
      <c r="C1780" s="3">
        <f>(Sheet1!C1835-MIN(Sheet1!C$2:C$4087))/(MAX(Sheet1!C$2:C$4087)-MIN(Sheet1!C$2:C$4087))</f>
        <v>0.29193726559583827</v>
      </c>
      <c r="D1780" s="3">
        <f>(Sheet1!D1835-MIN(Sheet1!D$2:D$4087))/(MAX(Sheet1!D$2:D$4087)-MIN(Sheet1!D$2:D$4087))</f>
        <v>0.53008819140281316</v>
      </c>
      <c r="E1780" s="3">
        <f>(Sheet1!E1835-MIN(Sheet1!E$2:E$4087))/(MAX(Sheet1!E$2:E$4087)-MIN(Sheet1!E$2:E$4087))</f>
        <v>0.30826774881726399</v>
      </c>
      <c r="F1780" s="3">
        <f>(Sheet1!F1835-MIN(Sheet1!F$2:F$4087))/(MAX(Sheet1!F$2:F$4087)-MIN(Sheet1!F$2:F$4087))</f>
        <v>0.40001630513997677</v>
      </c>
      <c r="G1780" s="3">
        <f>(Sheet1!G1835-MIN(Sheet1!G$2:G$4087))/(MAX(Sheet1!G$2:G$4087)-MIN(Sheet1!G$2:G$4087))</f>
        <v>9.5252154304153638E-2</v>
      </c>
      <c r="H1780" s="3">
        <f>(Sheet1!H1835-MIN(Sheet1!H$2:H$4087))/(MAX(Sheet1!H$2:H$4087)-MIN(Sheet1!H$2:H$4087))</f>
        <v>0.11303804697274718</v>
      </c>
      <c r="I1780" s="3">
        <f>(Sheet1!I1835-MIN(Sheet1!I$2:I$4087))/(MAX(Sheet1!I$2:I$4087)-MIN(Sheet1!I$2:I$4087))</f>
        <v>0.11747455174697392</v>
      </c>
      <c r="J1780" s="3">
        <f>(Sheet1!J1835-MIN(Sheet1!J$2:J$4087))/(MAX(Sheet1!J$2:J$4087)-MIN(Sheet1!J$2:J$4087))</f>
        <v>9.8829407598244948E-2</v>
      </c>
      <c r="K1780" s="3">
        <f>(Sheet1!K1835-MIN(Sheet1!K$2:K$4087))/(MAX(Sheet1!K$2:K$4087)-MIN(Sheet1!K$2:K$4087))</f>
        <v>0.57889682475338189</v>
      </c>
      <c r="L1780" s="3">
        <f>(Sheet1!L1835-MIN(Sheet1!L$2:L$4087))/(MAX(Sheet1!L$2:L$4087)-MIN(Sheet1!L$2:L$4087))</f>
        <v>0.74915933346101959</v>
      </c>
      <c r="M1780" s="3">
        <f>(Sheet1!M1835-MIN(Sheet1!M$2:M$4087))/(MAX(Sheet1!M$2:M$4087)-MIN(Sheet1!M$2:M$4087))</f>
        <v>0.15896201081441783</v>
      </c>
      <c r="N1780" s="3">
        <f>(Sheet1!N1835-MIN(Sheet1!N$2:N$4087))/(MAX(Sheet1!N$2:N$4087)-MIN(Sheet1!N$2:N$4087))</f>
        <v>0.45088915543805808</v>
      </c>
      <c r="O1780" s="3">
        <f>(Sheet1!O1835-MIN(Sheet1!O$2:O$4087))/(MAX(Sheet1!O$2:O$4087)-MIN(Sheet1!O$2:O$4087))</f>
        <v>0.28658956736305757</v>
      </c>
      <c r="P1780" s="3">
        <f>(Sheet1!P1835-MIN(Sheet1!P$2:P$4087))/(MAX(Sheet1!P$2:P$4087)-MIN(Sheet1!P$2:P$4087))</f>
        <v>6.5923712789767867E-15</v>
      </c>
      <c r="Q1780" s="3">
        <f>(Sheet1!Q1835-MIN(Sheet1!Q$2:Q$4087))/(MAX(Sheet1!Q$2:Q$4087)-MIN(Sheet1!Q$2:Q$4087))</f>
        <v>8.8242604689356893E-2</v>
      </c>
      <c r="R1780" s="3">
        <f>(Sheet1!R1835-MIN(Sheet1!R$2:R$4087))/(MAX(Sheet1!R$2:R$4087)-MIN(Sheet1!R$2:R$4087))</f>
        <v>0.30826418020234547</v>
      </c>
      <c r="S1780" s="3">
        <f>(Sheet1!S1835-MIN(Sheet1!S$2:S$4087))/(MAX(Sheet1!S$2:S$4087)-MIN(Sheet1!S$2:S$4087))</f>
        <v>0.1143081097781881</v>
      </c>
      <c r="T1780">
        <v>1</v>
      </c>
    </row>
    <row r="1781" spans="1:20" x14ac:dyDescent="0.25">
      <c r="A1781" s="3">
        <f>(Sheet1!A1836-MIN(Sheet1!A$2:A$4087))/(MAX(Sheet1!A$2:A$4087)-MIN(Sheet1!A$2:A$4087))</f>
        <v>0.31142364688157465</v>
      </c>
      <c r="B1781" s="3">
        <f>(Sheet1!B1836-MIN(Sheet1!B$2:B$4087))/(MAX(Sheet1!B$2:B$4087)-MIN(Sheet1!B$2:B$4087))</f>
        <v>0.46744871271601868</v>
      </c>
      <c r="C1781" s="3">
        <f>(Sheet1!C1836-MIN(Sheet1!C$2:C$4087))/(MAX(Sheet1!C$2:C$4087)-MIN(Sheet1!C$2:C$4087))</f>
        <v>0.23498152582794862</v>
      </c>
      <c r="D1781" s="3">
        <f>(Sheet1!D1836-MIN(Sheet1!D$2:D$4087))/(MAX(Sheet1!D$2:D$4087)-MIN(Sheet1!D$2:D$4087))</f>
        <v>0.36530048428864048</v>
      </c>
      <c r="E1781" s="3">
        <f>(Sheet1!E1836-MIN(Sheet1!E$2:E$4087))/(MAX(Sheet1!E$2:E$4087)-MIN(Sheet1!E$2:E$4087))</f>
        <v>0.46740706430233914</v>
      </c>
      <c r="F1781" s="3">
        <f>(Sheet1!F1836-MIN(Sheet1!F$2:F$4087))/(MAX(Sheet1!F$2:F$4087)-MIN(Sheet1!F$2:F$4087))</f>
        <v>0.40413516985392778</v>
      </c>
      <c r="G1781" s="3">
        <f>(Sheet1!G1836-MIN(Sheet1!G$2:G$4087))/(MAX(Sheet1!G$2:G$4087)-MIN(Sheet1!G$2:G$4087))</f>
        <v>0.17156814835047732</v>
      </c>
      <c r="H1781" s="3">
        <f>(Sheet1!H1836-MIN(Sheet1!H$2:H$4087))/(MAX(Sheet1!H$2:H$4087)-MIN(Sheet1!H$2:H$4087))</f>
        <v>0.19059385836131679</v>
      </c>
      <c r="I1781" s="3">
        <f>(Sheet1!I1836-MIN(Sheet1!I$2:I$4087))/(MAX(Sheet1!I$2:I$4087)-MIN(Sheet1!I$2:I$4087))</f>
        <v>0.14344067679127925</v>
      </c>
      <c r="J1781" s="3">
        <f>(Sheet1!J1836-MIN(Sheet1!J$2:J$4087))/(MAX(Sheet1!J$2:J$4087)-MIN(Sheet1!J$2:J$4087))</f>
        <v>0.17766476927880193</v>
      </c>
      <c r="K1781" s="3">
        <f>(Sheet1!K1836-MIN(Sheet1!K$2:K$4087))/(MAX(Sheet1!K$2:K$4087)-MIN(Sheet1!K$2:K$4087))</f>
        <v>0.7351939523840979</v>
      </c>
      <c r="L1781" s="3">
        <f>(Sheet1!L1836-MIN(Sheet1!L$2:L$4087))/(MAX(Sheet1!L$2:L$4087)-MIN(Sheet1!L$2:L$4087))</f>
        <v>0.80147424351445939</v>
      </c>
      <c r="M1781" s="3">
        <f>(Sheet1!M1836-MIN(Sheet1!M$2:M$4087))/(MAX(Sheet1!M$2:M$4087)-MIN(Sheet1!M$2:M$4087))</f>
        <v>0.50242224410163139</v>
      </c>
      <c r="N1781" s="3">
        <f>(Sheet1!N1836-MIN(Sheet1!N$2:N$4087))/(MAX(Sheet1!N$2:N$4087)-MIN(Sheet1!N$2:N$4087))</f>
        <v>0.4516976679444703</v>
      </c>
      <c r="O1781" s="3">
        <f>(Sheet1!O1836-MIN(Sheet1!O$2:O$4087))/(MAX(Sheet1!O$2:O$4087)-MIN(Sheet1!O$2:O$4087))</f>
        <v>0.35450100803886864</v>
      </c>
      <c r="P1781" s="3">
        <f>(Sheet1!P1836-MIN(Sheet1!P$2:P$4087))/(MAX(Sheet1!P$2:P$4087)-MIN(Sheet1!P$2:P$4087))</f>
        <v>7.8989123492132311E-15</v>
      </c>
      <c r="Q1781" s="3">
        <f>(Sheet1!Q1836-MIN(Sheet1!Q$2:Q$4087))/(MAX(Sheet1!Q$2:Q$4087)-MIN(Sheet1!Q$2:Q$4087))</f>
        <v>0.1311958340997228</v>
      </c>
      <c r="R1781" s="3">
        <f>(Sheet1!R1836-MIN(Sheet1!R$2:R$4087))/(MAX(Sheet1!R$2:R$4087)-MIN(Sheet1!R$2:R$4087))</f>
        <v>0.46749993655882682</v>
      </c>
      <c r="S1781" s="3">
        <f>(Sheet1!S1836-MIN(Sheet1!S$2:S$4087))/(MAX(Sheet1!S$2:S$4087)-MIN(Sheet1!S$2:S$4087))</f>
        <v>0.18422433658927667</v>
      </c>
      <c r="T1781">
        <v>1</v>
      </c>
    </row>
    <row r="1782" spans="1:20" x14ac:dyDescent="0.25">
      <c r="A1782" s="3">
        <f>(Sheet1!A1837-MIN(Sheet1!A$2:A$4087))/(MAX(Sheet1!A$2:A$4087)-MIN(Sheet1!A$2:A$4087))</f>
        <v>0.25041077788537497</v>
      </c>
      <c r="B1782" s="3">
        <f>(Sheet1!B1837-MIN(Sheet1!B$2:B$4087))/(MAX(Sheet1!B$2:B$4087)-MIN(Sheet1!B$2:B$4087))</f>
        <v>0.4110307072632795</v>
      </c>
      <c r="C1782" s="3">
        <f>(Sheet1!C1837-MIN(Sheet1!C$2:C$4087))/(MAX(Sheet1!C$2:C$4087)-MIN(Sheet1!C$2:C$4087))</f>
        <v>0.37750621114293581</v>
      </c>
      <c r="D1782" s="3">
        <f>(Sheet1!D1837-MIN(Sheet1!D$2:D$4087))/(MAX(Sheet1!D$2:D$4087)-MIN(Sheet1!D$2:D$4087))</f>
        <v>0.34433086959685422</v>
      </c>
      <c r="E1782" s="3">
        <f>(Sheet1!E1837-MIN(Sheet1!E$2:E$4087))/(MAX(Sheet1!E$2:E$4087)-MIN(Sheet1!E$2:E$4087))</f>
        <v>0.41102393933397352</v>
      </c>
      <c r="F1782" s="3">
        <f>(Sheet1!F1837-MIN(Sheet1!F$2:F$4087))/(MAX(Sheet1!F$2:F$4087)-MIN(Sheet1!F$2:F$4087))</f>
        <v>0.40103372438220491</v>
      </c>
      <c r="G1782" s="3">
        <f>(Sheet1!G1837-MIN(Sheet1!G$2:G$4087))/(MAX(Sheet1!G$2:G$4087)-MIN(Sheet1!G$2:G$4087))</f>
        <v>0.12220443529773928</v>
      </c>
      <c r="H1782" s="3">
        <f>(Sheet1!H1837-MIN(Sheet1!H$2:H$4087))/(MAX(Sheet1!H$2:H$4087)-MIN(Sheet1!H$2:H$4087))</f>
        <v>0.15433521697517791</v>
      </c>
      <c r="I1782" s="3">
        <f>(Sheet1!I1837-MIN(Sheet1!I$2:I$4087))/(MAX(Sheet1!I$2:I$4087)-MIN(Sheet1!I$2:I$4087))</f>
        <v>0.120339047843771</v>
      </c>
      <c r="J1782" s="3">
        <f>(Sheet1!J1837-MIN(Sheet1!J$2:J$4087))/(MAX(Sheet1!J$2:J$4087)-MIN(Sheet1!J$2:J$4087))</f>
        <v>0.14619986206350533</v>
      </c>
      <c r="K1782" s="3">
        <f>(Sheet1!K1837-MIN(Sheet1!K$2:K$4087))/(MAX(Sheet1!K$2:K$4087)-MIN(Sheet1!K$2:K$4087))</f>
        <v>0.82258456648687328</v>
      </c>
      <c r="L1782" s="3">
        <f>(Sheet1!L1837-MIN(Sheet1!L$2:L$4087))/(MAX(Sheet1!L$2:L$4087)-MIN(Sheet1!L$2:L$4087))</f>
        <v>0.61053288502478764</v>
      </c>
      <c r="M1782" s="3">
        <f>(Sheet1!M1837-MIN(Sheet1!M$2:M$4087))/(MAX(Sheet1!M$2:M$4087)-MIN(Sheet1!M$2:M$4087))</f>
        <v>0.16047831287878891</v>
      </c>
      <c r="N1782" s="3">
        <f>(Sheet1!N1837-MIN(Sheet1!N$2:N$4087))/(MAX(Sheet1!N$2:N$4087)-MIN(Sheet1!N$2:N$4087))</f>
        <v>0.45140077888753039</v>
      </c>
      <c r="O1782" s="3">
        <f>(Sheet1!O1837-MIN(Sheet1!O$2:O$4087))/(MAX(Sheet1!O$2:O$4087)-MIN(Sheet1!O$2:O$4087))</f>
        <v>0.38432025262867936</v>
      </c>
      <c r="P1782" s="3">
        <f>(Sheet1!P1837-MIN(Sheet1!P$2:P$4087))/(MAX(Sheet1!P$2:P$4087)-MIN(Sheet1!P$2:P$4087))</f>
        <v>5.8825729216847954E-15</v>
      </c>
      <c r="Q1782" s="3">
        <f>(Sheet1!Q1837-MIN(Sheet1!Q$2:Q$4087))/(MAX(Sheet1!Q$2:Q$4087)-MIN(Sheet1!Q$2:Q$4087))</f>
        <v>9.276533931760135E-2</v>
      </c>
      <c r="R1782" s="3">
        <f>(Sheet1!R1837-MIN(Sheet1!R$2:R$4087))/(MAX(Sheet1!R$2:R$4087)-MIN(Sheet1!R$2:R$4087))</f>
        <v>0.41103903121409086</v>
      </c>
      <c r="S1782" s="3">
        <f>(Sheet1!S1837-MIN(Sheet1!S$2:S$4087))/(MAX(Sheet1!S$2:S$4087)-MIN(Sheet1!S$2:S$4087))</f>
        <v>0.15063077360877103</v>
      </c>
      <c r="T1782">
        <v>1</v>
      </c>
    </row>
    <row r="1783" spans="1:20" x14ac:dyDescent="0.25">
      <c r="A1783" s="3">
        <f>(Sheet1!A1838-MIN(Sheet1!A$2:A$4087))/(MAX(Sheet1!A$2:A$4087)-MIN(Sheet1!A$2:A$4087))</f>
        <v>0.26833885652359968</v>
      </c>
      <c r="B1783" s="3">
        <f>(Sheet1!B1838-MIN(Sheet1!B$2:B$4087))/(MAX(Sheet1!B$2:B$4087)-MIN(Sheet1!B$2:B$4087))</f>
        <v>0.41286849411558385</v>
      </c>
      <c r="C1783" s="3">
        <f>(Sheet1!C1838-MIN(Sheet1!C$2:C$4087))/(MAX(Sheet1!C$2:C$4087)-MIN(Sheet1!C$2:C$4087))</f>
        <v>0.2033285987682325</v>
      </c>
      <c r="D1783" s="3">
        <f>(Sheet1!D1838-MIN(Sheet1!D$2:D$4087))/(MAX(Sheet1!D$2:D$4087)-MIN(Sheet1!D$2:D$4087))</f>
        <v>0.38222555618488663</v>
      </c>
      <c r="E1783" s="3">
        <f>(Sheet1!E1838-MIN(Sheet1!E$2:E$4087))/(MAX(Sheet1!E$2:E$4087)-MIN(Sheet1!E$2:E$4087))</f>
        <v>0.41286619211776004</v>
      </c>
      <c r="F1783" s="3">
        <f>(Sheet1!F1838-MIN(Sheet1!F$2:F$4087))/(MAX(Sheet1!F$2:F$4087)-MIN(Sheet1!F$2:F$4087))</f>
        <v>0.4006643882302704</v>
      </c>
      <c r="G1783" s="3">
        <f>(Sheet1!G1838-MIN(Sheet1!G$2:G$4087))/(MAX(Sheet1!G$2:G$4087)-MIN(Sheet1!G$2:G$4087))</f>
        <v>0.14015105620826149</v>
      </c>
      <c r="H1783" s="3">
        <f>(Sheet1!H1838-MIN(Sheet1!H$2:H$4087))/(MAX(Sheet1!H$2:H$4087)-MIN(Sheet1!H$2:H$4087))</f>
        <v>0.1611863808451286</v>
      </c>
      <c r="I1783" s="3">
        <f>(Sheet1!I1838-MIN(Sheet1!I$2:I$4087))/(MAX(Sheet1!I$2:I$4087)-MIN(Sheet1!I$2:I$4087))</f>
        <v>0.12035751624795794</v>
      </c>
      <c r="J1783" s="3">
        <f>(Sheet1!J1838-MIN(Sheet1!J$2:J$4087))/(MAX(Sheet1!J$2:J$4087)-MIN(Sheet1!J$2:J$4087))</f>
        <v>0.16790711837243821</v>
      </c>
      <c r="K1783" s="3">
        <f>(Sheet1!K1838-MIN(Sheet1!K$2:K$4087))/(MAX(Sheet1!K$2:K$4087)-MIN(Sheet1!K$2:K$4087))</f>
        <v>0.79950641218833596</v>
      </c>
      <c r="L1783" s="3">
        <f>(Sheet1!L1838-MIN(Sheet1!L$2:L$4087))/(MAX(Sheet1!L$2:L$4087)-MIN(Sheet1!L$2:L$4087))</f>
        <v>0.79229735923188704</v>
      </c>
      <c r="M1783" s="3">
        <f>(Sheet1!M1838-MIN(Sheet1!M$2:M$4087))/(MAX(Sheet1!M$2:M$4087)-MIN(Sheet1!M$2:M$4087))</f>
        <v>0.47916783611108343</v>
      </c>
      <c r="N1783" s="3">
        <f>(Sheet1!N1838-MIN(Sheet1!N$2:N$4087))/(MAX(Sheet1!N$2:N$4087)-MIN(Sheet1!N$2:N$4087))</f>
        <v>0.45155217592709213</v>
      </c>
      <c r="O1783" s="3">
        <f>(Sheet1!O1838-MIN(Sheet1!O$2:O$4087))/(MAX(Sheet1!O$2:O$4087)-MIN(Sheet1!O$2:O$4087))</f>
        <v>0.31375510508840937</v>
      </c>
      <c r="P1783" s="3">
        <f>(Sheet1!P1838-MIN(Sheet1!P$2:P$4087))/(MAX(Sheet1!P$2:P$4087)-MIN(Sheet1!P$2:P$4087))</f>
        <v>6.8562385552311156E-15</v>
      </c>
      <c r="Q1783" s="3">
        <f>(Sheet1!Q1838-MIN(Sheet1!Q$2:Q$4087))/(MAX(Sheet1!Q$2:Q$4087)-MIN(Sheet1!Q$2:Q$4087))</f>
        <v>0.10336877752798229</v>
      </c>
      <c r="R1783" s="3">
        <f>(Sheet1!R1838-MIN(Sheet1!R$2:R$4087))/(MAX(Sheet1!R$2:R$4087)-MIN(Sheet1!R$2:R$4087))</f>
        <v>0.41287132536806581</v>
      </c>
      <c r="S1783" s="3">
        <f>(Sheet1!S1838-MIN(Sheet1!S$2:S$4087))/(MAX(Sheet1!S$2:S$4087)-MIN(Sheet1!S$2:S$4087))</f>
        <v>0.15642889681827826</v>
      </c>
      <c r="T1783">
        <v>1</v>
      </c>
    </row>
    <row r="1784" spans="1:20" x14ac:dyDescent="0.25">
      <c r="A1784" s="3">
        <f>(Sheet1!A1839-MIN(Sheet1!A$2:A$4087))/(MAX(Sheet1!A$2:A$4087)-MIN(Sheet1!A$2:A$4087))</f>
        <v>0.29723658774505451</v>
      </c>
      <c r="B1784" s="3">
        <f>(Sheet1!B1839-MIN(Sheet1!B$2:B$4087))/(MAX(Sheet1!B$2:B$4087)-MIN(Sheet1!B$2:B$4087))</f>
        <v>0.66392931791042487</v>
      </c>
      <c r="C1784" s="3">
        <f>(Sheet1!C1839-MIN(Sheet1!C$2:C$4087))/(MAX(Sheet1!C$2:C$4087)-MIN(Sheet1!C$2:C$4087))</f>
        <v>0.33525284616161016</v>
      </c>
      <c r="D1784" s="3">
        <f>(Sheet1!D1839-MIN(Sheet1!D$2:D$4087))/(MAX(Sheet1!D$2:D$4087)-MIN(Sheet1!D$2:D$4087))</f>
        <v>0.26278226199887289</v>
      </c>
      <c r="E1784" s="3">
        <f>(Sheet1!E1839-MIN(Sheet1!E$2:E$4087))/(MAX(Sheet1!E$2:E$4087)-MIN(Sheet1!E$2:E$4087))</f>
        <v>0.66370009678192454</v>
      </c>
      <c r="F1784" s="3">
        <f>(Sheet1!F1839-MIN(Sheet1!F$2:F$4087))/(MAX(Sheet1!F$2:F$4087)-MIN(Sheet1!F$2:F$4087))</f>
        <v>0.42048593924625416</v>
      </c>
      <c r="G1784" s="3">
        <f>(Sheet1!G1839-MIN(Sheet1!G$2:G$4087))/(MAX(Sheet1!G$2:G$4087)-MIN(Sheet1!G$2:G$4087))</f>
        <v>0.16245132859380226</v>
      </c>
      <c r="H1784" s="3">
        <f>(Sheet1!H1839-MIN(Sheet1!H$2:H$4087))/(MAX(Sheet1!H$2:H$4087)-MIN(Sheet1!H$2:H$4087))</f>
        <v>0.14898599495426876</v>
      </c>
      <c r="I1784" s="3">
        <f>(Sheet1!I1839-MIN(Sheet1!I$2:I$4087))/(MAX(Sheet1!I$2:I$4087)-MIN(Sheet1!I$2:I$4087))</f>
        <v>0.10457504767843313</v>
      </c>
      <c r="J1784" s="3">
        <f>(Sheet1!J1839-MIN(Sheet1!J$2:J$4087))/(MAX(Sheet1!J$2:J$4087)-MIN(Sheet1!J$2:J$4087))</f>
        <v>0.1602924105433623</v>
      </c>
      <c r="K1784" s="3">
        <f>(Sheet1!K1839-MIN(Sheet1!K$2:K$4087))/(MAX(Sheet1!K$2:K$4087)-MIN(Sheet1!K$2:K$4087))</f>
        <v>0.60565016406012506</v>
      </c>
      <c r="L1784" s="3">
        <f>(Sheet1!L1839-MIN(Sheet1!L$2:L$4087))/(MAX(Sheet1!L$2:L$4087)-MIN(Sheet1!L$2:L$4087))</f>
        <v>0.82138215922546709</v>
      </c>
      <c r="M1784" s="3">
        <f>(Sheet1!M1839-MIN(Sheet1!M$2:M$4087))/(MAX(Sheet1!M$2:M$4087)-MIN(Sheet1!M$2:M$4087))</f>
        <v>0.62305378419397761</v>
      </c>
      <c r="N1784" s="3">
        <f>(Sheet1!N1839-MIN(Sheet1!N$2:N$4087))/(MAX(Sheet1!N$2:N$4087)-MIN(Sheet1!N$2:N$4087))</f>
        <v>0.47709812681134145</v>
      </c>
      <c r="O1784" s="3">
        <f>(Sheet1!O1839-MIN(Sheet1!O$2:O$4087))/(MAX(Sheet1!O$2:O$4087)-MIN(Sheet1!O$2:O$4087))</f>
        <v>0.49448182348028313</v>
      </c>
      <c r="P1784" s="3">
        <f>(Sheet1!P1839-MIN(Sheet1!P$2:P$4087))/(MAX(Sheet1!P$2:P$4087)-MIN(Sheet1!P$2:P$4087))</f>
        <v>6.4987405318244943E-15</v>
      </c>
      <c r="Q1784" s="3">
        <f>(Sheet1!Q1839-MIN(Sheet1!Q$2:Q$4087))/(MAX(Sheet1!Q$2:Q$4087)-MIN(Sheet1!Q$2:Q$4087))</f>
        <v>7.7888476050316013E-2</v>
      </c>
      <c r="R1784" s="3">
        <f>(Sheet1!R1839-MIN(Sheet1!R$2:R$4087))/(MAX(Sheet1!R$2:R$4087)-MIN(Sheet1!R$2:R$4087))</f>
        <v>0.66421123950160432</v>
      </c>
      <c r="S1784" s="3">
        <f>(Sheet1!S1839-MIN(Sheet1!S$2:S$4087))/(MAX(Sheet1!S$2:S$4087)-MIN(Sheet1!S$2:S$4087))</f>
        <v>0.14151343357623647</v>
      </c>
      <c r="T1784">
        <v>1</v>
      </c>
    </row>
    <row r="1785" spans="1:20" x14ac:dyDescent="0.25">
      <c r="A1785" s="3">
        <f>(Sheet1!A1840-MIN(Sheet1!A$2:A$4087))/(MAX(Sheet1!A$2:A$4087)-MIN(Sheet1!A$2:A$4087))</f>
        <v>0.29891701240531521</v>
      </c>
      <c r="B1785" s="3">
        <f>(Sheet1!B1840-MIN(Sheet1!B$2:B$4087))/(MAX(Sheet1!B$2:B$4087)-MIN(Sheet1!B$2:B$4087))</f>
        <v>0.48538929282738402</v>
      </c>
      <c r="C1785" s="3">
        <f>(Sheet1!C1840-MIN(Sheet1!C$2:C$4087))/(MAX(Sheet1!C$2:C$4087)-MIN(Sheet1!C$2:C$4087))</f>
        <v>0.25929326490741472</v>
      </c>
      <c r="D1785" s="3">
        <f>(Sheet1!D1840-MIN(Sheet1!D$2:D$4087))/(MAX(Sheet1!D$2:D$4087)-MIN(Sheet1!D$2:D$4087))</f>
        <v>0.41695121613568858</v>
      </c>
      <c r="E1785" s="3">
        <f>(Sheet1!E1840-MIN(Sheet1!E$2:E$4087))/(MAX(Sheet1!E$2:E$4087)-MIN(Sheet1!E$2:E$4087))</f>
        <v>0.48539387697070258</v>
      </c>
      <c r="F1785" s="3">
        <f>(Sheet1!F1840-MIN(Sheet1!F$2:F$4087))/(MAX(Sheet1!F$2:F$4087)-MIN(Sheet1!F$2:F$4087))</f>
        <v>0.40030837708660949</v>
      </c>
      <c r="G1785" s="3">
        <f>(Sheet1!G1840-MIN(Sheet1!G$2:G$4087))/(MAX(Sheet1!G$2:G$4087)-MIN(Sheet1!G$2:G$4087))</f>
        <v>0.1620613649056018</v>
      </c>
      <c r="H1785" s="3">
        <f>(Sheet1!H1840-MIN(Sheet1!H$2:H$4087))/(MAX(Sheet1!H$2:H$4087)-MIN(Sheet1!H$2:H$4087))</f>
        <v>0.17734222393191978</v>
      </c>
      <c r="I1785" s="3">
        <f>(Sheet1!I1840-MIN(Sheet1!I$2:I$4087))/(MAX(Sheet1!I$2:I$4087)-MIN(Sheet1!I$2:I$4087))</f>
        <v>0.14390206139071421</v>
      </c>
      <c r="J1785" s="3">
        <f>(Sheet1!J1840-MIN(Sheet1!J$2:J$4087))/(MAX(Sheet1!J$2:J$4087)-MIN(Sheet1!J$2:J$4087))</f>
        <v>0.19098620005957792</v>
      </c>
      <c r="K1785" s="3">
        <f>(Sheet1!K1840-MIN(Sheet1!K$2:K$4087))/(MAX(Sheet1!K$2:K$4087)-MIN(Sheet1!K$2:K$4087))</f>
        <v>0.75440237267772059</v>
      </c>
      <c r="L1785" s="3">
        <f>(Sheet1!L1840-MIN(Sheet1!L$2:L$4087))/(MAX(Sheet1!L$2:L$4087)-MIN(Sheet1!L$2:L$4087))</f>
        <v>0.8510662467991118</v>
      </c>
      <c r="M1785" s="3">
        <f>(Sheet1!M1840-MIN(Sheet1!M$2:M$4087))/(MAX(Sheet1!M$2:M$4087)-MIN(Sheet1!M$2:M$4087))</f>
        <v>0.47690441286407653</v>
      </c>
      <c r="N1785" s="3">
        <f>(Sheet1!N1840-MIN(Sheet1!N$2:N$4087))/(MAX(Sheet1!N$2:N$4087)-MIN(Sheet1!N$2:N$4087))</f>
        <v>0.45146828225072161</v>
      </c>
      <c r="O1785" s="3">
        <f>(Sheet1!O1840-MIN(Sheet1!O$2:O$4087))/(MAX(Sheet1!O$2:O$4087)-MIN(Sheet1!O$2:O$4087))</f>
        <v>0.36114524865305359</v>
      </c>
      <c r="P1785" s="3">
        <f>(Sheet1!P1840-MIN(Sheet1!P$2:P$4087))/(MAX(Sheet1!P$2:P$4087)-MIN(Sheet1!P$2:P$4087))</f>
        <v>7.1032530470651044E-15</v>
      </c>
      <c r="Q1785" s="3">
        <f>(Sheet1!Q1840-MIN(Sheet1!Q$2:Q$4087))/(MAX(Sheet1!Q$2:Q$4087)-MIN(Sheet1!Q$2:Q$4087))</f>
        <v>0.12613178264171765</v>
      </c>
      <c r="R1785" s="3">
        <f>(Sheet1!R1840-MIN(Sheet1!R$2:R$4087))/(MAX(Sheet1!R$2:R$4087)-MIN(Sheet1!R$2:R$4087))</f>
        <v>0.48538365473901468</v>
      </c>
      <c r="S1785" s="3">
        <f>(Sheet1!S1840-MIN(Sheet1!S$2:S$4087))/(MAX(Sheet1!S$2:S$4087)-MIN(Sheet1!S$2:S$4087))</f>
        <v>0.17295616114445453</v>
      </c>
      <c r="T1785">
        <v>1</v>
      </c>
    </row>
    <row r="1786" spans="1:20" x14ac:dyDescent="0.25">
      <c r="A1786" s="3">
        <f>(Sheet1!A1841-MIN(Sheet1!A$2:A$4087))/(MAX(Sheet1!A$2:A$4087)-MIN(Sheet1!A$2:A$4087))</f>
        <v>0.26874883557956764</v>
      </c>
      <c r="B1786" s="3">
        <f>(Sheet1!B1841-MIN(Sheet1!B$2:B$4087))/(MAX(Sheet1!B$2:B$4087)-MIN(Sheet1!B$2:B$4087))</f>
        <v>0.60844776057341643</v>
      </c>
      <c r="C1786" s="3">
        <f>(Sheet1!C1841-MIN(Sheet1!C$2:C$4087))/(MAX(Sheet1!C$2:C$4087)-MIN(Sheet1!C$2:C$4087))</f>
        <v>0.35966558217784228</v>
      </c>
      <c r="D1786" s="3">
        <f>(Sheet1!D1841-MIN(Sheet1!D$2:D$4087))/(MAX(Sheet1!D$2:D$4087)-MIN(Sheet1!D$2:D$4087))</f>
        <v>0.17219918442541637</v>
      </c>
      <c r="E1786" s="3">
        <f>(Sheet1!E1841-MIN(Sheet1!E$2:E$4087))/(MAX(Sheet1!E$2:E$4087)-MIN(Sheet1!E$2:E$4087))</f>
        <v>0.60841824672421574</v>
      </c>
      <c r="F1786" s="3">
        <f>(Sheet1!F1841-MIN(Sheet1!F$2:F$4087))/(MAX(Sheet1!F$2:F$4087)-MIN(Sheet1!F$2:F$4087))</f>
        <v>0.40354826881242611</v>
      </c>
      <c r="G1786" s="3">
        <f>(Sheet1!G1841-MIN(Sheet1!G$2:G$4087))/(MAX(Sheet1!G$2:G$4087)-MIN(Sheet1!G$2:G$4087))</f>
        <v>0.14105216603090107</v>
      </c>
      <c r="H1786" s="3">
        <f>(Sheet1!H1841-MIN(Sheet1!H$2:H$4087))/(MAX(Sheet1!H$2:H$4087)-MIN(Sheet1!H$2:H$4087))</f>
        <v>0.14438572881961567</v>
      </c>
      <c r="I1786" s="3">
        <f>(Sheet1!I1841-MIN(Sheet1!I$2:I$4087))/(MAX(Sheet1!I$2:I$4087)-MIN(Sheet1!I$2:I$4087))</f>
        <v>9.5420967954029878E-2</v>
      </c>
      <c r="J1786" s="3">
        <f>(Sheet1!J1841-MIN(Sheet1!J$2:J$4087))/(MAX(Sheet1!J$2:J$4087)-MIN(Sheet1!J$2:J$4087))</f>
        <v>0.21333018108459414</v>
      </c>
      <c r="K1786" s="3">
        <f>(Sheet1!K1841-MIN(Sheet1!K$2:K$4087))/(MAX(Sheet1!K$2:K$4087)-MIN(Sheet1!K$2:K$4087))</f>
        <v>0.77938067142094269</v>
      </c>
      <c r="L1786" s="3">
        <f>(Sheet1!L1841-MIN(Sheet1!L$2:L$4087))/(MAX(Sheet1!L$2:L$4087)-MIN(Sheet1!L$2:L$4087))</f>
        <v>0.70571994621624734</v>
      </c>
      <c r="M1786" s="3">
        <f>(Sheet1!M1841-MIN(Sheet1!M$2:M$4087))/(MAX(Sheet1!M$2:M$4087)-MIN(Sheet1!M$2:M$4087))</f>
        <v>0.49957495179276873</v>
      </c>
      <c r="N1786" s="3">
        <f>(Sheet1!N1841-MIN(Sheet1!N$2:N$4087))/(MAX(Sheet1!N$2:N$4087)-MIN(Sheet1!N$2:N$4087))</f>
        <v>0.45249103110902694</v>
      </c>
      <c r="O1786" s="3">
        <f>(Sheet1!O1841-MIN(Sheet1!O$2:O$4087))/(MAX(Sheet1!O$2:O$4087)-MIN(Sheet1!O$2:O$4087))</f>
        <v>0.47678482325882193</v>
      </c>
      <c r="P1786" s="3">
        <f>(Sheet1!P1841-MIN(Sheet1!P$2:P$4087))/(MAX(Sheet1!P$2:P$4087)-MIN(Sheet1!P$2:P$4087))</f>
        <v>5.400082252181499E-15</v>
      </c>
      <c r="Q1786" s="3">
        <f>(Sheet1!Q1841-MIN(Sheet1!Q$2:Q$4087))/(MAX(Sheet1!Q$2:Q$4087)-MIN(Sheet1!Q$2:Q$4087))</f>
        <v>6.8500192412735528E-2</v>
      </c>
      <c r="R1786" s="3">
        <f>(Sheet1!R1841-MIN(Sheet1!R$2:R$4087))/(MAX(Sheet1!R$2:R$4087)-MIN(Sheet1!R$2:R$4087))</f>
        <v>0.60848405998168886</v>
      </c>
      <c r="S1786" s="3">
        <f>(Sheet1!S1841-MIN(Sheet1!S$2:S$4087))/(MAX(Sheet1!S$2:S$4087)-MIN(Sheet1!S$2:S$4087))</f>
        <v>0.13894977610206882</v>
      </c>
      <c r="T1786">
        <v>1</v>
      </c>
    </row>
    <row r="1787" spans="1:20" x14ac:dyDescent="0.25">
      <c r="A1787" s="3">
        <f>(Sheet1!A1842-MIN(Sheet1!A$2:A$4087))/(MAX(Sheet1!A$2:A$4087)-MIN(Sheet1!A$2:A$4087))</f>
        <v>0.29144152883474228</v>
      </c>
      <c r="B1787" s="3">
        <f>(Sheet1!B1842-MIN(Sheet1!B$2:B$4087))/(MAX(Sheet1!B$2:B$4087)-MIN(Sheet1!B$2:B$4087))</f>
        <v>0.56158683764069295</v>
      </c>
      <c r="C1787" s="3">
        <f>(Sheet1!C1842-MIN(Sheet1!C$2:C$4087))/(MAX(Sheet1!C$2:C$4087)-MIN(Sheet1!C$2:C$4087))</f>
        <v>0.31938314734733164</v>
      </c>
      <c r="D1787" s="3">
        <f>(Sheet1!D1842-MIN(Sheet1!D$2:D$4087))/(MAX(Sheet1!D$2:D$4087)-MIN(Sheet1!D$2:D$4087))</f>
        <v>0.25380701632618241</v>
      </c>
      <c r="E1787" s="3">
        <f>(Sheet1!E1842-MIN(Sheet1!E$2:E$4087))/(MAX(Sheet1!E$2:E$4087)-MIN(Sheet1!E$2:E$4087))</f>
        <v>0.561583326122436</v>
      </c>
      <c r="F1787" s="3">
        <f>(Sheet1!F1842-MIN(Sheet1!F$2:F$4087))/(MAX(Sheet1!F$2:F$4087)-MIN(Sheet1!F$2:F$4087))</f>
        <v>0.40122152283532081</v>
      </c>
      <c r="G1787" s="3">
        <f>(Sheet1!G1842-MIN(Sheet1!G$2:G$4087))/(MAX(Sheet1!G$2:G$4087)-MIN(Sheet1!G$2:G$4087))</f>
        <v>0.15839551364870758</v>
      </c>
      <c r="H1787" s="3">
        <f>(Sheet1!H1842-MIN(Sheet1!H$2:H$4087))/(MAX(Sheet1!H$2:H$4087)-MIN(Sheet1!H$2:H$4087))</f>
        <v>0.17147083866690538</v>
      </c>
      <c r="I1787" s="3">
        <f>(Sheet1!I1842-MIN(Sheet1!I$2:I$4087))/(MAX(Sheet1!I$2:I$4087)-MIN(Sheet1!I$2:I$4087))</f>
        <v>0.10967776004270646</v>
      </c>
      <c r="J1787" s="3">
        <f>(Sheet1!J1842-MIN(Sheet1!J$2:J$4087))/(MAX(Sheet1!J$2:J$4087)-MIN(Sheet1!J$2:J$4087))</f>
        <v>0.21743146226935589</v>
      </c>
      <c r="K1787" s="3">
        <f>(Sheet1!K1842-MIN(Sheet1!K$2:K$4087))/(MAX(Sheet1!K$2:K$4087)-MIN(Sheet1!K$2:K$4087))</f>
        <v>0.8243112860225581</v>
      </c>
      <c r="L1787" s="3">
        <f>(Sheet1!L1842-MIN(Sheet1!L$2:L$4087))/(MAX(Sheet1!L$2:L$4087)-MIN(Sheet1!L$2:L$4087))</f>
        <v>0.75556070447586177</v>
      </c>
      <c r="M1787" s="3">
        <f>(Sheet1!M1842-MIN(Sheet1!M$2:M$4087))/(MAX(Sheet1!M$2:M$4087)-MIN(Sheet1!M$2:M$4087))</f>
        <v>0.4955408198880708</v>
      </c>
      <c r="N1787" s="3">
        <f>(Sheet1!N1842-MIN(Sheet1!N$2:N$4087))/(MAX(Sheet1!N$2:N$4087)-MIN(Sheet1!N$2:N$4087))</f>
        <v>0.45315319491488198</v>
      </c>
      <c r="O1787" s="3">
        <f>(Sheet1!O1842-MIN(Sheet1!O$2:O$4087))/(MAX(Sheet1!O$2:O$4087)-MIN(Sheet1!O$2:O$4087))</f>
        <v>0.43331784082244196</v>
      </c>
      <c r="P1787" s="3">
        <f>(Sheet1!P1842-MIN(Sheet1!P$2:P$4087))/(MAX(Sheet1!P$2:P$4087)-MIN(Sheet1!P$2:P$4087))</f>
        <v>6.614074101437347E-15</v>
      </c>
      <c r="Q1787" s="3">
        <f>(Sheet1!Q1842-MIN(Sheet1!Q$2:Q$4087))/(MAX(Sheet1!Q$2:Q$4087)-MIN(Sheet1!Q$2:Q$4087))</f>
        <v>8.8644430207769409E-2</v>
      </c>
      <c r="R1787" s="3">
        <f>(Sheet1!R1842-MIN(Sheet1!R$2:R$4087))/(MAX(Sheet1!R$2:R$4087)-MIN(Sheet1!R$2:R$4087))</f>
        <v>0.56159115649568181</v>
      </c>
      <c r="S1787" s="3">
        <f>(Sheet1!S1842-MIN(Sheet1!S$2:S$4087))/(MAX(Sheet1!S$2:S$4087)-MIN(Sheet1!S$2:S$4087))</f>
        <v>0.16205195388416249</v>
      </c>
      <c r="T1787">
        <v>1</v>
      </c>
    </row>
    <row r="1788" spans="1:20" x14ac:dyDescent="0.25">
      <c r="A1788" s="3">
        <f>(Sheet1!A1843-MIN(Sheet1!A$2:A$4087))/(MAX(Sheet1!A$2:A$4087)-MIN(Sheet1!A$2:A$4087))</f>
        <v>0.21928271593510945</v>
      </c>
      <c r="B1788" s="3">
        <f>(Sheet1!B1843-MIN(Sheet1!B$2:B$4087))/(MAX(Sheet1!B$2:B$4087)-MIN(Sheet1!B$2:B$4087))</f>
        <v>0.39780749274168953</v>
      </c>
      <c r="C1788" s="3">
        <f>(Sheet1!C1843-MIN(Sheet1!C$2:C$4087))/(MAX(Sheet1!C$2:C$4087)-MIN(Sheet1!C$2:C$4087))</f>
        <v>0.2956500419235949</v>
      </c>
      <c r="D1788" s="3">
        <f>(Sheet1!D1843-MIN(Sheet1!D$2:D$4087))/(MAX(Sheet1!D$2:D$4087)-MIN(Sheet1!D$2:D$4087))</f>
        <v>0.40367493708281477</v>
      </c>
      <c r="E1788" s="3">
        <f>(Sheet1!E1843-MIN(Sheet1!E$2:E$4087))/(MAX(Sheet1!E$2:E$4087)-MIN(Sheet1!E$2:E$4087))</f>
        <v>0.39780282806539308</v>
      </c>
      <c r="F1788" s="3">
        <f>(Sheet1!F1843-MIN(Sheet1!F$2:F$4087))/(MAX(Sheet1!F$2:F$4087)-MIN(Sheet1!F$2:F$4087))</f>
        <v>0.40081662445198668</v>
      </c>
      <c r="G1788" s="3">
        <f>(Sheet1!G1843-MIN(Sheet1!G$2:G$4087))/(MAX(Sheet1!G$2:G$4087)-MIN(Sheet1!G$2:G$4087))</f>
        <v>0.11463959314199937</v>
      </c>
      <c r="H1788" s="3">
        <f>(Sheet1!H1843-MIN(Sheet1!H$2:H$4087))/(MAX(Sheet1!H$2:H$4087)-MIN(Sheet1!H$2:H$4087))</f>
        <v>0.1285683132623536</v>
      </c>
      <c r="I1788" s="3">
        <f>(Sheet1!I1843-MIN(Sheet1!I$2:I$4087))/(MAX(Sheet1!I$2:I$4087)-MIN(Sheet1!I$2:I$4087))</f>
        <v>0.10804256756343564</v>
      </c>
      <c r="J1788" s="3">
        <f>(Sheet1!J1843-MIN(Sheet1!J$2:J$4087))/(MAX(Sheet1!J$2:J$4087)-MIN(Sheet1!J$2:J$4087))</f>
        <v>0.12325849257649482</v>
      </c>
      <c r="K1788" s="3">
        <f>(Sheet1!K1843-MIN(Sheet1!K$2:K$4087))/(MAX(Sheet1!K$2:K$4087)-MIN(Sheet1!K$2:K$4087))</f>
        <v>0.82228055458206128</v>
      </c>
      <c r="L1788" s="3">
        <f>(Sheet1!L1843-MIN(Sheet1!L$2:L$4087))/(MAX(Sheet1!L$2:L$4087)-MIN(Sheet1!L$2:L$4087))</f>
        <v>0.78297245815409711</v>
      </c>
      <c r="M1788" s="3">
        <f>(Sheet1!M1843-MIN(Sheet1!M$2:M$4087))/(MAX(Sheet1!M$2:M$4087)-MIN(Sheet1!M$2:M$4087))</f>
        <v>0.28967159459780745</v>
      </c>
      <c r="N1788" s="3">
        <f>(Sheet1!N1843-MIN(Sheet1!N$2:N$4087))/(MAX(Sheet1!N$2:N$4087)-MIN(Sheet1!N$2:N$4087))</f>
        <v>0.45144461886546516</v>
      </c>
      <c r="O1788" s="3">
        <f>(Sheet1!O1843-MIN(Sheet1!O$2:O$4087))/(MAX(Sheet1!O$2:O$4087)-MIN(Sheet1!O$2:O$4087))</f>
        <v>0.33644139975502702</v>
      </c>
      <c r="P1788" s="3">
        <f>(Sheet1!P1843-MIN(Sheet1!P$2:P$4087))/(MAX(Sheet1!P$2:P$4087)-MIN(Sheet1!P$2:P$4087))</f>
        <v>7.5970978632357756E-15</v>
      </c>
      <c r="Q1788" s="3">
        <f>(Sheet1!Q1843-MIN(Sheet1!Q$2:Q$4087))/(MAX(Sheet1!Q$2:Q$4087)-MIN(Sheet1!Q$2:Q$4087))</f>
        <v>9.67587379886692E-2</v>
      </c>
      <c r="R1788" s="3">
        <f>(Sheet1!R1843-MIN(Sheet1!R$2:R$4087))/(MAX(Sheet1!R$2:R$4087)-MIN(Sheet1!R$2:R$4087))</f>
        <v>0.39781322987845463</v>
      </c>
      <c r="S1788" s="3">
        <f>(Sheet1!S1843-MIN(Sheet1!S$2:S$4087))/(MAX(Sheet1!S$2:S$4087)-MIN(Sheet1!S$2:S$4087))</f>
        <v>0.12926636894492363</v>
      </c>
      <c r="T1788">
        <v>1</v>
      </c>
    </row>
    <row r="1789" spans="1:20" x14ac:dyDescent="0.25">
      <c r="A1789" s="3">
        <f>(Sheet1!A1844-MIN(Sheet1!A$2:A$4087))/(MAX(Sheet1!A$2:A$4087)-MIN(Sheet1!A$2:A$4087))</f>
        <v>0.25622659205099441</v>
      </c>
      <c r="B1789" s="3">
        <f>(Sheet1!B1844-MIN(Sheet1!B$2:B$4087))/(MAX(Sheet1!B$2:B$4087)-MIN(Sheet1!B$2:B$4087))</f>
        <v>0.44264698457172535</v>
      </c>
      <c r="C1789" s="3">
        <f>(Sheet1!C1844-MIN(Sheet1!C$2:C$4087))/(MAX(Sheet1!C$2:C$4087)-MIN(Sheet1!C$2:C$4087))</f>
        <v>0.33298187631666437</v>
      </c>
      <c r="D1789" s="3">
        <f>(Sheet1!D1844-MIN(Sheet1!D$2:D$4087))/(MAX(Sheet1!D$2:D$4087)-MIN(Sheet1!D$2:D$4087))</f>
        <v>0.28833022786863072</v>
      </c>
      <c r="E1789" s="3">
        <f>(Sheet1!E1844-MIN(Sheet1!E$2:E$4087))/(MAX(Sheet1!E$2:E$4087)-MIN(Sheet1!E$2:E$4087))</f>
        <v>0.44264024529118456</v>
      </c>
      <c r="F1789" s="3">
        <f>(Sheet1!F1844-MIN(Sheet1!F$2:F$4087))/(MAX(Sheet1!F$2:F$4087)-MIN(Sheet1!F$2:F$4087))</f>
        <v>0.40112817181949501</v>
      </c>
      <c r="G1789" s="3">
        <f>(Sheet1!G1844-MIN(Sheet1!G$2:G$4087))/(MAX(Sheet1!G$2:G$4087)-MIN(Sheet1!G$2:G$4087))</f>
        <v>0.13031029749109885</v>
      </c>
      <c r="H1789" s="3">
        <f>(Sheet1!H1844-MIN(Sheet1!H$2:H$4087))/(MAX(Sheet1!H$2:H$4087)-MIN(Sheet1!H$2:H$4087))</f>
        <v>0.14940502558452859</v>
      </c>
      <c r="I1789" s="3">
        <f>(Sheet1!I1844-MIN(Sheet1!I$2:I$4087))/(MAX(Sheet1!I$2:I$4087)-MIN(Sheet1!I$2:I$4087))</f>
        <v>0.11253650818168705</v>
      </c>
      <c r="J1789" s="3">
        <f>(Sheet1!J1844-MIN(Sheet1!J$2:J$4087))/(MAX(Sheet1!J$2:J$4087)-MIN(Sheet1!J$2:J$4087))</f>
        <v>0.18176237813822663</v>
      </c>
      <c r="K1789" s="3">
        <f>(Sheet1!K1844-MIN(Sheet1!K$2:K$4087))/(MAX(Sheet1!K$2:K$4087)-MIN(Sheet1!K$2:K$4087))</f>
        <v>0.73291471175936362</v>
      </c>
      <c r="L1789" s="3">
        <f>(Sheet1!L1844-MIN(Sheet1!L$2:L$4087))/(MAX(Sheet1!L$2:L$4087)-MIN(Sheet1!L$2:L$4087))</f>
        <v>0.66087833424346609</v>
      </c>
      <c r="M1789" s="3">
        <f>(Sheet1!M1844-MIN(Sheet1!M$2:M$4087))/(MAX(Sheet1!M$2:M$4087)-MIN(Sheet1!M$2:M$4087))</f>
        <v>0.29420488776087578</v>
      </c>
      <c r="N1789" s="3">
        <f>(Sheet1!N1844-MIN(Sheet1!N$2:N$4087))/(MAX(Sheet1!N$2:N$4087)-MIN(Sheet1!N$2:N$4087))</f>
        <v>0.45202692679071155</v>
      </c>
      <c r="O1789" s="3">
        <f>(Sheet1!O1844-MIN(Sheet1!O$2:O$4087))/(MAX(Sheet1!O$2:O$4087)-MIN(Sheet1!O$2:O$4087))</f>
        <v>0.37799319612905796</v>
      </c>
      <c r="P1789" s="3">
        <f>(Sheet1!P1844-MIN(Sheet1!P$2:P$4087))/(MAX(Sheet1!P$2:P$4087)-MIN(Sheet1!P$2:P$4087))</f>
        <v>8.2083322462323003E-15</v>
      </c>
      <c r="Q1789" s="3">
        <f>(Sheet1!Q1844-MIN(Sheet1!Q$2:Q$4087))/(MAX(Sheet1!Q$2:Q$4087)-MIN(Sheet1!Q$2:Q$4087))</f>
        <v>7.6117528947090812E-2</v>
      </c>
      <c r="R1789" s="3">
        <f>(Sheet1!R1844-MIN(Sheet1!R$2:R$4087))/(MAX(Sheet1!R$2:R$4087)-MIN(Sheet1!R$2:R$4087))</f>
        <v>0.44265527328710458</v>
      </c>
      <c r="S1789" s="3">
        <f>(Sheet1!S1844-MIN(Sheet1!S$2:S$4087))/(MAX(Sheet1!S$2:S$4087)-MIN(Sheet1!S$2:S$4087))</f>
        <v>0.14432620200118479</v>
      </c>
      <c r="T1789">
        <v>1</v>
      </c>
    </row>
    <row r="1790" spans="1:20" x14ac:dyDescent="0.25">
      <c r="A1790" s="3">
        <f>(Sheet1!A1845-MIN(Sheet1!A$2:A$4087))/(MAX(Sheet1!A$2:A$4087)-MIN(Sheet1!A$2:A$4087))</f>
        <v>0.1776423485592446</v>
      </c>
      <c r="B1790" s="3">
        <f>(Sheet1!B1845-MIN(Sheet1!B$2:B$4087))/(MAX(Sheet1!B$2:B$4087)-MIN(Sheet1!B$2:B$4087))</f>
        <v>0.4229204531829856</v>
      </c>
      <c r="C1790" s="3">
        <f>(Sheet1!C1845-MIN(Sheet1!C$2:C$4087))/(MAX(Sheet1!C$2:C$4087)-MIN(Sheet1!C$2:C$4087))</f>
        <v>0.42715584683101854</v>
      </c>
      <c r="D1790" s="3">
        <f>(Sheet1!D1845-MIN(Sheet1!D$2:D$4087))/(MAX(Sheet1!D$2:D$4087)-MIN(Sheet1!D$2:D$4087))</f>
        <v>0.41991052293628134</v>
      </c>
      <c r="E1790" s="3">
        <f>(Sheet1!E1845-MIN(Sheet1!E$2:E$4087))/(MAX(Sheet1!E$2:E$4087)-MIN(Sheet1!E$2:E$4087))</f>
        <v>0.42291589944203356</v>
      </c>
      <c r="F1790" s="3">
        <f>(Sheet1!F1845-MIN(Sheet1!F$2:F$4087))/(MAX(Sheet1!F$2:F$4087)-MIN(Sheet1!F$2:F$4087))</f>
        <v>0.40088424082721941</v>
      </c>
      <c r="G1790" s="3">
        <f>(Sheet1!G1845-MIN(Sheet1!G$2:G$4087))/(MAX(Sheet1!G$2:G$4087)-MIN(Sheet1!G$2:G$4087))</f>
        <v>9.8150073303751931E-2</v>
      </c>
      <c r="H1790" s="3">
        <f>(Sheet1!H1845-MIN(Sheet1!H$2:H$4087))/(MAX(Sheet1!H$2:H$4087)-MIN(Sheet1!H$2:H$4087))</f>
        <v>0.11996123269259119</v>
      </c>
      <c r="I1790" s="3">
        <f>(Sheet1!I1845-MIN(Sheet1!I$2:I$4087))/(MAX(Sheet1!I$2:I$4087)-MIN(Sheet1!I$2:I$4087))</f>
        <v>0.10377569532344529</v>
      </c>
      <c r="J1790" s="3">
        <f>(Sheet1!J1845-MIN(Sheet1!J$2:J$4087))/(MAX(Sheet1!J$2:J$4087)-MIN(Sheet1!J$2:J$4087))</f>
        <v>0.12318504606975914</v>
      </c>
      <c r="K1790" s="3">
        <f>(Sheet1!K1845-MIN(Sheet1!K$2:K$4087))/(MAX(Sheet1!K$2:K$4087)-MIN(Sheet1!K$2:K$4087))</f>
        <v>0.81795008844042094</v>
      </c>
      <c r="L1790" s="3">
        <f>(Sheet1!L1845-MIN(Sheet1!L$2:L$4087))/(MAX(Sheet1!L$2:L$4087)-MIN(Sheet1!L$2:L$4087))</f>
        <v>0.82501794240890769</v>
      </c>
      <c r="M1790" s="3">
        <f>(Sheet1!M1845-MIN(Sheet1!M$2:M$4087))/(MAX(Sheet1!M$2:M$4087)-MIN(Sheet1!M$2:M$4087))</f>
        <v>0.10601445398245452</v>
      </c>
      <c r="N1790" s="3">
        <f>(Sheet1!N1845-MIN(Sheet1!N$2:N$4087))/(MAX(Sheet1!N$2:N$4087)-MIN(Sheet1!N$2:N$4087))</f>
        <v>0.45151287125810341</v>
      </c>
      <c r="O1790" s="3">
        <f>(Sheet1!O1845-MIN(Sheet1!O$2:O$4087))/(MAX(Sheet1!O$2:O$4087)-MIN(Sheet1!O$2:O$4087))</f>
        <v>0.41928847306665989</v>
      </c>
      <c r="P1790" s="3">
        <f>(Sheet1!P1845-MIN(Sheet1!P$2:P$4087))/(MAX(Sheet1!P$2:P$4087)-MIN(Sheet1!P$2:P$4087))</f>
        <v>6.0789593275921163E-15</v>
      </c>
      <c r="Q1790" s="3">
        <f>(Sheet1!Q1845-MIN(Sheet1!Q$2:Q$4087))/(MAX(Sheet1!Q$2:Q$4087)-MIN(Sheet1!Q$2:Q$4087))</f>
        <v>0.1006760972730656</v>
      </c>
      <c r="R1790" s="3">
        <f>(Sheet1!R1845-MIN(Sheet1!R$2:R$4087))/(MAX(Sheet1!R$2:R$4087)-MIN(Sheet1!R$2:R$4087))</f>
        <v>0.42292605387914955</v>
      </c>
      <c r="S1790" s="3">
        <f>(Sheet1!S1845-MIN(Sheet1!S$2:S$4087))/(MAX(Sheet1!S$2:S$4087)-MIN(Sheet1!S$2:S$4087))</f>
        <v>0.12090365359565797</v>
      </c>
      <c r="T1790">
        <v>1</v>
      </c>
    </row>
    <row r="1791" spans="1:20" x14ac:dyDescent="0.25">
      <c r="A1791" s="3">
        <f>(Sheet1!A1846-MIN(Sheet1!A$2:A$4087))/(MAX(Sheet1!A$2:A$4087)-MIN(Sheet1!A$2:A$4087))</f>
        <v>0.16487441632785005</v>
      </c>
      <c r="B1791" s="3">
        <f>(Sheet1!B1846-MIN(Sheet1!B$2:B$4087))/(MAX(Sheet1!B$2:B$4087)-MIN(Sheet1!B$2:B$4087))</f>
        <v>0.49598375902022424</v>
      </c>
      <c r="C1791" s="3">
        <f>(Sheet1!C1846-MIN(Sheet1!C$2:C$4087))/(MAX(Sheet1!C$2:C$4087)-MIN(Sheet1!C$2:C$4087))</f>
        <v>0.49163888113313298</v>
      </c>
      <c r="D1791" s="3">
        <f>(Sheet1!D1846-MIN(Sheet1!D$2:D$4087))/(MAX(Sheet1!D$2:D$4087)-MIN(Sheet1!D$2:D$4087))</f>
        <v>0.15392065624739054</v>
      </c>
      <c r="E1791" s="3">
        <f>(Sheet1!E1846-MIN(Sheet1!E$2:E$4087))/(MAX(Sheet1!E$2:E$4087)-MIN(Sheet1!E$2:E$4087))</f>
        <v>0.49599943877722408</v>
      </c>
      <c r="F1791" s="3">
        <f>(Sheet1!F1846-MIN(Sheet1!F$2:F$4087))/(MAX(Sheet1!F$2:F$4087)-MIN(Sheet1!F$2:F$4087))</f>
        <v>0.39940922840637255</v>
      </c>
      <c r="G1791" s="3">
        <f>(Sheet1!G1846-MIN(Sheet1!G$2:G$4087))/(MAX(Sheet1!G$2:G$4087)-MIN(Sheet1!G$2:G$4087))</f>
        <v>9.5148133038153934E-2</v>
      </c>
      <c r="H1791" s="3">
        <f>(Sheet1!H1846-MIN(Sheet1!H$2:H$4087))/(MAX(Sheet1!H$2:H$4087)-MIN(Sheet1!H$2:H$4087))</f>
        <v>9.2585272785213141E-2</v>
      </c>
      <c r="I1791" s="3">
        <f>(Sheet1!I1846-MIN(Sheet1!I$2:I$4087))/(MAX(Sheet1!I$2:I$4087)-MIN(Sheet1!I$2:I$4087))</f>
        <v>5.3902246634004169E-2</v>
      </c>
      <c r="J1791" s="3">
        <f>(Sheet1!J1846-MIN(Sheet1!J$2:J$4087))/(MAX(Sheet1!J$2:J$4087)-MIN(Sheet1!J$2:J$4087))</f>
        <v>0.12012663465899916</v>
      </c>
      <c r="K1791" s="3">
        <f>(Sheet1!K1846-MIN(Sheet1!K$2:K$4087))/(MAX(Sheet1!K$2:K$4087)-MIN(Sheet1!K$2:K$4087))</f>
        <v>0.70911915424141858</v>
      </c>
      <c r="L1791" s="3">
        <f>(Sheet1!L1846-MIN(Sheet1!L$2:L$4087))/(MAX(Sheet1!L$2:L$4087)-MIN(Sheet1!L$2:L$4087))</f>
        <v>0.56756667514458692</v>
      </c>
      <c r="M1791" s="3">
        <f>(Sheet1!M1846-MIN(Sheet1!M$2:M$4087))/(MAX(Sheet1!M$2:M$4087)-MIN(Sheet1!M$2:M$4087))</f>
        <v>0.11604510094820109</v>
      </c>
      <c r="N1791" s="3">
        <f>(Sheet1!N1846-MIN(Sheet1!N$2:N$4087))/(MAX(Sheet1!N$2:N$4087)-MIN(Sheet1!N$2:N$4087))</f>
        <v>0.45042403857799707</v>
      </c>
      <c r="O1791" s="3">
        <f>(Sheet1!O1846-MIN(Sheet1!O$2:O$4087))/(MAX(Sheet1!O$2:O$4087)-MIN(Sheet1!O$2:O$4087))</f>
        <v>0.48620180008302055</v>
      </c>
      <c r="P1791" s="3">
        <f>(Sheet1!P1846-MIN(Sheet1!P$2:P$4087))/(MAX(Sheet1!P$2:P$4087)-MIN(Sheet1!P$2:P$4087))</f>
        <v>6.2275195711984832E-15</v>
      </c>
      <c r="Q1791" s="3">
        <f>(Sheet1!Q1846-MIN(Sheet1!Q$2:Q$4087))/(MAX(Sheet1!Q$2:Q$4087)-MIN(Sheet1!Q$2:Q$4087))</f>
        <v>5.775538257295295E-2</v>
      </c>
      <c r="R1791" s="3">
        <f>(Sheet1!R1846-MIN(Sheet1!R$2:R$4087))/(MAX(Sheet1!R$2:R$4087)-MIN(Sheet1!R$2:R$4087))</f>
        <v>0.49596447431435431</v>
      </c>
      <c r="S1791" s="3">
        <f>(Sheet1!S1846-MIN(Sheet1!S$2:S$4087))/(MAX(Sheet1!S$2:S$4087)-MIN(Sheet1!S$2:S$4087))</f>
        <v>9.2519439269991066E-2</v>
      </c>
      <c r="T1791">
        <v>1</v>
      </c>
    </row>
    <row r="1792" spans="1:20" x14ac:dyDescent="0.25">
      <c r="A1792" s="3">
        <f>(Sheet1!A1847-MIN(Sheet1!A$2:A$4087))/(MAX(Sheet1!A$2:A$4087)-MIN(Sheet1!A$2:A$4087))</f>
        <v>0.18490141639583241</v>
      </c>
      <c r="B1792" s="3">
        <f>(Sheet1!B1847-MIN(Sheet1!B$2:B$4087))/(MAX(Sheet1!B$2:B$4087)-MIN(Sheet1!B$2:B$4087))</f>
        <v>0.39789079544941142</v>
      </c>
      <c r="C1792" s="3">
        <f>(Sheet1!C1847-MIN(Sheet1!C$2:C$4087))/(MAX(Sheet1!C$2:C$4087)-MIN(Sheet1!C$2:C$4087))</f>
        <v>0.41496020168916919</v>
      </c>
      <c r="D1792" s="3">
        <f>(Sheet1!D1847-MIN(Sheet1!D$2:D$4087))/(MAX(Sheet1!D$2:D$4087)-MIN(Sheet1!D$2:D$4087))</f>
        <v>0.43024463733397783</v>
      </c>
      <c r="E1792" s="3">
        <f>(Sheet1!E1847-MIN(Sheet1!E$2:E$4087))/(MAX(Sheet1!E$2:E$4087)-MIN(Sheet1!E$2:E$4087))</f>
        <v>0.39790877198898744</v>
      </c>
      <c r="F1792" s="3">
        <f>(Sheet1!F1847-MIN(Sheet1!F$2:F$4087))/(MAX(Sheet1!F$2:F$4087)-MIN(Sheet1!F$2:F$4087))</f>
        <v>0.39891589074313799</v>
      </c>
      <c r="G1792" s="3">
        <f>(Sheet1!G1847-MIN(Sheet1!G$2:G$4087))/(MAX(Sheet1!G$2:G$4087)-MIN(Sheet1!G$2:G$4087))</f>
        <v>8.9460507905423245E-2</v>
      </c>
      <c r="H1792" s="3">
        <f>(Sheet1!H1847-MIN(Sheet1!H$2:H$4087))/(MAX(Sheet1!H$2:H$4087)-MIN(Sheet1!H$2:H$4087))</f>
        <v>0.11538029978320738</v>
      </c>
      <c r="I1792" s="3">
        <f>(Sheet1!I1847-MIN(Sheet1!I$2:I$4087))/(MAX(Sheet1!I$2:I$4087)-MIN(Sheet1!I$2:I$4087))</f>
        <v>0.12605494820059554</v>
      </c>
      <c r="J1792" s="3">
        <f>(Sheet1!J1847-MIN(Sheet1!J$2:J$4087))/(MAX(Sheet1!J$2:J$4087)-MIN(Sheet1!J$2:J$4087))</f>
        <v>9.16757178422163E-2</v>
      </c>
      <c r="K1792" s="3">
        <f>(Sheet1!K1847-MIN(Sheet1!K$2:K$4087))/(MAX(Sheet1!K$2:K$4087)-MIN(Sheet1!K$2:K$4087))</f>
        <v>0.28318907228434231</v>
      </c>
      <c r="L1792" s="3">
        <f>(Sheet1!L1847-MIN(Sheet1!L$2:L$4087))/(MAX(Sheet1!L$2:L$4087)-MIN(Sheet1!L$2:L$4087))</f>
        <v>0.61365520793336803</v>
      </c>
      <c r="M1792" s="3">
        <f>(Sheet1!M1847-MIN(Sheet1!M$2:M$4087))/(MAX(Sheet1!M$2:M$4087)-MIN(Sheet1!M$2:M$4087))</f>
        <v>5.068366598492921E-2</v>
      </c>
      <c r="N1792" s="3">
        <f>(Sheet1!N1847-MIN(Sheet1!N$2:N$4087))/(MAX(Sheet1!N$2:N$4087)-MIN(Sheet1!N$2:N$4087))</f>
        <v>0.44986677244811091</v>
      </c>
      <c r="O1792" s="3">
        <f>(Sheet1!O1847-MIN(Sheet1!O$2:O$4087))/(MAX(Sheet1!O$2:O$4087)-MIN(Sheet1!O$2:O$4087))</f>
        <v>0.3995938655198753</v>
      </c>
      <c r="P1792" s="3">
        <f>(Sheet1!P1847-MIN(Sheet1!P$2:P$4087))/(MAX(Sheet1!P$2:P$4087)-MIN(Sheet1!P$2:P$4087))</f>
        <v>7.9195907526887666E-15</v>
      </c>
      <c r="Q1792" s="3">
        <f>(Sheet1!Q1847-MIN(Sheet1!Q$2:Q$4087))/(MAX(Sheet1!Q$2:Q$4087)-MIN(Sheet1!Q$2:Q$4087))</f>
        <v>8.820842619137946E-2</v>
      </c>
      <c r="R1792" s="3">
        <f>(Sheet1!R1847-MIN(Sheet1!R$2:R$4087))/(MAX(Sheet1!R$2:R$4087)-MIN(Sheet1!R$2:R$4087))</f>
        <v>0.39786868590534746</v>
      </c>
      <c r="S1792" s="3">
        <f>(Sheet1!S1847-MIN(Sheet1!S$2:S$4087))/(MAX(Sheet1!S$2:S$4087)-MIN(Sheet1!S$2:S$4087))</f>
        <v>0.11495049996735779</v>
      </c>
      <c r="T1792">
        <v>1</v>
      </c>
    </row>
    <row r="1793" spans="1:20" x14ac:dyDescent="0.25">
      <c r="A1793" s="3">
        <f>(Sheet1!A1848-MIN(Sheet1!A$2:A$4087))/(MAX(Sheet1!A$2:A$4087)-MIN(Sheet1!A$2:A$4087))</f>
        <v>0.21081324350618663</v>
      </c>
      <c r="B1793" s="3">
        <f>(Sheet1!B1848-MIN(Sheet1!B$2:B$4087))/(MAX(Sheet1!B$2:B$4087)-MIN(Sheet1!B$2:B$4087))</f>
        <v>0.58500820130711184</v>
      </c>
      <c r="C1793" s="3">
        <f>(Sheet1!C1848-MIN(Sheet1!C$2:C$4087))/(MAX(Sheet1!C$2:C$4087)-MIN(Sheet1!C$2:C$4087))</f>
        <v>0.56877935295392656</v>
      </c>
      <c r="D1793" s="3">
        <f>(Sheet1!D1848-MIN(Sheet1!D$2:D$4087))/(MAX(Sheet1!D$2:D$4087)-MIN(Sheet1!D$2:D$4087))</f>
        <v>0.11901113773883308</v>
      </c>
      <c r="E1793" s="3">
        <f>(Sheet1!E1848-MIN(Sheet1!E$2:E$4087))/(MAX(Sheet1!E$2:E$4087)-MIN(Sheet1!E$2:E$4087))</f>
        <v>0.58502486360566841</v>
      </c>
      <c r="F1793" s="3">
        <f>(Sheet1!F1848-MIN(Sheet1!F$2:F$4087))/(MAX(Sheet1!F$2:F$4087)-MIN(Sheet1!F$2:F$4087))</f>
        <v>0.39959944894885507</v>
      </c>
      <c r="G1793" s="3">
        <f>(Sheet1!G1848-MIN(Sheet1!G$2:G$4087))/(MAX(Sheet1!G$2:G$4087)-MIN(Sheet1!G$2:G$4087))</f>
        <v>0.11431129440406303</v>
      </c>
      <c r="H1793" s="3">
        <f>(Sheet1!H1848-MIN(Sheet1!H$2:H$4087))/(MAX(Sheet1!H$2:H$4087)-MIN(Sheet1!H$2:H$4087))</f>
        <v>0.13199924452333578</v>
      </c>
      <c r="I1793" s="3">
        <f>(Sheet1!I1848-MIN(Sheet1!I$2:I$4087))/(MAX(Sheet1!I$2:I$4087)-MIN(Sheet1!I$2:I$4087))</f>
        <v>7.0638247565695436E-2</v>
      </c>
      <c r="J1793" s="3">
        <f>(Sheet1!J1848-MIN(Sheet1!J$2:J$4087))/(MAX(Sheet1!J$2:J$4087)-MIN(Sheet1!J$2:J$4087))</f>
        <v>0.13049565711229383</v>
      </c>
      <c r="K1793" s="3">
        <f>(Sheet1!K1848-MIN(Sheet1!K$2:K$4087))/(MAX(Sheet1!K$2:K$4087)-MIN(Sheet1!K$2:K$4087))</f>
        <v>0.81149181662740988</v>
      </c>
      <c r="L1793" s="3">
        <f>(Sheet1!L1848-MIN(Sheet1!L$2:L$4087))/(MAX(Sheet1!L$2:L$4087)-MIN(Sheet1!L$2:L$4087))</f>
        <v>0.5571398050277423</v>
      </c>
      <c r="M1793" s="3">
        <f>(Sheet1!M1848-MIN(Sheet1!M$2:M$4087))/(MAX(Sheet1!M$2:M$4087)-MIN(Sheet1!M$2:M$4087))</f>
        <v>0.11279256063189354</v>
      </c>
      <c r="N1793" s="3">
        <f>(Sheet1!N1848-MIN(Sheet1!N$2:N$4087))/(MAX(Sheet1!N$2:N$4087)-MIN(Sheet1!N$2:N$4087))</f>
        <v>0.45074717587421609</v>
      </c>
      <c r="O1793" s="3">
        <f>(Sheet1!O1848-MIN(Sheet1!O$2:O$4087))/(MAX(Sheet1!O$2:O$4087)-MIN(Sheet1!O$2:O$4087))</f>
        <v>0.57195066295295349</v>
      </c>
      <c r="P1793" s="3">
        <f>(Sheet1!P1848-MIN(Sheet1!P$2:P$4087))/(MAX(Sheet1!P$2:P$4087)-MIN(Sheet1!P$2:P$4087))</f>
        <v>6.3049270809559545E-15</v>
      </c>
      <c r="Q1793" s="3">
        <f>(Sheet1!Q1848-MIN(Sheet1!Q$2:Q$4087))/(MAX(Sheet1!Q$2:Q$4087)-MIN(Sheet1!Q$2:Q$4087))</f>
        <v>7.1099538990070807E-2</v>
      </c>
      <c r="R1793" s="3">
        <f>(Sheet1!R1848-MIN(Sheet1!R$2:R$4087))/(MAX(Sheet1!R$2:R$4087)-MIN(Sheet1!R$2:R$4087))</f>
        <v>0.5849877081625553</v>
      </c>
      <c r="S1793" s="3">
        <f>(Sheet1!S1848-MIN(Sheet1!S$2:S$4087))/(MAX(Sheet1!S$2:S$4087)-MIN(Sheet1!S$2:S$4087))</f>
        <v>0.12555518420141731</v>
      </c>
      <c r="T1793">
        <v>1</v>
      </c>
    </row>
    <row r="1794" spans="1:20" x14ac:dyDescent="0.25">
      <c r="A1794" s="3">
        <f>(Sheet1!A1849-MIN(Sheet1!A$2:A$4087))/(MAX(Sheet1!A$2:A$4087)-MIN(Sheet1!A$2:A$4087))</f>
        <v>0.24317868103528867</v>
      </c>
      <c r="B1794" s="3">
        <f>(Sheet1!B1849-MIN(Sheet1!B$2:B$4087))/(MAX(Sheet1!B$2:B$4087)-MIN(Sheet1!B$2:B$4087))</f>
        <v>0.52173078296885489</v>
      </c>
      <c r="C1794" s="3">
        <f>(Sheet1!C1849-MIN(Sheet1!C$2:C$4087))/(MAX(Sheet1!C$2:C$4087)-MIN(Sheet1!C$2:C$4087))</f>
        <v>0.46314880566193728</v>
      </c>
      <c r="D1794" s="3">
        <f>(Sheet1!D1849-MIN(Sheet1!D$2:D$4087))/(MAX(Sheet1!D$2:D$4087)-MIN(Sheet1!D$2:D$4087))</f>
        <v>0.23753587943985047</v>
      </c>
      <c r="E1794" s="3">
        <f>(Sheet1!E1849-MIN(Sheet1!E$2:E$4087))/(MAX(Sheet1!E$2:E$4087)-MIN(Sheet1!E$2:E$4087))</f>
        <v>0.52173896077079107</v>
      </c>
      <c r="F1794" s="3">
        <f>(Sheet1!F1849-MIN(Sheet1!F$2:F$4087))/(MAX(Sheet1!F$2:F$4087)-MIN(Sheet1!F$2:F$4087))</f>
        <v>0.40011797633912116</v>
      </c>
      <c r="G1794" s="3">
        <f>(Sheet1!G1849-MIN(Sheet1!G$2:G$4087))/(MAX(Sheet1!G$2:G$4087)-MIN(Sheet1!G$2:G$4087))</f>
        <v>0.12717865692823896</v>
      </c>
      <c r="H1794" s="3">
        <f>(Sheet1!H1849-MIN(Sheet1!H$2:H$4087))/(MAX(Sheet1!H$2:H$4087)-MIN(Sheet1!H$2:H$4087))</f>
        <v>0.15133348837110966</v>
      </c>
      <c r="I1794" s="3">
        <f>(Sheet1!I1849-MIN(Sheet1!I$2:I$4087))/(MAX(Sheet1!I$2:I$4087)-MIN(Sheet1!I$2:I$4087))</f>
        <v>0.10194286302498413</v>
      </c>
      <c r="J1794" s="3">
        <f>(Sheet1!J1849-MIN(Sheet1!J$2:J$4087))/(MAX(Sheet1!J$2:J$4087)-MIN(Sheet1!J$2:J$4087))</f>
        <v>0.21088751976251277</v>
      </c>
      <c r="K1794" s="3">
        <f>(Sheet1!K1849-MIN(Sheet1!K$2:K$4087))/(MAX(Sheet1!K$2:K$4087)-MIN(Sheet1!K$2:K$4087))</f>
        <v>0.73202198353301451</v>
      </c>
      <c r="L1794" s="3">
        <f>(Sheet1!L1849-MIN(Sheet1!L$2:L$4087))/(MAX(Sheet1!L$2:L$4087)-MIN(Sheet1!L$2:L$4087))</f>
        <v>0.49805729304454899</v>
      </c>
      <c r="M1794" s="3">
        <f>(Sheet1!M1849-MIN(Sheet1!M$2:M$4087))/(MAX(Sheet1!M$2:M$4087)-MIN(Sheet1!M$2:M$4087))</f>
        <v>0.17871443081007554</v>
      </c>
      <c r="N1794" s="3">
        <f>(Sheet1!N1849-MIN(Sheet1!N$2:N$4087))/(MAX(Sheet1!N$2:N$4087)-MIN(Sheet1!N$2:N$4087))</f>
        <v>0.45060023348446182</v>
      </c>
      <c r="O1794" s="3">
        <f>(Sheet1!O1849-MIN(Sheet1!O$2:O$4087))/(MAX(Sheet1!O$2:O$4087)-MIN(Sheet1!O$2:O$4087))</f>
        <v>0.48253929841047155</v>
      </c>
      <c r="P1794" s="3">
        <f>(Sheet1!P1849-MIN(Sheet1!P$2:P$4087))/(MAX(Sheet1!P$2:P$4087)-MIN(Sheet1!P$2:P$4087))</f>
        <v>7.1397450056983906E-15</v>
      </c>
      <c r="Q1794" s="3">
        <f>(Sheet1!Q1849-MIN(Sheet1!Q$2:Q$4087))/(MAX(Sheet1!Q$2:Q$4087)-MIN(Sheet1!Q$2:Q$4087))</f>
        <v>8.2009284988963885E-2</v>
      </c>
      <c r="R1794" s="3">
        <f>(Sheet1!R1849-MIN(Sheet1!R$2:R$4087))/(MAX(Sheet1!R$2:R$4087)-MIN(Sheet1!R$2:R$4087))</f>
        <v>0.52172072500016153</v>
      </c>
      <c r="S1794" s="3">
        <f>(Sheet1!S1849-MIN(Sheet1!S$2:S$4087))/(MAX(Sheet1!S$2:S$4087)-MIN(Sheet1!S$2:S$4087))</f>
        <v>0.14644667404909789</v>
      </c>
      <c r="T1794">
        <v>1</v>
      </c>
    </row>
    <row r="1795" spans="1:20" x14ac:dyDescent="0.25">
      <c r="A1795" s="3">
        <f>(Sheet1!A1850-MIN(Sheet1!A$2:A$4087))/(MAX(Sheet1!A$2:A$4087)-MIN(Sheet1!A$2:A$4087))</f>
        <v>0.20186375320648364</v>
      </c>
      <c r="B1795" s="3">
        <f>(Sheet1!B1850-MIN(Sheet1!B$2:B$4087))/(MAX(Sheet1!B$2:B$4087)-MIN(Sheet1!B$2:B$4087))</f>
        <v>0.64870260214273434</v>
      </c>
      <c r="C1795" s="3">
        <f>(Sheet1!C1850-MIN(Sheet1!C$2:C$4087))/(MAX(Sheet1!C$2:C$4087)-MIN(Sheet1!C$2:C$4087))</f>
        <v>0.55585246133828004</v>
      </c>
      <c r="D1795" s="3">
        <f>(Sheet1!D1850-MIN(Sheet1!D$2:D$4087))/(MAX(Sheet1!D$2:D$4087)-MIN(Sheet1!D$2:D$4087))</f>
        <v>0.15086369515198259</v>
      </c>
      <c r="E1795" s="3">
        <f>(Sheet1!E1850-MIN(Sheet1!E$2:E$4087))/(MAX(Sheet1!E$2:E$4087)-MIN(Sheet1!E$2:E$4087))</f>
        <v>0.64869139023535127</v>
      </c>
      <c r="F1795" s="3">
        <f>(Sheet1!F1850-MIN(Sheet1!F$2:F$4087))/(MAX(Sheet1!F$2:F$4087)-MIN(Sheet1!F$2:F$4087))</f>
        <v>0.40213492765343795</v>
      </c>
      <c r="G1795" s="3">
        <f>(Sheet1!G1850-MIN(Sheet1!G$2:G$4087))/(MAX(Sheet1!G$2:G$4087)-MIN(Sheet1!G$2:G$4087))</f>
        <v>0.10193466806095502</v>
      </c>
      <c r="H1795" s="3">
        <f>(Sheet1!H1850-MIN(Sheet1!H$2:H$4087))/(MAX(Sheet1!H$2:H$4087)-MIN(Sheet1!H$2:H$4087))</f>
        <v>0.12403742945377828</v>
      </c>
      <c r="I1795" s="3">
        <f>(Sheet1!I1850-MIN(Sheet1!I$2:I$4087))/(MAX(Sheet1!I$2:I$4087)-MIN(Sheet1!I$2:I$4087))</f>
        <v>9.1154647487398377E-2</v>
      </c>
      <c r="J1795" s="3">
        <f>(Sheet1!J1850-MIN(Sheet1!J$2:J$4087))/(MAX(Sheet1!J$2:J$4087)-MIN(Sheet1!J$2:J$4087))</f>
        <v>0.18052748812209662</v>
      </c>
      <c r="K1795" s="3">
        <f>(Sheet1!K1850-MIN(Sheet1!K$2:K$4087))/(MAX(Sheet1!K$2:K$4087)-MIN(Sheet1!K$2:K$4087))</f>
        <v>0.80140112833190535</v>
      </c>
      <c r="L1795" s="3">
        <f>(Sheet1!L1850-MIN(Sheet1!L$2:L$4087))/(MAX(Sheet1!L$2:L$4087)-MIN(Sheet1!L$2:L$4087))</f>
        <v>0.33499530340424805</v>
      </c>
      <c r="M1795" s="3">
        <f>(Sheet1!M1850-MIN(Sheet1!M$2:M$4087))/(MAX(Sheet1!M$2:M$4087)-MIN(Sheet1!M$2:M$4087))</f>
        <v>0.17285005238266035</v>
      </c>
      <c r="N1795" s="3">
        <f>(Sheet1!N1850-MIN(Sheet1!N$2:N$4087))/(MAX(Sheet1!N$2:N$4087)-MIN(Sheet1!N$2:N$4087))</f>
        <v>0.45563988998387478</v>
      </c>
      <c r="O1795" s="3">
        <f>(Sheet1!O1850-MIN(Sheet1!O$2:O$4087))/(MAX(Sheet1!O$2:O$4087)-MIN(Sheet1!O$2:O$4087))</f>
        <v>0.58492477568426637</v>
      </c>
      <c r="P1795" s="3">
        <f>(Sheet1!P1850-MIN(Sheet1!P$2:P$4087))/(MAX(Sheet1!P$2:P$4087)-MIN(Sheet1!P$2:P$4087))</f>
        <v>8.3155169778462066E-15</v>
      </c>
      <c r="Q1795" s="3">
        <f>(Sheet1!Q1850-MIN(Sheet1!Q$2:Q$4087))/(MAX(Sheet1!Q$2:Q$4087)-MIN(Sheet1!Q$2:Q$4087))</f>
        <v>5.6848184401844061E-2</v>
      </c>
      <c r="R1795" s="3">
        <f>(Sheet1!R1850-MIN(Sheet1!R$2:R$4087))/(MAX(Sheet1!R$2:R$4087)-MIN(Sheet1!R$2:R$4087))</f>
        <v>0.64871639179114149</v>
      </c>
      <c r="S1795" s="3">
        <f>(Sheet1!S1850-MIN(Sheet1!S$2:S$4087))/(MAX(Sheet1!S$2:S$4087)-MIN(Sheet1!S$2:S$4087))</f>
        <v>0.11964861289214755</v>
      </c>
      <c r="T1795">
        <v>1</v>
      </c>
    </row>
    <row r="1796" spans="1:20" x14ac:dyDescent="0.25">
      <c r="A1796" s="3">
        <f>(Sheet1!A1851-MIN(Sheet1!A$2:A$4087))/(MAX(Sheet1!A$2:A$4087)-MIN(Sheet1!A$2:A$4087))</f>
        <v>0.1268569107904533</v>
      </c>
      <c r="B1796" s="3">
        <f>(Sheet1!B1851-MIN(Sheet1!B$2:B$4087))/(MAX(Sheet1!B$2:B$4087)-MIN(Sheet1!B$2:B$4087))</f>
        <v>0.54252477391888887</v>
      </c>
      <c r="C1796" s="3">
        <f>(Sheet1!C1851-MIN(Sheet1!C$2:C$4087))/(MAX(Sheet1!C$2:C$4087)-MIN(Sheet1!C$2:C$4087))</f>
        <v>0.5199743238475284</v>
      </c>
      <c r="D1796" s="3">
        <f>(Sheet1!D1851-MIN(Sheet1!D$2:D$4087))/(MAX(Sheet1!D$2:D$4087)-MIN(Sheet1!D$2:D$4087))</f>
        <v>0.11064303987685822</v>
      </c>
      <c r="E1796" s="3">
        <f>(Sheet1!E1851-MIN(Sheet1!E$2:E$4087))/(MAX(Sheet1!E$2:E$4087)-MIN(Sheet1!E$2:E$4087))</f>
        <v>0.54253169597814244</v>
      </c>
      <c r="F1796" s="3">
        <f>(Sheet1!F1851-MIN(Sheet1!F$2:F$4087))/(MAX(Sheet1!F$2:F$4087)-MIN(Sheet1!F$2:F$4087))</f>
        <v>0.40028711029177871</v>
      </c>
      <c r="G1796" s="3">
        <f>(Sheet1!G1851-MIN(Sheet1!G$2:G$4087))/(MAX(Sheet1!G$2:G$4087)-MIN(Sheet1!G$2:G$4087))</f>
        <v>8.0073406682210385E-2</v>
      </c>
      <c r="H1796" s="3">
        <f>(Sheet1!H1851-MIN(Sheet1!H$2:H$4087))/(MAX(Sheet1!H$2:H$4087)-MIN(Sheet1!H$2:H$4087))</f>
        <v>7.239303544813698E-2</v>
      </c>
      <c r="I1796" s="3">
        <f>(Sheet1!I1851-MIN(Sheet1!I$2:I$4087))/(MAX(Sheet1!I$2:I$4087)-MIN(Sheet1!I$2:I$4087))</f>
        <v>3.984218201822879E-2</v>
      </c>
      <c r="J1796" s="3">
        <f>(Sheet1!J1851-MIN(Sheet1!J$2:J$4087))/(MAX(Sheet1!J$2:J$4087)-MIN(Sheet1!J$2:J$4087))</f>
        <v>0.10493062303708339</v>
      </c>
      <c r="K1796" s="3">
        <f>(Sheet1!K1851-MIN(Sheet1!K$2:K$4087))/(MAX(Sheet1!K$2:K$4087)-MIN(Sheet1!K$2:K$4087))</f>
        <v>0.51307979704925499</v>
      </c>
      <c r="L1796" s="3">
        <f>(Sheet1!L1851-MIN(Sheet1!L$2:L$4087))/(MAX(Sheet1!L$2:L$4087)-MIN(Sheet1!L$2:L$4087))</f>
        <v>0.47816018994069653</v>
      </c>
      <c r="M1796" s="3">
        <f>(Sheet1!M1851-MIN(Sheet1!M$2:M$4087))/(MAX(Sheet1!M$2:M$4087)-MIN(Sheet1!M$2:M$4087))</f>
        <v>0.1376632622538744</v>
      </c>
      <c r="N1796" s="3">
        <f>(Sheet1!N1851-MIN(Sheet1!N$2:N$4087))/(MAX(Sheet1!N$2:N$4087)-MIN(Sheet1!N$2:N$4087))</f>
        <v>0.45152758285568134</v>
      </c>
      <c r="O1796" s="3">
        <f>(Sheet1!O1851-MIN(Sheet1!O$2:O$4087))/(MAX(Sheet1!O$2:O$4087)-MIN(Sheet1!O$2:O$4087))</f>
        <v>0.52378192279516234</v>
      </c>
      <c r="P1796" s="3">
        <f>(Sheet1!P1851-MIN(Sheet1!P$2:P$4087))/(MAX(Sheet1!P$2:P$4087)-MIN(Sheet1!P$2:P$4087))</f>
        <v>6.6908078000935589E-15</v>
      </c>
      <c r="Q1796" s="3">
        <f>(Sheet1!Q1851-MIN(Sheet1!Q$2:Q$4087))/(MAX(Sheet1!Q$2:Q$4087)-MIN(Sheet1!Q$2:Q$4087))</f>
        <v>4.7091076590927677E-2</v>
      </c>
      <c r="R1796" s="3">
        <f>(Sheet1!R1851-MIN(Sheet1!R$2:R$4087))/(MAX(Sheet1!R$2:R$4087)-MIN(Sheet1!R$2:R$4087))</f>
        <v>0.54251626040195688</v>
      </c>
      <c r="S1796" s="3">
        <f>(Sheet1!S1851-MIN(Sheet1!S$2:S$4087))/(MAX(Sheet1!S$2:S$4087)-MIN(Sheet1!S$2:S$4087))</f>
        <v>7.4607050221411425E-2</v>
      </c>
      <c r="T1796">
        <v>1</v>
      </c>
    </row>
    <row r="1797" spans="1:20" x14ac:dyDescent="0.25">
      <c r="A1797" s="3">
        <f>(Sheet1!A1852-MIN(Sheet1!A$2:A$4087))/(MAX(Sheet1!A$2:A$4087)-MIN(Sheet1!A$2:A$4087))</f>
        <v>0.15281955757329438</v>
      </c>
      <c r="B1797" s="3">
        <f>(Sheet1!B1852-MIN(Sheet1!B$2:B$4087))/(MAX(Sheet1!B$2:B$4087)-MIN(Sheet1!B$2:B$4087))</f>
        <v>0.55465754989994531</v>
      </c>
      <c r="C1797" s="3">
        <f>(Sheet1!C1852-MIN(Sheet1!C$2:C$4087))/(MAX(Sheet1!C$2:C$4087)-MIN(Sheet1!C$2:C$4087))</f>
        <v>0.53285618945292457</v>
      </c>
      <c r="D1797" s="3">
        <f>(Sheet1!D1852-MIN(Sheet1!D$2:D$4087))/(MAX(Sheet1!D$2:D$4087)-MIN(Sheet1!D$2:D$4087))</f>
        <v>0.11396351621726751</v>
      </c>
      <c r="E1797" s="3">
        <f>(Sheet1!E1852-MIN(Sheet1!E$2:E$4087))/(MAX(Sheet1!E$2:E$4087)-MIN(Sheet1!E$2:E$4087))</f>
        <v>0.5546745529876691</v>
      </c>
      <c r="F1797" s="3">
        <f>(Sheet1!F1852-MIN(Sheet1!F$2:F$4087))/(MAX(Sheet1!F$2:F$4087)-MIN(Sheet1!F$2:F$4087))</f>
        <v>0.39947786007330244</v>
      </c>
      <c r="G1797" s="3">
        <f>(Sheet1!G1852-MIN(Sheet1!G$2:G$4087))/(MAX(Sheet1!G$2:G$4087)-MIN(Sheet1!G$2:G$4087))</f>
        <v>9.2938666318719582E-2</v>
      </c>
      <c r="H1797" s="3">
        <f>(Sheet1!H1852-MIN(Sheet1!H$2:H$4087))/(MAX(Sheet1!H$2:H$4087)-MIN(Sheet1!H$2:H$4087))</f>
        <v>0.1016044202070981</v>
      </c>
      <c r="I1797" s="3">
        <f>(Sheet1!I1852-MIN(Sheet1!I$2:I$4087))/(MAX(Sheet1!I$2:I$4087)-MIN(Sheet1!I$2:I$4087))</f>
        <v>5.4925905373503531E-2</v>
      </c>
      <c r="J1797" s="3">
        <f>(Sheet1!J1852-MIN(Sheet1!J$2:J$4087))/(MAX(Sheet1!J$2:J$4087)-MIN(Sheet1!J$2:J$4087))</f>
        <v>0.16776658130666552</v>
      </c>
      <c r="K1797" s="3">
        <f>(Sheet1!K1852-MIN(Sheet1!K$2:K$4087))/(MAX(Sheet1!K$2:K$4087)-MIN(Sheet1!K$2:K$4087))</f>
        <v>0.7520985086545432</v>
      </c>
      <c r="L1797" s="3">
        <f>(Sheet1!L1852-MIN(Sheet1!L$2:L$4087))/(MAX(Sheet1!L$2:L$4087)-MIN(Sheet1!L$2:L$4087))</f>
        <v>0.50980270269385497</v>
      </c>
      <c r="M1797" s="3">
        <f>(Sheet1!M1852-MIN(Sheet1!M$2:M$4087))/(MAX(Sheet1!M$2:M$4087)-MIN(Sheet1!M$2:M$4087))</f>
        <v>0.13697405103877872</v>
      </c>
      <c r="N1797" s="3">
        <f>(Sheet1!N1852-MIN(Sheet1!N$2:N$4087))/(MAX(Sheet1!N$2:N$4087)-MIN(Sheet1!N$2:N$4087))</f>
        <v>0.45052814209292324</v>
      </c>
      <c r="O1797" s="3">
        <f>(Sheet1!O1852-MIN(Sheet1!O$2:O$4087))/(MAX(Sheet1!O$2:O$4087)-MIN(Sheet1!O$2:O$4087))</f>
        <v>0.53562129112081047</v>
      </c>
      <c r="P1797" s="3">
        <f>(Sheet1!P1852-MIN(Sheet1!P$2:P$4087))/(MAX(Sheet1!P$2:P$4087)-MIN(Sheet1!P$2:P$4087))</f>
        <v>7.4940294786867045E-15</v>
      </c>
      <c r="Q1797" s="3">
        <f>(Sheet1!Q1852-MIN(Sheet1!Q$2:Q$4087))/(MAX(Sheet1!Q$2:Q$4087)-MIN(Sheet1!Q$2:Q$4087))</f>
        <v>5.3866572716555546E-2</v>
      </c>
      <c r="R1797" s="3">
        <f>(Sheet1!R1852-MIN(Sheet1!R$2:R$4087))/(MAX(Sheet1!R$2:R$4087)-MIN(Sheet1!R$2:R$4087))</f>
        <v>0.55463663761503867</v>
      </c>
      <c r="S1797" s="3">
        <f>(Sheet1!S1852-MIN(Sheet1!S$2:S$4087))/(MAX(Sheet1!S$2:S$4087)-MIN(Sheet1!S$2:S$4087))</f>
        <v>0.10003069913452391</v>
      </c>
      <c r="T1797">
        <v>1</v>
      </c>
    </row>
    <row r="1798" spans="1:20" x14ac:dyDescent="0.25">
      <c r="A1798" s="3">
        <f>(Sheet1!A1853-MIN(Sheet1!A$2:A$4087))/(MAX(Sheet1!A$2:A$4087)-MIN(Sheet1!A$2:A$4087))</f>
        <v>0.20691267462960042</v>
      </c>
      <c r="B1798" s="3">
        <f>(Sheet1!B1853-MIN(Sheet1!B$2:B$4087))/(MAX(Sheet1!B$2:B$4087)-MIN(Sheet1!B$2:B$4087))</f>
        <v>0.39261699465902716</v>
      </c>
      <c r="C1798" s="3">
        <f>(Sheet1!C1853-MIN(Sheet1!C$2:C$4087))/(MAX(Sheet1!C$2:C$4087)-MIN(Sheet1!C$2:C$4087))</f>
        <v>0.37417665014262125</v>
      </c>
      <c r="D1798" s="3">
        <f>(Sheet1!D1853-MIN(Sheet1!D$2:D$4087))/(MAX(Sheet1!D$2:D$4087)-MIN(Sheet1!D$2:D$4087))</f>
        <v>0.38645976481009503</v>
      </c>
      <c r="E1798" s="3">
        <f>(Sheet1!E1853-MIN(Sheet1!E$2:E$4087))/(MAX(Sheet1!E$2:E$4087)-MIN(Sheet1!E$2:E$4087))</f>
        <v>0.39262246849914589</v>
      </c>
      <c r="F1798" s="3">
        <f>(Sheet1!F1853-MIN(Sheet1!F$2:F$4087))/(MAX(Sheet1!F$2:F$4087)-MIN(Sheet1!F$2:F$4087))</f>
        <v>0.3999494796059872</v>
      </c>
      <c r="G1798" s="3">
        <f>(Sheet1!G1853-MIN(Sheet1!G$2:G$4087))/(MAX(Sheet1!G$2:G$4087)-MIN(Sheet1!G$2:G$4087))</f>
        <v>0.10019406966910158</v>
      </c>
      <c r="H1798" s="3">
        <f>(Sheet1!H1853-MIN(Sheet1!H$2:H$4087))/(MAX(Sheet1!H$2:H$4087)-MIN(Sheet1!H$2:H$4087))</f>
        <v>0.1178019682430321</v>
      </c>
      <c r="I1798" s="3">
        <f>(Sheet1!I1853-MIN(Sheet1!I$2:I$4087))/(MAX(Sheet1!I$2:I$4087)-MIN(Sheet1!I$2:I$4087))</f>
        <v>9.6975759359746866E-2</v>
      </c>
      <c r="J1798" s="3">
        <f>(Sheet1!J1853-MIN(Sheet1!J$2:J$4087))/(MAX(Sheet1!J$2:J$4087)-MIN(Sheet1!J$2:J$4087))</f>
        <v>0.12597947378611823</v>
      </c>
      <c r="K1798" s="3">
        <f>(Sheet1!K1853-MIN(Sheet1!K$2:K$4087))/(MAX(Sheet1!K$2:K$4087)-MIN(Sheet1!K$2:K$4087))</f>
        <v>0.69959084667505045</v>
      </c>
      <c r="L1798" s="3">
        <f>(Sheet1!L1853-MIN(Sheet1!L$2:L$4087))/(MAX(Sheet1!L$2:L$4087)-MIN(Sheet1!L$2:L$4087))</f>
        <v>0.57749098822288703</v>
      </c>
      <c r="M1798" s="3">
        <f>(Sheet1!M1853-MIN(Sheet1!M$2:M$4087))/(MAX(Sheet1!M$2:M$4087)-MIN(Sheet1!M$2:M$4087))</f>
        <v>0.10057244602451836</v>
      </c>
      <c r="N1798" s="3">
        <f>(Sheet1!N1853-MIN(Sheet1!N$2:N$4087))/(MAX(Sheet1!N$2:N$4087)-MIN(Sheet1!N$2:N$4087))</f>
        <v>0.45121519745812372</v>
      </c>
      <c r="O1798" s="3">
        <f>(Sheet1!O1853-MIN(Sheet1!O$2:O$4087))/(MAX(Sheet1!O$2:O$4087)-MIN(Sheet1!O$2:O$4087))</f>
        <v>0.37620291834074809</v>
      </c>
      <c r="P1798" s="3">
        <f>(Sheet1!P1853-MIN(Sheet1!P$2:P$4087))/(MAX(Sheet1!P$2:P$4087)-MIN(Sheet1!P$2:P$4087))</f>
        <v>6.6781460755008468E-15</v>
      </c>
      <c r="Q1798" s="3">
        <f>(Sheet1!Q1853-MIN(Sheet1!Q$2:Q$4087))/(MAX(Sheet1!Q$2:Q$4087)-MIN(Sheet1!Q$2:Q$4087))</f>
        <v>7.5293610593829607E-2</v>
      </c>
      <c r="R1798" s="3">
        <f>(Sheet1!R1853-MIN(Sheet1!R$2:R$4087))/(MAX(Sheet1!R$2:R$4087)-MIN(Sheet1!R$2:R$4087))</f>
        <v>0.39261026232276292</v>
      </c>
      <c r="S1798" s="3">
        <f>(Sheet1!S1853-MIN(Sheet1!S$2:S$4087))/(MAX(Sheet1!S$2:S$4087)-MIN(Sheet1!S$2:S$4087))</f>
        <v>0.1152412152592088</v>
      </c>
      <c r="T1798">
        <v>1</v>
      </c>
    </row>
    <row r="1799" spans="1:20" x14ac:dyDescent="0.25">
      <c r="A1799" s="3">
        <f>(Sheet1!A1854-MIN(Sheet1!A$2:A$4087))/(MAX(Sheet1!A$2:A$4087)-MIN(Sheet1!A$2:A$4087))</f>
        <v>0.19836357562649792</v>
      </c>
      <c r="B1799" s="3">
        <f>(Sheet1!B1854-MIN(Sheet1!B$2:B$4087))/(MAX(Sheet1!B$2:B$4087)-MIN(Sheet1!B$2:B$4087))</f>
        <v>0.48177677844402755</v>
      </c>
      <c r="C1799" s="3">
        <f>(Sheet1!C1854-MIN(Sheet1!C$2:C$4087))/(MAX(Sheet1!C$2:C$4087)-MIN(Sheet1!C$2:C$4087))</f>
        <v>0.41065516786357359</v>
      </c>
      <c r="D1799" s="3">
        <f>(Sheet1!D1854-MIN(Sheet1!D$2:D$4087))/(MAX(Sheet1!D$2:D$4087)-MIN(Sheet1!D$2:D$4087))</f>
        <v>0.25526302935895157</v>
      </c>
      <c r="E1799" s="3">
        <f>(Sheet1!E1854-MIN(Sheet1!E$2:E$4087))/(MAX(Sheet1!E$2:E$4087)-MIN(Sheet1!E$2:E$4087))</f>
        <v>0.48177532952794772</v>
      </c>
      <c r="F1799" s="3">
        <f>(Sheet1!F1854-MIN(Sheet1!F$2:F$4087))/(MAX(Sheet1!F$2:F$4087)-MIN(Sheet1!F$2:F$4087))</f>
        <v>0.40080385486829651</v>
      </c>
      <c r="G1799" s="3">
        <f>(Sheet1!G1854-MIN(Sheet1!G$2:G$4087))/(MAX(Sheet1!G$2:G$4087)-MIN(Sheet1!G$2:G$4087))</f>
        <v>0.10748018529045529</v>
      </c>
      <c r="H1799" s="3">
        <f>(Sheet1!H1854-MIN(Sheet1!H$2:H$4087))/(MAX(Sheet1!H$2:H$4087)-MIN(Sheet1!H$2:H$4087))</f>
        <v>9.6371724023416733E-2</v>
      </c>
      <c r="I1799" s="3">
        <f>(Sheet1!I1854-MIN(Sheet1!I$2:I$4087))/(MAX(Sheet1!I$2:I$4087)-MIN(Sheet1!I$2:I$4087))</f>
        <v>5.4964854077844537E-2</v>
      </c>
      <c r="J1799" s="3">
        <f>(Sheet1!J1854-MIN(Sheet1!J$2:J$4087))/(MAX(Sheet1!J$2:J$4087)-MIN(Sheet1!J$2:J$4087))</f>
        <v>0.1688443381713669</v>
      </c>
      <c r="K1799" s="3">
        <f>(Sheet1!K1854-MIN(Sheet1!K$2:K$4087))/(MAX(Sheet1!K$2:K$4087)-MIN(Sheet1!K$2:K$4087))</f>
        <v>0.81807241451657997</v>
      </c>
      <c r="L1799" s="3">
        <f>(Sheet1!L1854-MIN(Sheet1!L$2:L$4087))/(MAX(Sheet1!L$2:L$4087)-MIN(Sheet1!L$2:L$4087))</f>
        <v>0.56582639464369822</v>
      </c>
      <c r="M1799" s="3">
        <f>(Sheet1!M1854-MIN(Sheet1!M$2:M$4087))/(MAX(Sheet1!M$2:M$4087)-MIN(Sheet1!M$2:M$4087))</f>
        <v>0.15030906670008656</v>
      </c>
      <c r="N1799" s="3">
        <f>(Sheet1!N1854-MIN(Sheet1!N$2:N$4087))/(MAX(Sheet1!N$2:N$4087)-MIN(Sheet1!N$2:N$4087))</f>
        <v>0.45324705818056116</v>
      </c>
      <c r="O1799" s="3">
        <f>(Sheet1!O1854-MIN(Sheet1!O$2:O$4087))/(MAX(Sheet1!O$2:O$4087)-MIN(Sheet1!O$2:O$4087))</f>
        <v>0.43971234071308313</v>
      </c>
      <c r="P1799" s="3">
        <f>(Sheet1!P1854-MIN(Sheet1!P$2:P$4087))/(MAX(Sheet1!P$2:P$4087)-MIN(Sheet1!P$2:P$4087))</f>
        <v>7.3435142784422475E-15</v>
      </c>
      <c r="Q1799" s="3">
        <f>(Sheet1!Q1854-MIN(Sheet1!Q$2:Q$4087))/(MAX(Sheet1!Q$2:Q$4087)-MIN(Sheet1!Q$2:Q$4087))</f>
        <v>5.5137542685113082E-2</v>
      </c>
      <c r="R1799" s="3">
        <f>(Sheet1!R1854-MIN(Sheet1!R$2:R$4087))/(MAX(Sheet1!R$2:R$4087)-MIN(Sheet1!R$2:R$4087))</f>
        <v>0.48177856048187795</v>
      </c>
      <c r="S1799" s="3">
        <f>(Sheet1!S1854-MIN(Sheet1!S$2:S$4087))/(MAX(Sheet1!S$2:S$4087)-MIN(Sheet1!S$2:S$4087))</f>
        <v>9.5378393103292838E-2</v>
      </c>
      <c r="T1799">
        <v>1</v>
      </c>
    </row>
    <row r="1800" spans="1:20" x14ac:dyDescent="0.25">
      <c r="A1800" s="3">
        <f>(Sheet1!A1855-MIN(Sheet1!A$2:A$4087))/(MAX(Sheet1!A$2:A$4087)-MIN(Sheet1!A$2:A$4087))</f>
        <v>0.34198443114157251</v>
      </c>
      <c r="B1800" s="3">
        <f>(Sheet1!B1855-MIN(Sheet1!B$2:B$4087))/(MAX(Sheet1!B$2:B$4087)-MIN(Sheet1!B$2:B$4087))</f>
        <v>0.46870875800805567</v>
      </c>
      <c r="C1800" s="3">
        <f>(Sheet1!C1855-MIN(Sheet1!C$2:C$4087))/(MAX(Sheet1!C$2:C$4087)-MIN(Sheet1!C$2:C$4087))</f>
        <v>0.37250133301168592</v>
      </c>
      <c r="D1800" s="3">
        <f>(Sheet1!D1855-MIN(Sheet1!D$2:D$4087))/(MAX(Sheet1!D$2:D$4087)-MIN(Sheet1!D$2:D$4087))</f>
        <v>0.3825025943123585</v>
      </c>
      <c r="E1800" s="3">
        <f>(Sheet1!E1855-MIN(Sheet1!E$2:E$4087))/(MAX(Sheet1!E$2:E$4087)-MIN(Sheet1!E$2:E$4087))</f>
        <v>0.46870197614748033</v>
      </c>
      <c r="F1800" s="3">
        <f>(Sheet1!F1855-MIN(Sheet1!F$2:F$4087))/(MAX(Sheet1!F$2:F$4087)-MIN(Sheet1!F$2:F$4087))</f>
        <v>0.40121158414521857</v>
      </c>
      <c r="G1800" s="3">
        <f>(Sheet1!G1855-MIN(Sheet1!G$2:G$4087))/(MAX(Sheet1!G$2:G$4087)-MIN(Sheet1!G$2:G$4087))</f>
        <v>0.16411537757440409</v>
      </c>
      <c r="H1800" s="3">
        <f>(Sheet1!H1855-MIN(Sheet1!H$2:H$4087))/(MAX(Sheet1!H$2:H$4087)-MIN(Sheet1!H$2:H$4087))</f>
        <v>0.21887540136458869</v>
      </c>
      <c r="I1800" s="3">
        <f>(Sheet1!I1855-MIN(Sheet1!I$2:I$4087))/(MAX(Sheet1!I$2:I$4087)-MIN(Sheet1!I$2:I$4087))</f>
        <v>0.19139724546179598</v>
      </c>
      <c r="J1800" s="3">
        <f>(Sheet1!J1855-MIN(Sheet1!J$2:J$4087))/(MAX(Sheet1!J$2:J$4087)-MIN(Sheet1!J$2:J$4087))</f>
        <v>0.22906581266609125</v>
      </c>
      <c r="K1800" s="3">
        <f>(Sheet1!K1855-MIN(Sheet1!K$2:K$4087))/(MAX(Sheet1!K$2:K$4087)-MIN(Sheet1!K$2:K$4087))</f>
        <v>0.77499882188384372</v>
      </c>
      <c r="L1800" s="3">
        <f>(Sheet1!L1855-MIN(Sheet1!L$2:L$4087))/(MAX(Sheet1!L$2:L$4087)-MIN(Sheet1!L$2:L$4087))</f>
        <v>0.76727071909165512</v>
      </c>
      <c r="M1800" s="3">
        <f>(Sheet1!M1855-MIN(Sheet1!M$2:M$4087))/(MAX(Sheet1!M$2:M$4087)-MIN(Sheet1!M$2:M$4087))</f>
        <v>0.26218436502687681</v>
      </c>
      <c r="N1800" s="3">
        <f>(Sheet1!N1855-MIN(Sheet1!N$2:N$4087))/(MAX(Sheet1!N$2:N$4087)-MIN(Sheet1!N$2:N$4087))</f>
        <v>0.45070096870390147</v>
      </c>
      <c r="O1800" s="3">
        <f>(Sheet1!O1855-MIN(Sheet1!O$2:O$4087))/(MAX(Sheet1!O$2:O$4087)-MIN(Sheet1!O$2:O$4087))</f>
        <v>0.40955819939874483</v>
      </c>
      <c r="P1800" s="3">
        <f>(Sheet1!P1855-MIN(Sheet1!P$2:P$4087))/(MAX(Sheet1!P$2:P$4087)-MIN(Sheet1!P$2:P$4087))</f>
        <v>6.4900040875841334E-15</v>
      </c>
      <c r="Q1800" s="3">
        <f>(Sheet1!Q1855-MIN(Sheet1!Q$2:Q$4087))/(MAX(Sheet1!Q$2:Q$4087)-MIN(Sheet1!Q$2:Q$4087))</f>
        <v>0.12966704335936111</v>
      </c>
      <c r="R1800" s="3">
        <f>(Sheet1!R1855-MIN(Sheet1!R$2:R$4087))/(MAX(Sheet1!R$2:R$4087)-MIN(Sheet1!R$2:R$4087))</f>
        <v>0.46871709909309228</v>
      </c>
      <c r="S1800" s="3">
        <f>(Sheet1!S1855-MIN(Sheet1!S$2:S$4087))/(MAX(Sheet1!S$2:S$4087)-MIN(Sheet1!S$2:S$4087))</f>
        <v>0.20829641739529711</v>
      </c>
      <c r="T1800">
        <v>1</v>
      </c>
    </row>
    <row r="1801" spans="1:20" x14ac:dyDescent="0.25">
      <c r="A1801" s="3">
        <f>(Sheet1!A1856-MIN(Sheet1!A$2:A$4087))/(MAX(Sheet1!A$2:A$4087)-MIN(Sheet1!A$2:A$4087))</f>
        <v>0.22676990104015021</v>
      </c>
      <c r="B1801" s="3">
        <f>(Sheet1!B1856-MIN(Sheet1!B$2:B$4087))/(MAX(Sheet1!B$2:B$4087)-MIN(Sheet1!B$2:B$4087))</f>
        <v>0.60006610755318868</v>
      </c>
      <c r="C1801" s="3">
        <f>(Sheet1!C1856-MIN(Sheet1!C$2:C$4087))/(MAX(Sheet1!C$2:C$4087)-MIN(Sheet1!C$2:C$4087))</f>
        <v>0.49555004123115082</v>
      </c>
      <c r="D1801" s="3">
        <f>(Sheet1!D1856-MIN(Sheet1!D$2:D$4087))/(MAX(Sheet1!D$2:D$4087)-MIN(Sheet1!D$2:D$4087))</f>
        <v>0.23337165419910147</v>
      </c>
      <c r="E1801" s="3">
        <f>(Sheet1!E1856-MIN(Sheet1!E$2:E$4087))/(MAX(Sheet1!E$2:E$4087)-MIN(Sheet1!E$2:E$4087))</f>
        <v>0.60007776138886471</v>
      </c>
      <c r="F1801" s="3">
        <f>(Sheet1!F1856-MIN(Sheet1!F$2:F$4087))/(MAX(Sheet1!F$2:F$4087)-MIN(Sheet1!F$2:F$4087))</f>
        <v>0.40006609482592631</v>
      </c>
      <c r="G1801" s="3">
        <f>(Sheet1!G1856-MIN(Sheet1!G$2:G$4087))/(MAX(Sheet1!G$2:G$4087)-MIN(Sheet1!G$2:G$4087))</f>
        <v>0.12694902699357991</v>
      </c>
      <c r="H1801" s="3">
        <f>(Sheet1!H1856-MIN(Sheet1!H$2:H$4087))/(MAX(Sheet1!H$2:H$4087)-MIN(Sheet1!H$2:H$4087))</f>
        <v>0.14171909666185928</v>
      </c>
      <c r="I1801" s="3">
        <f>(Sheet1!I1856-MIN(Sheet1!I$2:I$4087))/(MAX(Sheet1!I$2:I$4087)-MIN(Sheet1!I$2:I$4087))</f>
        <v>0.10350864243486597</v>
      </c>
      <c r="J1801" s="3">
        <f>(Sheet1!J1856-MIN(Sheet1!J$2:J$4087))/(MAX(Sheet1!J$2:J$4087)-MIN(Sheet1!J$2:J$4087))</f>
        <v>0.16315110395311491</v>
      </c>
      <c r="K1801" s="3">
        <f>(Sheet1!K1856-MIN(Sheet1!K$2:K$4087))/(MAX(Sheet1!K$2:K$4087)-MIN(Sheet1!K$2:K$4087))</f>
        <v>0.73892525046443547</v>
      </c>
      <c r="L1801" s="3">
        <f>(Sheet1!L1856-MIN(Sheet1!L$2:L$4087))/(MAX(Sheet1!L$2:L$4087)-MIN(Sheet1!L$2:L$4087))</f>
        <v>0.634839876102686</v>
      </c>
      <c r="M1801" s="3">
        <f>(Sheet1!M1856-MIN(Sheet1!M$2:M$4087))/(MAX(Sheet1!M$2:M$4087)-MIN(Sheet1!M$2:M$4087))</f>
        <v>0.27187468464792008</v>
      </c>
      <c r="N1801" s="3">
        <f>(Sheet1!N1856-MIN(Sheet1!N$2:N$4087))/(MAX(Sheet1!N$2:N$4087)-MIN(Sheet1!N$2:N$4087))</f>
        <v>0.45154187378986754</v>
      </c>
      <c r="O1801" s="3">
        <f>(Sheet1!O1856-MIN(Sheet1!O$2:O$4087))/(MAX(Sheet1!O$2:O$4087)-MIN(Sheet1!O$2:O$4087))</f>
        <v>0.52633327665546437</v>
      </c>
      <c r="P1801" s="3">
        <f>(Sheet1!P1856-MIN(Sheet1!P$2:P$4087))/(MAX(Sheet1!P$2:P$4087)-MIN(Sheet1!P$2:P$4087))</f>
        <v>3.1316196688937514E-15</v>
      </c>
      <c r="Q1801" s="3">
        <f>(Sheet1!Q1856-MIN(Sheet1!Q$2:Q$4087))/(MAX(Sheet1!Q$2:Q$4087)-MIN(Sheet1!Q$2:Q$4087))</f>
        <v>9.3086807416440404E-2</v>
      </c>
      <c r="R1801" s="3">
        <f>(Sheet1!R1856-MIN(Sheet1!R$2:R$4087))/(MAX(Sheet1!R$2:R$4087)-MIN(Sheet1!R$2:R$4087))</f>
        <v>0.60005177437230572</v>
      </c>
      <c r="S1801" s="3">
        <f>(Sheet1!S1856-MIN(Sheet1!S$2:S$4087))/(MAX(Sheet1!S$2:S$4087)-MIN(Sheet1!S$2:S$4087))</f>
        <v>0.13816067888576619</v>
      </c>
      <c r="T1801">
        <v>1</v>
      </c>
    </row>
    <row r="1802" spans="1:20" x14ac:dyDescent="0.25">
      <c r="A1802" s="3">
        <f>(Sheet1!A1857-MIN(Sheet1!A$2:A$4087))/(MAX(Sheet1!A$2:A$4087)-MIN(Sheet1!A$2:A$4087))</f>
        <v>0.29761684479160616</v>
      </c>
      <c r="B1802" s="3">
        <f>(Sheet1!B1857-MIN(Sheet1!B$2:B$4087))/(MAX(Sheet1!B$2:B$4087)-MIN(Sheet1!B$2:B$4087))</f>
        <v>0.58408563437067285</v>
      </c>
      <c r="C1802" s="3">
        <f>(Sheet1!C1857-MIN(Sheet1!C$2:C$4087))/(MAX(Sheet1!C$2:C$4087)-MIN(Sheet1!C$2:C$4087))</f>
        <v>0.39224633442997792</v>
      </c>
      <c r="D1802" s="3">
        <f>(Sheet1!D1857-MIN(Sheet1!D$2:D$4087))/(MAX(Sheet1!D$2:D$4087)-MIN(Sheet1!D$2:D$4087))</f>
        <v>0.22593699715379451</v>
      </c>
      <c r="E1802" s="3">
        <f>(Sheet1!E1857-MIN(Sheet1!E$2:E$4087))/(MAX(Sheet1!E$2:E$4087)-MIN(Sheet1!E$2:E$4087))</f>
        <v>0.58408920080171478</v>
      </c>
      <c r="F1802" s="3">
        <f>(Sheet1!F1857-MIN(Sheet1!F$2:F$4087))/(MAX(Sheet1!F$2:F$4087)-MIN(Sheet1!F$2:F$4087))</f>
        <v>0.40069617055538709</v>
      </c>
      <c r="G1802" s="3">
        <f>(Sheet1!G1857-MIN(Sheet1!G$2:G$4087))/(MAX(Sheet1!G$2:G$4087)-MIN(Sheet1!G$2:G$4087))</f>
        <v>0.1399679854924771</v>
      </c>
      <c r="H1802" s="3">
        <f>(Sheet1!H1857-MIN(Sheet1!H$2:H$4087))/(MAX(Sheet1!H$2:H$4087)-MIN(Sheet1!H$2:H$4087))</f>
        <v>0.13895092546466112</v>
      </c>
      <c r="I1802" s="3">
        <f>(Sheet1!I1857-MIN(Sheet1!I$2:I$4087))/(MAX(Sheet1!I$2:I$4087)-MIN(Sheet1!I$2:I$4087))</f>
        <v>8.2146493481727326E-2</v>
      </c>
      <c r="J1802" s="3">
        <f>(Sheet1!J1857-MIN(Sheet1!J$2:J$4087))/(MAX(Sheet1!J$2:J$4087)-MIN(Sheet1!J$2:J$4087))</f>
        <v>0.18438279413093578</v>
      </c>
      <c r="K1802" s="3">
        <f>(Sheet1!K1857-MIN(Sheet1!K$2:K$4087))/(MAX(Sheet1!K$2:K$4087)-MIN(Sheet1!K$2:K$4087))</f>
        <v>0.79787999331353565</v>
      </c>
      <c r="L1802" s="3">
        <f>(Sheet1!L1857-MIN(Sheet1!L$2:L$4087))/(MAX(Sheet1!L$2:L$4087)-MIN(Sheet1!L$2:L$4087))</f>
        <v>0.69650571620795076</v>
      </c>
      <c r="M1802" s="3">
        <f>(Sheet1!M1857-MIN(Sheet1!M$2:M$4087))/(MAX(Sheet1!M$2:M$4087)-MIN(Sheet1!M$2:M$4087))</f>
        <v>0.4001180853923143</v>
      </c>
      <c r="N1802" s="3">
        <f>(Sheet1!N1857-MIN(Sheet1!N$2:N$4087))/(MAX(Sheet1!N$2:N$4087)-MIN(Sheet1!N$2:N$4087))</f>
        <v>0.45114738856363329</v>
      </c>
      <c r="O1802" s="3">
        <f>(Sheet1!O1857-MIN(Sheet1!O$2:O$4087))/(MAX(Sheet1!O$2:O$4087)-MIN(Sheet1!O$2:O$4087))</f>
        <v>0.47517446696779075</v>
      </c>
      <c r="P1802" s="3">
        <f>(Sheet1!P1857-MIN(Sheet1!P$2:P$4087))/(MAX(Sheet1!P$2:P$4087)-MIN(Sheet1!P$2:P$4087))</f>
        <v>5.980453299920806E-15</v>
      </c>
      <c r="Q1802" s="3">
        <f>(Sheet1!Q1857-MIN(Sheet1!Q$2:Q$4087))/(MAX(Sheet1!Q$2:Q$4087)-MIN(Sheet1!Q$2:Q$4087))</f>
        <v>6.5909663539895039E-2</v>
      </c>
      <c r="R1802" s="3">
        <f>(Sheet1!R1857-MIN(Sheet1!R$2:R$4087))/(MAX(Sheet1!R$2:R$4087)-MIN(Sheet1!R$2:R$4087))</f>
        <v>0.58408124797784522</v>
      </c>
      <c r="S1802" s="3">
        <f>(Sheet1!S1857-MIN(Sheet1!S$2:S$4087))/(MAX(Sheet1!S$2:S$4087)-MIN(Sheet1!S$2:S$4087))</f>
        <v>0.13174153451275691</v>
      </c>
      <c r="T1802">
        <v>1</v>
      </c>
    </row>
    <row r="1803" spans="1:20" x14ac:dyDescent="0.25">
      <c r="A1803" s="3">
        <f>(Sheet1!A1858-MIN(Sheet1!A$2:A$4087))/(MAX(Sheet1!A$2:A$4087)-MIN(Sheet1!A$2:A$4087))</f>
        <v>0.19337202920212102</v>
      </c>
      <c r="B1803" s="3">
        <f>(Sheet1!B1858-MIN(Sheet1!B$2:B$4087))/(MAX(Sheet1!B$2:B$4087)-MIN(Sheet1!B$2:B$4087))</f>
        <v>0.27459028245542305</v>
      </c>
      <c r="C1803" s="3">
        <f>(Sheet1!C1858-MIN(Sheet1!C$2:C$4087))/(MAX(Sheet1!C$2:C$4087)-MIN(Sheet1!C$2:C$4087))</f>
        <v>0.25730891147578272</v>
      </c>
      <c r="D1803" s="3">
        <f>(Sheet1!D1858-MIN(Sheet1!D$2:D$4087))/(MAX(Sheet1!D$2:D$4087)-MIN(Sheet1!D$2:D$4087))</f>
        <v>0.56535914267030984</v>
      </c>
      <c r="E1803" s="3">
        <f>(Sheet1!E1858-MIN(Sheet1!E$2:E$4087))/(MAX(Sheet1!E$2:E$4087)-MIN(Sheet1!E$2:E$4087))</f>
        <v>0.27458253368927593</v>
      </c>
      <c r="F1803" s="3">
        <f>(Sheet1!F1858-MIN(Sheet1!F$2:F$4087))/(MAX(Sheet1!F$2:F$4087)-MIN(Sheet1!F$2:F$4087))</f>
        <v>0.40069810730129313</v>
      </c>
      <c r="G1803" s="3">
        <f>(Sheet1!G1858-MIN(Sheet1!G$2:G$4087))/(MAX(Sheet1!G$2:G$4087)-MIN(Sheet1!G$2:G$4087))</f>
        <v>9.2962311430563091E-2</v>
      </c>
      <c r="H1803" s="3">
        <f>(Sheet1!H1858-MIN(Sheet1!H$2:H$4087))/(MAX(Sheet1!H$2:H$4087)-MIN(Sheet1!H$2:H$4087))</f>
        <v>0.11773120766324276</v>
      </c>
      <c r="I1803" s="3">
        <f>(Sheet1!I1858-MIN(Sheet1!I$2:I$4087))/(MAX(Sheet1!I$2:I$4087)-MIN(Sheet1!I$2:I$4087))</f>
        <v>0.11020940106368482</v>
      </c>
      <c r="J1803" s="3">
        <f>(Sheet1!J1858-MIN(Sheet1!J$2:J$4087))/(MAX(Sheet1!J$2:J$4087)-MIN(Sheet1!J$2:J$4087))</f>
        <v>9.244732989278423E-2</v>
      </c>
      <c r="K1803" s="3">
        <f>(Sheet1!K1858-MIN(Sheet1!K$2:K$4087))/(MAX(Sheet1!K$2:K$4087)-MIN(Sheet1!K$2:K$4087))</f>
        <v>0.78005689777581788</v>
      </c>
      <c r="L1803" s="3">
        <f>(Sheet1!L1858-MIN(Sheet1!L$2:L$4087))/(MAX(Sheet1!L$2:L$4087)-MIN(Sheet1!L$2:L$4087))</f>
        <v>0.835938684977798</v>
      </c>
      <c r="M1803" s="3">
        <f>(Sheet1!M1858-MIN(Sheet1!M$2:M$4087))/(MAX(Sheet1!M$2:M$4087)-MIN(Sheet1!M$2:M$4087))</f>
        <v>0.15628316939934195</v>
      </c>
      <c r="N1803" s="3">
        <f>(Sheet1!N1858-MIN(Sheet1!N$2:N$4087))/(MAX(Sheet1!N$2:N$4087)-MIN(Sheet1!N$2:N$4087))</f>
        <v>0.45192209404215616</v>
      </c>
      <c r="O1803" s="3">
        <f>(Sheet1!O1858-MIN(Sheet1!O$2:O$4087))/(MAX(Sheet1!O$2:O$4087)-MIN(Sheet1!O$2:O$4087))</f>
        <v>0.25665345695425118</v>
      </c>
      <c r="P1803" s="3">
        <f>(Sheet1!P1858-MIN(Sheet1!P$2:P$4087))/(MAX(Sheet1!P$2:P$4087)-MIN(Sheet1!P$2:P$4087))</f>
        <v>8.898763096154597E-15</v>
      </c>
      <c r="Q1803" s="3">
        <f>(Sheet1!Q1858-MIN(Sheet1!Q$2:Q$4087))/(MAX(Sheet1!Q$2:Q$4087)-MIN(Sheet1!Q$2:Q$4087))</f>
        <v>9.8810811683658364E-2</v>
      </c>
      <c r="R1803" s="3">
        <f>(Sheet1!R1858-MIN(Sheet1!R$2:R$4087))/(MAX(Sheet1!R$2:R$4087)-MIN(Sheet1!R$2:R$4087))</f>
        <v>0.27459981274827444</v>
      </c>
      <c r="S1803" s="3">
        <f>(Sheet1!S1858-MIN(Sheet1!S$2:S$4087))/(MAX(Sheet1!S$2:S$4087)-MIN(Sheet1!S$2:S$4087))</f>
        <v>0.11998715362295842</v>
      </c>
      <c r="T1803">
        <v>1</v>
      </c>
    </row>
    <row r="1804" spans="1:20" x14ac:dyDescent="0.25">
      <c r="A1804" s="3">
        <f>(Sheet1!A1859-MIN(Sheet1!A$2:A$4087))/(MAX(Sheet1!A$2:A$4087)-MIN(Sheet1!A$2:A$4087))</f>
        <v>0.19228404674127983</v>
      </c>
      <c r="B1804" s="3">
        <f>(Sheet1!B1859-MIN(Sheet1!B$2:B$4087))/(MAX(Sheet1!B$2:B$4087)-MIN(Sheet1!B$2:B$4087))</f>
        <v>0.53148157672063601</v>
      </c>
      <c r="C1804" s="3">
        <f>(Sheet1!C1859-MIN(Sheet1!C$2:C$4087))/(MAX(Sheet1!C$2:C$4087)-MIN(Sheet1!C$2:C$4087))</f>
        <v>0.4878370985687624</v>
      </c>
      <c r="D1804" s="3">
        <f>(Sheet1!D1859-MIN(Sheet1!D$2:D$4087))/(MAX(Sheet1!D$2:D$4087)-MIN(Sheet1!D$2:D$4087))</f>
        <v>0.13943328955615458</v>
      </c>
      <c r="E1804" s="3">
        <f>(Sheet1!E1859-MIN(Sheet1!E$2:E$4087))/(MAX(Sheet1!E$2:E$4087)-MIN(Sheet1!E$2:E$4087))</f>
        <v>0.53149184567793195</v>
      </c>
      <c r="F1804" s="3">
        <f>(Sheet1!F1859-MIN(Sheet1!F$2:F$4087))/(MAX(Sheet1!F$2:F$4087)-MIN(Sheet1!F$2:F$4087))</f>
        <v>0.3999722703764923</v>
      </c>
      <c r="G1804" s="3">
        <f>(Sheet1!G1859-MIN(Sheet1!G$2:G$4087))/(MAX(Sheet1!G$2:G$4087)-MIN(Sheet1!G$2:G$4087))</f>
        <v>0.11660810938424208</v>
      </c>
      <c r="H1804" s="3">
        <f>(Sheet1!H1859-MIN(Sheet1!H$2:H$4087))/(MAX(Sheet1!H$2:H$4087)-MIN(Sheet1!H$2:H$4087))</f>
        <v>0.14111792513225441</v>
      </c>
      <c r="I1804" s="3">
        <f>(Sheet1!I1859-MIN(Sheet1!I$2:I$4087))/(MAX(Sheet1!I$2:I$4087)-MIN(Sheet1!I$2:I$4087))</f>
        <v>8.1701198802479155E-2</v>
      </c>
      <c r="J1804" s="3">
        <f>(Sheet1!J1859-MIN(Sheet1!J$2:J$4087))/(MAX(Sheet1!J$2:J$4087)-MIN(Sheet1!J$2:J$4087))</f>
        <v>0.17798842825992503</v>
      </c>
      <c r="K1804" s="3">
        <f>(Sheet1!K1859-MIN(Sheet1!K$2:K$4087))/(MAX(Sheet1!K$2:K$4087)-MIN(Sheet1!K$2:K$4087))</f>
        <v>0.74423943859188713</v>
      </c>
      <c r="L1804" s="3">
        <f>(Sheet1!L1859-MIN(Sheet1!L$2:L$4087))/(MAX(Sheet1!L$2:L$4087)-MIN(Sheet1!L$2:L$4087))</f>
        <v>0.63603470843824106</v>
      </c>
      <c r="M1804" s="3">
        <f>(Sheet1!M1859-MIN(Sheet1!M$2:M$4087))/(MAX(Sheet1!M$2:M$4087)-MIN(Sheet1!M$2:M$4087))</f>
        <v>0.17293179974791342</v>
      </c>
      <c r="N1804" s="3">
        <f>(Sheet1!N1859-MIN(Sheet1!N$2:N$4087))/(MAX(Sheet1!N$2:N$4087)-MIN(Sheet1!N$2:N$4087))</f>
        <v>0.45075396518435845</v>
      </c>
      <c r="O1804" s="3">
        <f>(Sheet1!O1859-MIN(Sheet1!O$2:O$4087))/(MAX(Sheet1!O$2:O$4087)-MIN(Sheet1!O$2:O$4087))</f>
        <v>0.50274829450673475</v>
      </c>
      <c r="P1804" s="3">
        <f>(Sheet1!P1859-MIN(Sheet1!P$2:P$4087))/(MAX(Sheet1!P$2:P$4087)-MIN(Sheet1!P$2:P$4087))</f>
        <v>7.8873233409381756E-15</v>
      </c>
      <c r="Q1804" s="3">
        <f>(Sheet1!Q1859-MIN(Sheet1!Q$2:Q$4087))/(MAX(Sheet1!Q$2:Q$4087)-MIN(Sheet1!Q$2:Q$4087))</f>
        <v>8.0922276859458686E-2</v>
      </c>
      <c r="R1804" s="3">
        <f>(Sheet1!R1859-MIN(Sheet1!R$2:R$4087))/(MAX(Sheet1!R$2:R$4087)-MIN(Sheet1!R$2:R$4087))</f>
        <v>0.53146894681692869</v>
      </c>
      <c r="S1804" s="3">
        <f>(Sheet1!S1859-MIN(Sheet1!S$2:S$4087))/(MAX(Sheet1!S$2:S$4087)-MIN(Sheet1!S$2:S$4087))</f>
        <v>0.13489550519477775</v>
      </c>
      <c r="T1804">
        <v>1</v>
      </c>
    </row>
    <row r="1805" spans="1:20" x14ac:dyDescent="0.25">
      <c r="A1805" s="3">
        <f>(Sheet1!A1860-MIN(Sheet1!A$2:A$4087))/(MAX(Sheet1!A$2:A$4087)-MIN(Sheet1!A$2:A$4087))</f>
        <v>0.23986672724631536</v>
      </c>
      <c r="B1805" s="3">
        <f>(Sheet1!B1860-MIN(Sheet1!B$2:B$4087))/(MAX(Sheet1!B$2:B$4087)-MIN(Sheet1!B$2:B$4087))</f>
        <v>0.55500004611427811</v>
      </c>
      <c r="C1805" s="3">
        <f>(Sheet1!C1860-MIN(Sheet1!C$2:C$4087))/(MAX(Sheet1!C$2:C$4087)-MIN(Sheet1!C$2:C$4087))</f>
        <v>0.55781317718896706</v>
      </c>
      <c r="D1805" s="3">
        <f>(Sheet1!D1860-MIN(Sheet1!D$2:D$4087))/(MAX(Sheet1!D$2:D$4087)-MIN(Sheet1!D$2:D$4087))</f>
        <v>0.15659540672429853</v>
      </c>
      <c r="E1805" s="3">
        <f>(Sheet1!E1860-MIN(Sheet1!E$2:E$4087))/(MAX(Sheet1!E$2:E$4087)-MIN(Sheet1!E$2:E$4087))</f>
        <v>0.55501404367434126</v>
      </c>
      <c r="F1805" s="3">
        <f>(Sheet1!F1860-MIN(Sheet1!F$2:F$4087))/(MAX(Sheet1!F$2:F$4087)-MIN(Sheet1!F$2:F$4087))</f>
        <v>0.39973125767594542</v>
      </c>
      <c r="G1805" s="3">
        <f>(Sheet1!G1860-MIN(Sheet1!G$2:G$4087))/(MAX(Sheet1!G$2:G$4087)-MIN(Sheet1!G$2:G$4087))</f>
        <v>0.11180408715169196</v>
      </c>
      <c r="H1805" s="3">
        <f>(Sheet1!H1860-MIN(Sheet1!H$2:H$4087))/(MAX(Sheet1!H$2:H$4087)-MIN(Sheet1!H$2:H$4087))</f>
        <v>0.15436351037164578</v>
      </c>
      <c r="I1805" s="3">
        <f>(Sheet1!I1860-MIN(Sheet1!I$2:I$4087))/(MAX(Sheet1!I$2:I$4087)-MIN(Sheet1!I$2:I$4087))</f>
        <v>0.1049101582403727</v>
      </c>
      <c r="J1805" s="3">
        <f>(Sheet1!J1860-MIN(Sheet1!J$2:J$4087))/(MAX(Sheet1!J$2:J$4087)-MIN(Sheet1!J$2:J$4087))</f>
        <v>0.19192511477789265</v>
      </c>
      <c r="K1805" s="3">
        <f>(Sheet1!K1860-MIN(Sheet1!K$2:K$4087))/(MAX(Sheet1!K$2:K$4087)-MIN(Sheet1!K$2:K$4087))</f>
        <v>0.8407140301811048</v>
      </c>
      <c r="L1805" s="3">
        <f>(Sheet1!L1860-MIN(Sheet1!L$2:L$4087))/(MAX(Sheet1!L$2:L$4087)-MIN(Sheet1!L$2:L$4087))</f>
        <v>0.55775545573872676</v>
      </c>
      <c r="M1805" s="3">
        <f>(Sheet1!M1860-MIN(Sheet1!M$2:M$4087))/(MAX(Sheet1!M$2:M$4087)-MIN(Sheet1!M$2:M$4087))</f>
        <v>8.4935381365994364E-2</v>
      </c>
      <c r="N1805" s="3">
        <f>(Sheet1!N1860-MIN(Sheet1!N$2:N$4087))/(MAX(Sheet1!N$2:N$4087)-MIN(Sheet1!N$2:N$4087))</f>
        <v>0.450706406830851</v>
      </c>
      <c r="O1805" s="3">
        <f>(Sheet1!O1860-MIN(Sheet1!O$2:O$4087))/(MAX(Sheet1!O$2:O$4087)-MIN(Sheet1!O$2:O$4087))</f>
        <v>0.55739590703602149</v>
      </c>
      <c r="P1805" s="3">
        <f>(Sheet1!P1860-MIN(Sheet1!P$2:P$4087))/(MAX(Sheet1!P$2:P$4087)-MIN(Sheet1!P$2:P$4087))</f>
        <v>7.725874311964641E-15</v>
      </c>
      <c r="Q1805" s="3">
        <f>(Sheet1!Q1860-MIN(Sheet1!Q$2:Q$4087))/(MAX(Sheet1!Q$2:Q$4087)-MIN(Sheet1!Q$2:Q$4087))</f>
        <v>6.5219383456828567E-2</v>
      </c>
      <c r="R1805" s="3">
        <f>(Sheet1!R1860-MIN(Sheet1!R$2:R$4087))/(MAX(Sheet1!R$2:R$4087)-MIN(Sheet1!R$2:R$4087))</f>
        <v>0.55498283036094975</v>
      </c>
      <c r="S1805" s="3">
        <f>(Sheet1!S1860-MIN(Sheet1!S$2:S$4087))/(MAX(Sheet1!S$2:S$4087)-MIN(Sheet1!S$2:S$4087))</f>
        <v>0.14617871223879139</v>
      </c>
      <c r="T1805">
        <v>1</v>
      </c>
    </row>
    <row r="1806" spans="1:20" x14ac:dyDescent="0.25">
      <c r="A1806" s="3">
        <f>(Sheet1!A1861-MIN(Sheet1!A$2:A$4087))/(MAX(Sheet1!A$2:A$4087)-MIN(Sheet1!A$2:A$4087))</f>
        <v>0.1625120961749949</v>
      </c>
      <c r="B1806" s="3">
        <f>(Sheet1!B1861-MIN(Sheet1!B$2:B$4087))/(MAX(Sheet1!B$2:B$4087)-MIN(Sheet1!B$2:B$4087))</f>
        <v>0.28020534453540336</v>
      </c>
      <c r="C1806" s="3">
        <f>(Sheet1!C1861-MIN(Sheet1!C$2:C$4087))/(MAX(Sheet1!C$2:C$4087)-MIN(Sheet1!C$2:C$4087))</f>
        <v>0.33437397225045845</v>
      </c>
      <c r="D1806" s="3">
        <f>(Sheet1!D1861-MIN(Sheet1!D$2:D$4087))/(MAX(Sheet1!D$2:D$4087)-MIN(Sheet1!D$2:D$4087))</f>
        <v>0.48318320164508088</v>
      </c>
      <c r="E1806" s="3">
        <f>(Sheet1!E1861-MIN(Sheet1!E$2:E$4087))/(MAX(Sheet1!E$2:E$4087)-MIN(Sheet1!E$2:E$4087))</f>
        <v>0.28021812295032728</v>
      </c>
      <c r="F1806" s="3">
        <f>(Sheet1!F1861-MIN(Sheet1!F$2:F$4087))/(MAX(Sheet1!F$2:F$4087)-MIN(Sheet1!F$2:F$4087))</f>
        <v>0.39899181688917168</v>
      </c>
      <c r="G1806" s="3">
        <f>(Sheet1!G1861-MIN(Sheet1!G$2:G$4087))/(MAX(Sheet1!G$2:G$4087)-MIN(Sheet1!G$2:G$4087))</f>
        <v>7.3187172112499324E-2</v>
      </c>
      <c r="H1806" s="3">
        <f>(Sheet1!H1861-MIN(Sheet1!H$2:H$4087))/(MAX(Sheet1!H$2:H$4087)-MIN(Sheet1!H$2:H$4087))</f>
        <v>0.10512321806060426</v>
      </c>
      <c r="I1806" s="3">
        <f>(Sheet1!I1861-MIN(Sheet1!I$2:I$4087))/(MAX(Sheet1!I$2:I$4087)-MIN(Sheet1!I$2:I$4087))</f>
        <v>0.10979301809241265</v>
      </c>
      <c r="J1806" s="3">
        <f>(Sheet1!J1861-MIN(Sheet1!J$2:J$4087))/(MAX(Sheet1!J$2:J$4087)-MIN(Sheet1!J$2:J$4087))</f>
        <v>5.6411295714543071E-2</v>
      </c>
      <c r="K1806" s="3">
        <f>(Sheet1!K1861-MIN(Sheet1!K$2:K$4087))/(MAX(Sheet1!K$2:K$4087)-MIN(Sheet1!K$2:K$4087))</f>
        <v>0.31163408282263999</v>
      </c>
      <c r="L1806" s="3">
        <f>(Sheet1!L1861-MIN(Sheet1!L$2:L$4087))/(MAX(Sheet1!L$2:L$4087)-MIN(Sheet1!L$2:L$4087))</f>
        <v>0.62501513798599584</v>
      </c>
      <c r="M1806" s="3">
        <f>(Sheet1!M1861-MIN(Sheet1!M$2:M$4087))/(MAX(Sheet1!M$2:M$4087)-MIN(Sheet1!M$2:M$4087))</f>
        <v>2.0795806184613439E-2</v>
      </c>
      <c r="N1806" s="3">
        <f>(Sheet1!N1861-MIN(Sheet1!N$2:N$4087))/(MAX(Sheet1!N$2:N$4087)-MIN(Sheet1!N$2:N$4087))</f>
        <v>0.45014285275774629</v>
      </c>
      <c r="O1806" s="3">
        <f>(Sheet1!O1861-MIN(Sheet1!O$2:O$4087))/(MAX(Sheet1!O$2:O$4087)-MIN(Sheet1!O$2:O$4087))</f>
        <v>0.30483298441502954</v>
      </c>
      <c r="P1806" s="3">
        <f>(Sheet1!P1861-MIN(Sheet1!P$2:P$4087))/(MAX(Sheet1!P$2:P$4087)-MIN(Sheet1!P$2:P$4087))</f>
        <v>7.0534002509048832E-15</v>
      </c>
      <c r="Q1806" s="3">
        <f>(Sheet1!Q1861-MIN(Sheet1!Q$2:Q$4087))/(MAX(Sheet1!Q$2:Q$4087)-MIN(Sheet1!Q$2:Q$4087))</f>
        <v>8.0245523006742661E-2</v>
      </c>
      <c r="R1806" s="3">
        <f>(Sheet1!R1861-MIN(Sheet1!R$2:R$4087))/(MAX(Sheet1!R$2:R$4087)-MIN(Sheet1!R$2:R$4087))</f>
        <v>0.28018962822211296</v>
      </c>
      <c r="S1806" s="3">
        <f>(Sheet1!S1861-MIN(Sheet1!S$2:S$4087))/(MAX(Sheet1!S$2:S$4087)-MIN(Sheet1!S$2:S$4087))</f>
        <v>0.10656068801595463</v>
      </c>
      <c r="T1806">
        <v>1</v>
      </c>
    </row>
    <row r="1807" spans="1:20" x14ac:dyDescent="0.25">
      <c r="A1807" s="3">
        <f>(Sheet1!A1862-MIN(Sheet1!A$2:A$4087))/(MAX(Sheet1!A$2:A$4087)-MIN(Sheet1!A$2:A$4087))</f>
        <v>0.22197657773243687</v>
      </c>
      <c r="B1807" s="3">
        <f>(Sheet1!B1862-MIN(Sheet1!B$2:B$4087))/(MAX(Sheet1!B$2:B$4087)-MIN(Sheet1!B$2:B$4087))</f>
        <v>0.33524428296283759</v>
      </c>
      <c r="C1807" s="3">
        <f>(Sheet1!C1862-MIN(Sheet1!C$2:C$4087))/(MAX(Sheet1!C$2:C$4087)-MIN(Sheet1!C$2:C$4087))</f>
        <v>0.36597693089663935</v>
      </c>
      <c r="D1807" s="3">
        <f>(Sheet1!D1862-MIN(Sheet1!D$2:D$4087))/(MAX(Sheet1!D$2:D$4087)-MIN(Sheet1!D$2:D$4087))</f>
        <v>0.37144512086092724</v>
      </c>
      <c r="E1807" s="3">
        <f>(Sheet1!E1862-MIN(Sheet1!E$2:E$4087))/(MAX(Sheet1!E$2:E$4087)-MIN(Sheet1!E$2:E$4087))</f>
        <v>0.33525892943675634</v>
      </c>
      <c r="F1807" s="3">
        <f>(Sheet1!F1862-MIN(Sheet1!F$2:F$4087))/(MAX(Sheet1!F$2:F$4087)-MIN(Sheet1!F$2:F$4087))</f>
        <v>0.39900357743833165</v>
      </c>
      <c r="G1807" s="3">
        <f>(Sheet1!G1862-MIN(Sheet1!G$2:G$4087))/(MAX(Sheet1!G$2:G$4087)-MIN(Sheet1!G$2:G$4087))</f>
        <v>0.1001079642586576</v>
      </c>
      <c r="H1807" s="3">
        <f>(Sheet1!H1862-MIN(Sheet1!H$2:H$4087))/(MAX(Sheet1!H$2:H$4087)-MIN(Sheet1!H$2:H$4087))</f>
        <v>0.15186943854043169</v>
      </c>
      <c r="I1807" s="3">
        <f>(Sheet1!I1862-MIN(Sheet1!I$2:I$4087))/(MAX(Sheet1!I$2:I$4087)-MIN(Sheet1!I$2:I$4087))</f>
        <v>0.12234577074077574</v>
      </c>
      <c r="J1807" s="3">
        <f>(Sheet1!J1862-MIN(Sheet1!J$2:J$4087))/(MAX(Sheet1!J$2:J$4087)-MIN(Sheet1!J$2:J$4087))</f>
        <v>0.12539409100310903</v>
      </c>
      <c r="K1807" s="3">
        <f>(Sheet1!K1862-MIN(Sheet1!K$2:K$4087))/(MAX(Sheet1!K$2:K$4087)-MIN(Sheet1!K$2:K$4087))</f>
        <v>0.63734990360464783</v>
      </c>
      <c r="L1807" s="3">
        <f>(Sheet1!L1862-MIN(Sheet1!L$2:L$4087))/(MAX(Sheet1!L$2:L$4087)-MIN(Sheet1!L$2:L$4087))</f>
        <v>0.542088311084022</v>
      </c>
      <c r="M1807" s="3">
        <f>(Sheet1!M1862-MIN(Sheet1!M$2:M$4087))/(MAX(Sheet1!M$2:M$4087)-MIN(Sheet1!M$2:M$4087))</f>
        <v>5.0878612021271398E-2</v>
      </c>
      <c r="N1807" s="3">
        <f>(Sheet1!N1862-MIN(Sheet1!N$2:N$4087))/(MAX(Sheet1!N$2:N$4087)-MIN(Sheet1!N$2:N$4087))</f>
        <v>0.45021886483478502</v>
      </c>
      <c r="O1807" s="3">
        <f>(Sheet1!O1862-MIN(Sheet1!O$2:O$4087))/(MAX(Sheet1!O$2:O$4087)-MIN(Sheet1!O$2:O$4087))</f>
        <v>0.35079583232141986</v>
      </c>
      <c r="P1807" s="3">
        <f>(Sheet1!P1862-MIN(Sheet1!P$2:P$4087))/(MAX(Sheet1!P$2:P$4087)-MIN(Sheet1!P$2:P$4087))</f>
        <v>7.2559680370551891E-15</v>
      </c>
      <c r="Q1807" s="3">
        <f>(Sheet1!Q1862-MIN(Sheet1!Q$2:Q$4087))/(MAX(Sheet1!Q$2:Q$4087)-MIN(Sheet1!Q$2:Q$4087))</f>
        <v>9.4821134087690065E-2</v>
      </c>
      <c r="R1807" s="3">
        <f>(Sheet1!R1862-MIN(Sheet1!R$2:R$4087))/(MAX(Sheet1!R$2:R$4087)-MIN(Sheet1!R$2:R$4087))</f>
        <v>0.33522626910321074</v>
      </c>
      <c r="S1807" s="3">
        <f>(Sheet1!S1862-MIN(Sheet1!S$2:S$4087))/(MAX(Sheet1!S$2:S$4087)-MIN(Sheet1!S$2:S$4087))</f>
        <v>0.14871543725745362</v>
      </c>
      <c r="T1807">
        <v>1</v>
      </c>
    </row>
    <row r="1808" spans="1:20" x14ac:dyDescent="0.25">
      <c r="A1808" s="3">
        <f>(Sheet1!A1863-MIN(Sheet1!A$2:A$4087))/(MAX(Sheet1!A$2:A$4087)-MIN(Sheet1!A$2:A$4087))</f>
        <v>0.16280136001888557</v>
      </c>
      <c r="B1808" s="3">
        <f>(Sheet1!B1863-MIN(Sheet1!B$2:B$4087))/(MAX(Sheet1!B$2:B$4087)-MIN(Sheet1!B$2:B$4087))</f>
        <v>0.28832524040780017</v>
      </c>
      <c r="C1808" s="3">
        <f>(Sheet1!C1863-MIN(Sheet1!C$2:C$4087))/(MAX(Sheet1!C$2:C$4087)-MIN(Sheet1!C$2:C$4087))</f>
        <v>0.3414260224754273</v>
      </c>
      <c r="D1808" s="3">
        <f>(Sheet1!D1863-MIN(Sheet1!D$2:D$4087))/(MAX(Sheet1!D$2:D$4087)-MIN(Sheet1!D$2:D$4087))</f>
        <v>0.40774325185544458</v>
      </c>
      <c r="E1808" s="3">
        <f>(Sheet1!E1863-MIN(Sheet1!E$2:E$4087))/(MAX(Sheet1!E$2:E$4087)-MIN(Sheet1!E$2:E$4087))</f>
        <v>0.28833419891346673</v>
      </c>
      <c r="F1808" s="3">
        <f>(Sheet1!F1863-MIN(Sheet1!F$2:F$4087))/(MAX(Sheet1!F$2:F$4087)-MIN(Sheet1!F$2:F$4087))</f>
        <v>0.39933741630581987</v>
      </c>
      <c r="G1808" s="3">
        <f>(Sheet1!G1863-MIN(Sheet1!G$2:G$4087))/(MAX(Sheet1!G$2:G$4087)-MIN(Sheet1!G$2:G$4087))</f>
        <v>7.5429007246204646E-2</v>
      </c>
      <c r="H1808" s="3">
        <f>(Sheet1!H1863-MIN(Sheet1!H$2:H$4087))/(MAX(Sheet1!H$2:H$4087)-MIN(Sheet1!H$2:H$4087))</f>
        <v>0.10713554760247125</v>
      </c>
      <c r="I1808" s="3">
        <f>(Sheet1!I1863-MIN(Sheet1!I$2:I$4087))/(MAX(Sheet1!I$2:I$4087)-MIN(Sheet1!I$2:I$4087))</f>
        <v>9.4211505653700151E-2</v>
      </c>
      <c r="J1808" s="3">
        <f>(Sheet1!J1863-MIN(Sheet1!J$2:J$4087))/(MAX(Sheet1!J$2:J$4087)-MIN(Sheet1!J$2:J$4087))</f>
        <v>7.8757112902227283E-2</v>
      </c>
      <c r="K1808" s="3">
        <f>(Sheet1!K1863-MIN(Sheet1!K$2:K$4087))/(MAX(Sheet1!K$2:K$4087)-MIN(Sheet1!K$2:K$4087))</f>
        <v>0.4714334594841017</v>
      </c>
      <c r="L1808" s="3">
        <f>(Sheet1!L1863-MIN(Sheet1!L$2:L$4087))/(MAX(Sheet1!L$2:L$4087)-MIN(Sheet1!L$2:L$4087))</f>
        <v>0.5322757035010568</v>
      </c>
      <c r="M1808" s="3">
        <f>(Sheet1!M1863-MIN(Sheet1!M$2:M$4087))/(MAX(Sheet1!M$2:M$4087)-MIN(Sheet1!M$2:M$4087))</f>
        <v>3.6745046795959503E-2</v>
      </c>
      <c r="N1808" s="3">
        <f>(Sheet1!N1863-MIN(Sheet1!N$2:N$4087))/(MAX(Sheet1!N$2:N$4087)-MIN(Sheet1!N$2:N$4087))</f>
        <v>0.45044660391640395</v>
      </c>
      <c r="O1808" s="3">
        <f>(Sheet1!O1863-MIN(Sheet1!O$2:O$4087))/(MAX(Sheet1!O$2:O$4087)-MIN(Sheet1!O$2:O$4087))</f>
        <v>0.31312955272450937</v>
      </c>
      <c r="P1808" s="3">
        <f>(Sheet1!P1863-MIN(Sheet1!P$2:P$4087))/(MAX(Sheet1!P$2:P$4087)-MIN(Sheet1!P$2:P$4087))</f>
        <v>7.1489665176191607E-15</v>
      </c>
      <c r="Q1808" s="3">
        <f>(Sheet1!Q1863-MIN(Sheet1!Q$2:Q$4087))/(MAX(Sheet1!Q$2:Q$4087)-MIN(Sheet1!Q$2:Q$4087))</f>
        <v>8.575526289414849E-2</v>
      </c>
      <c r="R1808" s="3">
        <f>(Sheet1!R1863-MIN(Sheet1!R$2:R$4087))/(MAX(Sheet1!R$2:R$4087)-MIN(Sheet1!R$2:R$4087))</f>
        <v>0.28831422224298919</v>
      </c>
      <c r="S1808" s="3">
        <f>(Sheet1!S1863-MIN(Sheet1!S$2:S$4087))/(MAX(Sheet1!S$2:S$4087)-MIN(Sheet1!S$2:S$4087))</f>
        <v>0.10993721282201244</v>
      </c>
      <c r="T1808">
        <v>1</v>
      </c>
    </row>
    <row r="1809" spans="1:20" x14ac:dyDescent="0.25">
      <c r="A1809" s="3">
        <f>(Sheet1!A1864-MIN(Sheet1!A$2:A$4087))/(MAX(Sheet1!A$2:A$4087)-MIN(Sheet1!A$2:A$4087))</f>
        <v>0.141320082498611</v>
      </c>
      <c r="B1809" s="3">
        <f>(Sheet1!B1864-MIN(Sheet1!B$2:B$4087))/(MAX(Sheet1!B$2:B$4087)-MIN(Sheet1!B$2:B$4087))</f>
        <v>0.56727912159647087</v>
      </c>
      <c r="C1809" s="3">
        <f>(Sheet1!C1864-MIN(Sheet1!C$2:C$4087))/(MAX(Sheet1!C$2:C$4087)-MIN(Sheet1!C$2:C$4087))</f>
        <v>0.57982870435219835</v>
      </c>
      <c r="D1809" s="3">
        <f>(Sheet1!D1864-MIN(Sheet1!D$2:D$4087))/(MAX(Sheet1!D$2:D$4087)-MIN(Sheet1!D$2:D$4087))</f>
        <v>6.4102674409937249E-2</v>
      </c>
      <c r="E1809" s="3">
        <f>(Sheet1!E1864-MIN(Sheet1!E$2:E$4087))/(MAX(Sheet1!E$2:E$4087)-MIN(Sheet1!E$2:E$4087))</f>
        <v>0.56730334425051288</v>
      </c>
      <c r="F1809" s="3">
        <f>(Sheet1!F1864-MIN(Sheet1!F$2:F$4087))/(MAX(Sheet1!F$2:F$4087)-MIN(Sheet1!F$2:F$4087))</f>
        <v>0.39891035968288036</v>
      </c>
      <c r="G1809" s="3">
        <f>(Sheet1!G1864-MIN(Sheet1!G$2:G$4087))/(MAX(Sheet1!G$2:G$4087)-MIN(Sheet1!G$2:G$4087))</f>
        <v>8.2374281745888886E-2</v>
      </c>
      <c r="H1809" s="3">
        <f>(Sheet1!H1864-MIN(Sheet1!H$2:H$4087))/(MAX(Sheet1!H$2:H$4087)-MIN(Sheet1!H$2:H$4087))</f>
        <v>9.0722360354045253E-2</v>
      </c>
      <c r="I1809" s="3">
        <f>(Sheet1!I1864-MIN(Sheet1!I$2:I$4087))/(MAX(Sheet1!I$2:I$4087)-MIN(Sheet1!I$2:I$4087))</f>
        <v>5.0595249641155485E-2</v>
      </c>
      <c r="J1809" s="3">
        <f>(Sheet1!J1864-MIN(Sheet1!J$2:J$4087))/(MAX(Sheet1!J$2:J$4087)-MIN(Sheet1!J$2:J$4087))</f>
        <v>0.11560374227691984</v>
      </c>
      <c r="K1809" s="3">
        <f>(Sheet1!K1864-MIN(Sheet1!K$2:K$4087))/(MAX(Sheet1!K$2:K$4087)-MIN(Sheet1!K$2:K$4087))</f>
        <v>0.71917145901731205</v>
      </c>
      <c r="L1809" s="3">
        <f>(Sheet1!L1864-MIN(Sheet1!L$2:L$4087))/(MAX(Sheet1!L$2:L$4087)-MIN(Sheet1!L$2:L$4087))</f>
        <v>0.39560798746838133</v>
      </c>
      <c r="M1809" s="3">
        <f>(Sheet1!M1864-MIN(Sheet1!M$2:M$4087))/(MAX(Sheet1!M$2:M$4087)-MIN(Sheet1!M$2:M$4087))</f>
        <v>5.9278339015244985E-2</v>
      </c>
      <c r="N1809" s="3">
        <f>(Sheet1!N1864-MIN(Sheet1!N$2:N$4087))/(MAX(Sheet1!N$2:N$4087)-MIN(Sheet1!N$2:N$4087))</f>
        <v>0.45001937208413706</v>
      </c>
      <c r="O1809" s="3">
        <f>(Sheet1!O1864-MIN(Sheet1!O$2:O$4087))/(MAX(Sheet1!O$2:O$4087)-MIN(Sheet1!O$2:O$4087))</f>
        <v>0.57634599858794278</v>
      </c>
      <c r="P1809" s="3">
        <f>(Sheet1!P1864-MIN(Sheet1!P$2:P$4087))/(MAX(Sheet1!P$2:P$4087)-MIN(Sheet1!P$2:P$4087))</f>
        <v>8.3746834940369602E-15</v>
      </c>
      <c r="Q1809" s="3">
        <f>(Sheet1!Q1864-MIN(Sheet1!Q$2:Q$4087))/(MAX(Sheet1!Q$2:Q$4087)-MIN(Sheet1!Q$2:Q$4087))</f>
        <v>4.7552921058379473E-2</v>
      </c>
      <c r="R1809" s="3">
        <f>(Sheet1!R1864-MIN(Sheet1!R$2:R$4087))/(MAX(Sheet1!R$2:R$4087)-MIN(Sheet1!R$2:R$4087))</f>
        <v>0.56724932988741472</v>
      </c>
      <c r="S1809" s="3">
        <f>(Sheet1!S1864-MIN(Sheet1!S$2:S$4087))/(MAX(Sheet1!S$2:S$4087)-MIN(Sheet1!S$2:S$4087))</f>
        <v>8.9894642701435129E-2</v>
      </c>
      <c r="T1809">
        <v>1</v>
      </c>
    </row>
    <row r="1810" spans="1:20" x14ac:dyDescent="0.25">
      <c r="A1810" s="3">
        <f>(Sheet1!A1865-MIN(Sheet1!A$2:A$4087))/(MAX(Sheet1!A$2:A$4087)-MIN(Sheet1!A$2:A$4087))</f>
        <v>0.19487329417817653</v>
      </c>
      <c r="B1810" s="3">
        <f>(Sheet1!B1865-MIN(Sheet1!B$2:B$4087))/(MAX(Sheet1!B$2:B$4087)-MIN(Sheet1!B$2:B$4087))</f>
        <v>0.27541838546565445</v>
      </c>
      <c r="C1810" s="3">
        <f>(Sheet1!C1865-MIN(Sheet1!C$2:C$4087))/(MAX(Sheet1!C$2:C$4087)-MIN(Sheet1!C$2:C$4087))</f>
        <v>0.29905401116356334</v>
      </c>
      <c r="D1810" s="3">
        <f>(Sheet1!D1865-MIN(Sheet1!D$2:D$4087))/(MAX(Sheet1!D$2:D$4087)-MIN(Sheet1!D$2:D$4087))</f>
        <v>0.5067487491374848</v>
      </c>
      <c r="E1810" s="3">
        <f>(Sheet1!E1865-MIN(Sheet1!E$2:E$4087))/(MAX(Sheet1!E$2:E$4087)-MIN(Sheet1!E$2:E$4087))</f>
        <v>0.27542715684531222</v>
      </c>
      <c r="F1810" s="3">
        <f>(Sheet1!F1865-MIN(Sheet1!F$2:F$4087))/(MAX(Sheet1!F$2:F$4087)-MIN(Sheet1!F$2:F$4087))</f>
        <v>0.39931358900802322</v>
      </c>
      <c r="G1810" s="3">
        <f>(Sheet1!G1865-MIN(Sheet1!G$2:G$4087))/(MAX(Sheet1!G$2:G$4087)-MIN(Sheet1!G$2:G$4087))</f>
        <v>9.866440339833453E-2</v>
      </c>
      <c r="H1810" s="3">
        <f>(Sheet1!H1865-MIN(Sheet1!H$2:H$4087))/(MAX(Sheet1!H$2:H$4087)-MIN(Sheet1!H$2:H$4087))</f>
        <v>0.15038971471571153</v>
      </c>
      <c r="I1810" s="3">
        <f>(Sheet1!I1865-MIN(Sheet1!I$2:I$4087))/(MAX(Sheet1!I$2:I$4087)-MIN(Sheet1!I$2:I$4087))</f>
        <v>0.11780444003185656</v>
      </c>
      <c r="J1810" s="3">
        <f>(Sheet1!J1865-MIN(Sheet1!J$2:J$4087))/(MAX(Sheet1!J$2:J$4087)-MIN(Sheet1!J$2:J$4087))</f>
        <v>0.13179883825536001</v>
      </c>
      <c r="K1810" s="3">
        <f>(Sheet1!K1865-MIN(Sheet1!K$2:K$4087))/(MAX(Sheet1!K$2:K$4087)-MIN(Sheet1!K$2:K$4087))</f>
        <v>0.74407037561597023</v>
      </c>
      <c r="L1810" s="3">
        <f>(Sheet1!L1865-MIN(Sheet1!L$2:L$4087))/(MAX(Sheet1!L$2:L$4087)-MIN(Sheet1!L$2:L$4087))</f>
        <v>0.58062461063257875</v>
      </c>
      <c r="M1810" s="3">
        <f>(Sheet1!M1865-MIN(Sheet1!M$2:M$4087))/(MAX(Sheet1!M$2:M$4087)-MIN(Sheet1!M$2:M$4087))</f>
        <v>3.5954080948744853E-2</v>
      </c>
      <c r="N1810" s="3">
        <f>(Sheet1!N1865-MIN(Sheet1!N$2:N$4087))/(MAX(Sheet1!N$2:N$4087)-MIN(Sheet1!N$2:N$4087))</f>
        <v>0.45026230236476084</v>
      </c>
      <c r="O1810" s="3">
        <f>(Sheet1!O1865-MIN(Sheet1!O$2:O$4087))/(MAX(Sheet1!O$2:O$4087)-MIN(Sheet1!O$2:O$4087))</f>
        <v>0.27798950884894147</v>
      </c>
      <c r="P1810" s="3">
        <f>(Sheet1!P1865-MIN(Sheet1!P$2:P$4087))/(MAX(Sheet1!P$2:P$4087)-MIN(Sheet1!P$2:P$4087))</f>
        <v>9.5787217401327338E-15</v>
      </c>
      <c r="Q1810" s="3">
        <f>(Sheet1!Q1865-MIN(Sheet1!Q$2:Q$4087))/(MAX(Sheet1!Q$2:Q$4087)-MIN(Sheet1!Q$2:Q$4087))</f>
        <v>0.11396159755811991</v>
      </c>
      <c r="R1810" s="3">
        <f>(Sheet1!R1865-MIN(Sheet1!R$2:R$4087))/(MAX(Sheet1!R$2:R$4087)-MIN(Sheet1!R$2:R$4087))</f>
        <v>0.2754075974491827</v>
      </c>
      <c r="S1810" s="3">
        <f>(Sheet1!S1865-MIN(Sheet1!S$2:S$4087))/(MAX(Sheet1!S$2:S$4087)-MIN(Sheet1!S$2:S$4087))</f>
        <v>0.14966682790793434</v>
      </c>
      <c r="T1810">
        <v>1</v>
      </c>
    </row>
    <row r="1811" spans="1:20" x14ac:dyDescent="0.25">
      <c r="A1811" s="3">
        <f>(Sheet1!A1866-MIN(Sheet1!A$2:A$4087))/(MAX(Sheet1!A$2:A$4087)-MIN(Sheet1!A$2:A$4087))</f>
        <v>0.14123442802940145</v>
      </c>
      <c r="B1811" s="3">
        <f>(Sheet1!B1866-MIN(Sheet1!B$2:B$4087))/(MAX(Sheet1!B$2:B$4087)-MIN(Sheet1!B$2:B$4087))</f>
        <v>0.22949634923421369</v>
      </c>
      <c r="C1811" s="3">
        <f>(Sheet1!C1866-MIN(Sheet1!C$2:C$4087))/(MAX(Sheet1!C$2:C$4087)-MIN(Sheet1!C$2:C$4087))</f>
        <v>0.28231354684468785</v>
      </c>
      <c r="D1811" s="3">
        <f>(Sheet1!D1866-MIN(Sheet1!D$2:D$4087))/(MAX(Sheet1!D$2:D$4087)-MIN(Sheet1!D$2:D$4087))</f>
        <v>0.5444940753241333</v>
      </c>
      <c r="E1811" s="3">
        <f>(Sheet1!E1866-MIN(Sheet1!E$2:E$4087))/(MAX(Sheet1!E$2:E$4087)-MIN(Sheet1!E$2:E$4087))</f>
        <v>0.22950572799145005</v>
      </c>
      <c r="F1811" s="3">
        <f>(Sheet1!F1866-MIN(Sheet1!F$2:F$4087))/(MAX(Sheet1!F$2:F$4087)-MIN(Sheet1!F$2:F$4087))</f>
        <v>0.39912191584155082</v>
      </c>
      <c r="G1811" s="3">
        <f>(Sheet1!G1866-MIN(Sheet1!G$2:G$4087))/(MAX(Sheet1!G$2:G$4087)-MIN(Sheet1!G$2:G$4087))</f>
        <v>6.8739518127464372E-2</v>
      </c>
      <c r="H1811" s="3">
        <f>(Sheet1!H1866-MIN(Sheet1!H$2:H$4087))/(MAX(Sheet1!H$2:H$4087)-MIN(Sheet1!H$2:H$4087))</f>
        <v>9.4151550919431767E-2</v>
      </c>
      <c r="I1811" s="3">
        <f>(Sheet1!I1866-MIN(Sheet1!I$2:I$4087))/(MAX(Sheet1!I$2:I$4087)-MIN(Sheet1!I$2:I$4087))</f>
        <v>7.628331468022688E-2</v>
      </c>
      <c r="J1811" s="3">
        <f>(Sheet1!J1866-MIN(Sheet1!J$2:J$4087))/(MAX(Sheet1!J$2:J$4087)-MIN(Sheet1!J$2:J$4087))</f>
        <v>7.8172153849064341E-2</v>
      </c>
      <c r="K1811" s="3">
        <f>(Sheet1!K1866-MIN(Sheet1!K$2:K$4087))/(MAX(Sheet1!K$2:K$4087)-MIN(Sheet1!K$2:K$4087))</f>
        <v>0.66022067500246562</v>
      </c>
      <c r="L1811" s="3">
        <f>(Sheet1!L1866-MIN(Sheet1!L$2:L$4087))/(MAX(Sheet1!L$2:L$4087)-MIN(Sheet1!L$2:L$4087))</f>
        <v>0.58121086893012175</v>
      </c>
      <c r="M1811" s="3">
        <f>(Sheet1!M1866-MIN(Sheet1!M$2:M$4087))/(MAX(Sheet1!M$2:M$4087)-MIN(Sheet1!M$2:M$4087))</f>
        <v>5.3260190889470446E-3</v>
      </c>
      <c r="N1811" s="3">
        <f>(Sheet1!N1866-MIN(Sheet1!N$2:N$4087))/(MAX(Sheet1!N$2:N$4087)-MIN(Sheet1!N$2:N$4087))</f>
        <v>0.45018583218181729</v>
      </c>
      <c r="O1811" s="3">
        <f>(Sheet1!O1866-MIN(Sheet1!O$2:O$4087))/(MAX(Sheet1!O$2:O$4087)-MIN(Sheet1!O$2:O$4087))</f>
        <v>0.25098424901290017</v>
      </c>
      <c r="P1811" s="3">
        <f>(Sheet1!P1866-MIN(Sheet1!P$2:P$4087))/(MAX(Sheet1!P$2:P$4087)-MIN(Sheet1!P$2:P$4087))</f>
        <v>4.7102555004795385E-15</v>
      </c>
      <c r="Q1811" s="3">
        <f>(Sheet1!Q1866-MIN(Sheet1!Q$2:Q$4087))/(MAX(Sheet1!Q$2:Q$4087)-MIN(Sheet1!Q$2:Q$4087))</f>
        <v>8.1950540074607045E-2</v>
      </c>
      <c r="R1811" s="3">
        <f>(Sheet1!R1866-MIN(Sheet1!R$2:R$4087))/(MAX(Sheet1!R$2:R$4087)-MIN(Sheet1!R$2:R$4087))</f>
        <v>0.22948481419736771</v>
      </c>
      <c r="S1811" s="3">
        <f>(Sheet1!S1866-MIN(Sheet1!S$2:S$4087))/(MAX(Sheet1!S$2:S$4087)-MIN(Sheet1!S$2:S$4087))</f>
        <v>9.7860393346994132E-2</v>
      </c>
      <c r="T1811">
        <v>1</v>
      </c>
    </row>
    <row r="1812" spans="1:20" x14ac:dyDescent="0.25">
      <c r="A1812" s="3">
        <f>(Sheet1!A1867-MIN(Sheet1!A$2:A$4087))/(MAX(Sheet1!A$2:A$4087)-MIN(Sheet1!A$2:A$4087))</f>
        <v>0.17180543181408001</v>
      </c>
      <c r="B1812" s="3">
        <f>(Sheet1!B1867-MIN(Sheet1!B$2:B$4087))/(MAX(Sheet1!B$2:B$4087)-MIN(Sheet1!B$2:B$4087))</f>
        <v>0.59512606471224216</v>
      </c>
      <c r="C1812" s="3">
        <f>(Sheet1!C1867-MIN(Sheet1!C$2:C$4087))/(MAX(Sheet1!C$2:C$4087)-MIN(Sheet1!C$2:C$4087))</f>
        <v>0.5856846356781189</v>
      </c>
      <c r="D1812" s="3">
        <f>(Sheet1!D1867-MIN(Sheet1!D$2:D$4087))/(MAX(Sheet1!D$2:D$4087)-MIN(Sheet1!D$2:D$4087))</f>
        <v>6.1574635691983549E-2</v>
      </c>
      <c r="E1812" s="3">
        <f>(Sheet1!E1867-MIN(Sheet1!E$2:E$4087))/(MAX(Sheet1!E$2:E$4087)-MIN(Sheet1!E$2:E$4087))</f>
        <v>0.59514693209588176</v>
      </c>
      <c r="F1812" s="3">
        <f>(Sheet1!F1867-MIN(Sheet1!F$2:F$4087))/(MAX(Sheet1!F$2:F$4087)-MIN(Sheet1!F$2:F$4087))</f>
        <v>0.3992773788961268</v>
      </c>
      <c r="G1812" s="3">
        <f>(Sheet1!G1867-MIN(Sheet1!G$2:G$4087))/(MAX(Sheet1!G$2:G$4087)-MIN(Sheet1!G$2:G$4087))</f>
        <v>9.647376931394637E-2</v>
      </c>
      <c r="H1812" s="3">
        <f>(Sheet1!H1867-MIN(Sheet1!H$2:H$4087))/(MAX(Sheet1!H$2:H$4087)-MIN(Sheet1!H$2:H$4087))</f>
        <v>0.10091442526221153</v>
      </c>
      <c r="I1812" s="3">
        <f>(Sheet1!I1867-MIN(Sheet1!I$2:I$4087))/(MAX(Sheet1!I$2:I$4087)-MIN(Sheet1!I$2:I$4087))</f>
        <v>5.5316716729197794E-2</v>
      </c>
      <c r="J1812" s="3">
        <f>(Sheet1!J1867-MIN(Sheet1!J$2:J$4087))/(MAX(Sheet1!J$2:J$4087)-MIN(Sheet1!J$2:J$4087))</f>
        <v>0.195237199123454</v>
      </c>
      <c r="K1812" s="3">
        <f>(Sheet1!K1867-MIN(Sheet1!K$2:K$4087))/(MAX(Sheet1!K$2:K$4087)-MIN(Sheet1!K$2:K$4087))</f>
        <v>0.68564520654213268</v>
      </c>
      <c r="L1812" s="3">
        <f>(Sheet1!L1867-MIN(Sheet1!L$2:L$4087))/(MAX(Sheet1!L$2:L$4087)-MIN(Sheet1!L$2:L$4087))</f>
        <v>0.53454702012094912</v>
      </c>
      <c r="M1812" s="3">
        <f>(Sheet1!M1867-MIN(Sheet1!M$2:M$4087))/(MAX(Sheet1!M$2:M$4087)-MIN(Sheet1!M$2:M$4087))</f>
        <v>0.10819311358443197</v>
      </c>
      <c r="N1812" s="3">
        <f>(Sheet1!N1867-MIN(Sheet1!N$2:N$4087))/(MAX(Sheet1!N$2:N$4087)-MIN(Sheet1!N$2:N$4087))</f>
        <v>0.45022813584540317</v>
      </c>
      <c r="O1812" s="3">
        <f>(Sheet1!O1867-MIN(Sheet1!O$2:O$4087))/(MAX(Sheet1!O$2:O$4087)-MIN(Sheet1!O$2:O$4087))</f>
        <v>0.58486899916076529</v>
      </c>
      <c r="P1812" s="3">
        <f>(Sheet1!P1867-MIN(Sheet1!P$2:P$4087))/(MAX(Sheet1!P$2:P$4087)-MIN(Sheet1!P$2:P$4087))</f>
        <v>6.0404858329600148E-15</v>
      </c>
      <c r="Q1812" s="3">
        <f>(Sheet1!Q1867-MIN(Sheet1!Q$2:Q$4087))/(MAX(Sheet1!Q$2:Q$4087)-MIN(Sheet1!Q$2:Q$4087))</f>
        <v>4.9810022820508316E-2</v>
      </c>
      <c r="R1812" s="3">
        <f>(Sheet1!R1867-MIN(Sheet1!R$2:R$4087))/(MAX(Sheet1!R$2:R$4087)-MIN(Sheet1!R$2:R$4087))</f>
        <v>0.59510039968721684</v>
      </c>
      <c r="S1812" s="3">
        <f>(Sheet1!S1867-MIN(Sheet1!S$2:S$4087))/(MAX(Sheet1!S$2:S$4087)-MIN(Sheet1!S$2:S$4087))</f>
        <v>9.8132937470337384E-2</v>
      </c>
      <c r="T1812">
        <v>1</v>
      </c>
    </row>
    <row r="1813" spans="1:20" x14ac:dyDescent="0.25">
      <c r="A1813" s="3">
        <f>(Sheet1!A1868-MIN(Sheet1!A$2:A$4087))/(MAX(Sheet1!A$2:A$4087)-MIN(Sheet1!A$2:A$4087))</f>
        <v>0.25048550624381399</v>
      </c>
      <c r="B1813" s="3">
        <f>(Sheet1!B1868-MIN(Sheet1!B$2:B$4087))/(MAX(Sheet1!B$2:B$4087)-MIN(Sheet1!B$2:B$4087))</f>
        <v>0.53701199174444836</v>
      </c>
      <c r="C1813" s="3">
        <f>(Sheet1!C1868-MIN(Sheet1!C$2:C$4087))/(MAX(Sheet1!C$2:C$4087)-MIN(Sheet1!C$2:C$4087))</f>
        <v>0.30800656587393904</v>
      </c>
      <c r="D1813" s="3">
        <f>(Sheet1!D1868-MIN(Sheet1!D$2:D$4087))/(MAX(Sheet1!D$2:D$4087)-MIN(Sheet1!D$2:D$4087))</f>
        <v>0.37974743039322417</v>
      </c>
      <c r="E1813" s="3">
        <f>(Sheet1!E1868-MIN(Sheet1!E$2:E$4087))/(MAX(Sheet1!E$2:E$4087)-MIN(Sheet1!E$2:E$4087))</f>
        <v>0.53699045433577453</v>
      </c>
      <c r="F1813" s="3">
        <f>(Sheet1!F1868-MIN(Sheet1!F$2:F$4087))/(MAX(Sheet1!F$2:F$4087)-MIN(Sheet1!F$2:F$4087))</f>
        <v>0.40265972018664992</v>
      </c>
      <c r="G1813" s="3">
        <f>(Sheet1!G1868-MIN(Sheet1!G$2:G$4087))/(MAX(Sheet1!G$2:G$4087)-MIN(Sheet1!G$2:G$4087))</f>
        <v>0.14273393844546242</v>
      </c>
      <c r="H1813" s="3">
        <f>(Sheet1!H1868-MIN(Sheet1!H$2:H$4087))/(MAX(Sheet1!H$2:H$4087)-MIN(Sheet1!H$2:H$4087))</f>
        <v>0.13883457770850036</v>
      </c>
      <c r="I1813" s="3">
        <f>(Sheet1!I1868-MIN(Sheet1!I$2:I$4087))/(MAX(Sheet1!I$2:I$4087)-MIN(Sheet1!I$2:I$4087))</f>
        <v>0.12074723156391173</v>
      </c>
      <c r="J1813" s="3">
        <f>(Sheet1!J1868-MIN(Sheet1!J$2:J$4087))/(MAX(Sheet1!J$2:J$4087)-MIN(Sheet1!J$2:J$4087))</f>
        <v>0.17660763393329915</v>
      </c>
      <c r="K1813" s="3">
        <f>(Sheet1!K1868-MIN(Sheet1!K$2:K$4087))/(MAX(Sheet1!K$2:K$4087)-MIN(Sheet1!K$2:K$4087))</f>
        <v>0.75055505410264911</v>
      </c>
      <c r="L1813" s="3">
        <f>(Sheet1!L1868-MIN(Sheet1!L$2:L$4087))/(MAX(Sheet1!L$2:L$4087)-MIN(Sheet1!L$2:L$4087))</f>
        <v>0.78913436808746418</v>
      </c>
      <c r="M1813" s="3">
        <f>(Sheet1!M1868-MIN(Sheet1!M$2:M$4087))/(MAX(Sheet1!M$2:M$4087)-MIN(Sheet1!M$2:M$4087))</f>
        <v>0.47506729128168779</v>
      </c>
      <c r="N1813" s="3">
        <f>(Sheet1!N1868-MIN(Sheet1!N$2:N$4087))/(MAX(Sheet1!N$2:N$4087)-MIN(Sheet1!N$2:N$4087))</f>
        <v>0.45238550529031635</v>
      </c>
      <c r="O1813" s="3">
        <f>(Sheet1!O1868-MIN(Sheet1!O$2:O$4087))/(MAX(Sheet1!O$2:O$4087)-MIN(Sheet1!O$2:O$4087))</f>
        <v>0.39912190837679834</v>
      </c>
      <c r="P1813" s="3">
        <f>(Sheet1!P1868-MIN(Sheet1!P$2:P$4087))/(MAX(Sheet1!P$2:P$4087)-MIN(Sheet1!P$2:P$4087))</f>
        <v>6.956558400987025E-15</v>
      </c>
      <c r="Q1813" s="3">
        <f>(Sheet1!Q1868-MIN(Sheet1!Q$2:Q$4087))/(MAX(Sheet1!Q$2:Q$4087)-MIN(Sheet1!Q$2:Q$4087))</f>
        <v>9.2726049126019505E-2</v>
      </c>
      <c r="R1813" s="3">
        <f>(Sheet1!R1868-MIN(Sheet1!R$2:R$4087))/(MAX(Sheet1!R$2:R$4087)-MIN(Sheet1!R$2:R$4087))</f>
        <v>0.53703848084064587</v>
      </c>
      <c r="S1813" s="3">
        <f>(Sheet1!S1868-MIN(Sheet1!S$2:S$4087))/(MAX(Sheet1!S$2:S$4087)-MIN(Sheet1!S$2:S$4087))</f>
        <v>0.13621372661983189</v>
      </c>
      <c r="T1813">
        <v>1</v>
      </c>
    </row>
    <row r="1814" spans="1:20" x14ac:dyDescent="0.25">
      <c r="A1814" s="3">
        <f>(Sheet1!A1869-MIN(Sheet1!A$2:A$4087))/(MAX(Sheet1!A$2:A$4087)-MIN(Sheet1!A$2:A$4087))</f>
        <v>0.29692465988404665</v>
      </c>
      <c r="B1814" s="3">
        <f>(Sheet1!B1869-MIN(Sheet1!B$2:B$4087))/(MAX(Sheet1!B$2:B$4087)-MIN(Sheet1!B$2:B$4087))</f>
        <v>0.42000982937560699</v>
      </c>
      <c r="C1814" s="3">
        <f>(Sheet1!C1869-MIN(Sheet1!C$2:C$4087))/(MAX(Sheet1!C$2:C$4087)-MIN(Sheet1!C$2:C$4087))</f>
        <v>0.35483118114552958</v>
      </c>
      <c r="D1814" s="3">
        <f>(Sheet1!D1869-MIN(Sheet1!D$2:D$4087))/(MAX(Sheet1!D$2:D$4087)-MIN(Sheet1!D$2:D$4087))</f>
        <v>0.43242221624020222</v>
      </c>
      <c r="E1814" s="3">
        <f>(Sheet1!E1869-MIN(Sheet1!E$2:E$4087))/(MAX(Sheet1!E$2:E$4087)-MIN(Sheet1!E$2:E$4087))</f>
        <v>0.41999601647085183</v>
      </c>
      <c r="F1814" s="3">
        <f>(Sheet1!F1869-MIN(Sheet1!F$2:F$4087))/(MAX(Sheet1!F$2:F$4087)-MIN(Sheet1!F$2:F$4087))</f>
        <v>0.40165273711405813</v>
      </c>
      <c r="G1814" s="3">
        <f>(Sheet1!G1869-MIN(Sheet1!G$2:G$4087))/(MAX(Sheet1!G$2:G$4087)-MIN(Sheet1!G$2:G$4087))</f>
        <v>0.15867238350644206</v>
      </c>
      <c r="H1814" s="3">
        <f>(Sheet1!H1869-MIN(Sheet1!H$2:H$4087))/(MAX(Sheet1!H$2:H$4087)-MIN(Sheet1!H$2:H$4087))</f>
        <v>0.21155583923964957</v>
      </c>
      <c r="I1814" s="3">
        <f>(Sheet1!I1869-MIN(Sheet1!I$2:I$4087))/(MAX(Sheet1!I$2:I$4087)-MIN(Sheet1!I$2:I$4087))</f>
        <v>0.18683719768109758</v>
      </c>
      <c r="J1814" s="3">
        <f>(Sheet1!J1869-MIN(Sheet1!J$2:J$4087))/(MAX(Sheet1!J$2:J$4087)-MIN(Sheet1!J$2:J$4087))</f>
        <v>0.18184931337841095</v>
      </c>
      <c r="K1814" s="3">
        <f>(Sheet1!K1869-MIN(Sheet1!K$2:K$4087))/(MAX(Sheet1!K$2:K$4087)-MIN(Sheet1!K$2:K$4087))</f>
        <v>0.78796969687433516</v>
      </c>
      <c r="L1814" s="3">
        <f>(Sheet1!L1869-MIN(Sheet1!L$2:L$4087))/(MAX(Sheet1!L$2:L$4087)-MIN(Sheet1!L$2:L$4087))</f>
        <v>0.75135946171618218</v>
      </c>
      <c r="M1814" s="3">
        <f>(Sheet1!M1869-MIN(Sheet1!M$2:M$4087))/(MAX(Sheet1!M$2:M$4087)-MIN(Sheet1!M$2:M$4087))</f>
        <v>0.22077603011933672</v>
      </c>
      <c r="N1814" s="3">
        <f>(Sheet1!N1869-MIN(Sheet1!N$2:N$4087))/(MAX(Sheet1!N$2:N$4087)-MIN(Sheet1!N$2:N$4087))</f>
        <v>0.45331021382923448</v>
      </c>
      <c r="O1814" s="3">
        <f>(Sheet1!O1869-MIN(Sheet1!O$2:O$4087))/(MAX(Sheet1!O$2:O$4087)-MIN(Sheet1!O$2:O$4087))</f>
        <v>0.3741044441720342</v>
      </c>
      <c r="P1814" s="3">
        <f>(Sheet1!P1869-MIN(Sheet1!P$2:P$4087))/(MAX(Sheet1!P$2:P$4087)-MIN(Sheet1!P$2:P$4087))</f>
        <v>6.85802587309388E-15</v>
      </c>
      <c r="Q1814" s="3">
        <f>(Sheet1!Q1869-MIN(Sheet1!Q$2:Q$4087))/(MAX(Sheet1!Q$2:Q$4087)-MIN(Sheet1!Q$2:Q$4087))</f>
        <v>0.14162164491871462</v>
      </c>
      <c r="R1814" s="3">
        <f>(Sheet1!R1869-MIN(Sheet1!R$2:R$4087))/(MAX(Sheet1!R$2:R$4087)-MIN(Sheet1!R$2:R$4087))</f>
        <v>0.42002681801933706</v>
      </c>
      <c r="S1814" s="3">
        <f>(Sheet1!S1869-MIN(Sheet1!S$2:S$4087))/(MAX(Sheet1!S$2:S$4087)-MIN(Sheet1!S$2:S$4087))</f>
        <v>0.20491062108955854</v>
      </c>
      <c r="T1814">
        <v>1</v>
      </c>
    </row>
    <row r="1815" spans="1:20" x14ac:dyDescent="0.25">
      <c r="A1815" s="3">
        <f>(Sheet1!A1870-MIN(Sheet1!A$2:A$4087))/(MAX(Sheet1!A$2:A$4087)-MIN(Sheet1!A$2:A$4087))</f>
        <v>0.25422510953553978</v>
      </c>
      <c r="B1815" s="3">
        <f>(Sheet1!B1870-MIN(Sheet1!B$2:B$4087))/(MAX(Sheet1!B$2:B$4087)-MIN(Sheet1!B$2:B$4087))</f>
        <v>0.37263342697397489</v>
      </c>
      <c r="C1815" s="3">
        <f>(Sheet1!C1870-MIN(Sheet1!C$2:C$4087))/(MAX(Sheet1!C$2:C$4087)-MIN(Sheet1!C$2:C$4087))</f>
        <v>0.33738108799506722</v>
      </c>
      <c r="D1815" s="3">
        <f>(Sheet1!D1870-MIN(Sheet1!D$2:D$4087))/(MAX(Sheet1!D$2:D$4087)-MIN(Sheet1!D$2:D$4087))</f>
        <v>0.46705134057746345</v>
      </c>
      <c r="E1815" s="3">
        <f>(Sheet1!E1870-MIN(Sheet1!E$2:E$4087))/(MAX(Sheet1!E$2:E$4087)-MIN(Sheet1!E$2:E$4087))</f>
        <v>0.37263557523771229</v>
      </c>
      <c r="F1815" s="3">
        <f>(Sheet1!F1870-MIN(Sheet1!F$2:F$4087))/(MAX(Sheet1!F$2:F$4087)-MIN(Sheet1!F$2:F$4087))</f>
        <v>0.4001674823988734</v>
      </c>
      <c r="G1815" s="3">
        <f>(Sheet1!G1870-MIN(Sheet1!G$2:G$4087))/(MAX(Sheet1!G$2:G$4087)-MIN(Sheet1!G$2:G$4087))</f>
        <v>0.12633586367589553</v>
      </c>
      <c r="H1815" s="3">
        <f>(Sheet1!H1870-MIN(Sheet1!H$2:H$4087))/(MAX(Sheet1!H$2:H$4087)-MIN(Sheet1!H$2:H$4087))</f>
        <v>0.1638127720095453</v>
      </c>
      <c r="I1815" s="3">
        <f>(Sheet1!I1870-MIN(Sheet1!I$2:I$4087))/(MAX(Sheet1!I$2:I$4087)-MIN(Sheet1!I$2:I$4087))</f>
        <v>0.17374514032001959</v>
      </c>
      <c r="J1815" s="3">
        <f>(Sheet1!J1870-MIN(Sheet1!J$2:J$4087))/(MAX(Sheet1!J$2:J$4087)-MIN(Sheet1!J$2:J$4087))</f>
        <v>0.12442918752087251</v>
      </c>
      <c r="K1815" s="3">
        <f>(Sheet1!K1870-MIN(Sheet1!K$2:K$4087))/(MAX(Sheet1!K$2:K$4087)-MIN(Sheet1!K$2:K$4087))</f>
        <v>0.69747477366014132</v>
      </c>
      <c r="L1815" s="3">
        <f>(Sheet1!L1870-MIN(Sheet1!L$2:L$4087))/(MAX(Sheet1!L$2:L$4087)-MIN(Sheet1!L$2:L$4087))</f>
        <v>0.74908999431984147</v>
      </c>
      <c r="M1815" s="3">
        <f>(Sheet1!M1870-MIN(Sheet1!M$2:M$4087))/(MAX(Sheet1!M$2:M$4087)-MIN(Sheet1!M$2:M$4087))</f>
        <v>0.18161865287747811</v>
      </c>
      <c r="N1815" s="3">
        <f>(Sheet1!N1870-MIN(Sheet1!N$2:N$4087))/(MAX(Sheet1!N$2:N$4087)-MIN(Sheet1!N$2:N$4087))</f>
        <v>0.45104229084794994</v>
      </c>
      <c r="O1815" s="3">
        <f>(Sheet1!O1870-MIN(Sheet1!O$2:O$4087))/(MAX(Sheet1!O$2:O$4087)-MIN(Sheet1!O$2:O$4087))</f>
        <v>0.34140903871471373</v>
      </c>
      <c r="P1815" s="3">
        <f>(Sheet1!P1870-MIN(Sheet1!P$2:P$4087))/(MAX(Sheet1!P$2:P$4087)-MIN(Sheet1!P$2:P$4087))</f>
        <v>6.089780869545056E-15</v>
      </c>
      <c r="Q1815" s="3">
        <f>(Sheet1!Q1870-MIN(Sheet1!Q$2:Q$4087))/(MAX(Sheet1!Q$2:Q$4087)-MIN(Sheet1!Q$2:Q$4087))</f>
        <v>0.12273175448074475</v>
      </c>
      <c r="R1815" s="3">
        <f>(Sheet1!R1870-MIN(Sheet1!R$2:R$4087))/(MAX(Sheet1!R$2:R$4087)-MIN(Sheet1!R$2:R$4087))</f>
        <v>0.37263078480073719</v>
      </c>
      <c r="S1815" s="3">
        <f>(Sheet1!S1870-MIN(Sheet1!S$2:S$4087))/(MAX(Sheet1!S$2:S$4087)-MIN(Sheet1!S$2:S$4087))</f>
        <v>0.16156843273701585</v>
      </c>
      <c r="T1815">
        <v>1</v>
      </c>
    </row>
    <row r="1816" spans="1:20" x14ac:dyDescent="0.25">
      <c r="A1816" s="3">
        <f>(Sheet1!A1871-MIN(Sheet1!A$2:A$4087))/(MAX(Sheet1!A$2:A$4087)-MIN(Sheet1!A$2:A$4087))</f>
        <v>0.28422444414127634</v>
      </c>
      <c r="B1816" s="3">
        <f>(Sheet1!B1871-MIN(Sheet1!B$2:B$4087))/(MAX(Sheet1!B$2:B$4087)-MIN(Sheet1!B$2:B$4087))</f>
        <v>0.44604895210383311</v>
      </c>
      <c r="C1816" s="3">
        <f>(Sheet1!C1871-MIN(Sheet1!C$2:C$4087))/(MAX(Sheet1!C$2:C$4087)-MIN(Sheet1!C$2:C$4087))</f>
        <v>0.32525036740887908</v>
      </c>
      <c r="D1816" s="3">
        <f>(Sheet1!D1871-MIN(Sheet1!D$2:D$4087))/(MAX(Sheet1!D$2:D$4087)-MIN(Sheet1!D$2:D$4087))</f>
        <v>0.48754059682008011</v>
      </c>
      <c r="E1816" s="3">
        <f>(Sheet1!E1871-MIN(Sheet1!E$2:E$4087))/(MAX(Sheet1!E$2:E$4087)-MIN(Sheet1!E$2:E$4087))</f>
        <v>0.44601625410707091</v>
      </c>
      <c r="F1816" s="3">
        <f>(Sheet1!F1871-MIN(Sheet1!F$2:F$4087))/(MAX(Sheet1!F$2:F$4087)-MIN(Sheet1!F$2:F$4087))</f>
        <v>0.40331812433140019</v>
      </c>
      <c r="G1816" s="3">
        <f>(Sheet1!G1871-MIN(Sheet1!G$2:G$4087))/(MAX(Sheet1!G$2:G$4087)-MIN(Sheet1!G$2:G$4087))</f>
        <v>0.15244310911065101</v>
      </c>
      <c r="H1816" s="3">
        <f>(Sheet1!H1871-MIN(Sheet1!H$2:H$4087))/(MAX(Sheet1!H$2:H$4087)-MIN(Sheet1!H$2:H$4087))</f>
        <v>0.18196686643902696</v>
      </c>
      <c r="I1816" s="3">
        <f>(Sheet1!I1871-MIN(Sheet1!I$2:I$4087))/(MAX(Sheet1!I$2:I$4087)-MIN(Sheet1!I$2:I$4087))</f>
        <v>0.16943846275207486</v>
      </c>
      <c r="J1816" s="3">
        <f>(Sheet1!J1871-MIN(Sheet1!J$2:J$4087))/(MAX(Sheet1!J$2:J$4087)-MIN(Sheet1!J$2:J$4087))</f>
        <v>0.20042633606759308</v>
      </c>
      <c r="K1816" s="3">
        <f>(Sheet1!K1871-MIN(Sheet1!K$2:K$4087))/(MAX(Sheet1!K$2:K$4087)-MIN(Sheet1!K$2:K$4087))</f>
        <v>0.79773682849632888</v>
      </c>
      <c r="L1816" s="3">
        <f>(Sheet1!L1871-MIN(Sheet1!L$2:L$4087))/(MAX(Sheet1!L$2:L$4087)-MIN(Sheet1!L$2:L$4087))</f>
        <v>0.80317959333130895</v>
      </c>
      <c r="M1816" s="3">
        <f>(Sheet1!M1871-MIN(Sheet1!M$2:M$4087))/(MAX(Sheet1!M$2:M$4087)-MIN(Sheet1!M$2:M$4087))</f>
        <v>0.31370900279375252</v>
      </c>
      <c r="N1816" s="3">
        <f>(Sheet1!N1871-MIN(Sheet1!N$2:N$4087))/(MAX(Sheet1!N$2:N$4087)-MIN(Sheet1!N$2:N$4087))</f>
        <v>0.45308209871095484</v>
      </c>
      <c r="O1816" s="3">
        <f>(Sheet1!O1871-MIN(Sheet1!O$2:O$4087))/(MAX(Sheet1!O$2:O$4087)-MIN(Sheet1!O$2:O$4087))</f>
        <v>0.36425531808246125</v>
      </c>
      <c r="P1816" s="3">
        <f>(Sheet1!P1871-MIN(Sheet1!P$2:P$4087))/(MAX(Sheet1!P$2:P$4087)-MIN(Sheet1!P$2:P$4087))</f>
        <v>5.532539495801014E-15</v>
      </c>
      <c r="Q1816" s="3">
        <f>(Sheet1!Q1871-MIN(Sheet1!Q$2:Q$4087))/(MAX(Sheet1!Q$2:Q$4087)-MIN(Sheet1!Q$2:Q$4087))</f>
        <v>0.1091717715495302</v>
      </c>
      <c r="R1816" s="3">
        <f>(Sheet1!R1871-MIN(Sheet1!R$2:R$4087))/(MAX(Sheet1!R$2:R$4087)-MIN(Sheet1!R$2:R$4087))</f>
        <v>0.44608916773027074</v>
      </c>
      <c r="S1816" s="3">
        <f>(Sheet1!S1871-MIN(Sheet1!S$2:S$4087))/(MAX(Sheet1!S$2:S$4087)-MIN(Sheet1!S$2:S$4087))</f>
        <v>0.17471652950743041</v>
      </c>
      <c r="T1816">
        <v>1</v>
      </c>
    </row>
    <row r="1817" spans="1:20" x14ac:dyDescent="0.25">
      <c r="A1817" s="3">
        <f>(Sheet1!A1872-MIN(Sheet1!A$2:A$4087))/(MAX(Sheet1!A$2:A$4087)-MIN(Sheet1!A$2:A$4087))</f>
        <v>0.24108814262508779</v>
      </c>
      <c r="B1817" s="3">
        <f>(Sheet1!B1872-MIN(Sheet1!B$2:B$4087))/(MAX(Sheet1!B$2:B$4087)-MIN(Sheet1!B$2:B$4087))</f>
        <v>0.50599101068584895</v>
      </c>
      <c r="C1817" s="3">
        <f>(Sheet1!C1872-MIN(Sheet1!C$2:C$4087))/(MAX(Sheet1!C$2:C$4087)-MIN(Sheet1!C$2:C$4087))</f>
        <v>0.43974065251006567</v>
      </c>
      <c r="D1817" s="3">
        <f>(Sheet1!D1872-MIN(Sheet1!D$2:D$4087))/(MAX(Sheet1!D$2:D$4087)-MIN(Sheet1!D$2:D$4087))</f>
        <v>0.38542231953725725</v>
      </c>
      <c r="E1817" s="3">
        <f>(Sheet1!E1872-MIN(Sheet1!E$2:E$4087))/(MAX(Sheet1!E$2:E$4087)-MIN(Sheet1!E$2:E$4087))</f>
        <v>0.50599515498018022</v>
      </c>
      <c r="F1817" s="3">
        <f>(Sheet1!F1872-MIN(Sheet1!F$2:F$4087))/(MAX(Sheet1!F$2:F$4087)-MIN(Sheet1!F$2:F$4087))</f>
        <v>0.40040841843009956</v>
      </c>
      <c r="G1817" s="3">
        <f>(Sheet1!G1872-MIN(Sheet1!G$2:G$4087))/(MAX(Sheet1!G$2:G$4087)-MIN(Sheet1!G$2:G$4087))</f>
        <v>0.13010424586307845</v>
      </c>
      <c r="H1817" s="3">
        <f>(Sheet1!H1872-MIN(Sheet1!H$2:H$4087))/(MAX(Sheet1!H$2:H$4087)-MIN(Sheet1!H$2:H$4087))</f>
        <v>0.15474048676223923</v>
      </c>
      <c r="I1817" s="3">
        <f>(Sheet1!I1872-MIN(Sheet1!I$2:I$4087))/(MAX(Sheet1!I$2:I$4087)-MIN(Sheet1!I$2:I$4087))</f>
        <v>0.15538152712151376</v>
      </c>
      <c r="J1817" s="3">
        <f>(Sheet1!J1872-MIN(Sheet1!J$2:J$4087))/(MAX(Sheet1!J$2:J$4087)-MIN(Sheet1!J$2:J$4087))</f>
        <v>0.12618604208631176</v>
      </c>
      <c r="K1817" s="3">
        <f>(Sheet1!K1872-MIN(Sheet1!K$2:K$4087))/(MAX(Sheet1!K$2:K$4087)-MIN(Sheet1!K$2:K$4087))</f>
        <v>0.70858525924498006</v>
      </c>
      <c r="L1817" s="3">
        <f>(Sheet1!L1872-MIN(Sheet1!L$2:L$4087))/(MAX(Sheet1!L$2:L$4087)-MIN(Sheet1!L$2:L$4087))</f>
        <v>0.77758010974632064</v>
      </c>
      <c r="M1817" s="3">
        <f>(Sheet1!M1872-MIN(Sheet1!M$2:M$4087))/(MAX(Sheet1!M$2:M$4087)-MIN(Sheet1!M$2:M$4087))</f>
        <v>0.1820630534015498</v>
      </c>
      <c r="N1817" s="3">
        <f>(Sheet1!N1872-MIN(Sheet1!N$2:N$4087))/(MAX(Sheet1!N$2:N$4087)-MIN(Sheet1!N$2:N$4087))</f>
        <v>0.45067144421090849</v>
      </c>
      <c r="O1817" s="3">
        <f>(Sheet1!O1872-MIN(Sheet1!O$2:O$4087))/(MAX(Sheet1!O$2:O$4087)-MIN(Sheet1!O$2:O$4087))</f>
        <v>0.4640569127730359</v>
      </c>
      <c r="P1817" s="3">
        <f>(Sheet1!P1872-MIN(Sheet1!P$2:P$4087))/(MAX(Sheet1!P$2:P$4087)-MIN(Sheet1!P$2:P$4087))</f>
        <v>5.6929949021224052E-15</v>
      </c>
      <c r="Q1817" s="3">
        <f>(Sheet1!Q1872-MIN(Sheet1!Q$2:Q$4087))/(MAX(Sheet1!Q$2:Q$4087)-MIN(Sheet1!Q$2:Q$4087))</f>
        <v>0.10437629647851024</v>
      </c>
      <c r="R1817" s="3">
        <f>(Sheet1!R1872-MIN(Sheet1!R$2:R$4087))/(MAX(Sheet1!R$2:R$4087)-MIN(Sheet1!R$2:R$4087))</f>
        <v>0.5059859135725957</v>
      </c>
      <c r="S1817" s="3">
        <f>(Sheet1!S1872-MIN(Sheet1!S$2:S$4087))/(MAX(Sheet1!S$2:S$4087)-MIN(Sheet1!S$2:S$4087))</f>
        <v>0.15012980929683301</v>
      </c>
      <c r="T1817">
        <v>1</v>
      </c>
    </row>
    <row r="1818" spans="1:20" x14ac:dyDescent="0.25">
      <c r="A1818" s="3">
        <f>(Sheet1!A1873-MIN(Sheet1!A$2:A$4087))/(MAX(Sheet1!A$2:A$4087)-MIN(Sheet1!A$2:A$4087))</f>
        <v>0.21120369641244466</v>
      </c>
      <c r="B1818" s="3">
        <f>(Sheet1!B1873-MIN(Sheet1!B$2:B$4087))/(MAX(Sheet1!B$2:B$4087)-MIN(Sheet1!B$2:B$4087))</f>
        <v>0.3047128010578441</v>
      </c>
      <c r="C1818" s="3">
        <f>(Sheet1!C1873-MIN(Sheet1!C$2:C$4087))/(MAX(Sheet1!C$2:C$4087)-MIN(Sheet1!C$2:C$4087))</f>
        <v>0.31082481018389396</v>
      </c>
      <c r="D1818" s="3">
        <f>(Sheet1!D1873-MIN(Sheet1!D$2:D$4087))/(MAX(Sheet1!D$2:D$4087)-MIN(Sheet1!D$2:D$4087))</f>
        <v>0.48543171810508462</v>
      </c>
      <c r="E1818" s="3">
        <f>(Sheet1!E1873-MIN(Sheet1!E$2:E$4087))/(MAX(Sheet1!E$2:E$4087)-MIN(Sheet1!E$2:E$4087))</f>
        <v>0.30472036502353517</v>
      </c>
      <c r="F1818" s="3">
        <f>(Sheet1!F1873-MIN(Sheet1!F$2:F$4087))/(MAX(Sheet1!F$2:F$4087)-MIN(Sheet1!F$2:F$4087))</f>
        <v>0.39950470528557369</v>
      </c>
      <c r="G1818" s="3">
        <f>(Sheet1!G1873-MIN(Sheet1!G$2:G$4087))/(MAX(Sheet1!G$2:G$4087)-MIN(Sheet1!G$2:G$4087))</f>
        <v>0.10239352248727937</v>
      </c>
      <c r="H1818" s="3">
        <f>(Sheet1!H1873-MIN(Sheet1!H$2:H$4087))/(MAX(Sheet1!H$2:H$4087)-MIN(Sheet1!H$2:H$4087))</f>
        <v>0.13196934827122644</v>
      </c>
      <c r="I1818" s="3">
        <f>(Sheet1!I1873-MIN(Sheet1!I$2:I$4087))/(MAX(Sheet1!I$2:I$4087)-MIN(Sheet1!I$2:I$4087))</f>
        <v>0.12908288272441779</v>
      </c>
      <c r="J1818" s="3">
        <f>(Sheet1!J1873-MIN(Sheet1!J$2:J$4087))/(MAX(Sheet1!J$2:J$4087)-MIN(Sheet1!J$2:J$4087))</f>
        <v>9.6766055110467805E-2</v>
      </c>
      <c r="K1818" s="3">
        <f>(Sheet1!K1873-MIN(Sheet1!K$2:K$4087))/(MAX(Sheet1!K$2:K$4087)-MIN(Sheet1!K$2:K$4087))</f>
        <v>0.56902655925913848</v>
      </c>
      <c r="L1818" s="3">
        <f>(Sheet1!L1873-MIN(Sheet1!L$2:L$4087))/(MAX(Sheet1!L$2:L$4087)-MIN(Sheet1!L$2:L$4087))</f>
        <v>0.56605964880716553</v>
      </c>
      <c r="M1818" s="3">
        <f>(Sheet1!M1873-MIN(Sheet1!M$2:M$4087))/(MAX(Sheet1!M$2:M$4087)-MIN(Sheet1!M$2:M$4087))</f>
        <v>0.12522891476485998</v>
      </c>
      <c r="N1818" s="3">
        <f>(Sheet1!N1873-MIN(Sheet1!N$2:N$4087))/(MAX(Sheet1!N$2:N$4087)-MIN(Sheet1!N$2:N$4087))</f>
        <v>0.4508413853476167</v>
      </c>
      <c r="O1818" s="3">
        <f>(Sheet1!O1873-MIN(Sheet1!O$2:O$4087))/(MAX(Sheet1!O$2:O$4087)-MIN(Sheet1!O$2:O$4087))</f>
        <v>0.29655024649963191</v>
      </c>
      <c r="P1818" s="3">
        <f>(Sheet1!P1873-MIN(Sheet1!P$2:P$4087))/(MAX(Sheet1!P$2:P$4087)-MIN(Sheet1!P$2:P$4087))</f>
        <v>7.3600760465612845E-15</v>
      </c>
      <c r="Q1818" s="3">
        <f>(Sheet1!Q1873-MIN(Sheet1!Q$2:Q$4087))/(MAX(Sheet1!Q$2:Q$4087)-MIN(Sheet1!Q$2:Q$4087))</f>
        <v>8.9730995338864292E-2</v>
      </c>
      <c r="R1818" s="3">
        <f>(Sheet1!R1873-MIN(Sheet1!R$2:R$4087))/(MAX(Sheet1!R$2:R$4087)-MIN(Sheet1!R$2:R$4087))</f>
        <v>0.30470349805311259</v>
      </c>
      <c r="S1818" s="3">
        <f>(Sheet1!S1873-MIN(Sheet1!S$2:S$4087))/(MAX(Sheet1!S$2:S$4087)-MIN(Sheet1!S$2:S$4087))</f>
        <v>0.13190479732012197</v>
      </c>
      <c r="T1818">
        <v>1</v>
      </c>
    </row>
    <row r="1819" spans="1:20" x14ac:dyDescent="0.25">
      <c r="A1819" s="3">
        <f>(Sheet1!A1874-MIN(Sheet1!A$2:A$4087))/(MAX(Sheet1!A$2:A$4087)-MIN(Sheet1!A$2:A$4087))</f>
        <v>0.21674565635574725</v>
      </c>
      <c r="B1819" s="3">
        <f>(Sheet1!B1874-MIN(Sheet1!B$2:B$4087))/(MAX(Sheet1!B$2:B$4087)-MIN(Sheet1!B$2:B$4087))</f>
        <v>0.41878128248027713</v>
      </c>
      <c r="C1819" s="3">
        <f>(Sheet1!C1874-MIN(Sheet1!C$2:C$4087))/(MAX(Sheet1!C$2:C$4087)-MIN(Sheet1!C$2:C$4087))</f>
        <v>0.40798781727488709</v>
      </c>
      <c r="D1819" s="3">
        <f>(Sheet1!D1874-MIN(Sheet1!D$2:D$4087))/(MAX(Sheet1!D$2:D$4087)-MIN(Sheet1!D$2:D$4087))</f>
        <v>0.36835754409121874</v>
      </c>
      <c r="E1819" s="3">
        <f>(Sheet1!E1874-MIN(Sheet1!E$2:E$4087))/(MAX(Sheet1!E$2:E$4087)-MIN(Sheet1!E$2:E$4087))</f>
        <v>0.41879491599035473</v>
      </c>
      <c r="F1819" s="3">
        <f>(Sheet1!F1874-MIN(Sheet1!F$2:F$4087))/(MAX(Sheet1!F$2:F$4087)-MIN(Sheet1!F$2:F$4087))</f>
        <v>0.39934453332117026</v>
      </c>
      <c r="G1819" s="3">
        <f>(Sheet1!G1874-MIN(Sheet1!G$2:G$4087))/(MAX(Sheet1!G$2:G$4087)-MIN(Sheet1!G$2:G$4087))</f>
        <v>0.11546359786535178</v>
      </c>
      <c r="H1819" s="3">
        <f>(Sheet1!H1874-MIN(Sheet1!H$2:H$4087))/(MAX(Sheet1!H$2:H$4087)-MIN(Sheet1!H$2:H$4087))</f>
        <v>0.14316819667695502</v>
      </c>
      <c r="I1819" s="3">
        <f>(Sheet1!I1874-MIN(Sheet1!I$2:I$4087))/(MAX(Sheet1!I$2:I$4087)-MIN(Sheet1!I$2:I$4087))</f>
        <v>0.12506823123082755</v>
      </c>
      <c r="J1819" s="3">
        <f>(Sheet1!J1874-MIN(Sheet1!J$2:J$4087))/(MAX(Sheet1!J$2:J$4087)-MIN(Sheet1!J$2:J$4087))</f>
        <v>0.1142101654332565</v>
      </c>
      <c r="K1819" s="3">
        <f>(Sheet1!K1874-MIN(Sheet1!K$2:K$4087))/(MAX(Sheet1!K$2:K$4087)-MIN(Sheet1!K$2:K$4087))</f>
        <v>0.79646496015953594</v>
      </c>
      <c r="L1819" s="3">
        <f>(Sheet1!L1874-MIN(Sheet1!L$2:L$4087))/(MAX(Sheet1!L$2:L$4087)-MIN(Sheet1!L$2:L$4087))</f>
        <v>0.59547041431883485</v>
      </c>
      <c r="M1819" s="3">
        <f>(Sheet1!M1874-MIN(Sheet1!M$2:M$4087))/(MAX(Sheet1!M$2:M$4087)-MIN(Sheet1!M$2:M$4087))</f>
        <v>0.1307972057298071</v>
      </c>
      <c r="N1819" s="3">
        <f>(Sheet1!N1874-MIN(Sheet1!N$2:N$4087))/(MAX(Sheet1!N$2:N$4087)-MIN(Sheet1!N$2:N$4087))</f>
        <v>0.45038833655344518</v>
      </c>
      <c r="O1819" s="3">
        <f>(Sheet1!O1874-MIN(Sheet1!O$2:O$4087))/(MAX(Sheet1!O$2:O$4087)-MIN(Sheet1!O$2:O$4087))</f>
        <v>0.40164033417165906</v>
      </c>
      <c r="P1819" s="3">
        <f>(Sheet1!P1874-MIN(Sheet1!P$2:P$4087))/(MAX(Sheet1!P$2:P$4087)-MIN(Sheet1!P$2:P$4087))</f>
        <v>8.3681977795484286E-15</v>
      </c>
      <c r="Q1819" s="3">
        <f>(Sheet1!Q1874-MIN(Sheet1!Q$2:Q$4087))/(MAX(Sheet1!Q$2:Q$4087)-MIN(Sheet1!Q$2:Q$4087))</f>
        <v>9.4707376618026737E-2</v>
      </c>
      <c r="R1819" s="3">
        <f>(Sheet1!R1874-MIN(Sheet1!R$2:R$4087))/(MAX(Sheet1!R$2:R$4087)-MIN(Sheet1!R$2:R$4087))</f>
        <v>0.41876451447603985</v>
      </c>
      <c r="S1819" s="3">
        <f>(Sheet1!S1874-MIN(Sheet1!S$2:S$4087))/(MAX(Sheet1!S$2:S$4087)-MIN(Sheet1!S$2:S$4087))</f>
        <v>0.14185916307657104</v>
      </c>
      <c r="T1819">
        <v>1</v>
      </c>
    </row>
    <row r="1820" spans="1:20" x14ac:dyDescent="0.25">
      <c r="A1820" s="3">
        <f>(Sheet1!A1875-MIN(Sheet1!A$2:A$4087))/(MAX(Sheet1!A$2:A$4087)-MIN(Sheet1!A$2:A$4087))</f>
        <v>0.19602677463752136</v>
      </c>
      <c r="B1820" s="3">
        <f>(Sheet1!B1875-MIN(Sheet1!B$2:B$4087))/(MAX(Sheet1!B$2:B$4087)-MIN(Sheet1!B$2:B$4087))</f>
        <v>0.52600015225527463</v>
      </c>
      <c r="C1820" s="3">
        <f>(Sheet1!C1875-MIN(Sheet1!C$2:C$4087))/(MAX(Sheet1!C$2:C$4087)-MIN(Sheet1!C$2:C$4087))</f>
        <v>0.5231901379431726</v>
      </c>
      <c r="D1820" s="3">
        <f>(Sheet1!D1875-MIN(Sheet1!D$2:D$4087))/(MAX(Sheet1!D$2:D$4087)-MIN(Sheet1!D$2:D$4087))</f>
        <v>0.18723908095924349</v>
      </c>
      <c r="E1820" s="3">
        <f>(Sheet1!E1875-MIN(Sheet1!E$2:E$4087))/(MAX(Sheet1!E$2:E$4087)-MIN(Sheet1!E$2:E$4087))</f>
        <v>0.52600780958476889</v>
      </c>
      <c r="F1820" s="3">
        <f>(Sheet1!F1875-MIN(Sheet1!F$2:F$4087))/(MAX(Sheet1!F$2:F$4087)-MIN(Sheet1!F$2:F$4087))</f>
        <v>0.40017475467222619</v>
      </c>
      <c r="G1820" s="3">
        <f>(Sheet1!G1875-MIN(Sheet1!G$2:G$4087))/(MAX(Sheet1!G$2:G$4087)-MIN(Sheet1!G$2:G$4087))</f>
        <v>9.4130308749911476E-2</v>
      </c>
      <c r="H1820" s="3">
        <f>(Sheet1!H1875-MIN(Sheet1!H$2:H$4087))/(MAX(Sheet1!H$2:H$4087)-MIN(Sheet1!H$2:H$4087))</f>
        <v>0.11296957945320424</v>
      </c>
      <c r="I1820" s="3">
        <f>(Sheet1!I1875-MIN(Sheet1!I$2:I$4087))/(MAX(Sheet1!I$2:I$4087)-MIN(Sheet1!I$2:I$4087))</f>
        <v>9.2132885077325408E-2</v>
      </c>
      <c r="J1820" s="3">
        <f>(Sheet1!J1875-MIN(Sheet1!J$2:J$4087))/(MAX(Sheet1!J$2:J$4087)-MIN(Sheet1!J$2:J$4087))</f>
        <v>0.17582507552836227</v>
      </c>
      <c r="K1820" s="3">
        <f>(Sheet1!K1875-MIN(Sheet1!K$2:K$4087))/(MAX(Sheet1!K$2:K$4087)-MIN(Sheet1!K$2:K$4087))</f>
        <v>0.83409638253781282</v>
      </c>
      <c r="L1820" s="3">
        <f>(Sheet1!L1875-MIN(Sheet1!L$2:L$4087))/(MAX(Sheet1!L$2:L$4087)-MIN(Sheet1!L$2:L$4087))</f>
        <v>0.60227520149230862</v>
      </c>
      <c r="M1820" s="3">
        <f>(Sheet1!M1875-MIN(Sheet1!M$2:M$4087))/(MAX(Sheet1!M$2:M$4087)-MIN(Sheet1!M$2:M$4087))</f>
        <v>8.9242011674170965E-2</v>
      </c>
      <c r="N1820" s="3">
        <f>(Sheet1!N1875-MIN(Sheet1!N$2:N$4087))/(MAX(Sheet1!N$2:N$4087)-MIN(Sheet1!N$2:N$4087))</f>
        <v>0.45125258308110555</v>
      </c>
      <c r="O1820" s="3">
        <f>(Sheet1!O1875-MIN(Sheet1!O$2:O$4087))/(MAX(Sheet1!O$2:O$4087)-MIN(Sheet1!O$2:O$4087))</f>
        <v>0.52039554878223016</v>
      </c>
      <c r="P1820" s="3">
        <f>(Sheet1!P1875-MIN(Sheet1!P$2:P$4087))/(MAX(Sheet1!P$2:P$4087)-MIN(Sheet1!P$2:P$4087))</f>
        <v>7.3945777639181048E-15</v>
      </c>
      <c r="Q1820" s="3">
        <f>(Sheet1!Q1875-MIN(Sheet1!Q$2:Q$4087))/(MAX(Sheet1!Q$2:Q$4087)-MIN(Sheet1!Q$2:Q$4087))</f>
        <v>5.8461092899433069E-2</v>
      </c>
      <c r="R1820" s="3">
        <f>(Sheet1!R1875-MIN(Sheet1!R$2:R$4087))/(MAX(Sheet1!R$2:R$4087)-MIN(Sheet1!R$2:R$4087))</f>
        <v>0.52599073442137434</v>
      </c>
      <c r="S1820" s="3">
        <f>(Sheet1!S1875-MIN(Sheet1!S$2:S$4087))/(MAX(Sheet1!S$2:S$4087)-MIN(Sheet1!S$2:S$4087))</f>
        <v>0.10960528245948423</v>
      </c>
      <c r="T1820">
        <v>1</v>
      </c>
    </row>
    <row r="1821" spans="1:20" x14ac:dyDescent="0.25">
      <c r="A1821" s="3">
        <f>(Sheet1!A1876-MIN(Sheet1!A$2:A$4087))/(MAX(Sheet1!A$2:A$4087)-MIN(Sheet1!A$2:A$4087))</f>
        <v>0.17710055600989907</v>
      </c>
      <c r="B1821" s="3">
        <f>(Sheet1!B1876-MIN(Sheet1!B$2:B$4087))/(MAX(Sheet1!B$2:B$4087)-MIN(Sheet1!B$2:B$4087))</f>
        <v>0.39656647154334684</v>
      </c>
      <c r="C1821" s="3">
        <f>(Sheet1!C1876-MIN(Sheet1!C$2:C$4087))/(MAX(Sheet1!C$2:C$4087)-MIN(Sheet1!C$2:C$4087))</f>
        <v>0.36847846027354159</v>
      </c>
      <c r="D1821" s="3">
        <f>(Sheet1!D1876-MIN(Sheet1!D$2:D$4087))/(MAX(Sheet1!D$2:D$4087)-MIN(Sheet1!D$2:D$4087))</f>
        <v>0.31299463294562097</v>
      </c>
      <c r="E1821" s="3">
        <f>(Sheet1!E1876-MIN(Sheet1!E$2:E$4087))/(MAX(Sheet1!E$2:E$4087)-MIN(Sheet1!E$2:E$4087))</f>
        <v>0.39657673168231056</v>
      </c>
      <c r="F1821" s="3">
        <f>(Sheet1!F1876-MIN(Sheet1!F$2:F$4087))/(MAX(Sheet1!F$2:F$4087)-MIN(Sheet1!F$2:F$4087))</f>
        <v>0.39955971387119921</v>
      </c>
      <c r="G1821" s="3">
        <f>(Sheet1!G1876-MIN(Sheet1!G$2:G$4087))/(MAX(Sheet1!G$2:G$4087)-MIN(Sheet1!G$2:G$4087))</f>
        <v>8.9734612271716876E-2</v>
      </c>
      <c r="H1821" s="3">
        <f>(Sheet1!H1876-MIN(Sheet1!H$2:H$4087))/(MAX(Sheet1!H$2:H$4087)-MIN(Sheet1!H$2:H$4087))</f>
        <v>0.10599233575553232</v>
      </c>
      <c r="I1821" s="3">
        <f>(Sheet1!I1876-MIN(Sheet1!I$2:I$4087))/(MAX(Sheet1!I$2:I$4087)-MIN(Sheet1!I$2:I$4087))</f>
        <v>7.4240356097272628E-2</v>
      </c>
      <c r="J1821" s="3">
        <f>(Sheet1!J1876-MIN(Sheet1!J$2:J$4087))/(MAX(Sheet1!J$2:J$4087)-MIN(Sheet1!J$2:J$4087))</f>
        <v>0.13817802047353603</v>
      </c>
      <c r="K1821" s="3">
        <f>(Sheet1!K1876-MIN(Sheet1!K$2:K$4087))/(MAX(Sheet1!K$2:K$4087)-MIN(Sheet1!K$2:K$4087))</f>
        <v>0.4191069298698582</v>
      </c>
      <c r="L1821" s="3">
        <f>(Sheet1!L1876-MIN(Sheet1!L$2:L$4087))/(MAX(Sheet1!L$2:L$4087)-MIN(Sheet1!L$2:L$4087))</f>
        <v>0.58062443631675498</v>
      </c>
      <c r="M1821" s="3">
        <f>(Sheet1!M1876-MIN(Sheet1!M$2:M$4087))/(MAX(Sheet1!M$2:M$4087)-MIN(Sheet1!M$2:M$4087))</f>
        <v>0.11073957304281327</v>
      </c>
      <c r="N1821" s="3">
        <f>(Sheet1!N1876-MIN(Sheet1!N$2:N$4087))/(MAX(Sheet1!N$2:N$4087)-MIN(Sheet1!N$2:N$4087))</f>
        <v>0.45050007125468428</v>
      </c>
      <c r="O1821" s="3">
        <f>(Sheet1!O1876-MIN(Sheet1!O$2:O$4087))/(MAX(Sheet1!O$2:O$4087)-MIN(Sheet1!O$2:O$4087))</f>
        <v>0.38100190332815981</v>
      </c>
      <c r="P1821" s="3">
        <f>(Sheet1!P1876-MIN(Sheet1!P$2:P$4087))/(MAX(Sheet1!P$2:P$4087)-MIN(Sheet1!P$2:P$4087))</f>
        <v>7.1930366126416818E-15</v>
      </c>
      <c r="Q1821" s="3">
        <f>(Sheet1!Q1876-MIN(Sheet1!Q$2:Q$4087))/(MAX(Sheet1!Q$2:Q$4087)-MIN(Sheet1!Q$2:Q$4087))</f>
        <v>7.0129770949799608E-2</v>
      </c>
      <c r="R1821" s="3">
        <f>(Sheet1!R1876-MIN(Sheet1!R$2:R$4087))/(MAX(Sheet1!R$2:R$4087)-MIN(Sheet1!R$2:R$4087))</f>
        <v>0.39655385248540537</v>
      </c>
      <c r="S1821" s="3">
        <f>(Sheet1!S1876-MIN(Sheet1!S$2:S$4087))/(MAX(Sheet1!S$2:S$4087)-MIN(Sheet1!S$2:S$4087))</f>
        <v>0.10651617049980094</v>
      </c>
      <c r="T1821">
        <v>1</v>
      </c>
    </row>
    <row r="1822" spans="1:20" x14ac:dyDescent="0.25">
      <c r="A1822" s="3">
        <f>(Sheet1!A1877-MIN(Sheet1!A$2:A$4087))/(MAX(Sheet1!A$2:A$4087)-MIN(Sheet1!A$2:A$4087))</f>
        <v>0.20246018648457123</v>
      </c>
      <c r="B1822" s="3">
        <f>(Sheet1!B1877-MIN(Sheet1!B$2:B$4087))/(MAX(Sheet1!B$2:B$4087)-MIN(Sheet1!B$2:B$4087))</f>
        <v>0.24634403658753584</v>
      </c>
      <c r="C1822" s="3">
        <f>(Sheet1!C1877-MIN(Sheet1!C$2:C$4087))/(MAX(Sheet1!C$2:C$4087)-MIN(Sheet1!C$2:C$4087))</f>
        <v>0.2478416162072635</v>
      </c>
      <c r="D1822" s="3">
        <f>(Sheet1!D1877-MIN(Sheet1!D$2:D$4087))/(MAX(Sheet1!D$2:D$4087)-MIN(Sheet1!D$2:D$4087))</f>
        <v>0.56270298204399793</v>
      </c>
      <c r="E1822" s="3">
        <f>(Sheet1!E1877-MIN(Sheet1!E$2:E$4087))/(MAX(Sheet1!E$2:E$4087)-MIN(Sheet1!E$2:E$4087))</f>
        <v>0.24633360585017966</v>
      </c>
      <c r="F1822" s="3">
        <f>(Sheet1!F1877-MIN(Sheet1!F$2:F$4087))/(MAX(Sheet1!F$2:F$4087)-MIN(Sheet1!F$2:F$4087))</f>
        <v>0.40083676031841142</v>
      </c>
      <c r="G1822" s="3">
        <f>(Sheet1!G1877-MIN(Sheet1!G$2:G$4087))/(MAX(Sheet1!G$2:G$4087)-MIN(Sheet1!G$2:G$4087))</f>
        <v>8.7207702556207009E-2</v>
      </c>
      <c r="H1822" s="3">
        <f>(Sheet1!H1877-MIN(Sheet1!H$2:H$4087))/(MAX(Sheet1!H$2:H$4087)-MIN(Sheet1!H$2:H$4087))</f>
        <v>0.11589474173054959</v>
      </c>
      <c r="I1822" s="3">
        <f>(Sheet1!I1877-MIN(Sheet1!I$2:I$4087))/(MAX(Sheet1!I$2:I$4087)-MIN(Sheet1!I$2:I$4087))</f>
        <v>0.11128549610112697</v>
      </c>
      <c r="J1822" s="3">
        <f>(Sheet1!J1877-MIN(Sheet1!J$2:J$4087))/(MAX(Sheet1!J$2:J$4087)-MIN(Sheet1!J$2:J$4087))</f>
        <v>9.5664075022871997E-2</v>
      </c>
      <c r="K1822" s="3">
        <f>(Sheet1!K1877-MIN(Sheet1!K$2:K$4087))/(MAX(Sheet1!K$2:K$4087)-MIN(Sheet1!K$2:K$4087))</f>
        <v>0.58919792613904887</v>
      </c>
      <c r="L1822" s="3">
        <f>(Sheet1!L1877-MIN(Sheet1!L$2:L$4087))/(MAX(Sheet1!L$2:L$4087)-MIN(Sheet1!L$2:L$4087))</f>
        <v>0.65148814985664705</v>
      </c>
      <c r="M1822" s="3">
        <f>(Sheet1!M1877-MIN(Sheet1!M$2:M$4087))/(MAX(Sheet1!M$2:M$4087)-MIN(Sheet1!M$2:M$4087))</f>
        <v>8.6248839631778096E-2</v>
      </c>
      <c r="N1822" s="3">
        <f>(Sheet1!N1877-MIN(Sheet1!N$2:N$4087))/(MAX(Sheet1!N$2:N$4087)-MIN(Sheet1!N$2:N$4087))</f>
        <v>0.45073026637872243</v>
      </c>
      <c r="O1822" s="3">
        <f>(Sheet1!O1877-MIN(Sheet1!O$2:O$4087))/(MAX(Sheet1!O$2:O$4087)-MIN(Sheet1!O$2:O$4087))</f>
        <v>0.23954165528237922</v>
      </c>
      <c r="P1822" s="3">
        <f>(Sheet1!P1877-MIN(Sheet1!P$2:P$4087))/(MAX(Sheet1!P$2:P$4087)-MIN(Sheet1!P$2:P$4087))</f>
        <v>8.2201979636283114E-15</v>
      </c>
      <c r="Q1822" s="3">
        <f>(Sheet1!Q1877-MIN(Sheet1!Q$2:Q$4087))/(MAX(Sheet1!Q$2:Q$4087)-MIN(Sheet1!Q$2:Q$4087))</f>
        <v>9.2832661283877377E-2</v>
      </c>
      <c r="R1822" s="3">
        <f>(Sheet1!R1877-MIN(Sheet1!R$2:R$4087))/(MAX(Sheet1!R$2:R$4087)-MIN(Sheet1!R$2:R$4087))</f>
        <v>0.24635686546632185</v>
      </c>
      <c r="S1822" s="3">
        <f>(Sheet1!S1877-MIN(Sheet1!S$2:S$4087))/(MAX(Sheet1!S$2:S$4087)-MIN(Sheet1!S$2:S$4087))</f>
        <v>0.11763762105017291</v>
      </c>
      <c r="T1822">
        <v>1</v>
      </c>
    </row>
    <row r="1823" spans="1:20" x14ac:dyDescent="0.25">
      <c r="A1823" s="3">
        <f>(Sheet1!A1878-MIN(Sheet1!A$2:A$4087))/(MAX(Sheet1!A$2:A$4087)-MIN(Sheet1!A$2:A$4087))</f>
        <v>0.22819715541126068</v>
      </c>
      <c r="B1823" s="3">
        <f>(Sheet1!B1878-MIN(Sheet1!B$2:B$4087))/(MAX(Sheet1!B$2:B$4087)-MIN(Sheet1!B$2:B$4087))</f>
        <v>0.33016735105987016</v>
      </c>
      <c r="C1823" s="3">
        <f>(Sheet1!C1878-MIN(Sheet1!C$2:C$4087))/(MAX(Sheet1!C$2:C$4087)-MIN(Sheet1!C$2:C$4087))</f>
        <v>0.28954471262999482</v>
      </c>
      <c r="D1823" s="3">
        <f>(Sheet1!D1878-MIN(Sheet1!D$2:D$4087))/(MAX(Sheet1!D$2:D$4087)-MIN(Sheet1!D$2:D$4087))</f>
        <v>0.52897683090986092</v>
      </c>
      <c r="E1823" s="3">
        <f>(Sheet1!E1878-MIN(Sheet1!E$2:E$4087))/(MAX(Sheet1!E$2:E$4087)-MIN(Sheet1!E$2:E$4087))</f>
        <v>0.33015258805137782</v>
      </c>
      <c r="F1823" s="3">
        <f>(Sheet1!F1878-MIN(Sheet1!F$2:F$4087))/(MAX(Sheet1!F$2:F$4087)-MIN(Sheet1!F$2:F$4087))</f>
        <v>0.40145728708638145</v>
      </c>
      <c r="G1823" s="3">
        <f>(Sheet1!G1878-MIN(Sheet1!G$2:G$4087))/(MAX(Sheet1!G$2:G$4087)-MIN(Sheet1!G$2:G$4087))</f>
        <v>0.11985067901221423</v>
      </c>
      <c r="H1823" s="3">
        <f>(Sheet1!H1878-MIN(Sheet1!H$2:H$4087))/(MAX(Sheet1!H$2:H$4087)-MIN(Sheet1!H$2:H$4087))</f>
        <v>0.15733696473624417</v>
      </c>
      <c r="I1823" s="3">
        <f>(Sheet1!I1878-MIN(Sheet1!I$2:I$4087))/(MAX(Sheet1!I$2:I$4087)-MIN(Sheet1!I$2:I$4087))</f>
        <v>0.15233931108539661</v>
      </c>
      <c r="J1823" s="3">
        <f>(Sheet1!J1878-MIN(Sheet1!J$2:J$4087))/(MAX(Sheet1!J$2:J$4087)-MIN(Sheet1!J$2:J$4087))</f>
        <v>0.11590021192622307</v>
      </c>
      <c r="K1823" s="3">
        <f>(Sheet1!K1878-MIN(Sheet1!K$2:K$4087))/(MAX(Sheet1!K$2:K$4087)-MIN(Sheet1!K$2:K$4087))</f>
        <v>0.58728822038223083</v>
      </c>
      <c r="L1823" s="3">
        <f>(Sheet1!L1878-MIN(Sheet1!L$2:L$4087))/(MAX(Sheet1!L$2:L$4087)-MIN(Sheet1!L$2:L$4087))</f>
        <v>0.60204254160665616</v>
      </c>
      <c r="M1823" s="3">
        <f>(Sheet1!M1878-MIN(Sheet1!M$2:M$4087))/(MAX(Sheet1!M$2:M$4087)-MIN(Sheet1!M$2:M$4087))</f>
        <v>0.14787737218874339</v>
      </c>
      <c r="N1823" s="3">
        <f>(Sheet1!N1878-MIN(Sheet1!N$2:N$4087))/(MAX(Sheet1!N$2:N$4087)-MIN(Sheet1!N$2:N$4087))</f>
        <v>0.45126533417805675</v>
      </c>
      <c r="O1823" s="3">
        <f>(Sheet1!O1878-MIN(Sheet1!O$2:O$4087))/(MAX(Sheet1!O$2:O$4087)-MIN(Sheet1!O$2:O$4087))</f>
        <v>0.29306314212746504</v>
      </c>
      <c r="P1823" s="3">
        <f>(Sheet1!P1878-MIN(Sheet1!P$2:P$4087))/(MAX(Sheet1!P$2:P$4087)-MIN(Sheet1!P$2:P$4087))</f>
        <v>7.2208680410126667E-15</v>
      </c>
      <c r="Q1823" s="3">
        <f>(Sheet1!Q1878-MIN(Sheet1!Q$2:Q$4087))/(MAX(Sheet1!Q$2:Q$4087)-MIN(Sheet1!Q$2:Q$4087))</f>
        <v>0.1342955909561141</v>
      </c>
      <c r="R1823" s="3">
        <f>(Sheet1!R1878-MIN(Sheet1!R$2:R$4087))/(MAX(Sheet1!R$2:R$4087)-MIN(Sheet1!R$2:R$4087))</f>
        <v>0.33018550824665233</v>
      </c>
      <c r="S1823" s="3">
        <f>(Sheet1!S1878-MIN(Sheet1!S$2:S$4087))/(MAX(Sheet1!S$2:S$4087)-MIN(Sheet1!S$2:S$4087))</f>
        <v>0.15874192406067675</v>
      </c>
      <c r="T1823">
        <v>1</v>
      </c>
    </row>
    <row r="1824" spans="1:20" x14ac:dyDescent="0.25">
      <c r="A1824" s="3">
        <f>(Sheet1!A1879-MIN(Sheet1!A$2:A$4087))/(MAX(Sheet1!A$2:A$4087)-MIN(Sheet1!A$2:A$4087))</f>
        <v>0.15915215646927444</v>
      </c>
      <c r="B1824" s="3">
        <f>(Sheet1!B1879-MIN(Sheet1!B$2:B$4087))/(MAX(Sheet1!B$2:B$4087)-MIN(Sheet1!B$2:B$4087))</f>
        <v>0.38729406262256366</v>
      </c>
      <c r="C1824" s="3">
        <f>(Sheet1!C1879-MIN(Sheet1!C$2:C$4087))/(MAX(Sheet1!C$2:C$4087)-MIN(Sheet1!C$2:C$4087))</f>
        <v>0.34374009867253263</v>
      </c>
      <c r="D1824" s="3">
        <f>(Sheet1!D1879-MIN(Sheet1!D$2:D$4087))/(MAX(Sheet1!D$2:D$4087)-MIN(Sheet1!D$2:D$4087))</f>
        <v>0.35314137300063114</v>
      </c>
      <c r="E1824" s="3">
        <f>(Sheet1!E1879-MIN(Sheet1!E$2:E$4087))/(MAX(Sheet1!E$2:E$4087)-MIN(Sheet1!E$2:E$4087))</f>
        <v>0.38729824629702198</v>
      </c>
      <c r="F1824" s="3">
        <f>(Sheet1!F1879-MIN(Sheet1!F$2:F$4087))/(MAX(Sheet1!F$2:F$4087)-MIN(Sheet1!F$2:F$4087))</f>
        <v>0.40004149757183249</v>
      </c>
      <c r="G1824" s="3">
        <f>(Sheet1!G1879-MIN(Sheet1!G$2:G$4087))/(MAX(Sheet1!G$2:G$4087)-MIN(Sheet1!G$2:G$4087))</f>
        <v>9.0535711720796788E-2</v>
      </c>
      <c r="H1824" s="3">
        <f>(Sheet1!H1879-MIN(Sheet1!H$2:H$4087))/(MAX(Sheet1!H$2:H$4087)-MIN(Sheet1!H$2:H$4087))</f>
        <v>8.8841841936348323E-2</v>
      </c>
      <c r="I1824" s="3">
        <f>(Sheet1!I1879-MIN(Sheet1!I$2:I$4087))/(MAX(Sheet1!I$2:I$4087)-MIN(Sheet1!I$2:I$4087))</f>
        <v>8.1233192210838523E-2</v>
      </c>
      <c r="J1824" s="3">
        <f>(Sheet1!J1879-MIN(Sheet1!J$2:J$4087))/(MAX(Sheet1!J$2:J$4087)-MIN(Sheet1!J$2:J$4087))</f>
        <v>0.10152913169389984</v>
      </c>
      <c r="K1824" s="3">
        <f>(Sheet1!K1879-MIN(Sheet1!K$2:K$4087))/(MAX(Sheet1!K$2:K$4087)-MIN(Sheet1!K$2:K$4087))</f>
        <v>0.73691388698755689</v>
      </c>
      <c r="L1824" s="3">
        <f>(Sheet1!L1879-MIN(Sheet1!L$2:L$4087))/(MAX(Sheet1!L$2:L$4087)-MIN(Sheet1!L$2:L$4087))</f>
        <v>0.61272061052902116</v>
      </c>
      <c r="M1824" s="3">
        <f>(Sheet1!M1879-MIN(Sheet1!M$2:M$4087))/(MAX(Sheet1!M$2:M$4087)-MIN(Sheet1!M$2:M$4087))</f>
        <v>0.18005039203285061</v>
      </c>
      <c r="N1824" s="3">
        <f>(Sheet1!N1879-MIN(Sheet1!N$2:N$4087))/(MAX(Sheet1!N$2:N$4087)-MIN(Sheet1!N$2:N$4087))</f>
        <v>0.45100480748551425</v>
      </c>
      <c r="O1824" s="3">
        <f>(Sheet1!O1879-MIN(Sheet1!O$2:O$4087))/(MAX(Sheet1!O$2:O$4087)-MIN(Sheet1!O$2:O$4087))</f>
        <v>0.35458076533339505</v>
      </c>
      <c r="P1824" s="3">
        <f>(Sheet1!P1879-MIN(Sheet1!P$2:P$4087))/(MAX(Sheet1!P$2:P$4087)-MIN(Sheet1!P$2:P$4087))</f>
        <v>6.9649365863090111E-15</v>
      </c>
      <c r="Q1824" s="3">
        <f>(Sheet1!Q1879-MIN(Sheet1!Q$2:Q$4087))/(MAX(Sheet1!Q$2:Q$4087)-MIN(Sheet1!Q$2:Q$4087))</f>
        <v>7.4820722742629187E-2</v>
      </c>
      <c r="R1824" s="3">
        <f>(Sheet1!R1879-MIN(Sheet1!R$2:R$4087))/(MAX(Sheet1!R$2:R$4087)-MIN(Sheet1!R$2:R$4087))</f>
        <v>0.38728891707525803</v>
      </c>
      <c r="S1824" s="3">
        <f>(Sheet1!S1879-MIN(Sheet1!S$2:S$4087))/(MAX(Sheet1!S$2:S$4087)-MIN(Sheet1!S$2:S$4087))</f>
        <v>9.3128239760823517E-2</v>
      </c>
      <c r="T1824">
        <v>1</v>
      </c>
    </row>
    <row r="1825" spans="1:20" x14ac:dyDescent="0.25">
      <c r="A1825" s="3">
        <f>(Sheet1!A1880-MIN(Sheet1!A$2:A$4087))/(MAX(Sheet1!A$2:A$4087)-MIN(Sheet1!A$2:A$4087))</f>
        <v>0.25014312712395337</v>
      </c>
      <c r="B1825" s="3">
        <f>(Sheet1!B1880-MIN(Sheet1!B$2:B$4087))/(MAX(Sheet1!B$2:B$4087)-MIN(Sheet1!B$2:B$4087))</f>
        <v>0.56049120928988383</v>
      </c>
      <c r="C1825" s="3">
        <f>(Sheet1!C1880-MIN(Sheet1!C$2:C$4087))/(MAX(Sheet1!C$2:C$4087)-MIN(Sheet1!C$2:C$4087))</f>
        <v>0.43878112430756672</v>
      </c>
      <c r="D1825" s="3">
        <f>(Sheet1!D1880-MIN(Sheet1!D$2:D$4087))/(MAX(Sheet1!D$2:D$4087)-MIN(Sheet1!D$2:D$4087))</f>
        <v>0.22419937256128525</v>
      </c>
      <c r="E1825" s="3">
        <f>(Sheet1!E1880-MIN(Sheet1!E$2:E$4087))/(MAX(Sheet1!E$2:E$4087)-MIN(Sheet1!E$2:E$4087))</f>
        <v>0.56050865395618554</v>
      </c>
      <c r="F1825" s="3">
        <f>(Sheet1!F1880-MIN(Sheet1!F$2:F$4087))/(MAX(Sheet1!F$2:F$4087)-MIN(Sheet1!F$2:F$4087))</f>
        <v>0.39945865524813706</v>
      </c>
      <c r="G1825" s="3">
        <f>(Sheet1!G1880-MIN(Sheet1!G$2:G$4087))/(MAX(Sheet1!G$2:G$4087)-MIN(Sheet1!G$2:G$4087))</f>
        <v>0.12221192944611463</v>
      </c>
      <c r="H1825" s="3">
        <f>(Sheet1!H1880-MIN(Sheet1!H$2:H$4087))/(MAX(Sheet1!H$2:H$4087)-MIN(Sheet1!H$2:H$4087))</f>
        <v>0.13542319777049566</v>
      </c>
      <c r="I1825" s="3">
        <f>(Sheet1!I1880-MIN(Sheet1!I$2:I$4087))/(MAX(Sheet1!I$2:I$4087)-MIN(Sheet1!I$2:I$4087))</f>
        <v>9.2740013539981681E-2</v>
      </c>
      <c r="J1825" s="3">
        <f>(Sheet1!J1880-MIN(Sheet1!J$2:J$4087))/(MAX(Sheet1!J$2:J$4087)-MIN(Sheet1!J$2:J$4087))</f>
        <v>0.19356833912281524</v>
      </c>
      <c r="K1825" s="3">
        <f>(Sheet1!K1880-MIN(Sheet1!K$2:K$4087))/(MAX(Sheet1!K$2:K$4087)-MIN(Sheet1!K$2:K$4087))</f>
        <v>0.79488839883677342</v>
      </c>
      <c r="L1825" s="3">
        <f>(Sheet1!L1880-MIN(Sheet1!L$2:L$4087))/(MAX(Sheet1!L$2:L$4087)-MIN(Sheet1!L$2:L$4087))</f>
        <v>0.47241601983737169</v>
      </c>
      <c r="M1825" s="3">
        <f>(Sheet1!M1880-MIN(Sheet1!M$2:M$4087))/(MAX(Sheet1!M$2:M$4087)-MIN(Sheet1!M$2:M$4087))</f>
        <v>0.1624580678333209</v>
      </c>
      <c r="N1825" s="3">
        <f>(Sheet1!N1880-MIN(Sheet1!N$2:N$4087))/(MAX(Sheet1!N$2:N$4087)-MIN(Sheet1!N$2:N$4087))</f>
        <v>0.45122423430968878</v>
      </c>
      <c r="O1825" s="3">
        <f>(Sheet1!O1880-MIN(Sheet1!O$2:O$4087))/(MAX(Sheet1!O$2:O$4087)-MIN(Sheet1!O$2:O$4087))</f>
        <v>0.47862990196169275</v>
      </c>
      <c r="P1825" s="3">
        <f>(Sheet1!P1880-MIN(Sheet1!P$2:P$4087))/(MAX(Sheet1!P$2:P$4087)-MIN(Sheet1!P$2:P$4087))</f>
        <v>7.5840890354814725E-15</v>
      </c>
      <c r="Q1825" s="3">
        <f>(Sheet1!Q1880-MIN(Sheet1!Q$2:Q$4087))/(MAX(Sheet1!Q$2:Q$4087)-MIN(Sheet1!Q$2:Q$4087))</f>
        <v>7.066548718302515E-2</v>
      </c>
      <c r="R1825" s="3">
        <f>(Sheet1!R1880-MIN(Sheet1!R$2:R$4087))/(MAX(Sheet1!R$2:R$4087)-MIN(Sheet1!R$2:R$4087))</f>
        <v>0.56046975390261788</v>
      </c>
      <c r="S1825" s="3">
        <f>(Sheet1!S1880-MIN(Sheet1!S$2:S$4087))/(MAX(Sheet1!S$2:S$4087)-MIN(Sheet1!S$2:S$4087))</f>
        <v>0.13128617390559985</v>
      </c>
      <c r="T1825">
        <v>1</v>
      </c>
    </row>
    <row r="1826" spans="1:20" x14ac:dyDescent="0.25">
      <c r="A1826" s="3">
        <f>(Sheet1!A1881-MIN(Sheet1!A$2:A$4087))/(MAX(Sheet1!A$2:A$4087)-MIN(Sheet1!A$2:A$4087))</f>
        <v>0.38712896398399593</v>
      </c>
      <c r="B1826" s="3">
        <f>(Sheet1!B1881-MIN(Sheet1!B$2:B$4087))/(MAX(Sheet1!B$2:B$4087)-MIN(Sheet1!B$2:B$4087))</f>
        <v>0.4205538684329948</v>
      </c>
      <c r="C1826" s="3">
        <f>(Sheet1!C1881-MIN(Sheet1!C$2:C$4087))/(MAX(Sheet1!C$2:C$4087)-MIN(Sheet1!C$2:C$4087))</f>
        <v>0.34127438381221337</v>
      </c>
      <c r="D1826" s="3">
        <f>(Sheet1!D1881-MIN(Sheet1!D$2:D$4087))/(MAX(Sheet1!D$2:D$4087)-MIN(Sheet1!D$2:D$4087))</f>
        <v>0.44311371640281427</v>
      </c>
      <c r="E1826" s="3">
        <f>(Sheet1!E1881-MIN(Sheet1!E$2:E$4087))/(MAX(Sheet1!E$2:E$4087)-MIN(Sheet1!E$2:E$4087))</f>
        <v>0.42055113162469832</v>
      </c>
      <c r="F1826" s="3">
        <f>(Sheet1!F1881-MIN(Sheet1!F$2:F$4087))/(MAX(Sheet1!F$2:F$4087)-MIN(Sheet1!F$2:F$4087))</f>
        <v>0.40072443880017461</v>
      </c>
      <c r="G1826" s="3">
        <f>(Sheet1!G1881-MIN(Sheet1!G$2:G$4087))/(MAX(Sheet1!G$2:G$4087)-MIN(Sheet1!G$2:G$4087))</f>
        <v>0.19808044424506258</v>
      </c>
      <c r="H1826" s="3">
        <f>(Sheet1!H1881-MIN(Sheet1!H$2:H$4087))/(MAX(Sheet1!H$2:H$4087)-MIN(Sheet1!H$2:H$4087))</f>
        <v>0.25463888274650265</v>
      </c>
      <c r="I1826" s="3">
        <f>(Sheet1!I1881-MIN(Sheet1!I$2:I$4087))/(MAX(Sheet1!I$2:I$4087)-MIN(Sheet1!I$2:I$4087))</f>
        <v>0.30512224419451317</v>
      </c>
      <c r="J1826" s="3">
        <f>(Sheet1!J1881-MIN(Sheet1!J$2:J$4087))/(MAX(Sheet1!J$2:J$4087)-MIN(Sheet1!J$2:J$4087))</f>
        <v>0.20357938047741597</v>
      </c>
      <c r="K1826" s="3">
        <f>(Sheet1!K1881-MIN(Sheet1!K$2:K$4087))/(MAX(Sheet1!K$2:K$4087)-MIN(Sheet1!K$2:K$4087))</f>
        <v>0.84502288860256225</v>
      </c>
      <c r="L1826" s="3">
        <f>(Sheet1!L1881-MIN(Sheet1!L$2:L$4087))/(MAX(Sheet1!L$2:L$4087)-MIN(Sheet1!L$2:L$4087))</f>
        <v>0.66670546968042799</v>
      </c>
      <c r="M1826" s="3">
        <f>(Sheet1!M1881-MIN(Sheet1!M$2:M$4087))/(MAX(Sheet1!M$2:M$4087)-MIN(Sheet1!M$2:M$4087))</f>
        <v>0.24446072354020437</v>
      </c>
      <c r="N1826" s="3">
        <f>(Sheet1!N1881-MIN(Sheet1!N$2:N$4087))/(MAX(Sheet1!N$2:N$4087)-MIN(Sheet1!N$2:N$4087))</f>
        <v>0.4492694148448767</v>
      </c>
      <c r="O1826" s="3">
        <f>(Sheet1!O1881-MIN(Sheet1!O$2:O$4087))/(MAX(Sheet1!O$2:O$4087)-MIN(Sheet1!O$2:O$4087))</f>
        <v>0.36295023639998442</v>
      </c>
      <c r="P1826" s="3">
        <f>(Sheet1!P1881-MIN(Sheet1!P$2:P$4087))/(MAX(Sheet1!P$2:P$4087)-MIN(Sheet1!P$2:P$4087))</f>
        <v>7.3610967234074762E-15</v>
      </c>
      <c r="Q1826" s="3">
        <f>(Sheet1!Q1881-MIN(Sheet1!Q$2:Q$4087))/(MAX(Sheet1!Q$2:Q$4087)-MIN(Sheet1!Q$2:Q$4087))</f>
        <v>0.15079484770149842</v>
      </c>
      <c r="R1826" s="3">
        <f>(Sheet1!R1881-MIN(Sheet1!R$2:R$4087))/(MAX(Sheet1!R$2:R$4087)-MIN(Sheet1!R$2:R$4087))</f>
        <v>0.42055723446366849</v>
      </c>
      <c r="S1826" s="3">
        <f>(Sheet1!S1881-MIN(Sheet1!S$2:S$4087))/(MAX(Sheet1!S$2:S$4087)-MIN(Sheet1!S$2:S$4087))</f>
        <v>0.23903482801922096</v>
      </c>
      <c r="T1826">
        <v>1</v>
      </c>
    </row>
    <row r="1827" spans="1:20" x14ac:dyDescent="0.25">
      <c r="A1827" s="3">
        <f>(Sheet1!A1882-MIN(Sheet1!A$2:A$4087))/(MAX(Sheet1!A$2:A$4087)-MIN(Sheet1!A$2:A$4087))</f>
        <v>0.2833456488162685</v>
      </c>
      <c r="B1827" s="3">
        <f>(Sheet1!B1882-MIN(Sheet1!B$2:B$4087))/(MAX(Sheet1!B$2:B$4087)-MIN(Sheet1!B$2:B$4087))</f>
        <v>0.63926976243018097</v>
      </c>
      <c r="C1827" s="3">
        <f>(Sheet1!C1882-MIN(Sheet1!C$2:C$4087))/(MAX(Sheet1!C$2:C$4087)-MIN(Sheet1!C$2:C$4087))</f>
        <v>0.5077723753507597</v>
      </c>
      <c r="D1827" s="3">
        <f>(Sheet1!D1882-MIN(Sheet1!D$2:D$4087))/(MAX(Sheet1!D$2:D$4087)-MIN(Sheet1!D$2:D$4087))</f>
        <v>0.12809946892745142</v>
      </c>
      <c r="E1827" s="3">
        <f>(Sheet1!E1882-MIN(Sheet1!E$2:E$4087))/(MAX(Sheet1!E$2:E$4087)-MIN(Sheet1!E$2:E$4087))</f>
        <v>0.63927755500649919</v>
      </c>
      <c r="F1827" s="3">
        <f>(Sheet1!F1882-MIN(Sheet1!F$2:F$4087))/(MAX(Sheet1!F$2:F$4087)-MIN(Sheet1!F$2:F$4087))</f>
        <v>0.40051038757633184</v>
      </c>
      <c r="G1827" s="3">
        <f>(Sheet1!G1882-MIN(Sheet1!G$2:G$4087))/(MAX(Sheet1!G$2:G$4087)-MIN(Sheet1!G$2:G$4087))</f>
        <v>0.13702414139128571</v>
      </c>
      <c r="H1827" s="3">
        <f>(Sheet1!H1882-MIN(Sheet1!H$2:H$4087))/(MAX(Sheet1!H$2:H$4087)-MIN(Sheet1!H$2:H$4087))</f>
        <v>0.14030014144098774</v>
      </c>
      <c r="I1827" s="3">
        <f>(Sheet1!I1882-MIN(Sheet1!I$2:I$4087))/(MAX(Sheet1!I$2:I$4087)-MIN(Sheet1!I$2:I$4087))</f>
        <v>8.1289413572964542E-2</v>
      </c>
      <c r="J1827" s="3">
        <f>(Sheet1!J1882-MIN(Sheet1!J$2:J$4087))/(MAX(Sheet1!J$2:J$4087)-MIN(Sheet1!J$2:J$4087))</f>
        <v>0.18504282398857927</v>
      </c>
      <c r="K1827" s="3">
        <f>(Sheet1!K1882-MIN(Sheet1!K$2:K$4087))/(MAX(Sheet1!K$2:K$4087)-MIN(Sheet1!K$2:K$4087))</f>
        <v>0.78717329757134169</v>
      </c>
      <c r="L1827" s="3">
        <f>(Sheet1!L1882-MIN(Sheet1!L$2:L$4087))/(MAX(Sheet1!L$2:L$4087)-MIN(Sheet1!L$2:L$4087))</f>
        <v>0.68260092539920958</v>
      </c>
      <c r="M1827" s="3">
        <f>(Sheet1!M1882-MIN(Sheet1!M$2:M$4087))/(MAX(Sheet1!M$2:M$4087)-MIN(Sheet1!M$2:M$4087))</f>
        <v>0.28547234465385507</v>
      </c>
      <c r="N1827" s="3">
        <f>(Sheet1!N1882-MIN(Sheet1!N$2:N$4087))/(MAX(Sheet1!N$2:N$4087)-MIN(Sheet1!N$2:N$4087))</f>
        <v>0.45173017294880796</v>
      </c>
      <c r="O1827" s="3">
        <f>(Sheet1!O1882-MIN(Sheet1!O$2:O$4087))/(MAX(Sheet1!O$2:O$4087)-MIN(Sheet1!O$2:O$4087))</f>
        <v>0.55805415999178076</v>
      </c>
      <c r="P1827" s="3">
        <f>(Sheet1!P1882-MIN(Sheet1!P$2:P$4087))/(MAX(Sheet1!P$2:P$4087)-MIN(Sheet1!P$2:P$4087))</f>
        <v>6.0354076148953501E-15</v>
      </c>
      <c r="Q1827" s="3">
        <f>(Sheet1!Q1882-MIN(Sheet1!Q$2:Q$4087))/(MAX(Sheet1!Q$2:Q$4087)-MIN(Sheet1!Q$2:Q$4087))</f>
        <v>6.7047261293331037E-2</v>
      </c>
      <c r="R1827" s="3">
        <f>(Sheet1!R1882-MIN(Sheet1!R$2:R$4087))/(MAX(Sheet1!R$2:R$4087)-MIN(Sheet1!R$2:R$4087))</f>
        <v>0.63926017825471937</v>
      </c>
      <c r="S1827" s="3">
        <f>(Sheet1!S1882-MIN(Sheet1!S$2:S$4087))/(MAX(Sheet1!S$2:S$4087)-MIN(Sheet1!S$2:S$4087))</f>
        <v>0.13388230568859741</v>
      </c>
      <c r="T1827">
        <v>1</v>
      </c>
    </row>
    <row r="1828" spans="1:20" x14ac:dyDescent="0.25">
      <c r="A1828" s="3">
        <f>(Sheet1!A1883-MIN(Sheet1!A$2:A$4087))/(MAX(Sheet1!A$2:A$4087)-MIN(Sheet1!A$2:A$4087))</f>
        <v>0.230730140229259</v>
      </c>
      <c r="B1828" s="3">
        <f>(Sheet1!B1883-MIN(Sheet1!B$2:B$4087))/(MAX(Sheet1!B$2:B$4087)-MIN(Sheet1!B$2:B$4087))</f>
        <v>0.42813327370262078</v>
      </c>
      <c r="C1828" s="3">
        <f>(Sheet1!C1883-MIN(Sheet1!C$2:C$4087))/(MAX(Sheet1!C$2:C$4087)-MIN(Sheet1!C$2:C$4087))</f>
        <v>0.38455847625500511</v>
      </c>
      <c r="D1828" s="3">
        <f>(Sheet1!D1883-MIN(Sheet1!D$2:D$4087))/(MAX(Sheet1!D$2:D$4087)-MIN(Sheet1!D$2:D$4087))</f>
        <v>0.2289830182043833</v>
      </c>
      <c r="E1828" s="3">
        <f>(Sheet1!E1883-MIN(Sheet1!E$2:E$4087))/(MAX(Sheet1!E$2:E$4087)-MIN(Sheet1!E$2:E$4087))</f>
        <v>0.42815478292094639</v>
      </c>
      <c r="F1828" s="3">
        <f>(Sheet1!F1883-MIN(Sheet1!F$2:F$4087))/(MAX(Sheet1!F$2:F$4087)-MIN(Sheet1!F$2:F$4087))</f>
        <v>0.39871192633137764</v>
      </c>
      <c r="G1828" s="3">
        <f>(Sheet1!G1883-MIN(Sheet1!G$2:G$4087))/(MAX(Sheet1!G$2:G$4087)-MIN(Sheet1!G$2:G$4087))</f>
        <v>0.10854969858908785</v>
      </c>
      <c r="H1828" s="3">
        <f>(Sheet1!H1883-MIN(Sheet1!H$2:H$4087))/(MAX(Sheet1!H$2:H$4087)-MIN(Sheet1!H$2:H$4087))</f>
        <v>0.10957075127098001</v>
      </c>
      <c r="I1828" s="3">
        <f>(Sheet1!I1883-MIN(Sheet1!I$2:I$4087))/(MAX(Sheet1!I$2:I$4087)-MIN(Sheet1!I$2:I$4087))</f>
        <v>7.0567584851347356E-2</v>
      </c>
      <c r="J1828" s="3">
        <f>(Sheet1!J1883-MIN(Sheet1!J$2:J$4087))/(MAX(Sheet1!J$2:J$4087)-MIN(Sheet1!J$2:J$4087))</f>
        <v>0.12469641981076317</v>
      </c>
      <c r="K1828" s="3">
        <f>(Sheet1!K1883-MIN(Sheet1!K$2:K$4087))/(MAX(Sheet1!K$2:K$4087)-MIN(Sheet1!K$2:K$4087))</f>
        <v>0.34333212858692264</v>
      </c>
      <c r="L1828" s="3">
        <f>(Sheet1!L1883-MIN(Sheet1!L$2:L$4087))/(MAX(Sheet1!L$2:L$4087)-MIN(Sheet1!L$2:L$4087))</f>
        <v>0.467446159613291</v>
      </c>
      <c r="M1828" s="3">
        <f>(Sheet1!M1883-MIN(Sheet1!M$2:M$4087))/(MAX(Sheet1!M$2:M$4087)-MIN(Sheet1!M$2:M$4087))</f>
        <v>0.11292668979872338</v>
      </c>
      <c r="N1828" s="3">
        <f>(Sheet1!N1883-MIN(Sheet1!N$2:N$4087))/(MAX(Sheet1!N$2:N$4087)-MIN(Sheet1!N$2:N$4087))</f>
        <v>0.4499811965395405</v>
      </c>
      <c r="O1828" s="3">
        <f>(Sheet1!O1883-MIN(Sheet1!O$2:O$4087))/(MAX(Sheet1!O$2:O$4087)-MIN(Sheet1!O$2:O$4087))</f>
        <v>0.40428276845614486</v>
      </c>
      <c r="P1828" s="3">
        <f>(Sheet1!P1883-MIN(Sheet1!P$2:P$4087))/(MAX(Sheet1!P$2:P$4087)-MIN(Sheet1!P$2:P$4087))</f>
        <v>7.1316939127049597E-15</v>
      </c>
      <c r="Q1828" s="3">
        <f>(Sheet1!Q1883-MIN(Sheet1!Q$2:Q$4087))/(MAX(Sheet1!Q$2:Q$4087)-MIN(Sheet1!Q$2:Q$4087))</f>
        <v>6.9975437986167788E-2</v>
      </c>
      <c r="R1828" s="3">
        <f>(Sheet1!R1883-MIN(Sheet1!R$2:R$4087))/(MAX(Sheet1!R$2:R$4087)-MIN(Sheet1!R$2:R$4087))</f>
        <v>0.42810681927804478</v>
      </c>
      <c r="S1828" s="3">
        <f>(Sheet1!S1883-MIN(Sheet1!S$2:S$4087))/(MAX(Sheet1!S$2:S$4087)-MIN(Sheet1!S$2:S$4087))</f>
        <v>0.10880455220135986</v>
      </c>
      <c r="T1828">
        <v>1</v>
      </c>
    </row>
    <row r="1829" spans="1:20" x14ac:dyDescent="0.25">
      <c r="A1829" s="3">
        <f>(Sheet1!A1884-MIN(Sheet1!A$2:A$4087))/(MAX(Sheet1!A$2:A$4087)-MIN(Sheet1!A$2:A$4087))</f>
        <v>0.24643797095522765</v>
      </c>
      <c r="B1829" s="3">
        <f>(Sheet1!B1884-MIN(Sheet1!B$2:B$4087))/(MAX(Sheet1!B$2:B$4087)-MIN(Sheet1!B$2:B$4087))</f>
        <v>0.43058034740777479</v>
      </c>
      <c r="C1829" s="3">
        <f>(Sheet1!C1884-MIN(Sheet1!C$2:C$4087))/(MAX(Sheet1!C$2:C$4087)-MIN(Sheet1!C$2:C$4087))</f>
        <v>0.45737716738224732</v>
      </c>
      <c r="D1829" s="3">
        <f>(Sheet1!D1884-MIN(Sheet1!D$2:D$4087))/(MAX(Sheet1!D$2:D$4087)-MIN(Sheet1!D$2:D$4087))</f>
        <v>0.39701689161016529</v>
      </c>
      <c r="E1829" s="3">
        <f>(Sheet1!E1884-MIN(Sheet1!E$2:E$4087))/(MAX(Sheet1!E$2:E$4087)-MIN(Sheet1!E$2:E$4087))</f>
        <v>0.43059558308486778</v>
      </c>
      <c r="F1829" s="3">
        <f>(Sheet1!F1884-MIN(Sheet1!F$2:F$4087))/(MAX(Sheet1!F$2:F$4087)-MIN(Sheet1!F$2:F$4087))</f>
        <v>0.39924615816306186</v>
      </c>
      <c r="G1829" s="3">
        <f>(Sheet1!G1884-MIN(Sheet1!G$2:G$4087))/(MAX(Sheet1!G$2:G$4087)-MIN(Sheet1!G$2:G$4087))</f>
        <v>0.14585840037206951</v>
      </c>
      <c r="H1829" s="3">
        <f>(Sheet1!H1884-MIN(Sheet1!H$2:H$4087))/(MAX(Sheet1!H$2:H$4087)-MIN(Sheet1!H$2:H$4087))</f>
        <v>0.23665727038324771</v>
      </c>
      <c r="I1829" s="3">
        <f>(Sheet1!I1884-MIN(Sheet1!I$2:I$4087))/(MAX(Sheet1!I$2:I$4087)-MIN(Sheet1!I$2:I$4087))</f>
        <v>0.17005039328300786</v>
      </c>
      <c r="J1829" s="3">
        <f>(Sheet1!J1884-MIN(Sheet1!J$2:J$4087))/(MAX(Sheet1!J$2:J$4087)-MIN(Sheet1!J$2:J$4087))</f>
        <v>0.20465254693544599</v>
      </c>
      <c r="K1829" s="3">
        <f>(Sheet1!K1884-MIN(Sheet1!K$2:K$4087))/(MAX(Sheet1!K$2:K$4087)-MIN(Sheet1!K$2:K$4087))</f>
        <v>0.78304393603495526</v>
      </c>
      <c r="L1829" s="3">
        <f>(Sheet1!L1884-MIN(Sheet1!L$2:L$4087))/(MAX(Sheet1!L$2:L$4087)-MIN(Sheet1!L$2:L$4087))</f>
        <v>0.69097148345794313</v>
      </c>
      <c r="M1829" s="3">
        <f>(Sheet1!M1884-MIN(Sheet1!M$2:M$4087))/(MAX(Sheet1!M$2:M$4087)-MIN(Sheet1!M$2:M$4087))</f>
        <v>5.1710472996381297E-2</v>
      </c>
      <c r="N1829" s="3">
        <f>(Sheet1!N1884-MIN(Sheet1!N$2:N$4087))/(MAX(Sheet1!N$2:N$4087)-MIN(Sheet1!N$2:N$4087))</f>
        <v>0.45042262902797175</v>
      </c>
      <c r="O1829" s="3">
        <f>(Sheet1!O1884-MIN(Sheet1!O$2:O$4087))/(MAX(Sheet1!O$2:O$4087)-MIN(Sheet1!O$2:O$4087))</f>
        <v>0.44180848959623975</v>
      </c>
      <c r="P1829" s="3">
        <f>(Sheet1!P1884-MIN(Sheet1!P$2:P$4087))/(MAX(Sheet1!P$2:P$4087)-MIN(Sheet1!P$2:P$4087))</f>
        <v>6.2183518511102588E-15</v>
      </c>
      <c r="Q1829" s="3">
        <f>(Sheet1!Q1884-MIN(Sheet1!Q$2:Q$4087))/(MAX(Sheet1!Q$2:Q$4087)-MIN(Sheet1!Q$2:Q$4087))</f>
        <v>0.17282198299866233</v>
      </c>
      <c r="R1829" s="3">
        <f>(Sheet1!R1884-MIN(Sheet1!R$2:R$4087))/(MAX(Sheet1!R$2:R$4087)-MIN(Sheet1!R$2:R$4087))</f>
        <v>0.4305616088806733</v>
      </c>
      <c r="S1829" s="3">
        <f>(Sheet1!S1884-MIN(Sheet1!S$2:S$4087))/(MAX(Sheet1!S$2:S$4087)-MIN(Sheet1!S$2:S$4087))</f>
        <v>0.22605403650748432</v>
      </c>
      <c r="T1829">
        <v>1</v>
      </c>
    </row>
    <row r="1830" spans="1:20" x14ac:dyDescent="0.25">
      <c r="A1830" s="3">
        <f>(Sheet1!A1885-MIN(Sheet1!A$2:A$4087))/(MAX(Sheet1!A$2:A$4087)-MIN(Sheet1!A$2:A$4087))</f>
        <v>0.2769650880072454</v>
      </c>
      <c r="B1830" s="3">
        <f>(Sheet1!B1885-MIN(Sheet1!B$2:B$4087))/(MAX(Sheet1!B$2:B$4087)-MIN(Sheet1!B$2:B$4087))</f>
        <v>0.41600932977820848</v>
      </c>
      <c r="C1830" s="3">
        <f>(Sheet1!C1885-MIN(Sheet1!C$2:C$4087))/(MAX(Sheet1!C$2:C$4087)-MIN(Sheet1!C$2:C$4087))</f>
        <v>0.44967952468134409</v>
      </c>
      <c r="D1830" s="3">
        <f>(Sheet1!D1885-MIN(Sheet1!D$2:D$4087))/(MAX(Sheet1!D$2:D$4087)-MIN(Sheet1!D$2:D$4087))</f>
        <v>0.40004466828525564</v>
      </c>
      <c r="E1830" s="3">
        <f>(Sheet1!E1885-MIN(Sheet1!E$2:E$4087))/(MAX(Sheet1!E$2:E$4087)-MIN(Sheet1!E$2:E$4087))</f>
        <v>0.41602094811233575</v>
      </c>
      <c r="F1830" s="3">
        <f>(Sheet1!F1885-MIN(Sheet1!F$2:F$4087))/(MAX(Sheet1!F$2:F$4087)-MIN(Sheet1!F$2:F$4087))</f>
        <v>0.39950523882054345</v>
      </c>
      <c r="G1830" s="3">
        <f>(Sheet1!G1885-MIN(Sheet1!G$2:G$4087))/(MAX(Sheet1!G$2:G$4087)-MIN(Sheet1!G$2:G$4087))</f>
        <v>0.14045898646872368</v>
      </c>
      <c r="H1830" s="3">
        <f>(Sheet1!H1885-MIN(Sheet1!H$2:H$4087))/(MAX(Sheet1!H$2:H$4087)-MIN(Sheet1!H$2:H$4087))</f>
        <v>0.22891945215004389</v>
      </c>
      <c r="I1830" s="3">
        <f>(Sheet1!I1885-MIN(Sheet1!I$2:I$4087))/(MAX(Sheet1!I$2:I$4087)-MIN(Sheet1!I$2:I$4087))</f>
        <v>0.21037116693699184</v>
      </c>
      <c r="J1830" s="3">
        <f>(Sheet1!J1885-MIN(Sheet1!J$2:J$4087))/(MAX(Sheet1!J$2:J$4087)-MIN(Sheet1!J$2:J$4087))</f>
        <v>0.19912513233047788</v>
      </c>
      <c r="K1830" s="3">
        <f>(Sheet1!K1885-MIN(Sheet1!K$2:K$4087))/(MAX(Sheet1!K$2:K$4087)-MIN(Sheet1!K$2:K$4087))</f>
        <v>0.77356758079127752</v>
      </c>
      <c r="L1830" s="3">
        <f>(Sheet1!L1885-MIN(Sheet1!L$2:L$4087))/(MAX(Sheet1!L$2:L$4087)-MIN(Sheet1!L$2:L$4087))</f>
        <v>0.61180470049774471</v>
      </c>
      <c r="M1830" s="3">
        <f>(Sheet1!M1885-MIN(Sheet1!M$2:M$4087))/(MAX(Sheet1!M$2:M$4087)-MIN(Sheet1!M$2:M$4087))</f>
        <v>4.9970136428689409E-2</v>
      </c>
      <c r="N1830" s="3">
        <f>(Sheet1!N1885-MIN(Sheet1!N$2:N$4087))/(MAX(Sheet1!N$2:N$4087)-MIN(Sheet1!N$2:N$4087))</f>
        <v>0.45035012327548551</v>
      </c>
      <c r="O1830" s="3">
        <f>(Sheet1!O1885-MIN(Sheet1!O$2:O$4087))/(MAX(Sheet1!O$2:O$4087)-MIN(Sheet1!O$2:O$4087))</f>
        <v>0.42947133323798364</v>
      </c>
      <c r="P1830" s="3">
        <f>(Sheet1!P1885-MIN(Sheet1!P$2:P$4087))/(MAX(Sheet1!P$2:P$4087)-MIN(Sheet1!P$2:P$4087))</f>
        <v>7.9165726894551017E-15</v>
      </c>
      <c r="Q1830" s="3">
        <f>(Sheet1!Q1885-MIN(Sheet1!Q$2:Q$4087))/(MAX(Sheet1!Q$2:Q$4087)-MIN(Sheet1!Q$2:Q$4087))</f>
        <v>0.13861410926600973</v>
      </c>
      <c r="R1830" s="3">
        <f>(Sheet1!R1885-MIN(Sheet1!R$2:R$4087))/(MAX(Sheet1!R$2:R$4087)-MIN(Sheet1!R$2:R$4087))</f>
        <v>0.4159950402610717</v>
      </c>
      <c r="S1830" s="3">
        <f>(Sheet1!S1885-MIN(Sheet1!S$2:S$4087))/(MAX(Sheet1!S$2:S$4087)-MIN(Sheet1!S$2:S$4087))</f>
        <v>0.21759711271573384</v>
      </c>
      <c r="T1830">
        <v>1</v>
      </c>
    </row>
    <row r="1831" spans="1:20" x14ac:dyDescent="0.25">
      <c r="A1831" s="3">
        <f>(Sheet1!A1886-MIN(Sheet1!A$2:A$4087))/(MAX(Sheet1!A$2:A$4087)-MIN(Sheet1!A$2:A$4087))</f>
        <v>0.24995925902109789</v>
      </c>
      <c r="B1831" s="3">
        <f>(Sheet1!B1886-MIN(Sheet1!B$2:B$4087))/(MAX(Sheet1!B$2:B$4087)-MIN(Sheet1!B$2:B$4087))</f>
        <v>0.40760308768700299</v>
      </c>
      <c r="C1831" s="3">
        <f>(Sheet1!C1886-MIN(Sheet1!C$2:C$4087))/(MAX(Sheet1!C$2:C$4087)-MIN(Sheet1!C$2:C$4087))</f>
        <v>0.42902019298048344</v>
      </c>
      <c r="D1831" s="3">
        <f>(Sheet1!D1886-MIN(Sheet1!D$2:D$4087))/(MAX(Sheet1!D$2:D$4087)-MIN(Sheet1!D$2:D$4087))</f>
        <v>0.34320759843856369</v>
      </c>
      <c r="E1831" s="3">
        <f>(Sheet1!E1886-MIN(Sheet1!E$2:E$4087))/(MAX(Sheet1!E$2:E$4087)-MIN(Sheet1!E$2:E$4087))</f>
        <v>0.40761671588055381</v>
      </c>
      <c r="F1831" s="3">
        <f>(Sheet1!F1886-MIN(Sheet1!F$2:F$4087))/(MAX(Sheet1!F$2:F$4087)-MIN(Sheet1!F$2:F$4087))</f>
        <v>0.3993107365904322</v>
      </c>
      <c r="G1831" s="3">
        <f>(Sheet1!G1886-MIN(Sheet1!G$2:G$4087))/(MAX(Sheet1!G$2:G$4087)-MIN(Sheet1!G$2:G$4087))</f>
        <v>0.12378141008884909</v>
      </c>
      <c r="H1831" s="3">
        <f>(Sheet1!H1886-MIN(Sheet1!H$2:H$4087))/(MAX(Sheet1!H$2:H$4087)-MIN(Sheet1!H$2:H$4087))</f>
        <v>0.18999929144690622</v>
      </c>
      <c r="I1831" s="3">
        <f>(Sheet1!I1886-MIN(Sheet1!I$2:I$4087))/(MAX(Sheet1!I$2:I$4087)-MIN(Sheet1!I$2:I$4087))</f>
        <v>0.1652236708240663</v>
      </c>
      <c r="J1831" s="3">
        <f>(Sheet1!J1886-MIN(Sheet1!J$2:J$4087))/(MAX(Sheet1!J$2:J$4087)-MIN(Sheet1!J$2:J$4087))</f>
        <v>0.1701837482163126</v>
      </c>
      <c r="K1831" s="3">
        <f>(Sheet1!K1886-MIN(Sheet1!K$2:K$4087))/(MAX(Sheet1!K$2:K$4087)-MIN(Sheet1!K$2:K$4087))</f>
        <v>0.81929836628525488</v>
      </c>
      <c r="L1831" s="3">
        <f>(Sheet1!L1886-MIN(Sheet1!L$2:L$4087))/(MAX(Sheet1!L$2:L$4087)-MIN(Sheet1!L$2:L$4087))</f>
        <v>0.64123067662528233</v>
      </c>
      <c r="M1831" s="3">
        <f>(Sheet1!M1886-MIN(Sheet1!M$2:M$4087))/(MAX(Sheet1!M$2:M$4087)-MIN(Sheet1!M$2:M$4087))</f>
        <v>7.4178243740265035E-2</v>
      </c>
      <c r="N1831" s="3">
        <f>(Sheet1!N1886-MIN(Sheet1!N$2:N$4087))/(MAX(Sheet1!N$2:N$4087)-MIN(Sheet1!N$2:N$4087))</f>
        <v>0.45043981018259482</v>
      </c>
      <c r="O1831" s="3">
        <f>(Sheet1!O1886-MIN(Sheet1!O$2:O$4087))/(MAX(Sheet1!O$2:O$4087)-MIN(Sheet1!O$2:O$4087))</f>
        <v>0.41571690016923374</v>
      </c>
      <c r="P1831" s="3">
        <f>(Sheet1!P1886-MIN(Sheet1!P$2:P$4087))/(MAX(Sheet1!P$2:P$4087)-MIN(Sheet1!P$2:P$4087))</f>
        <v>6.2778908853511257E-15</v>
      </c>
      <c r="Q1831" s="3">
        <f>(Sheet1!Q1886-MIN(Sheet1!Q$2:Q$4087))/(MAX(Sheet1!Q$2:Q$4087)-MIN(Sheet1!Q$2:Q$4087))</f>
        <v>0.11502816520472026</v>
      </c>
      <c r="R1831" s="3">
        <f>(Sheet1!R1886-MIN(Sheet1!R$2:R$4087))/(MAX(Sheet1!R$2:R$4087)-MIN(Sheet1!R$2:R$4087))</f>
        <v>0.40758632622161906</v>
      </c>
      <c r="S1831" s="3">
        <f>(Sheet1!S1886-MIN(Sheet1!S$2:S$4087))/(MAX(Sheet1!S$2:S$4087)-MIN(Sheet1!S$2:S$4087))</f>
        <v>0.18323153365352074</v>
      </c>
      <c r="T1831">
        <v>1</v>
      </c>
    </row>
    <row r="1832" spans="1:20" x14ac:dyDescent="0.25">
      <c r="A1832" s="3">
        <f>(Sheet1!A1887-MIN(Sheet1!A$2:A$4087))/(MAX(Sheet1!A$2:A$4087)-MIN(Sheet1!A$2:A$4087))</f>
        <v>0.20694688791692337</v>
      </c>
      <c r="B1832" s="3">
        <f>(Sheet1!B1887-MIN(Sheet1!B$2:B$4087))/(MAX(Sheet1!B$2:B$4087)-MIN(Sheet1!B$2:B$4087))</f>
        <v>0.65099549783958344</v>
      </c>
      <c r="C1832" s="3">
        <f>(Sheet1!C1887-MIN(Sheet1!C$2:C$4087))/(MAX(Sheet1!C$2:C$4087)-MIN(Sheet1!C$2:C$4087))</f>
        <v>0.51603643179433412</v>
      </c>
      <c r="D1832" s="3">
        <f>(Sheet1!D1887-MIN(Sheet1!D$2:D$4087))/(MAX(Sheet1!D$2:D$4087)-MIN(Sheet1!D$2:D$4087))</f>
        <v>6.5465935604066702E-2</v>
      </c>
      <c r="E1832" s="3">
        <f>(Sheet1!E1887-MIN(Sheet1!E$2:E$4087))/(MAX(Sheet1!E$2:E$4087)-MIN(Sheet1!E$2:E$4087))</f>
        <v>0.65102264693553447</v>
      </c>
      <c r="F1832" s="3">
        <f>(Sheet1!F1887-MIN(Sheet1!F$2:F$4087))/(MAX(Sheet1!F$2:F$4087)-MIN(Sheet1!F$2:F$4087))</f>
        <v>0.39892110691925065</v>
      </c>
      <c r="G1832" s="3">
        <f>(Sheet1!G1887-MIN(Sheet1!G$2:G$4087))/(MAX(Sheet1!G$2:G$4087)-MIN(Sheet1!G$2:G$4087))</f>
        <v>0.10957413853148217</v>
      </c>
      <c r="H1832" s="3">
        <f>(Sheet1!H1887-MIN(Sheet1!H$2:H$4087))/(MAX(Sheet1!H$2:H$4087)-MIN(Sheet1!H$2:H$4087))</f>
        <v>0.10693850080800921</v>
      </c>
      <c r="I1832" s="3">
        <f>(Sheet1!I1887-MIN(Sheet1!I$2:I$4087))/(MAX(Sheet1!I$2:I$4087)-MIN(Sheet1!I$2:I$4087))</f>
        <v>5.1537238860476974E-2</v>
      </c>
      <c r="J1832" s="3">
        <f>(Sheet1!J1887-MIN(Sheet1!J$2:J$4087))/(MAX(Sheet1!J$2:J$4087)-MIN(Sheet1!J$2:J$4087))</f>
        <v>0.19215230459728477</v>
      </c>
      <c r="K1832" s="3">
        <f>(Sheet1!K1887-MIN(Sheet1!K$2:K$4087))/(MAX(Sheet1!K$2:K$4087)-MIN(Sheet1!K$2:K$4087))</f>
        <v>0.78625557322583928</v>
      </c>
      <c r="L1832" s="3">
        <f>(Sheet1!L1887-MIN(Sheet1!L$2:L$4087))/(MAX(Sheet1!L$2:L$4087)-MIN(Sheet1!L$2:L$4087))</f>
        <v>0.66056708579929502</v>
      </c>
      <c r="M1832" s="3">
        <f>(Sheet1!M1887-MIN(Sheet1!M$2:M$4087))/(MAX(Sheet1!M$2:M$4087)-MIN(Sheet1!M$2:M$4087))</f>
        <v>0.30934267877931365</v>
      </c>
      <c r="N1832" s="3">
        <f>(Sheet1!N1887-MIN(Sheet1!N$2:N$4087))/(MAX(Sheet1!N$2:N$4087)-MIN(Sheet1!N$2:N$4087))</f>
        <v>0.45030739661941233</v>
      </c>
      <c r="O1832" s="3">
        <f>(Sheet1!O1887-MIN(Sheet1!O$2:O$4087))/(MAX(Sheet1!O$2:O$4087)-MIN(Sheet1!O$2:O$4087))</f>
        <v>0.58041979778040431</v>
      </c>
      <c r="P1832" s="3">
        <f>(Sheet1!P1887-MIN(Sheet1!P$2:P$4087))/(MAX(Sheet1!P$2:P$4087)-MIN(Sheet1!P$2:P$4087))</f>
        <v>7.0492377206462788E-15</v>
      </c>
      <c r="Q1832" s="3">
        <f>(Sheet1!Q1887-MIN(Sheet1!Q$2:Q$4087))/(MAX(Sheet1!Q$2:Q$4087)-MIN(Sheet1!Q$2:Q$4087))</f>
        <v>4.8431351488303291E-2</v>
      </c>
      <c r="R1832" s="3">
        <f>(Sheet1!R1887-MIN(Sheet1!R$2:R$4087))/(MAX(Sheet1!R$2:R$4087)-MIN(Sheet1!R$2:R$4087))</f>
        <v>0.65096210686738243</v>
      </c>
      <c r="S1832" s="3">
        <f>(Sheet1!S1887-MIN(Sheet1!S$2:S$4087))/(MAX(Sheet1!S$2:S$4087)-MIN(Sheet1!S$2:S$4087))</f>
        <v>0.10432112146973366</v>
      </c>
      <c r="T1832">
        <v>1</v>
      </c>
    </row>
    <row r="1833" spans="1:20" x14ac:dyDescent="0.25">
      <c r="A1833" s="3">
        <f>(Sheet1!A1888-MIN(Sheet1!A$2:A$4087))/(MAX(Sheet1!A$2:A$4087)-MIN(Sheet1!A$2:A$4087))</f>
        <v>0.19893184154408644</v>
      </c>
      <c r="B1833" s="3">
        <f>(Sheet1!B1888-MIN(Sheet1!B$2:B$4087))/(MAX(Sheet1!B$2:B$4087)-MIN(Sheet1!B$2:B$4087))</f>
        <v>0.62023166250100803</v>
      </c>
      <c r="C1833" s="3">
        <f>(Sheet1!C1888-MIN(Sheet1!C$2:C$4087))/(MAX(Sheet1!C$2:C$4087)-MIN(Sheet1!C$2:C$4087))</f>
        <v>0.47992783505227127</v>
      </c>
      <c r="D1833" s="3">
        <f>(Sheet1!D1888-MIN(Sheet1!D$2:D$4087))/(MAX(Sheet1!D$2:D$4087)-MIN(Sheet1!D$2:D$4087))</f>
        <v>0.14894525547283161</v>
      </c>
      <c r="E1833" s="3">
        <f>(Sheet1!E1888-MIN(Sheet1!E$2:E$4087))/(MAX(Sheet1!E$2:E$4087)-MIN(Sheet1!E$2:E$4087))</f>
        <v>0.62022879656427643</v>
      </c>
      <c r="F1833" s="3">
        <f>(Sheet1!F1888-MIN(Sheet1!F$2:F$4087))/(MAX(Sheet1!F$2:F$4087)-MIN(Sheet1!F$2:F$4087))</f>
        <v>0.4013469705612972</v>
      </c>
      <c r="G1833" s="3">
        <f>(Sheet1!G1888-MIN(Sheet1!G$2:G$4087))/(MAX(Sheet1!G$2:G$4087)-MIN(Sheet1!G$2:G$4087))</f>
        <v>0.11182808412568307</v>
      </c>
      <c r="H1833" s="3">
        <f>(Sheet1!H1888-MIN(Sheet1!H$2:H$4087))/(MAX(Sheet1!H$2:H$4087)-MIN(Sheet1!H$2:H$4087))</f>
        <v>0.11838979293933045</v>
      </c>
      <c r="I1833" s="3">
        <f>(Sheet1!I1888-MIN(Sheet1!I$2:I$4087))/(MAX(Sheet1!I$2:I$4087)-MIN(Sheet1!I$2:I$4087))</f>
        <v>6.6554378060695807E-2</v>
      </c>
      <c r="J1833" s="3">
        <f>(Sheet1!J1888-MIN(Sheet1!J$2:J$4087))/(MAX(Sheet1!J$2:J$4087)-MIN(Sheet1!J$2:J$4087))</f>
        <v>0.22172900099471168</v>
      </c>
      <c r="K1833" s="3">
        <f>(Sheet1!K1888-MIN(Sheet1!K$2:K$4087))/(MAX(Sheet1!K$2:K$4087)-MIN(Sheet1!K$2:K$4087))</f>
        <v>0.75520178275645899</v>
      </c>
      <c r="L1833" s="3">
        <f>(Sheet1!L1888-MIN(Sheet1!L$2:L$4087))/(MAX(Sheet1!L$2:L$4087)-MIN(Sheet1!L$2:L$4087))</f>
        <v>0.7012119950006217</v>
      </c>
      <c r="M1833" s="3">
        <f>(Sheet1!M1888-MIN(Sheet1!M$2:M$4087))/(MAX(Sheet1!M$2:M$4087)-MIN(Sheet1!M$2:M$4087))</f>
        <v>0.31990840922400415</v>
      </c>
      <c r="N1833" s="3">
        <f>(Sheet1!N1888-MIN(Sheet1!N$2:N$4087))/(MAX(Sheet1!N$2:N$4087)-MIN(Sheet1!N$2:N$4087))</f>
        <v>0.45233597039605272</v>
      </c>
      <c r="O1833" s="3">
        <f>(Sheet1!O1888-MIN(Sheet1!O$2:O$4087))/(MAX(Sheet1!O$2:O$4087)-MIN(Sheet1!O$2:O$4087))</f>
        <v>0.53828470352497726</v>
      </c>
      <c r="P1833" s="3">
        <f>(Sheet1!P1888-MIN(Sheet1!P$2:P$4087))/(MAX(Sheet1!P$2:P$4087)-MIN(Sheet1!P$2:P$4087))</f>
        <v>7.4383333383896695E-15</v>
      </c>
      <c r="Q1833" s="3">
        <f>(Sheet1!Q1888-MIN(Sheet1!Q$2:Q$4087))/(MAX(Sheet1!Q$2:Q$4087)-MIN(Sheet1!Q$2:Q$4087))</f>
        <v>5.6499002263396707E-2</v>
      </c>
      <c r="R1833" s="3">
        <f>(Sheet1!R1888-MIN(Sheet1!R$2:R$4087))/(MAX(Sheet1!R$2:R$4087)-MIN(Sheet1!R$2:R$4087))</f>
        <v>0.62023518734816896</v>
      </c>
      <c r="S1833" s="3">
        <f>(Sheet1!S1888-MIN(Sheet1!S$2:S$4087))/(MAX(Sheet1!S$2:S$4087)-MIN(Sheet1!S$2:S$4087))</f>
        <v>0.11346746159967397</v>
      </c>
      <c r="T1833">
        <v>1</v>
      </c>
    </row>
    <row r="1834" spans="1:20" x14ac:dyDescent="0.25">
      <c r="A1834" s="3">
        <f>(Sheet1!A1889-MIN(Sheet1!A$2:A$4087))/(MAX(Sheet1!A$2:A$4087)-MIN(Sheet1!A$2:A$4087))</f>
        <v>0.17267602864043058</v>
      </c>
      <c r="B1834" s="3">
        <f>(Sheet1!B1889-MIN(Sheet1!B$2:B$4087))/(MAX(Sheet1!B$2:B$4087)-MIN(Sheet1!B$2:B$4087))</f>
        <v>0.61551711066379278</v>
      </c>
      <c r="C1834" s="3">
        <f>(Sheet1!C1889-MIN(Sheet1!C$2:C$4087))/(MAX(Sheet1!C$2:C$4087)-MIN(Sheet1!C$2:C$4087))</f>
        <v>0.59781959670307128</v>
      </c>
      <c r="D1834" s="3">
        <f>(Sheet1!D1889-MIN(Sheet1!D$2:D$4087))/(MAX(Sheet1!D$2:D$4087)-MIN(Sheet1!D$2:D$4087))</f>
        <v>4.5523615797668213E-2</v>
      </c>
      <c r="E1834" s="3">
        <f>(Sheet1!E1889-MIN(Sheet1!E$2:E$4087))/(MAX(Sheet1!E$2:E$4087)-MIN(Sheet1!E$2:E$4087))</f>
        <v>0.61553408008182908</v>
      </c>
      <c r="F1834" s="3">
        <f>(Sheet1!F1889-MIN(Sheet1!F$2:F$4087))/(MAX(Sheet1!F$2:F$4087)-MIN(Sheet1!F$2:F$4087))</f>
        <v>0.39966712329191251</v>
      </c>
      <c r="G1834" s="3">
        <f>(Sheet1!G1889-MIN(Sheet1!G$2:G$4087))/(MAX(Sheet1!G$2:G$4087)-MIN(Sheet1!G$2:G$4087))</f>
        <v>9.3353761907293345E-2</v>
      </c>
      <c r="H1834" s="3">
        <f>(Sheet1!H1889-MIN(Sheet1!H$2:H$4087))/(MAX(Sheet1!H$2:H$4087)-MIN(Sheet1!H$2:H$4087))</f>
        <v>9.5984239591551695E-2</v>
      </c>
      <c r="I1834" s="3">
        <f>(Sheet1!I1889-MIN(Sheet1!I$2:I$4087))/(MAX(Sheet1!I$2:I$4087)-MIN(Sheet1!I$2:I$4087))</f>
        <v>4.5970386464325476E-2</v>
      </c>
      <c r="J1834" s="3">
        <f>(Sheet1!J1889-MIN(Sheet1!J$2:J$4087))/(MAX(Sheet1!J$2:J$4087)-MIN(Sheet1!J$2:J$4087))</f>
        <v>0.16372476354370277</v>
      </c>
      <c r="K1834" s="3">
        <f>(Sheet1!K1889-MIN(Sheet1!K$2:K$4087))/(MAX(Sheet1!K$2:K$4087)-MIN(Sheet1!K$2:K$4087))</f>
        <v>0.42841806598252452</v>
      </c>
      <c r="L1834" s="3">
        <f>(Sheet1!L1889-MIN(Sheet1!L$2:L$4087))/(MAX(Sheet1!L$2:L$4087)-MIN(Sheet1!L$2:L$4087))</f>
        <v>0.45842047439786859</v>
      </c>
      <c r="M1834" s="3">
        <f>(Sheet1!M1889-MIN(Sheet1!M$2:M$4087))/(MAX(Sheet1!M$2:M$4087)-MIN(Sheet1!M$2:M$4087))</f>
        <v>0.11871742685757262</v>
      </c>
      <c r="N1834" s="3">
        <f>(Sheet1!N1889-MIN(Sheet1!N$2:N$4087))/(MAX(Sheet1!N$2:N$4087)-MIN(Sheet1!N$2:N$4087))</f>
        <v>0.45074373683642127</v>
      </c>
      <c r="O1834" s="3">
        <f>(Sheet1!O1889-MIN(Sheet1!O$2:O$4087))/(MAX(Sheet1!O$2:O$4087)-MIN(Sheet1!O$2:O$4087))</f>
        <v>0.60214922227635814</v>
      </c>
      <c r="P1834" s="3">
        <f>(Sheet1!P1889-MIN(Sheet1!P$2:P$4087))/(MAX(Sheet1!P$2:P$4087)-MIN(Sheet1!P$2:P$4087))</f>
        <v>6.7619679843034532E-15</v>
      </c>
      <c r="Q1834" s="3">
        <f>(Sheet1!Q1889-MIN(Sheet1!Q$2:Q$4087))/(MAX(Sheet1!Q$2:Q$4087)-MIN(Sheet1!Q$2:Q$4087))</f>
        <v>5.1161362347341859E-2</v>
      </c>
      <c r="R1834" s="3">
        <f>(Sheet1!R1889-MIN(Sheet1!R$2:R$4087))/(MAX(Sheet1!R$2:R$4087)-MIN(Sheet1!R$2:R$4087))</f>
        <v>0.61549623978960299</v>
      </c>
      <c r="S1834" s="3">
        <f>(Sheet1!S1889-MIN(Sheet1!S$2:S$4087))/(MAX(Sheet1!S$2:S$4087)-MIN(Sheet1!S$2:S$4087))</f>
        <v>9.4510589946739568E-2</v>
      </c>
      <c r="T1834">
        <v>1</v>
      </c>
    </row>
    <row r="1835" spans="1:20" x14ac:dyDescent="0.25">
      <c r="A1835" s="3">
        <f>(Sheet1!A1890-MIN(Sheet1!A$2:A$4087))/(MAX(Sheet1!A$2:A$4087)-MIN(Sheet1!A$2:A$4087))</f>
        <v>0.17250301937748508</v>
      </c>
      <c r="B1835" s="3">
        <f>(Sheet1!B1890-MIN(Sheet1!B$2:B$4087))/(MAX(Sheet1!B$2:B$4087)-MIN(Sheet1!B$2:B$4087))</f>
        <v>0.32159903682123459</v>
      </c>
      <c r="C1835" s="3">
        <f>(Sheet1!C1890-MIN(Sheet1!C$2:C$4087))/(MAX(Sheet1!C$2:C$4087)-MIN(Sheet1!C$2:C$4087))</f>
        <v>0.34519534276196728</v>
      </c>
      <c r="D1835" s="3">
        <f>(Sheet1!D1890-MIN(Sheet1!D$2:D$4087))/(MAX(Sheet1!D$2:D$4087)-MIN(Sheet1!D$2:D$4087))</f>
        <v>0.41929082286361441</v>
      </c>
      <c r="E1835" s="3">
        <f>(Sheet1!E1890-MIN(Sheet1!E$2:E$4087))/(MAX(Sheet1!E$2:E$4087)-MIN(Sheet1!E$2:E$4087))</f>
        <v>0.32160722321468926</v>
      </c>
      <c r="F1835" s="3">
        <f>(Sheet1!F1890-MIN(Sheet1!F$2:F$4087))/(MAX(Sheet1!F$2:F$4087)-MIN(Sheet1!F$2:F$4087))</f>
        <v>0.39950417440017172</v>
      </c>
      <c r="G1835" s="3">
        <f>(Sheet1!G1890-MIN(Sheet1!G$2:G$4087))/(MAX(Sheet1!G$2:G$4087)-MIN(Sheet1!G$2:G$4087))</f>
        <v>8.9074210698999554E-2</v>
      </c>
      <c r="H1835" s="3">
        <f>(Sheet1!H1890-MIN(Sheet1!H$2:H$4087))/(MAX(Sheet1!H$2:H$4087)-MIN(Sheet1!H$2:H$4087))</f>
        <v>0.11535541282638935</v>
      </c>
      <c r="I1835" s="3">
        <f>(Sheet1!I1890-MIN(Sheet1!I$2:I$4087))/(MAX(Sheet1!I$2:I$4087)-MIN(Sheet1!I$2:I$4087))</f>
        <v>0.10142913048038366</v>
      </c>
      <c r="J1835" s="3">
        <f>(Sheet1!J1890-MIN(Sheet1!J$2:J$4087))/(MAX(Sheet1!J$2:J$4087)-MIN(Sheet1!J$2:J$4087))</f>
        <v>0.11143113323465527</v>
      </c>
      <c r="K1835" s="3">
        <f>(Sheet1!K1890-MIN(Sheet1!K$2:K$4087))/(MAX(Sheet1!K$2:K$4087)-MIN(Sheet1!K$2:K$4087))</f>
        <v>0.61243305479405363</v>
      </c>
      <c r="L1835" s="3">
        <f>(Sheet1!L1890-MIN(Sheet1!L$2:L$4087))/(MAX(Sheet1!L$2:L$4087)-MIN(Sheet1!L$2:L$4087))</f>
        <v>0.60230242040368021</v>
      </c>
      <c r="M1835" s="3">
        <f>(Sheet1!M1890-MIN(Sheet1!M$2:M$4087))/(MAX(Sheet1!M$2:M$4087)-MIN(Sheet1!M$2:M$4087))</f>
        <v>9.0401297245893145E-2</v>
      </c>
      <c r="N1835" s="3">
        <f>(Sheet1!N1890-MIN(Sheet1!N$2:N$4087))/(MAX(Sheet1!N$2:N$4087)-MIN(Sheet1!N$2:N$4087))</f>
        <v>0.45043050684442343</v>
      </c>
      <c r="O1835" s="3">
        <f>(Sheet1!O1890-MIN(Sheet1!O$2:O$4087))/(MAX(Sheet1!O$2:O$4087)-MIN(Sheet1!O$2:O$4087))</f>
        <v>0.32614231069074634</v>
      </c>
      <c r="P1835" s="3">
        <f>(Sheet1!P1890-MIN(Sheet1!P$2:P$4087))/(MAX(Sheet1!P$2:P$4087)-MIN(Sheet1!P$2:P$4087))</f>
        <v>7.9434348021180289E-15</v>
      </c>
      <c r="Q1835" s="3">
        <f>(Sheet1!Q1890-MIN(Sheet1!Q$2:Q$4087))/(MAX(Sheet1!Q$2:Q$4087)-MIN(Sheet1!Q$2:Q$4087))</f>
        <v>8.5277834013486736E-2</v>
      </c>
      <c r="R1835" s="3">
        <f>(Sheet1!R1890-MIN(Sheet1!R$2:R$4087))/(MAX(Sheet1!R$2:R$4087)-MIN(Sheet1!R$2:R$4087))</f>
        <v>0.3215889682857378</v>
      </c>
      <c r="S1835" s="3">
        <f>(Sheet1!S1890-MIN(Sheet1!S$2:S$4087))/(MAX(Sheet1!S$2:S$4087)-MIN(Sheet1!S$2:S$4087))</f>
        <v>0.11659211211450091</v>
      </c>
      <c r="T1835">
        <v>1</v>
      </c>
    </row>
    <row r="1836" spans="1:20" x14ac:dyDescent="0.25">
      <c r="A1836" s="3">
        <f>(Sheet1!A1891-MIN(Sheet1!A$2:A$4087))/(MAX(Sheet1!A$2:A$4087)-MIN(Sheet1!A$2:A$4087))</f>
        <v>0.13843087651669189</v>
      </c>
      <c r="B1836" s="3">
        <f>(Sheet1!B1891-MIN(Sheet1!B$2:B$4087))/(MAX(Sheet1!B$2:B$4087)-MIN(Sheet1!B$2:B$4087))</f>
        <v>0.75411882570850586</v>
      </c>
      <c r="C1836" s="3">
        <f>(Sheet1!C1891-MIN(Sheet1!C$2:C$4087))/(MAX(Sheet1!C$2:C$4087)-MIN(Sheet1!C$2:C$4087))</f>
        <v>0.72156406637329951</v>
      </c>
      <c r="D1836" s="3">
        <f>(Sheet1!D1891-MIN(Sheet1!D$2:D$4087))/(MAX(Sheet1!D$2:D$4087)-MIN(Sheet1!D$2:D$4087))</f>
        <v>3.2706867980820023E-2</v>
      </c>
      <c r="E1836" s="3">
        <f>(Sheet1!E1891-MIN(Sheet1!E$2:E$4087))/(MAX(Sheet1!E$2:E$4087)-MIN(Sheet1!E$2:E$4087))</f>
        <v>0.75413923614821088</v>
      </c>
      <c r="F1836" s="3">
        <f>(Sheet1!F1891-MIN(Sheet1!F$2:F$4087))/(MAX(Sheet1!F$2:F$4087)-MIN(Sheet1!F$2:F$4087))</f>
        <v>0.39980280059690931</v>
      </c>
      <c r="G1836" s="3">
        <f>(Sheet1!G1891-MIN(Sheet1!G$2:G$4087))/(MAX(Sheet1!G$2:G$4087)-MIN(Sheet1!G$2:G$4087))</f>
        <v>9.241808825124477E-2</v>
      </c>
      <c r="H1836" s="3">
        <f>(Sheet1!H1891-MIN(Sheet1!H$2:H$4087))/(MAX(Sheet1!H$2:H$4087)-MIN(Sheet1!H$2:H$4087))</f>
        <v>8.369425341615698E-2</v>
      </c>
      <c r="I1836" s="3">
        <f>(Sheet1!I1891-MIN(Sheet1!I$2:I$4087))/(MAX(Sheet1!I$2:I$4087)-MIN(Sheet1!I$2:I$4087))</f>
        <v>3.3337789894247599E-2</v>
      </c>
      <c r="J1836" s="3">
        <f>(Sheet1!J1891-MIN(Sheet1!J$2:J$4087))/(MAX(Sheet1!J$2:J$4087)-MIN(Sheet1!J$2:J$4087))</f>
        <v>0.21362502643615194</v>
      </c>
      <c r="K1836" s="3">
        <f>(Sheet1!K1891-MIN(Sheet1!K$2:K$4087))/(MAX(Sheet1!K$2:K$4087)-MIN(Sheet1!K$2:K$4087))</f>
        <v>0.73747802945466712</v>
      </c>
      <c r="L1836" s="3">
        <f>(Sheet1!L1891-MIN(Sheet1!L$2:L$4087))/(MAX(Sheet1!L$2:L$4087)-MIN(Sheet1!L$2:L$4087))</f>
        <v>0.3717723283473246</v>
      </c>
      <c r="M1836" s="3">
        <f>(Sheet1!M1891-MIN(Sheet1!M$2:M$4087))/(MAX(Sheet1!M$2:M$4087)-MIN(Sheet1!M$2:M$4087))</f>
        <v>0.13144112029677793</v>
      </c>
      <c r="N1836" s="3">
        <f>(Sheet1!N1891-MIN(Sheet1!N$2:N$4087))/(MAX(Sheet1!N$2:N$4087)-MIN(Sheet1!N$2:N$4087))</f>
        <v>0.4509704082061104</v>
      </c>
      <c r="O1836" s="3">
        <f>(Sheet1!O1891-MIN(Sheet1!O$2:O$4087))/(MAX(Sheet1!O$2:O$4087)-MIN(Sheet1!O$2:O$4087))</f>
        <v>0.73315789813012067</v>
      </c>
      <c r="P1836" s="3">
        <f>(Sheet1!P1891-MIN(Sheet1!P$2:P$4087))/(MAX(Sheet1!P$2:P$4087)-MIN(Sheet1!P$2:P$4087))</f>
        <v>7.1127557733706543E-15</v>
      </c>
      <c r="Q1836" s="3">
        <f>(Sheet1!Q1891-MIN(Sheet1!Q$2:Q$4087))/(MAX(Sheet1!Q$2:Q$4087)-MIN(Sheet1!Q$2:Q$4087))</f>
        <v>3.2208137902174659E-2</v>
      </c>
      <c r="R1836" s="3">
        <f>(Sheet1!R1891-MIN(Sheet1!R$2:R$4087))/(MAX(Sheet1!R$2:R$4087)-MIN(Sheet1!R$2:R$4087))</f>
        <v>0.75409372268385833</v>
      </c>
      <c r="S1836" s="3">
        <f>(Sheet1!S1891-MIN(Sheet1!S$2:S$4087))/(MAX(Sheet1!S$2:S$4087)-MIN(Sheet1!S$2:S$4087))</f>
        <v>8.0028853541632139E-2</v>
      </c>
      <c r="T1836">
        <v>1</v>
      </c>
    </row>
    <row r="1837" spans="1:20" x14ac:dyDescent="0.25">
      <c r="A1837" s="3">
        <f>(Sheet1!A1892-MIN(Sheet1!A$2:A$4087))/(MAX(Sheet1!A$2:A$4087)-MIN(Sheet1!A$2:A$4087))</f>
        <v>0.3028304075959295</v>
      </c>
      <c r="B1837" s="3">
        <f>(Sheet1!B1892-MIN(Sheet1!B$2:B$4087))/(MAX(Sheet1!B$2:B$4087)-MIN(Sheet1!B$2:B$4087))</f>
        <v>0.4924994110659574</v>
      </c>
      <c r="C1837" s="3">
        <f>(Sheet1!C1892-MIN(Sheet1!C$2:C$4087))/(MAX(Sheet1!C$2:C$4087)-MIN(Sheet1!C$2:C$4087))</f>
        <v>0.44614715323652165</v>
      </c>
      <c r="D1837" s="3">
        <f>(Sheet1!D1892-MIN(Sheet1!D$2:D$4087))/(MAX(Sheet1!D$2:D$4087)-MIN(Sheet1!D$2:D$4087))</f>
        <v>0.39798741342085625</v>
      </c>
      <c r="E1837" s="3">
        <f>(Sheet1!E1892-MIN(Sheet1!E$2:E$4087))/(MAX(Sheet1!E$2:E$4087)-MIN(Sheet1!E$2:E$4087))</f>
        <v>0.49250827588648705</v>
      </c>
      <c r="F1837" s="3">
        <f>(Sheet1!F1892-MIN(Sheet1!F$2:F$4087))/(MAX(Sheet1!F$2:F$4087)-MIN(Sheet1!F$2:F$4087))</f>
        <v>0.39997074632920548</v>
      </c>
      <c r="G1837" s="3">
        <f>(Sheet1!G1892-MIN(Sheet1!G$2:G$4087))/(MAX(Sheet1!G$2:G$4087)-MIN(Sheet1!G$2:G$4087))</f>
        <v>0.15204950477920068</v>
      </c>
      <c r="H1837" s="3">
        <f>(Sheet1!H1892-MIN(Sheet1!H$2:H$4087))/(MAX(Sheet1!H$2:H$4087)-MIN(Sheet1!H$2:H$4087))</f>
        <v>0.18597811059138067</v>
      </c>
      <c r="I1837" s="3">
        <f>(Sheet1!I1892-MIN(Sheet1!I$2:I$4087))/(MAX(Sheet1!I$2:I$4087)-MIN(Sheet1!I$2:I$4087))</f>
        <v>0.20132399569949397</v>
      </c>
      <c r="J1837" s="3">
        <f>(Sheet1!J1892-MIN(Sheet1!J$2:J$4087))/(MAX(Sheet1!J$2:J$4087)-MIN(Sheet1!J$2:J$4087))</f>
        <v>0.13219968669019652</v>
      </c>
      <c r="K1837" s="3">
        <f>(Sheet1!K1892-MIN(Sheet1!K$2:K$4087))/(MAX(Sheet1!K$2:K$4087)-MIN(Sheet1!K$2:K$4087))</f>
        <v>0.73866420683636957</v>
      </c>
      <c r="L1837" s="3">
        <f>(Sheet1!L1892-MIN(Sheet1!L$2:L$4087))/(MAX(Sheet1!L$2:L$4087)-MIN(Sheet1!L$2:L$4087))</f>
        <v>0.49082938292302997</v>
      </c>
      <c r="M1837" s="3">
        <f>(Sheet1!M1892-MIN(Sheet1!M$2:M$4087))/(MAX(Sheet1!M$2:M$4087)-MIN(Sheet1!M$2:M$4087))</f>
        <v>0.18595460090839921</v>
      </c>
      <c r="N1837" s="3">
        <f>(Sheet1!N1892-MIN(Sheet1!N$2:N$4087))/(MAX(Sheet1!N$2:N$4087)-MIN(Sheet1!N$2:N$4087))</f>
        <v>0.45093407533965696</v>
      </c>
      <c r="O1837" s="3">
        <f>(Sheet1!O1892-MIN(Sheet1!O$2:O$4087))/(MAX(Sheet1!O$2:O$4087)-MIN(Sheet1!O$2:O$4087))</f>
        <v>0.45575961654807523</v>
      </c>
      <c r="P1837" s="3">
        <f>(Sheet1!P1892-MIN(Sheet1!P$2:P$4087))/(MAX(Sheet1!P$2:P$4087)-MIN(Sheet1!P$2:P$4087))</f>
        <v>8.2608786644503751E-15</v>
      </c>
      <c r="Q1837" s="3">
        <f>(Sheet1!Q1892-MIN(Sheet1!Q$2:Q$4087))/(MAX(Sheet1!Q$2:Q$4087)-MIN(Sheet1!Q$2:Q$4087))</f>
        <v>0.1418112651447887</v>
      </c>
      <c r="R1837" s="3">
        <f>(Sheet1!R1892-MIN(Sheet1!R$2:R$4087))/(MAX(Sheet1!R$2:R$4087)-MIN(Sheet1!R$2:R$4087))</f>
        <v>0.49248850812552791</v>
      </c>
      <c r="S1837" s="3">
        <f>(Sheet1!S1892-MIN(Sheet1!S$2:S$4087))/(MAX(Sheet1!S$2:S$4087)-MIN(Sheet1!S$2:S$4087))</f>
        <v>0.18205118117314895</v>
      </c>
      <c r="T1837">
        <v>1</v>
      </c>
    </row>
    <row r="1838" spans="1:20" x14ac:dyDescent="0.25">
      <c r="A1838" s="3">
        <f>(Sheet1!A1893-MIN(Sheet1!A$2:A$4087))/(MAX(Sheet1!A$2:A$4087)-MIN(Sheet1!A$2:A$4087))</f>
        <v>0.27863840745252821</v>
      </c>
      <c r="B1838" s="3">
        <f>(Sheet1!B1893-MIN(Sheet1!B$2:B$4087))/(MAX(Sheet1!B$2:B$4087)-MIN(Sheet1!B$2:B$4087))</f>
        <v>0.46472349957035486</v>
      </c>
      <c r="C1838" s="3">
        <f>(Sheet1!C1893-MIN(Sheet1!C$2:C$4087))/(MAX(Sheet1!C$2:C$4087)-MIN(Sheet1!C$2:C$4087))</f>
        <v>0.35687779453278889</v>
      </c>
      <c r="D1838" s="3">
        <f>(Sheet1!D1893-MIN(Sheet1!D$2:D$4087))/(MAX(Sheet1!D$2:D$4087)-MIN(Sheet1!D$2:D$4087))</f>
        <v>0.3320618972271791</v>
      </c>
      <c r="E1838" s="3">
        <f>(Sheet1!E1893-MIN(Sheet1!E$2:E$4087))/(MAX(Sheet1!E$2:E$4087)-MIN(Sheet1!E$2:E$4087))</f>
        <v>0.46473003395973711</v>
      </c>
      <c r="F1838" s="3">
        <f>(Sheet1!F1893-MIN(Sheet1!F$2:F$4087))/(MAX(Sheet1!F$2:F$4087)-MIN(Sheet1!F$2:F$4087))</f>
        <v>0.40008132435475657</v>
      </c>
      <c r="G1838" s="3">
        <f>(Sheet1!G1893-MIN(Sheet1!G$2:G$4087))/(MAX(Sheet1!G$2:G$4087)-MIN(Sheet1!G$2:G$4087))</f>
        <v>0.15058985813428283</v>
      </c>
      <c r="H1838" s="3">
        <f>(Sheet1!H1893-MIN(Sheet1!H$2:H$4087))/(MAX(Sheet1!H$2:H$4087)-MIN(Sheet1!H$2:H$4087))</f>
        <v>0.1856301892369063</v>
      </c>
      <c r="I1838" s="3">
        <f>(Sheet1!I1893-MIN(Sheet1!I$2:I$4087))/(MAX(Sheet1!I$2:I$4087)-MIN(Sheet1!I$2:I$4087))</f>
        <v>0.12830924142978631</v>
      </c>
      <c r="J1838" s="3">
        <f>(Sheet1!J1893-MIN(Sheet1!J$2:J$4087))/(MAX(Sheet1!J$2:J$4087)-MIN(Sheet1!J$2:J$4087))</f>
        <v>0.17119865182044219</v>
      </c>
      <c r="K1838" s="3">
        <f>(Sheet1!K1893-MIN(Sheet1!K$2:K$4087))/(MAX(Sheet1!K$2:K$4087)-MIN(Sheet1!K$2:K$4087))</f>
        <v>0.69033726603396151</v>
      </c>
      <c r="L1838" s="3">
        <f>(Sheet1!L1893-MIN(Sheet1!L$2:L$4087))/(MAX(Sheet1!L$2:L$4087)-MIN(Sheet1!L$2:L$4087))</f>
        <v>0.65804610140497866</v>
      </c>
      <c r="M1838" s="3">
        <f>(Sheet1!M1893-MIN(Sheet1!M$2:M$4087))/(MAX(Sheet1!M$2:M$4087)-MIN(Sheet1!M$2:M$4087))</f>
        <v>0.28764907780003091</v>
      </c>
      <c r="N1838" s="3">
        <f>(Sheet1!N1893-MIN(Sheet1!N$2:N$4087))/(MAX(Sheet1!N$2:N$4087)-MIN(Sheet1!N$2:N$4087))</f>
        <v>0.45123292630460937</v>
      </c>
      <c r="O1838" s="3">
        <f>(Sheet1!O1893-MIN(Sheet1!O$2:O$4087))/(MAX(Sheet1!O$2:O$4087)-MIN(Sheet1!O$2:O$4087))</f>
        <v>0.39007620383115565</v>
      </c>
      <c r="P1838" s="3">
        <f>(Sheet1!P1893-MIN(Sheet1!P$2:P$4087))/(MAX(Sheet1!P$2:P$4087)-MIN(Sheet1!P$2:P$4087))</f>
        <v>7.5168549427975238E-15</v>
      </c>
      <c r="Q1838" s="3">
        <f>(Sheet1!Q1893-MIN(Sheet1!Q$2:Q$4087))/(MAX(Sheet1!Q$2:Q$4087)-MIN(Sheet1!Q$2:Q$4087))</f>
        <v>0.11092496226507269</v>
      </c>
      <c r="R1838" s="3">
        <f>(Sheet1!R1893-MIN(Sheet1!R$2:R$4087))/(MAX(Sheet1!R$2:R$4087)-MIN(Sheet1!R$2:R$4087))</f>
        <v>0.46471546285286697</v>
      </c>
      <c r="S1838" s="3">
        <f>(Sheet1!S1893-MIN(Sheet1!S$2:S$4087))/(MAX(Sheet1!S$2:S$4087)-MIN(Sheet1!S$2:S$4087))</f>
        <v>0.17789693324837191</v>
      </c>
      <c r="T1838">
        <v>1</v>
      </c>
    </row>
    <row r="1839" spans="1:20" x14ac:dyDescent="0.25">
      <c r="A1839" s="3">
        <f>(Sheet1!A1894-MIN(Sheet1!A$2:A$4087))/(MAX(Sheet1!A$2:A$4087)-MIN(Sheet1!A$2:A$4087))</f>
        <v>0.22110482473198162</v>
      </c>
      <c r="B1839" s="3">
        <f>(Sheet1!B1894-MIN(Sheet1!B$2:B$4087))/(MAX(Sheet1!B$2:B$4087)-MIN(Sheet1!B$2:B$4087))</f>
        <v>0.32493689769086181</v>
      </c>
      <c r="C1839" s="3">
        <f>(Sheet1!C1894-MIN(Sheet1!C$2:C$4087))/(MAX(Sheet1!C$2:C$4087)-MIN(Sheet1!C$2:C$4087))</f>
        <v>0.21534267863681025</v>
      </c>
      <c r="D1839" s="3">
        <f>(Sheet1!D1894-MIN(Sheet1!D$2:D$4087))/(MAX(Sheet1!D$2:D$4087)-MIN(Sheet1!D$2:D$4087))</f>
        <v>0.54248156771072698</v>
      </c>
      <c r="E1839" s="3">
        <f>(Sheet1!E1894-MIN(Sheet1!E$2:E$4087))/(MAX(Sheet1!E$2:E$4087)-MIN(Sheet1!E$2:E$4087))</f>
        <v>0.32493454988472287</v>
      </c>
      <c r="F1839" s="3">
        <f>(Sheet1!F1894-MIN(Sheet1!F$2:F$4087))/(MAX(Sheet1!F$2:F$4087)-MIN(Sheet1!F$2:F$4087))</f>
        <v>0.40039886603138897</v>
      </c>
      <c r="G1839" s="3">
        <f>(Sheet1!G1894-MIN(Sheet1!G$2:G$4087))/(MAX(Sheet1!G$2:G$4087)-MIN(Sheet1!G$2:G$4087))</f>
        <v>0.12307674523226182</v>
      </c>
      <c r="H1839" s="3">
        <f>(Sheet1!H1894-MIN(Sheet1!H$2:H$4087))/(MAX(Sheet1!H$2:H$4087)-MIN(Sheet1!H$2:H$4087))</f>
        <v>0.13470765597167889</v>
      </c>
      <c r="I1839" s="3">
        <f>(Sheet1!I1894-MIN(Sheet1!I$2:I$4087))/(MAX(Sheet1!I$2:I$4087)-MIN(Sheet1!I$2:I$4087))</f>
        <v>0.12172530262836846</v>
      </c>
      <c r="J1839" s="3">
        <f>(Sheet1!J1894-MIN(Sheet1!J$2:J$4087))/(MAX(Sheet1!J$2:J$4087)-MIN(Sheet1!J$2:J$4087))</f>
        <v>0.13103294655772027</v>
      </c>
      <c r="K1839" s="3">
        <f>(Sheet1!K1894-MIN(Sheet1!K$2:K$4087))/(MAX(Sheet1!K$2:K$4087)-MIN(Sheet1!K$2:K$4087))</f>
        <v>0.65611355861339959</v>
      </c>
      <c r="L1839" s="3">
        <f>(Sheet1!L1894-MIN(Sheet1!L$2:L$4087))/(MAX(Sheet1!L$2:L$4087)-MIN(Sheet1!L$2:L$4087))</f>
        <v>0.80686940799388462</v>
      </c>
      <c r="M1839" s="3">
        <f>(Sheet1!M1894-MIN(Sheet1!M$2:M$4087))/(MAX(Sheet1!M$2:M$4087)-MIN(Sheet1!M$2:M$4087))</f>
        <v>0.30816397440187693</v>
      </c>
      <c r="N1839" s="3">
        <f>(Sheet1!N1894-MIN(Sheet1!N$2:N$4087))/(MAX(Sheet1!N$2:N$4087)-MIN(Sheet1!N$2:N$4087))</f>
        <v>0.45180325490748274</v>
      </c>
      <c r="O1839" s="3">
        <f>(Sheet1!O1894-MIN(Sheet1!O$2:O$4087))/(MAX(Sheet1!O$2:O$4087)-MIN(Sheet1!O$2:O$4087))</f>
        <v>0.25060103689851715</v>
      </c>
      <c r="P1839" s="3">
        <f>(Sheet1!P1894-MIN(Sheet1!P$2:P$4087))/(MAX(Sheet1!P$2:P$4087)-MIN(Sheet1!P$2:P$4087))</f>
        <v>7.2814476837938794E-15</v>
      </c>
      <c r="Q1839" s="3">
        <f>(Sheet1!Q1894-MIN(Sheet1!Q$2:Q$4087))/(MAX(Sheet1!Q$2:Q$4087)-MIN(Sheet1!Q$2:Q$4087))</f>
        <v>9.4628407361223368E-2</v>
      </c>
      <c r="R1839" s="3">
        <f>(Sheet1!R1894-MIN(Sheet1!R$2:R$4087))/(MAX(Sheet1!R$2:R$4087)-MIN(Sheet1!R$2:R$4087))</f>
        <v>0.32493978528349754</v>
      </c>
      <c r="S1839" s="3">
        <f>(Sheet1!S1894-MIN(Sheet1!S$2:S$4087))/(MAX(Sheet1!S$2:S$4087)-MIN(Sheet1!S$2:S$4087))</f>
        <v>0.13317590055676978</v>
      </c>
      <c r="T1839">
        <v>1</v>
      </c>
    </row>
    <row r="1840" spans="1:20" x14ac:dyDescent="0.25">
      <c r="A1840" s="3">
        <f>(Sheet1!A1895-MIN(Sheet1!A$2:A$4087))/(MAX(Sheet1!A$2:A$4087)-MIN(Sheet1!A$2:A$4087))</f>
        <v>0.18347474823204926</v>
      </c>
      <c r="B1840" s="3">
        <f>(Sheet1!B1895-MIN(Sheet1!B$2:B$4087))/(MAX(Sheet1!B$2:B$4087)-MIN(Sheet1!B$2:B$4087))</f>
        <v>0.45482707849165793</v>
      </c>
      <c r="C1840" s="3">
        <f>(Sheet1!C1895-MIN(Sheet1!C$2:C$4087))/(MAX(Sheet1!C$2:C$4087)-MIN(Sheet1!C$2:C$4087))</f>
        <v>0.42763395630160206</v>
      </c>
      <c r="D1840" s="3">
        <f>(Sheet1!D1895-MIN(Sheet1!D$2:D$4087))/(MAX(Sheet1!D$2:D$4087)-MIN(Sheet1!D$2:D$4087))</f>
        <v>0.21927191056959203</v>
      </c>
      <c r="E1840" s="3">
        <f>(Sheet1!E1895-MIN(Sheet1!E$2:E$4087))/(MAX(Sheet1!E$2:E$4087)-MIN(Sheet1!E$2:E$4087))</f>
        <v>0.45482785936618098</v>
      </c>
      <c r="F1840" s="3">
        <f>(Sheet1!F1895-MIN(Sheet1!F$2:F$4087))/(MAX(Sheet1!F$2:F$4087)-MIN(Sheet1!F$2:F$4087))</f>
        <v>0.40053408115139782</v>
      </c>
      <c r="G1840" s="3">
        <f>(Sheet1!G1895-MIN(Sheet1!G$2:G$4087))/(MAX(Sheet1!G$2:G$4087)-MIN(Sheet1!G$2:G$4087))</f>
        <v>8.9246466250671147E-2</v>
      </c>
      <c r="H1840" s="3">
        <f>(Sheet1!H1895-MIN(Sheet1!H$2:H$4087))/(MAX(Sheet1!H$2:H$4087)-MIN(Sheet1!H$2:H$4087))</f>
        <v>0.10706986513110381</v>
      </c>
      <c r="I1840" s="3">
        <f>(Sheet1!I1895-MIN(Sheet1!I$2:I$4087))/(MAX(Sheet1!I$2:I$4087)-MIN(Sheet1!I$2:I$4087))</f>
        <v>7.7776207031871658E-2</v>
      </c>
      <c r="J1840" s="3">
        <f>(Sheet1!J1895-MIN(Sheet1!J$2:J$4087))/(MAX(Sheet1!J$2:J$4087)-MIN(Sheet1!J$2:J$4087))</f>
        <v>0.1510726846771944</v>
      </c>
      <c r="K1840" s="3">
        <f>(Sheet1!K1895-MIN(Sheet1!K$2:K$4087))/(MAX(Sheet1!K$2:K$4087)-MIN(Sheet1!K$2:K$4087))</f>
        <v>0.84783964590407934</v>
      </c>
      <c r="L1840" s="3">
        <f>(Sheet1!L1895-MIN(Sheet1!L$2:L$4087))/(MAX(Sheet1!L$2:L$4087)-MIN(Sheet1!L$2:L$4087))</f>
        <v>0.45162843539491165</v>
      </c>
      <c r="M1840" s="3">
        <f>(Sheet1!M1895-MIN(Sheet1!M$2:M$4087))/(MAX(Sheet1!M$2:M$4087)-MIN(Sheet1!M$2:M$4087))</f>
        <v>7.1130618167007054E-2</v>
      </c>
      <c r="N1840" s="3">
        <f>(Sheet1!N1895-MIN(Sheet1!N$2:N$4087))/(MAX(Sheet1!N$2:N$4087)-MIN(Sheet1!N$2:N$4087))</f>
        <v>0.45211495335208546</v>
      </c>
      <c r="O1840" s="3">
        <f>(Sheet1!O1895-MIN(Sheet1!O$2:O$4087))/(MAX(Sheet1!O$2:O$4087)-MIN(Sheet1!O$2:O$4087))</f>
        <v>0.44092931934788565</v>
      </c>
      <c r="P1840" s="3">
        <f>(Sheet1!P1895-MIN(Sheet1!P$2:P$4087))/(MAX(Sheet1!P$2:P$4087)-MIN(Sheet1!P$2:P$4087))</f>
        <v>5.4032887903290833E-15</v>
      </c>
      <c r="Q1840" s="3">
        <f>(Sheet1!Q1895-MIN(Sheet1!Q$2:Q$4087))/(MAX(Sheet1!Q$2:Q$4087)-MIN(Sheet1!Q$2:Q$4087))</f>
        <v>6.5871768783812595E-2</v>
      </c>
      <c r="R1840" s="3">
        <f>(Sheet1!R1895-MIN(Sheet1!R$2:R$4087))/(MAX(Sheet1!R$2:R$4087)-MIN(Sheet1!R$2:R$4087))</f>
        <v>0.45482611808548046</v>
      </c>
      <c r="S1840" s="3">
        <f>(Sheet1!S1895-MIN(Sheet1!S$2:S$4087))/(MAX(Sheet1!S$2:S$4087)-MIN(Sheet1!S$2:S$4087))</f>
        <v>0.1068699096273534</v>
      </c>
      <c r="T1840">
        <v>1</v>
      </c>
    </row>
    <row r="1841" spans="1:20" x14ac:dyDescent="0.25">
      <c r="A1841" s="3">
        <f>(Sheet1!A1896-MIN(Sheet1!A$2:A$4087))/(MAX(Sheet1!A$2:A$4087)-MIN(Sheet1!A$2:A$4087))</f>
        <v>0.12463553277823758</v>
      </c>
      <c r="B1841" s="3">
        <f>(Sheet1!B1896-MIN(Sheet1!B$2:B$4087))/(MAX(Sheet1!B$2:B$4087)-MIN(Sheet1!B$2:B$4087))</f>
        <v>0.44003139835217153</v>
      </c>
      <c r="C1841" s="3">
        <f>(Sheet1!C1896-MIN(Sheet1!C$2:C$4087))/(MAX(Sheet1!C$2:C$4087)-MIN(Sheet1!C$2:C$4087))</f>
        <v>0.43762389997352819</v>
      </c>
      <c r="D1841" s="3">
        <f>(Sheet1!D1896-MIN(Sheet1!D$2:D$4087))/(MAX(Sheet1!D$2:D$4087)-MIN(Sheet1!D$2:D$4087))</f>
        <v>0.16657381337899124</v>
      </c>
      <c r="E1841" s="3">
        <f>(Sheet1!E1896-MIN(Sheet1!E$2:E$4087))/(MAX(Sheet1!E$2:E$4087)-MIN(Sheet1!E$2:E$4087))</f>
        <v>0.44003417470940132</v>
      </c>
      <c r="F1841" s="3">
        <f>(Sheet1!F1896-MIN(Sheet1!F$2:F$4087))/(MAX(Sheet1!F$2:F$4087)-MIN(Sheet1!F$2:F$4087))</f>
        <v>0.40032121270248944</v>
      </c>
      <c r="G1841" s="3">
        <f>(Sheet1!G1896-MIN(Sheet1!G$2:G$4087))/(MAX(Sheet1!G$2:G$4087)-MIN(Sheet1!G$2:G$4087))</f>
        <v>5.9518011288639594E-2</v>
      </c>
      <c r="H1841" s="3">
        <f>(Sheet1!H1896-MIN(Sheet1!H$2:H$4087))/(MAX(Sheet1!H$2:H$4087)-MIN(Sheet1!H$2:H$4087))</f>
        <v>6.7204828127681249E-2</v>
      </c>
      <c r="I1841" s="3">
        <f>(Sheet1!I1896-MIN(Sheet1!I$2:I$4087))/(MAX(Sheet1!I$2:I$4087)-MIN(Sheet1!I$2:I$4087))</f>
        <v>3.9249954100302978E-2</v>
      </c>
      <c r="J1841" s="3">
        <f>(Sheet1!J1896-MIN(Sheet1!J$2:J$4087))/(MAX(Sheet1!J$2:J$4087)-MIN(Sheet1!J$2:J$4087))</f>
        <v>0.10855831549668411</v>
      </c>
      <c r="K1841" s="3">
        <f>(Sheet1!K1896-MIN(Sheet1!K$2:K$4087))/(MAX(Sheet1!K$2:K$4087)-MIN(Sheet1!K$2:K$4087))</f>
        <v>0.69319010872138087</v>
      </c>
      <c r="L1841" s="3">
        <f>(Sheet1!L1896-MIN(Sheet1!L$2:L$4087))/(MAX(Sheet1!L$2:L$4087)-MIN(Sheet1!L$2:L$4087))</f>
        <v>0.28939796528346484</v>
      </c>
      <c r="M1841" s="3">
        <f>(Sheet1!M1896-MIN(Sheet1!M$2:M$4087))/(MAX(Sheet1!M$2:M$4087)-MIN(Sheet1!M$2:M$4087))</f>
        <v>7.8027220975980222E-2</v>
      </c>
      <c r="N1841" s="3">
        <f>(Sheet1!N1896-MIN(Sheet1!N$2:N$4087))/(MAX(Sheet1!N$2:N$4087)-MIN(Sheet1!N$2:N$4087))</f>
        <v>0.45159050310807208</v>
      </c>
      <c r="O1841" s="3">
        <f>(Sheet1!O1896-MIN(Sheet1!O$2:O$4087))/(MAX(Sheet1!O$2:O$4087)-MIN(Sheet1!O$2:O$4087))</f>
        <v>0.43600463751133456</v>
      </c>
      <c r="P1841" s="3">
        <f>(Sheet1!P1896-MIN(Sheet1!P$2:P$4087))/(MAX(Sheet1!P$2:P$4087)-MIN(Sheet1!P$2:P$4087))</f>
        <v>6.0531003568589693E-15</v>
      </c>
      <c r="Q1841" s="3">
        <f>(Sheet1!Q1896-MIN(Sheet1!Q$2:Q$4087))/(MAX(Sheet1!Q$2:Q$4087)-MIN(Sheet1!Q$2:Q$4087))</f>
        <v>4.7440905142930916E-2</v>
      </c>
      <c r="R1841" s="3">
        <f>(Sheet1!R1896-MIN(Sheet1!R$2:R$4087))/(MAX(Sheet1!R$2:R$4087)-MIN(Sheet1!R$2:R$4087))</f>
        <v>0.44002798367982837</v>
      </c>
      <c r="S1841" s="3">
        <f>(Sheet1!S1896-MIN(Sheet1!S$2:S$4087))/(MAX(Sheet1!S$2:S$4087)-MIN(Sheet1!S$2:S$4087))</f>
        <v>7.0641778942497221E-2</v>
      </c>
      <c r="T1841">
        <v>1</v>
      </c>
    </row>
    <row r="1842" spans="1:20" x14ac:dyDescent="0.25">
      <c r="A1842" s="3">
        <f>(Sheet1!A1897-MIN(Sheet1!A$2:A$4087))/(MAX(Sheet1!A$2:A$4087)-MIN(Sheet1!A$2:A$4087))</f>
        <v>0.23555765576043242</v>
      </c>
      <c r="B1842" s="3">
        <f>(Sheet1!B1897-MIN(Sheet1!B$2:B$4087))/(MAX(Sheet1!B$2:B$4087)-MIN(Sheet1!B$2:B$4087))</f>
        <v>0.34615063799494361</v>
      </c>
      <c r="C1842" s="3">
        <f>(Sheet1!C1897-MIN(Sheet1!C$2:C$4087))/(MAX(Sheet1!C$2:C$4087)-MIN(Sheet1!C$2:C$4087))</f>
        <v>0.34639681951269702</v>
      </c>
      <c r="D1842" s="3">
        <f>(Sheet1!D1897-MIN(Sheet1!D$2:D$4087))/(MAX(Sheet1!D$2:D$4087)-MIN(Sheet1!D$2:D$4087))</f>
        <v>0.39182747723701578</v>
      </c>
      <c r="E1842" s="3">
        <f>(Sheet1!E1897-MIN(Sheet1!E$2:E$4087))/(MAX(Sheet1!E$2:E$4087)-MIN(Sheet1!E$2:E$4087))</f>
        <v>0.34615547014315218</v>
      </c>
      <c r="F1842" s="3">
        <f>(Sheet1!F1897-MIN(Sheet1!F$2:F$4087))/(MAX(Sheet1!F$2:F$4087)-MIN(Sheet1!F$2:F$4087))</f>
        <v>0.3998610126389282</v>
      </c>
      <c r="G1842" s="3">
        <f>(Sheet1!G1897-MIN(Sheet1!G$2:G$4087))/(MAX(Sheet1!G$2:G$4087)-MIN(Sheet1!G$2:G$4087))</f>
        <v>0.10394061435176005</v>
      </c>
      <c r="H1842" s="3">
        <f>(Sheet1!H1897-MIN(Sheet1!H$2:H$4087))/(MAX(Sheet1!H$2:H$4087)-MIN(Sheet1!H$2:H$4087))</f>
        <v>0.14033463516290415</v>
      </c>
      <c r="I1842" s="3">
        <f>(Sheet1!I1897-MIN(Sheet1!I$2:I$4087))/(MAX(Sheet1!I$2:I$4087)-MIN(Sheet1!I$2:I$4087))</f>
        <v>0.1033754964993558</v>
      </c>
      <c r="J1842" s="3">
        <f>(Sheet1!J1897-MIN(Sheet1!J$2:J$4087))/(MAX(Sheet1!J$2:J$4087)-MIN(Sheet1!J$2:J$4087))</f>
        <v>0.13158125297915632</v>
      </c>
      <c r="K1842" s="3">
        <f>(Sheet1!K1897-MIN(Sheet1!K$2:K$4087))/(MAX(Sheet1!K$2:K$4087)-MIN(Sheet1!K$2:K$4087))</f>
        <v>0.77803613420063278</v>
      </c>
      <c r="L1842" s="3">
        <f>(Sheet1!L1897-MIN(Sheet1!L$2:L$4087))/(MAX(Sheet1!L$2:L$4087)-MIN(Sheet1!L$2:L$4087))</f>
        <v>0.4447227244503893</v>
      </c>
      <c r="M1842" s="3">
        <f>(Sheet1!M1897-MIN(Sheet1!M$2:M$4087))/(MAX(Sheet1!M$2:M$4087)-MIN(Sheet1!M$2:M$4087))</f>
        <v>4.3147256007437552E-2</v>
      </c>
      <c r="N1842" s="3">
        <f>(Sheet1!N1897-MIN(Sheet1!N$2:N$4087))/(MAX(Sheet1!N$2:N$4087)-MIN(Sheet1!N$2:N$4087))</f>
        <v>0.45056690622929563</v>
      </c>
      <c r="O1842" s="3">
        <f>(Sheet1!O1897-MIN(Sheet1!O$2:O$4087))/(MAX(Sheet1!O$2:O$4087)-MIN(Sheet1!O$2:O$4087))</f>
        <v>0.33983203005151696</v>
      </c>
      <c r="P1842" s="3">
        <f>(Sheet1!P1897-MIN(Sheet1!P$2:P$4087))/(MAX(Sheet1!P$2:P$4087)-MIN(Sheet1!P$2:P$4087))</f>
        <v>6.9248092585066381E-15</v>
      </c>
      <c r="Q1842" s="3">
        <f>(Sheet1!Q1897-MIN(Sheet1!Q$2:Q$4087))/(MAX(Sheet1!Q$2:Q$4087)-MIN(Sheet1!Q$2:Q$4087))</f>
        <v>8.9309425556749478E-2</v>
      </c>
      <c r="R1842" s="3">
        <f>(Sheet1!R1897-MIN(Sheet1!R$2:R$4087))/(MAX(Sheet1!R$2:R$4087)-MIN(Sheet1!R$2:R$4087))</f>
        <v>0.34614469488262944</v>
      </c>
      <c r="S1842" s="3">
        <f>(Sheet1!S1897-MIN(Sheet1!S$2:S$4087))/(MAX(Sheet1!S$2:S$4087)-MIN(Sheet1!S$2:S$4087))</f>
        <v>0.13754204557073146</v>
      </c>
      <c r="T1842">
        <v>1</v>
      </c>
    </row>
    <row r="1843" spans="1:20" x14ac:dyDescent="0.25">
      <c r="A1843" s="3">
        <f>(Sheet1!A1898-MIN(Sheet1!A$2:A$4087))/(MAX(Sheet1!A$2:A$4087)-MIN(Sheet1!A$2:A$4087))</f>
        <v>0.17649324165080979</v>
      </c>
      <c r="B1843" s="3">
        <f>(Sheet1!B1898-MIN(Sheet1!B$2:B$4087))/(MAX(Sheet1!B$2:B$4087)-MIN(Sheet1!B$2:B$4087))</f>
        <v>0.23851309747104552</v>
      </c>
      <c r="C1843" s="3">
        <f>(Sheet1!C1898-MIN(Sheet1!C$2:C$4087))/(MAX(Sheet1!C$2:C$4087)-MIN(Sheet1!C$2:C$4087))</f>
        <v>0.26736138729366593</v>
      </c>
      <c r="D1843" s="3">
        <f>(Sheet1!D1898-MIN(Sheet1!D$2:D$4087))/(MAX(Sheet1!D$2:D$4087)-MIN(Sheet1!D$2:D$4087))</f>
        <v>0.5973731521133282</v>
      </c>
      <c r="E1843" s="3">
        <f>(Sheet1!E1898-MIN(Sheet1!E$2:E$4087))/(MAX(Sheet1!E$2:E$4087)-MIN(Sheet1!E$2:E$4087))</f>
        <v>0.23851814088885953</v>
      </c>
      <c r="F1843" s="3">
        <f>(Sheet1!F1898-MIN(Sheet1!F$2:F$4087))/(MAX(Sheet1!F$2:F$4087)-MIN(Sheet1!F$2:F$4087))</f>
        <v>0.39951353891675706</v>
      </c>
      <c r="G1843" s="3">
        <f>(Sheet1!G1898-MIN(Sheet1!G$2:G$4087))/(MAX(Sheet1!G$2:G$4087)-MIN(Sheet1!G$2:G$4087))</f>
        <v>9.360569995843232E-2</v>
      </c>
      <c r="H1843" s="3">
        <f>(Sheet1!H1898-MIN(Sheet1!H$2:H$4087))/(MAX(Sheet1!H$2:H$4087)-MIN(Sheet1!H$2:H$4087))</f>
        <v>0.12178822007356582</v>
      </c>
      <c r="I1843" s="3">
        <f>(Sheet1!I1898-MIN(Sheet1!I$2:I$4087))/(MAX(Sheet1!I$2:I$4087)-MIN(Sheet1!I$2:I$4087))</f>
        <v>0.10127191424631103</v>
      </c>
      <c r="J1843" s="3">
        <f>(Sheet1!J1898-MIN(Sheet1!J$2:J$4087))/(MAX(Sheet1!J$2:J$4087)-MIN(Sheet1!J$2:J$4087))</f>
        <v>0.11086453580817612</v>
      </c>
      <c r="K1843" s="3">
        <f>(Sheet1!K1898-MIN(Sheet1!K$2:K$4087))/(MAX(Sheet1!K$2:K$4087)-MIN(Sheet1!K$2:K$4087))</f>
        <v>0.69647896015838906</v>
      </c>
      <c r="L1843" s="3">
        <f>(Sheet1!L1898-MIN(Sheet1!L$2:L$4087))/(MAX(Sheet1!L$2:L$4087)-MIN(Sheet1!L$2:L$4087))</f>
        <v>0.61294949734267123</v>
      </c>
      <c r="M1843" s="3">
        <f>(Sheet1!M1898-MIN(Sheet1!M$2:M$4087))/(MAX(Sheet1!M$2:M$4087)-MIN(Sheet1!M$2:M$4087))</f>
        <v>1.1152092219141671E-2</v>
      </c>
      <c r="N1843" s="3">
        <f>(Sheet1!N1898-MIN(Sheet1!N$2:N$4087))/(MAX(Sheet1!N$2:N$4087)-MIN(Sheet1!N$2:N$4087))</f>
        <v>0.44981863569458164</v>
      </c>
      <c r="O1843" s="3">
        <f>(Sheet1!O1898-MIN(Sheet1!O$2:O$4087))/(MAX(Sheet1!O$2:O$4087)-MIN(Sheet1!O$2:O$4087))</f>
        <v>0.24825402508878794</v>
      </c>
      <c r="P1843" s="3">
        <f>(Sheet1!P1898-MIN(Sheet1!P$2:P$4087))/(MAX(Sheet1!P$2:P$4087)-MIN(Sheet1!P$2:P$4087))</f>
        <v>5.8346893271624573E-15</v>
      </c>
      <c r="Q1843" s="3">
        <f>(Sheet1!Q1898-MIN(Sheet1!Q$2:Q$4087))/(MAX(Sheet1!Q$2:Q$4087)-MIN(Sheet1!Q$2:Q$4087))</f>
        <v>0.10822556912090807</v>
      </c>
      <c r="R1843" s="3">
        <f>(Sheet1!R1898-MIN(Sheet1!R$2:R$4087))/(MAX(Sheet1!R$2:R$4087)-MIN(Sheet1!R$2:R$4087))</f>
        <v>0.23850689451591525</v>
      </c>
      <c r="S1843" s="3">
        <f>(Sheet1!S1898-MIN(Sheet1!S$2:S$4087))/(MAX(Sheet1!S$2:S$4087)-MIN(Sheet1!S$2:S$4087))</f>
        <v>0.1236798510496165</v>
      </c>
      <c r="T1843">
        <v>1</v>
      </c>
    </row>
    <row r="1844" spans="1:20" x14ac:dyDescent="0.25">
      <c r="A1844" s="3">
        <f>(Sheet1!A1899-MIN(Sheet1!A$2:A$4087))/(MAX(Sheet1!A$2:A$4087)-MIN(Sheet1!A$2:A$4087))</f>
        <v>0.14739333174241193</v>
      </c>
      <c r="B1844" s="3">
        <f>(Sheet1!B1899-MIN(Sheet1!B$2:B$4087))/(MAX(Sheet1!B$2:B$4087)-MIN(Sheet1!B$2:B$4087))</f>
        <v>0.38240812199055446</v>
      </c>
      <c r="C1844" s="3">
        <f>(Sheet1!C1899-MIN(Sheet1!C$2:C$4087))/(MAX(Sheet1!C$2:C$4087)-MIN(Sheet1!C$2:C$4087))</f>
        <v>0.31381073806049348</v>
      </c>
      <c r="D1844" s="3">
        <f>(Sheet1!D1899-MIN(Sheet1!D$2:D$4087))/(MAX(Sheet1!D$2:D$4087)-MIN(Sheet1!D$2:D$4087))</f>
        <v>0.3787215174082364</v>
      </c>
      <c r="E1844" s="3">
        <f>(Sheet1!E1899-MIN(Sheet1!E$2:E$4087))/(MAX(Sheet1!E$2:E$4087)-MIN(Sheet1!E$2:E$4087))</f>
        <v>0.38239747741313385</v>
      </c>
      <c r="F1844" s="3">
        <f>(Sheet1!F1899-MIN(Sheet1!F$2:F$4087))/(MAX(Sheet1!F$2:F$4087)-MIN(Sheet1!F$2:F$4087))</f>
        <v>0.40127153131013249</v>
      </c>
      <c r="G1844" s="3">
        <f>(Sheet1!G1899-MIN(Sheet1!G$2:G$4087))/(MAX(Sheet1!G$2:G$4087)-MIN(Sheet1!G$2:G$4087))</f>
        <v>8.9836873456367525E-2</v>
      </c>
      <c r="H1844" s="3">
        <f>(Sheet1!H1899-MIN(Sheet1!H$2:H$4087))/(MAX(Sheet1!H$2:H$4087)-MIN(Sheet1!H$2:H$4087))</f>
        <v>8.9953740931475776E-2</v>
      </c>
      <c r="I1844" s="3">
        <f>(Sheet1!I1899-MIN(Sheet1!I$2:I$4087))/(MAX(Sheet1!I$2:I$4087)-MIN(Sheet1!I$2:I$4087))</f>
        <v>8.1198181275999759E-2</v>
      </c>
      <c r="J1844" s="3">
        <f>(Sheet1!J1899-MIN(Sheet1!J$2:J$4087))/(MAX(Sheet1!J$2:J$4087)-MIN(Sheet1!J$2:J$4087))</f>
        <v>6.8263372630764554E-2</v>
      </c>
      <c r="K1844" s="3">
        <f>(Sheet1!K1899-MIN(Sheet1!K$2:K$4087))/(MAX(Sheet1!K$2:K$4087)-MIN(Sheet1!K$2:K$4087))</f>
        <v>0.37026651183000769</v>
      </c>
      <c r="L1844" s="3">
        <f>(Sheet1!L1899-MIN(Sheet1!L$2:L$4087))/(MAX(Sheet1!L$2:L$4087)-MIN(Sheet1!L$2:L$4087))</f>
        <v>0.68420859079346275</v>
      </c>
      <c r="M1844" s="3">
        <f>(Sheet1!M1899-MIN(Sheet1!M$2:M$4087))/(MAX(Sheet1!M$2:M$4087)-MIN(Sheet1!M$2:M$4087))</f>
        <v>0.22256098553225198</v>
      </c>
      <c r="N1844" s="3">
        <f>(Sheet1!N1899-MIN(Sheet1!N$2:N$4087))/(MAX(Sheet1!N$2:N$4087)-MIN(Sheet1!N$2:N$4087))</f>
        <v>0.45235356877027105</v>
      </c>
      <c r="O1844" s="3">
        <f>(Sheet1!O1899-MIN(Sheet1!O$2:O$4087))/(MAX(Sheet1!O$2:O$4087)-MIN(Sheet1!O$2:O$4087))</f>
        <v>0.33535067907087801</v>
      </c>
      <c r="P1844" s="3">
        <f>(Sheet1!P1899-MIN(Sheet1!P$2:P$4087))/(MAX(Sheet1!P$2:P$4087)-MIN(Sheet1!P$2:P$4087))</f>
        <v>6.1150449702174534E-15</v>
      </c>
      <c r="Q1844" s="3">
        <f>(Sheet1!Q1899-MIN(Sheet1!Q$2:Q$4087))/(MAX(Sheet1!Q$2:Q$4087)-MIN(Sheet1!Q$2:Q$4087))</f>
        <v>8.0441260162138636E-2</v>
      </c>
      <c r="R1844" s="3">
        <f>(Sheet1!R1899-MIN(Sheet1!R$2:R$4087))/(MAX(Sheet1!R$2:R$4087)-MIN(Sheet1!R$2:R$4087))</f>
        <v>0.38242121387359063</v>
      </c>
      <c r="S1844" s="3">
        <f>(Sheet1!S1899-MIN(Sheet1!S$2:S$4087))/(MAX(Sheet1!S$2:S$4087)-MIN(Sheet1!S$2:S$4087))</f>
        <v>9.3816127010527495E-2</v>
      </c>
      <c r="T1844">
        <v>1</v>
      </c>
    </row>
    <row r="1845" spans="1:20" x14ac:dyDescent="0.25">
      <c r="A1845" s="3">
        <f>(Sheet1!A1900-MIN(Sheet1!A$2:A$4087))/(MAX(Sheet1!A$2:A$4087)-MIN(Sheet1!A$2:A$4087))</f>
        <v>0.1525492179158045</v>
      </c>
      <c r="B1845" s="3">
        <f>(Sheet1!B1900-MIN(Sheet1!B$2:B$4087))/(MAX(Sheet1!B$2:B$4087)-MIN(Sheet1!B$2:B$4087))</f>
        <v>0.63536238241054288</v>
      </c>
      <c r="C1845" s="3">
        <f>(Sheet1!C1900-MIN(Sheet1!C$2:C$4087))/(MAX(Sheet1!C$2:C$4087)-MIN(Sheet1!C$2:C$4087))</f>
        <v>0.49505289276355252</v>
      </c>
      <c r="D1845" s="3">
        <f>(Sheet1!D1900-MIN(Sheet1!D$2:D$4087))/(MAX(Sheet1!D$2:D$4087)-MIN(Sheet1!D$2:D$4087))</f>
        <v>9.7503486707442411E-2</v>
      </c>
      <c r="E1845" s="3">
        <f>(Sheet1!E1900-MIN(Sheet1!E$2:E$4087))/(MAX(Sheet1!E$2:E$4087)-MIN(Sheet1!E$2:E$4087))</f>
        <v>0.63536228466826361</v>
      </c>
      <c r="F1845" s="3">
        <f>(Sheet1!F1900-MIN(Sheet1!F$2:F$4087))/(MAX(Sheet1!F$2:F$4087)-MIN(Sheet1!F$2:F$4087))</f>
        <v>0.40116090021203821</v>
      </c>
      <c r="G1845" s="3">
        <f>(Sheet1!G1900-MIN(Sheet1!G$2:G$4087))/(MAX(Sheet1!G$2:G$4087)-MIN(Sheet1!G$2:G$4087))</f>
        <v>0.10607852886266257</v>
      </c>
      <c r="H1845" s="3">
        <f>(Sheet1!H1900-MIN(Sheet1!H$2:H$4087))/(MAX(Sheet1!H$2:H$4087)-MIN(Sheet1!H$2:H$4087))</f>
        <v>9.8041062945752086E-2</v>
      </c>
      <c r="I1845" s="3">
        <f>(Sheet1!I1900-MIN(Sheet1!I$2:I$4087))/(MAX(Sheet1!I$2:I$4087)-MIN(Sheet1!I$2:I$4087))</f>
        <v>5.2259889888360778E-2</v>
      </c>
      <c r="J1845" s="3">
        <f>(Sheet1!J1900-MIN(Sheet1!J$2:J$4087))/(MAX(Sheet1!J$2:J$4087)-MIN(Sheet1!J$2:J$4087))</f>
        <v>0.17964570631142546</v>
      </c>
      <c r="K1845" s="3">
        <f>(Sheet1!K1900-MIN(Sheet1!K$2:K$4087))/(MAX(Sheet1!K$2:K$4087)-MIN(Sheet1!K$2:K$4087))</f>
        <v>0.70920738215729417</v>
      </c>
      <c r="L1845" s="3">
        <f>(Sheet1!L1900-MIN(Sheet1!L$2:L$4087))/(MAX(Sheet1!L$2:L$4087)-MIN(Sheet1!L$2:L$4087))</f>
        <v>0.65629593136495634</v>
      </c>
      <c r="M1845" s="3">
        <f>(Sheet1!M1900-MIN(Sheet1!M$2:M$4087))/(MAX(Sheet1!M$2:M$4087)-MIN(Sheet1!M$2:M$4087))</f>
        <v>0.31590315635173838</v>
      </c>
      <c r="N1845" s="3">
        <f>(Sheet1!N1900-MIN(Sheet1!N$2:N$4087))/(MAX(Sheet1!N$2:N$4087)-MIN(Sheet1!N$2:N$4087))</f>
        <v>0.4510521661335094</v>
      </c>
      <c r="O1845" s="3">
        <f>(Sheet1!O1900-MIN(Sheet1!O$2:O$4087))/(MAX(Sheet1!O$2:O$4087)-MIN(Sheet1!O$2:O$4087))</f>
        <v>0.54746921245332969</v>
      </c>
      <c r="P1845" s="3">
        <f>(Sheet1!P1900-MIN(Sheet1!P$2:P$4087))/(MAX(Sheet1!P$2:P$4087)-MIN(Sheet1!P$2:P$4087))</f>
        <v>6.8090584941151613E-15</v>
      </c>
      <c r="Q1845" s="3">
        <f>(Sheet1!Q1900-MIN(Sheet1!Q$2:Q$4087))/(MAX(Sheet1!Q$2:Q$4087)-MIN(Sheet1!Q$2:Q$4087))</f>
        <v>5.3155688332163352E-2</v>
      </c>
      <c r="R1845" s="3">
        <f>(Sheet1!R1900-MIN(Sheet1!R$2:R$4087))/(MAX(Sheet1!R$2:R$4087)-MIN(Sheet1!R$2:R$4087))</f>
        <v>0.63536250262484939</v>
      </c>
      <c r="S1845" s="3">
        <f>(Sheet1!S1900-MIN(Sheet1!S$2:S$4087))/(MAX(Sheet1!S$2:S$4087)-MIN(Sheet1!S$2:S$4087))</f>
        <v>9.6525790616311516E-2</v>
      </c>
      <c r="T1845">
        <v>1</v>
      </c>
    </row>
    <row r="1846" spans="1:20" x14ac:dyDescent="0.25">
      <c r="A1846" s="3">
        <f>(Sheet1!A1901-MIN(Sheet1!A$2:A$4087))/(MAX(Sheet1!A$2:A$4087)-MIN(Sheet1!A$2:A$4087))</f>
        <v>0.25462782574730708</v>
      </c>
      <c r="B1846" s="3">
        <f>(Sheet1!B1901-MIN(Sheet1!B$2:B$4087))/(MAX(Sheet1!B$2:B$4087)-MIN(Sheet1!B$2:B$4087))</f>
        <v>0.40295651923801545</v>
      </c>
      <c r="C1846" s="3">
        <f>(Sheet1!C1901-MIN(Sheet1!C$2:C$4087))/(MAX(Sheet1!C$2:C$4087)-MIN(Sheet1!C$2:C$4087))</f>
        <v>0.43039836423022904</v>
      </c>
      <c r="D1846" s="3">
        <f>(Sheet1!D1901-MIN(Sheet1!D$2:D$4087))/(MAX(Sheet1!D$2:D$4087)-MIN(Sheet1!D$2:D$4087))</f>
        <v>0.31391970010392461</v>
      </c>
      <c r="E1846" s="3">
        <f>(Sheet1!E1901-MIN(Sheet1!E$2:E$4087))/(MAX(Sheet1!E$2:E$4087)-MIN(Sheet1!E$2:E$4087))</f>
        <v>0.40296371673211345</v>
      </c>
      <c r="F1846" s="3">
        <f>(Sheet1!F1901-MIN(Sheet1!F$2:F$4087))/(MAX(Sheet1!F$2:F$4087)-MIN(Sheet1!F$2:F$4087))</f>
        <v>0.3998364330945679</v>
      </c>
      <c r="G1846" s="3">
        <f>(Sheet1!G1901-MIN(Sheet1!G$2:G$4087))/(MAX(Sheet1!G$2:G$4087)-MIN(Sheet1!G$2:G$4087))</f>
        <v>0.12292722502451274</v>
      </c>
      <c r="H1846" s="3">
        <f>(Sheet1!H1901-MIN(Sheet1!H$2:H$4087))/(MAX(Sheet1!H$2:H$4087)-MIN(Sheet1!H$2:H$4087))</f>
        <v>0.18946990651637863</v>
      </c>
      <c r="I1846" s="3">
        <f>(Sheet1!I1901-MIN(Sheet1!I$2:I$4087))/(MAX(Sheet1!I$2:I$4087)-MIN(Sheet1!I$2:I$4087))</f>
        <v>0.16064522580220583</v>
      </c>
      <c r="J1846" s="3">
        <f>(Sheet1!J1901-MIN(Sheet1!J$2:J$4087))/(MAX(Sheet1!J$2:J$4087)-MIN(Sheet1!J$2:J$4087))</f>
        <v>0.15768195220204723</v>
      </c>
      <c r="K1846" s="3">
        <f>(Sheet1!K1901-MIN(Sheet1!K$2:K$4087))/(MAX(Sheet1!K$2:K$4087)-MIN(Sheet1!K$2:K$4087))</f>
        <v>0.79610508814300363</v>
      </c>
      <c r="L1846" s="3">
        <f>(Sheet1!L1901-MIN(Sheet1!L$2:L$4087))/(MAX(Sheet1!L$2:L$4087)-MIN(Sheet1!L$2:L$4087))</f>
        <v>0.5534863602708282</v>
      </c>
      <c r="M1846" s="3">
        <f>(Sheet1!M1901-MIN(Sheet1!M$2:M$4087))/(MAX(Sheet1!M$2:M$4087)-MIN(Sheet1!M$2:M$4087))</f>
        <v>4.1866229582842557E-2</v>
      </c>
      <c r="N1846" s="3">
        <f>(Sheet1!N1901-MIN(Sheet1!N$2:N$4087))/(MAX(Sheet1!N$2:N$4087)-MIN(Sheet1!N$2:N$4087))</f>
        <v>0.45061843044338828</v>
      </c>
      <c r="O1846" s="3">
        <f>(Sheet1!O1901-MIN(Sheet1!O$2:O$4087))/(MAX(Sheet1!O$2:O$4087)-MIN(Sheet1!O$2:O$4087))</f>
        <v>0.41451015784584044</v>
      </c>
      <c r="P1846" s="3">
        <f>(Sheet1!P1901-MIN(Sheet1!P$2:P$4087))/(MAX(Sheet1!P$2:P$4087)-MIN(Sheet1!P$2:P$4087))</f>
        <v>7.0768565650064807E-15</v>
      </c>
      <c r="Q1846" s="3">
        <f>(Sheet1!Q1901-MIN(Sheet1!Q$2:Q$4087))/(MAX(Sheet1!Q$2:Q$4087)-MIN(Sheet1!Q$2:Q$4087))</f>
        <v>0.10381815612598119</v>
      </c>
      <c r="R1846" s="3">
        <f>(Sheet1!R1901-MIN(Sheet1!R$2:R$4087))/(MAX(Sheet1!R$2:R$4087)-MIN(Sheet1!R$2:R$4087))</f>
        <v>0.40294766696073292</v>
      </c>
      <c r="S1846" s="3">
        <f>(Sheet1!S1901-MIN(Sheet1!S$2:S$4087))/(MAX(Sheet1!S$2:S$4087)-MIN(Sheet1!S$2:S$4087))</f>
        <v>0.17965276413948686</v>
      </c>
      <c r="T1846">
        <v>1</v>
      </c>
    </row>
    <row r="1847" spans="1:20" x14ac:dyDescent="0.25">
      <c r="A1847" s="3">
        <f>(Sheet1!A1902-MIN(Sheet1!A$2:A$4087))/(MAX(Sheet1!A$2:A$4087)-MIN(Sheet1!A$2:A$4087))</f>
        <v>0.22141904131755874</v>
      </c>
      <c r="B1847" s="3">
        <f>(Sheet1!B1902-MIN(Sheet1!B$2:B$4087))/(MAX(Sheet1!B$2:B$4087)-MIN(Sheet1!B$2:B$4087))</f>
        <v>0.39844704306651463</v>
      </c>
      <c r="C1847" s="3">
        <f>(Sheet1!C1902-MIN(Sheet1!C$2:C$4087))/(MAX(Sheet1!C$2:C$4087)-MIN(Sheet1!C$2:C$4087))</f>
        <v>0.40999718356490195</v>
      </c>
      <c r="D1847" s="3">
        <f>(Sheet1!D1902-MIN(Sheet1!D$2:D$4087))/(MAX(Sheet1!D$2:D$4087)-MIN(Sheet1!D$2:D$4087))</f>
        <v>0.42113748597803041</v>
      </c>
      <c r="E1847" s="3">
        <f>(Sheet1!E1902-MIN(Sheet1!E$2:E$4087))/(MAX(Sheet1!E$2:E$4087)-MIN(Sheet1!E$2:E$4087))</f>
        <v>0.39845801675142134</v>
      </c>
      <c r="F1847" s="3">
        <f>(Sheet1!F1902-MIN(Sheet1!F$2:F$4087))/(MAX(Sheet1!F$2:F$4087)-MIN(Sheet1!F$2:F$4087))</f>
        <v>0.39950556444684315</v>
      </c>
      <c r="G1847" s="3">
        <f>(Sheet1!G1902-MIN(Sheet1!G$2:G$4087))/(MAX(Sheet1!G$2:G$4087)-MIN(Sheet1!G$2:G$4087))</f>
        <v>0.1196356236143953</v>
      </c>
      <c r="H1847" s="3">
        <f>(Sheet1!H1902-MIN(Sheet1!H$2:H$4087))/(MAX(Sheet1!H$2:H$4087)-MIN(Sheet1!H$2:H$4087))</f>
        <v>0.17491917175070568</v>
      </c>
      <c r="I1847" s="3">
        <f>(Sheet1!I1902-MIN(Sheet1!I$2:I$4087))/(MAX(Sheet1!I$2:I$4087)-MIN(Sheet1!I$2:I$4087))</f>
        <v>0.15683763899028019</v>
      </c>
      <c r="J1847" s="3">
        <f>(Sheet1!J1902-MIN(Sheet1!J$2:J$4087))/(MAX(Sheet1!J$2:J$4087)-MIN(Sheet1!J$2:J$4087))</f>
        <v>0.15886069801350911</v>
      </c>
      <c r="K1847" s="3">
        <f>(Sheet1!K1902-MIN(Sheet1!K$2:K$4087))/(MAX(Sheet1!K$2:K$4087)-MIN(Sheet1!K$2:K$4087))</f>
        <v>0.66793554529125887</v>
      </c>
      <c r="L1847" s="3">
        <f>(Sheet1!L1902-MIN(Sheet1!L$2:L$4087))/(MAX(Sheet1!L$2:L$4087)-MIN(Sheet1!L$2:L$4087))</f>
        <v>0.66437955780428815</v>
      </c>
      <c r="M1847" s="3">
        <f>(Sheet1!M1902-MIN(Sheet1!M$2:M$4087))/(MAX(Sheet1!M$2:M$4087)-MIN(Sheet1!M$2:M$4087))</f>
        <v>8.2565669617783208E-2</v>
      </c>
      <c r="N1847" s="3">
        <f>(Sheet1!N1902-MIN(Sheet1!N$2:N$4087))/(MAX(Sheet1!N$2:N$4087)-MIN(Sheet1!N$2:N$4087))</f>
        <v>0.45054354640758382</v>
      </c>
      <c r="O1847" s="3">
        <f>(Sheet1!O1902-MIN(Sheet1!O$2:O$4087))/(MAX(Sheet1!O$2:O$4087)-MIN(Sheet1!O$2:O$4087))</f>
        <v>0.39924138255959513</v>
      </c>
      <c r="P1847" s="3">
        <f>(Sheet1!P1902-MIN(Sheet1!P$2:P$4087))/(MAX(Sheet1!P$2:P$4087)-MIN(Sheet1!P$2:P$4087))</f>
        <v>7.1621562568708186E-15</v>
      </c>
      <c r="Q1847" s="3">
        <f>(Sheet1!Q1902-MIN(Sheet1!Q$2:Q$4087))/(MAX(Sheet1!Q$2:Q$4087)-MIN(Sheet1!Q$2:Q$4087))</f>
        <v>0.12446995263667236</v>
      </c>
      <c r="R1847" s="3">
        <f>(Sheet1!R1902-MIN(Sheet1!R$2:R$4087))/(MAX(Sheet1!R$2:R$4087)-MIN(Sheet1!R$2:R$4087))</f>
        <v>0.39843354641055417</v>
      </c>
      <c r="S1847" s="3">
        <f>(Sheet1!S1902-MIN(Sheet1!S$2:S$4087))/(MAX(Sheet1!S$2:S$4087)-MIN(Sheet1!S$2:S$4087))</f>
        <v>0.17061302053334523</v>
      </c>
      <c r="T1847">
        <v>1</v>
      </c>
    </row>
    <row r="1848" spans="1:20" x14ac:dyDescent="0.25">
      <c r="A1848" s="3">
        <f>(Sheet1!A1903-MIN(Sheet1!A$2:A$4087))/(MAX(Sheet1!A$2:A$4087)-MIN(Sheet1!A$2:A$4087))</f>
        <v>0.29428939256622305</v>
      </c>
      <c r="B1848" s="3">
        <f>(Sheet1!B1903-MIN(Sheet1!B$2:B$4087))/(MAX(Sheet1!B$2:B$4087)-MIN(Sheet1!B$2:B$4087))</f>
        <v>0.46935248206584318</v>
      </c>
      <c r="C1848" s="3">
        <f>(Sheet1!C1903-MIN(Sheet1!C$2:C$4087))/(MAX(Sheet1!C$2:C$4087)-MIN(Sheet1!C$2:C$4087))</f>
        <v>0.4119846170449587</v>
      </c>
      <c r="D1848" s="3">
        <f>(Sheet1!D1903-MIN(Sheet1!D$2:D$4087))/(MAX(Sheet1!D$2:D$4087)-MIN(Sheet1!D$2:D$4087))</f>
        <v>0.36361828377281868</v>
      </c>
      <c r="E1848" s="3">
        <f>(Sheet1!E1903-MIN(Sheet1!E$2:E$4087))/(MAX(Sheet1!E$2:E$4087)-MIN(Sheet1!E$2:E$4087))</f>
        <v>0.46935973991101548</v>
      </c>
      <c r="F1848" s="3">
        <f>(Sheet1!F1903-MIN(Sheet1!F$2:F$4087))/(MAX(Sheet1!F$2:F$4087)-MIN(Sheet1!F$2:F$4087))</f>
        <v>0.40003476232641771</v>
      </c>
      <c r="G1848" s="3">
        <f>(Sheet1!G1903-MIN(Sheet1!G$2:G$4087))/(MAX(Sheet1!G$2:G$4087)-MIN(Sheet1!G$2:G$4087))</f>
        <v>0.15108867822110417</v>
      </c>
      <c r="H1848" s="3">
        <f>(Sheet1!H1903-MIN(Sheet1!H$2:H$4087))/(MAX(Sheet1!H$2:H$4087)-MIN(Sheet1!H$2:H$4087))</f>
        <v>0.19141205086445029</v>
      </c>
      <c r="I1848" s="3">
        <f>(Sheet1!I1903-MIN(Sheet1!I$2:I$4087))/(MAX(Sheet1!I$2:I$4087)-MIN(Sheet1!I$2:I$4087))</f>
        <v>0.21250743938752198</v>
      </c>
      <c r="J1848" s="3">
        <f>(Sheet1!J1903-MIN(Sheet1!J$2:J$4087))/(MAX(Sheet1!J$2:J$4087)-MIN(Sheet1!J$2:J$4087))</f>
        <v>0.13400760070214501</v>
      </c>
      <c r="K1848" s="3">
        <f>(Sheet1!K1903-MIN(Sheet1!K$2:K$4087))/(MAX(Sheet1!K$2:K$4087)-MIN(Sheet1!K$2:K$4087))</f>
        <v>0.84223431391928194</v>
      </c>
      <c r="L1848" s="3">
        <f>(Sheet1!L1903-MIN(Sheet1!L$2:L$4087))/(MAX(Sheet1!L$2:L$4087)-MIN(Sheet1!L$2:L$4087))</f>
        <v>0.49779416917306057</v>
      </c>
      <c r="M1848" s="3">
        <f>(Sheet1!M1903-MIN(Sheet1!M$2:M$4087))/(MAX(Sheet1!M$2:M$4087)-MIN(Sheet1!M$2:M$4087))</f>
        <v>0.20933909697427361</v>
      </c>
      <c r="N1848" s="3">
        <f>(Sheet1!N1903-MIN(Sheet1!N$2:N$4087))/(MAX(Sheet1!N$2:N$4087)-MIN(Sheet1!N$2:N$4087))</f>
        <v>0.45082323313561634</v>
      </c>
      <c r="O1848" s="3">
        <f>(Sheet1!O1903-MIN(Sheet1!O$2:O$4087))/(MAX(Sheet1!O$2:O$4087)-MIN(Sheet1!O$2:O$4087))</f>
        <v>0.42409390819400117</v>
      </c>
      <c r="P1848" s="3">
        <f>(Sheet1!P1903-MIN(Sheet1!P$2:P$4087))/(MAX(Sheet1!P$2:P$4087)-MIN(Sheet1!P$2:P$4087))</f>
        <v>8.1445090791790542E-15</v>
      </c>
      <c r="Q1848" s="3">
        <f>(Sheet1!Q1903-MIN(Sheet1!Q$2:Q$4087))/(MAX(Sheet1!Q$2:Q$4087)-MIN(Sheet1!Q$2:Q$4087))</f>
        <v>0.13512621464882596</v>
      </c>
      <c r="R1848" s="3">
        <f>(Sheet1!R1903-MIN(Sheet1!R$2:R$4087))/(MAX(Sheet1!R$2:R$4087)-MIN(Sheet1!R$2:R$4087))</f>
        <v>0.4693435555621096</v>
      </c>
      <c r="S1848" s="3">
        <f>(Sheet1!S1903-MIN(Sheet1!S$2:S$4087))/(MAX(Sheet1!S$2:S$4087)-MIN(Sheet1!S$2:S$4087))</f>
        <v>0.18784585498315548</v>
      </c>
      <c r="T1848">
        <v>1</v>
      </c>
    </row>
    <row r="1849" spans="1:20" x14ac:dyDescent="0.25">
      <c r="A1849" s="3">
        <f>(Sheet1!A1904-MIN(Sheet1!A$2:A$4087))/(MAX(Sheet1!A$2:A$4087)-MIN(Sheet1!A$2:A$4087))</f>
        <v>0.22781249161255671</v>
      </c>
      <c r="B1849" s="3">
        <f>(Sheet1!B1904-MIN(Sheet1!B$2:B$4087))/(MAX(Sheet1!B$2:B$4087)-MIN(Sheet1!B$2:B$4087))</f>
        <v>0.27163981278541022</v>
      </c>
      <c r="C1849" s="3">
        <f>(Sheet1!C1904-MIN(Sheet1!C$2:C$4087))/(MAX(Sheet1!C$2:C$4087)-MIN(Sheet1!C$2:C$4087))</f>
        <v>0.30998822605392473</v>
      </c>
      <c r="D1849" s="3">
        <f>(Sheet1!D1904-MIN(Sheet1!D$2:D$4087))/(MAX(Sheet1!D$2:D$4087)-MIN(Sheet1!D$2:D$4087))</f>
        <v>0.53102714336987911</v>
      </c>
      <c r="E1849" s="3">
        <f>(Sheet1!E1904-MIN(Sheet1!E$2:E$4087))/(MAX(Sheet1!E$2:E$4087)-MIN(Sheet1!E$2:E$4087))</f>
        <v>0.27163760105180079</v>
      </c>
      <c r="F1849" s="3">
        <f>(Sheet1!F1904-MIN(Sheet1!F$2:F$4087))/(MAX(Sheet1!F$2:F$4087)-MIN(Sheet1!F$2:F$4087))</f>
        <v>0.40022417169825464</v>
      </c>
      <c r="G1849" s="3">
        <f>(Sheet1!G1904-MIN(Sheet1!G$2:G$4087))/(MAX(Sheet1!G$2:G$4087)-MIN(Sheet1!G$2:G$4087))</f>
        <v>9.7662938868363594E-2</v>
      </c>
      <c r="H1849" s="3">
        <f>(Sheet1!H1904-MIN(Sheet1!H$2:H$4087))/(MAX(Sheet1!H$2:H$4087)-MIN(Sheet1!H$2:H$4087))</f>
        <v>0.13868729346867742</v>
      </c>
      <c r="I1849" s="3">
        <f>(Sheet1!I1904-MIN(Sheet1!I$2:I$4087))/(MAX(Sheet1!I$2:I$4087)-MIN(Sheet1!I$2:I$4087))</f>
        <v>0.12872378237084467</v>
      </c>
      <c r="J1849" s="3">
        <f>(Sheet1!J1904-MIN(Sheet1!J$2:J$4087))/(MAX(Sheet1!J$2:J$4087)-MIN(Sheet1!J$2:J$4087))</f>
        <v>0.11679173952336515</v>
      </c>
      <c r="K1849" s="3">
        <f>(Sheet1!K1904-MIN(Sheet1!K$2:K$4087))/(MAX(Sheet1!K$2:K$4087)-MIN(Sheet1!K$2:K$4087))</f>
        <v>0.64331519409856963</v>
      </c>
      <c r="L1849" s="3">
        <f>(Sheet1!L1904-MIN(Sheet1!L$2:L$4087))/(MAX(Sheet1!L$2:L$4087)-MIN(Sheet1!L$2:L$4087))</f>
        <v>0.52244557724767127</v>
      </c>
      <c r="M1849" s="3">
        <f>(Sheet1!M1904-MIN(Sheet1!M$2:M$4087))/(MAX(Sheet1!M$2:M$4087)-MIN(Sheet1!M$2:M$4087))</f>
        <v>4.2186885628988827E-2</v>
      </c>
      <c r="N1849" s="3">
        <f>(Sheet1!N1904-MIN(Sheet1!N$2:N$4087))/(MAX(Sheet1!N$2:N$4087)-MIN(Sheet1!N$2:N$4087))</f>
        <v>0.45133581624831381</v>
      </c>
      <c r="O1849" s="3">
        <f>(Sheet1!O1904-MIN(Sheet1!O$2:O$4087))/(MAX(Sheet1!O$2:O$4087)-MIN(Sheet1!O$2:O$4087))</f>
        <v>0.28352006405664049</v>
      </c>
      <c r="P1849" s="3">
        <f>(Sheet1!P1904-MIN(Sheet1!P$2:P$4087))/(MAX(Sheet1!P$2:P$4087)-MIN(Sheet1!P$2:P$4087))</f>
        <v>6.6411600867081142E-15</v>
      </c>
      <c r="Q1849" s="3">
        <f>(Sheet1!Q1904-MIN(Sheet1!Q$2:Q$4087))/(MAX(Sheet1!Q$2:Q$4087)-MIN(Sheet1!Q$2:Q$4087))</f>
        <v>9.4713632792188793E-2</v>
      </c>
      <c r="R1849" s="3">
        <f>(Sheet1!R1904-MIN(Sheet1!R$2:R$4087))/(MAX(Sheet1!R$2:R$4087)-MIN(Sheet1!R$2:R$4087))</f>
        <v>0.27164253302094088</v>
      </c>
      <c r="S1849" s="3">
        <f>(Sheet1!S1904-MIN(Sheet1!S$2:S$4087))/(MAX(Sheet1!S$2:S$4087)-MIN(Sheet1!S$2:S$4087))</f>
        <v>0.137538000060071</v>
      </c>
      <c r="T1849">
        <v>1</v>
      </c>
    </row>
    <row r="1850" spans="1:20" x14ac:dyDescent="0.25">
      <c r="A1850" s="3">
        <f>(Sheet1!A1905-MIN(Sheet1!A$2:A$4087))/(MAX(Sheet1!A$2:A$4087)-MIN(Sheet1!A$2:A$4087))</f>
        <v>0.20965990103242885</v>
      </c>
      <c r="B1850" s="3">
        <f>(Sheet1!B1905-MIN(Sheet1!B$2:B$4087))/(MAX(Sheet1!B$2:B$4087)-MIN(Sheet1!B$2:B$4087))</f>
        <v>0.34157577334035027</v>
      </c>
      <c r="C1850" s="3">
        <f>(Sheet1!C1905-MIN(Sheet1!C$2:C$4087))/(MAX(Sheet1!C$2:C$4087)-MIN(Sheet1!C$2:C$4087))</f>
        <v>0.35479068209017689</v>
      </c>
      <c r="D1850" s="3">
        <f>(Sheet1!D1905-MIN(Sheet1!D$2:D$4087))/(MAX(Sheet1!D$2:D$4087)-MIN(Sheet1!D$2:D$4087))</f>
        <v>0.38153932747875868</v>
      </c>
      <c r="E1850" s="3">
        <f>(Sheet1!E1905-MIN(Sheet1!E$2:E$4087))/(MAX(Sheet1!E$2:E$4087)-MIN(Sheet1!E$2:E$4087))</f>
        <v>0.34158201811178651</v>
      </c>
      <c r="F1850" s="3">
        <f>(Sheet1!F1905-MIN(Sheet1!F$2:F$4087))/(MAX(Sheet1!F$2:F$4087)-MIN(Sheet1!F$2:F$4087))</f>
        <v>0.39972839219879047</v>
      </c>
      <c r="G1850" s="3">
        <f>(Sheet1!G1905-MIN(Sheet1!G$2:G$4087))/(MAX(Sheet1!G$2:G$4087)-MIN(Sheet1!G$2:G$4087))</f>
        <v>9.9389093952224936E-2</v>
      </c>
      <c r="H1850" s="3">
        <f>(Sheet1!H1905-MIN(Sheet1!H$2:H$4087))/(MAX(Sheet1!H$2:H$4087)-MIN(Sheet1!H$2:H$4087))</f>
        <v>0.13047368781342228</v>
      </c>
      <c r="I1850" s="3">
        <f>(Sheet1!I1905-MIN(Sheet1!I$2:I$4087))/(MAX(Sheet1!I$2:I$4087)-MIN(Sheet1!I$2:I$4087))</f>
        <v>0.10575183997174745</v>
      </c>
      <c r="J1850" s="3">
        <f>(Sheet1!J1905-MIN(Sheet1!J$2:J$4087))/(MAX(Sheet1!J$2:J$4087)-MIN(Sheet1!J$2:J$4087))</f>
        <v>0.10369439120977289</v>
      </c>
      <c r="K1850" s="3">
        <f>(Sheet1!K1905-MIN(Sheet1!K$2:K$4087))/(MAX(Sheet1!K$2:K$4087)-MIN(Sheet1!K$2:K$4087))</f>
        <v>0.48577960404075543</v>
      </c>
      <c r="L1850" s="3">
        <f>(Sheet1!L1905-MIN(Sheet1!L$2:L$4087))/(MAX(Sheet1!L$2:L$4087)-MIN(Sheet1!L$2:L$4087))</f>
        <v>0.62945324216579057</v>
      </c>
      <c r="M1850" s="3">
        <f>(Sheet1!M1905-MIN(Sheet1!M$2:M$4087))/(MAX(Sheet1!M$2:M$4087)-MIN(Sheet1!M$2:M$4087))</f>
        <v>8.256658511837478E-2</v>
      </c>
      <c r="N1850" s="3">
        <f>(Sheet1!N1905-MIN(Sheet1!N$2:N$4087))/(MAX(Sheet1!N$2:N$4087)-MIN(Sheet1!N$2:N$4087))</f>
        <v>0.45101897728275442</v>
      </c>
      <c r="O1850" s="3">
        <f>(Sheet1!O1905-MIN(Sheet1!O$2:O$4087))/(MAX(Sheet1!O$2:O$4087)-MIN(Sheet1!O$2:O$4087))</f>
        <v>0.34287663763759346</v>
      </c>
      <c r="P1850" s="3">
        <f>(Sheet1!P1905-MIN(Sheet1!P$2:P$4087))/(MAX(Sheet1!P$2:P$4087)-MIN(Sheet1!P$2:P$4087))</f>
        <v>5.4834915647401405E-15</v>
      </c>
      <c r="Q1850" s="3">
        <f>(Sheet1!Q1905-MIN(Sheet1!Q$2:Q$4087))/(MAX(Sheet1!Q$2:Q$4087)-MIN(Sheet1!Q$2:Q$4087))</f>
        <v>0.10499191266436597</v>
      </c>
      <c r="R1850" s="3">
        <f>(Sheet1!R1905-MIN(Sheet1!R$2:R$4087))/(MAX(Sheet1!R$2:R$4087)-MIN(Sheet1!R$2:R$4087))</f>
        <v>0.34156809282716383</v>
      </c>
      <c r="S1850" s="3">
        <f>(Sheet1!S1905-MIN(Sheet1!S$2:S$4087))/(MAX(Sheet1!S$2:S$4087)-MIN(Sheet1!S$2:S$4087))</f>
        <v>0.1322085708190075</v>
      </c>
      <c r="T1850">
        <v>1</v>
      </c>
    </row>
    <row r="1851" spans="1:20" x14ac:dyDescent="0.25">
      <c r="A1851" s="3">
        <f>(Sheet1!A1906-MIN(Sheet1!A$2:A$4087))/(MAX(Sheet1!A$2:A$4087)-MIN(Sheet1!A$2:A$4087))</f>
        <v>0.19537820783474288</v>
      </c>
      <c r="B1851" s="3">
        <f>(Sheet1!B1906-MIN(Sheet1!B$2:B$4087))/(MAX(Sheet1!B$2:B$4087)-MIN(Sheet1!B$2:B$4087))</f>
        <v>0.32506959738796154</v>
      </c>
      <c r="C1851" s="3">
        <f>(Sheet1!C1906-MIN(Sheet1!C$2:C$4087))/(MAX(Sheet1!C$2:C$4087)-MIN(Sheet1!C$2:C$4087))</f>
        <v>0.35342874197934648</v>
      </c>
      <c r="D1851" s="3">
        <f>(Sheet1!D1906-MIN(Sheet1!D$2:D$4087))/(MAX(Sheet1!D$2:D$4087)-MIN(Sheet1!D$2:D$4087))</f>
        <v>0.40147113497141368</v>
      </c>
      <c r="E1851" s="3">
        <f>(Sheet1!E1906-MIN(Sheet1!E$2:E$4087))/(MAX(Sheet1!E$2:E$4087)-MIN(Sheet1!E$2:E$4087))</f>
        <v>0.32507110832388392</v>
      </c>
      <c r="F1851" s="3">
        <f>(Sheet1!F1906-MIN(Sheet1!F$2:F$4087))/(MAX(Sheet1!F$2:F$4087)-MIN(Sheet1!F$2:F$4087))</f>
        <v>0.40007528703406048</v>
      </c>
      <c r="G1851" s="3">
        <f>(Sheet1!G1906-MIN(Sheet1!G$2:G$4087))/(MAX(Sheet1!G$2:G$4087)-MIN(Sheet1!G$2:G$4087))</f>
        <v>0.10129232106010161</v>
      </c>
      <c r="H1851" s="3">
        <f>(Sheet1!H1906-MIN(Sheet1!H$2:H$4087))/(MAX(Sheet1!H$2:H$4087)-MIN(Sheet1!H$2:H$4087))</f>
        <v>0.15388489959092869</v>
      </c>
      <c r="I1851" s="3">
        <f>(Sheet1!I1906-MIN(Sheet1!I$2:I$4087))/(MAX(Sheet1!I$2:I$4087)-MIN(Sheet1!I$2:I$4087))</f>
        <v>0.11829331769190095</v>
      </c>
      <c r="J1851" s="3">
        <f>(Sheet1!J1906-MIN(Sheet1!J$2:J$4087))/(MAX(Sheet1!J$2:J$4087)-MIN(Sheet1!J$2:J$4087))</f>
        <v>0.12484232412125904</v>
      </c>
      <c r="K1851" s="3">
        <f>(Sheet1!K1906-MIN(Sheet1!K$2:K$4087))/(MAX(Sheet1!K$2:K$4087)-MIN(Sheet1!K$2:K$4087))</f>
        <v>0.72948064968505111</v>
      </c>
      <c r="L1851" s="3">
        <f>(Sheet1!L1906-MIN(Sheet1!L$2:L$4087))/(MAX(Sheet1!L$2:L$4087)-MIN(Sheet1!L$2:L$4087))</f>
        <v>0.53053560660969024</v>
      </c>
      <c r="M1851" s="3">
        <f>(Sheet1!M1906-MIN(Sheet1!M$2:M$4087))/(MAX(Sheet1!M$2:M$4087)-MIN(Sheet1!M$2:M$4087))</f>
        <v>3.7806027623015839E-2</v>
      </c>
      <c r="N1851" s="3">
        <f>(Sheet1!N1906-MIN(Sheet1!N$2:N$4087))/(MAX(Sheet1!N$2:N$4087)-MIN(Sheet1!N$2:N$4087))</f>
        <v>0.45114022046458152</v>
      </c>
      <c r="O1851" s="3">
        <f>(Sheet1!O1906-MIN(Sheet1!O$2:O$4087))/(MAX(Sheet1!O$2:O$4087)-MIN(Sheet1!O$2:O$4087))</f>
        <v>0.33591613291312622</v>
      </c>
      <c r="P1851" s="3">
        <f>(Sheet1!P1906-MIN(Sheet1!P$2:P$4087))/(MAX(Sheet1!P$2:P$4087)-MIN(Sheet1!P$2:P$4087))</f>
        <v>5.7374226144730326E-15</v>
      </c>
      <c r="Q1851" s="3">
        <f>(Sheet1!Q1906-MIN(Sheet1!Q$2:Q$4087))/(MAX(Sheet1!Q$2:Q$4087)-MIN(Sheet1!Q$2:Q$4087))</f>
        <v>0.10106014223937589</v>
      </c>
      <c r="R1851" s="3">
        <f>(Sheet1!R1906-MIN(Sheet1!R$2:R$4087))/(MAX(Sheet1!R$2:R$4087)-MIN(Sheet1!R$2:R$4087))</f>
        <v>0.32506773907122438</v>
      </c>
      <c r="S1851" s="3">
        <f>(Sheet1!S1906-MIN(Sheet1!S$2:S$4087))/(MAX(Sheet1!S$2:S$4087)-MIN(Sheet1!S$2:S$4087))</f>
        <v>0.15078174555728346</v>
      </c>
      <c r="T1851">
        <v>1</v>
      </c>
    </row>
    <row r="1852" spans="1:20" x14ac:dyDescent="0.25">
      <c r="A1852" s="3">
        <f>(Sheet1!A1907-MIN(Sheet1!A$2:A$4087))/(MAX(Sheet1!A$2:A$4087)-MIN(Sheet1!A$2:A$4087))</f>
        <v>0.36797180631146459</v>
      </c>
      <c r="B1852" s="3">
        <f>(Sheet1!B1907-MIN(Sheet1!B$2:B$4087))/(MAX(Sheet1!B$2:B$4087)-MIN(Sheet1!B$2:B$4087))</f>
        <v>0.54836917246442884</v>
      </c>
      <c r="C1852" s="3">
        <f>(Sheet1!C1907-MIN(Sheet1!C$2:C$4087))/(MAX(Sheet1!C$2:C$4087)-MIN(Sheet1!C$2:C$4087))</f>
        <v>0.46335632929682968</v>
      </c>
      <c r="D1852" s="3">
        <f>(Sheet1!D1907-MIN(Sheet1!D$2:D$4087))/(MAX(Sheet1!D$2:D$4087)-MIN(Sheet1!D$2:D$4087))</f>
        <v>0.37660123801495482</v>
      </c>
      <c r="E1852" s="3">
        <f>(Sheet1!E1907-MIN(Sheet1!E$2:E$4087))/(MAX(Sheet1!E$2:E$4087)-MIN(Sheet1!E$2:E$4087))</f>
        <v>0.54836869970246527</v>
      </c>
      <c r="F1852" s="3">
        <f>(Sheet1!F1907-MIN(Sheet1!F$2:F$4087))/(MAX(Sheet1!F$2:F$4087)-MIN(Sheet1!F$2:F$4087))</f>
        <v>0.40092589370999776</v>
      </c>
      <c r="G1852" s="3">
        <f>(Sheet1!G1907-MIN(Sheet1!G$2:G$4087))/(MAX(Sheet1!G$2:G$4087)-MIN(Sheet1!G$2:G$4087))</f>
        <v>0.18471218974804923</v>
      </c>
      <c r="H1852" s="3">
        <f>(Sheet1!H1907-MIN(Sheet1!H$2:H$4087))/(MAX(Sheet1!H$2:H$4087)-MIN(Sheet1!H$2:H$4087))</f>
        <v>0.22616399472792426</v>
      </c>
      <c r="I1852" s="3">
        <f>(Sheet1!I1907-MIN(Sheet1!I$2:I$4087))/(MAX(Sheet1!I$2:I$4087)-MIN(Sheet1!I$2:I$4087))</f>
        <v>0.18285442836723362</v>
      </c>
      <c r="J1852" s="3">
        <f>(Sheet1!J1907-MIN(Sheet1!J$2:J$4087))/(MAX(Sheet1!J$2:J$4087)-MIN(Sheet1!J$2:J$4087))</f>
        <v>0.21778654788076512</v>
      </c>
      <c r="K1852" s="3">
        <f>(Sheet1!K1907-MIN(Sheet1!K$2:K$4087))/(MAX(Sheet1!K$2:K$4087)-MIN(Sheet1!K$2:K$4087))</f>
        <v>0.73269574687500483</v>
      </c>
      <c r="L1852" s="3">
        <f>(Sheet1!L1907-MIN(Sheet1!L$2:L$4087))/(MAX(Sheet1!L$2:L$4087)-MIN(Sheet1!L$2:L$4087))</f>
        <v>0.38653044544538917</v>
      </c>
      <c r="M1852" s="3">
        <f>(Sheet1!M1907-MIN(Sheet1!M$2:M$4087))/(MAX(Sheet1!M$2:M$4087)-MIN(Sheet1!M$2:M$4087))</f>
        <v>0.22882850082681735</v>
      </c>
      <c r="N1852" s="3">
        <f>(Sheet1!N1907-MIN(Sheet1!N$2:N$4087))/(MAX(Sheet1!N$2:N$4087)-MIN(Sheet1!N$2:N$4087))</f>
        <v>0.45164228572633708</v>
      </c>
      <c r="O1852" s="3">
        <f>(Sheet1!O1907-MIN(Sheet1!O$2:O$4087))/(MAX(Sheet1!O$2:O$4087)-MIN(Sheet1!O$2:O$4087))</f>
        <v>0.48974369020484315</v>
      </c>
      <c r="P1852" s="3">
        <f>(Sheet1!P1907-MIN(Sheet1!P$2:P$4087))/(MAX(Sheet1!P$2:P$4087)-MIN(Sheet1!P$2:P$4087))</f>
        <v>8.7237241564908167E-15</v>
      </c>
      <c r="Q1852" s="3">
        <f>(Sheet1!Q1907-MIN(Sheet1!Q$2:Q$4087))/(MAX(Sheet1!Q$2:Q$4087)-MIN(Sheet1!Q$2:Q$4087))</f>
        <v>0.15385159203151688</v>
      </c>
      <c r="R1852" s="3">
        <f>(Sheet1!R1907-MIN(Sheet1!R$2:R$4087))/(MAX(Sheet1!R$2:R$4087)-MIN(Sheet1!R$2:R$4087))</f>
        <v>0.54836975391957632</v>
      </c>
      <c r="S1852" s="3">
        <f>(Sheet1!S1907-MIN(Sheet1!S$2:S$4087))/(MAX(Sheet1!S$2:S$4087)-MIN(Sheet1!S$2:S$4087))</f>
        <v>0.21819625098529158</v>
      </c>
      <c r="T1852">
        <v>1</v>
      </c>
    </row>
    <row r="1853" spans="1:20" x14ac:dyDescent="0.25">
      <c r="A1853" s="3">
        <f>(Sheet1!A1908-MIN(Sheet1!A$2:A$4087))/(MAX(Sheet1!A$2:A$4087)-MIN(Sheet1!A$2:A$4087))</f>
        <v>0.31672252426634684</v>
      </c>
      <c r="B1853" s="3">
        <f>(Sheet1!B1908-MIN(Sheet1!B$2:B$4087))/(MAX(Sheet1!B$2:B$4087)-MIN(Sheet1!B$2:B$4087))</f>
        <v>0.43753067576488203</v>
      </c>
      <c r="C1853" s="3">
        <f>(Sheet1!C1908-MIN(Sheet1!C$2:C$4087))/(MAX(Sheet1!C$2:C$4087)-MIN(Sheet1!C$2:C$4087))</f>
        <v>0.38844390720430821</v>
      </c>
      <c r="D1853" s="3">
        <f>(Sheet1!D1908-MIN(Sheet1!D$2:D$4087))/(MAX(Sheet1!D$2:D$4087)-MIN(Sheet1!D$2:D$4087))</f>
        <v>0.44268911105423797</v>
      </c>
      <c r="E1853" s="3">
        <f>(Sheet1!E1908-MIN(Sheet1!E$2:E$4087))/(MAX(Sheet1!E$2:E$4087)-MIN(Sheet1!E$2:E$4087))</f>
        <v>0.43753835329265195</v>
      </c>
      <c r="F1853" s="3">
        <f>(Sheet1!F1908-MIN(Sheet1!F$2:F$4087))/(MAX(Sheet1!F$2:F$4087)-MIN(Sheet1!F$2:F$4087))</f>
        <v>0.39990204273165286</v>
      </c>
      <c r="G1853" s="3">
        <f>(Sheet1!G1908-MIN(Sheet1!G$2:G$4087))/(MAX(Sheet1!G$2:G$4087)-MIN(Sheet1!G$2:G$4087))</f>
        <v>0.1580007999013549</v>
      </c>
      <c r="H1853" s="3">
        <f>(Sheet1!H1908-MIN(Sheet1!H$2:H$4087))/(MAX(Sheet1!H$2:H$4087)-MIN(Sheet1!H$2:H$4087))</f>
        <v>0.20566060909759046</v>
      </c>
      <c r="I1853" s="3">
        <f>(Sheet1!I1908-MIN(Sheet1!I$2:I$4087))/(MAX(Sheet1!I$2:I$4087)-MIN(Sheet1!I$2:I$4087))</f>
        <v>0.20016115264459369</v>
      </c>
      <c r="J1853" s="3">
        <f>(Sheet1!J1908-MIN(Sheet1!J$2:J$4087))/(MAX(Sheet1!J$2:J$4087)-MIN(Sheet1!J$2:J$4087))</f>
        <v>0.18684289899836659</v>
      </c>
      <c r="K1853" s="3">
        <f>(Sheet1!K1908-MIN(Sheet1!K$2:K$4087))/(MAX(Sheet1!K$2:K$4087)-MIN(Sheet1!K$2:K$4087))</f>
        <v>0.79678807646192251</v>
      </c>
      <c r="L1853" s="3">
        <f>(Sheet1!L1908-MIN(Sheet1!L$2:L$4087))/(MAX(Sheet1!L$2:L$4087)-MIN(Sheet1!L$2:L$4087))</f>
        <v>0.40195595676224821</v>
      </c>
      <c r="M1853" s="3">
        <f>(Sheet1!M1908-MIN(Sheet1!M$2:M$4087))/(MAX(Sheet1!M$2:M$4087)-MIN(Sheet1!M$2:M$4087))</f>
        <v>0.16244106252279256</v>
      </c>
      <c r="N1853" s="3">
        <f>(Sheet1!N1908-MIN(Sheet1!N$2:N$4087))/(MAX(Sheet1!N$2:N$4087)-MIN(Sheet1!N$2:N$4087))</f>
        <v>0.45099769287198321</v>
      </c>
      <c r="O1853" s="3">
        <f>(Sheet1!O1908-MIN(Sheet1!O$2:O$4087))/(MAX(Sheet1!O$2:O$4087)-MIN(Sheet1!O$2:O$4087))</f>
        <v>0.39589092915351332</v>
      </c>
      <c r="P1853" s="3">
        <f>(Sheet1!P1908-MIN(Sheet1!P$2:P$4087))/(MAX(Sheet1!P$2:P$4087)-MIN(Sheet1!P$2:P$4087))</f>
        <v>7.5916643454818583E-15</v>
      </c>
      <c r="Q1853" s="3">
        <f>(Sheet1!Q1908-MIN(Sheet1!Q$2:Q$4087))/(MAX(Sheet1!Q$2:Q$4087)-MIN(Sheet1!Q$2:Q$4087))</f>
        <v>0.14660991760013908</v>
      </c>
      <c r="R1853" s="3">
        <f>(Sheet1!R1908-MIN(Sheet1!R$2:R$4087))/(MAX(Sheet1!R$2:R$4087)-MIN(Sheet1!R$2:R$4087))</f>
        <v>0.4375212330888984</v>
      </c>
      <c r="S1853" s="3">
        <f>(Sheet1!S1908-MIN(Sheet1!S$2:S$4087))/(MAX(Sheet1!S$2:S$4087)-MIN(Sheet1!S$2:S$4087))</f>
        <v>0.20057022983876849</v>
      </c>
      <c r="T1853">
        <v>1</v>
      </c>
    </row>
    <row r="1854" spans="1:20" x14ac:dyDescent="0.25">
      <c r="A1854" s="3">
        <f>(Sheet1!A1909-MIN(Sheet1!A$2:A$4087))/(MAX(Sheet1!A$2:A$4087)-MIN(Sheet1!A$2:A$4087))</f>
        <v>0.27174154666362599</v>
      </c>
      <c r="B1854" s="3">
        <f>(Sheet1!B1909-MIN(Sheet1!B$2:B$4087))/(MAX(Sheet1!B$2:B$4087)-MIN(Sheet1!B$2:B$4087))</f>
        <v>0.52856917086997068</v>
      </c>
      <c r="C1854" s="3">
        <f>(Sheet1!C1909-MIN(Sheet1!C$2:C$4087))/(MAX(Sheet1!C$2:C$4087)-MIN(Sheet1!C$2:C$4087))</f>
        <v>0.40778063745935605</v>
      </c>
      <c r="D1854" s="3">
        <f>(Sheet1!D1909-MIN(Sheet1!D$2:D$4087))/(MAX(Sheet1!D$2:D$4087)-MIN(Sheet1!D$2:D$4087))</f>
        <v>0.42431929519394634</v>
      </c>
      <c r="E1854" s="3">
        <f>(Sheet1!E1909-MIN(Sheet1!E$2:E$4087))/(MAX(Sheet1!E$2:E$4087)-MIN(Sheet1!E$2:E$4087))</f>
        <v>0.52855813736118529</v>
      </c>
      <c r="F1854" s="3">
        <f>(Sheet1!F1909-MIN(Sheet1!F$2:F$4087))/(MAX(Sheet1!F$2:F$4087)-MIN(Sheet1!F$2:F$4087))</f>
        <v>0.40175193410435783</v>
      </c>
      <c r="G1854" s="3">
        <f>(Sheet1!G1909-MIN(Sheet1!G$2:G$4087))/(MAX(Sheet1!G$2:G$4087)-MIN(Sheet1!G$2:G$4087))</f>
        <v>0.14590500647105994</v>
      </c>
      <c r="H1854" s="3">
        <f>(Sheet1!H1909-MIN(Sheet1!H$2:H$4087))/(MAX(Sheet1!H$2:H$4087)-MIN(Sheet1!H$2:H$4087))</f>
        <v>0.1460419020584339</v>
      </c>
      <c r="I1854" s="3">
        <f>(Sheet1!I1909-MIN(Sheet1!I$2:I$4087))/(MAX(Sheet1!I$2:I$4087)-MIN(Sheet1!I$2:I$4087))</f>
        <v>0.14754943607265825</v>
      </c>
      <c r="J1854" s="3">
        <f>(Sheet1!J1909-MIN(Sheet1!J$2:J$4087))/(MAX(Sheet1!J$2:J$4087)-MIN(Sheet1!J$2:J$4087))</f>
        <v>0.15708103265799775</v>
      </c>
      <c r="K1854" s="3">
        <f>(Sheet1!K1909-MIN(Sheet1!K$2:K$4087))/(MAX(Sheet1!K$2:K$4087)-MIN(Sheet1!K$2:K$4087))</f>
        <v>0.83688825088241336</v>
      </c>
      <c r="L1854" s="3">
        <f>(Sheet1!L1909-MIN(Sheet1!L$2:L$4087))/(MAX(Sheet1!L$2:L$4087)-MIN(Sheet1!L$2:L$4087))</f>
        <v>0.34472231513743679</v>
      </c>
      <c r="M1854" s="3">
        <f>(Sheet1!M1909-MIN(Sheet1!M$2:M$4087))/(MAX(Sheet1!M$2:M$4087)-MIN(Sheet1!M$2:M$4087))</f>
        <v>0.29633811760069662</v>
      </c>
      <c r="N1854" s="3">
        <f>(Sheet1!N1909-MIN(Sheet1!N$2:N$4087))/(MAX(Sheet1!N$2:N$4087)-MIN(Sheet1!N$2:N$4087))</f>
        <v>0.45073816052186233</v>
      </c>
      <c r="O1854" s="3">
        <f>(Sheet1!O1909-MIN(Sheet1!O$2:O$4087))/(MAX(Sheet1!O$2:O$4087)-MIN(Sheet1!O$2:O$4087))</f>
        <v>0.44640067581834225</v>
      </c>
      <c r="P1854" s="3">
        <f>(Sheet1!P1909-MIN(Sheet1!P$2:P$4087))/(MAX(Sheet1!P$2:P$4087)-MIN(Sheet1!P$2:P$4087))</f>
        <v>7.9575909854666718E-15</v>
      </c>
      <c r="Q1854" s="3">
        <f>(Sheet1!Q1909-MIN(Sheet1!Q$2:Q$4087))/(MAX(Sheet1!Q$2:Q$4087)-MIN(Sheet1!Q$2:Q$4087))</f>
        <v>9.855298386051721E-2</v>
      </c>
      <c r="R1854" s="3">
        <f>(Sheet1!R1909-MIN(Sheet1!R$2:R$4087))/(MAX(Sheet1!R$2:R$4087)-MIN(Sheet1!R$2:R$4087))</f>
        <v>0.52858274110397785</v>
      </c>
      <c r="S1854" s="3">
        <f>(Sheet1!S1909-MIN(Sheet1!S$2:S$4087))/(MAX(Sheet1!S$2:S$4087)-MIN(Sheet1!S$2:S$4087))</f>
        <v>0.14323429811307414</v>
      </c>
      <c r="T1854">
        <v>1</v>
      </c>
    </row>
    <row r="1855" spans="1:20" x14ac:dyDescent="0.25">
      <c r="A1855" s="3">
        <f>(Sheet1!A1910-MIN(Sheet1!A$2:A$4087))/(MAX(Sheet1!A$2:A$4087)-MIN(Sheet1!A$2:A$4087))</f>
        <v>0.27003829634429555</v>
      </c>
      <c r="B1855" s="3">
        <f>(Sheet1!B1910-MIN(Sheet1!B$2:B$4087))/(MAX(Sheet1!B$2:B$4087)-MIN(Sheet1!B$2:B$4087))</f>
        <v>0.32053042049499775</v>
      </c>
      <c r="C1855" s="3">
        <f>(Sheet1!C1910-MIN(Sheet1!C$2:C$4087))/(MAX(Sheet1!C$2:C$4087)-MIN(Sheet1!C$2:C$4087))</f>
        <v>0.31416179195204497</v>
      </c>
      <c r="D1855" s="3">
        <f>(Sheet1!D1910-MIN(Sheet1!D$2:D$4087))/(MAX(Sheet1!D$2:D$4087)-MIN(Sheet1!D$2:D$4087))</f>
        <v>0.51952629375612958</v>
      </c>
      <c r="E1855" s="3">
        <f>(Sheet1!E1910-MIN(Sheet1!E$2:E$4087))/(MAX(Sheet1!E$2:E$4087)-MIN(Sheet1!E$2:E$4087))</f>
        <v>0.32052795715476967</v>
      </c>
      <c r="F1855" s="3">
        <f>(Sheet1!F1910-MIN(Sheet1!F$2:F$4087))/(MAX(Sheet1!F$2:F$4087)-MIN(Sheet1!F$2:F$4087))</f>
        <v>0.40039506770283517</v>
      </c>
      <c r="G1855" s="3">
        <f>(Sheet1!G1910-MIN(Sheet1!G$2:G$4087))/(MAX(Sheet1!G$2:G$4087)-MIN(Sheet1!G$2:G$4087))</f>
        <v>0.12605697374778738</v>
      </c>
      <c r="H1855" s="3">
        <f>(Sheet1!H1910-MIN(Sheet1!H$2:H$4087))/(MAX(Sheet1!H$2:H$4087)-MIN(Sheet1!H$2:H$4087))</f>
        <v>0.17729486686176751</v>
      </c>
      <c r="I1855" s="3">
        <f>(Sheet1!I1910-MIN(Sheet1!I$2:I$4087))/(MAX(Sheet1!I$2:I$4087)-MIN(Sheet1!I$2:I$4087))</f>
        <v>0.1432900608288511</v>
      </c>
      <c r="J1855" s="3">
        <f>(Sheet1!J1910-MIN(Sheet1!J$2:J$4087))/(MAX(Sheet1!J$2:J$4087)-MIN(Sheet1!J$2:J$4087))</f>
        <v>0.15604134085784499</v>
      </c>
      <c r="K1855" s="3">
        <f>(Sheet1!K1910-MIN(Sheet1!K$2:K$4087))/(MAX(Sheet1!K$2:K$4087)-MIN(Sheet1!K$2:K$4087))</f>
        <v>0.7948764961318856</v>
      </c>
      <c r="L1855" s="3">
        <f>(Sheet1!L1910-MIN(Sheet1!L$2:L$4087))/(MAX(Sheet1!L$2:L$4087)-MIN(Sheet1!L$2:L$4087))</f>
        <v>0.59715585832503737</v>
      </c>
      <c r="M1855" s="3">
        <f>(Sheet1!M1910-MIN(Sheet1!M$2:M$4087))/(MAX(Sheet1!M$2:M$4087)-MIN(Sheet1!M$2:M$4087))</f>
        <v>0.11314601076418335</v>
      </c>
      <c r="N1855" s="3">
        <f>(Sheet1!N1910-MIN(Sheet1!N$2:N$4087))/(MAX(Sheet1!N$2:N$4087)-MIN(Sheet1!N$2:N$4087))</f>
        <v>0.45086440384754028</v>
      </c>
      <c r="O1855" s="3">
        <f>(Sheet1!O1910-MIN(Sheet1!O$2:O$4087))/(MAX(Sheet1!O$2:O$4087)-MIN(Sheet1!O$2:O$4087))</f>
        <v>0.30586480966005297</v>
      </c>
      <c r="P1855" s="3">
        <f>(Sheet1!P1910-MIN(Sheet1!P$2:P$4087))/(MAX(Sheet1!P$2:P$4087)-MIN(Sheet1!P$2:P$4087))</f>
        <v>8.2727462755269126E-15</v>
      </c>
      <c r="Q1855" s="3">
        <f>(Sheet1!Q1910-MIN(Sheet1!Q$2:Q$4087))/(MAX(Sheet1!Q$2:Q$4087)-MIN(Sheet1!Q$2:Q$4087))</f>
        <v>0.127206659068855</v>
      </c>
      <c r="R1855" s="3">
        <f>(Sheet1!R1910-MIN(Sheet1!R$2:R$4087))/(MAX(Sheet1!R$2:R$4087)-MIN(Sheet1!R$2:R$4087))</f>
        <v>0.32053345018428148</v>
      </c>
      <c r="S1855" s="3">
        <f>(Sheet1!S1910-MIN(Sheet1!S$2:S$4087))/(MAX(Sheet1!S$2:S$4087)-MIN(Sheet1!S$2:S$4087))</f>
        <v>0.17305042666689299</v>
      </c>
      <c r="T1855">
        <v>1</v>
      </c>
    </row>
    <row r="1856" spans="1:20" x14ac:dyDescent="0.25">
      <c r="A1856" s="3">
        <f>(Sheet1!A1911-MIN(Sheet1!A$2:A$4087))/(MAX(Sheet1!A$2:A$4087)-MIN(Sheet1!A$2:A$4087))</f>
        <v>0.23869678266446748</v>
      </c>
      <c r="B1856" s="3">
        <f>(Sheet1!B1911-MIN(Sheet1!B$2:B$4087))/(MAX(Sheet1!B$2:B$4087)-MIN(Sheet1!B$2:B$4087))</f>
        <v>0.34834634980477908</v>
      </c>
      <c r="C1856" s="3">
        <f>(Sheet1!C1911-MIN(Sheet1!C$2:C$4087))/(MAX(Sheet1!C$2:C$4087)-MIN(Sheet1!C$2:C$4087))</f>
        <v>0.33496375138374818</v>
      </c>
      <c r="D1856" s="3">
        <f>(Sheet1!D1911-MIN(Sheet1!D$2:D$4087))/(MAX(Sheet1!D$2:D$4087)-MIN(Sheet1!D$2:D$4087))</f>
        <v>0.47629679713160938</v>
      </c>
      <c r="E1856" s="3">
        <f>(Sheet1!E1911-MIN(Sheet1!E$2:E$4087))/(MAX(Sheet1!E$2:E$4087)-MIN(Sheet1!E$2:E$4087))</f>
        <v>0.34835067443190892</v>
      </c>
      <c r="F1856" s="3">
        <f>(Sheet1!F1911-MIN(Sheet1!F$2:F$4087))/(MAX(Sheet1!F$2:F$4087)-MIN(Sheet1!F$2:F$4087))</f>
        <v>0.39991035114570517</v>
      </c>
      <c r="G1856" s="3">
        <f>(Sheet1!G1911-MIN(Sheet1!G$2:G$4087))/(MAX(Sheet1!G$2:G$4087)-MIN(Sheet1!G$2:G$4087))</f>
        <v>0.12538143985486683</v>
      </c>
      <c r="H1856" s="3">
        <f>(Sheet1!H1911-MIN(Sheet1!H$2:H$4087))/(MAX(Sheet1!H$2:H$4087)-MIN(Sheet1!H$2:H$4087))</f>
        <v>0.16754511900303046</v>
      </c>
      <c r="I1856" s="3">
        <f>(Sheet1!I1911-MIN(Sheet1!I$2:I$4087))/(MAX(Sheet1!I$2:I$4087)-MIN(Sheet1!I$2:I$4087))</f>
        <v>0.12709178385326153</v>
      </c>
      <c r="J1856" s="3">
        <f>(Sheet1!J1911-MIN(Sheet1!J$2:J$4087))/(MAX(Sheet1!J$2:J$4087)-MIN(Sheet1!J$2:J$4087))</f>
        <v>0.15389818591563401</v>
      </c>
      <c r="K1856" s="3">
        <f>(Sheet1!K1911-MIN(Sheet1!K$2:K$4087))/(MAX(Sheet1!K$2:K$4087)-MIN(Sheet1!K$2:K$4087))</f>
        <v>0.80969683234636047</v>
      </c>
      <c r="L1856" s="3">
        <f>(Sheet1!L1911-MIN(Sheet1!L$2:L$4087))/(MAX(Sheet1!L$2:L$4087)-MIN(Sheet1!L$2:L$4087))</f>
        <v>0.64304763386190644</v>
      </c>
      <c r="M1856" s="3">
        <f>(Sheet1!M1911-MIN(Sheet1!M$2:M$4087))/(MAX(Sheet1!M$2:M$4087)-MIN(Sheet1!M$2:M$4087))</f>
        <v>0.11731234540433887</v>
      </c>
      <c r="N1856" s="3">
        <f>(Sheet1!N1911-MIN(Sheet1!N$2:N$4087))/(MAX(Sheet1!N$2:N$4087)-MIN(Sheet1!N$2:N$4087))</f>
        <v>0.45082274154825486</v>
      </c>
      <c r="O1856" s="3">
        <f>(Sheet1!O1911-MIN(Sheet1!O$2:O$4087))/(MAX(Sheet1!O$2:O$4087)-MIN(Sheet1!O$2:O$4087))</f>
        <v>0.33006535049976493</v>
      </c>
      <c r="P1856" s="3">
        <f>(Sheet1!P1911-MIN(Sheet1!P$2:P$4087))/(MAX(Sheet1!P$2:P$4087)-MIN(Sheet1!P$2:P$4087))</f>
        <v>6.1480966879149117E-15</v>
      </c>
      <c r="Q1856" s="3">
        <f>(Sheet1!Q1911-MIN(Sheet1!Q$2:Q$4087))/(MAX(Sheet1!Q$2:Q$4087)-MIN(Sheet1!Q$2:Q$4087))</f>
        <v>0.12768865476940663</v>
      </c>
      <c r="R1856" s="3">
        <f>(Sheet1!R1911-MIN(Sheet1!R$2:R$4087))/(MAX(Sheet1!R$2:R$4087)-MIN(Sheet1!R$2:R$4087))</f>
        <v>0.34834103089822882</v>
      </c>
      <c r="S1856" s="3">
        <f>(Sheet1!S1911-MIN(Sheet1!S$2:S$4087))/(MAX(Sheet1!S$2:S$4087)-MIN(Sheet1!S$2:S$4087))</f>
        <v>0.16599065172590427</v>
      </c>
      <c r="T1856">
        <v>1</v>
      </c>
    </row>
    <row r="1857" spans="1:20" x14ac:dyDescent="0.25">
      <c r="A1857" s="3">
        <f>(Sheet1!A1912-MIN(Sheet1!A$2:A$4087))/(MAX(Sheet1!A$2:A$4087)-MIN(Sheet1!A$2:A$4087))</f>
        <v>0.29826230311216573</v>
      </c>
      <c r="B1857" s="3">
        <f>(Sheet1!B1912-MIN(Sheet1!B$2:B$4087))/(MAX(Sheet1!B$2:B$4087)-MIN(Sheet1!B$2:B$4087))</f>
        <v>0.31430851014771982</v>
      </c>
      <c r="C1857" s="3">
        <f>(Sheet1!C1912-MIN(Sheet1!C$2:C$4087))/(MAX(Sheet1!C$2:C$4087)-MIN(Sheet1!C$2:C$4087))</f>
        <v>0.33383609551460142</v>
      </c>
      <c r="D1857" s="3">
        <f>(Sheet1!D1912-MIN(Sheet1!D$2:D$4087))/(MAX(Sheet1!D$2:D$4087)-MIN(Sheet1!D$2:D$4087))</f>
        <v>0.52604919266006189</v>
      </c>
      <c r="E1857" s="3">
        <f>(Sheet1!E1912-MIN(Sheet1!E$2:E$4087))/(MAX(Sheet1!E$2:E$4087)-MIN(Sheet1!E$2:E$4087))</f>
        <v>0.31431746016308276</v>
      </c>
      <c r="F1857" s="3">
        <f>(Sheet1!F1912-MIN(Sheet1!F$2:F$4087))/(MAX(Sheet1!F$2:F$4087)-MIN(Sheet1!F$2:F$4087))</f>
        <v>0.39941772592179342</v>
      </c>
      <c r="G1857" s="3">
        <f>(Sheet1!G1912-MIN(Sheet1!G$2:G$4087))/(MAX(Sheet1!G$2:G$4087)-MIN(Sheet1!G$2:G$4087))</f>
        <v>0.13459770864652587</v>
      </c>
      <c r="H1857" s="3">
        <f>(Sheet1!H1912-MIN(Sheet1!H$2:H$4087))/(MAX(Sheet1!H$2:H$4087)-MIN(Sheet1!H$2:H$4087))</f>
        <v>0.20373884501865636</v>
      </c>
      <c r="I1857" s="3">
        <f>(Sheet1!I1912-MIN(Sheet1!I$2:I$4087))/(MAX(Sheet1!I$2:I$4087)-MIN(Sheet1!I$2:I$4087))</f>
        <v>0.19590385417763317</v>
      </c>
      <c r="J1857" s="3">
        <f>(Sheet1!J1912-MIN(Sheet1!J$2:J$4087))/(MAX(Sheet1!J$2:J$4087)-MIN(Sheet1!J$2:J$4087))</f>
        <v>0.16887505858524191</v>
      </c>
      <c r="K1857" s="3">
        <f>(Sheet1!K1912-MIN(Sheet1!K$2:K$4087))/(MAX(Sheet1!K$2:K$4087)-MIN(Sheet1!K$2:K$4087))</f>
        <v>0.8245871767227031</v>
      </c>
      <c r="L1857" s="3">
        <f>(Sheet1!L1912-MIN(Sheet1!L$2:L$4087))/(MAX(Sheet1!L$2:L$4087)-MIN(Sheet1!L$2:L$4087))</f>
        <v>0.45222933930276221</v>
      </c>
      <c r="M1857" s="3">
        <f>(Sheet1!M1912-MIN(Sheet1!M$2:M$4087))/(MAX(Sheet1!M$2:M$4087)-MIN(Sheet1!M$2:M$4087))</f>
        <v>4.8284307436548615E-2</v>
      </c>
      <c r="N1857" s="3">
        <f>(Sheet1!N1912-MIN(Sheet1!N$2:N$4087))/(MAX(Sheet1!N$2:N$4087)-MIN(Sheet1!N$2:N$4087))</f>
        <v>0.45022545433548339</v>
      </c>
      <c r="O1857" s="3">
        <f>(Sheet1!O1912-MIN(Sheet1!O$2:O$4087))/(MAX(Sheet1!O$2:O$4087)-MIN(Sheet1!O$2:O$4087))</f>
        <v>0.31575944057693667</v>
      </c>
      <c r="P1857" s="3">
        <f>(Sheet1!P1912-MIN(Sheet1!P$2:P$4087))/(MAX(Sheet1!P$2:P$4087)-MIN(Sheet1!P$2:P$4087))</f>
        <v>8.4010121427632441E-15</v>
      </c>
      <c r="Q1857" s="3">
        <f>(Sheet1!Q1912-MIN(Sheet1!Q$2:Q$4087))/(MAX(Sheet1!Q$2:Q$4087)-MIN(Sheet1!Q$2:Q$4087))</f>
        <v>0.13679828753496698</v>
      </c>
      <c r="R1857" s="3">
        <f>(Sheet1!R1912-MIN(Sheet1!R$2:R$4087))/(MAX(Sheet1!R$2:R$4087)-MIN(Sheet1!R$2:R$4087))</f>
        <v>0.31429750242522675</v>
      </c>
      <c r="S1857" s="3">
        <f>(Sheet1!S1912-MIN(Sheet1!S$2:S$4087))/(MAX(Sheet1!S$2:S$4087)-MIN(Sheet1!S$2:S$4087))</f>
        <v>0.1963487311395313</v>
      </c>
      <c r="T1857">
        <v>1</v>
      </c>
    </row>
    <row r="1858" spans="1:20" x14ac:dyDescent="0.25">
      <c r="A1858" s="3">
        <f>(Sheet1!A1913-MIN(Sheet1!A$2:A$4087))/(MAX(Sheet1!A$2:A$4087)-MIN(Sheet1!A$2:A$4087))</f>
        <v>0.31168644961914116</v>
      </c>
      <c r="B1858" s="3">
        <f>(Sheet1!B1913-MIN(Sheet1!B$2:B$4087))/(MAX(Sheet1!B$2:B$4087)-MIN(Sheet1!B$2:B$4087))</f>
        <v>0.51067028119236146</v>
      </c>
      <c r="C1858" s="3">
        <f>(Sheet1!C1913-MIN(Sheet1!C$2:C$4087))/(MAX(Sheet1!C$2:C$4087)-MIN(Sheet1!C$2:C$4087))</f>
        <v>0.51582958147235436</v>
      </c>
      <c r="D1858" s="3">
        <f>(Sheet1!D1913-MIN(Sheet1!D$2:D$4087))/(MAX(Sheet1!D$2:D$4087)-MIN(Sheet1!D$2:D$4087))</f>
        <v>0.29588599861313103</v>
      </c>
      <c r="E1858" s="3">
        <f>(Sheet1!E1913-MIN(Sheet1!E$2:E$4087))/(MAX(Sheet1!E$2:E$4087)-MIN(Sheet1!E$2:E$4087))</f>
        <v>0.51067435809103567</v>
      </c>
      <c r="F1858" s="3">
        <f>(Sheet1!F1913-MIN(Sheet1!F$2:F$4087))/(MAX(Sheet1!F$2:F$4087)-MIN(Sheet1!F$2:F$4087))</f>
        <v>0.40042841147277014</v>
      </c>
      <c r="G1858" s="3">
        <f>(Sheet1!G1913-MIN(Sheet1!G$2:G$4087))/(MAX(Sheet1!G$2:G$4087)-MIN(Sheet1!G$2:G$4087))</f>
        <v>0.14592994280153176</v>
      </c>
      <c r="H1858" s="3">
        <f>(Sheet1!H1913-MIN(Sheet1!H$2:H$4087))/(MAX(Sheet1!H$2:H$4087)-MIN(Sheet1!H$2:H$4087))</f>
        <v>0.22746425996748293</v>
      </c>
      <c r="I1858" s="3">
        <f>(Sheet1!I1913-MIN(Sheet1!I$2:I$4087))/(MAX(Sheet1!I$2:I$4087)-MIN(Sheet1!I$2:I$4087))</f>
        <v>0.17382729912127806</v>
      </c>
      <c r="J1858" s="3">
        <f>(Sheet1!J1913-MIN(Sheet1!J$2:J$4087))/(MAX(Sheet1!J$2:J$4087)-MIN(Sheet1!J$2:J$4087))</f>
        <v>0.23802233167591011</v>
      </c>
      <c r="K1858" s="3">
        <f>(Sheet1!K1913-MIN(Sheet1!K$2:K$4087))/(MAX(Sheet1!K$2:K$4087)-MIN(Sheet1!K$2:K$4087))</f>
        <v>0.84128939050138429</v>
      </c>
      <c r="L1858" s="3">
        <f>(Sheet1!L1913-MIN(Sheet1!L$2:L$4087))/(MAX(Sheet1!L$2:L$4087)-MIN(Sheet1!L$2:L$4087))</f>
        <v>0.49821120060122526</v>
      </c>
      <c r="M1858" s="3">
        <f>(Sheet1!M1913-MIN(Sheet1!M$2:M$4087))/(MAX(Sheet1!M$2:M$4087)-MIN(Sheet1!M$2:M$4087))</f>
        <v>2.9015422279225114E-2</v>
      </c>
      <c r="N1858" s="3">
        <f>(Sheet1!N1913-MIN(Sheet1!N$2:N$4087))/(MAX(Sheet1!N$2:N$4087)-MIN(Sheet1!N$2:N$4087))</f>
        <v>0.45197903958837249</v>
      </c>
      <c r="O1858" s="3">
        <f>(Sheet1!O1913-MIN(Sheet1!O$2:O$4087))/(MAX(Sheet1!O$2:O$4087)-MIN(Sheet1!O$2:O$4087))</f>
        <v>0.50980666342324299</v>
      </c>
      <c r="P1858" s="3">
        <f>(Sheet1!P1913-MIN(Sheet1!P$2:P$4087))/(MAX(Sheet1!P$2:P$4087)-MIN(Sheet1!P$2:P$4087))</f>
        <v>6.8537865611558433E-15</v>
      </c>
      <c r="Q1858" s="3">
        <f>(Sheet1!Q1913-MIN(Sheet1!Q$2:Q$4087))/(MAX(Sheet1!Q$2:Q$4087)-MIN(Sheet1!Q$2:Q$4087))</f>
        <v>0.12625951974010802</v>
      </c>
      <c r="R1858" s="3">
        <f>(Sheet1!R1913-MIN(Sheet1!R$2:R$4087))/(MAX(Sheet1!R$2:R$4087)-MIN(Sheet1!R$2:R$4087))</f>
        <v>0.51066526696976688</v>
      </c>
      <c r="S1858" s="3">
        <f>(Sheet1!S1913-MIN(Sheet1!S$2:S$4087))/(MAX(Sheet1!S$2:S$4087)-MIN(Sheet1!S$2:S$4087))</f>
        <v>0.2138896123877882</v>
      </c>
      <c r="T1858">
        <v>1</v>
      </c>
    </row>
    <row r="1859" spans="1:20" x14ac:dyDescent="0.25">
      <c r="A1859" s="3">
        <f>(Sheet1!A1914-MIN(Sheet1!A$2:A$4087))/(MAX(Sheet1!A$2:A$4087)-MIN(Sheet1!A$2:A$4087))</f>
        <v>0.28400060933205784</v>
      </c>
      <c r="B1859" s="3">
        <f>(Sheet1!B1914-MIN(Sheet1!B$2:B$4087))/(MAX(Sheet1!B$2:B$4087)-MIN(Sheet1!B$2:B$4087))</f>
        <v>0.53030041029201636</v>
      </c>
      <c r="C1859" s="3">
        <f>(Sheet1!C1914-MIN(Sheet1!C$2:C$4087))/(MAX(Sheet1!C$2:C$4087)-MIN(Sheet1!C$2:C$4087))</f>
        <v>0.4685583448531605</v>
      </c>
      <c r="D1859" s="3">
        <f>(Sheet1!D1914-MIN(Sheet1!D$2:D$4087))/(MAX(Sheet1!D$2:D$4087)-MIN(Sheet1!D$2:D$4087))</f>
        <v>0.30131767328706088</v>
      </c>
      <c r="E1859" s="3">
        <f>(Sheet1!E1914-MIN(Sheet1!E$2:E$4087))/(MAX(Sheet1!E$2:E$4087)-MIN(Sheet1!E$2:E$4087))</f>
        <v>0.53031409000706176</v>
      </c>
      <c r="F1859" s="3">
        <f>(Sheet1!F1914-MIN(Sheet1!F$2:F$4087))/(MAX(Sheet1!F$2:F$4087)-MIN(Sheet1!F$2:F$4087))</f>
        <v>0.39968227990555721</v>
      </c>
      <c r="G1859" s="3">
        <f>(Sheet1!G1914-MIN(Sheet1!G$2:G$4087))/(MAX(Sheet1!G$2:G$4087)-MIN(Sheet1!G$2:G$4087))</f>
        <v>0.15106158284149646</v>
      </c>
      <c r="H1859" s="3">
        <f>(Sheet1!H1914-MIN(Sheet1!H$2:H$4087))/(MAX(Sheet1!H$2:H$4087)-MIN(Sheet1!H$2:H$4087))</f>
        <v>0.18528476120156123</v>
      </c>
      <c r="I1859" s="3">
        <f>(Sheet1!I1914-MIN(Sheet1!I$2:I$4087))/(MAX(Sheet1!I$2:I$4087)-MIN(Sheet1!I$2:I$4087))</f>
        <v>0.20819967691431943</v>
      </c>
      <c r="J1859" s="3">
        <f>(Sheet1!J1914-MIN(Sheet1!J$2:J$4087))/(MAX(Sheet1!J$2:J$4087)-MIN(Sheet1!J$2:J$4087))</f>
        <v>0.12518462721563078</v>
      </c>
      <c r="K1859" s="3">
        <f>(Sheet1!K1914-MIN(Sheet1!K$2:K$4087))/(MAX(Sheet1!K$2:K$4087)-MIN(Sheet1!K$2:K$4087))</f>
        <v>0.85269095182173704</v>
      </c>
      <c r="L1859" s="3">
        <f>(Sheet1!L1914-MIN(Sheet1!L$2:L$4087))/(MAX(Sheet1!L$2:L$4087)-MIN(Sheet1!L$2:L$4087))</f>
        <v>0.56010682069014672</v>
      </c>
      <c r="M1859" s="3">
        <f>(Sheet1!M1914-MIN(Sheet1!M$2:M$4087))/(MAX(Sheet1!M$2:M$4087)-MIN(Sheet1!M$2:M$4087))</f>
        <v>0.20383081083237722</v>
      </c>
      <c r="N1859" s="3">
        <f>(Sheet1!N1914-MIN(Sheet1!N$2:N$4087))/(MAX(Sheet1!N$2:N$4087)-MIN(Sheet1!N$2:N$4087))</f>
        <v>0.45162367646570084</v>
      </c>
      <c r="O1859" s="3">
        <f>(Sheet1!O1914-MIN(Sheet1!O$2:O$4087))/(MAX(Sheet1!O$2:O$4087)-MIN(Sheet1!O$2:O$4087))</f>
        <v>0.48384063436121949</v>
      </c>
      <c r="P1859" s="3">
        <f>(Sheet1!P1914-MIN(Sheet1!P$2:P$4087))/(MAX(Sheet1!P$2:P$4087)-MIN(Sheet1!P$2:P$4087))</f>
        <v>7.9877357537552334E-15</v>
      </c>
      <c r="Q1859" s="3">
        <f>(Sheet1!Q1914-MIN(Sheet1!Q$2:Q$4087))/(MAX(Sheet1!Q$2:Q$4087)-MIN(Sheet1!Q$2:Q$4087))</f>
        <v>0.13980981341473447</v>
      </c>
      <c r="R1859" s="3">
        <f>(Sheet1!R1914-MIN(Sheet1!R$2:R$4087))/(MAX(Sheet1!R$2:R$4087)-MIN(Sheet1!R$2:R$4087))</f>
        <v>0.53028358545977627</v>
      </c>
      <c r="S1859" s="3">
        <f>(Sheet1!S1914-MIN(Sheet1!S$2:S$4087))/(MAX(Sheet1!S$2:S$4087)-MIN(Sheet1!S$2:S$4087))</f>
        <v>0.18237170254910268</v>
      </c>
      <c r="T1859">
        <v>1</v>
      </c>
    </row>
    <row r="1860" spans="1:20" x14ac:dyDescent="0.25">
      <c r="A1860" s="3">
        <f>(Sheet1!A1915-MIN(Sheet1!A$2:A$4087))/(MAX(Sheet1!A$2:A$4087)-MIN(Sheet1!A$2:A$4087))</f>
        <v>0.36750391086313394</v>
      </c>
      <c r="B1860" s="3">
        <f>(Sheet1!B1915-MIN(Sheet1!B$2:B$4087))/(MAX(Sheet1!B$2:B$4087)-MIN(Sheet1!B$2:B$4087))</f>
        <v>0.56761896037782922</v>
      </c>
      <c r="C1860" s="3">
        <f>(Sheet1!C1915-MIN(Sheet1!C$2:C$4087))/(MAX(Sheet1!C$2:C$4087)-MIN(Sheet1!C$2:C$4087))</f>
        <v>0.54335234982805092</v>
      </c>
      <c r="D1860" s="3">
        <f>(Sheet1!D1915-MIN(Sheet1!D$2:D$4087))/(MAX(Sheet1!D$2:D$4087)-MIN(Sheet1!D$2:D$4087))</f>
        <v>0.27569536446611215</v>
      </c>
      <c r="E1860" s="3">
        <f>(Sheet1!E1915-MIN(Sheet1!E$2:E$4087))/(MAX(Sheet1!E$2:E$4087)-MIN(Sheet1!E$2:E$4087))</f>
        <v>0.56763223166518595</v>
      </c>
      <c r="F1860" s="3">
        <f>(Sheet1!F1915-MIN(Sheet1!F$2:F$4087))/(MAX(Sheet1!F$2:F$4087)-MIN(Sheet1!F$2:F$4087))</f>
        <v>0.39983089316447273</v>
      </c>
      <c r="G1860" s="3">
        <f>(Sheet1!G1915-MIN(Sheet1!G$2:G$4087))/(MAX(Sheet1!G$2:G$4087)-MIN(Sheet1!G$2:G$4087))</f>
        <v>0.17368014572016402</v>
      </c>
      <c r="H1860" s="3">
        <f>(Sheet1!H1915-MIN(Sheet1!H$2:H$4087))/(MAX(Sheet1!H$2:H$4087)-MIN(Sheet1!H$2:H$4087))</f>
        <v>0.26243360284250555</v>
      </c>
      <c r="I1860" s="3">
        <f>(Sheet1!I1915-MIN(Sheet1!I$2:I$4087))/(MAX(Sheet1!I$2:I$4087)-MIN(Sheet1!I$2:I$4087))</f>
        <v>0.17377430918683512</v>
      </c>
      <c r="J1860" s="3">
        <f>(Sheet1!J1915-MIN(Sheet1!J$2:J$4087))/(MAX(Sheet1!J$2:J$4087)-MIN(Sheet1!J$2:J$4087))</f>
        <v>0.23648108498072412</v>
      </c>
      <c r="K1860" s="3">
        <f>(Sheet1!K1915-MIN(Sheet1!K$2:K$4087))/(MAX(Sheet1!K$2:K$4087)-MIN(Sheet1!K$2:K$4087))</f>
        <v>0.80940196422935218</v>
      </c>
      <c r="L1860" s="3">
        <f>(Sheet1!L1915-MIN(Sheet1!L$2:L$4087))/(MAX(Sheet1!L$2:L$4087)-MIN(Sheet1!L$2:L$4087))</f>
        <v>0.4608210947707338</v>
      </c>
      <c r="M1860" s="3">
        <f>(Sheet1!M1915-MIN(Sheet1!M$2:M$4087))/(MAX(Sheet1!M$2:M$4087)-MIN(Sheet1!M$2:M$4087))</f>
        <v>5.9380906130550692E-2</v>
      </c>
      <c r="N1860" s="3">
        <f>(Sheet1!N1915-MIN(Sheet1!N$2:N$4087))/(MAX(Sheet1!N$2:N$4087)-MIN(Sheet1!N$2:N$4087))</f>
        <v>0.4509879191915474</v>
      </c>
      <c r="O1860" s="3">
        <f>(Sheet1!O1915-MIN(Sheet1!O$2:O$4087))/(MAX(Sheet1!O$2:O$4087)-MIN(Sheet1!O$2:O$4087))</f>
        <v>0.54842208919880164</v>
      </c>
      <c r="P1860" s="3">
        <f>(Sheet1!P1915-MIN(Sheet1!P$2:P$4087))/(MAX(Sheet1!P$2:P$4087)-MIN(Sheet1!P$2:P$4087))</f>
        <v>6.8467579425919094E-15</v>
      </c>
      <c r="Q1860" s="3">
        <f>(Sheet1!Q1915-MIN(Sheet1!Q$2:Q$4087))/(MAX(Sheet1!Q$2:Q$4087)-MIN(Sheet1!Q$2:Q$4087))</f>
        <v>0.15240765254031233</v>
      </c>
      <c r="R1860" s="3">
        <f>(Sheet1!R1915-MIN(Sheet1!R$2:R$4087))/(MAX(Sheet1!R$2:R$4087)-MIN(Sheet1!R$2:R$4087))</f>
        <v>0.56760263787530696</v>
      </c>
      <c r="S1860" s="3">
        <f>(Sheet1!S1915-MIN(Sheet1!S$2:S$4087))/(MAX(Sheet1!S$2:S$4087)-MIN(Sheet1!S$2:S$4087))</f>
        <v>0.24460271656774205</v>
      </c>
      <c r="T1860">
        <v>1</v>
      </c>
    </row>
    <row r="1861" spans="1:20" x14ac:dyDescent="0.25">
      <c r="A1861" s="3">
        <f>(Sheet1!A1916-MIN(Sheet1!A$2:A$4087))/(MAX(Sheet1!A$2:A$4087)-MIN(Sheet1!A$2:A$4087))</f>
        <v>0.36052536775622906</v>
      </c>
      <c r="B1861" s="3">
        <f>(Sheet1!B1916-MIN(Sheet1!B$2:B$4087))/(MAX(Sheet1!B$2:B$4087)-MIN(Sheet1!B$2:B$4087))</f>
        <v>0.48786373809215816</v>
      </c>
      <c r="C1861" s="3">
        <f>(Sheet1!C1916-MIN(Sheet1!C$2:C$4087))/(MAX(Sheet1!C$2:C$4087)-MIN(Sheet1!C$2:C$4087))</f>
        <v>0.45395828497757434</v>
      </c>
      <c r="D1861" s="3">
        <f>(Sheet1!D1916-MIN(Sheet1!D$2:D$4087))/(MAX(Sheet1!D$2:D$4087)-MIN(Sheet1!D$2:D$4087))</f>
        <v>0.38560709936194576</v>
      </c>
      <c r="E1861" s="3">
        <f>(Sheet1!E1916-MIN(Sheet1!E$2:E$4087))/(MAX(Sheet1!E$2:E$4087)-MIN(Sheet1!E$2:E$4087))</f>
        <v>0.48786498784818599</v>
      </c>
      <c r="F1861" s="3">
        <f>(Sheet1!F1916-MIN(Sheet1!F$2:F$4087))/(MAX(Sheet1!F$2:F$4087)-MIN(Sheet1!F$2:F$4087))</f>
        <v>0.40059591719549503</v>
      </c>
      <c r="G1861" s="3">
        <f>(Sheet1!G1916-MIN(Sheet1!G$2:G$4087))/(MAX(Sheet1!G$2:G$4087)-MIN(Sheet1!G$2:G$4087))</f>
        <v>0.17133740090570074</v>
      </c>
      <c r="H1861" s="3">
        <f>(Sheet1!H1916-MIN(Sheet1!H$2:H$4087))/(MAX(Sheet1!H$2:H$4087)-MIN(Sheet1!H$2:H$4087))</f>
        <v>0.2674285251782455</v>
      </c>
      <c r="I1861" s="3">
        <f>(Sheet1!I1916-MIN(Sheet1!I$2:I$4087))/(MAX(Sheet1!I$2:I$4087)-MIN(Sheet1!I$2:I$4087))</f>
        <v>0.24676654873684511</v>
      </c>
      <c r="J1861" s="3">
        <f>(Sheet1!J1916-MIN(Sheet1!J$2:J$4087))/(MAX(Sheet1!J$2:J$4087)-MIN(Sheet1!J$2:J$4087))</f>
        <v>0.21640434112131751</v>
      </c>
      <c r="K1861" s="3">
        <f>(Sheet1!K1916-MIN(Sheet1!K$2:K$4087))/(MAX(Sheet1!K$2:K$4087)-MIN(Sheet1!K$2:K$4087))</f>
        <v>0.78077009690974863</v>
      </c>
      <c r="L1861" s="3">
        <f>(Sheet1!L1916-MIN(Sheet1!L$2:L$4087))/(MAX(Sheet1!L$2:L$4087)-MIN(Sheet1!L$2:L$4087))</f>
        <v>0.51692205096541122</v>
      </c>
      <c r="M1861" s="3">
        <f>(Sheet1!M1916-MIN(Sheet1!M$2:M$4087))/(MAX(Sheet1!M$2:M$4087)-MIN(Sheet1!M$2:M$4087))</f>
        <v>5.2754458451401968E-2</v>
      </c>
      <c r="N1861" s="3">
        <f>(Sheet1!N1916-MIN(Sheet1!N$2:N$4087))/(MAX(Sheet1!N$2:N$4087)-MIN(Sheet1!N$2:N$4087))</f>
        <v>0.45122060016987314</v>
      </c>
      <c r="O1861" s="3">
        <f>(Sheet1!O1916-MIN(Sheet1!O$2:O$4087))/(MAX(Sheet1!O$2:O$4087)-MIN(Sheet1!O$2:O$4087))</f>
        <v>0.46123082642444663</v>
      </c>
      <c r="P1861" s="3">
        <f>(Sheet1!P1916-MIN(Sheet1!P$2:P$4087))/(MAX(Sheet1!P$2:P$4087)-MIN(Sheet1!P$2:P$4087))</f>
        <v>6.6129124782321043E-15</v>
      </c>
      <c r="Q1861" s="3">
        <f>(Sheet1!Q1916-MIN(Sheet1!Q$2:Q$4087))/(MAX(Sheet1!Q$2:Q$4087)-MIN(Sheet1!Q$2:Q$4087))</f>
        <v>0.18245409180626282</v>
      </c>
      <c r="R1861" s="3">
        <f>(Sheet1!R1916-MIN(Sheet1!R$2:R$4087))/(MAX(Sheet1!R$2:R$4087)-MIN(Sheet1!R$2:R$4087))</f>
        <v>0.48786220100345373</v>
      </c>
      <c r="S1861" s="3">
        <f>(Sheet1!S1916-MIN(Sheet1!S$2:S$4087))/(MAX(Sheet1!S$2:S$4087)-MIN(Sheet1!S$2:S$4087))</f>
        <v>0.25539477771032382</v>
      </c>
      <c r="T1861">
        <v>1</v>
      </c>
    </row>
    <row r="1862" spans="1:20" x14ac:dyDescent="0.25">
      <c r="A1862" s="3">
        <f>(Sheet1!A1917-MIN(Sheet1!A$2:A$4087))/(MAX(Sheet1!A$2:A$4087)-MIN(Sheet1!A$2:A$4087))</f>
        <v>0.34341125552117535</v>
      </c>
      <c r="B1862" s="3">
        <f>(Sheet1!B1917-MIN(Sheet1!B$2:B$4087))/(MAX(Sheet1!B$2:B$4087)-MIN(Sheet1!B$2:B$4087))</f>
        <v>0.48840246228359863</v>
      </c>
      <c r="C1862" s="3">
        <f>(Sheet1!C1917-MIN(Sheet1!C$2:C$4087))/(MAX(Sheet1!C$2:C$4087)-MIN(Sheet1!C$2:C$4087))</f>
        <v>0.47389022384662499</v>
      </c>
      <c r="D1862" s="3">
        <f>(Sheet1!D1917-MIN(Sheet1!D$2:D$4087))/(MAX(Sheet1!D$2:D$4087)-MIN(Sheet1!D$2:D$4087))</f>
        <v>0.30545041094016362</v>
      </c>
      <c r="E1862" s="3">
        <f>(Sheet1!E1917-MIN(Sheet1!E$2:E$4087))/(MAX(Sheet1!E$2:E$4087)-MIN(Sheet1!E$2:E$4087))</f>
        <v>0.488398108224667</v>
      </c>
      <c r="F1862" s="3">
        <f>(Sheet1!F1917-MIN(Sheet1!F$2:F$4087))/(MAX(Sheet1!F$2:F$4087)-MIN(Sheet1!F$2:F$4087))</f>
        <v>0.40106807184124749</v>
      </c>
      <c r="G1862" s="3">
        <f>(Sheet1!G1917-MIN(Sheet1!G$2:G$4087))/(MAX(Sheet1!G$2:G$4087)-MIN(Sheet1!G$2:G$4087))</f>
        <v>0.14568886612299362</v>
      </c>
      <c r="H1862" s="3">
        <f>(Sheet1!H1917-MIN(Sheet1!H$2:H$4087))/(MAX(Sheet1!H$2:H$4087)-MIN(Sheet1!H$2:H$4087))</f>
        <v>0.2250149999917618</v>
      </c>
      <c r="I1862" s="3">
        <f>(Sheet1!I1917-MIN(Sheet1!I$2:I$4087))/(MAX(Sheet1!I$2:I$4087)-MIN(Sheet1!I$2:I$4087))</f>
        <v>0.18441070816607358</v>
      </c>
      <c r="J1862" s="3">
        <f>(Sheet1!J1917-MIN(Sheet1!J$2:J$4087))/(MAX(Sheet1!J$2:J$4087)-MIN(Sheet1!J$2:J$4087))</f>
        <v>0.23403884738848896</v>
      </c>
      <c r="K1862" s="3">
        <f>(Sheet1!K1917-MIN(Sheet1!K$2:K$4087))/(MAX(Sheet1!K$2:K$4087)-MIN(Sheet1!K$2:K$4087))</f>
        <v>0.85816689238681287</v>
      </c>
      <c r="L1862" s="3">
        <f>(Sheet1!L1917-MIN(Sheet1!L$2:L$4087))/(MAX(Sheet1!L$2:L$4087)-MIN(Sheet1!L$2:L$4087))</f>
        <v>0.34373074598498471</v>
      </c>
      <c r="M1862" s="3">
        <f>(Sheet1!M1917-MIN(Sheet1!M$2:M$4087))/(MAX(Sheet1!M$2:M$4087)-MIN(Sheet1!M$2:M$4087))</f>
        <v>6.0835437090242694E-2</v>
      </c>
      <c r="N1862" s="3">
        <f>(Sheet1!N1917-MIN(Sheet1!N$2:N$4087))/(MAX(Sheet1!N$2:N$4087)-MIN(Sheet1!N$2:N$4087))</f>
        <v>0.45146047672811662</v>
      </c>
      <c r="O1862" s="3">
        <f>(Sheet1!O1917-MIN(Sheet1!O$2:O$4087))/(MAX(Sheet1!O$2:O$4087)-MIN(Sheet1!O$2:O$4087))</f>
        <v>0.47471876660372064</v>
      </c>
      <c r="P1862" s="3">
        <f>(Sheet1!P1917-MIN(Sheet1!P$2:P$4087))/(MAX(Sheet1!P$2:P$4087)-MIN(Sheet1!P$2:P$4087))</f>
        <v>6.0357564138902525E-15</v>
      </c>
      <c r="Q1862" s="3">
        <f>(Sheet1!Q1917-MIN(Sheet1!Q$2:Q$4087))/(MAX(Sheet1!Q$2:Q$4087)-MIN(Sheet1!Q$2:Q$4087))</f>
        <v>0.12094334260242547</v>
      </c>
      <c r="R1862" s="3">
        <f>(Sheet1!R1917-MIN(Sheet1!R$2:R$4087))/(MAX(Sheet1!R$2:R$4087)-MIN(Sheet1!R$2:R$4087))</f>
        <v>0.48840781738864608</v>
      </c>
      <c r="S1862" s="3">
        <f>(Sheet1!S1917-MIN(Sheet1!S$2:S$4087))/(MAX(Sheet1!S$2:S$4087)-MIN(Sheet1!S$2:S$4087))</f>
        <v>0.21150569550245105</v>
      </c>
      <c r="T1862">
        <v>1</v>
      </c>
    </row>
    <row r="1863" spans="1:20" x14ac:dyDescent="0.25">
      <c r="A1863" s="3">
        <f>(Sheet1!A1918-MIN(Sheet1!A$2:A$4087))/(MAX(Sheet1!A$2:A$4087)-MIN(Sheet1!A$2:A$4087))</f>
        <v>0.31992861043977727</v>
      </c>
      <c r="B1863" s="3">
        <f>(Sheet1!B1918-MIN(Sheet1!B$2:B$4087))/(MAX(Sheet1!B$2:B$4087)-MIN(Sheet1!B$2:B$4087))</f>
        <v>0.52337277953889083</v>
      </c>
      <c r="C1863" s="3">
        <f>(Sheet1!C1918-MIN(Sheet1!C$2:C$4087))/(MAX(Sheet1!C$2:C$4087)-MIN(Sheet1!C$2:C$4087))</f>
        <v>0.49993193300933492</v>
      </c>
      <c r="D1863" s="3">
        <f>(Sheet1!D1918-MIN(Sheet1!D$2:D$4087))/(MAX(Sheet1!D$2:D$4087)-MIN(Sheet1!D$2:D$4087))</f>
        <v>0.19773838180812436</v>
      </c>
      <c r="E1863" s="3">
        <f>(Sheet1!E1918-MIN(Sheet1!E$2:E$4087))/(MAX(Sheet1!E$2:E$4087)-MIN(Sheet1!E$2:E$4087))</f>
        <v>0.52337897798109756</v>
      </c>
      <c r="F1863" s="3">
        <f>(Sheet1!F1918-MIN(Sheet1!F$2:F$4087))/(MAX(Sheet1!F$2:F$4087)-MIN(Sheet1!F$2:F$4087))</f>
        <v>0.40028919628321147</v>
      </c>
      <c r="G1863" s="3">
        <f>(Sheet1!G1918-MIN(Sheet1!G$2:G$4087))/(MAX(Sheet1!G$2:G$4087)-MIN(Sheet1!G$2:G$4087))</f>
        <v>0.15877611245331574</v>
      </c>
      <c r="H1863" s="3">
        <f>(Sheet1!H1918-MIN(Sheet1!H$2:H$4087))/(MAX(Sheet1!H$2:H$4087)-MIN(Sheet1!H$2:H$4087))</f>
        <v>0.2416499574819371</v>
      </c>
      <c r="I1863" s="3">
        <f>(Sheet1!I1918-MIN(Sheet1!I$2:I$4087))/(MAX(Sheet1!I$2:I$4087)-MIN(Sheet1!I$2:I$4087))</f>
        <v>0.1468911579385162</v>
      </c>
      <c r="J1863" s="3">
        <f>(Sheet1!J1918-MIN(Sheet1!J$2:J$4087))/(MAX(Sheet1!J$2:J$4087)-MIN(Sheet1!J$2:J$4087))</f>
        <v>0.28026706743073188</v>
      </c>
      <c r="K1863" s="3">
        <f>(Sheet1!K1918-MIN(Sheet1!K$2:K$4087))/(MAX(Sheet1!K$2:K$4087)-MIN(Sheet1!K$2:K$4087))</f>
        <v>0.84730892350248299</v>
      </c>
      <c r="L1863" s="3">
        <f>(Sheet1!L1918-MIN(Sheet1!L$2:L$4087))/(MAX(Sheet1!L$2:L$4087)-MIN(Sheet1!L$2:L$4087))</f>
        <v>0.48266352780375993</v>
      </c>
      <c r="M1863" s="3">
        <f>(Sheet1!M1918-MIN(Sheet1!M$2:M$4087))/(MAX(Sheet1!M$2:M$4087)-MIN(Sheet1!M$2:M$4087))</f>
        <v>7.7562177732920623E-2</v>
      </c>
      <c r="N1863" s="3">
        <f>(Sheet1!N1918-MIN(Sheet1!N$2:N$4087))/(MAX(Sheet1!N$2:N$4087)-MIN(Sheet1!N$2:N$4087))</f>
        <v>0.45108771303488837</v>
      </c>
      <c r="O1863" s="3">
        <f>(Sheet1!O1918-MIN(Sheet1!O$2:O$4087))/(MAX(Sheet1!O$2:O$4087)-MIN(Sheet1!O$2:O$4087))</f>
        <v>0.50768702410101207</v>
      </c>
      <c r="P1863" s="3">
        <f>(Sheet1!P1918-MIN(Sheet1!P$2:P$4087))/(MAX(Sheet1!P$2:P$4087)-MIN(Sheet1!P$2:P$4087))</f>
        <v>6.9343372866451508E-15</v>
      </c>
      <c r="Q1863" s="3">
        <f>(Sheet1!Q1918-MIN(Sheet1!Q$2:Q$4087))/(MAX(Sheet1!Q$2:Q$4087)-MIN(Sheet1!Q$2:Q$4087))</f>
        <v>0.12125416986196717</v>
      </c>
      <c r="R1863" s="3">
        <f>(Sheet1!R1918-MIN(Sheet1!R$2:R$4087))/(MAX(Sheet1!R$2:R$4087)-MIN(Sheet1!R$2:R$4087))</f>
        <v>0.52336515600653521</v>
      </c>
      <c r="S1863" s="3">
        <f>(Sheet1!S1918-MIN(Sheet1!S$2:S$4087))/(MAX(Sheet1!S$2:S$4087)-MIN(Sheet1!S$2:S$4087))</f>
        <v>0.22441642769328768</v>
      </c>
      <c r="T1863">
        <v>1</v>
      </c>
    </row>
    <row r="1864" spans="1:20" x14ac:dyDescent="0.25">
      <c r="A1864" s="3">
        <f>(Sheet1!A1919-MIN(Sheet1!A$2:A$4087))/(MAX(Sheet1!A$2:A$4087)-MIN(Sheet1!A$2:A$4087))</f>
        <v>0.29933250866190547</v>
      </c>
      <c r="B1864" s="3">
        <f>(Sheet1!B1919-MIN(Sheet1!B$2:B$4087))/(MAX(Sheet1!B$2:B$4087)-MIN(Sheet1!B$2:B$4087))</f>
        <v>0.57152005635008318</v>
      </c>
      <c r="C1864" s="3">
        <f>(Sheet1!C1919-MIN(Sheet1!C$2:C$4087))/(MAX(Sheet1!C$2:C$4087)-MIN(Sheet1!C$2:C$4087))</f>
        <v>0.51580683209142031</v>
      </c>
      <c r="D1864" s="3">
        <f>(Sheet1!D1919-MIN(Sheet1!D$2:D$4087))/(MAX(Sheet1!D$2:D$4087)-MIN(Sheet1!D$2:D$4087))</f>
        <v>0.17043780430701205</v>
      </c>
      <c r="E1864" s="3">
        <f>(Sheet1!E1919-MIN(Sheet1!E$2:E$4087))/(MAX(Sheet1!E$2:E$4087)-MIN(Sheet1!E$2:E$4087))</f>
        <v>0.57153480197202167</v>
      </c>
      <c r="F1864" s="3">
        <f>(Sheet1!F1919-MIN(Sheet1!F$2:F$4087))/(MAX(Sheet1!F$2:F$4087)-MIN(Sheet1!F$2:F$4087))</f>
        <v>0.39971905648100647</v>
      </c>
      <c r="G1864" s="3">
        <f>(Sheet1!G1919-MIN(Sheet1!G$2:G$4087))/(MAX(Sheet1!G$2:G$4087)-MIN(Sheet1!G$2:G$4087))</f>
        <v>0.16013940281157982</v>
      </c>
      <c r="H1864" s="3">
        <f>(Sheet1!H1919-MIN(Sheet1!H$2:H$4087))/(MAX(Sheet1!H$2:H$4087)-MIN(Sheet1!H$2:H$4087))</f>
        <v>0.23261504534270863</v>
      </c>
      <c r="I1864" s="3">
        <f>(Sheet1!I1919-MIN(Sheet1!I$2:I$4087))/(MAX(Sheet1!I$2:I$4087)-MIN(Sheet1!I$2:I$4087))</f>
        <v>0.13885822101883558</v>
      </c>
      <c r="J1864" s="3">
        <f>(Sheet1!J1919-MIN(Sheet1!J$2:J$4087))/(MAX(Sheet1!J$2:J$4087)-MIN(Sheet1!J$2:J$4087))</f>
        <v>0.30389099507889533</v>
      </c>
      <c r="K1864" s="3">
        <f>(Sheet1!K1919-MIN(Sheet1!K$2:K$4087))/(MAX(Sheet1!K$2:K$4087)-MIN(Sheet1!K$2:K$4087))</f>
        <v>0.82434047856138104</v>
      </c>
      <c r="L1864" s="3">
        <f>(Sheet1!L1919-MIN(Sheet1!L$2:L$4087))/(MAX(Sheet1!L$2:L$4087)-MIN(Sheet1!L$2:L$4087))</f>
        <v>0.53379627829498932</v>
      </c>
      <c r="M1864" s="3">
        <f>(Sheet1!M1919-MIN(Sheet1!M$2:M$4087))/(MAX(Sheet1!M$2:M$4087)-MIN(Sheet1!M$2:M$4087))</f>
        <v>0.15352513135799054</v>
      </c>
      <c r="N1864" s="3">
        <f>(Sheet1!N1919-MIN(Sheet1!N$2:N$4087))/(MAX(Sheet1!N$2:N$4087)-MIN(Sheet1!N$2:N$4087))</f>
        <v>0.45073050192465375</v>
      </c>
      <c r="O1864" s="3">
        <f>(Sheet1!O1919-MIN(Sheet1!O$2:O$4087))/(MAX(Sheet1!O$2:O$4087)-MIN(Sheet1!O$2:O$4087))</f>
        <v>0.53873964058878498</v>
      </c>
      <c r="P1864" s="3">
        <f>(Sheet1!P1919-MIN(Sheet1!P$2:P$4087))/(MAX(Sheet1!P$2:P$4087)-MIN(Sheet1!P$2:P$4087))</f>
        <v>6.359132312441448E-15</v>
      </c>
      <c r="Q1864" s="3">
        <f>(Sheet1!Q1919-MIN(Sheet1!Q$2:Q$4087))/(MAX(Sheet1!Q$2:Q$4087)-MIN(Sheet1!Q$2:Q$4087))</f>
        <v>0.10949302737463325</v>
      </c>
      <c r="R1864" s="3">
        <f>(Sheet1!R1919-MIN(Sheet1!R$2:R$4087))/(MAX(Sheet1!R$2:R$4087)-MIN(Sheet1!R$2:R$4087))</f>
        <v>0.57150192054721327</v>
      </c>
      <c r="S1864" s="3">
        <f>(Sheet1!S1919-MIN(Sheet1!S$2:S$4087))/(MAX(Sheet1!S$2:S$4087)-MIN(Sheet1!S$2:S$4087))</f>
        <v>0.21580255769239065</v>
      </c>
      <c r="T1864">
        <v>1</v>
      </c>
    </row>
    <row r="1865" spans="1:20" x14ac:dyDescent="0.25">
      <c r="A1865" s="3">
        <f>(Sheet1!A1920-MIN(Sheet1!A$2:A$4087))/(MAX(Sheet1!A$2:A$4087)-MIN(Sheet1!A$2:A$4087))</f>
        <v>0.30209504670231602</v>
      </c>
      <c r="B1865" s="3">
        <f>(Sheet1!B1920-MIN(Sheet1!B$2:B$4087))/(MAX(Sheet1!B$2:B$4087)-MIN(Sheet1!B$2:B$4087))</f>
        <v>0.55625479217232543</v>
      </c>
      <c r="C1865" s="3">
        <f>(Sheet1!C1920-MIN(Sheet1!C$2:C$4087))/(MAX(Sheet1!C$2:C$4087)-MIN(Sheet1!C$2:C$4087))</f>
        <v>0.5421480079159936</v>
      </c>
      <c r="D1865" s="3">
        <f>(Sheet1!D1920-MIN(Sheet1!D$2:D$4087))/(MAX(Sheet1!D$2:D$4087)-MIN(Sheet1!D$2:D$4087))</f>
        <v>0.18663596369135632</v>
      </c>
      <c r="E1865" s="3">
        <f>(Sheet1!E1920-MIN(Sheet1!E$2:E$4087))/(MAX(Sheet1!E$2:E$4087)-MIN(Sheet1!E$2:E$4087))</f>
        <v>0.55626997402935652</v>
      </c>
      <c r="F1865" s="3">
        <f>(Sheet1!F1920-MIN(Sheet1!F$2:F$4087))/(MAX(Sheet1!F$2:F$4087)-MIN(Sheet1!F$2:F$4087))</f>
        <v>0.39963566617743379</v>
      </c>
      <c r="G1865" s="3">
        <f>(Sheet1!G1920-MIN(Sheet1!G$2:G$4087))/(MAX(Sheet1!G$2:G$4087)-MIN(Sheet1!G$2:G$4087))</f>
        <v>0.15014242344786885</v>
      </c>
      <c r="H1865" s="3">
        <f>(Sheet1!H1920-MIN(Sheet1!H$2:H$4087))/(MAX(Sheet1!H$2:H$4087)-MIN(Sheet1!H$2:H$4087))</f>
        <v>0.22662029174970724</v>
      </c>
      <c r="I1865" s="3">
        <f>(Sheet1!I1920-MIN(Sheet1!I$2:I$4087))/(MAX(Sheet1!I$2:I$4087)-MIN(Sheet1!I$2:I$4087))</f>
        <v>0.14290608328615029</v>
      </c>
      <c r="J1865" s="3">
        <f>(Sheet1!J1920-MIN(Sheet1!J$2:J$4087))/(MAX(Sheet1!J$2:J$4087)-MIN(Sheet1!J$2:J$4087))</f>
        <v>0.2774746877419651</v>
      </c>
      <c r="K1865" s="3">
        <f>(Sheet1!K1920-MIN(Sheet1!K$2:K$4087))/(MAX(Sheet1!K$2:K$4087)-MIN(Sheet1!K$2:K$4087))</f>
        <v>0.85405151629948595</v>
      </c>
      <c r="L1865" s="3">
        <f>(Sheet1!L1920-MIN(Sheet1!L$2:L$4087))/(MAX(Sheet1!L$2:L$4087)-MIN(Sheet1!L$2:L$4087))</f>
        <v>0.46032470126227337</v>
      </c>
      <c r="M1865" s="3">
        <f>(Sheet1!M1920-MIN(Sheet1!M$2:M$4087))/(MAX(Sheet1!M$2:M$4087)-MIN(Sheet1!M$2:M$4087))</f>
        <v>4.4155888714845715E-2</v>
      </c>
      <c r="N1865" s="3">
        <f>(Sheet1!N1920-MIN(Sheet1!N$2:N$4087))/(MAX(Sheet1!N$2:N$4087)-MIN(Sheet1!N$2:N$4087))</f>
        <v>0.45097113890946722</v>
      </c>
      <c r="O1865" s="3">
        <f>(Sheet1!O1920-MIN(Sheet1!O$2:O$4087))/(MAX(Sheet1!O$2:O$4087)-MIN(Sheet1!O$2:O$4087))</f>
        <v>0.54846537994986688</v>
      </c>
      <c r="P1865" s="3">
        <f>(Sheet1!P1920-MIN(Sheet1!P$2:P$4087))/(MAX(Sheet1!P$2:P$4087)-MIN(Sheet1!P$2:P$4087))</f>
        <v>5.9789542737204951E-15</v>
      </c>
      <c r="Q1865" s="3">
        <f>(Sheet1!Q1920-MIN(Sheet1!Q$2:Q$4087))/(MAX(Sheet1!Q$2:Q$4087)-MIN(Sheet1!Q$2:Q$4087))</f>
        <v>0.10938839874014045</v>
      </c>
      <c r="R1865" s="3">
        <f>(Sheet1!R1920-MIN(Sheet1!R$2:R$4087))/(MAX(Sheet1!R$2:R$4087)-MIN(Sheet1!R$2:R$4087))</f>
        <v>0.55623611983911125</v>
      </c>
      <c r="S1865" s="3">
        <f>(Sheet1!S1920-MIN(Sheet1!S$2:S$4087))/(MAX(Sheet1!S$2:S$4087)-MIN(Sheet1!S$2:S$4087))</f>
        <v>0.21153812990123644</v>
      </c>
      <c r="T1865">
        <v>1</v>
      </c>
    </row>
    <row r="1866" spans="1:20" x14ac:dyDescent="0.25">
      <c r="A1866" s="3">
        <f>(Sheet1!A1921-MIN(Sheet1!A$2:A$4087))/(MAX(Sheet1!A$2:A$4087)-MIN(Sheet1!A$2:A$4087))</f>
        <v>0.29466304452828729</v>
      </c>
      <c r="B1866" s="3">
        <f>(Sheet1!B1921-MIN(Sheet1!B$2:B$4087))/(MAX(Sheet1!B$2:B$4087)-MIN(Sheet1!B$2:B$4087))</f>
        <v>0.49981830974444674</v>
      </c>
      <c r="C1866" s="3">
        <f>(Sheet1!C1921-MIN(Sheet1!C$2:C$4087))/(MAX(Sheet1!C$2:C$4087)-MIN(Sheet1!C$2:C$4087))</f>
        <v>0.48262968218332986</v>
      </c>
      <c r="D1866" s="3">
        <f>(Sheet1!D1921-MIN(Sheet1!D$2:D$4087))/(MAX(Sheet1!D$2:D$4087)-MIN(Sheet1!D$2:D$4087))</f>
        <v>0.28805134720729569</v>
      </c>
      <c r="E1866" s="3">
        <f>(Sheet1!E1921-MIN(Sheet1!E$2:E$4087))/(MAX(Sheet1!E$2:E$4087)-MIN(Sheet1!E$2:E$4087))</f>
        <v>0.49982452903035285</v>
      </c>
      <c r="F1866" s="3">
        <f>(Sheet1!F1921-MIN(Sheet1!F$2:F$4087))/(MAX(Sheet1!F$2:F$4087)-MIN(Sheet1!F$2:F$4087))</f>
        <v>0.40021528980768467</v>
      </c>
      <c r="G1866" s="3">
        <f>(Sheet1!G1921-MIN(Sheet1!G$2:G$4087))/(MAX(Sheet1!G$2:G$4087)-MIN(Sheet1!G$2:G$4087))</f>
        <v>0.13658934416911048</v>
      </c>
      <c r="H1866" s="3">
        <f>(Sheet1!H1921-MIN(Sheet1!H$2:H$4087))/(MAX(Sheet1!H$2:H$4087)-MIN(Sheet1!H$2:H$4087))</f>
        <v>0.19568502466102619</v>
      </c>
      <c r="I1866" s="3">
        <f>(Sheet1!I1921-MIN(Sheet1!I$2:I$4087))/(MAX(Sheet1!I$2:I$4087)-MIN(Sheet1!I$2:I$4087))</f>
        <v>0.14924149037820322</v>
      </c>
      <c r="J1866" s="3">
        <f>(Sheet1!J1921-MIN(Sheet1!J$2:J$4087))/(MAX(Sheet1!J$2:J$4087)-MIN(Sheet1!J$2:J$4087))</f>
        <v>0.2183248260291665</v>
      </c>
      <c r="K1866" s="3">
        <f>(Sheet1!K1921-MIN(Sheet1!K$2:K$4087))/(MAX(Sheet1!K$2:K$4087)-MIN(Sheet1!K$2:K$4087))</f>
        <v>0.82439444384469829</v>
      </c>
      <c r="L1866" s="3">
        <f>(Sheet1!L1921-MIN(Sheet1!L$2:L$4087))/(MAX(Sheet1!L$2:L$4087)-MIN(Sheet1!L$2:L$4087))</f>
        <v>0.5398843535754575</v>
      </c>
      <c r="M1866" s="3">
        <f>(Sheet1!M1921-MIN(Sheet1!M$2:M$4087))/(MAX(Sheet1!M$2:M$4087)-MIN(Sheet1!M$2:M$4087))</f>
        <v>2.1272601565759757E-2</v>
      </c>
      <c r="N1866" s="3">
        <f>(Sheet1!N1921-MIN(Sheet1!N$2:N$4087))/(MAX(Sheet1!N$2:N$4087)-MIN(Sheet1!N$2:N$4087))</f>
        <v>0.4510310254265017</v>
      </c>
      <c r="O1866" s="3">
        <f>(Sheet1!O1921-MIN(Sheet1!O$2:O$4087))/(MAX(Sheet1!O$2:O$4087)-MIN(Sheet1!O$2:O$4087))</f>
        <v>0.48783196174101878</v>
      </c>
      <c r="P1866" s="3">
        <f>(Sheet1!P1921-MIN(Sheet1!P$2:P$4087))/(MAX(Sheet1!P$2:P$4087)-MIN(Sheet1!P$2:P$4087))</f>
        <v>6.5789363900620426E-15</v>
      </c>
      <c r="Q1866" s="3">
        <f>(Sheet1!Q1921-MIN(Sheet1!Q$2:Q$4087))/(MAX(Sheet1!Q$2:Q$4087)-MIN(Sheet1!Q$2:Q$4087))</f>
        <v>0.11011908107278934</v>
      </c>
      <c r="R1866" s="3">
        <f>(Sheet1!R1921-MIN(Sheet1!R$2:R$4087))/(MAX(Sheet1!R$2:R$4087)-MIN(Sheet1!R$2:R$4087))</f>
        <v>0.4998106605761945</v>
      </c>
      <c r="S1866" s="3">
        <f>(Sheet1!S1921-MIN(Sheet1!S$2:S$4087))/(MAX(Sheet1!S$2:S$4087)-MIN(Sheet1!S$2:S$4087))</f>
        <v>0.18550799330098025</v>
      </c>
      <c r="T1866">
        <v>1</v>
      </c>
    </row>
    <row r="1867" spans="1:20" x14ac:dyDescent="0.25">
      <c r="A1867" s="3">
        <f>(Sheet1!A1922-MIN(Sheet1!A$2:A$4087))/(MAX(Sheet1!A$2:A$4087)-MIN(Sheet1!A$2:A$4087))</f>
        <v>0.38103902640931969</v>
      </c>
      <c r="B1867" s="3">
        <f>(Sheet1!B1922-MIN(Sheet1!B$2:B$4087))/(MAX(Sheet1!B$2:B$4087)-MIN(Sheet1!B$2:B$4087))</f>
        <v>0.55854465526919583</v>
      </c>
      <c r="C1867" s="3">
        <f>(Sheet1!C1922-MIN(Sheet1!C$2:C$4087))/(MAX(Sheet1!C$2:C$4087)-MIN(Sheet1!C$2:C$4087))</f>
        <v>0.54933194151682974</v>
      </c>
      <c r="D1867" s="3">
        <f>(Sheet1!D1922-MIN(Sheet1!D$2:D$4087))/(MAX(Sheet1!D$2:D$4087)-MIN(Sheet1!D$2:D$4087))</f>
        <v>0.20521880607852561</v>
      </c>
      <c r="E1867" s="3">
        <f>(Sheet1!E1922-MIN(Sheet1!E$2:E$4087))/(MAX(Sheet1!E$2:E$4087)-MIN(Sheet1!E$2:E$4087))</f>
        <v>0.55856253084794516</v>
      </c>
      <c r="F1867" s="3">
        <f>(Sheet1!F1922-MIN(Sheet1!F$2:F$4087))/(MAX(Sheet1!F$2:F$4087)-MIN(Sheet1!F$2:F$4087))</f>
        <v>0.39941651217783242</v>
      </c>
      <c r="G1867" s="3">
        <f>(Sheet1!G1922-MIN(Sheet1!G$2:G$4087))/(MAX(Sheet1!G$2:G$4087)-MIN(Sheet1!G$2:G$4087))</f>
        <v>0.1744280452334146</v>
      </c>
      <c r="H1867" s="3">
        <f>(Sheet1!H1922-MIN(Sheet1!H$2:H$4087))/(MAX(Sheet1!H$2:H$4087)-MIN(Sheet1!H$2:H$4087))</f>
        <v>0.2718479649659461</v>
      </c>
      <c r="I1867" s="3">
        <f>(Sheet1!I1922-MIN(Sheet1!I$2:I$4087))/(MAX(Sheet1!I$2:I$4087)-MIN(Sheet1!I$2:I$4087))</f>
        <v>0.18336008281708216</v>
      </c>
      <c r="J1867" s="3">
        <f>(Sheet1!J1922-MIN(Sheet1!J$2:J$4087))/(MAX(Sheet1!J$2:J$4087)-MIN(Sheet1!J$2:J$4087))</f>
        <v>0.30968112218872457</v>
      </c>
      <c r="K1867" s="3">
        <f>(Sheet1!K1922-MIN(Sheet1!K$2:K$4087))/(MAX(Sheet1!K$2:K$4087)-MIN(Sheet1!K$2:K$4087))</f>
        <v>0.86627785700239757</v>
      </c>
      <c r="L1867" s="3">
        <f>(Sheet1!L1922-MIN(Sheet1!L$2:L$4087))/(MAX(Sheet1!L$2:L$4087)-MIN(Sheet1!L$2:L$4087))</f>
        <v>0.46236332175739869</v>
      </c>
      <c r="M1867" s="3">
        <f>(Sheet1!M1922-MIN(Sheet1!M$2:M$4087))/(MAX(Sheet1!M$2:M$4087)-MIN(Sheet1!M$2:M$4087))</f>
        <v>4.0391224201606055E-2</v>
      </c>
      <c r="N1867" s="3">
        <f>(Sheet1!N1922-MIN(Sheet1!N$2:N$4087))/(MAX(Sheet1!N$2:N$4087)-MIN(Sheet1!N$2:N$4087))</f>
        <v>0.45035445737255247</v>
      </c>
      <c r="O1867" s="3">
        <f>(Sheet1!O1922-MIN(Sheet1!O$2:O$4087))/(MAX(Sheet1!O$2:O$4087)-MIN(Sheet1!O$2:O$4087))</f>
        <v>0.5527384460044289</v>
      </c>
      <c r="P1867" s="3">
        <f>(Sheet1!P1922-MIN(Sheet1!P$2:P$4087))/(MAX(Sheet1!P$2:P$4087)-MIN(Sheet1!P$2:P$4087))</f>
        <v>7.5041291383168604E-15</v>
      </c>
      <c r="Q1867" s="3">
        <f>(Sheet1!Q1922-MIN(Sheet1!Q$2:Q$4087))/(MAX(Sheet1!Q$2:Q$4087)-MIN(Sheet1!Q$2:Q$4087))</f>
        <v>0.14095164084576739</v>
      </c>
      <c r="R1867" s="3">
        <f>(Sheet1!R1922-MIN(Sheet1!R$2:R$4087))/(MAX(Sheet1!R$2:R$4087)-MIN(Sheet1!R$2:R$4087))</f>
        <v>0.55852266989796373</v>
      </c>
      <c r="S1867" s="3">
        <f>(Sheet1!S1922-MIN(Sheet1!S$2:S$4087))/(MAX(Sheet1!S$2:S$4087)-MIN(Sheet1!S$2:S$4087))</f>
        <v>0.25124222202306717</v>
      </c>
      <c r="T1867">
        <v>1</v>
      </c>
    </row>
    <row r="1868" spans="1:20" x14ac:dyDescent="0.25">
      <c r="A1868" s="3">
        <f>(Sheet1!A1923-MIN(Sheet1!A$2:A$4087))/(MAX(Sheet1!A$2:A$4087)-MIN(Sheet1!A$2:A$4087))</f>
        <v>0.27404095996824934</v>
      </c>
      <c r="B1868" s="3">
        <f>(Sheet1!B1923-MIN(Sheet1!B$2:B$4087))/(MAX(Sheet1!B$2:B$4087)-MIN(Sheet1!B$2:B$4087))</f>
        <v>0.56601405844570396</v>
      </c>
      <c r="C1868" s="3">
        <f>(Sheet1!C1923-MIN(Sheet1!C$2:C$4087))/(MAX(Sheet1!C$2:C$4087)-MIN(Sheet1!C$2:C$4087))</f>
        <v>0.56551609178671114</v>
      </c>
      <c r="D1868" s="3">
        <f>(Sheet1!D1923-MIN(Sheet1!D$2:D$4087))/(MAX(Sheet1!D$2:D$4087)-MIN(Sheet1!D$2:D$4087))</f>
        <v>0.18636448606786934</v>
      </c>
      <c r="E1868" s="3">
        <f>(Sheet1!E1923-MIN(Sheet1!E$2:E$4087))/(MAX(Sheet1!E$2:E$4087)-MIN(Sheet1!E$2:E$4087))</f>
        <v>0.56603476514858464</v>
      </c>
      <c r="F1868" s="3">
        <f>(Sheet1!F1923-MIN(Sheet1!F$2:F$4087))/(MAX(Sheet1!F$2:F$4087)-MIN(Sheet1!F$2:F$4087))</f>
        <v>0.39920168860014393</v>
      </c>
      <c r="G1868" s="3">
        <f>(Sheet1!G1923-MIN(Sheet1!G$2:G$4087))/(MAX(Sheet1!G$2:G$4087)-MIN(Sheet1!G$2:G$4087))</f>
        <v>0.12926691546097588</v>
      </c>
      <c r="H1868" s="3">
        <f>(Sheet1!H1923-MIN(Sheet1!H$2:H$4087))/(MAX(Sheet1!H$2:H$4087)-MIN(Sheet1!H$2:H$4087))</f>
        <v>0.18077454348746044</v>
      </c>
      <c r="I1868" s="3">
        <f>(Sheet1!I1923-MIN(Sheet1!I$2:I$4087))/(MAX(Sheet1!I$2:I$4087)-MIN(Sheet1!I$2:I$4087))</f>
        <v>0.13320944003044227</v>
      </c>
      <c r="J1868" s="3">
        <f>(Sheet1!J1923-MIN(Sheet1!J$2:J$4087))/(MAX(Sheet1!J$2:J$4087)-MIN(Sheet1!J$2:J$4087))</f>
        <v>0.21751430145435632</v>
      </c>
      <c r="K1868" s="3">
        <f>(Sheet1!K1923-MIN(Sheet1!K$2:K$4087))/(MAX(Sheet1!K$2:K$4087)-MIN(Sheet1!K$2:K$4087))</f>
        <v>0.87180581990807948</v>
      </c>
      <c r="L1868" s="3">
        <f>(Sheet1!L1923-MIN(Sheet1!L$2:L$4087))/(MAX(Sheet1!L$2:L$4087)-MIN(Sheet1!L$2:L$4087))</f>
        <v>0.49880536072478482</v>
      </c>
      <c r="M1868" s="3">
        <f>(Sheet1!M1923-MIN(Sheet1!M$2:M$4087))/(MAX(Sheet1!M$2:M$4087)-MIN(Sheet1!M$2:M$4087))</f>
        <v>6.0268543137020798E-2</v>
      </c>
      <c r="N1868" s="3">
        <f>(Sheet1!N1923-MIN(Sheet1!N$2:N$4087))/(MAX(Sheet1!N$2:N$4087)-MIN(Sheet1!N$2:N$4087))</f>
        <v>0.45044002176992687</v>
      </c>
      <c r="O1868" s="3">
        <f>(Sheet1!O1923-MIN(Sheet1!O$2:O$4087))/(MAX(Sheet1!O$2:O$4087)-MIN(Sheet1!O$2:O$4087))</f>
        <v>0.56624877463962231</v>
      </c>
      <c r="P1868" s="3">
        <f>(Sheet1!P1923-MIN(Sheet1!P$2:P$4087))/(MAX(Sheet1!P$2:P$4087)-MIN(Sheet1!P$2:P$4087))</f>
        <v>3.926772068094419E-15</v>
      </c>
      <c r="Q1868" s="3">
        <f>(Sheet1!Q1923-MIN(Sheet1!Q$2:Q$4087))/(MAX(Sheet1!Q$2:Q$4087)-MIN(Sheet1!Q$2:Q$4087))</f>
        <v>8.6754300901894385E-2</v>
      </c>
      <c r="R1868" s="3">
        <f>(Sheet1!R1923-MIN(Sheet1!R$2:R$4087))/(MAX(Sheet1!R$2:R$4087)-MIN(Sheet1!R$2:R$4087))</f>
        <v>0.56598859104371257</v>
      </c>
      <c r="S1868" s="3">
        <f>(Sheet1!S1923-MIN(Sheet1!S$2:S$4087))/(MAX(Sheet1!S$2:S$4087)-MIN(Sheet1!S$2:S$4087))</f>
        <v>0.16829721750489129</v>
      </c>
      <c r="T1868">
        <v>1</v>
      </c>
    </row>
    <row r="1869" spans="1:20" x14ac:dyDescent="0.25">
      <c r="A1869" s="3">
        <f>(Sheet1!A1924-MIN(Sheet1!A$2:A$4087))/(MAX(Sheet1!A$2:A$4087)-MIN(Sheet1!A$2:A$4087))</f>
        <v>0.35800598238177983</v>
      </c>
      <c r="B1869" s="3">
        <f>(Sheet1!B1924-MIN(Sheet1!B$2:B$4087))/(MAX(Sheet1!B$2:B$4087)-MIN(Sheet1!B$2:B$4087))</f>
        <v>0.56585143917972158</v>
      </c>
      <c r="C1869" s="3">
        <f>(Sheet1!C1924-MIN(Sheet1!C$2:C$4087))/(MAX(Sheet1!C$2:C$4087)-MIN(Sheet1!C$2:C$4087))</f>
        <v>0.52834684097312445</v>
      </c>
      <c r="D1869" s="3">
        <f>(Sheet1!D1924-MIN(Sheet1!D$2:D$4087))/(MAX(Sheet1!D$2:D$4087)-MIN(Sheet1!D$2:D$4087))</f>
        <v>0.22477317379929398</v>
      </c>
      <c r="E1869" s="3">
        <f>(Sheet1!E1924-MIN(Sheet1!E$2:E$4087))/(MAX(Sheet1!E$2:E$4087)-MIN(Sheet1!E$2:E$4087))</f>
        <v>0.56585801753362175</v>
      </c>
      <c r="F1869" s="3">
        <f>(Sheet1!F1924-MIN(Sheet1!F$2:F$4087))/(MAX(Sheet1!F$2:F$4087)-MIN(Sheet1!F$2:F$4087))</f>
        <v>0.40038742684096224</v>
      </c>
      <c r="G1869" s="3">
        <f>(Sheet1!G1924-MIN(Sheet1!G$2:G$4087))/(MAX(Sheet1!G$2:G$4087)-MIN(Sheet1!G$2:G$4087))</f>
        <v>0.1696730075803701</v>
      </c>
      <c r="H1869" s="3">
        <f>(Sheet1!H1924-MIN(Sheet1!H$2:H$4087))/(MAX(Sheet1!H$2:H$4087)-MIN(Sheet1!H$2:H$4087))</f>
        <v>0.27565695706901955</v>
      </c>
      <c r="I1869" s="3">
        <f>(Sheet1!I1924-MIN(Sheet1!I$2:I$4087))/(MAX(Sheet1!I$2:I$4087)-MIN(Sheet1!I$2:I$4087))</f>
        <v>0.18508954539585579</v>
      </c>
      <c r="J1869" s="3">
        <f>(Sheet1!J1924-MIN(Sheet1!J$2:J$4087))/(MAX(Sheet1!J$2:J$4087)-MIN(Sheet1!J$2:J$4087))</f>
        <v>0.29162917140105848</v>
      </c>
      <c r="K1869" s="3">
        <f>(Sheet1!K1924-MIN(Sheet1!K$2:K$4087))/(MAX(Sheet1!K$2:K$4087)-MIN(Sheet1!K$2:K$4087))</f>
        <v>0.87407215020757079</v>
      </c>
      <c r="L1869" s="3">
        <f>(Sheet1!L1924-MIN(Sheet1!L$2:L$4087))/(MAX(Sheet1!L$2:L$4087)-MIN(Sheet1!L$2:L$4087))</f>
        <v>0.4028912835095515</v>
      </c>
      <c r="M1869" s="3">
        <f>(Sheet1!M1924-MIN(Sheet1!M$2:M$4087))/(MAX(Sheet1!M$2:M$4087)-MIN(Sheet1!M$2:M$4087))</f>
        <v>3.0552067249383846E-2</v>
      </c>
      <c r="N1869" s="3">
        <f>(Sheet1!N1924-MIN(Sheet1!N$2:N$4087))/(MAX(Sheet1!N$2:N$4087)-MIN(Sheet1!N$2:N$4087))</f>
        <v>0.45071948364219172</v>
      </c>
      <c r="O1869" s="3">
        <f>(Sheet1!O1924-MIN(Sheet1!O$2:O$4087))/(MAX(Sheet1!O$2:O$4087)-MIN(Sheet1!O$2:O$4087))</f>
        <v>0.54431845558168024</v>
      </c>
      <c r="P1869" s="3">
        <f>(Sheet1!P1924-MIN(Sheet1!P$2:P$4087))/(MAX(Sheet1!P$2:P$4087)-MIN(Sheet1!P$2:P$4087))</f>
        <v>7.4585016352059918E-15</v>
      </c>
      <c r="Q1869" s="3">
        <f>(Sheet1!Q1924-MIN(Sheet1!Q$2:Q$4087))/(MAX(Sheet1!Q$2:Q$4087)-MIN(Sheet1!Q$2:Q$4087))</f>
        <v>0.14948115818867558</v>
      </c>
      <c r="R1869" s="3">
        <f>(Sheet1!R1924-MIN(Sheet1!R$2:R$4087))/(MAX(Sheet1!R$2:R$4087)-MIN(Sheet1!R$2:R$4087))</f>
        <v>0.56584334838978811</v>
      </c>
      <c r="S1869" s="3">
        <f>(Sheet1!S1924-MIN(Sheet1!S$2:S$4087))/(MAX(Sheet1!S$2:S$4087)-MIN(Sheet1!S$2:S$4087))</f>
        <v>0.25669887668738273</v>
      </c>
      <c r="T1869">
        <v>1</v>
      </c>
    </row>
    <row r="1870" spans="1:20" x14ac:dyDescent="0.25">
      <c r="A1870" s="3">
        <f>(Sheet1!A1925-MIN(Sheet1!A$2:A$4087))/(MAX(Sheet1!A$2:A$4087)-MIN(Sheet1!A$2:A$4087))</f>
        <v>0.23475919963206002</v>
      </c>
      <c r="B1870" s="3">
        <f>(Sheet1!B1925-MIN(Sheet1!B$2:B$4087))/(MAX(Sheet1!B$2:B$4087)-MIN(Sheet1!B$2:B$4087))</f>
        <v>0.52430802399380505</v>
      </c>
      <c r="C1870" s="3">
        <f>(Sheet1!C1925-MIN(Sheet1!C$2:C$4087))/(MAX(Sheet1!C$2:C$4087)-MIN(Sheet1!C$2:C$4087))</f>
        <v>0.46941101686398073</v>
      </c>
      <c r="D1870" s="3">
        <f>(Sheet1!D1925-MIN(Sheet1!D$2:D$4087))/(MAX(Sheet1!D$2:D$4087)-MIN(Sheet1!D$2:D$4087))</f>
        <v>0.31743379056085375</v>
      </c>
      <c r="E1870" s="3">
        <f>(Sheet1!E1925-MIN(Sheet1!E$2:E$4087))/(MAX(Sheet1!E$2:E$4087)-MIN(Sheet1!E$2:E$4087))</f>
        <v>0.52431635844620117</v>
      </c>
      <c r="F1870" s="3">
        <f>(Sheet1!F1925-MIN(Sheet1!F$2:F$4087))/(MAX(Sheet1!F$2:F$4087)-MIN(Sheet1!F$2:F$4087))</f>
        <v>0.40011271882363619</v>
      </c>
      <c r="G1870" s="3">
        <f>(Sheet1!G1925-MIN(Sheet1!G$2:G$4087))/(MAX(Sheet1!G$2:G$4087)-MIN(Sheet1!G$2:G$4087))</f>
        <v>0.12595191505198935</v>
      </c>
      <c r="H1870" s="3">
        <f>(Sheet1!H1925-MIN(Sheet1!H$2:H$4087))/(MAX(Sheet1!H$2:H$4087)-MIN(Sheet1!H$2:H$4087))</f>
        <v>0.13802493357799628</v>
      </c>
      <c r="I1870" s="3">
        <f>(Sheet1!I1925-MIN(Sheet1!I$2:I$4087))/(MAX(Sheet1!I$2:I$4087)-MIN(Sheet1!I$2:I$4087))</f>
        <v>0.13945844234976343</v>
      </c>
      <c r="J1870" s="3">
        <f>(Sheet1!J1925-MIN(Sheet1!J$2:J$4087))/(MAX(Sheet1!J$2:J$4087)-MIN(Sheet1!J$2:J$4087))</f>
        <v>0.12763795240551673</v>
      </c>
      <c r="K1870" s="3">
        <f>(Sheet1!K1925-MIN(Sheet1!K$2:K$4087))/(MAX(Sheet1!K$2:K$4087)-MIN(Sheet1!K$2:K$4087))</f>
        <v>0.63273514334404779</v>
      </c>
      <c r="L1870" s="3">
        <f>(Sheet1!L1925-MIN(Sheet1!L$2:L$4087))/(MAX(Sheet1!L$2:L$4087)-MIN(Sheet1!L$2:L$4087))</f>
        <v>0.54961494894844654</v>
      </c>
      <c r="M1870" s="3">
        <f>(Sheet1!M1925-MIN(Sheet1!M$2:M$4087))/(MAX(Sheet1!M$2:M$4087)-MIN(Sheet1!M$2:M$4087))</f>
        <v>0.19481697354565039</v>
      </c>
      <c r="N1870" s="3">
        <f>(Sheet1!N1925-MIN(Sheet1!N$2:N$4087))/(MAX(Sheet1!N$2:N$4087)-MIN(Sheet1!N$2:N$4087))</f>
        <v>0.45159643022343549</v>
      </c>
      <c r="O1870" s="3">
        <f>(Sheet1!O1925-MIN(Sheet1!O$2:O$4087))/(MAX(Sheet1!O$2:O$4087)-MIN(Sheet1!O$2:O$4087))</f>
        <v>0.48272544257409283</v>
      </c>
      <c r="P1870" s="3">
        <f>(Sheet1!P1925-MIN(Sheet1!P$2:P$4087))/(MAX(Sheet1!P$2:P$4087)-MIN(Sheet1!P$2:P$4087))</f>
        <v>9.1517132306796068E-15</v>
      </c>
      <c r="Q1870" s="3">
        <f>(Sheet1!Q1925-MIN(Sheet1!Q$2:Q$4087))/(MAX(Sheet1!Q$2:Q$4087)-MIN(Sheet1!Q$2:Q$4087))</f>
        <v>0.102472695106278</v>
      </c>
      <c r="R1870" s="3">
        <f>(Sheet1!R1925-MIN(Sheet1!R$2:R$4087))/(MAX(Sheet1!R$2:R$4087)-MIN(Sheet1!R$2:R$4087))</f>
        <v>0.52429777335898531</v>
      </c>
      <c r="S1870" s="3">
        <f>(Sheet1!S1925-MIN(Sheet1!S$2:S$4087))/(MAX(Sheet1!S$2:S$4087)-MIN(Sheet1!S$2:S$4087))</f>
        <v>0.13849642416720193</v>
      </c>
      <c r="T1870">
        <v>1</v>
      </c>
    </row>
    <row r="1871" spans="1:20" x14ac:dyDescent="0.25">
      <c r="A1871" s="3">
        <f>(Sheet1!A1926-MIN(Sheet1!A$2:A$4087))/(MAX(Sheet1!A$2:A$4087)-MIN(Sheet1!A$2:A$4087))</f>
        <v>0.32753222868175341</v>
      </c>
      <c r="B1871" s="3">
        <f>(Sheet1!B1926-MIN(Sheet1!B$2:B$4087))/(MAX(Sheet1!B$2:B$4087)-MIN(Sheet1!B$2:B$4087))</f>
        <v>0.54149372118932237</v>
      </c>
      <c r="C1871" s="3">
        <f>(Sheet1!C1926-MIN(Sheet1!C$2:C$4087))/(MAX(Sheet1!C$2:C$4087)-MIN(Sheet1!C$2:C$4087))</f>
        <v>0.51238492694154747</v>
      </c>
      <c r="D1871" s="3">
        <f>(Sheet1!D1926-MIN(Sheet1!D$2:D$4087))/(MAX(Sheet1!D$2:D$4087)-MIN(Sheet1!D$2:D$4087))</f>
        <v>0.2688284381677799</v>
      </c>
      <c r="E1871" s="3">
        <f>(Sheet1!E1926-MIN(Sheet1!E$2:E$4087))/(MAX(Sheet1!E$2:E$4087)-MIN(Sheet1!E$2:E$4087))</f>
        <v>0.54151074191364723</v>
      </c>
      <c r="F1871" s="3">
        <f>(Sheet1!F1926-MIN(Sheet1!F$2:F$4087))/(MAX(Sheet1!F$2:F$4087)-MIN(Sheet1!F$2:F$4087))</f>
        <v>0.39943605340394572</v>
      </c>
      <c r="G1871" s="3">
        <f>(Sheet1!G1926-MIN(Sheet1!G$2:G$4087))/(MAX(Sheet1!G$2:G$4087)-MIN(Sheet1!G$2:G$4087))</f>
        <v>0.14919838603856969</v>
      </c>
      <c r="H1871" s="3">
        <f>(Sheet1!H1926-MIN(Sheet1!H$2:H$4087))/(MAX(Sheet1!H$2:H$4087)-MIN(Sheet1!H$2:H$4087))</f>
        <v>0.22461943527740769</v>
      </c>
      <c r="I1871" s="3">
        <f>(Sheet1!I1926-MIN(Sheet1!I$2:I$4087))/(MAX(Sheet1!I$2:I$4087)-MIN(Sheet1!I$2:I$4087))</f>
        <v>0.15241016228475768</v>
      </c>
      <c r="J1871" s="3">
        <f>(Sheet1!J1926-MIN(Sheet1!J$2:J$4087))/(MAX(Sheet1!J$2:J$4087)-MIN(Sheet1!J$2:J$4087))</f>
        <v>0.23231603245405633</v>
      </c>
      <c r="K1871" s="3">
        <f>(Sheet1!K1926-MIN(Sheet1!K$2:K$4087))/(MAX(Sheet1!K$2:K$4087)-MIN(Sheet1!K$2:K$4087))</f>
        <v>0.83226396704644745</v>
      </c>
      <c r="L1871" s="3">
        <f>(Sheet1!L1926-MIN(Sheet1!L$2:L$4087))/(MAX(Sheet1!L$2:L$4087)-MIN(Sheet1!L$2:L$4087))</f>
        <v>0.39746659277028362</v>
      </c>
      <c r="M1871" s="3">
        <f>(Sheet1!M1926-MIN(Sheet1!M$2:M$4087))/(MAX(Sheet1!M$2:M$4087)-MIN(Sheet1!M$2:M$4087))</f>
        <v>5.4124402109341149E-2</v>
      </c>
      <c r="N1871" s="3">
        <f>(Sheet1!N1926-MIN(Sheet1!N$2:N$4087))/(MAX(Sheet1!N$2:N$4087)-MIN(Sheet1!N$2:N$4087))</f>
        <v>0.4508639474788419</v>
      </c>
      <c r="O1871" s="3">
        <f>(Sheet1!O1926-MIN(Sheet1!O$2:O$4087))/(MAX(Sheet1!O$2:O$4087)-MIN(Sheet1!O$2:O$4087))</f>
        <v>0.52165661179816858</v>
      </c>
      <c r="P1871" s="3">
        <f>(Sheet1!P1926-MIN(Sheet1!P$2:P$4087))/(MAX(Sheet1!P$2:P$4087)-MIN(Sheet1!P$2:P$4087))</f>
        <v>7.5248996820688277E-15</v>
      </c>
      <c r="Q1871" s="3">
        <f>(Sheet1!Q1926-MIN(Sheet1!Q$2:Q$4087))/(MAX(Sheet1!Q$2:Q$4087)-MIN(Sheet1!Q$2:Q$4087))</f>
        <v>0.11895102274641479</v>
      </c>
      <c r="R1871" s="3">
        <f>(Sheet1!R1926-MIN(Sheet1!R$2:R$4087))/(MAX(Sheet1!R$2:R$4087)-MIN(Sheet1!R$2:R$4087))</f>
        <v>0.5414727872129641</v>
      </c>
      <c r="S1871" s="3">
        <f>(Sheet1!S1926-MIN(Sheet1!S$2:S$4087))/(MAX(Sheet1!S$2:S$4087)-MIN(Sheet1!S$2:S$4087))</f>
        <v>0.209775058796595</v>
      </c>
      <c r="T1871">
        <v>1</v>
      </c>
    </row>
    <row r="1872" spans="1:20" x14ac:dyDescent="0.25">
      <c r="A1872" s="3">
        <f>(Sheet1!A1927-MIN(Sheet1!A$2:A$4087))/(MAX(Sheet1!A$2:A$4087)-MIN(Sheet1!A$2:A$4087))</f>
        <v>0.29353887863057038</v>
      </c>
      <c r="B1872" s="3">
        <f>(Sheet1!B1927-MIN(Sheet1!B$2:B$4087))/(MAX(Sheet1!B$2:B$4087)-MIN(Sheet1!B$2:B$4087))</f>
        <v>0.48085335174986449</v>
      </c>
      <c r="C1872" s="3">
        <f>(Sheet1!C1927-MIN(Sheet1!C$2:C$4087))/(MAX(Sheet1!C$2:C$4087)-MIN(Sheet1!C$2:C$4087))</f>
        <v>0.48003141063423055</v>
      </c>
      <c r="D1872" s="3">
        <f>(Sheet1!D1927-MIN(Sheet1!D$2:D$4087))/(MAX(Sheet1!D$2:D$4087)-MIN(Sheet1!D$2:D$4087))</f>
        <v>0.34399028050225655</v>
      </c>
      <c r="E1872" s="3">
        <f>(Sheet1!E1927-MIN(Sheet1!E$2:E$4087))/(MAX(Sheet1!E$2:E$4087)-MIN(Sheet1!E$2:E$4087))</f>
        <v>0.4808620436536416</v>
      </c>
      <c r="F1872" s="3">
        <f>(Sheet1!F1927-MIN(Sheet1!F$2:F$4087))/(MAX(Sheet1!F$2:F$4087)-MIN(Sheet1!F$2:F$4087))</f>
        <v>0.39994958830423527</v>
      </c>
      <c r="G1872" s="3">
        <f>(Sheet1!G1927-MIN(Sheet1!G$2:G$4087))/(MAX(Sheet1!G$2:G$4087)-MIN(Sheet1!G$2:G$4087))</f>
        <v>0.15694571787796172</v>
      </c>
      <c r="H1872" s="3">
        <f>(Sheet1!H1927-MIN(Sheet1!H$2:H$4087))/(MAX(Sheet1!H$2:H$4087)-MIN(Sheet1!H$2:H$4087))</f>
        <v>0.23849721557054282</v>
      </c>
      <c r="I1872" s="3">
        <f>(Sheet1!I1927-MIN(Sheet1!I$2:I$4087))/(MAX(Sheet1!I$2:I$4087)-MIN(Sheet1!I$2:I$4087))</f>
        <v>0.16765142925090973</v>
      </c>
      <c r="J1872" s="3">
        <f>(Sheet1!J1927-MIN(Sheet1!J$2:J$4087))/(MAX(Sheet1!J$2:J$4087)-MIN(Sheet1!J$2:J$4087))</f>
        <v>0.23250332104623175</v>
      </c>
      <c r="K1872" s="3">
        <f>(Sheet1!K1927-MIN(Sheet1!K$2:K$4087))/(MAX(Sheet1!K$2:K$4087)-MIN(Sheet1!K$2:K$4087))</f>
        <v>0.69711757918088746</v>
      </c>
      <c r="L1872" s="3">
        <f>(Sheet1!L1927-MIN(Sheet1!L$2:L$4087))/(MAX(Sheet1!L$2:L$4087)-MIN(Sheet1!L$2:L$4087))</f>
        <v>0.55946305918274386</v>
      </c>
      <c r="M1872" s="3">
        <f>(Sheet1!M1927-MIN(Sheet1!M$2:M$4087))/(MAX(Sheet1!M$2:M$4087)-MIN(Sheet1!M$2:M$4087))</f>
        <v>2.4614314918510828E-2</v>
      </c>
      <c r="N1872" s="3">
        <f>(Sheet1!N1927-MIN(Sheet1!N$2:N$4087))/(MAX(Sheet1!N$2:N$4087)-MIN(Sheet1!N$2:N$4087))</f>
        <v>0.45062789033679884</v>
      </c>
      <c r="O1872" s="3">
        <f>(Sheet1!O1927-MIN(Sheet1!O$2:O$4087))/(MAX(Sheet1!O$2:O$4087)-MIN(Sheet1!O$2:O$4087))</f>
        <v>0.47603025293141427</v>
      </c>
      <c r="P1872" s="3">
        <f>(Sheet1!P1927-MIN(Sheet1!P$2:P$4087))/(MAX(Sheet1!P$2:P$4087)-MIN(Sheet1!P$2:P$4087))</f>
        <v>7.6710101700998903E-15</v>
      </c>
      <c r="Q1872" s="3">
        <f>(Sheet1!Q1927-MIN(Sheet1!Q$2:Q$4087))/(MAX(Sheet1!Q$2:Q$4087)-MIN(Sheet1!Q$2:Q$4087))</f>
        <v>0.15498646326192911</v>
      </c>
      <c r="R1872" s="3">
        <f>(Sheet1!R1927-MIN(Sheet1!R$2:R$4087))/(MAX(Sheet1!R$2:R$4087)-MIN(Sheet1!R$2:R$4087))</f>
        <v>0.48084266148165267</v>
      </c>
      <c r="S1872" s="3">
        <f>(Sheet1!S1927-MIN(Sheet1!S$2:S$4087))/(MAX(Sheet1!S$2:S$4087)-MIN(Sheet1!S$2:S$4087))</f>
        <v>0.22622698282052703</v>
      </c>
      <c r="T1872">
        <v>1</v>
      </c>
    </row>
    <row r="1873" spans="1:20" x14ac:dyDescent="0.25">
      <c r="A1873" s="3">
        <f>(Sheet1!A1928-MIN(Sheet1!A$2:A$4087))/(MAX(Sheet1!A$2:A$4087)-MIN(Sheet1!A$2:A$4087))</f>
        <v>0.24414873801695131</v>
      </c>
      <c r="B1873" s="3">
        <f>(Sheet1!B1928-MIN(Sheet1!B$2:B$4087))/(MAX(Sheet1!B$2:B$4087)-MIN(Sheet1!B$2:B$4087))</f>
        <v>0.23003841866480781</v>
      </c>
      <c r="C1873" s="3">
        <f>(Sheet1!C1928-MIN(Sheet1!C$2:C$4087))/(MAX(Sheet1!C$2:C$4087)-MIN(Sheet1!C$2:C$4087))</f>
        <v>0.12853261683202766</v>
      </c>
      <c r="D1873" s="3">
        <f>(Sheet1!D1928-MIN(Sheet1!D$2:D$4087))/(MAX(Sheet1!D$2:D$4087)-MIN(Sheet1!D$2:D$4087))</f>
        <v>0.71945845889776683</v>
      </c>
      <c r="E1873" s="3">
        <f>(Sheet1!E1928-MIN(Sheet1!E$2:E$4087))/(MAX(Sheet1!E$2:E$4087)-MIN(Sheet1!E$2:E$4087))</f>
        <v>0.23002185850303603</v>
      </c>
      <c r="F1873" s="3">
        <f>(Sheet1!F1928-MIN(Sheet1!F$2:F$4087))/(MAX(Sheet1!F$2:F$4087)-MIN(Sheet1!F$2:F$4087))</f>
        <v>0.40130144518219674</v>
      </c>
      <c r="G1873" s="3">
        <f>(Sheet1!G1928-MIN(Sheet1!G$2:G$4087))/(MAX(Sheet1!G$2:G$4087)-MIN(Sheet1!G$2:G$4087))</f>
        <v>0.12327031755163126</v>
      </c>
      <c r="H1873" s="3">
        <f>(Sheet1!H1928-MIN(Sheet1!H$2:H$4087))/(MAX(Sheet1!H$2:H$4087)-MIN(Sheet1!H$2:H$4087))</f>
        <v>0.12636939076006101</v>
      </c>
      <c r="I1873" s="3">
        <f>(Sheet1!I1928-MIN(Sheet1!I$2:I$4087))/(MAX(Sheet1!I$2:I$4087)-MIN(Sheet1!I$2:I$4087))</f>
        <v>0.21700785286540539</v>
      </c>
      <c r="J1873" s="3">
        <f>(Sheet1!J1928-MIN(Sheet1!J$2:J$4087))/(MAX(Sheet1!J$2:J$4087)-MIN(Sheet1!J$2:J$4087))</f>
        <v>8.637506932679348E-2</v>
      </c>
      <c r="K1873" s="3">
        <f>(Sheet1!K1928-MIN(Sheet1!K$2:K$4087))/(MAX(Sheet1!K$2:K$4087)-MIN(Sheet1!K$2:K$4087))</f>
        <v>0.74891929971530002</v>
      </c>
      <c r="L1873" s="3">
        <f>(Sheet1!L1928-MIN(Sheet1!L$2:L$4087))/(MAX(Sheet1!L$2:L$4087)-MIN(Sheet1!L$2:L$4087))</f>
        <v>0.86864938574888861</v>
      </c>
      <c r="M1873" s="3">
        <f>(Sheet1!M1928-MIN(Sheet1!M$2:M$4087))/(MAX(Sheet1!M$2:M$4087)-MIN(Sheet1!M$2:M$4087))</f>
        <v>0.31134282602490754</v>
      </c>
      <c r="N1873" s="3">
        <f>(Sheet1!N1928-MIN(Sheet1!N$2:N$4087))/(MAX(Sheet1!N$2:N$4087)-MIN(Sheet1!N$2:N$4087))</f>
        <v>0.45232247755997929</v>
      </c>
      <c r="O1873" s="3">
        <f>(Sheet1!O1928-MIN(Sheet1!O$2:O$4087))/(MAX(Sheet1!O$2:O$4087)-MIN(Sheet1!O$2:O$4087))</f>
        <v>0.15622176042804242</v>
      </c>
      <c r="P1873" s="3">
        <f>(Sheet1!P1928-MIN(Sheet1!P$2:P$4087))/(MAX(Sheet1!P$2:P$4087)-MIN(Sheet1!P$2:P$4087))</f>
        <v>1.0679559055348047E-14</v>
      </c>
      <c r="Q1873" s="3">
        <f>(Sheet1!Q1928-MIN(Sheet1!Q$2:Q$4087))/(MAX(Sheet1!Q$2:Q$4087)-MIN(Sheet1!Q$2:Q$4087))</f>
        <v>9.779826471894297E-2</v>
      </c>
      <c r="R1873" s="3">
        <f>(Sheet1!R1928-MIN(Sheet1!R$2:R$4087))/(MAX(Sheet1!R$2:R$4087)-MIN(Sheet1!R$2:R$4087))</f>
        <v>0.23005878619020803</v>
      </c>
      <c r="S1873" s="3">
        <f>(Sheet1!S1928-MIN(Sheet1!S$2:S$4087))/(MAX(Sheet1!S$2:S$4087)-MIN(Sheet1!S$2:S$4087))</f>
        <v>0.12716321668409741</v>
      </c>
      <c r="T1873">
        <v>1</v>
      </c>
    </row>
    <row r="1874" spans="1:20" x14ac:dyDescent="0.25">
      <c r="A1874" s="3">
        <f>(Sheet1!A1929-MIN(Sheet1!A$2:A$4087))/(MAX(Sheet1!A$2:A$4087)-MIN(Sheet1!A$2:A$4087))</f>
        <v>0.29771755280901019</v>
      </c>
      <c r="B1874" s="3">
        <f>(Sheet1!B1929-MIN(Sheet1!B$2:B$4087))/(MAX(Sheet1!B$2:B$4087)-MIN(Sheet1!B$2:B$4087))</f>
        <v>0.49246519270844064</v>
      </c>
      <c r="C1874" s="3">
        <f>(Sheet1!C1929-MIN(Sheet1!C$2:C$4087))/(MAX(Sheet1!C$2:C$4087)-MIN(Sheet1!C$2:C$4087))</f>
        <v>0.35271705023160566</v>
      </c>
      <c r="D1874" s="3">
        <f>(Sheet1!D1929-MIN(Sheet1!D$2:D$4087))/(MAX(Sheet1!D$2:D$4087)-MIN(Sheet1!D$2:D$4087))</f>
        <v>0.34885888011745869</v>
      </c>
      <c r="E1874" s="3">
        <f>(Sheet1!E1929-MIN(Sheet1!E$2:E$4087))/(MAX(Sheet1!E$2:E$4087)-MIN(Sheet1!E$2:E$4087))</f>
        <v>0.49244468163335031</v>
      </c>
      <c r="F1874" s="3">
        <f>(Sheet1!F1929-MIN(Sheet1!F$2:F$4087))/(MAX(Sheet1!F$2:F$4087)-MIN(Sheet1!F$2:F$4087))</f>
        <v>0.40243708375506621</v>
      </c>
      <c r="G1874" s="3">
        <f>(Sheet1!G1929-MIN(Sheet1!G$2:G$4087))/(MAX(Sheet1!G$2:G$4087)-MIN(Sheet1!G$2:G$4087))</f>
        <v>0.15253341009908453</v>
      </c>
      <c r="H1874" s="3">
        <f>(Sheet1!H1929-MIN(Sheet1!H$2:H$4087))/(MAX(Sheet1!H$2:H$4087)-MIN(Sheet1!H$2:H$4087))</f>
        <v>0.18770341861458847</v>
      </c>
      <c r="I1874" s="3">
        <f>(Sheet1!I1929-MIN(Sheet1!I$2:I$4087))/(MAX(Sheet1!I$2:I$4087)-MIN(Sheet1!I$2:I$4087))</f>
        <v>0.15181087461253309</v>
      </c>
      <c r="J1874" s="3">
        <f>(Sheet1!J1929-MIN(Sheet1!J$2:J$4087))/(MAX(Sheet1!J$2:J$4087)-MIN(Sheet1!J$2:J$4087))</f>
        <v>0.22784525884310236</v>
      </c>
      <c r="K1874" s="3">
        <f>(Sheet1!K1929-MIN(Sheet1!K$2:K$4087))/(MAX(Sheet1!K$2:K$4087)-MIN(Sheet1!K$2:K$4087))</f>
        <v>0.85580661675325442</v>
      </c>
      <c r="L1874" s="3">
        <f>(Sheet1!L1929-MIN(Sheet1!L$2:L$4087))/(MAX(Sheet1!L$2:L$4087)-MIN(Sheet1!L$2:L$4087))</f>
        <v>0.72721022183391193</v>
      </c>
      <c r="M1874" s="3">
        <f>(Sheet1!M1929-MIN(Sheet1!M$2:M$4087))/(MAX(Sheet1!M$2:M$4087)-MIN(Sheet1!M$2:M$4087))</f>
        <v>0.33313728724376074</v>
      </c>
      <c r="N1874" s="3">
        <f>(Sheet1!N1929-MIN(Sheet1!N$2:N$4087))/(MAX(Sheet1!N$2:N$4087)-MIN(Sheet1!N$2:N$4087))</f>
        <v>0.4520817797225779</v>
      </c>
      <c r="O1874" s="3">
        <f>(Sheet1!O1929-MIN(Sheet1!O$2:O$4087))/(MAX(Sheet1!O$2:O$4087)-MIN(Sheet1!O$2:O$4087))</f>
        <v>0.40079989003772365</v>
      </c>
      <c r="P1874" s="3">
        <f>(Sheet1!P1929-MIN(Sheet1!P$2:P$4087))/(MAX(Sheet1!P$2:P$4087)-MIN(Sheet1!P$2:P$4087))</f>
        <v>5.5289905689084451E-15</v>
      </c>
      <c r="Q1874" s="3">
        <f>(Sheet1!Q1929-MIN(Sheet1!Q$2:Q$4087))/(MAX(Sheet1!Q$2:Q$4087)-MIN(Sheet1!Q$2:Q$4087))</f>
        <v>0.11570096900182957</v>
      </c>
      <c r="R1874" s="3">
        <f>(Sheet1!R1929-MIN(Sheet1!R$2:R$4087))/(MAX(Sheet1!R$2:R$4087)-MIN(Sheet1!R$2:R$4087))</f>
        <v>0.49249041950565409</v>
      </c>
      <c r="S1874" s="3">
        <f>(Sheet1!S1929-MIN(Sheet1!S$2:S$4087))/(MAX(Sheet1!S$2:S$4087)-MIN(Sheet1!S$2:S$4087))</f>
        <v>0.18029961861094762</v>
      </c>
      <c r="T1874">
        <v>1</v>
      </c>
    </row>
    <row r="1875" spans="1:20" x14ac:dyDescent="0.25">
      <c r="A1875" s="3">
        <f>(Sheet1!A1930-MIN(Sheet1!A$2:A$4087))/(MAX(Sheet1!A$2:A$4087)-MIN(Sheet1!A$2:A$4087))</f>
        <v>0.27031625624087596</v>
      </c>
      <c r="B1875" s="3">
        <f>(Sheet1!B1930-MIN(Sheet1!B$2:B$4087))/(MAX(Sheet1!B$2:B$4087)-MIN(Sheet1!B$2:B$4087))</f>
        <v>0.50130011000209229</v>
      </c>
      <c r="C1875" s="3">
        <f>(Sheet1!C1930-MIN(Sheet1!C$2:C$4087))/(MAX(Sheet1!C$2:C$4087)-MIN(Sheet1!C$2:C$4087))</f>
        <v>0.37493432772965607</v>
      </c>
      <c r="D1875" s="3">
        <f>(Sheet1!D1930-MIN(Sheet1!D$2:D$4087))/(MAX(Sheet1!D$2:D$4087)-MIN(Sheet1!D$2:D$4087))</f>
        <v>0.35611645649743912</v>
      </c>
      <c r="E1875" s="3">
        <f>(Sheet1!E1930-MIN(Sheet1!E$2:E$4087))/(MAX(Sheet1!E$2:E$4087)-MIN(Sheet1!E$2:E$4087))</f>
        <v>0.50130228228798335</v>
      </c>
      <c r="F1875" s="3">
        <f>(Sheet1!F1930-MIN(Sheet1!F$2:F$4087))/(MAX(Sheet1!F$2:F$4087)-MIN(Sheet1!F$2:F$4087))</f>
        <v>0.40055962104712911</v>
      </c>
      <c r="G1875" s="3">
        <f>(Sheet1!G1930-MIN(Sheet1!G$2:G$4087))/(MAX(Sheet1!G$2:G$4087)-MIN(Sheet1!G$2:G$4087))</f>
        <v>0.14796183584458231</v>
      </c>
      <c r="H1875" s="3">
        <f>(Sheet1!H1930-MIN(Sheet1!H$2:H$4087))/(MAX(Sheet1!H$2:H$4087)-MIN(Sheet1!H$2:H$4087))</f>
        <v>0.16769426639664933</v>
      </c>
      <c r="I1875" s="3">
        <f>(Sheet1!I1930-MIN(Sheet1!I$2:I$4087))/(MAX(Sheet1!I$2:I$4087)-MIN(Sheet1!I$2:I$4087))</f>
        <v>0.13160755996806583</v>
      </c>
      <c r="J1875" s="3">
        <f>(Sheet1!J1930-MIN(Sheet1!J$2:J$4087))/(MAX(Sheet1!J$2:J$4087)-MIN(Sheet1!J$2:J$4087))</f>
        <v>0.2120335677541498</v>
      </c>
      <c r="K1875" s="3">
        <f>(Sheet1!K1930-MIN(Sheet1!K$2:K$4087))/(MAX(Sheet1!K$2:K$4087)-MIN(Sheet1!K$2:K$4087))</f>
        <v>0.8222623431315722</v>
      </c>
      <c r="L1875" s="3">
        <f>(Sheet1!L1930-MIN(Sheet1!L$2:L$4087))/(MAX(Sheet1!L$2:L$4087)-MIN(Sheet1!L$2:L$4087))</f>
        <v>0.79528540894432032</v>
      </c>
      <c r="M1875" s="3">
        <f>(Sheet1!M1930-MIN(Sheet1!M$2:M$4087))/(MAX(Sheet1!M$2:M$4087)-MIN(Sheet1!M$2:M$4087))</f>
        <v>0.31725287747774844</v>
      </c>
      <c r="N1875" s="3">
        <f>(Sheet1!N1930-MIN(Sheet1!N$2:N$4087))/(MAX(Sheet1!N$2:N$4087)-MIN(Sheet1!N$2:N$4087))</f>
        <v>0.45143397755919329</v>
      </c>
      <c r="O1875" s="3">
        <f>(Sheet1!O1930-MIN(Sheet1!O$2:O$4087))/(MAX(Sheet1!O$2:O$4087)-MIN(Sheet1!O$2:O$4087))</f>
        <v>0.41822481668438083</v>
      </c>
      <c r="P1875" s="3">
        <f>(Sheet1!P1930-MIN(Sheet1!P$2:P$4087))/(MAX(Sheet1!P$2:P$4087)-MIN(Sheet1!P$2:P$4087))</f>
        <v>6.6508123120253673E-15</v>
      </c>
      <c r="Q1875" s="3">
        <f>(Sheet1!Q1930-MIN(Sheet1!Q$2:Q$4087))/(MAX(Sheet1!Q$2:Q$4087)-MIN(Sheet1!Q$2:Q$4087))</f>
        <v>7.7298461095779827E-2</v>
      </c>
      <c r="R1875" s="3">
        <f>(Sheet1!R1930-MIN(Sheet1!R$2:R$4087))/(MAX(Sheet1!R$2:R$4087)-MIN(Sheet1!R$2:R$4087))</f>
        <v>0.50129743828374362</v>
      </c>
      <c r="S1875" s="3">
        <f>(Sheet1!S1930-MIN(Sheet1!S$2:S$4087))/(MAX(Sheet1!S$2:S$4087)-MIN(Sheet1!S$2:S$4087))</f>
        <v>0.15830131468674308</v>
      </c>
      <c r="T1875">
        <v>1</v>
      </c>
    </row>
    <row r="1876" spans="1:20" x14ac:dyDescent="0.25">
      <c r="A1876" s="3">
        <f>(Sheet1!A1931-MIN(Sheet1!A$2:A$4087))/(MAX(Sheet1!A$2:A$4087)-MIN(Sheet1!A$2:A$4087))</f>
        <v>0.31095591284703306</v>
      </c>
      <c r="B1876" s="3">
        <f>(Sheet1!B1931-MIN(Sheet1!B$2:B$4087))/(MAX(Sheet1!B$2:B$4087)-MIN(Sheet1!B$2:B$4087))</f>
        <v>0.41149438242117464</v>
      </c>
      <c r="C1876" s="3">
        <f>(Sheet1!C1931-MIN(Sheet1!C$2:C$4087))/(MAX(Sheet1!C$2:C$4087)-MIN(Sheet1!C$2:C$4087))</f>
        <v>0.3814632567996013</v>
      </c>
      <c r="D1876" s="3">
        <f>(Sheet1!D1931-MIN(Sheet1!D$2:D$4087))/(MAX(Sheet1!D$2:D$4087)-MIN(Sheet1!D$2:D$4087))</f>
        <v>0.51644444200235595</v>
      </c>
      <c r="E1876" s="3">
        <f>(Sheet1!E1931-MIN(Sheet1!E$2:E$4087))/(MAX(Sheet1!E$2:E$4087)-MIN(Sheet1!E$2:E$4087))</f>
        <v>0.4115005407999488</v>
      </c>
      <c r="F1876" s="3">
        <f>(Sheet1!F1931-MIN(Sheet1!F$2:F$4087))/(MAX(Sheet1!F$2:F$4087)-MIN(Sheet1!F$2:F$4087))</f>
        <v>0.39994983346639235</v>
      </c>
      <c r="G1876" s="3">
        <f>(Sheet1!G1931-MIN(Sheet1!G$2:G$4087))/(MAX(Sheet1!G$2:G$4087)-MIN(Sheet1!G$2:G$4087))</f>
        <v>0.15384388263814186</v>
      </c>
      <c r="H1876" s="3">
        <f>(Sheet1!H1931-MIN(Sheet1!H$2:H$4087))/(MAX(Sheet1!H$2:H$4087)-MIN(Sheet1!H$2:H$4087))</f>
        <v>0.20414896827995402</v>
      </c>
      <c r="I1876" s="3">
        <f>(Sheet1!I1931-MIN(Sheet1!I$2:I$4087))/(MAX(Sheet1!I$2:I$4087)-MIN(Sheet1!I$2:I$4087))</f>
        <v>0.16764367044626632</v>
      </c>
      <c r="J1876" s="3">
        <f>(Sheet1!J1931-MIN(Sheet1!J$2:J$4087))/(MAX(Sheet1!J$2:J$4087)-MIN(Sheet1!J$2:J$4087))</f>
        <v>0.17231390877656294</v>
      </c>
      <c r="K1876" s="3">
        <f>(Sheet1!K1931-MIN(Sheet1!K$2:K$4087))/(MAX(Sheet1!K$2:K$4087)-MIN(Sheet1!K$2:K$4087))</f>
        <v>0.64809964813055876</v>
      </c>
      <c r="L1876" s="3">
        <f>(Sheet1!L1931-MIN(Sheet1!L$2:L$4087))/(MAX(Sheet1!L$2:L$4087)-MIN(Sheet1!L$2:L$4087))</f>
        <v>0.44153723564618347</v>
      </c>
      <c r="M1876" s="3">
        <f>(Sheet1!M1931-MIN(Sheet1!M$2:M$4087))/(MAX(Sheet1!M$2:M$4087)-MIN(Sheet1!M$2:M$4087))</f>
        <v>0.15208608542163349</v>
      </c>
      <c r="N1876" s="3">
        <f>(Sheet1!N1931-MIN(Sheet1!N$2:N$4087))/(MAX(Sheet1!N$2:N$4087)-MIN(Sheet1!N$2:N$4087))</f>
        <v>0.45050708053315419</v>
      </c>
      <c r="O1876" s="3">
        <f>(Sheet1!O1931-MIN(Sheet1!O$2:O$4087))/(MAX(Sheet1!O$2:O$4087)-MIN(Sheet1!O$2:O$4087))</f>
        <v>0.38494463729483175</v>
      </c>
      <c r="P1876" s="3">
        <f>(Sheet1!P1931-MIN(Sheet1!P$2:P$4087))/(MAX(Sheet1!P$2:P$4087)-MIN(Sheet1!P$2:P$4087))</f>
        <v>8.8185350538272336E-15</v>
      </c>
      <c r="Q1876" s="3">
        <f>(Sheet1!Q1931-MIN(Sheet1!Q$2:Q$4087))/(MAX(Sheet1!Q$2:Q$4087)-MIN(Sheet1!Q$2:Q$4087))</f>
        <v>0.14688199265674312</v>
      </c>
      <c r="R1876" s="3">
        <f>(Sheet1!R1931-MIN(Sheet1!R$2:R$4087))/(MAX(Sheet1!R$2:R$4087)-MIN(Sheet1!R$2:R$4087))</f>
        <v>0.41148680816327521</v>
      </c>
      <c r="S1876" s="3">
        <f>(Sheet1!S1931-MIN(Sheet1!S$2:S$4087))/(MAX(Sheet1!S$2:S$4087)-MIN(Sheet1!S$2:S$4087))</f>
        <v>0.19638125018975461</v>
      </c>
      <c r="T1876">
        <v>1</v>
      </c>
    </row>
    <row r="1877" spans="1:20" x14ac:dyDescent="0.25">
      <c r="A1877" s="3">
        <f>(Sheet1!A1932-MIN(Sheet1!A$2:A$4087))/(MAX(Sheet1!A$2:A$4087)-MIN(Sheet1!A$2:A$4087))</f>
        <v>0.39330227447453797</v>
      </c>
      <c r="B1877" s="3">
        <f>(Sheet1!B1932-MIN(Sheet1!B$2:B$4087))/(MAX(Sheet1!B$2:B$4087)-MIN(Sheet1!B$2:B$4087))</f>
        <v>0.42473607391790413</v>
      </c>
      <c r="C1877" s="3">
        <f>(Sheet1!C1932-MIN(Sheet1!C$2:C$4087))/(MAX(Sheet1!C$2:C$4087)-MIN(Sheet1!C$2:C$4087))</f>
        <v>0.37903713846881476</v>
      </c>
      <c r="D1877" s="3">
        <f>(Sheet1!D1932-MIN(Sheet1!D$2:D$4087))/(MAX(Sheet1!D$2:D$4087)-MIN(Sheet1!D$2:D$4087))</f>
        <v>0.46366015700000729</v>
      </c>
      <c r="E1877" s="3">
        <f>(Sheet1!E1932-MIN(Sheet1!E$2:E$4087))/(MAX(Sheet1!E$2:E$4087)-MIN(Sheet1!E$2:E$4087))</f>
        <v>0.42473564143663939</v>
      </c>
      <c r="F1877" s="3">
        <f>(Sheet1!F1932-MIN(Sheet1!F$2:F$4087))/(MAX(Sheet1!F$2:F$4087)-MIN(Sheet1!F$2:F$4087))</f>
        <v>0.40054377590927265</v>
      </c>
      <c r="G1877" s="3">
        <f>(Sheet1!G1932-MIN(Sheet1!G$2:G$4087))/(MAX(Sheet1!G$2:G$4087)-MIN(Sheet1!G$2:G$4087))</f>
        <v>0.18987556637386463</v>
      </c>
      <c r="H1877" s="3">
        <f>(Sheet1!H1932-MIN(Sheet1!H$2:H$4087))/(MAX(Sheet1!H$2:H$4087)-MIN(Sheet1!H$2:H$4087))</f>
        <v>0.29450478278081976</v>
      </c>
      <c r="I1877" s="3">
        <f>(Sheet1!I1932-MIN(Sheet1!I$2:I$4087))/(MAX(Sheet1!I$2:I$4087)-MIN(Sheet1!I$2:I$4087))</f>
        <v>0.27381221073943701</v>
      </c>
      <c r="J1877" s="3">
        <f>(Sheet1!J1932-MIN(Sheet1!J$2:J$4087))/(MAX(Sheet1!J$2:J$4087)-MIN(Sheet1!J$2:J$4087))</f>
        <v>0.19361424318952503</v>
      </c>
      <c r="K1877" s="3">
        <f>(Sheet1!K1932-MIN(Sheet1!K$2:K$4087))/(MAX(Sheet1!K$2:K$4087)-MIN(Sheet1!K$2:K$4087))</f>
        <v>0.84244463096450461</v>
      </c>
      <c r="L1877" s="3">
        <f>(Sheet1!L1932-MIN(Sheet1!L$2:L$4087))/(MAX(Sheet1!L$2:L$4087)-MIN(Sheet1!L$2:L$4087))</f>
        <v>0.3710840428062232</v>
      </c>
      <c r="M1877" s="3">
        <f>(Sheet1!M1932-MIN(Sheet1!M$2:M$4087))/(MAX(Sheet1!M$2:M$4087)-MIN(Sheet1!M$2:M$4087))</f>
        <v>0.11918707685994082</v>
      </c>
      <c r="N1877" s="3">
        <f>(Sheet1!N1932-MIN(Sheet1!N$2:N$4087))/(MAX(Sheet1!N$2:N$4087)-MIN(Sheet1!N$2:N$4087))</f>
        <v>0.45132956099817306</v>
      </c>
      <c r="O1877" s="3">
        <f>(Sheet1!O1932-MIN(Sheet1!O$2:O$4087))/(MAX(Sheet1!O$2:O$4087)-MIN(Sheet1!O$2:O$4087))</f>
        <v>0.38758768828548557</v>
      </c>
      <c r="P1877" s="3">
        <f>(Sheet1!P1932-MIN(Sheet1!P$2:P$4087))/(MAX(Sheet1!P$2:P$4087)-MIN(Sheet1!P$2:P$4087))</f>
        <v>6.4737365691552396E-15</v>
      </c>
      <c r="Q1877" s="3">
        <f>(Sheet1!Q1932-MIN(Sheet1!Q$2:Q$4087))/(MAX(Sheet1!Q$2:Q$4087)-MIN(Sheet1!Q$2:Q$4087))</f>
        <v>0.20083804063890137</v>
      </c>
      <c r="R1877" s="3">
        <f>(Sheet1!R1932-MIN(Sheet1!R$2:R$4087))/(MAX(Sheet1!R$2:R$4087)-MIN(Sheet1!R$2:R$4087))</f>
        <v>0.42473660583137618</v>
      </c>
      <c r="S1877" s="3">
        <f>(Sheet1!S1932-MIN(Sheet1!S$2:S$4087))/(MAX(Sheet1!S$2:S$4087)-MIN(Sheet1!S$2:S$4087))</f>
        <v>0.27789720929794176</v>
      </c>
      <c r="T1877">
        <v>1</v>
      </c>
    </row>
    <row r="1878" spans="1:20" x14ac:dyDescent="0.25">
      <c r="A1878" s="3">
        <f>(Sheet1!A1933-MIN(Sheet1!A$2:A$4087))/(MAX(Sheet1!A$2:A$4087)-MIN(Sheet1!A$2:A$4087))</f>
        <v>0.37518063403042679</v>
      </c>
      <c r="B1878" s="3">
        <f>(Sheet1!B1933-MIN(Sheet1!B$2:B$4087))/(MAX(Sheet1!B$2:B$4087)-MIN(Sheet1!B$2:B$4087))</f>
        <v>0.40097008809077561</v>
      </c>
      <c r="C1878" s="3">
        <f>(Sheet1!C1933-MIN(Sheet1!C$2:C$4087))/(MAX(Sheet1!C$2:C$4087)-MIN(Sheet1!C$2:C$4087))</f>
        <v>0.37974079343903461</v>
      </c>
      <c r="D1878" s="3">
        <f>(Sheet1!D1933-MIN(Sheet1!D$2:D$4087))/(MAX(Sheet1!D$2:D$4087)-MIN(Sheet1!D$2:D$4087))</f>
        <v>0.48034089574487715</v>
      </c>
      <c r="E1878" s="3">
        <f>(Sheet1!E1933-MIN(Sheet1!E$2:E$4087))/(MAX(Sheet1!E$2:E$4087)-MIN(Sheet1!E$2:E$4087))</f>
        <v>0.40097813115961595</v>
      </c>
      <c r="F1878" s="3">
        <f>(Sheet1!F1933-MIN(Sheet1!F$2:F$4087))/(MAX(Sheet1!F$2:F$4087)-MIN(Sheet1!F$2:F$4087))</f>
        <v>0.39975935222530595</v>
      </c>
      <c r="G1878" s="3">
        <f>(Sheet1!G1933-MIN(Sheet1!G$2:G$4087))/(MAX(Sheet1!G$2:G$4087)-MIN(Sheet1!G$2:G$4087))</f>
        <v>0.17543137135281503</v>
      </c>
      <c r="H1878" s="3">
        <f>(Sheet1!H1933-MIN(Sheet1!H$2:H$4087))/(MAX(Sheet1!H$2:H$4087)-MIN(Sheet1!H$2:H$4087))</f>
        <v>0.26254358150156459</v>
      </c>
      <c r="I1878" s="3">
        <f>(Sheet1!I1933-MIN(Sheet1!I$2:I$4087))/(MAX(Sheet1!I$2:I$4087)-MIN(Sheet1!I$2:I$4087))</f>
        <v>0.24115280274935905</v>
      </c>
      <c r="J1878" s="3">
        <f>(Sheet1!J1933-MIN(Sheet1!J$2:J$4087))/(MAX(Sheet1!J$2:J$4087)-MIN(Sheet1!J$2:J$4087))</f>
        <v>0.20113827283143879</v>
      </c>
      <c r="K1878" s="3">
        <f>(Sheet1!K1933-MIN(Sheet1!K$2:K$4087))/(MAX(Sheet1!K$2:K$4087)-MIN(Sheet1!K$2:K$4087))</f>
        <v>0.80616377664727501</v>
      </c>
      <c r="L1878" s="3">
        <f>(Sheet1!L1933-MIN(Sheet1!L$2:L$4087))/(MAX(Sheet1!L$2:L$4087)-MIN(Sheet1!L$2:L$4087))</f>
        <v>0.4784219048764719</v>
      </c>
      <c r="M1878" s="3">
        <f>(Sheet1!M1933-MIN(Sheet1!M$2:M$4087))/(MAX(Sheet1!M$2:M$4087)-MIN(Sheet1!M$2:M$4087))</f>
        <v>9.8189349641131074E-2</v>
      </c>
      <c r="N1878" s="3">
        <f>(Sheet1!N1933-MIN(Sheet1!N$2:N$4087))/(MAX(Sheet1!N$2:N$4087)-MIN(Sheet1!N$2:N$4087))</f>
        <v>0.45065569703405911</v>
      </c>
      <c r="O1878" s="3">
        <f>(Sheet1!O1933-MIN(Sheet1!O$2:O$4087))/(MAX(Sheet1!O$2:O$4087)-MIN(Sheet1!O$2:O$4087))</f>
        <v>0.37903116316092939</v>
      </c>
      <c r="P1878" s="3">
        <f>(Sheet1!P1933-MIN(Sheet1!P$2:P$4087))/(MAX(Sheet1!P$2:P$4087)-MIN(Sheet1!P$2:P$4087))</f>
        <v>7.5649215120810754E-15</v>
      </c>
      <c r="Q1878" s="3">
        <f>(Sheet1!Q1933-MIN(Sheet1!Q$2:Q$4087))/(MAX(Sheet1!Q$2:Q$4087)-MIN(Sheet1!Q$2:Q$4087))</f>
        <v>0.17758511480243946</v>
      </c>
      <c r="R1878" s="3">
        <f>(Sheet1!R1933-MIN(Sheet1!R$2:R$4087))/(MAX(Sheet1!R$2:R$4087)-MIN(Sheet1!R$2:R$4087))</f>
        <v>0.4009601958318012</v>
      </c>
      <c r="S1878" s="3">
        <f>(Sheet1!S1933-MIN(Sheet1!S$2:S$4087))/(MAX(Sheet1!S$2:S$4087)-MIN(Sheet1!S$2:S$4087))</f>
        <v>0.25057214409325546</v>
      </c>
      <c r="T1878">
        <v>1</v>
      </c>
    </row>
    <row r="1879" spans="1:20" x14ac:dyDescent="0.25">
      <c r="A1879" s="3">
        <f>(Sheet1!A1934-MIN(Sheet1!A$2:A$4087))/(MAX(Sheet1!A$2:A$4087)-MIN(Sheet1!A$2:A$4087))</f>
        <v>0.23631746506241774</v>
      </c>
      <c r="B1879" s="3">
        <f>(Sheet1!B1934-MIN(Sheet1!B$2:B$4087))/(MAX(Sheet1!B$2:B$4087)-MIN(Sheet1!B$2:B$4087))</f>
        <v>0.49259678253647554</v>
      </c>
      <c r="C1879" s="3">
        <f>(Sheet1!C1934-MIN(Sheet1!C$2:C$4087))/(MAX(Sheet1!C$2:C$4087)-MIN(Sheet1!C$2:C$4087))</f>
        <v>0.47432630140054688</v>
      </c>
      <c r="D1879" s="3">
        <f>(Sheet1!D1934-MIN(Sheet1!D$2:D$4087))/(MAX(Sheet1!D$2:D$4087)-MIN(Sheet1!D$2:D$4087))</f>
        <v>0.43836639499875851</v>
      </c>
      <c r="E1879" s="3">
        <f>(Sheet1!E1934-MIN(Sheet1!E$2:E$4087))/(MAX(Sheet1!E$2:E$4087)-MIN(Sheet1!E$2:E$4087))</f>
        <v>0.49260877703881023</v>
      </c>
      <c r="F1879" s="3">
        <f>(Sheet1!F1934-MIN(Sheet1!F$2:F$4087))/(MAX(Sheet1!F$2:F$4087)-MIN(Sheet1!F$2:F$4087))</f>
        <v>0.39970827205076165</v>
      </c>
      <c r="G1879" s="3">
        <f>(Sheet1!G1934-MIN(Sheet1!G$2:G$4087))/(MAX(Sheet1!G$2:G$4087)-MIN(Sheet1!G$2:G$4087))</f>
        <v>0.13844575323555988</v>
      </c>
      <c r="H1879" s="3">
        <f>(Sheet1!H1934-MIN(Sheet1!H$2:H$4087))/(MAX(Sheet1!H$2:H$4087)-MIN(Sheet1!H$2:H$4087))</f>
        <v>0.17949549202172771</v>
      </c>
      <c r="I1879" s="3">
        <f>(Sheet1!I1934-MIN(Sheet1!I$2:I$4087))/(MAX(Sheet1!I$2:I$4087)-MIN(Sheet1!I$2:I$4087))</f>
        <v>0.13288601362888305</v>
      </c>
      <c r="J1879" s="3">
        <f>(Sheet1!J1934-MIN(Sheet1!J$2:J$4087))/(MAX(Sheet1!J$2:J$4087)-MIN(Sheet1!J$2:J$4087))</f>
        <v>0.22437138031779982</v>
      </c>
      <c r="K1879" s="3">
        <f>(Sheet1!K1934-MIN(Sheet1!K$2:K$4087))/(MAX(Sheet1!K$2:K$4087)-MIN(Sheet1!K$2:K$4087))</f>
        <v>0.63813659227343988</v>
      </c>
      <c r="L1879" s="3">
        <f>(Sheet1!L1934-MIN(Sheet1!L$2:L$4087))/(MAX(Sheet1!L$2:L$4087)-MIN(Sheet1!L$2:L$4087))</f>
        <v>0.56447007567396512</v>
      </c>
      <c r="M1879" s="3">
        <f>(Sheet1!M1934-MIN(Sheet1!M$2:M$4087))/(MAX(Sheet1!M$2:M$4087)-MIN(Sheet1!M$2:M$4087))</f>
        <v>0.12314735995838007</v>
      </c>
      <c r="N1879" s="3">
        <f>(Sheet1!N1934-MIN(Sheet1!N$2:N$4087))/(MAX(Sheet1!N$2:N$4087)-MIN(Sheet1!N$2:N$4087))</f>
        <v>0.4510578822065956</v>
      </c>
      <c r="O1879" s="3">
        <f>(Sheet1!O1934-MIN(Sheet1!O$2:O$4087))/(MAX(Sheet1!O$2:O$4087)-MIN(Sheet1!O$2:O$4087))</f>
        <v>0.47486540113278997</v>
      </c>
      <c r="P1879" s="3">
        <f>(Sheet1!P1934-MIN(Sheet1!P$2:P$4087))/(MAX(Sheet1!P$2:P$4087)-MIN(Sheet1!P$2:P$4087))</f>
        <v>7.2467095107460714E-15</v>
      </c>
      <c r="Q1879" s="3">
        <f>(Sheet1!Q1934-MIN(Sheet1!Q$2:Q$4087))/(MAX(Sheet1!Q$2:Q$4087)-MIN(Sheet1!Q$2:Q$4087))</f>
        <v>0.12798776905000472</v>
      </c>
      <c r="R1879" s="3">
        <f>(Sheet1!R1934-MIN(Sheet1!R$2:R$4087))/(MAX(Sheet1!R$2:R$4087)-MIN(Sheet1!R$2:R$4087))</f>
        <v>0.49258203036591408</v>
      </c>
      <c r="S1879" s="3">
        <f>(Sheet1!S1934-MIN(Sheet1!S$2:S$4087))/(MAX(Sheet1!S$2:S$4087)-MIN(Sheet1!S$2:S$4087))</f>
        <v>0.1718450658614209</v>
      </c>
      <c r="T1879">
        <v>1</v>
      </c>
    </row>
    <row r="1880" spans="1:20" x14ac:dyDescent="0.25">
      <c r="A1880" s="3">
        <f>(Sheet1!A1935-MIN(Sheet1!A$2:A$4087))/(MAX(Sheet1!A$2:A$4087)-MIN(Sheet1!A$2:A$4087))</f>
        <v>0.29017425013603132</v>
      </c>
      <c r="B1880" s="3">
        <f>(Sheet1!B1935-MIN(Sheet1!B$2:B$4087))/(MAX(Sheet1!B$2:B$4087)-MIN(Sheet1!B$2:B$4087))</f>
        <v>0.46348813714104847</v>
      </c>
      <c r="C1880" s="3">
        <f>(Sheet1!C1935-MIN(Sheet1!C$2:C$4087))/(MAX(Sheet1!C$2:C$4087)-MIN(Sheet1!C$2:C$4087))</f>
        <v>0.43008729366499088</v>
      </c>
      <c r="D1880" s="3">
        <f>(Sheet1!D1935-MIN(Sheet1!D$2:D$4087))/(MAX(Sheet1!D$2:D$4087)-MIN(Sheet1!D$2:D$4087))</f>
        <v>0.45601546754535405</v>
      </c>
      <c r="E1880" s="3">
        <f>(Sheet1!E1935-MIN(Sheet1!E$2:E$4087))/(MAX(Sheet1!E$2:E$4087)-MIN(Sheet1!E$2:E$4087))</f>
        <v>0.4634972986087697</v>
      </c>
      <c r="F1880" s="3">
        <f>(Sheet1!F1935-MIN(Sheet1!F$2:F$4087))/(MAX(Sheet1!F$2:F$4087)-MIN(Sheet1!F$2:F$4087))</f>
        <v>0.3998569667059354</v>
      </c>
      <c r="G1880" s="3">
        <f>(Sheet1!G1935-MIN(Sheet1!G$2:G$4087))/(MAX(Sheet1!G$2:G$4087)-MIN(Sheet1!G$2:G$4087))</f>
        <v>0.15915238675326399</v>
      </c>
      <c r="H1880" s="3">
        <f>(Sheet1!H1935-MIN(Sheet1!H$2:H$4087))/(MAX(Sheet1!H$2:H$4087)-MIN(Sheet1!H$2:H$4087))</f>
        <v>0.23222721058640428</v>
      </c>
      <c r="I1880" s="3">
        <f>(Sheet1!I1935-MIN(Sheet1!I$2:I$4087))/(MAX(Sheet1!I$2:I$4087)-MIN(Sheet1!I$2:I$4087))</f>
        <v>0.18643518806473525</v>
      </c>
      <c r="J1880" s="3">
        <f>(Sheet1!J1935-MIN(Sheet1!J$2:J$4087))/(MAX(Sheet1!J$2:J$4087)-MIN(Sheet1!J$2:J$4087))</f>
        <v>0.21760540337136466</v>
      </c>
      <c r="K1880" s="3">
        <f>(Sheet1!K1935-MIN(Sheet1!K$2:K$4087))/(MAX(Sheet1!K$2:K$4087)-MIN(Sheet1!K$2:K$4087))</f>
        <v>0.75410938975537911</v>
      </c>
      <c r="L1880" s="3">
        <f>(Sheet1!L1935-MIN(Sheet1!L$2:L$4087))/(MAX(Sheet1!L$2:L$4087)-MIN(Sheet1!L$2:L$4087))</f>
        <v>0.42097464155492981</v>
      </c>
      <c r="M1880" s="3">
        <f>(Sheet1!M1935-MIN(Sheet1!M$2:M$4087))/(MAX(Sheet1!M$2:M$4087)-MIN(Sheet1!M$2:M$4087))</f>
        <v>9.7295191204269965E-2</v>
      </c>
      <c r="N1880" s="3">
        <f>(Sheet1!N1935-MIN(Sheet1!N$2:N$4087))/(MAX(Sheet1!N$2:N$4087)-MIN(Sheet1!N$2:N$4087))</f>
        <v>0.45085429169984331</v>
      </c>
      <c r="O1880" s="3">
        <f>(Sheet1!O1935-MIN(Sheet1!O$2:O$4087))/(MAX(Sheet1!O$2:O$4087)-MIN(Sheet1!O$2:O$4087))</f>
        <v>0.4352911236388789</v>
      </c>
      <c r="P1880" s="3">
        <f>(Sheet1!P1935-MIN(Sheet1!P$2:P$4087))/(MAX(Sheet1!P$2:P$4087)-MIN(Sheet1!P$2:P$4087))</f>
        <v>6.1546878945407948E-15</v>
      </c>
      <c r="Q1880" s="3">
        <f>(Sheet1!Q1935-MIN(Sheet1!Q$2:Q$4087))/(MAX(Sheet1!Q$2:Q$4087)-MIN(Sheet1!Q$2:Q$4087))</f>
        <v>0.16469403249759568</v>
      </c>
      <c r="R1880" s="3">
        <f>(Sheet1!R1935-MIN(Sheet1!R$2:R$4087))/(MAX(Sheet1!R$2:R$4087)-MIN(Sheet1!R$2:R$4087))</f>
        <v>0.46347686935097049</v>
      </c>
      <c r="S1880" s="3">
        <f>(Sheet1!S1935-MIN(Sheet1!S$2:S$4087))/(MAX(Sheet1!S$2:S$4087)-MIN(Sheet1!S$2:S$4087))</f>
        <v>0.22197619693151668</v>
      </c>
      <c r="T1880">
        <v>1</v>
      </c>
    </row>
    <row r="1881" spans="1:20" x14ac:dyDescent="0.25">
      <c r="A1881" s="3">
        <f>(Sheet1!A1936-MIN(Sheet1!A$2:A$4087))/(MAX(Sheet1!A$2:A$4087)-MIN(Sheet1!A$2:A$4087))</f>
        <v>0.26874634032625649</v>
      </c>
      <c r="B1881" s="3">
        <f>(Sheet1!B1936-MIN(Sheet1!B$2:B$4087))/(MAX(Sheet1!B$2:B$4087)-MIN(Sheet1!B$2:B$4087))</f>
        <v>0.62909965701919279</v>
      </c>
      <c r="C1881" s="3">
        <f>(Sheet1!C1936-MIN(Sheet1!C$2:C$4087))/(MAX(Sheet1!C$2:C$4087)-MIN(Sheet1!C$2:C$4087))</f>
        <v>0.47533735952950479</v>
      </c>
      <c r="D1881" s="3">
        <f>(Sheet1!D1936-MIN(Sheet1!D$2:D$4087))/(MAX(Sheet1!D$2:D$4087)-MIN(Sheet1!D$2:D$4087))</f>
        <v>0.17368997528487551</v>
      </c>
      <c r="E1881" s="3">
        <f>(Sheet1!E1936-MIN(Sheet1!E$2:E$4087))/(MAX(Sheet1!E$2:E$4087)-MIN(Sheet1!E$2:E$4087))</f>
        <v>0.62910139423393852</v>
      </c>
      <c r="F1881" s="3">
        <f>(Sheet1!F1936-MIN(Sheet1!F$2:F$4087))/(MAX(Sheet1!F$2:F$4087)-MIN(Sheet1!F$2:F$4087))</f>
        <v>0.40098764945445647</v>
      </c>
      <c r="G1881" s="3">
        <f>(Sheet1!G1936-MIN(Sheet1!G$2:G$4087))/(MAX(Sheet1!G$2:G$4087)-MIN(Sheet1!G$2:G$4087))</f>
        <v>0.14232062420268232</v>
      </c>
      <c r="H1881" s="3">
        <f>(Sheet1!H1936-MIN(Sheet1!H$2:H$4087))/(MAX(Sheet1!H$2:H$4087)-MIN(Sheet1!H$2:H$4087))</f>
        <v>0.16395729932603048</v>
      </c>
      <c r="I1881" s="3">
        <f>(Sheet1!I1936-MIN(Sheet1!I$2:I$4087))/(MAX(Sheet1!I$2:I$4087)-MIN(Sheet1!I$2:I$4087))</f>
        <v>0.1279550339267243</v>
      </c>
      <c r="J1881" s="3">
        <f>(Sheet1!J1936-MIN(Sheet1!J$2:J$4087))/(MAX(Sheet1!J$2:J$4087)-MIN(Sheet1!J$2:J$4087))</f>
        <v>0.2333348202484461</v>
      </c>
      <c r="K1881" s="3">
        <f>(Sheet1!K1936-MIN(Sheet1!K$2:K$4087))/(MAX(Sheet1!K$2:K$4087)-MIN(Sheet1!K$2:K$4087))</f>
        <v>0.8348801461320442</v>
      </c>
      <c r="L1881" s="3">
        <f>(Sheet1!L1936-MIN(Sheet1!L$2:L$4087))/(MAX(Sheet1!L$2:L$4087)-MIN(Sheet1!L$2:L$4087))</f>
        <v>0.73131314885769994</v>
      </c>
      <c r="M1881" s="3">
        <f>(Sheet1!M1936-MIN(Sheet1!M$2:M$4087))/(MAX(Sheet1!M$2:M$4087)-MIN(Sheet1!M$2:M$4087))</f>
        <v>0.34010272429982358</v>
      </c>
      <c r="N1881" s="3">
        <f>(Sheet1!N1936-MIN(Sheet1!N$2:N$4087))/(MAX(Sheet1!N$2:N$4087)-MIN(Sheet1!N$2:N$4087))</f>
        <v>0.45187885669167432</v>
      </c>
      <c r="O1881" s="3">
        <f>(Sheet1!O1936-MIN(Sheet1!O$2:O$4087))/(MAX(Sheet1!O$2:O$4087)-MIN(Sheet1!O$2:O$4087))</f>
        <v>0.54057535243484778</v>
      </c>
      <c r="P1881" s="3">
        <f>(Sheet1!P1936-MIN(Sheet1!P$2:P$4087))/(MAX(Sheet1!P$2:P$4087)-MIN(Sheet1!P$2:P$4087))</f>
        <v>5.5645457379165285E-15</v>
      </c>
      <c r="Q1881" s="3">
        <f>(Sheet1!Q1936-MIN(Sheet1!Q$2:Q$4087))/(MAX(Sheet1!Q$2:Q$4087)-MIN(Sheet1!Q$2:Q$4087))</f>
        <v>8.0039743642807096E-2</v>
      </c>
      <c r="R1881" s="3">
        <f>(Sheet1!R1936-MIN(Sheet1!R$2:R$4087))/(MAX(Sheet1!R$2:R$4087)-MIN(Sheet1!R$2:R$4087))</f>
        <v>0.62909752039963707</v>
      </c>
      <c r="S1881" s="3">
        <f>(Sheet1!S1936-MIN(Sheet1!S$2:S$4087))/(MAX(Sheet1!S$2:S$4087)-MIN(Sheet1!S$2:S$4087))</f>
        <v>0.15312293087287332</v>
      </c>
      <c r="T1881">
        <v>1</v>
      </c>
    </row>
    <row r="1882" spans="1:20" x14ac:dyDescent="0.25">
      <c r="A1882" s="3">
        <f>(Sheet1!A1937-MIN(Sheet1!A$2:A$4087))/(MAX(Sheet1!A$2:A$4087)-MIN(Sheet1!A$2:A$4087))</f>
        <v>0.25127663274558298</v>
      </c>
      <c r="B1882" s="3">
        <f>(Sheet1!B1937-MIN(Sheet1!B$2:B$4087))/(MAX(Sheet1!B$2:B$4087)-MIN(Sheet1!B$2:B$4087))</f>
        <v>0.32543330617019955</v>
      </c>
      <c r="C1882" s="3">
        <f>(Sheet1!C1937-MIN(Sheet1!C$2:C$4087))/(MAX(Sheet1!C$2:C$4087)-MIN(Sheet1!C$2:C$4087))</f>
        <v>0.3201168865114814</v>
      </c>
      <c r="D1882" s="3">
        <f>(Sheet1!D1937-MIN(Sheet1!D$2:D$4087))/(MAX(Sheet1!D$2:D$4087)-MIN(Sheet1!D$2:D$4087))</f>
        <v>0.57828645897021747</v>
      </c>
      <c r="E1882" s="3">
        <f>(Sheet1!E1937-MIN(Sheet1!E$2:E$4087))/(MAX(Sheet1!E$2:E$4087)-MIN(Sheet1!E$2:E$4087))</f>
        <v>0.32544467580037056</v>
      </c>
      <c r="F1882" s="3">
        <f>(Sheet1!F1937-MIN(Sheet1!F$2:F$4087))/(MAX(Sheet1!F$2:F$4087)-MIN(Sheet1!F$2:F$4087))</f>
        <v>0.39924865113151309</v>
      </c>
      <c r="G1882" s="3">
        <f>(Sheet1!G1937-MIN(Sheet1!G$2:G$4087))/(MAX(Sheet1!G$2:G$4087)-MIN(Sheet1!G$2:G$4087))</f>
        <v>0.13536487039502151</v>
      </c>
      <c r="H1882" s="3">
        <f>(Sheet1!H1937-MIN(Sheet1!H$2:H$4087))/(MAX(Sheet1!H$2:H$4087)-MIN(Sheet1!H$2:H$4087))</f>
        <v>0.18163348528752832</v>
      </c>
      <c r="I1882" s="3">
        <f>(Sheet1!I1937-MIN(Sheet1!I$2:I$4087))/(MAX(Sheet1!I$2:I$4087)-MIN(Sheet1!I$2:I$4087))</f>
        <v>0.20293168181020041</v>
      </c>
      <c r="J1882" s="3">
        <f>(Sheet1!J1937-MIN(Sheet1!J$2:J$4087))/(MAX(Sheet1!J$2:J$4087)-MIN(Sheet1!J$2:J$4087))</f>
        <v>0.14327810352825782</v>
      </c>
      <c r="K1882" s="3">
        <f>(Sheet1!K1937-MIN(Sheet1!K$2:K$4087))/(MAX(Sheet1!K$2:K$4087)-MIN(Sheet1!K$2:K$4087))</f>
        <v>0.66721677272559032</v>
      </c>
      <c r="L1882" s="3">
        <f>(Sheet1!L1937-MIN(Sheet1!L$2:L$4087))/(MAX(Sheet1!L$2:L$4087)-MIN(Sheet1!L$2:L$4087))</f>
        <v>0.74025123345360377</v>
      </c>
      <c r="M1882" s="3">
        <f>(Sheet1!M1937-MIN(Sheet1!M$2:M$4087))/(MAX(Sheet1!M$2:M$4087)-MIN(Sheet1!M$2:M$4087))</f>
        <v>5.7003795873151721E-2</v>
      </c>
      <c r="N1882" s="3">
        <f>(Sheet1!N1937-MIN(Sheet1!N$2:N$4087))/(MAX(Sheet1!N$2:N$4087)-MIN(Sheet1!N$2:N$4087))</f>
        <v>0.44982853965366976</v>
      </c>
      <c r="O1882" s="3">
        <f>(Sheet1!O1937-MIN(Sheet1!O$2:O$4087))/(MAX(Sheet1!O$2:O$4087)-MIN(Sheet1!O$2:O$4087))</f>
        <v>0.31291417062252114</v>
      </c>
      <c r="P1882" s="3">
        <f>(Sheet1!P1937-MIN(Sheet1!P$2:P$4087))/(MAX(Sheet1!P$2:P$4087)-MIN(Sheet1!P$2:P$4087))</f>
        <v>8.2608360538121091E-15</v>
      </c>
      <c r="Q1882" s="3">
        <f>(Sheet1!Q1937-MIN(Sheet1!Q$2:Q$4087))/(MAX(Sheet1!Q$2:Q$4087)-MIN(Sheet1!Q$2:Q$4087))</f>
        <v>0.15576585363478895</v>
      </c>
      <c r="R1882" s="3">
        <f>(Sheet1!R1937-MIN(Sheet1!R$2:R$4087))/(MAX(Sheet1!R$2:R$4087)-MIN(Sheet1!R$2:R$4087))</f>
        <v>0.32541932253679667</v>
      </c>
      <c r="S1882" s="3">
        <f>(Sheet1!S1937-MIN(Sheet1!S$2:S$4087))/(MAX(Sheet1!S$2:S$4087)-MIN(Sheet1!S$2:S$4087))</f>
        <v>0.18166758817625098</v>
      </c>
      <c r="T1882">
        <v>1</v>
      </c>
    </row>
    <row r="1883" spans="1:20" x14ac:dyDescent="0.25">
      <c r="A1883" s="3">
        <f>(Sheet1!A1938-MIN(Sheet1!A$2:A$4087))/(MAX(Sheet1!A$2:A$4087)-MIN(Sheet1!A$2:A$4087))</f>
        <v>0.36572534987836802</v>
      </c>
      <c r="B1883" s="3">
        <f>(Sheet1!B1938-MIN(Sheet1!B$2:B$4087))/(MAX(Sheet1!B$2:B$4087)-MIN(Sheet1!B$2:B$4087))</f>
        <v>0.41982599754171668</v>
      </c>
      <c r="C1883" s="3">
        <f>(Sheet1!C1938-MIN(Sheet1!C$2:C$4087))/(MAX(Sheet1!C$2:C$4087)-MIN(Sheet1!C$2:C$4087))</f>
        <v>0.3708283653130377</v>
      </c>
      <c r="D1883" s="3">
        <f>(Sheet1!D1938-MIN(Sheet1!D$2:D$4087))/(MAX(Sheet1!D$2:D$4087)-MIN(Sheet1!D$2:D$4087))</f>
        <v>0.37353981864564345</v>
      </c>
      <c r="E1883" s="3">
        <f>(Sheet1!E1938-MIN(Sheet1!E$2:E$4087))/(MAX(Sheet1!E$2:E$4087)-MIN(Sheet1!E$2:E$4087))</f>
        <v>0.41983123095451552</v>
      </c>
      <c r="F1883" s="3">
        <f>(Sheet1!F1938-MIN(Sheet1!F$2:F$4087))/(MAX(Sheet1!F$2:F$4087)-MIN(Sheet1!F$2:F$4087))</f>
        <v>0.40005301787844555</v>
      </c>
      <c r="G1883" s="3">
        <f>(Sheet1!G1938-MIN(Sheet1!G$2:G$4087))/(MAX(Sheet1!G$2:G$4087)-MIN(Sheet1!G$2:G$4087))</f>
        <v>0.15717442515564217</v>
      </c>
      <c r="H1883" s="3">
        <f>(Sheet1!H1938-MIN(Sheet1!H$2:H$4087))/(MAX(Sheet1!H$2:H$4087)-MIN(Sheet1!H$2:H$4087))</f>
        <v>0.2291038872027199</v>
      </c>
      <c r="I1883" s="3">
        <f>(Sheet1!I1938-MIN(Sheet1!I$2:I$4087))/(MAX(Sheet1!I$2:I$4087)-MIN(Sheet1!I$2:I$4087))</f>
        <v>0.18633535684436167</v>
      </c>
      <c r="J1883" s="3">
        <f>(Sheet1!J1938-MIN(Sheet1!J$2:J$4087))/(MAX(Sheet1!J$2:J$4087)-MIN(Sheet1!J$2:J$4087))</f>
        <v>0.1813014306868212</v>
      </c>
      <c r="K1883" s="3">
        <f>(Sheet1!K1938-MIN(Sheet1!K$2:K$4087))/(MAX(Sheet1!K$2:K$4087)-MIN(Sheet1!K$2:K$4087))</f>
        <v>0.82304874517935089</v>
      </c>
      <c r="L1883" s="3">
        <f>(Sheet1!L1938-MIN(Sheet1!L$2:L$4087))/(MAX(Sheet1!L$2:L$4087)-MIN(Sheet1!L$2:L$4087))</f>
        <v>0.58605336722774903</v>
      </c>
      <c r="M1883" s="3">
        <f>(Sheet1!M1938-MIN(Sheet1!M$2:M$4087))/(MAX(Sheet1!M$2:M$4087)-MIN(Sheet1!M$2:M$4087))</f>
        <v>0.12748518377407081</v>
      </c>
      <c r="N1883" s="3">
        <f>(Sheet1!N1938-MIN(Sheet1!N$2:N$4087))/(MAX(Sheet1!N$2:N$4087)-MIN(Sheet1!N$2:N$4087))</f>
        <v>0.45111913687384952</v>
      </c>
      <c r="O1883" s="3">
        <f>(Sheet1!O1938-MIN(Sheet1!O$2:O$4087))/(MAX(Sheet1!O$2:O$4087)-MIN(Sheet1!O$2:O$4087))</f>
        <v>0.38506501631700485</v>
      </c>
      <c r="P1883" s="3">
        <f>(Sheet1!P1938-MIN(Sheet1!P$2:P$4087))/(MAX(Sheet1!P$2:P$4087)-MIN(Sheet1!P$2:P$4087))</f>
        <v>6.1756738317340572E-15</v>
      </c>
      <c r="Q1883" s="3">
        <f>(Sheet1!Q1938-MIN(Sheet1!Q$2:Q$4087))/(MAX(Sheet1!Q$2:Q$4087)-MIN(Sheet1!Q$2:Q$4087))</f>
        <v>0.13486325565344881</v>
      </c>
      <c r="R1883" s="3">
        <f>(Sheet1!R1938-MIN(Sheet1!R$2:R$4087))/(MAX(Sheet1!R$2:R$4087)-MIN(Sheet1!R$2:R$4087))</f>
        <v>0.41981956090966194</v>
      </c>
      <c r="S1883" s="3">
        <f>(Sheet1!S1938-MIN(Sheet1!S$2:S$4087))/(MAX(Sheet1!S$2:S$4087)-MIN(Sheet1!S$2:S$4087))</f>
        <v>0.2167246869681746</v>
      </c>
      <c r="T1883">
        <v>1</v>
      </c>
    </row>
    <row r="1884" spans="1:20" x14ac:dyDescent="0.25">
      <c r="A1884" s="3">
        <f>(Sheet1!A1939-MIN(Sheet1!A$2:A$4087))/(MAX(Sheet1!A$2:A$4087)-MIN(Sheet1!A$2:A$4087))</f>
        <v>0.33243697096013641</v>
      </c>
      <c r="B1884" s="3">
        <f>(Sheet1!B1939-MIN(Sheet1!B$2:B$4087))/(MAX(Sheet1!B$2:B$4087)-MIN(Sheet1!B$2:B$4087))</f>
        <v>0.45892807595130836</v>
      </c>
      <c r="C1884" s="3">
        <f>(Sheet1!C1939-MIN(Sheet1!C$2:C$4087))/(MAX(Sheet1!C$2:C$4087)-MIN(Sheet1!C$2:C$4087))</f>
        <v>0.42189513844490978</v>
      </c>
      <c r="D1884" s="3">
        <f>(Sheet1!D1939-MIN(Sheet1!D$2:D$4087))/(MAX(Sheet1!D$2:D$4087)-MIN(Sheet1!D$2:D$4087))</f>
        <v>0.31523470994247932</v>
      </c>
      <c r="E1884" s="3">
        <f>(Sheet1!E1939-MIN(Sheet1!E$2:E$4087))/(MAX(Sheet1!E$2:E$4087)-MIN(Sheet1!E$2:E$4087))</f>
        <v>0.45892656995475517</v>
      </c>
      <c r="F1884" s="3">
        <f>(Sheet1!F1939-MIN(Sheet1!F$2:F$4087))/(MAX(Sheet1!F$2:F$4087)-MIN(Sheet1!F$2:F$4087))</f>
        <v>0.40073865305475492</v>
      </c>
      <c r="G1884" s="3">
        <f>(Sheet1!G1939-MIN(Sheet1!G$2:G$4087))/(MAX(Sheet1!G$2:G$4087)-MIN(Sheet1!G$2:G$4087))</f>
        <v>0.15524985910185812</v>
      </c>
      <c r="H1884" s="3">
        <f>(Sheet1!H1939-MIN(Sheet1!H$2:H$4087))/(MAX(Sheet1!H$2:H$4087)-MIN(Sheet1!H$2:H$4087))</f>
        <v>0.22189798448018885</v>
      </c>
      <c r="I1884" s="3">
        <f>(Sheet1!I1939-MIN(Sheet1!I$2:I$4087))/(MAX(Sheet1!I$2:I$4087)-MIN(Sheet1!I$2:I$4087))</f>
        <v>0.19686819301015124</v>
      </c>
      <c r="J1884" s="3">
        <f>(Sheet1!J1939-MIN(Sheet1!J$2:J$4087))/(MAX(Sheet1!J$2:J$4087)-MIN(Sheet1!J$2:J$4087))</f>
        <v>0.20300685083308553</v>
      </c>
      <c r="K1884" s="3">
        <f>(Sheet1!K1939-MIN(Sheet1!K$2:K$4087))/(MAX(Sheet1!K$2:K$4087)-MIN(Sheet1!K$2:K$4087))</f>
        <v>0.84153797643778583</v>
      </c>
      <c r="L1884" s="3">
        <f>(Sheet1!L1939-MIN(Sheet1!L$2:L$4087))/(MAX(Sheet1!L$2:L$4087)-MIN(Sheet1!L$2:L$4087))</f>
        <v>0.55470427907673925</v>
      </c>
      <c r="M1884" s="3">
        <f>(Sheet1!M1939-MIN(Sheet1!M$2:M$4087))/(MAX(Sheet1!M$2:M$4087)-MIN(Sheet1!M$2:M$4087))</f>
        <v>0.10616067960029452</v>
      </c>
      <c r="N1884" s="3">
        <f>(Sheet1!N1939-MIN(Sheet1!N$2:N$4087))/(MAX(Sheet1!N$2:N$4087)-MIN(Sheet1!N$2:N$4087))</f>
        <v>0.4511421454977696</v>
      </c>
      <c r="O1884" s="3">
        <f>(Sheet1!O1939-MIN(Sheet1!O$2:O$4087))/(MAX(Sheet1!O$2:O$4087)-MIN(Sheet1!O$2:O$4087))</f>
        <v>0.43292024226743037</v>
      </c>
      <c r="P1884" s="3">
        <f>(Sheet1!P1939-MIN(Sheet1!P$2:P$4087))/(MAX(Sheet1!P$2:P$4087)-MIN(Sheet1!P$2:P$4087))</f>
        <v>6.514634551446348E-15</v>
      </c>
      <c r="Q1884" s="3">
        <f>(Sheet1!Q1939-MIN(Sheet1!Q$2:Q$4087))/(MAX(Sheet1!Q$2:Q$4087)-MIN(Sheet1!Q$2:Q$4087))</f>
        <v>0.13746364149533827</v>
      </c>
      <c r="R1884" s="3">
        <f>(Sheet1!R1939-MIN(Sheet1!R$2:R$4087))/(MAX(Sheet1!R$2:R$4087)-MIN(Sheet1!R$2:R$4087))</f>
        <v>0.45892992819306022</v>
      </c>
      <c r="S1884" s="3">
        <f>(Sheet1!S1939-MIN(Sheet1!S$2:S$4087))/(MAX(Sheet1!S$2:S$4087)-MIN(Sheet1!S$2:S$4087))</f>
        <v>0.21171316875573679</v>
      </c>
      <c r="T1884">
        <v>1</v>
      </c>
    </row>
    <row r="1885" spans="1:20" x14ac:dyDescent="0.25">
      <c r="A1885" s="3">
        <f>(Sheet1!A1940-MIN(Sheet1!A$2:A$4087))/(MAX(Sheet1!A$2:A$4087)-MIN(Sheet1!A$2:A$4087))</f>
        <v>0.33594769542205782</v>
      </c>
      <c r="B1885" s="3">
        <f>(Sheet1!B1940-MIN(Sheet1!B$2:B$4087))/(MAX(Sheet1!B$2:B$4087)-MIN(Sheet1!B$2:B$4087))</f>
        <v>0.42812151846970486</v>
      </c>
      <c r="C1885" s="3">
        <f>(Sheet1!C1940-MIN(Sheet1!C$2:C$4087))/(MAX(Sheet1!C$2:C$4087)-MIN(Sheet1!C$2:C$4087))</f>
        <v>0.38616007278500614</v>
      </c>
      <c r="D1885" s="3">
        <f>(Sheet1!D1940-MIN(Sheet1!D$2:D$4087))/(MAX(Sheet1!D$2:D$4087)-MIN(Sheet1!D$2:D$4087))</f>
        <v>0.39609463760624541</v>
      </c>
      <c r="E1885" s="3">
        <f>(Sheet1!E1940-MIN(Sheet1!E$2:E$4087))/(MAX(Sheet1!E$2:E$4087)-MIN(Sheet1!E$2:E$4087))</f>
        <v>0.42812862996316398</v>
      </c>
      <c r="F1885" s="3">
        <f>(Sheet1!F1940-MIN(Sheet1!F$2:F$4087))/(MAX(Sheet1!F$2:F$4087)-MIN(Sheet1!F$2:F$4087))</f>
        <v>0.39992074391171245</v>
      </c>
      <c r="G1885" s="3">
        <f>(Sheet1!G1940-MIN(Sheet1!G$2:G$4087))/(MAX(Sheet1!G$2:G$4087)-MIN(Sheet1!G$2:G$4087))</f>
        <v>0.15454202671694153</v>
      </c>
      <c r="H1885" s="3">
        <f>(Sheet1!H1940-MIN(Sheet1!H$2:H$4087))/(MAX(Sheet1!H$2:H$4087)-MIN(Sheet1!H$2:H$4087))</f>
        <v>0.22468605100573397</v>
      </c>
      <c r="I1885" s="3">
        <f>(Sheet1!I1940-MIN(Sheet1!I$2:I$4087))/(MAX(Sheet1!I$2:I$4087)-MIN(Sheet1!I$2:I$4087))</f>
        <v>0.21857762130960665</v>
      </c>
      <c r="J1885" s="3">
        <f>(Sheet1!J1940-MIN(Sheet1!J$2:J$4087))/(MAX(Sheet1!J$2:J$4087)-MIN(Sheet1!J$2:J$4087))</f>
        <v>0.1728497857891671</v>
      </c>
      <c r="K1885" s="3">
        <f>(Sheet1!K1940-MIN(Sheet1!K$2:K$4087))/(MAX(Sheet1!K$2:K$4087)-MIN(Sheet1!K$2:K$4087))</f>
        <v>0.75324655782398908</v>
      </c>
      <c r="L1885" s="3">
        <f>(Sheet1!L1940-MIN(Sheet1!L$2:L$4087))/(MAX(Sheet1!L$2:L$4087)-MIN(Sheet1!L$2:L$4087))</f>
        <v>0.5190736719462028</v>
      </c>
      <c r="M1885" s="3">
        <f>(Sheet1!M1940-MIN(Sheet1!M$2:M$4087))/(MAX(Sheet1!M$2:M$4087)-MIN(Sheet1!M$2:M$4087))</f>
        <v>9.2213403190848239E-2</v>
      </c>
      <c r="N1885" s="3">
        <f>(Sheet1!N1940-MIN(Sheet1!N$2:N$4087))/(MAX(Sheet1!N$2:N$4087)-MIN(Sheet1!N$2:N$4087))</f>
        <v>0.45122606276203842</v>
      </c>
      <c r="O1885" s="3">
        <f>(Sheet1!O1940-MIN(Sheet1!O$2:O$4087))/(MAX(Sheet1!O$2:O$4087)-MIN(Sheet1!O$2:O$4087))</f>
        <v>0.39671247781482938</v>
      </c>
      <c r="P1885" s="3">
        <f>(Sheet1!P1940-MIN(Sheet1!P$2:P$4087))/(MAX(Sheet1!P$2:P$4087)-MIN(Sheet1!P$2:P$4087))</f>
        <v>6.1487377581277651E-15</v>
      </c>
      <c r="Q1885" s="3">
        <f>(Sheet1!Q1940-MIN(Sheet1!Q$2:Q$4087))/(MAX(Sheet1!Q$2:Q$4087)-MIN(Sheet1!Q$2:Q$4087))</f>
        <v>0.13401919124455511</v>
      </c>
      <c r="R1885" s="3">
        <f>(Sheet1!R1940-MIN(Sheet1!R$2:R$4087))/(MAX(Sheet1!R$2:R$4087)-MIN(Sheet1!R$2:R$4087))</f>
        <v>0.42811277196555553</v>
      </c>
      <c r="S1885" s="3">
        <f>(Sheet1!S1940-MIN(Sheet1!S$2:S$4087))/(MAX(Sheet1!S$2:S$4087)-MIN(Sheet1!S$2:S$4087))</f>
        <v>0.21298985529720715</v>
      </c>
      <c r="T1885">
        <v>1</v>
      </c>
    </row>
    <row r="1886" spans="1:20" x14ac:dyDescent="0.25">
      <c r="A1886" s="3">
        <f>(Sheet1!A1941-MIN(Sheet1!A$2:A$4087))/(MAX(Sheet1!A$2:A$4087)-MIN(Sheet1!A$2:A$4087))</f>
        <v>0.21781939629110555</v>
      </c>
      <c r="B1886" s="3">
        <f>(Sheet1!B1941-MIN(Sheet1!B$2:B$4087))/(MAX(Sheet1!B$2:B$4087)-MIN(Sheet1!B$2:B$4087))</f>
        <v>0.36750494087133501</v>
      </c>
      <c r="C1886" s="3">
        <f>(Sheet1!C1941-MIN(Sheet1!C$2:C$4087))/(MAX(Sheet1!C$2:C$4087)-MIN(Sheet1!C$2:C$4087))</f>
        <v>0.3615410881306742</v>
      </c>
      <c r="D1886" s="3">
        <f>(Sheet1!D1941-MIN(Sheet1!D$2:D$4087))/(MAX(Sheet1!D$2:D$4087)-MIN(Sheet1!D$2:D$4087))</f>
        <v>0.53764302442918654</v>
      </c>
      <c r="E1886" s="3">
        <f>(Sheet1!E1941-MIN(Sheet1!E$2:E$4087))/(MAX(Sheet1!E$2:E$4087)-MIN(Sheet1!E$2:E$4087))</f>
        <v>0.36751094622210345</v>
      </c>
      <c r="F1886" s="3">
        <f>(Sheet1!F1941-MIN(Sheet1!F$2:F$4087))/(MAX(Sheet1!F$2:F$4087)-MIN(Sheet1!F$2:F$4087))</f>
        <v>0.39982792532282463</v>
      </c>
      <c r="G1886" s="3">
        <f>(Sheet1!G1941-MIN(Sheet1!G$2:G$4087))/(MAX(Sheet1!G$2:G$4087)-MIN(Sheet1!G$2:G$4087))</f>
        <v>0.11090190987458907</v>
      </c>
      <c r="H1886" s="3">
        <f>(Sheet1!H1941-MIN(Sheet1!H$2:H$4087))/(MAX(Sheet1!H$2:H$4087)-MIN(Sheet1!H$2:H$4087))</f>
        <v>0.1366906240880065</v>
      </c>
      <c r="I1886" s="3">
        <f>(Sheet1!I1941-MIN(Sheet1!I$2:I$4087))/(MAX(Sheet1!I$2:I$4087)-MIN(Sheet1!I$2:I$4087))</f>
        <v>0.14262856939767724</v>
      </c>
      <c r="J1886" s="3">
        <f>(Sheet1!J1941-MIN(Sheet1!J$2:J$4087))/(MAX(Sheet1!J$2:J$4087)-MIN(Sheet1!J$2:J$4087))</f>
        <v>0.11571673690266659</v>
      </c>
      <c r="K1886" s="3">
        <f>(Sheet1!K1941-MIN(Sheet1!K$2:K$4087))/(MAX(Sheet1!K$2:K$4087)-MIN(Sheet1!K$2:K$4087))</f>
        <v>0.43730753186112475</v>
      </c>
      <c r="L1886" s="3">
        <f>(Sheet1!L1941-MIN(Sheet1!L$2:L$4087))/(MAX(Sheet1!L$2:L$4087)-MIN(Sheet1!L$2:L$4087))</f>
        <v>0.56010536529712407</v>
      </c>
      <c r="M1886" s="3">
        <f>(Sheet1!M1941-MIN(Sheet1!M$2:M$4087))/(MAX(Sheet1!M$2:M$4087)-MIN(Sheet1!M$2:M$4087))</f>
        <v>0.10918475422021272</v>
      </c>
      <c r="N1886" s="3">
        <f>(Sheet1!N1941-MIN(Sheet1!N$2:N$4087))/(MAX(Sheet1!N$2:N$4087)-MIN(Sheet1!N$2:N$4087))</f>
        <v>0.45107555187682136</v>
      </c>
      <c r="O1886" s="3">
        <f>(Sheet1!O1941-MIN(Sheet1!O$2:O$4087))/(MAX(Sheet1!O$2:O$4087)-MIN(Sheet1!O$2:O$4087))</f>
        <v>0.35396411982416315</v>
      </c>
      <c r="P1886" s="3">
        <f>(Sheet1!P1941-MIN(Sheet1!P$2:P$4087))/(MAX(Sheet1!P$2:P$4087)-MIN(Sheet1!P$2:P$4087))</f>
        <v>6.991658148307327E-15</v>
      </c>
      <c r="Q1886" s="3">
        <f>(Sheet1!Q1941-MIN(Sheet1!Q$2:Q$4087))/(MAX(Sheet1!Q$2:Q$4087)-MIN(Sheet1!Q$2:Q$4087))</f>
        <v>0.11843404073004317</v>
      </c>
      <c r="R1886" s="3">
        <f>(Sheet1!R1941-MIN(Sheet1!R$2:R$4087))/(MAX(Sheet1!R$2:R$4087)-MIN(Sheet1!R$2:R$4087))</f>
        <v>0.36749755482426461</v>
      </c>
      <c r="S1886" s="3">
        <f>(Sheet1!S1941-MIN(Sheet1!S$2:S$4087))/(MAX(Sheet1!S$2:S$4087)-MIN(Sheet1!S$2:S$4087))</f>
        <v>0.13741885466225784</v>
      </c>
      <c r="T1886">
        <v>1</v>
      </c>
    </row>
    <row r="1887" spans="1:20" x14ac:dyDescent="0.25">
      <c r="A1887" s="3">
        <f>(Sheet1!A1942-MIN(Sheet1!A$2:A$4087))/(MAX(Sheet1!A$2:A$4087)-MIN(Sheet1!A$2:A$4087))</f>
        <v>0.43327848818739173</v>
      </c>
      <c r="B1887" s="3">
        <f>(Sheet1!B1942-MIN(Sheet1!B$2:B$4087))/(MAX(Sheet1!B$2:B$4087)-MIN(Sheet1!B$2:B$4087))</f>
        <v>0.37745993489914426</v>
      </c>
      <c r="C1887" s="3">
        <f>(Sheet1!C1942-MIN(Sheet1!C$2:C$4087))/(MAX(Sheet1!C$2:C$4087)-MIN(Sheet1!C$2:C$4087))</f>
        <v>0.27791751549535709</v>
      </c>
      <c r="D1887" s="3">
        <f>(Sheet1!D1942-MIN(Sheet1!D$2:D$4087))/(MAX(Sheet1!D$2:D$4087)-MIN(Sheet1!D$2:D$4087))</f>
        <v>0.55534237182836799</v>
      </c>
      <c r="E1887" s="3">
        <f>(Sheet1!E1942-MIN(Sheet1!E$2:E$4087))/(MAX(Sheet1!E$2:E$4087)-MIN(Sheet1!E$2:E$4087))</f>
        <v>0.37745004176060321</v>
      </c>
      <c r="F1887" s="3">
        <f>(Sheet1!F1942-MIN(Sheet1!F$2:F$4087))/(MAX(Sheet1!F$2:F$4087)-MIN(Sheet1!F$2:F$4087))</f>
        <v>0.4011932812241758</v>
      </c>
      <c r="G1887" s="3">
        <f>(Sheet1!G1942-MIN(Sheet1!G$2:G$4087))/(MAX(Sheet1!G$2:G$4087)-MIN(Sheet1!G$2:G$4087))</f>
        <v>0.18102179095457926</v>
      </c>
      <c r="H1887" s="3">
        <f>(Sheet1!H1942-MIN(Sheet1!H$2:H$4087))/(MAX(Sheet1!H$2:H$4087)-MIN(Sheet1!H$2:H$4087))</f>
        <v>0.2713662415955212</v>
      </c>
      <c r="I1887" s="3">
        <f>(Sheet1!I1942-MIN(Sheet1!I$2:I$4087))/(MAX(Sheet1!I$2:I$4087)-MIN(Sheet1!I$2:I$4087))</f>
        <v>0.29127172190234341</v>
      </c>
      <c r="J1887" s="3">
        <f>(Sheet1!J1942-MIN(Sheet1!J$2:J$4087))/(MAX(Sheet1!J$2:J$4087)-MIN(Sheet1!J$2:J$4087))</f>
        <v>0.23634365526715925</v>
      </c>
      <c r="K1887" s="3">
        <f>(Sheet1!K1942-MIN(Sheet1!K$2:K$4087))/(MAX(Sheet1!K$2:K$4087)-MIN(Sheet1!K$2:K$4087))</f>
        <v>0.75363174759590434</v>
      </c>
      <c r="L1887" s="3">
        <f>(Sheet1!L1942-MIN(Sheet1!L$2:L$4087))/(MAX(Sheet1!L$2:L$4087)-MIN(Sheet1!L$2:L$4087))</f>
        <v>0.55224592901162595</v>
      </c>
      <c r="M1887" s="3">
        <f>(Sheet1!M1942-MIN(Sheet1!M$2:M$4087))/(MAX(Sheet1!M$2:M$4087)-MIN(Sheet1!M$2:M$4087))</f>
        <v>7.3074572427241705E-2</v>
      </c>
      <c r="N1887" s="3">
        <f>(Sheet1!N1942-MIN(Sheet1!N$2:N$4087))/(MAX(Sheet1!N$2:N$4087)-MIN(Sheet1!N$2:N$4087))</f>
        <v>0.45251537556611682</v>
      </c>
      <c r="O1887" s="3">
        <f>(Sheet1!O1942-MIN(Sheet1!O$2:O$4087))/(MAX(Sheet1!O$2:O$4087)-MIN(Sheet1!O$2:O$4087))</f>
        <v>0.312743423893246</v>
      </c>
      <c r="P1887" s="3">
        <f>(Sheet1!P1942-MIN(Sheet1!P$2:P$4087))/(MAX(Sheet1!P$2:P$4087)-MIN(Sheet1!P$2:P$4087))</f>
        <v>6.5425259897053448E-15</v>
      </c>
      <c r="Q1887" s="3">
        <f>(Sheet1!Q1942-MIN(Sheet1!Q$2:Q$4087))/(MAX(Sheet1!Q$2:Q$4087)-MIN(Sheet1!Q$2:Q$4087))</f>
        <v>0.17365567087870087</v>
      </c>
      <c r="R1887" s="3">
        <f>(Sheet1!R1942-MIN(Sheet1!R$2:R$4087))/(MAX(Sheet1!R$2:R$4087)-MIN(Sheet1!R$2:R$4087))</f>
        <v>0.37747210257922426</v>
      </c>
      <c r="S1887" s="3">
        <f>(Sheet1!S1942-MIN(Sheet1!S$2:S$4087))/(MAX(Sheet1!S$2:S$4087)-MIN(Sheet1!S$2:S$4087))</f>
        <v>0.25745627197078491</v>
      </c>
      <c r="T1887">
        <v>1</v>
      </c>
    </row>
    <row r="1888" spans="1:20" x14ac:dyDescent="0.25">
      <c r="A1888" s="3">
        <f>(Sheet1!A1943-MIN(Sheet1!A$2:A$4087))/(MAX(Sheet1!A$2:A$4087)-MIN(Sheet1!A$2:A$4087))</f>
        <v>0.4245427400669945</v>
      </c>
      <c r="B1888" s="3">
        <f>(Sheet1!B1943-MIN(Sheet1!B$2:B$4087))/(MAX(Sheet1!B$2:B$4087)-MIN(Sheet1!B$2:B$4087))</f>
        <v>0.48107626348041443</v>
      </c>
      <c r="C1888" s="3">
        <f>(Sheet1!C1943-MIN(Sheet1!C$2:C$4087))/(MAX(Sheet1!C$2:C$4087)-MIN(Sheet1!C$2:C$4087))</f>
        <v>0.32244028880870496</v>
      </c>
      <c r="D1888" s="3">
        <f>(Sheet1!D1943-MIN(Sheet1!D$2:D$4087))/(MAX(Sheet1!D$2:D$4087)-MIN(Sheet1!D$2:D$4087))</f>
        <v>0.40157212885885624</v>
      </c>
      <c r="E1888" s="3">
        <f>(Sheet1!E1943-MIN(Sheet1!E$2:E$4087))/(MAX(Sheet1!E$2:E$4087)-MIN(Sheet1!E$2:E$4087))</f>
        <v>0.48107058568841127</v>
      </c>
      <c r="F1888" s="3">
        <f>(Sheet1!F1943-MIN(Sheet1!F$2:F$4087))/(MAX(Sheet1!F$2:F$4087)-MIN(Sheet1!F$2:F$4087))</f>
        <v>0.40115677139762329</v>
      </c>
      <c r="G1888" s="3">
        <f>(Sheet1!G1943-MIN(Sheet1!G$2:G$4087))/(MAX(Sheet1!G$2:G$4087)-MIN(Sheet1!G$2:G$4087))</f>
        <v>0.20655049054698957</v>
      </c>
      <c r="H1888" s="3">
        <f>(Sheet1!H1943-MIN(Sheet1!H$2:H$4087))/(MAX(Sheet1!H$2:H$4087)-MIN(Sheet1!H$2:H$4087))</f>
        <v>0.26911982378442423</v>
      </c>
      <c r="I1888" s="3">
        <f>(Sheet1!I1943-MIN(Sheet1!I$2:I$4087))/(MAX(Sheet1!I$2:I$4087)-MIN(Sheet1!I$2:I$4087))</f>
        <v>0.21311445200766563</v>
      </c>
      <c r="J1888" s="3">
        <f>(Sheet1!J1943-MIN(Sheet1!J$2:J$4087))/(MAX(Sheet1!J$2:J$4087)-MIN(Sheet1!J$2:J$4087))</f>
        <v>0.26422063000678991</v>
      </c>
      <c r="K1888" s="3">
        <f>(Sheet1!K1943-MIN(Sheet1!K$2:K$4087))/(MAX(Sheet1!K$2:K$4087)-MIN(Sheet1!K$2:K$4087))</f>
        <v>0.7950069834689778</v>
      </c>
      <c r="L1888" s="3">
        <f>(Sheet1!L1943-MIN(Sheet1!L$2:L$4087))/(MAX(Sheet1!L$2:L$4087)-MIN(Sheet1!L$2:L$4087))</f>
        <v>0.77284851208997407</v>
      </c>
      <c r="M1888" s="3">
        <f>(Sheet1!M1943-MIN(Sheet1!M$2:M$4087))/(MAX(Sheet1!M$2:M$4087)-MIN(Sheet1!M$2:M$4087))</f>
        <v>0.36678096419182243</v>
      </c>
      <c r="N1888" s="3">
        <f>(Sheet1!N1943-MIN(Sheet1!N$2:N$4087))/(MAX(Sheet1!N$2:N$4087)-MIN(Sheet1!N$2:N$4087))</f>
        <v>0.45215263547615953</v>
      </c>
      <c r="O1888" s="3">
        <f>(Sheet1!O1943-MIN(Sheet1!O$2:O$4087))/(MAX(Sheet1!O$2:O$4087)-MIN(Sheet1!O$2:O$4087))</f>
        <v>0.37990805361844832</v>
      </c>
      <c r="P1888" s="3">
        <f>(Sheet1!P1943-MIN(Sheet1!P$2:P$4087))/(MAX(Sheet1!P$2:P$4087)-MIN(Sheet1!P$2:P$4087))</f>
        <v>6.7544917222738406E-15</v>
      </c>
      <c r="Q1888" s="3">
        <f>(Sheet1!Q1943-MIN(Sheet1!Q$2:Q$4087))/(MAX(Sheet1!Q$2:Q$4087)-MIN(Sheet1!Q$2:Q$4087))</f>
        <v>0.14948996446260401</v>
      </c>
      <c r="R1888" s="3">
        <f>(Sheet1!R1943-MIN(Sheet1!R$2:R$4087))/(MAX(Sheet1!R$2:R$4087)-MIN(Sheet1!R$2:R$4087))</f>
        <v>0.48108324665934776</v>
      </c>
      <c r="S1888" s="3">
        <f>(Sheet1!S1943-MIN(Sheet1!S$2:S$4087))/(MAX(Sheet1!S$2:S$4087)-MIN(Sheet1!S$2:S$4087))</f>
        <v>0.25104442082264733</v>
      </c>
      <c r="T1888">
        <v>1</v>
      </c>
    </row>
    <row r="1889" spans="1:20" x14ac:dyDescent="0.25">
      <c r="A1889" s="3">
        <f>(Sheet1!A1944-MIN(Sheet1!A$2:A$4087))/(MAX(Sheet1!A$2:A$4087)-MIN(Sheet1!A$2:A$4087))</f>
        <v>0.36307086812127559</v>
      </c>
      <c r="B1889" s="3">
        <f>(Sheet1!B1944-MIN(Sheet1!B$2:B$4087))/(MAX(Sheet1!B$2:B$4087)-MIN(Sheet1!B$2:B$4087))</f>
        <v>0.56579913464603082</v>
      </c>
      <c r="C1889" s="3">
        <f>(Sheet1!C1944-MIN(Sheet1!C$2:C$4087))/(MAX(Sheet1!C$2:C$4087)-MIN(Sheet1!C$2:C$4087))</f>
        <v>0.36041725725189649</v>
      </c>
      <c r="D1889" s="3">
        <f>(Sheet1!D1944-MIN(Sheet1!D$2:D$4087))/(MAX(Sheet1!D$2:D$4087)-MIN(Sheet1!D$2:D$4087))</f>
        <v>0.28801219336267653</v>
      </c>
      <c r="E1889" s="3">
        <f>(Sheet1!E1944-MIN(Sheet1!E$2:E$4087))/(MAX(Sheet1!E$2:E$4087)-MIN(Sheet1!E$2:E$4087))</f>
        <v>0.5657976520721445</v>
      </c>
      <c r="F1889" s="3">
        <f>(Sheet1!F1944-MIN(Sheet1!F$2:F$4087))/(MAX(Sheet1!F$2:F$4087)-MIN(Sheet1!F$2:F$4087))</f>
        <v>0.40106407364874064</v>
      </c>
      <c r="G1889" s="3">
        <f>(Sheet1!G1944-MIN(Sheet1!G$2:G$4087))/(MAX(Sheet1!G$2:G$4087)-MIN(Sheet1!G$2:G$4087))</f>
        <v>0.19636008564973687</v>
      </c>
      <c r="H1889" s="3">
        <f>(Sheet1!H1944-MIN(Sheet1!H$2:H$4087))/(MAX(Sheet1!H$2:H$4087)-MIN(Sheet1!H$2:H$4087))</f>
        <v>0.23492439586290889</v>
      </c>
      <c r="I1889" s="3">
        <f>(Sheet1!I1944-MIN(Sheet1!I$2:I$4087))/(MAX(Sheet1!I$2:I$4087)-MIN(Sheet1!I$2:I$4087))</f>
        <v>0.17406881783885983</v>
      </c>
      <c r="J1889" s="3">
        <f>(Sheet1!J1944-MIN(Sheet1!J$2:J$4087))/(MAX(Sheet1!J$2:J$4087)-MIN(Sheet1!J$2:J$4087))</f>
        <v>0.23946682672280076</v>
      </c>
      <c r="K1889" s="3">
        <f>(Sheet1!K1944-MIN(Sheet1!K$2:K$4087))/(MAX(Sheet1!K$2:K$4087)-MIN(Sheet1!K$2:K$4087))</f>
        <v>0.83680444923005981</v>
      </c>
      <c r="L1889" s="3">
        <f>(Sheet1!L1944-MIN(Sheet1!L$2:L$4087))/(MAX(Sheet1!L$2:L$4087)-MIN(Sheet1!L$2:L$4087))</f>
        <v>0.72618467428894451</v>
      </c>
      <c r="M1889" s="3">
        <f>(Sheet1!M1944-MIN(Sheet1!M$2:M$4087))/(MAX(Sheet1!M$2:M$4087)-MIN(Sheet1!M$2:M$4087))</f>
        <v>0.42900438838948307</v>
      </c>
      <c r="N1889" s="3">
        <f>(Sheet1!N1944-MIN(Sheet1!N$2:N$4087))/(MAX(Sheet1!N$2:N$4087)-MIN(Sheet1!N$2:N$4087))</f>
        <v>0.45165063594282751</v>
      </c>
      <c r="O1889" s="3">
        <f>(Sheet1!O1944-MIN(Sheet1!O$2:O$4087))/(MAX(Sheet1!O$2:O$4087)-MIN(Sheet1!O$2:O$4087))</f>
        <v>0.44081825663283669</v>
      </c>
      <c r="P1889" s="3">
        <f>(Sheet1!P1944-MIN(Sheet1!P$2:P$4087))/(MAX(Sheet1!P$2:P$4087)-MIN(Sheet1!P$2:P$4087))</f>
        <v>7.6296425550378655E-15</v>
      </c>
      <c r="Q1889" s="3">
        <f>(Sheet1!Q1944-MIN(Sheet1!Q$2:Q$4087))/(MAX(Sheet1!Q$2:Q$4087)-MIN(Sheet1!Q$2:Q$4087))</f>
        <v>0.13614004820390721</v>
      </c>
      <c r="R1889" s="3">
        <f>(Sheet1!R1944-MIN(Sheet1!R$2:R$4087))/(MAX(Sheet1!R$2:R$4087)-MIN(Sheet1!R$2:R$4087))</f>
        <v>0.56580095807998576</v>
      </c>
      <c r="S1889" s="3">
        <f>(Sheet1!S1944-MIN(Sheet1!S$2:S$4087))/(MAX(Sheet1!S$2:S$4087)-MIN(Sheet1!S$2:S$4087))</f>
        <v>0.22341027520398951</v>
      </c>
      <c r="T1889">
        <v>1</v>
      </c>
    </row>
    <row r="1890" spans="1:20" x14ac:dyDescent="0.25">
      <c r="A1890" s="3">
        <f>(Sheet1!A1945-MIN(Sheet1!A$2:A$4087))/(MAX(Sheet1!A$2:A$4087)-MIN(Sheet1!A$2:A$4087))</f>
        <v>0.33614289219590615</v>
      </c>
      <c r="B1890" s="3">
        <f>(Sheet1!B1945-MIN(Sheet1!B$2:B$4087))/(MAX(Sheet1!B$2:B$4087)-MIN(Sheet1!B$2:B$4087))</f>
        <v>0.62263329410232682</v>
      </c>
      <c r="C1890" s="3">
        <f>(Sheet1!C1945-MIN(Sheet1!C$2:C$4087))/(MAX(Sheet1!C$2:C$4087)-MIN(Sheet1!C$2:C$4087))</f>
        <v>0.45607677093671456</v>
      </c>
      <c r="D1890" s="3">
        <f>(Sheet1!D1945-MIN(Sheet1!D$2:D$4087))/(MAX(Sheet1!D$2:D$4087)-MIN(Sheet1!D$2:D$4087))</f>
        <v>0.25469000132711828</v>
      </c>
      <c r="E1890" s="3">
        <f>(Sheet1!E1945-MIN(Sheet1!E$2:E$4087))/(MAX(Sheet1!E$2:E$4087)-MIN(Sheet1!E$2:E$4087))</f>
        <v>0.62263318329160622</v>
      </c>
      <c r="F1890" s="3">
        <f>(Sheet1!F1945-MIN(Sheet1!F$2:F$4087))/(MAX(Sheet1!F$2:F$4087)-MIN(Sheet1!F$2:F$4087))</f>
        <v>0.40112300335926454</v>
      </c>
      <c r="G1890" s="3">
        <f>(Sheet1!G1945-MIN(Sheet1!G$2:G$4087))/(MAX(Sheet1!G$2:G$4087)-MIN(Sheet1!G$2:G$4087))</f>
        <v>0.18058847851865048</v>
      </c>
      <c r="H1890" s="3">
        <f>(Sheet1!H1945-MIN(Sheet1!H$2:H$4087))/(MAX(Sheet1!H$2:H$4087)-MIN(Sheet1!H$2:H$4087))</f>
        <v>0.21179698782507478</v>
      </c>
      <c r="I1890" s="3">
        <f>(Sheet1!I1945-MIN(Sheet1!I$2:I$4087))/(MAX(Sheet1!I$2:I$4087)-MIN(Sheet1!I$2:I$4087))</f>
        <v>0.16540208950997193</v>
      </c>
      <c r="J1890" s="3">
        <f>(Sheet1!J1945-MIN(Sheet1!J$2:J$4087))/(MAX(Sheet1!J$2:J$4087)-MIN(Sheet1!J$2:J$4087))</f>
        <v>0.22142857653350698</v>
      </c>
      <c r="K1890" s="3">
        <f>(Sheet1!K1945-MIN(Sheet1!K$2:K$4087))/(MAX(Sheet1!K$2:K$4087)-MIN(Sheet1!K$2:K$4087))</f>
        <v>0.81282139234892814</v>
      </c>
      <c r="L1890" s="3">
        <f>(Sheet1!L1945-MIN(Sheet1!L$2:L$4087))/(MAX(Sheet1!L$2:L$4087)-MIN(Sheet1!L$2:L$4087))</f>
        <v>0.74139408750268609</v>
      </c>
      <c r="M1890" s="3">
        <f>(Sheet1!M1945-MIN(Sheet1!M$2:M$4087))/(MAX(Sheet1!M$2:M$4087)-MIN(Sheet1!M$2:M$4087))</f>
        <v>0.36041370310055976</v>
      </c>
      <c r="N1890" s="3">
        <f>(Sheet1!N1945-MIN(Sheet1!N$2:N$4087))/(MAX(Sheet1!N$2:N$4087)-MIN(Sheet1!N$2:N$4087))</f>
        <v>0.45134989785778501</v>
      </c>
      <c r="O1890" s="3">
        <f>(Sheet1!O1945-MIN(Sheet1!O$2:O$4087))/(MAX(Sheet1!O$2:O$4087)-MIN(Sheet1!O$2:O$4087))</f>
        <v>0.51802041618219508</v>
      </c>
      <c r="P1890" s="3">
        <f>(Sheet1!P1945-MIN(Sheet1!P$2:P$4087))/(MAX(Sheet1!P$2:P$4087)-MIN(Sheet1!P$2:P$4087))</f>
        <v>8.2374507159872504E-15</v>
      </c>
      <c r="Q1890" s="3">
        <f>(Sheet1!Q1945-MIN(Sheet1!Q$2:Q$4087))/(MAX(Sheet1!Q$2:Q$4087)-MIN(Sheet1!Q$2:Q$4087))</f>
        <v>0.11927433968507971</v>
      </c>
      <c r="R1890" s="3">
        <f>(Sheet1!R1945-MIN(Sheet1!R$2:R$4087))/(MAX(Sheet1!R$2:R$4087)-MIN(Sheet1!R$2:R$4087))</f>
        <v>0.6226334303896508</v>
      </c>
      <c r="S1890" s="3">
        <f>(Sheet1!S1945-MIN(Sheet1!S$2:S$4087))/(MAX(Sheet1!S$2:S$4087)-MIN(Sheet1!S$2:S$4087))</f>
        <v>0.19991086614797746</v>
      </c>
      <c r="T1890">
        <v>1</v>
      </c>
    </row>
    <row r="1891" spans="1:20" x14ac:dyDescent="0.25">
      <c r="A1891" s="3">
        <f>(Sheet1!A1946-MIN(Sheet1!A$2:A$4087))/(MAX(Sheet1!A$2:A$4087)-MIN(Sheet1!A$2:A$4087))</f>
        <v>0.26261390412895252</v>
      </c>
      <c r="B1891" s="3">
        <f>(Sheet1!B1946-MIN(Sheet1!B$2:B$4087))/(MAX(Sheet1!B$2:B$4087)-MIN(Sheet1!B$2:B$4087))</f>
        <v>0.51112177905445644</v>
      </c>
      <c r="C1891" s="3">
        <f>(Sheet1!C1946-MIN(Sheet1!C$2:C$4087))/(MAX(Sheet1!C$2:C$4087)-MIN(Sheet1!C$2:C$4087))</f>
        <v>0.29631458744170563</v>
      </c>
      <c r="D1891" s="3">
        <f>(Sheet1!D1946-MIN(Sheet1!D$2:D$4087))/(MAX(Sheet1!D$2:D$4087)-MIN(Sheet1!D$2:D$4087))</f>
        <v>0.29674042433916925</v>
      </c>
      <c r="E1891" s="3">
        <f>(Sheet1!E1946-MIN(Sheet1!E$2:E$4087))/(MAX(Sheet1!E$2:E$4087)-MIN(Sheet1!E$2:E$4087))</f>
        <v>0.51112195166349517</v>
      </c>
      <c r="F1891" s="3">
        <f>(Sheet1!F1946-MIN(Sheet1!F$2:F$4087))/(MAX(Sheet1!F$2:F$4087)-MIN(Sheet1!F$2:F$4087))</f>
        <v>0.40075760433166502</v>
      </c>
      <c r="G1891" s="3">
        <f>(Sheet1!G1946-MIN(Sheet1!G$2:G$4087))/(MAX(Sheet1!G$2:G$4087)-MIN(Sheet1!G$2:G$4087))</f>
        <v>0.14861330217520388</v>
      </c>
      <c r="H1891" s="3">
        <f>(Sheet1!H1946-MIN(Sheet1!H$2:H$4087))/(MAX(Sheet1!H$2:H$4087)-MIN(Sheet1!H$2:H$4087))</f>
        <v>0.15514775668669031</v>
      </c>
      <c r="I1891" s="3">
        <f>(Sheet1!I1946-MIN(Sheet1!I$2:I$4087))/(MAX(Sheet1!I$2:I$4087)-MIN(Sheet1!I$2:I$4087))</f>
        <v>0.14719843881776767</v>
      </c>
      <c r="J1891" s="3">
        <f>(Sheet1!J1946-MIN(Sheet1!J$2:J$4087))/(MAX(Sheet1!J$2:J$4087)-MIN(Sheet1!J$2:J$4087))</f>
        <v>0.15320397518370213</v>
      </c>
      <c r="K1891" s="3">
        <f>(Sheet1!K1946-MIN(Sheet1!K$2:K$4087))/(MAX(Sheet1!K$2:K$4087)-MIN(Sheet1!K$2:K$4087))</f>
        <v>0.72764550388442695</v>
      </c>
      <c r="L1891" s="3">
        <f>(Sheet1!L1946-MIN(Sheet1!L$2:L$4087))/(MAX(Sheet1!L$2:L$4087)-MIN(Sheet1!L$2:L$4087))</f>
        <v>0.74095759604260081</v>
      </c>
      <c r="M1891" s="3">
        <f>(Sheet1!M1946-MIN(Sheet1!M$2:M$4087))/(MAX(Sheet1!M$2:M$4087)-MIN(Sheet1!M$2:M$4087))</f>
        <v>0.45456094092763699</v>
      </c>
      <c r="N1891" s="3">
        <f>(Sheet1!N1946-MIN(Sheet1!N$2:N$4087))/(MAX(Sheet1!N$2:N$4087)-MIN(Sheet1!N$2:N$4087))</f>
        <v>0.45234212492852233</v>
      </c>
      <c r="O1891" s="3">
        <f>(Sheet1!O1946-MIN(Sheet1!O$2:O$4087))/(MAX(Sheet1!O$2:O$4087)-MIN(Sheet1!O$2:O$4087))</f>
        <v>0.3888304472601305</v>
      </c>
      <c r="P1891" s="3">
        <f>(Sheet1!P1946-MIN(Sheet1!P$2:P$4087))/(MAX(Sheet1!P$2:P$4087)-MIN(Sheet1!P$2:P$4087))</f>
        <v>6.8661416338641457E-15</v>
      </c>
      <c r="Q1891" s="3">
        <f>(Sheet1!Q1946-MIN(Sheet1!Q$2:Q$4087))/(MAX(Sheet1!Q$2:Q$4087)-MIN(Sheet1!Q$2:Q$4087))</f>
        <v>9.2807761021761637E-2</v>
      </c>
      <c r="R1891" s="3">
        <f>(Sheet1!R1946-MIN(Sheet1!R$2:R$4087))/(MAX(Sheet1!R$2:R$4087)-MIN(Sheet1!R$2:R$4087))</f>
        <v>0.51112156676069853</v>
      </c>
      <c r="S1891" s="3">
        <f>(Sheet1!S1946-MIN(Sheet1!S$2:S$4087))/(MAX(Sheet1!S$2:S$4087)-MIN(Sheet1!S$2:S$4087))</f>
        <v>0.14992242378170989</v>
      </c>
      <c r="T1891">
        <v>1</v>
      </c>
    </row>
    <row r="1892" spans="1:20" x14ac:dyDescent="0.25">
      <c r="A1892" s="3">
        <f>(Sheet1!A1947-MIN(Sheet1!A$2:A$4087))/(MAX(Sheet1!A$2:A$4087)-MIN(Sheet1!A$2:A$4087))</f>
        <v>0.21351958987131076</v>
      </c>
      <c r="B1892" s="3">
        <f>(Sheet1!B1947-MIN(Sheet1!B$2:B$4087))/(MAX(Sheet1!B$2:B$4087)-MIN(Sheet1!B$2:B$4087))</f>
        <v>0.48308198446464479</v>
      </c>
      <c r="C1892" s="3">
        <f>(Sheet1!C1947-MIN(Sheet1!C$2:C$4087))/(MAX(Sheet1!C$2:C$4087)-MIN(Sheet1!C$2:C$4087))</f>
        <v>0.362593161044023</v>
      </c>
      <c r="D1892" s="3">
        <f>(Sheet1!D1947-MIN(Sheet1!D$2:D$4087))/(MAX(Sheet1!D$2:D$4087)-MIN(Sheet1!D$2:D$4087))</f>
        <v>0.33298551668030374</v>
      </c>
      <c r="E1892" s="3">
        <f>(Sheet1!E1947-MIN(Sheet1!E$2:E$4087))/(MAX(Sheet1!E$2:E$4087)-MIN(Sheet1!E$2:E$4087))</f>
        <v>0.48309443690099529</v>
      </c>
      <c r="F1892" s="3">
        <f>(Sheet1!F1947-MIN(Sheet1!F$2:F$4087))/(MAX(Sheet1!F$2:F$4087)-MIN(Sheet1!F$2:F$4087))</f>
        <v>0.39964067576593792</v>
      </c>
      <c r="G1892" s="3">
        <f>(Sheet1!G1947-MIN(Sheet1!G$2:G$4087))/(MAX(Sheet1!G$2:G$4087)-MIN(Sheet1!G$2:G$4087))</f>
        <v>0.11509774828256208</v>
      </c>
      <c r="H1892" s="3">
        <f>(Sheet1!H1947-MIN(Sheet1!H$2:H$4087))/(MAX(Sheet1!H$2:H$4087)-MIN(Sheet1!H$2:H$4087))</f>
        <v>0.10672763321907273</v>
      </c>
      <c r="I1892" s="3">
        <f>(Sheet1!I1947-MIN(Sheet1!I$2:I$4087))/(MAX(Sheet1!I$2:I$4087)-MIN(Sheet1!I$2:I$4087))</f>
        <v>0.20585321522700606</v>
      </c>
      <c r="J1892" s="3">
        <f>(Sheet1!J1947-MIN(Sheet1!J$2:J$4087))/(MAX(Sheet1!J$2:J$4087)-MIN(Sheet1!J$2:J$4087))</f>
        <v>6.1999021201003847E-2</v>
      </c>
      <c r="K1892" s="3">
        <f>(Sheet1!K1947-MIN(Sheet1!K$2:K$4087))/(MAX(Sheet1!K$2:K$4087)-MIN(Sheet1!K$2:K$4087))</f>
        <v>0.83260569085060621</v>
      </c>
      <c r="L1892" s="3">
        <f>(Sheet1!L1947-MIN(Sheet1!L$2:L$4087))/(MAX(Sheet1!L$2:L$4087)-MIN(Sheet1!L$2:L$4087))</f>
        <v>0.71167977056766718</v>
      </c>
      <c r="M1892" s="3">
        <f>(Sheet1!M1947-MIN(Sheet1!M$2:M$4087))/(MAX(Sheet1!M$2:M$4087)-MIN(Sheet1!M$2:M$4087))</f>
        <v>0.30451143324133106</v>
      </c>
      <c r="N1892" s="3">
        <f>(Sheet1!N1947-MIN(Sheet1!N$2:N$4087))/(MAX(Sheet1!N$2:N$4087)-MIN(Sheet1!N$2:N$4087))</f>
        <v>0.45109678067390263</v>
      </c>
      <c r="O1892" s="3">
        <f>(Sheet1!O1947-MIN(Sheet1!O$2:O$4087))/(MAX(Sheet1!O$2:O$4087)-MIN(Sheet1!O$2:O$4087))</f>
        <v>0.41048988571585809</v>
      </c>
      <c r="P1892" s="3">
        <f>(Sheet1!P1947-MIN(Sheet1!P$2:P$4087))/(MAX(Sheet1!P$2:P$4087)-MIN(Sheet1!P$2:P$4087))</f>
        <v>7.4319105675807683E-15</v>
      </c>
      <c r="Q1892" s="3">
        <f>(Sheet1!Q1947-MIN(Sheet1!Q$2:Q$4087))/(MAX(Sheet1!Q$2:Q$4087)-MIN(Sheet1!Q$2:Q$4087))</f>
        <v>8.2469335477652353E-2</v>
      </c>
      <c r="R1892" s="3">
        <f>(Sheet1!R1947-MIN(Sheet1!R$2:R$4087))/(MAX(Sheet1!R$2:R$4087)-MIN(Sheet1!R$2:R$4087))</f>
        <v>0.48306666907599416</v>
      </c>
      <c r="S1892" s="3">
        <f>(Sheet1!S1947-MIN(Sheet1!S$2:S$4087))/(MAX(Sheet1!S$2:S$4087)-MIN(Sheet1!S$2:S$4087))</f>
        <v>0.10715388515151621</v>
      </c>
      <c r="T1892">
        <v>1</v>
      </c>
    </row>
    <row r="1893" spans="1:20" x14ac:dyDescent="0.25">
      <c r="A1893" s="3">
        <f>(Sheet1!A1948-MIN(Sheet1!A$2:A$4087))/(MAX(Sheet1!A$2:A$4087)-MIN(Sheet1!A$2:A$4087))</f>
        <v>0.28046287843487255</v>
      </c>
      <c r="B1893" s="3">
        <f>(Sheet1!B1948-MIN(Sheet1!B$2:B$4087))/(MAX(Sheet1!B$2:B$4087)-MIN(Sheet1!B$2:B$4087))</f>
        <v>0.51083768383769401</v>
      </c>
      <c r="C1893" s="3">
        <f>(Sheet1!C1948-MIN(Sheet1!C$2:C$4087))/(MAX(Sheet1!C$2:C$4087)-MIN(Sheet1!C$2:C$4087))</f>
        <v>0.53241969645061193</v>
      </c>
      <c r="D1893" s="3">
        <f>(Sheet1!D1948-MIN(Sheet1!D$2:D$4087))/(MAX(Sheet1!D$2:D$4087)-MIN(Sheet1!D$2:D$4087))</f>
        <v>0.21863975694214577</v>
      </c>
      <c r="E1893" s="3">
        <f>(Sheet1!E1948-MIN(Sheet1!E$2:E$4087))/(MAX(Sheet1!E$2:E$4087)-MIN(Sheet1!E$2:E$4087))</f>
        <v>0.51085918806362351</v>
      </c>
      <c r="F1893" s="3">
        <f>(Sheet1!F1948-MIN(Sheet1!F$2:F$4087))/(MAX(Sheet1!F$2:F$4087)-MIN(Sheet1!F$2:F$4087))</f>
        <v>0.39896570094682687</v>
      </c>
      <c r="G1893" s="3">
        <f>(Sheet1!G1948-MIN(Sheet1!G$2:G$4087))/(MAX(Sheet1!G$2:G$4087)-MIN(Sheet1!G$2:G$4087))</f>
        <v>0.13812224679508125</v>
      </c>
      <c r="H1893" s="3">
        <f>(Sheet1!H1948-MIN(Sheet1!H$2:H$4087))/(MAX(Sheet1!H$2:H$4087)-MIN(Sheet1!H$2:H$4087))</f>
        <v>0.20857931929009602</v>
      </c>
      <c r="I1893" s="3">
        <f>(Sheet1!I1948-MIN(Sheet1!I$2:I$4087))/(MAX(Sheet1!I$2:I$4087)-MIN(Sheet1!I$2:I$4087))</f>
        <v>0.18094932664920929</v>
      </c>
      <c r="J1893" s="3">
        <f>(Sheet1!J1948-MIN(Sheet1!J$2:J$4087))/(MAX(Sheet1!J$2:J$4087)-MIN(Sheet1!J$2:J$4087))</f>
        <v>0.1772322117271149</v>
      </c>
      <c r="K1893" s="3">
        <f>(Sheet1!K1948-MIN(Sheet1!K$2:K$4087))/(MAX(Sheet1!K$2:K$4087)-MIN(Sheet1!K$2:K$4087))</f>
        <v>0.86437202940296209</v>
      </c>
      <c r="L1893" s="3">
        <f>(Sheet1!L1948-MIN(Sheet1!L$2:L$4087))/(MAX(Sheet1!L$2:L$4087)-MIN(Sheet1!L$2:L$4087))</f>
        <v>0.4987670912296448</v>
      </c>
      <c r="M1893" s="3">
        <f>(Sheet1!M1948-MIN(Sheet1!M$2:M$4087))/(MAX(Sheet1!M$2:M$4087)-MIN(Sheet1!M$2:M$4087))</f>
        <v>3.6606053236938489E-2</v>
      </c>
      <c r="N1893" s="3">
        <f>(Sheet1!N1948-MIN(Sheet1!N$2:N$4087))/(MAX(Sheet1!N$2:N$4087)-MIN(Sheet1!N$2:N$4087))</f>
        <v>0.44996012711790345</v>
      </c>
      <c r="O1893" s="3">
        <f>(Sheet1!O1948-MIN(Sheet1!O$2:O$4087))/(MAX(Sheet1!O$2:O$4087)-MIN(Sheet1!O$2:O$4087))</f>
        <v>0.52270024039486518</v>
      </c>
      <c r="P1893" s="3">
        <f>(Sheet1!P1948-MIN(Sheet1!P$2:P$4087))/(MAX(Sheet1!P$2:P$4087)-MIN(Sheet1!P$2:P$4087))</f>
        <v>6.9049779237687222E-15</v>
      </c>
      <c r="Q1893" s="3">
        <f>(Sheet1!Q1948-MIN(Sheet1!Q$2:Q$4087))/(MAX(Sheet1!Q$2:Q$4087)-MIN(Sheet1!Q$2:Q$4087))</f>
        <v>0.13579245154372949</v>
      </c>
      <c r="R1893" s="3">
        <f>(Sheet1!R1948-MIN(Sheet1!R$2:R$4087))/(MAX(Sheet1!R$2:R$4087)-MIN(Sheet1!R$2:R$4087))</f>
        <v>0.51081123555332142</v>
      </c>
      <c r="S1893" s="3">
        <f>(Sheet1!S1948-MIN(Sheet1!S$2:S$4087))/(MAX(Sheet1!S$2:S$4087)-MIN(Sheet1!S$2:S$4087))</f>
        <v>0.2008539768251838</v>
      </c>
      <c r="T1893">
        <v>1</v>
      </c>
    </row>
    <row r="1894" spans="1:20" x14ac:dyDescent="0.25">
      <c r="A1894" s="3">
        <f>(Sheet1!A1949-MIN(Sheet1!A$2:A$4087))/(MAX(Sheet1!A$2:A$4087)-MIN(Sheet1!A$2:A$4087))</f>
        <v>0.29276171513651439</v>
      </c>
      <c r="B1894" s="3">
        <f>(Sheet1!B1949-MIN(Sheet1!B$2:B$4087))/(MAX(Sheet1!B$2:B$4087)-MIN(Sheet1!B$2:B$4087))</f>
        <v>0.47459369022241171</v>
      </c>
      <c r="C1894" s="3">
        <f>(Sheet1!C1949-MIN(Sheet1!C$2:C$4087))/(MAX(Sheet1!C$2:C$4087)-MIN(Sheet1!C$2:C$4087))</f>
        <v>0.48108060406044717</v>
      </c>
      <c r="D1894" s="3">
        <f>(Sheet1!D1949-MIN(Sheet1!D$2:D$4087))/(MAX(Sheet1!D$2:D$4087)-MIN(Sheet1!D$2:D$4087))</f>
        <v>0.29414921303157843</v>
      </c>
      <c r="E1894" s="3">
        <f>(Sheet1!E1949-MIN(Sheet1!E$2:E$4087))/(MAX(Sheet1!E$2:E$4087)-MIN(Sheet1!E$2:E$4087))</f>
        <v>0.47460312110278335</v>
      </c>
      <c r="F1894" s="3">
        <f>(Sheet1!F1949-MIN(Sheet1!F$2:F$4087))/(MAX(Sheet1!F$2:F$4087)-MIN(Sheet1!F$2:F$4087))</f>
        <v>0.3998683670184689</v>
      </c>
      <c r="G1894" s="3">
        <f>(Sheet1!G1949-MIN(Sheet1!G$2:G$4087))/(MAX(Sheet1!G$2:G$4087)-MIN(Sheet1!G$2:G$4087))</f>
        <v>0.1306245611357319</v>
      </c>
      <c r="H1894" s="3">
        <f>(Sheet1!H1949-MIN(Sheet1!H$2:H$4087))/(MAX(Sheet1!H$2:H$4087)-MIN(Sheet1!H$2:H$4087))</f>
        <v>0.18276028222291421</v>
      </c>
      <c r="I1894" s="3">
        <f>(Sheet1!I1949-MIN(Sheet1!I$2:I$4087))/(MAX(Sheet1!I$2:I$4087)-MIN(Sheet1!I$2:I$4087))</f>
        <v>0.17103148448064381</v>
      </c>
      <c r="J1894" s="3">
        <f>(Sheet1!J1949-MIN(Sheet1!J$2:J$4087))/(MAX(Sheet1!J$2:J$4087)-MIN(Sheet1!J$2:J$4087))</f>
        <v>0.19652908080394568</v>
      </c>
      <c r="K1894" s="3">
        <f>(Sheet1!K1949-MIN(Sheet1!K$2:K$4087))/(MAX(Sheet1!K$2:K$4087)-MIN(Sheet1!K$2:K$4087))</f>
        <v>0.84022105361574362</v>
      </c>
      <c r="L1894" s="3">
        <f>(Sheet1!L1949-MIN(Sheet1!L$2:L$4087))/(MAX(Sheet1!L$2:L$4087)-MIN(Sheet1!L$2:L$4087))</f>
        <v>0.5886033633917771</v>
      </c>
      <c r="M1894" s="3">
        <f>(Sheet1!M1949-MIN(Sheet1!M$2:M$4087))/(MAX(Sheet1!M$2:M$4087)-MIN(Sheet1!M$2:M$4087))</f>
        <v>7.7622035614057283E-2</v>
      </c>
      <c r="N1894" s="3">
        <f>(Sheet1!N1949-MIN(Sheet1!N$2:N$4087))/(MAX(Sheet1!N$2:N$4087)-MIN(Sheet1!N$2:N$4087))</f>
        <v>0.45072395279688504</v>
      </c>
      <c r="O1894" s="3">
        <f>(Sheet1!O1949-MIN(Sheet1!O$2:O$4087))/(MAX(Sheet1!O$2:O$4087)-MIN(Sheet1!O$2:O$4087))</f>
        <v>0.47745330747101927</v>
      </c>
      <c r="P1894" s="3">
        <f>(Sheet1!P1949-MIN(Sheet1!P$2:P$4087))/(MAX(Sheet1!P$2:P$4087)-MIN(Sheet1!P$2:P$4087))</f>
        <v>7.7250615329765219E-15</v>
      </c>
      <c r="Q1894" s="3">
        <f>(Sheet1!Q1949-MIN(Sheet1!Q$2:Q$4087))/(MAX(Sheet1!Q$2:Q$4087)-MIN(Sheet1!Q$2:Q$4087))</f>
        <v>0.11540525770358911</v>
      </c>
      <c r="R1894" s="3">
        <f>(Sheet1!R1949-MIN(Sheet1!R$2:R$4087))/(MAX(Sheet1!R$2:R$4087)-MIN(Sheet1!R$2:R$4087))</f>
        <v>0.47458209107874638</v>
      </c>
      <c r="S1894" s="3">
        <f>(Sheet1!S1949-MIN(Sheet1!S$2:S$4087))/(MAX(Sheet1!S$2:S$4087)-MIN(Sheet1!S$2:S$4087))</f>
        <v>0.17509076877978041</v>
      </c>
      <c r="T1894">
        <v>1</v>
      </c>
    </row>
    <row r="1895" spans="1:20" x14ac:dyDescent="0.25">
      <c r="A1895" s="3">
        <f>(Sheet1!A1950-MIN(Sheet1!A$2:A$4087))/(MAX(Sheet1!A$2:A$4087)-MIN(Sheet1!A$2:A$4087))</f>
        <v>0.30581235147079799</v>
      </c>
      <c r="B1895" s="3">
        <f>(Sheet1!B1950-MIN(Sheet1!B$2:B$4087))/(MAX(Sheet1!B$2:B$4087)-MIN(Sheet1!B$2:B$4087))</f>
        <v>0.42755539145472654</v>
      </c>
      <c r="C1895" s="3">
        <f>(Sheet1!C1950-MIN(Sheet1!C$2:C$4087))/(MAX(Sheet1!C$2:C$4087)-MIN(Sheet1!C$2:C$4087))</f>
        <v>0.43588075014818367</v>
      </c>
      <c r="D1895" s="3">
        <f>(Sheet1!D1950-MIN(Sheet1!D$2:D$4087))/(MAX(Sheet1!D$2:D$4087)-MIN(Sheet1!D$2:D$4087))</f>
        <v>0.3427401870800309</v>
      </c>
      <c r="E1895" s="3">
        <f>(Sheet1!E1950-MIN(Sheet1!E$2:E$4087))/(MAX(Sheet1!E$2:E$4087)-MIN(Sheet1!E$2:E$4087))</f>
        <v>0.42756444824651796</v>
      </c>
      <c r="F1895" s="3">
        <f>(Sheet1!F1950-MIN(Sheet1!F$2:F$4087))/(MAX(Sheet1!F$2:F$4087)-MIN(Sheet1!F$2:F$4087))</f>
        <v>0.39975567961387892</v>
      </c>
      <c r="G1895" s="3">
        <f>(Sheet1!G1950-MIN(Sheet1!G$2:G$4087))/(MAX(Sheet1!G$2:G$4087)-MIN(Sheet1!G$2:G$4087))</f>
        <v>0.12877357297904149</v>
      </c>
      <c r="H1895" s="3">
        <f>(Sheet1!H1950-MIN(Sheet1!H$2:H$4087))/(MAX(Sheet1!H$2:H$4087)-MIN(Sheet1!H$2:H$4087))</f>
        <v>0.1854172535712266</v>
      </c>
      <c r="I1895" s="3">
        <f>(Sheet1!I1950-MIN(Sheet1!I$2:I$4087))/(MAX(Sheet1!I$2:I$4087)-MIN(Sheet1!I$2:I$4087))</f>
        <v>0.1958741030535095</v>
      </c>
      <c r="J1895" s="3">
        <f>(Sheet1!J1950-MIN(Sheet1!J$2:J$4087))/(MAX(Sheet1!J$2:J$4087)-MIN(Sheet1!J$2:J$4087))</f>
        <v>0.15820080939914805</v>
      </c>
      <c r="K1895" s="3">
        <f>(Sheet1!K1950-MIN(Sheet1!K$2:K$4087))/(MAX(Sheet1!K$2:K$4087)-MIN(Sheet1!K$2:K$4087))</f>
        <v>0.80806406276459453</v>
      </c>
      <c r="L1895" s="3">
        <f>(Sheet1!L1950-MIN(Sheet1!L$2:L$4087))/(MAX(Sheet1!L$2:L$4087)-MIN(Sheet1!L$2:L$4087))</f>
        <v>0.60387552085546881</v>
      </c>
      <c r="M1895" s="3">
        <f>(Sheet1!M1950-MIN(Sheet1!M$2:M$4087))/(MAX(Sheet1!M$2:M$4087)-MIN(Sheet1!M$2:M$4087))</f>
        <v>8.3801547656325026E-2</v>
      </c>
      <c r="N1895" s="3">
        <f>(Sheet1!N1950-MIN(Sheet1!N$2:N$4087))/(MAX(Sheet1!N$2:N$4087)-MIN(Sheet1!N$2:N$4087))</f>
        <v>0.45081376493679792</v>
      </c>
      <c r="O1895" s="3">
        <f>(Sheet1!O1950-MIN(Sheet1!O$2:O$4087))/(MAX(Sheet1!O$2:O$4087)-MIN(Sheet1!O$2:O$4087))</f>
        <v>0.4327378488905092</v>
      </c>
      <c r="P1895" s="3">
        <f>(Sheet1!P1950-MIN(Sheet1!P$2:P$4087))/(MAX(Sheet1!P$2:P$4087)-MIN(Sheet1!P$2:P$4087))</f>
        <v>6.4788890421077062E-15</v>
      </c>
      <c r="Q1895" s="3">
        <f>(Sheet1!Q1950-MIN(Sheet1!Q$2:Q$4087))/(MAX(Sheet1!Q$2:Q$4087)-MIN(Sheet1!Q$2:Q$4087))</f>
        <v>0.11875075896344738</v>
      </c>
      <c r="R1895" s="3">
        <f>(Sheet1!R1950-MIN(Sheet1!R$2:R$4087))/(MAX(Sheet1!R$2:R$4087)-MIN(Sheet1!R$2:R$4087))</f>
        <v>0.42754425240672783</v>
      </c>
      <c r="S1895" s="3">
        <f>(Sheet1!S1950-MIN(Sheet1!S$2:S$4087))/(MAX(Sheet1!S$2:S$4087)-MIN(Sheet1!S$2:S$4087))</f>
        <v>0.17674619581554032</v>
      </c>
      <c r="T1895">
        <v>1</v>
      </c>
    </row>
    <row r="1896" spans="1:20" x14ac:dyDescent="0.25">
      <c r="A1896" s="3">
        <f>(Sheet1!A1951-MIN(Sheet1!A$2:A$4087))/(MAX(Sheet1!A$2:A$4087)-MIN(Sheet1!A$2:A$4087))</f>
        <v>0.33645923897156399</v>
      </c>
      <c r="B1896" s="3">
        <f>(Sheet1!B1951-MIN(Sheet1!B$2:B$4087))/(MAX(Sheet1!B$2:B$4087)-MIN(Sheet1!B$2:B$4087))</f>
        <v>0.53826675343445707</v>
      </c>
      <c r="C1896" s="3">
        <f>(Sheet1!C1951-MIN(Sheet1!C$2:C$4087))/(MAX(Sheet1!C$2:C$4087)-MIN(Sheet1!C$2:C$4087))</f>
        <v>0.33973414471202307</v>
      </c>
      <c r="D1896" s="3">
        <f>(Sheet1!D1951-MIN(Sheet1!D$2:D$4087))/(MAX(Sheet1!D$2:D$4087)-MIN(Sheet1!D$2:D$4087))</f>
        <v>0.37005446842675943</v>
      </c>
      <c r="E1896" s="3">
        <f>(Sheet1!E1951-MIN(Sheet1!E$2:E$4087))/(MAX(Sheet1!E$2:E$4087)-MIN(Sheet1!E$2:E$4087))</f>
        <v>0.53827527540711184</v>
      </c>
      <c r="F1896" s="3">
        <f>(Sheet1!F1951-MIN(Sheet1!F$2:F$4087))/(MAX(Sheet1!F$2:F$4087)-MIN(Sheet1!F$2:F$4087))</f>
        <v>0.40013973531616598</v>
      </c>
      <c r="G1896" s="3">
        <f>(Sheet1!G1951-MIN(Sheet1!G$2:G$4087))/(MAX(Sheet1!G$2:G$4087)-MIN(Sheet1!G$2:G$4087))</f>
        <v>0.17164991469953711</v>
      </c>
      <c r="H1896" s="3">
        <f>(Sheet1!H1951-MIN(Sheet1!H$2:H$4087))/(MAX(Sheet1!H$2:H$4087)-MIN(Sheet1!H$2:H$4087))</f>
        <v>0.19836791807983609</v>
      </c>
      <c r="I1896" s="3">
        <f>(Sheet1!I1951-MIN(Sheet1!I$2:I$4087))/(MAX(Sheet1!I$2:I$4087)-MIN(Sheet1!I$2:I$4087))</f>
        <v>0.14848269685111787</v>
      </c>
      <c r="J1896" s="3">
        <f>(Sheet1!J1951-MIN(Sheet1!J$2:J$4087))/(MAX(Sheet1!J$2:J$4087)-MIN(Sheet1!J$2:J$4087))</f>
        <v>0.23065769507794021</v>
      </c>
      <c r="K1896" s="3">
        <f>(Sheet1!K1951-MIN(Sheet1!K$2:K$4087))/(MAX(Sheet1!K$2:K$4087)-MIN(Sheet1!K$2:K$4087))</f>
        <v>0.81351890584039255</v>
      </c>
      <c r="L1896" s="3">
        <f>(Sheet1!L1951-MIN(Sheet1!L$2:L$4087))/(MAX(Sheet1!L$2:L$4087)-MIN(Sheet1!L$2:L$4087))</f>
        <v>0.75058194395324962</v>
      </c>
      <c r="M1896" s="3">
        <f>(Sheet1!M1951-MIN(Sheet1!M$2:M$4087))/(MAX(Sheet1!M$2:M$4087)-MIN(Sheet1!M$2:M$4087))</f>
        <v>0.39432797134239062</v>
      </c>
      <c r="N1896" s="3">
        <f>(Sheet1!N1951-MIN(Sheet1!N$2:N$4087))/(MAX(Sheet1!N$2:N$4087)-MIN(Sheet1!N$2:N$4087))</f>
        <v>0.45161891205804627</v>
      </c>
      <c r="O1896" s="3">
        <f>(Sheet1!O1951-MIN(Sheet1!O$2:O$4087))/(MAX(Sheet1!O$2:O$4087)-MIN(Sheet1!O$2:O$4087))</f>
        <v>0.41969242571719512</v>
      </c>
      <c r="P1896" s="3">
        <f>(Sheet1!P1951-MIN(Sheet1!P$2:P$4087))/(MAX(Sheet1!P$2:P$4087)-MIN(Sheet1!P$2:P$4087))</f>
        <v>7.5563778077753984E-15</v>
      </c>
      <c r="Q1896" s="3">
        <f>(Sheet1!Q1951-MIN(Sheet1!Q$2:Q$4087))/(MAX(Sheet1!Q$2:Q$4087)-MIN(Sheet1!Q$2:Q$4087))</f>
        <v>0.13522556529739799</v>
      </c>
      <c r="R1896" s="3">
        <f>(Sheet1!R1951-MIN(Sheet1!R$2:R$4087))/(MAX(Sheet1!R$2:R$4087)-MIN(Sheet1!R$2:R$4087))</f>
        <v>0.53825627216640348</v>
      </c>
      <c r="S1896" s="3">
        <f>(Sheet1!S1951-MIN(Sheet1!S$2:S$4087))/(MAX(Sheet1!S$2:S$4087)-MIN(Sheet1!S$2:S$4087))</f>
        <v>0.1906682765681614</v>
      </c>
      <c r="T1896">
        <v>1</v>
      </c>
    </row>
    <row r="1897" spans="1:20" x14ac:dyDescent="0.25">
      <c r="A1897" s="3">
        <f>(Sheet1!A1952-MIN(Sheet1!A$2:A$4087))/(MAX(Sheet1!A$2:A$4087)-MIN(Sheet1!A$2:A$4087))</f>
        <v>0.3265747062342515</v>
      </c>
      <c r="B1897" s="3">
        <f>(Sheet1!B1952-MIN(Sheet1!B$2:B$4087))/(MAX(Sheet1!B$2:B$4087)-MIN(Sheet1!B$2:B$4087))</f>
        <v>0.62790251472882086</v>
      </c>
      <c r="C1897" s="3">
        <f>(Sheet1!C1952-MIN(Sheet1!C$2:C$4087))/(MAX(Sheet1!C$2:C$4087)-MIN(Sheet1!C$2:C$4087))</f>
        <v>0.48522069054846495</v>
      </c>
      <c r="D1897" s="3">
        <f>(Sheet1!D1952-MIN(Sheet1!D$2:D$4087))/(MAX(Sheet1!D$2:D$4087)-MIN(Sheet1!D$2:D$4087))</f>
        <v>0.19377519017293757</v>
      </c>
      <c r="E1897" s="3">
        <f>(Sheet1!E1952-MIN(Sheet1!E$2:E$4087))/(MAX(Sheet1!E$2:E$4087)-MIN(Sheet1!E$2:E$4087))</f>
        <v>0.62789865647870025</v>
      </c>
      <c r="F1897" s="3">
        <f>(Sheet1!F1952-MIN(Sheet1!F$2:F$4087))/(MAX(Sheet1!F$2:F$4087)-MIN(Sheet1!F$2:F$4087))</f>
        <v>0.40145378538737236</v>
      </c>
      <c r="G1897" s="3">
        <f>(Sheet1!G1952-MIN(Sheet1!G$2:G$4087))/(MAX(Sheet1!G$2:G$4087)-MIN(Sheet1!G$2:G$4087))</f>
        <v>0.17014794770251357</v>
      </c>
      <c r="H1897" s="3">
        <f>(Sheet1!H1952-MIN(Sheet1!H$2:H$4087))/(MAX(Sheet1!H$2:H$4087)-MIN(Sheet1!H$2:H$4087))</f>
        <v>0.21454740175834117</v>
      </c>
      <c r="I1897" s="3">
        <f>(Sheet1!I1952-MIN(Sheet1!I$2:I$4087))/(MAX(Sheet1!I$2:I$4087)-MIN(Sheet1!I$2:I$4087))</f>
        <v>0.15052207233588896</v>
      </c>
      <c r="J1897" s="3">
        <f>(Sheet1!J1952-MIN(Sheet1!J$2:J$4087))/(MAX(Sheet1!J$2:J$4087)-MIN(Sheet1!J$2:J$4087))</f>
        <v>0.30601896636827053</v>
      </c>
      <c r="K1897" s="3">
        <f>(Sheet1!K1952-MIN(Sheet1!K$2:K$4087))/(MAX(Sheet1!K$2:K$4087)-MIN(Sheet1!K$2:K$4087))</f>
        <v>0.84898481545063675</v>
      </c>
      <c r="L1897" s="3">
        <f>(Sheet1!L1952-MIN(Sheet1!L$2:L$4087))/(MAX(Sheet1!L$2:L$4087)-MIN(Sheet1!L$2:L$4087))</f>
        <v>0.71907369927659048</v>
      </c>
      <c r="M1897" s="3">
        <f>(Sheet1!M1952-MIN(Sheet1!M$2:M$4087))/(MAX(Sheet1!M$2:M$4087)-MIN(Sheet1!M$2:M$4087))</f>
        <v>0.32373271708895879</v>
      </c>
      <c r="N1897" s="3">
        <f>(Sheet1!N1952-MIN(Sheet1!N$2:N$4087))/(MAX(Sheet1!N$2:N$4087)-MIN(Sheet1!N$2:N$4087))</f>
        <v>0.45228429951829602</v>
      </c>
      <c r="O1897" s="3">
        <f>(Sheet1!O1952-MIN(Sheet1!O$2:O$4087))/(MAX(Sheet1!O$2:O$4087)-MIN(Sheet1!O$2:O$4087))</f>
        <v>0.53815629215769967</v>
      </c>
      <c r="P1897" s="3">
        <f>(Sheet1!P1952-MIN(Sheet1!P$2:P$4087))/(MAX(Sheet1!P$2:P$4087)-MIN(Sheet1!P$2:P$4087))</f>
        <v>6.8634696789032013E-15</v>
      </c>
      <c r="Q1897" s="3">
        <f>(Sheet1!Q1952-MIN(Sheet1!Q$2:Q$4087))/(MAX(Sheet1!Q$2:Q$4087)-MIN(Sheet1!Q$2:Q$4087))</f>
        <v>9.9466185550871805E-2</v>
      </c>
      <c r="R1897" s="3">
        <f>(Sheet1!R1952-MIN(Sheet1!R$2:R$4087))/(MAX(Sheet1!R$2:R$4087)-MIN(Sheet1!R$2:R$4087))</f>
        <v>0.62790726003314989</v>
      </c>
      <c r="S1897" s="3">
        <f>(Sheet1!S1952-MIN(Sheet1!S$2:S$4087))/(MAX(Sheet1!S$2:S$4087)-MIN(Sheet1!S$2:S$4087))</f>
        <v>0.20021515336724638</v>
      </c>
      <c r="T1897">
        <v>1</v>
      </c>
    </row>
    <row r="1898" spans="1:20" x14ac:dyDescent="0.25">
      <c r="A1898" s="3">
        <f>(Sheet1!A1953-MIN(Sheet1!A$2:A$4087))/(MAX(Sheet1!A$2:A$4087)-MIN(Sheet1!A$2:A$4087))</f>
        <v>0.30608632772214395</v>
      </c>
      <c r="B1898" s="3">
        <f>(Sheet1!B1953-MIN(Sheet1!B$2:B$4087))/(MAX(Sheet1!B$2:B$4087)-MIN(Sheet1!B$2:B$4087))</f>
        <v>0.58828986528534355</v>
      </c>
      <c r="C1898" s="3">
        <f>(Sheet1!C1953-MIN(Sheet1!C$2:C$4087))/(MAX(Sheet1!C$2:C$4087)-MIN(Sheet1!C$2:C$4087))</f>
        <v>0.44772201781134385</v>
      </c>
      <c r="D1898" s="3">
        <f>(Sheet1!D1953-MIN(Sheet1!D$2:D$4087))/(MAX(Sheet1!D$2:D$4087)-MIN(Sheet1!D$2:D$4087))</f>
        <v>0.24216343614272001</v>
      </c>
      <c r="E1898" s="3">
        <f>(Sheet1!E1953-MIN(Sheet1!E$2:E$4087))/(MAX(Sheet1!E$2:E$4087)-MIN(Sheet1!E$2:E$4087))</f>
        <v>0.5882994438102549</v>
      </c>
      <c r="F1898" s="3">
        <f>(Sheet1!F1953-MIN(Sheet1!F$2:F$4087))/(MAX(Sheet1!F$2:F$4087)-MIN(Sheet1!F$2:F$4087))</f>
        <v>0.40020426572510143</v>
      </c>
      <c r="G1898" s="3">
        <f>(Sheet1!G1953-MIN(Sheet1!G$2:G$4087))/(MAX(Sheet1!G$2:G$4087)-MIN(Sheet1!G$2:G$4087))</f>
        <v>0.16380821640520299</v>
      </c>
      <c r="H1898" s="3">
        <f>(Sheet1!H1953-MIN(Sheet1!H$2:H$4087))/(MAX(Sheet1!H$2:H$4087)-MIN(Sheet1!H$2:H$4087))</f>
        <v>0.20118283462207562</v>
      </c>
      <c r="I1898" s="3">
        <f>(Sheet1!I1953-MIN(Sheet1!I$2:I$4087))/(MAX(Sheet1!I$2:I$4087)-MIN(Sheet1!I$2:I$4087))</f>
        <v>0.14989745547850031</v>
      </c>
      <c r="J1898" s="3">
        <f>(Sheet1!J1953-MIN(Sheet1!J$2:J$4087))/(MAX(Sheet1!J$2:J$4087)-MIN(Sheet1!J$2:J$4087))</f>
        <v>0.22094121658833293</v>
      </c>
      <c r="K1898" s="3">
        <f>(Sheet1!K1953-MIN(Sheet1!K$2:K$4087))/(MAX(Sheet1!K$2:K$4087)-MIN(Sheet1!K$2:K$4087))</f>
        <v>0.82535984230944259</v>
      </c>
      <c r="L1898" s="3">
        <f>(Sheet1!L1953-MIN(Sheet1!L$2:L$4087))/(MAX(Sheet1!L$2:L$4087)-MIN(Sheet1!L$2:L$4087))</f>
        <v>0.75280462487368971</v>
      </c>
      <c r="M1898" s="3">
        <f>(Sheet1!M1953-MIN(Sheet1!M$2:M$4087))/(MAX(Sheet1!M$2:M$4087)-MIN(Sheet1!M$2:M$4087))</f>
        <v>0.32353864137604738</v>
      </c>
      <c r="N1898" s="3">
        <f>(Sheet1!N1953-MIN(Sheet1!N$2:N$4087))/(MAX(Sheet1!N$2:N$4087)-MIN(Sheet1!N$2:N$4087))</f>
        <v>0.45105465256854055</v>
      </c>
      <c r="O1898" s="3">
        <f>(Sheet1!O1953-MIN(Sheet1!O$2:O$4087))/(MAX(Sheet1!O$2:O$4087)-MIN(Sheet1!O$2:O$4087))</f>
        <v>0.5072294331786924</v>
      </c>
      <c r="P1898" s="3">
        <f>(Sheet1!P1953-MIN(Sheet1!P$2:P$4087))/(MAX(Sheet1!P$2:P$4087)-MIN(Sheet1!P$2:P$4087))</f>
        <v>6.041305530948036E-15</v>
      </c>
      <c r="Q1898" s="3">
        <f>(Sheet1!Q1953-MIN(Sheet1!Q$2:Q$4087))/(MAX(Sheet1!Q$2:Q$4087)-MIN(Sheet1!Q$2:Q$4087))</f>
        <v>0.11224750732837861</v>
      </c>
      <c r="R1898" s="3">
        <f>(Sheet1!R1953-MIN(Sheet1!R$2:R$4087))/(MAX(Sheet1!R$2:R$4087)-MIN(Sheet1!R$2:R$4087))</f>
        <v>0.58827808455203145</v>
      </c>
      <c r="S1898" s="3">
        <f>(Sheet1!S1953-MIN(Sheet1!S$2:S$4087))/(MAX(Sheet1!S$2:S$4087)-MIN(Sheet1!S$2:S$4087))</f>
        <v>0.19200673214842121</v>
      </c>
      <c r="T1898">
        <v>1</v>
      </c>
    </row>
    <row r="1899" spans="1:20" x14ac:dyDescent="0.25">
      <c r="A1899" s="3">
        <f>(Sheet1!A1954-MIN(Sheet1!A$2:A$4087))/(MAX(Sheet1!A$2:A$4087)-MIN(Sheet1!A$2:A$4087))</f>
        <v>0.25107398453589441</v>
      </c>
      <c r="B1899" s="3">
        <f>(Sheet1!B1954-MIN(Sheet1!B$2:B$4087))/(MAX(Sheet1!B$2:B$4087)-MIN(Sheet1!B$2:B$4087))</f>
        <v>0.4171852595006737</v>
      </c>
      <c r="C1899" s="3">
        <f>(Sheet1!C1954-MIN(Sheet1!C$2:C$4087))/(MAX(Sheet1!C$2:C$4087)-MIN(Sheet1!C$2:C$4087))</f>
        <v>0.3812204630287766</v>
      </c>
      <c r="D1899" s="3">
        <f>(Sheet1!D1954-MIN(Sheet1!D$2:D$4087))/(MAX(Sheet1!D$2:D$4087)-MIN(Sheet1!D$2:D$4087))</f>
        <v>0.36325071471806336</v>
      </c>
      <c r="E1899" s="3">
        <f>(Sheet1!E1954-MIN(Sheet1!E$2:E$4087))/(MAX(Sheet1!E$2:E$4087)-MIN(Sheet1!E$2:E$4087))</f>
        <v>0.41719295142304158</v>
      </c>
      <c r="F1899" s="3">
        <f>(Sheet1!F1954-MIN(Sheet1!F$2:F$4087))/(MAX(Sheet1!F$2:F$4087)-MIN(Sheet1!F$2:F$4087))</f>
        <v>0.39983850829815742</v>
      </c>
      <c r="G1899" s="3">
        <f>(Sheet1!G1954-MIN(Sheet1!G$2:G$4087))/(MAX(Sheet1!G$2:G$4087)-MIN(Sheet1!G$2:G$4087))</f>
        <v>0.15890793494573793</v>
      </c>
      <c r="H1899" s="3">
        <f>(Sheet1!H1954-MIN(Sheet1!H$2:H$4087))/(MAX(Sheet1!H$2:H$4087)-MIN(Sheet1!H$2:H$4087))</f>
        <v>0.24582434143058873</v>
      </c>
      <c r="I1899" s="3">
        <f>(Sheet1!I1954-MIN(Sheet1!I$2:I$4087))/(MAX(Sheet1!I$2:I$4087)-MIN(Sheet1!I$2:I$4087))</f>
        <v>0.15577299795737812</v>
      </c>
      <c r="J1899" s="3">
        <f>(Sheet1!J1954-MIN(Sheet1!J$2:J$4087))/(MAX(Sheet1!J$2:J$4087)-MIN(Sheet1!J$2:J$4087))</f>
        <v>0.2196516654219984</v>
      </c>
      <c r="K1899" s="3">
        <f>(Sheet1!K1954-MIN(Sheet1!K$2:K$4087))/(MAX(Sheet1!K$2:K$4087)-MIN(Sheet1!K$2:K$4087))</f>
        <v>0.79140858769995004</v>
      </c>
      <c r="L1899" s="3">
        <f>(Sheet1!L1954-MIN(Sheet1!L$2:L$4087))/(MAX(Sheet1!L$2:L$4087)-MIN(Sheet1!L$2:L$4087))</f>
        <v>0.52868996285104286</v>
      </c>
      <c r="M1899" s="3">
        <f>(Sheet1!M1954-MIN(Sheet1!M$2:M$4087))/(MAX(Sheet1!M$2:M$4087)-MIN(Sheet1!M$2:M$4087))</f>
        <v>0.11932723518343093</v>
      </c>
      <c r="N1899" s="3">
        <f>(Sheet1!N1954-MIN(Sheet1!N$2:N$4087))/(MAX(Sheet1!N$2:N$4087)-MIN(Sheet1!N$2:N$4087))</f>
        <v>0.45039189718452172</v>
      </c>
      <c r="O1899" s="3">
        <f>(Sheet1!O1954-MIN(Sheet1!O$2:O$4087))/(MAX(Sheet1!O$2:O$4087)-MIN(Sheet1!O$2:O$4087))</f>
        <v>0.3878506679717858</v>
      </c>
      <c r="P1899" s="3">
        <f>(Sheet1!P1954-MIN(Sheet1!P$2:P$4087))/(MAX(Sheet1!P$2:P$4087)-MIN(Sheet1!P$2:P$4087))</f>
        <v>6.316116279570188E-15</v>
      </c>
      <c r="Q1899" s="3">
        <f>(Sheet1!Q1954-MIN(Sheet1!Q$2:Q$4087))/(MAX(Sheet1!Q$2:Q$4087)-MIN(Sheet1!Q$2:Q$4087))</f>
        <v>0.18281193271050433</v>
      </c>
      <c r="R1899" s="3">
        <f>(Sheet1!R1954-MIN(Sheet1!R$2:R$4087))/(MAX(Sheet1!R$2:R$4087)-MIN(Sheet1!R$2:R$4087))</f>
        <v>0.41717579912061425</v>
      </c>
      <c r="S1899" s="3">
        <f>(Sheet1!S1954-MIN(Sheet1!S$2:S$4087))/(MAX(Sheet1!S$2:S$4087)-MIN(Sheet1!S$2:S$4087))</f>
        <v>0.22314351652739353</v>
      </c>
      <c r="T1899">
        <v>1</v>
      </c>
    </row>
    <row r="1900" spans="1:20" x14ac:dyDescent="0.25">
      <c r="A1900" s="3">
        <f>(Sheet1!A1955-MIN(Sheet1!A$2:A$4087))/(MAX(Sheet1!A$2:A$4087)-MIN(Sheet1!A$2:A$4087))</f>
        <v>0.31033203408415144</v>
      </c>
      <c r="B1900" s="3">
        <f>(Sheet1!B1955-MIN(Sheet1!B$2:B$4087))/(MAX(Sheet1!B$2:B$4087)-MIN(Sheet1!B$2:B$4087))</f>
        <v>0.55492160494570142</v>
      </c>
      <c r="C1900" s="3">
        <f>(Sheet1!C1955-MIN(Sheet1!C$2:C$4087))/(MAX(Sheet1!C$2:C$4087)-MIN(Sheet1!C$2:C$4087))</f>
        <v>0.50635108342304658</v>
      </c>
      <c r="D1900" s="3">
        <f>(Sheet1!D1955-MIN(Sheet1!D$2:D$4087))/(MAX(Sheet1!D$2:D$4087)-MIN(Sheet1!D$2:D$4087))</f>
        <v>0.28028695885623595</v>
      </c>
      <c r="E1900" s="3">
        <f>(Sheet1!E1955-MIN(Sheet1!E$2:E$4087))/(MAX(Sheet1!E$2:E$4087)-MIN(Sheet1!E$2:E$4087))</f>
        <v>0.55493327115823732</v>
      </c>
      <c r="F1900" s="3">
        <f>(Sheet1!F1955-MIN(Sheet1!F$2:F$4087))/(MAX(Sheet1!F$2:F$4087)-MIN(Sheet1!F$2:F$4087))</f>
        <v>0.39992676065629212</v>
      </c>
      <c r="G1900" s="3">
        <f>(Sheet1!G1955-MIN(Sheet1!G$2:G$4087))/(MAX(Sheet1!G$2:G$4087)-MIN(Sheet1!G$2:G$4087))</f>
        <v>0.1605957500043933</v>
      </c>
      <c r="H1900" s="3">
        <f>(Sheet1!H1955-MIN(Sheet1!H$2:H$4087))/(MAX(Sheet1!H$2:H$4087)-MIN(Sheet1!H$2:H$4087))</f>
        <v>0.22946175590791468</v>
      </c>
      <c r="I1900" s="3">
        <f>(Sheet1!I1955-MIN(Sheet1!I$2:I$4087))/(MAX(Sheet1!I$2:I$4087)-MIN(Sheet1!I$2:I$4087))</f>
        <v>0.16557115463292604</v>
      </c>
      <c r="J1900" s="3">
        <f>(Sheet1!J1955-MIN(Sheet1!J$2:J$4087))/(MAX(Sheet1!J$2:J$4087)-MIN(Sheet1!J$2:J$4087))</f>
        <v>0.2559077566338806</v>
      </c>
      <c r="K1900" s="3">
        <f>(Sheet1!K1955-MIN(Sheet1!K$2:K$4087))/(MAX(Sheet1!K$2:K$4087)-MIN(Sheet1!K$2:K$4087))</f>
        <v>0.83656631521257496</v>
      </c>
      <c r="L1900" s="3">
        <f>(Sheet1!L1955-MIN(Sheet1!L$2:L$4087))/(MAX(Sheet1!L$2:L$4087)-MIN(Sheet1!L$2:L$4087))</f>
        <v>0.53742963240735286</v>
      </c>
      <c r="M1900" s="3">
        <f>(Sheet1!M1955-MIN(Sheet1!M$2:M$4087))/(MAX(Sheet1!M$2:M$4087)-MIN(Sheet1!M$2:M$4087))</f>
        <v>0.17080263988679686</v>
      </c>
      <c r="N1900" s="3">
        <f>(Sheet1!N1955-MIN(Sheet1!N$2:N$4087))/(MAX(Sheet1!N$2:N$4087)-MIN(Sheet1!N$2:N$4087))</f>
        <v>0.45093060671184232</v>
      </c>
      <c r="O1900" s="3">
        <f>(Sheet1!O1955-MIN(Sheet1!O$2:O$4087))/(MAX(Sheet1!O$2:O$4087)-MIN(Sheet1!O$2:O$4087))</f>
        <v>0.51923338117193096</v>
      </c>
      <c r="P1900" s="3">
        <f>(Sheet1!P1955-MIN(Sheet1!P$2:P$4087))/(MAX(Sheet1!P$2:P$4087)-MIN(Sheet1!P$2:P$4087))</f>
        <v>6.820938586524851E-15</v>
      </c>
      <c r="Q1900" s="3">
        <f>(Sheet1!Q1955-MIN(Sheet1!Q$2:Q$4087))/(MAX(Sheet1!Q$2:Q$4087)-MIN(Sheet1!Q$2:Q$4087))</f>
        <v>0.1149904297034933</v>
      </c>
      <c r="R1900" s="3">
        <f>(Sheet1!R1955-MIN(Sheet1!R$2:R$4087))/(MAX(Sheet1!R$2:R$4087)-MIN(Sheet1!R$2:R$4087))</f>
        <v>0.55490725654237993</v>
      </c>
      <c r="S1900" s="3">
        <f>(Sheet1!S1955-MIN(Sheet1!S$2:S$4087))/(MAX(Sheet1!S$2:S$4087)-MIN(Sheet1!S$2:S$4087))</f>
        <v>0.21398678915457725</v>
      </c>
      <c r="T1900">
        <v>1</v>
      </c>
    </row>
    <row r="1901" spans="1:20" x14ac:dyDescent="0.25">
      <c r="A1901" s="3">
        <f>(Sheet1!A1956-MIN(Sheet1!A$2:A$4087))/(MAX(Sheet1!A$2:A$4087)-MIN(Sheet1!A$2:A$4087))</f>
        <v>0.36988396419687225</v>
      </c>
      <c r="B1901" s="3">
        <f>(Sheet1!B1956-MIN(Sheet1!B$2:B$4087))/(MAX(Sheet1!B$2:B$4087)-MIN(Sheet1!B$2:B$4087))</f>
        <v>0.59091791017595008</v>
      </c>
      <c r="C1901" s="3">
        <f>(Sheet1!C1956-MIN(Sheet1!C$2:C$4087))/(MAX(Sheet1!C$2:C$4087)-MIN(Sheet1!C$2:C$4087))</f>
        <v>0.54535959589868244</v>
      </c>
      <c r="D1901" s="3">
        <f>(Sheet1!D1956-MIN(Sheet1!D$2:D$4087))/(MAX(Sheet1!D$2:D$4087)-MIN(Sheet1!D$2:D$4087))</f>
        <v>0.25161027177752876</v>
      </c>
      <c r="E1901" s="3">
        <f>(Sheet1!E1956-MIN(Sheet1!E$2:E$4087))/(MAX(Sheet1!E$2:E$4087)-MIN(Sheet1!E$2:E$4087))</f>
        <v>0.59092868249984354</v>
      </c>
      <c r="F1901" s="3">
        <f>(Sheet1!F1956-MIN(Sheet1!F$2:F$4087))/(MAX(Sheet1!F$2:F$4087)-MIN(Sheet1!F$2:F$4087))</f>
        <v>0.40011208336680459</v>
      </c>
      <c r="G1901" s="3">
        <f>(Sheet1!G1956-MIN(Sheet1!G$2:G$4087))/(MAX(Sheet1!G$2:G$4087)-MIN(Sheet1!G$2:G$4087))</f>
        <v>0.18046951836813369</v>
      </c>
      <c r="H1901" s="3">
        <f>(Sheet1!H1956-MIN(Sheet1!H$2:H$4087))/(MAX(Sheet1!H$2:H$4087)-MIN(Sheet1!H$2:H$4087))</f>
        <v>0.2707312556113014</v>
      </c>
      <c r="I1901" s="3">
        <f>(Sheet1!I1956-MIN(Sheet1!I$2:I$4087))/(MAX(Sheet1!I$2:I$4087)-MIN(Sheet1!I$2:I$4087))</f>
        <v>0.18680171431890003</v>
      </c>
      <c r="J1901" s="3">
        <f>(Sheet1!J1956-MIN(Sheet1!J$2:J$4087))/(MAX(Sheet1!J$2:J$4087)-MIN(Sheet1!J$2:J$4087))</f>
        <v>0.27369141580703882</v>
      </c>
      <c r="K1901" s="3">
        <f>(Sheet1!K1956-MIN(Sheet1!K$2:K$4087))/(MAX(Sheet1!K$2:K$4087)-MIN(Sheet1!K$2:K$4087))</f>
        <v>0.80992256106788962</v>
      </c>
      <c r="L1901" s="3">
        <f>(Sheet1!L1956-MIN(Sheet1!L$2:L$4087))/(MAX(Sheet1!L$2:L$4087)-MIN(Sheet1!L$2:L$4087))</f>
        <v>0.49333028863276213</v>
      </c>
      <c r="M1901" s="3">
        <f>(Sheet1!M1956-MIN(Sheet1!M$2:M$4087))/(MAX(Sheet1!M$2:M$4087)-MIN(Sheet1!M$2:M$4087))</f>
        <v>0.1576854727689293</v>
      </c>
      <c r="N1901" s="3">
        <f>(Sheet1!N1956-MIN(Sheet1!N$2:N$4087))/(MAX(Sheet1!N$2:N$4087)-MIN(Sheet1!N$2:N$4087))</f>
        <v>0.45133430784003192</v>
      </c>
      <c r="O1901" s="3">
        <f>(Sheet1!O1956-MIN(Sheet1!O$2:O$4087))/(MAX(Sheet1!O$2:O$4087)-MIN(Sheet1!O$2:O$4087))</f>
        <v>0.55859891373762349</v>
      </c>
      <c r="P1901" s="3">
        <f>(Sheet1!P1956-MIN(Sheet1!P$2:P$4087))/(MAX(Sheet1!P$2:P$4087)-MIN(Sheet1!P$2:P$4087))</f>
        <v>8.1708571960717174E-15</v>
      </c>
      <c r="Q1901" s="3">
        <f>(Sheet1!Q1956-MIN(Sheet1!Q$2:Q$4087))/(MAX(Sheet1!Q$2:Q$4087)-MIN(Sheet1!Q$2:Q$4087))</f>
        <v>0.14580882436502357</v>
      </c>
      <c r="R1901" s="3">
        <f>(Sheet1!R1956-MIN(Sheet1!R$2:R$4087))/(MAX(Sheet1!R$2:R$4087)-MIN(Sheet1!R$2:R$4087))</f>
        <v>0.59090466117612017</v>
      </c>
      <c r="S1901" s="3">
        <f>(Sheet1!S1956-MIN(Sheet1!S$2:S$4087))/(MAX(Sheet1!S$2:S$4087)-MIN(Sheet1!S$2:S$4087))</f>
        <v>0.25014874759452999</v>
      </c>
      <c r="T1901">
        <v>1</v>
      </c>
    </row>
    <row r="1902" spans="1:20" x14ac:dyDescent="0.25">
      <c r="A1902" s="3">
        <f>(Sheet1!A1957-MIN(Sheet1!A$2:A$4087))/(MAX(Sheet1!A$2:A$4087)-MIN(Sheet1!A$2:A$4087))</f>
        <v>0.26026322860703999</v>
      </c>
      <c r="B1902" s="3">
        <f>(Sheet1!B1957-MIN(Sheet1!B$2:B$4087))/(MAX(Sheet1!B$2:B$4087)-MIN(Sheet1!B$2:B$4087))</f>
        <v>0.44055153614476078</v>
      </c>
      <c r="C1902" s="3">
        <f>(Sheet1!C1957-MIN(Sheet1!C$2:C$4087))/(MAX(Sheet1!C$2:C$4087)-MIN(Sheet1!C$2:C$4087))</f>
        <v>0.38016205810889486</v>
      </c>
      <c r="D1902" s="3">
        <f>(Sheet1!D1957-MIN(Sheet1!D$2:D$4087))/(MAX(Sheet1!D$2:D$4087)-MIN(Sheet1!D$2:D$4087))</f>
        <v>0.37780046434156528</v>
      </c>
      <c r="E1902" s="3">
        <f>(Sheet1!E1957-MIN(Sheet1!E$2:E$4087))/(MAX(Sheet1!E$2:E$4087)-MIN(Sheet1!E$2:E$4087))</f>
        <v>0.44055642482676183</v>
      </c>
      <c r="F1902" s="3">
        <f>(Sheet1!F1957-MIN(Sheet1!F$2:F$4087))/(MAX(Sheet1!F$2:F$4087)-MIN(Sheet1!F$2:F$4087))</f>
        <v>0.40014545227308118</v>
      </c>
      <c r="G1902" s="3">
        <f>(Sheet1!G1957-MIN(Sheet1!G$2:G$4087))/(MAX(Sheet1!G$2:G$4087)-MIN(Sheet1!G$2:G$4087))</f>
        <v>0.16133308334461399</v>
      </c>
      <c r="H1902" s="3">
        <f>(Sheet1!H1957-MIN(Sheet1!H$2:H$4087))/(MAX(Sheet1!H$2:H$4087)-MIN(Sheet1!H$2:H$4087))</f>
        <v>0.24392141881985402</v>
      </c>
      <c r="I1902" s="3">
        <f>(Sheet1!I1957-MIN(Sheet1!I$2:I$4087))/(MAX(Sheet1!I$2:I$4087)-MIN(Sheet1!I$2:I$4087))</f>
        <v>0.14018083258733513</v>
      </c>
      <c r="J1902" s="3">
        <f>(Sheet1!J1957-MIN(Sheet1!J$2:J$4087))/(MAX(Sheet1!J$2:J$4087)-MIN(Sheet1!J$2:J$4087))</f>
        <v>0.23896393001658645</v>
      </c>
      <c r="K1902" s="3">
        <f>(Sheet1!K1957-MIN(Sheet1!K$2:K$4087))/(MAX(Sheet1!K$2:K$4087)-MIN(Sheet1!K$2:K$4087))</f>
        <v>0.80773715697999249</v>
      </c>
      <c r="L1902" s="3">
        <f>(Sheet1!L1957-MIN(Sheet1!L$2:L$4087))/(MAX(Sheet1!L$2:L$4087)-MIN(Sheet1!L$2:L$4087))</f>
        <v>0.49414276479560859</v>
      </c>
      <c r="M1902" s="3">
        <f>(Sheet1!M1957-MIN(Sheet1!M$2:M$4087))/(MAX(Sheet1!M$2:M$4087)-MIN(Sheet1!M$2:M$4087))</f>
        <v>0.12765836819537399</v>
      </c>
      <c r="N1902" s="3">
        <f>(Sheet1!N1957-MIN(Sheet1!N$2:N$4087))/(MAX(Sheet1!N$2:N$4087)-MIN(Sheet1!N$2:N$4087))</f>
        <v>0.4508890089064248</v>
      </c>
      <c r="O1902" s="3">
        <f>(Sheet1!O1957-MIN(Sheet1!O$2:O$4087))/(MAX(Sheet1!O$2:O$4087)-MIN(Sheet1!O$2:O$4087))</f>
        <v>0.39596782028084287</v>
      </c>
      <c r="P1902" s="3">
        <f>(Sheet1!P1957-MIN(Sheet1!P$2:P$4087))/(MAX(Sheet1!P$2:P$4087)-MIN(Sheet1!P$2:P$4087))</f>
        <v>5.6403526636696245E-15</v>
      </c>
      <c r="Q1902" s="3">
        <f>(Sheet1!Q1957-MIN(Sheet1!Q$2:Q$4087))/(MAX(Sheet1!Q$2:Q$4087)-MIN(Sheet1!Q$2:Q$4087))</f>
        <v>0.17493420830500095</v>
      </c>
      <c r="R1902" s="3">
        <f>(Sheet1!R1957-MIN(Sheet1!R$2:R$4087))/(MAX(Sheet1!R$2:R$4087)-MIN(Sheet1!R$2:R$4087))</f>
        <v>0.44054552350091186</v>
      </c>
      <c r="S1902" s="3">
        <f>(Sheet1!S1957-MIN(Sheet1!S$2:S$4087))/(MAX(Sheet1!S$2:S$4087)-MIN(Sheet1!S$2:S$4087))</f>
        <v>0.22148263153058023</v>
      </c>
      <c r="T1902">
        <v>1</v>
      </c>
    </row>
    <row r="1903" spans="1:20" x14ac:dyDescent="0.25">
      <c r="A1903" s="3">
        <f>(Sheet1!A1958-MIN(Sheet1!A$2:A$4087))/(MAX(Sheet1!A$2:A$4087)-MIN(Sheet1!A$2:A$4087))</f>
        <v>0.20118089500677386</v>
      </c>
      <c r="B1903" s="3">
        <f>(Sheet1!B1958-MIN(Sheet1!B$2:B$4087))/(MAX(Sheet1!B$2:B$4087)-MIN(Sheet1!B$2:B$4087))</f>
        <v>0.36674577479881065</v>
      </c>
      <c r="C1903" s="3">
        <f>(Sheet1!C1958-MIN(Sheet1!C$2:C$4087))/(MAX(Sheet1!C$2:C$4087)-MIN(Sheet1!C$2:C$4087))</f>
        <v>0.22980823351391663</v>
      </c>
      <c r="D1903" s="3">
        <f>(Sheet1!D1958-MIN(Sheet1!D$2:D$4087))/(MAX(Sheet1!D$2:D$4087)-MIN(Sheet1!D$2:D$4087))</f>
        <v>0.41095890117992512</v>
      </c>
      <c r="E1903" s="3">
        <f>(Sheet1!E1958-MIN(Sheet1!E$2:E$4087))/(MAX(Sheet1!E$2:E$4087)-MIN(Sheet1!E$2:E$4087))</f>
        <v>0.36674492365107247</v>
      </c>
      <c r="F1903" s="3">
        <f>(Sheet1!F1958-MIN(Sheet1!F$2:F$4087))/(MAX(Sheet1!F$2:F$4087)-MIN(Sheet1!F$2:F$4087))</f>
        <v>0.40040128113515305</v>
      </c>
      <c r="G1903" s="3">
        <f>(Sheet1!G1958-MIN(Sheet1!G$2:G$4087))/(MAX(Sheet1!G$2:G$4087)-MIN(Sheet1!G$2:G$4087))</f>
        <v>0.11201764005922053</v>
      </c>
      <c r="H1903" s="3">
        <f>(Sheet1!H1958-MIN(Sheet1!H$2:H$4087))/(MAX(Sheet1!H$2:H$4087)-MIN(Sheet1!H$2:H$4087))</f>
        <v>0.10329018391021633</v>
      </c>
      <c r="I1903" s="3">
        <f>(Sheet1!I1958-MIN(Sheet1!I$2:I$4087))/(MAX(Sheet1!I$2:I$4087)-MIN(Sheet1!I$2:I$4087))</f>
        <v>0.17510107825616295</v>
      </c>
      <c r="J1903" s="3">
        <f>(Sheet1!J1958-MIN(Sheet1!J$2:J$4087))/(MAX(Sheet1!J$2:J$4087)-MIN(Sheet1!J$2:J$4087))</f>
        <v>4.0146143068139968E-2</v>
      </c>
      <c r="K1903" s="3">
        <f>(Sheet1!K1958-MIN(Sheet1!K$2:K$4087))/(MAX(Sheet1!K$2:K$4087)-MIN(Sheet1!K$2:K$4087))</f>
        <v>0.74326925142546751</v>
      </c>
      <c r="L1903" s="3">
        <f>(Sheet1!L1958-MIN(Sheet1!L$2:L$4087))/(MAX(Sheet1!L$2:L$4087)-MIN(Sheet1!L$2:L$4087))</f>
        <v>0.70409651491598901</v>
      </c>
      <c r="M1903" s="3">
        <f>(Sheet1!M1958-MIN(Sheet1!M$2:M$4087))/(MAX(Sheet1!M$2:M$4087)-MIN(Sheet1!M$2:M$4087))</f>
        <v>0.35705423276830889</v>
      </c>
      <c r="N1903" s="3">
        <f>(Sheet1!N1958-MIN(Sheet1!N$2:N$4087))/(MAX(Sheet1!N$2:N$4087)-MIN(Sheet1!N$2:N$4087))</f>
        <v>0.44924691962816982</v>
      </c>
      <c r="O1903" s="3">
        <f>(Sheet1!O1958-MIN(Sheet1!O$2:O$4087))/(MAX(Sheet1!O$2:O$4087)-MIN(Sheet1!O$2:O$4087))</f>
        <v>0.29759814148982544</v>
      </c>
      <c r="P1903" s="3">
        <f>(Sheet1!P1958-MIN(Sheet1!P$2:P$4087))/(MAX(Sheet1!P$2:P$4087)-MIN(Sheet1!P$2:P$4087))</f>
        <v>8.6920163245098218E-15</v>
      </c>
      <c r="Q1903" s="3">
        <f>(Sheet1!Q1958-MIN(Sheet1!Q$2:Q$4087))/(MAX(Sheet1!Q$2:Q$4087)-MIN(Sheet1!Q$2:Q$4087))</f>
        <v>9.5231736363448255E-2</v>
      </c>
      <c r="R1903" s="3">
        <f>(Sheet1!R1958-MIN(Sheet1!R$2:R$4087))/(MAX(Sheet1!R$2:R$4087)-MIN(Sheet1!R$2:R$4087))</f>
        <v>0.36674682163479133</v>
      </c>
      <c r="S1903" s="3">
        <f>(Sheet1!S1958-MIN(Sheet1!S$2:S$4087))/(MAX(Sheet1!S$2:S$4087)-MIN(Sheet1!S$2:S$4087))</f>
        <v>0.10682919171672949</v>
      </c>
      <c r="T1903">
        <v>1</v>
      </c>
    </row>
    <row r="1904" spans="1:20" x14ac:dyDescent="0.25">
      <c r="A1904" s="3">
        <f>(Sheet1!A1959-MIN(Sheet1!A$2:A$4087))/(MAX(Sheet1!A$2:A$4087)-MIN(Sheet1!A$2:A$4087))</f>
        <v>0.26252509750576858</v>
      </c>
      <c r="B1904" s="3">
        <f>(Sheet1!B1959-MIN(Sheet1!B$2:B$4087))/(MAX(Sheet1!B$2:B$4087)-MIN(Sheet1!B$2:B$4087))</f>
        <v>0.39530792691934147</v>
      </c>
      <c r="C1904" s="3">
        <f>(Sheet1!C1959-MIN(Sheet1!C$2:C$4087))/(MAX(Sheet1!C$2:C$4087)-MIN(Sheet1!C$2:C$4087))</f>
        <v>0.38686607718751315</v>
      </c>
      <c r="D1904" s="3">
        <f>(Sheet1!D1959-MIN(Sheet1!D$2:D$4087))/(MAX(Sheet1!D$2:D$4087)-MIN(Sheet1!D$2:D$4087))</f>
        <v>0.41661625334985403</v>
      </c>
      <c r="E1904" s="3">
        <f>(Sheet1!E1959-MIN(Sheet1!E$2:E$4087))/(MAX(Sheet1!E$2:E$4087)-MIN(Sheet1!E$2:E$4087))</f>
        <v>0.39531255606119842</v>
      </c>
      <c r="F1904" s="3">
        <f>(Sheet1!F1959-MIN(Sheet1!F$2:F$4087))/(MAX(Sheet1!F$2:F$4087)-MIN(Sheet1!F$2:F$4087))</f>
        <v>0.40002864504279745</v>
      </c>
      <c r="G1904" s="3">
        <f>(Sheet1!G1959-MIN(Sheet1!G$2:G$4087))/(MAX(Sheet1!G$2:G$4087)-MIN(Sheet1!G$2:G$4087))</f>
        <v>0.12580906741804568</v>
      </c>
      <c r="H1904" s="3">
        <f>(Sheet1!H1959-MIN(Sheet1!H$2:H$4087))/(MAX(Sheet1!H$2:H$4087)-MIN(Sheet1!H$2:H$4087))</f>
        <v>0.17695468650173932</v>
      </c>
      <c r="I1904" s="3">
        <f>(Sheet1!I1959-MIN(Sheet1!I$2:I$4087))/(MAX(Sheet1!I$2:I$4087)-MIN(Sheet1!I$2:I$4087))</f>
        <v>0.16160648673641562</v>
      </c>
      <c r="J1904" s="3">
        <f>(Sheet1!J1959-MIN(Sheet1!J$2:J$4087))/(MAX(Sheet1!J$2:J$4087)-MIN(Sheet1!J$2:J$4087))</f>
        <v>0.15817121893153102</v>
      </c>
      <c r="K1904" s="3">
        <f>(Sheet1!K1959-MIN(Sheet1!K$2:K$4087))/(MAX(Sheet1!K$2:K$4087)-MIN(Sheet1!K$2:K$4087))</f>
        <v>0.63276007016017144</v>
      </c>
      <c r="L1904" s="3">
        <f>(Sheet1!L1959-MIN(Sheet1!L$2:L$4087))/(MAX(Sheet1!L$2:L$4087)-MIN(Sheet1!L$2:L$4087))</f>
        <v>0.52323476823862203</v>
      </c>
      <c r="M1904" s="3">
        <f>(Sheet1!M1959-MIN(Sheet1!M$2:M$4087))/(MAX(Sheet1!M$2:M$4087)-MIN(Sheet1!M$2:M$4087))</f>
        <v>0.10917178995070047</v>
      </c>
      <c r="N1904" s="3">
        <f>(Sheet1!N1959-MIN(Sheet1!N$2:N$4087))/(MAX(Sheet1!N$2:N$4087)-MIN(Sheet1!N$2:N$4087))</f>
        <v>0.45066812811155643</v>
      </c>
      <c r="O1904" s="3">
        <f>(Sheet1!O1959-MIN(Sheet1!O$2:O$4087))/(MAX(Sheet1!O$2:O$4087)-MIN(Sheet1!O$2:O$4087))</f>
        <v>0.3812154757513867</v>
      </c>
      <c r="P1904" s="3">
        <f>(Sheet1!P1959-MIN(Sheet1!P$2:P$4087))/(MAX(Sheet1!P$2:P$4087)-MIN(Sheet1!P$2:P$4087))</f>
        <v>7.8111734724678776E-15</v>
      </c>
      <c r="Q1904" s="3">
        <f>(Sheet1!Q1959-MIN(Sheet1!Q$2:Q$4087))/(MAX(Sheet1!Q$2:Q$4087)-MIN(Sheet1!Q$2:Q$4087))</f>
        <v>0.1252883029561371</v>
      </c>
      <c r="R1904" s="3">
        <f>(Sheet1!R1959-MIN(Sheet1!R$2:R$4087))/(MAX(Sheet1!R$2:R$4087)-MIN(Sheet1!R$2:R$4087))</f>
        <v>0.3953022334867754</v>
      </c>
      <c r="S1904" s="3">
        <f>(Sheet1!S1959-MIN(Sheet1!S$2:S$4087))/(MAX(Sheet1!S$2:S$4087)-MIN(Sheet1!S$2:S$4087))</f>
        <v>0.17353128832338141</v>
      </c>
      <c r="T1904">
        <v>1</v>
      </c>
    </row>
    <row r="1905" spans="1:20" x14ac:dyDescent="0.25">
      <c r="A1905" s="3">
        <f>(Sheet1!A1960-MIN(Sheet1!A$2:A$4087))/(MAX(Sheet1!A$2:A$4087)-MIN(Sheet1!A$2:A$4087))</f>
        <v>0.3235931512206765</v>
      </c>
      <c r="B1905" s="3">
        <f>(Sheet1!B1960-MIN(Sheet1!B$2:B$4087))/(MAX(Sheet1!B$2:B$4087)-MIN(Sheet1!B$2:B$4087))</f>
        <v>0.63583803164877606</v>
      </c>
      <c r="C1905" s="3">
        <f>(Sheet1!C1960-MIN(Sheet1!C$2:C$4087))/(MAX(Sheet1!C$2:C$4087)-MIN(Sheet1!C$2:C$4087))</f>
        <v>0.54774421236765114</v>
      </c>
      <c r="D1905" s="3">
        <f>(Sheet1!D1960-MIN(Sheet1!D$2:D$4087))/(MAX(Sheet1!D$2:D$4087)-MIN(Sheet1!D$2:D$4087))</f>
        <v>0.18011350896969336</v>
      </c>
      <c r="E1905" s="3">
        <f>(Sheet1!E1960-MIN(Sheet1!E$2:E$4087))/(MAX(Sheet1!E$2:E$4087)-MIN(Sheet1!E$2:E$4087))</f>
        <v>0.63584193057564165</v>
      </c>
      <c r="F1905" s="3">
        <f>(Sheet1!F1960-MIN(Sheet1!F$2:F$4087))/(MAX(Sheet1!F$2:F$4087)-MIN(Sheet1!F$2:F$4087))</f>
        <v>0.40082679124586007</v>
      </c>
      <c r="G1905" s="3">
        <f>(Sheet1!G1960-MIN(Sheet1!G$2:G$4087))/(MAX(Sheet1!G$2:G$4087)-MIN(Sheet1!G$2:G$4087))</f>
        <v>0.16493759851166467</v>
      </c>
      <c r="H1905" s="3">
        <f>(Sheet1!H1960-MIN(Sheet1!H$2:H$4087))/(MAX(Sheet1!H$2:H$4087)-MIN(Sheet1!H$2:H$4087))</f>
        <v>0.21011560258986353</v>
      </c>
      <c r="I1905" s="3">
        <f>(Sheet1!I1960-MIN(Sheet1!I$2:I$4087))/(MAX(Sheet1!I$2:I$4087)-MIN(Sheet1!I$2:I$4087))</f>
        <v>0.13353917642470134</v>
      </c>
      <c r="J1905" s="3">
        <f>(Sheet1!J1960-MIN(Sheet1!J$2:J$4087))/(MAX(Sheet1!J$2:J$4087)-MIN(Sheet1!J$2:J$4087))</f>
        <v>0.19831100605197238</v>
      </c>
      <c r="K1905" s="3">
        <f>(Sheet1!K1960-MIN(Sheet1!K$2:K$4087))/(MAX(Sheet1!K$2:K$4087)-MIN(Sheet1!K$2:K$4087))</f>
        <v>0.80817288947475208</v>
      </c>
      <c r="L1905" s="3">
        <f>(Sheet1!L1960-MIN(Sheet1!L$2:L$4087))/(MAX(Sheet1!L$2:L$4087)-MIN(Sheet1!L$2:L$4087))</f>
        <v>0.42552893877665832</v>
      </c>
      <c r="M1905" s="3">
        <f>(Sheet1!M1960-MIN(Sheet1!M$2:M$4087))/(MAX(Sheet1!M$2:M$4087)-MIN(Sheet1!M$2:M$4087))</f>
        <v>0.18110966598797104</v>
      </c>
      <c r="N1905" s="3">
        <f>(Sheet1!N1960-MIN(Sheet1!N$2:N$4087))/(MAX(Sheet1!N$2:N$4087)-MIN(Sheet1!N$2:N$4087))</f>
        <v>0.45233953150008477</v>
      </c>
      <c r="O1905" s="3">
        <f>(Sheet1!O1960-MIN(Sheet1!O$2:O$4087))/(MAX(Sheet1!O$2:O$4087)-MIN(Sheet1!O$2:O$4087))</f>
        <v>0.57807726467285148</v>
      </c>
      <c r="P1905" s="3">
        <f>(Sheet1!P1960-MIN(Sheet1!P$2:P$4087))/(MAX(Sheet1!P$2:P$4087)-MIN(Sheet1!P$2:P$4087))</f>
        <v>8.322444411689402E-15</v>
      </c>
      <c r="Q1905" s="3">
        <f>(Sheet1!Q1960-MIN(Sheet1!Q$2:Q$4087))/(MAX(Sheet1!Q$2:Q$4087)-MIN(Sheet1!Q$2:Q$4087))</f>
        <v>0.11745794456046457</v>
      </c>
      <c r="R1905" s="3">
        <f>(Sheet1!R1960-MIN(Sheet1!R$2:R$4087))/(MAX(Sheet1!R$2:R$4087)-MIN(Sheet1!R$2:R$4087))</f>
        <v>0.6358332363156709</v>
      </c>
      <c r="S1905" s="3">
        <f>(Sheet1!S1960-MIN(Sheet1!S$2:S$4087))/(MAX(Sheet1!S$2:S$4087)-MIN(Sheet1!S$2:S$4087))</f>
        <v>0.19693219047448676</v>
      </c>
      <c r="T1905">
        <v>1</v>
      </c>
    </row>
    <row r="1906" spans="1:20" x14ac:dyDescent="0.25">
      <c r="A1906" s="3">
        <f>(Sheet1!A1961-MIN(Sheet1!A$2:A$4087))/(MAX(Sheet1!A$2:A$4087)-MIN(Sheet1!A$2:A$4087))</f>
        <v>0.35075136563888343</v>
      </c>
      <c r="B1906" s="3">
        <f>(Sheet1!B1961-MIN(Sheet1!B$2:B$4087))/(MAX(Sheet1!B$2:B$4087)-MIN(Sheet1!B$2:B$4087))</f>
        <v>0.54150299094080856</v>
      </c>
      <c r="C1906" s="3">
        <f>(Sheet1!C1961-MIN(Sheet1!C$2:C$4087))/(MAX(Sheet1!C$2:C$4087)-MIN(Sheet1!C$2:C$4087))</f>
        <v>0.4310067812379495</v>
      </c>
      <c r="D1906" s="3">
        <f>(Sheet1!D1961-MIN(Sheet1!D$2:D$4087))/(MAX(Sheet1!D$2:D$4087)-MIN(Sheet1!D$2:D$4087))</f>
        <v>0.27467756192036669</v>
      </c>
      <c r="E1906" s="3">
        <f>(Sheet1!E1961-MIN(Sheet1!E$2:E$4087))/(MAX(Sheet1!E$2:E$4087)-MIN(Sheet1!E$2:E$4087))</f>
        <v>0.54151674179855791</v>
      </c>
      <c r="F1906" s="3">
        <f>(Sheet1!F1961-MIN(Sheet1!F$2:F$4087))/(MAX(Sheet1!F$2:F$4087)-MIN(Sheet1!F$2:F$4087))</f>
        <v>0.39971062447955941</v>
      </c>
      <c r="G1906" s="3">
        <f>(Sheet1!G1961-MIN(Sheet1!G$2:G$4087))/(MAX(Sheet1!G$2:G$4087)-MIN(Sheet1!G$2:G$4087))</f>
        <v>0.17488471384829934</v>
      </c>
      <c r="H1906" s="3">
        <f>(Sheet1!H1961-MIN(Sheet1!H$2:H$4087))/(MAX(Sheet1!H$2:H$4087)-MIN(Sheet1!H$2:H$4087))</f>
        <v>0.21499566895190972</v>
      </c>
      <c r="I1906" s="3">
        <f>(Sheet1!I1961-MIN(Sheet1!I$2:I$4087))/(MAX(Sheet1!I$2:I$4087)-MIN(Sheet1!I$2:I$4087))</f>
        <v>0.16416307783300343</v>
      </c>
      <c r="J1906" s="3">
        <f>(Sheet1!J1961-MIN(Sheet1!J$2:J$4087))/(MAX(Sheet1!J$2:J$4087)-MIN(Sheet1!J$2:J$4087))</f>
        <v>0.17554491947815115</v>
      </c>
      <c r="K1906" s="3">
        <f>(Sheet1!K1961-MIN(Sheet1!K$2:K$4087))/(MAX(Sheet1!K$2:K$4087)-MIN(Sheet1!K$2:K$4087))</f>
        <v>0.82006592433049408</v>
      </c>
      <c r="L1906" s="3">
        <f>(Sheet1!L1961-MIN(Sheet1!L$2:L$4087))/(MAX(Sheet1!L$2:L$4087)-MIN(Sheet1!L$2:L$4087))</f>
        <v>0.47705751784091183</v>
      </c>
      <c r="M1906" s="3">
        <f>(Sheet1!M1961-MIN(Sheet1!M$2:M$4087))/(MAX(Sheet1!M$2:M$4087)-MIN(Sheet1!M$2:M$4087))</f>
        <v>0.23018566904120477</v>
      </c>
      <c r="N1906" s="3">
        <f>(Sheet1!N1961-MIN(Sheet1!N$2:N$4087))/(MAX(Sheet1!N$2:N$4087)-MIN(Sheet1!N$2:N$4087))</f>
        <v>0.4511908066230621</v>
      </c>
      <c r="O1906" s="3">
        <f>(Sheet1!O1961-MIN(Sheet1!O$2:O$4087))/(MAX(Sheet1!O$2:O$4087)-MIN(Sheet1!O$2:O$4087))</f>
        <v>0.47160364220571788</v>
      </c>
      <c r="P1906" s="3">
        <f>(Sheet1!P1961-MIN(Sheet1!P$2:P$4087))/(MAX(Sheet1!P$2:P$4087)-MIN(Sheet1!P$2:P$4087))</f>
        <v>6.6058349292244411E-15</v>
      </c>
      <c r="Q1906" s="3">
        <f>(Sheet1!Q1961-MIN(Sheet1!Q$2:Q$4087))/(MAX(Sheet1!Q$2:Q$4087)-MIN(Sheet1!Q$2:Q$4087))</f>
        <v>0.13148666604838102</v>
      </c>
      <c r="R1906" s="3">
        <f>(Sheet1!R1961-MIN(Sheet1!R$2:R$4087))/(MAX(Sheet1!R$2:R$4087)-MIN(Sheet1!R$2:R$4087))</f>
        <v>0.5414860786093757</v>
      </c>
      <c r="S1906" s="3">
        <f>(Sheet1!S1961-MIN(Sheet1!S$2:S$4087))/(MAX(Sheet1!S$2:S$4087)-MIN(Sheet1!S$2:S$4087))</f>
        <v>0.20370089230218474</v>
      </c>
      <c r="T1906">
        <v>1</v>
      </c>
    </row>
    <row r="1907" spans="1:20" x14ac:dyDescent="0.25">
      <c r="A1907" s="3">
        <f>(Sheet1!A1962-MIN(Sheet1!A$2:A$4087))/(MAX(Sheet1!A$2:A$4087)-MIN(Sheet1!A$2:A$4087))</f>
        <v>0.39716040990244345</v>
      </c>
      <c r="B1907" s="3">
        <f>(Sheet1!B1962-MIN(Sheet1!B$2:B$4087))/(MAX(Sheet1!B$2:B$4087)-MIN(Sheet1!B$2:B$4087))</f>
        <v>0.58614850579578159</v>
      </c>
      <c r="C1907" s="3">
        <f>(Sheet1!C1962-MIN(Sheet1!C$2:C$4087))/(MAX(Sheet1!C$2:C$4087)-MIN(Sheet1!C$2:C$4087))</f>
        <v>0.45842687653750441</v>
      </c>
      <c r="D1907" s="3">
        <f>(Sheet1!D1962-MIN(Sheet1!D$2:D$4087))/(MAX(Sheet1!D$2:D$4087)-MIN(Sheet1!D$2:D$4087))</f>
        <v>0.27404195354192362</v>
      </c>
      <c r="E1907" s="3">
        <f>(Sheet1!E1962-MIN(Sheet1!E$2:E$4087))/(MAX(Sheet1!E$2:E$4087)-MIN(Sheet1!E$2:E$4087))</f>
        <v>0.58614282939320528</v>
      </c>
      <c r="F1907" s="3">
        <f>(Sheet1!F1962-MIN(Sheet1!F$2:F$4087))/(MAX(Sheet1!F$2:F$4087)-MIN(Sheet1!F$2:F$4087))</f>
        <v>0.40147853146706319</v>
      </c>
      <c r="G1907" s="3">
        <f>(Sheet1!G1962-MIN(Sheet1!G$2:G$4087))/(MAX(Sheet1!G$2:G$4087)-MIN(Sheet1!G$2:G$4087))</f>
        <v>0.19710591675752956</v>
      </c>
      <c r="H1907" s="3">
        <f>(Sheet1!H1962-MIN(Sheet1!H$2:H$4087))/(MAX(Sheet1!H$2:H$4087)-MIN(Sheet1!H$2:H$4087))</f>
        <v>0.24587558162161766</v>
      </c>
      <c r="I1907" s="3">
        <f>(Sheet1!I1962-MIN(Sheet1!I$2:I$4087))/(MAX(Sheet1!I$2:I$4087)-MIN(Sheet1!I$2:I$4087))</f>
        <v>0.17273313105226717</v>
      </c>
      <c r="J1907" s="3">
        <f>(Sheet1!J1962-MIN(Sheet1!J$2:J$4087))/(MAX(Sheet1!J$2:J$4087)-MIN(Sheet1!J$2:J$4087))</f>
        <v>0.21316231344371919</v>
      </c>
      <c r="K1907" s="3">
        <f>(Sheet1!K1962-MIN(Sheet1!K$2:K$4087))/(MAX(Sheet1!K$2:K$4087)-MIN(Sheet1!K$2:K$4087))</f>
        <v>0.64491638924408823</v>
      </c>
      <c r="L1907" s="3">
        <f>(Sheet1!L1962-MIN(Sheet1!L$2:L$4087))/(MAX(Sheet1!L$2:L$4087)-MIN(Sheet1!L$2:L$4087))</f>
        <v>0.54259934583222258</v>
      </c>
      <c r="M1907" s="3">
        <f>(Sheet1!M1962-MIN(Sheet1!M$2:M$4087))/(MAX(Sheet1!M$2:M$4087)-MIN(Sheet1!M$2:M$4087))</f>
        <v>0.26571599155464282</v>
      </c>
      <c r="N1907" s="3">
        <f>(Sheet1!N1962-MIN(Sheet1!N$2:N$4087))/(MAX(Sheet1!N$2:N$4087)-MIN(Sheet1!N$2:N$4087))</f>
        <v>0.45198270834439602</v>
      </c>
      <c r="O1907" s="3">
        <f>(Sheet1!O1962-MIN(Sheet1!O$2:O$4087))/(MAX(Sheet1!O$2:O$4087)-MIN(Sheet1!O$2:O$4087))</f>
        <v>0.50757912074133738</v>
      </c>
      <c r="P1907" s="3">
        <f>(Sheet1!P1962-MIN(Sheet1!P$2:P$4087))/(MAX(Sheet1!P$2:P$4087)-MIN(Sheet1!P$2:P$4087))</f>
        <v>6.0778343796085574E-15</v>
      </c>
      <c r="Q1907" s="3">
        <f>(Sheet1!Q1962-MIN(Sheet1!Q$2:Q$4087))/(MAX(Sheet1!Q$2:Q$4087)-MIN(Sheet1!Q$2:Q$4087))</f>
        <v>0.15486564890260276</v>
      </c>
      <c r="R1907" s="3">
        <f>(Sheet1!R1962-MIN(Sheet1!R$2:R$4087))/(MAX(Sheet1!R$2:R$4087)-MIN(Sheet1!R$2:R$4087))</f>
        <v>0.58615548726584588</v>
      </c>
      <c r="S1907" s="3">
        <f>(Sheet1!S1962-MIN(Sheet1!S$2:S$4087))/(MAX(Sheet1!S$2:S$4087)-MIN(Sheet1!S$2:S$4087))</f>
        <v>0.23173448545836392</v>
      </c>
      <c r="T1907">
        <v>1</v>
      </c>
    </row>
    <row r="1908" spans="1:20" x14ac:dyDescent="0.25">
      <c r="A1908" s="3">
        <f>(Sheet1!A1963-MIN(Sheet1!A$2:A$4087))/(MAX(Sheet1!A$2:A$4087)-MIN(Sheet1!A$2:A$4087))</f>
        <v>0.40206293611275751</v>
      </c>
      <c r="B1908" s="3">
        <f>(Sheet1!B1963-MIN(Sheet1!B$2:B$4087))/(MAX(Sheet1!B$2:B$4087)-MIN(Sheet1!B$2:B$4087))</f>
        <v>0.57886548246242642</v>
      </c>
      <c r="C1908" s="3">
        <f>(Sheet1!C1963-MIN(Sheet1!C$2:C$4087))/(MAX(Sheet1!C$2:C$4087)-MIN(Sheet1!C$2:C$4087))</f>
        <v>0.44103079167804904</v>
      </c>
      <c r="D1908" s="3">
        <f>(Sheet1!D1963-MIN(Sheet1!D$2:D$4087))/(MAX(Sheet1!D$2:D$4087)-MIN(Sheet1!D$2:D$4087))</f>
        <v>0.27055902164873619</v>
      </c>
      <c r="E1908" s="3">
        <f>(Sheet1!E1963-MIN(Sheet1!E$2:E$4087))/(MAX(Sheet1!E$2:E$4087)-MIN(Sheet1!E$2:E$4087))</f>
        <v>0.57886776715254395</v>
      </c>
      <c r="F1908" s="3">
        <f>(Sheet1!F1963-MIN(Sheet1!F$2:F$4087))/(MAX(Sheet1!F$2:F$4087)-MIN(Sheet1!F$2:F$4087))</f>
        <v>0.40078779602333797</v>
      </c>
      <c r="G1908" s="3">
        <f>(Sheet1!G1963-MIN(Sheet1!G$2:G$4087))/(MAX(Sheet1!G$2:G$4087)-MIN(Sheet1!G$2:G$4087))</f>
        <v>0.21702681015002626</v>
      </c>
      <c r="H1908" s="3">
        <f>(Sheet1!H1963-MIN(Sheet1!H$2:H$4087))/(MAX(Sheet1!H$2:H$4087)-MIN(Sheet1!H$2:H$4087))</f>
        <v>0.28552071461154621</v>
      </c>
      <c r="I1908" s="3">
        <f>(Sheet1!I1963-MIN(Sheet1!I$2:I$4087))/(MAX(Sheet1!I$2:I$4087)-MIN(Sheet1!I$2:I$4087))</f>
        <v>0.21173847066241269</v>
      </c>
      <c r="J1908" s="3">
        <f>(Sheet1!J1963-MIN(Sheet1!J$2:J$4087))/(MAX(Sheet1!J$2:J$4087)-MIN(Sheet1!J$2:J$4087))</f>
        <v>0.22063500115255943</v>
      </c>
      <c r="K1908" s="3">
        <f>(Sheet1!K1963-MIN(Sheet1!K$2:K$4087))/(MAX(Sheet1!K$2:K$4087)-MIN(Sheet1!K$2:K$4087))</f>
        <v>0.78724463061720995</v>
      </c>
      <c r="L1908" s="3">
        <f>(Sheet1!L1963-MIN(Sheet1!L$2:L$4087))/(MAX(Sheet1!L$2:L$4087)-MIN(Sheet1!L$2:L$4087))</f>
        <v>0.46723735473404532</v>
      </c>
      <c r="M1908" s="3">
        <f>(Sheet1!M1963-MIN(Sheet1!M$2:M$4087))/(MAX(Sheet1!M$2:M$4087)-MIN(Sheet1!M$2:M$4087))</f>
        <v>0.25172291975162892</v>
      </c>
      <c r="N1908" s="3">
        <f>(Sheet1!N1963-MIN(Sheet1!N$2:N$4087))/(MAX(Sheet1!N$2:N$4087)-MIN(Sheet1!N$2:N$4087))</f>
        <v>0.4521831160960223</v>
      </c>
      <c r="O1908" s="3">
        <f>(Sheet1!O1963-MIN(Sheet1!O$2:O$4087))/(MAX(Sheet1!O$2:O$4087)-MIN(Sheet1!O$2:O$4087))</f>
        <v>0.494052560601979</v>
      </c>
      <c r="P1908" s="3">
        <f>(Sheet1!P1963-MIN(Sheet1!P$2:P$4087))/(MAX(Sheet1!P$2:P$4087)-MIN(Sheet1!P$2:P$4087))</f>
        <v>7.4200160210185142E-15</v>
      </c>
      <c r="Q1908" s="3">
        <f>(Sheet1!Q1963-MIN(Sheet1!Q$2:Q$4087))/(MAX(Sheet1!Q$2:Q$4087)-MIN(Sheet1!Q$2:Q$4087))</f>
        <v>0.19702630214958033</v>
      </c>
      <c r="R1908" s="3">
        <f>(Sheet1!R1963-MIN(Sheet1!R$2:R$4087))/(MAX(Sheet1!R$2:R$4087)-MIN(Sheet1!R$2:R$4087))</f>
        <v>0.57886267249688106</v>
      </c>
      <c r="S1908" s="3">
        <f>(Sheet1!S1963-MIN(Sheet1!S$2:S$4087))/(MAX(Sheet1!S$2:S$4087)-MIN(Sheet1!S$2:S$4087))</f>
        <v>0.26866520126593879</v>
      </c>
      <c r="T1908">
        <v>1</v>
      </c>
    </row>
    <row r="1909" spans="1:20" x14ac:dyDescent="0.25">
      <c r="A1909" s="3">
        <f>(Sheet1!A1964-MIN(Sheet1!A$2:A$4087))/(MAX(Sheet1!A$2:A$4087)-MIN(Sheet1!A$2:A$4087))</f>
        <v>0.3844769293814288</v>
      </c>
      <c r="B1909" s="3">
        <f>(Sheet1!B1964-MIN(Sheet1!B$2:B$4087))/(MAX(Sheet1!B$2:B$4087)-MIN(Sheet1!B$2:B$4087))</f>
        <v>0.5038013015481414</v>
      </c>
      <c r="C1909" s="3">
        <f>(Sheet1!C1964-MIN(Sheet1!C$2:C$4087))/(MAX(Sheet1!C$2:C$4087)-MIN(Sheet1!C$2:C$4087))</f>
        <v>0.40075623604118821</v>
      </c>
      <c r="D1909" s="3">
        <f>(Sheet1!D1964-MIN(Sheet1!D$2:D$4087))/(MAX(Sheet1!D$2:D$4087)-MIN(Sheet1!D$2:D$4087))</f>
        <v>0.39107708886953818</v>
      </c>
      <c r="E1909" s="3">
        <f>(Sheet1!E1964-MIN(Sheet1!E$2:E$4087))/(MAX(Sheet1!E$2:E$4087)-MIN(Sheet1!E$2:E$4087))</f>
        <v>0.5038136609886108</v>
      </c>
      <c r="F1909" s="3">
        <f>(Sheet1!F1964-MIN(Sheet1!F$2:F$4087))/(MAX(Sheet1!F$2:F$4087)-MIN(Sheet1!F$2:F$4087))</f>
        <v>0.39971195507776458</v>
      </c>
      <c r="G1909" s="3">
        <f>(Sheet1!G1964-MIN(Sheet1!G$2:G$4087))/(MAX(Sheet1!G$2:G$4087)-MIN(Sheet1!G$2:G$4087))</f>
        <v>0.18772949259250343</v>
      </c>
      <c r="H1909" s="3">
        <f>(Sheet1!H1964-MIN(Sheet1!H$2:H$4087))/(MAX(Sheet1!H$2:H$4087)-MIN(Sheet1!H$2:H$4087))</f>
        <v>0.23669773640536526</v>
      </c>
      <c r="I1909" s="3">
        <f>(Sheet1!I1964-MIN(Sheet1!I$2:I$4087))/(MAX(Sheet1!I$2:I$4087)-MIN(Sheet1!I$2:I$4087))</f>
        <v>0.19700743640764101</v>
      </c>
      <c r="J1909" s="3">
        <f>(Sheet1!J1964-MIN(Sheet1!J$2:J$4087))/(MAX(Sheet1!J$2:J$4087)-MIN(Sheet1!J$2:J$4087))</f>
        <v>0.21120270414670597</v>
      </c>
      <c r="K1909" s="3">
        <f>(Sheet1!K1964-MIN(Sheet1!K$2:K$4087))/(MAX(Sheet1!K$2:K$4087)-MIN(Sheet1!K$2:K$4087))</f>
        <v>0.76594158412473479</v>
      </c>
      <c r="L1909" s="3">
        <f>(Sheet1!L1964-MIN(Sheet1!L$2:L$4087))/(MAX(Sheet1!L$2:L$4087)-MIN(Sheet1!L$2:L$4087))</f>
        <v>0.53929511311268064</v>
      </c>
      <c r="M1909" s="3">
        <f>(Sheet1!M1964-MIN(Sheet1!M$2:M$4087))/(MAX(Sheet1!M$2:M$4087)-MIN(Sheet1!M$2:M$4087))</f>
        <v>0.2297656591084121</v>
      </c>
      <c r="N1909" s="3">
        <f>(Sheet1!N1964-MIN(Sheet1!N$2:N$4087))/(MAX(Sheet1!N$2:N$4087)-MIN(Sheet1!N$2:N$4087))</f>
        <v>0.45144505013805886</v>
      </c>
      <c r="O1909" s="3">
        <f>(Sheet1!O1964-MIN(Sheet1!O$2:O$4087))/(MAX(Sheet1!O$2:O$4087)-MIN(Sheet1!O$2:O$4087))</f>
        <v>0.4384572223402165</v>
      </c>
      <c r="P1909" s="3">
        <f>(Sheet1!P1964-MIN(Sheet1!P$2:P$4087))/(MAX(Sheet1!P$2:P$4087)-MIN(Sheet1!P$2:P$4087))</f>
        <v>7.6466933675664239E-15</v>
      </c>
      <c r="Q1909" s="3">
        <f>(Sheet1!Q1964-MIN(Sheet1!Q$2:Q$4087))/(MAX(Sheet1!Q$2:Q$4087)-MIN(Sheet1!Q$2:Q$4087))</f>
        <v>0.15111186158203058</v>
      </c>
      <c r="R1909" s="3">
        <f>(Sheet1!R1964-MIN(Sheet1!R$2:R$4087))/(MAX(Sheet1!R$2:R$4087)-MIN(Sheet1!R$2:R$4087))</f>
        <v>0.50378610053615125</v>
      </c>
      <c r="S1909" s="3">
        <f>(Sheet1!S1964-MIN(Sheet1!S$2:S$4087))/(MAX(Sheet1!S$2:S$4087)-MIN(Sheet1!S$2:S$4087))</f>
        <v>0.22426891403914706</v>
      </c>
      <c r="T1909">
        <v>1</v>
      </c>
    </row>
    <row r="1910" spans="1:20" x14ac:dyDescent="0.25">
      <c r="A1910" s="3">
        <f>(Sheet1!A1965-MIN(Sheet1!A$2:A$4087))/(MAX(Sheet1!A$2:A$4087)-MIN(Sheet1!A$2:A$4087))</f>
        <v>0.42234628004631714</v>
      </c>
      <c r="B1910" s="3">
        <f>(Sheet1!B1965-MIN(Sheet1!B$2:B$4087))/(MAX(Sheet1!B$2:B$4087)-MIN(Sheet1!B$2:B$4087))</f>
        <v>0.54813148853294102</v>
      </c>
      <c r="C1910" s="3">
        <f>(Sheet1!C1965-MIN(Sheet1!C$2:C$4087))/(MAX(Sheet1!C$2:C$4087)-MIN(Sheet1!C$2:C$4087))</f>
        <v>0.3895426965730896</v>
      </c>
      <c r="D1910" s="3">
        <f>(Sheet1!D1965-MIN(Sheet1!D$2:D$4087))/(MAX(Sheet1!D$2:D$4087)-MIN(Sheet1!D$2:D$4087))</f>
        <v>0.30237912085372104</v>
      </c>
      <c r="E1910" s="3">
        <f>(Sheet1!E1965-MIN(Sheet1!E$2:E$4087))/(MAX(Sheet1!E$2:E$4087)-MIN(Sheet1!E$2:E$4087))</f>
        <v>0.54811395590251033</v>
      </c>
      <c r="F1910" s="3">
        <f>(Sheet1!F1965-MIN(Sheet1!F$2:F$4087))/(MAX(Sheet1!F$2:F$4087)-MIN(Sheet1!F$2:F$4087))</f>
        <v>0.40235753657151002</v>
      </c>
      <c r="G1910" s="3">
        <f>(Sheet1!G1965-MIN(Sheet1!G$2:G$4087))/(MAX(Sheet1!G$2:G$4087)-MIN(Sheet1!G$2:G$4087))</f>
        <v>0.19840625567898798</v>
      </c>
      <c r="H1910" s="3">
        <f>(Sheet1!H1965-MIN(Sheet1!H$2:H$4087))/(MAX(Sheet1!H$2:H$4087)-MIN(Sheet1!H$2:H$4087))</f>
        <v>0.23710005665513281</v>
      </c>
      <c r="I1910" s="3">
        <f>(Sheet1!I1965-MIN(Sheet1!I$2:I$4087))/(MAX(Sheet1!I$2:I$4087)-MIN(Sheet1!I$2:I$4087))</f>
        <v>0.16460645985591568</v>
      </c>
      <c r="J1910" s="3">
        <f>(Sheet1!J1965-MIN(Sheet1!J$2:J$4087))/(MAX(Sheet1!J$2:J$4087)-MIN(Sheet1!J$2:J$4087))</f>
        <v>0.23214894165123315</v>
      </c>
      <c r="K1910" s="3">
        <f>(Sheet1!K1965-MIN(Sheet1!K$2:K$4087))/(MAX(Sheet1!K$2:K$4087)-MIN(Sheet1!K$2:K$4087))</f>
        <v>0.81667496729320055</v>
      </c>
      <c r="L1910" s="3">
        <f>(Sheet1!L1965-MIN(Sheet1!L$2:L$4087))/(MAX(Sheet1!L$2:L$4087)-MIN(Sheet1!L$2:L$4087))</f>
        <v>0.49832888863264219</v>
      </c>
      <c r="M1910" s="3">
        <f>(Sheet1!M1965-MIN(Sheet1!M$2:M$4087))/(MAX(Sheet1!M$2:M$4087)-MIN(Sheet1!M$2:M$4087))</f>
        <v>0.25512171416430307</v>
      </c>
      <c r="N1910" s="3">
        <f>(Sheet1!N1965-MIN(Sheet1!N$2:N$4087))/(MAX(Sheet1!N$2:N$4087)-MIN(Sheet1!N$2:N$4087))</f>
        <v>0.45218089953885321</v>
      </c>
      <c r="O1910" s="3">
        <f>(Sheet1!O1965-MIN(Sheet1!O$2:O$4087))/(MAX(Sheet1!O$2:O$4087)-MIN(Sheet1!O$2:O$4087))</f>
        <v>0.45013630772158758</v>
      </c>
      <c r="P1910" s="3">
        <f>(Sheet1!P1965-MIN(Sheet1!P$2:P$4087))/(MAX(Sheet1!P$2:P$4087)-MIN(Sheet1!P$2:P$4087))</f>
        <v>5.8471809935909851E-15</v>
      </c>
      <c r="Q1910" s="3">
        <f>(Sheet1!Q1965-MIN(Sheet1!Q$2:Q$4087))/(MAX(Sheet1!Q$2:Q$4087)-MIN(Sheet1!Q$2:Q$4087))</f>
        <v>0.15256623603336619</v>
      </c>
      <c r="R1910" s="3">
        <f>(Sheet1!R1965-MIN(Sheet1!R$2:R$4087))/(MAX(Sheet1!R$2:R$4087)-MIN(Sheet1!R$2:R$4087))</f>
        <v>0.54815305210825815</v>
      </c>
      <c r="S1910" s="3">
        <f>(Sheet1!S1965-MIN(Sheet1!S$2:S$4087))/(MAX(Sheet1!S$2:S$4087)-MIN(Sheet1!S$2:S$4087))</f>
        <v>0.22463220778055334</v>
      </c>
      <c r="T1910">
        <v>1</v>
      </c>
    </row>
    <row r="1911" spans="1:20" x14ac:dyDescent="0.25">
      <c r="A1911" s="3">
        <f>(Sheet1!A1966-MIN(Sheet1!A$2:A$4087))/(MAX(Sheet1!A$2:A$4087)-MIN(Sheet1!A$2:A$4087))</f>
        <v>0.32900216960842465</v>
      </c>
      <c r="B1911" s="3">
        <f>(Sheet1!B1966-MIN(Sheet1!B$2:B$4087))/(MAX(Sheet1!B$2:B$4087)-MIN(Sheet1!B$2:B$4087))</f>
        <v>0.42534275023365725</v>
      </c>
      <c r="C1911" s="3">
        <f>(Sheet1!C1966-MIN(Sheet1!C$2:C$4087))/(MAX(Sheet1!C$2:C$4087)-MIN(Sheet1!C$2:C$4087))</f>
        <v>0.39231863677605644</v>
      </c>
      <c r="D1911" s="3">
        <f>(Sheet1!D1966-MIN(Sheet1!D$2:D$4087))/(MAX(Sheet1!D$2:D$4087)-MIN(Sheet1!D$2:D$4087))</f>
        <v>0.4067439075507312</v>
      </c>
      <c r="E1911" s="3">
        <f>(Sheet1!E1966-MIN(Sheet1!E$2:E$4087))/(MAX(Sheet1!E$2:E$4087)-MIN(Sheet1!E$2:E$4087))</f>
        <v>0.42534430957172037</v>
      </c>
      <c r="F1911" s="3">
        <f>(Sheet1!F1966-MIN(Sheet1!F$2:F$4087))/(MAX(Sheet1!F$2:F$4087)-MIN(Sheet1!F$2:F$4087))</f>
        <v>0.40037839839024697</v>
      </c>
      <c r="G1911" s="3">
        <f>(Sheet1!G1966-MIN(Sheet1!G$2:G$4087))/(MAX(Sheet1!G$2:G$4087)-MIN(Sheet1!G$2:G$4087))</f>
        <v>0.16699848230729286</v>
      </c>
      <c r="H1911" s="3">
        <f>(Sheet1!H1966-MIN(Sheet1!H$2:H$4087))/(MAX(Sheet1!H$2:H$4087)-MIN(Sheet1!H$2:H$4087))</f>
        <v>0.20481659236754668</v>
      </c>
      <c r="I1911" s="3">
        <f>(Sheet1!I1966-MIN(Sheet1!I$2:I$4087))/(MAX(Sheet1!I$2:I$4087)-MIN(Sheet1!I$2:I$4087))</f>
        <v>0.1809202274779268</v>
      </c>
      <c r="J1911" s="3">
        <f>(Sheet1!J1966-MIN(Sheet1!J$2:J$4087))/(MAX(Sheet1!J$2:J$4087)-MIN(Sheet1!J$2:J$4087))</f>
        <v>0.15799974958696014</v>
      </c>
      <c r="K1911" s="3">
        <f>(Sheet1!K1966-MIN(Sheet1!K$2:K$4087))/(MAX(Sheet1!K$2:K$4087)-MIN(Sheet1!K$2:K$4087))</f>
        <v>0.70441850857825128</v>
      </c>
      <c r="L1911" s="3">
        <f>(Sheet1!L1966-MIN(Sheet1!L$2:L$4087))/(MAX(Sheet1!L$2:L$4087)-MIN(Sheet1!L$2:L$4087))</f>
        <v>0.49625905876866055</v>
      </c>
      <c r="M1911" s="3">
        <f>(Sheet1!M1966-MIN(Sheet1!M$2:M$4087))/(MAX(Sheet1!M$2:M$4087)-MIN(Sheet1!M$2:M$4087))</f>
        <v>0.13063926863614164</v>
      </c>
      <c r="N1911" s="3">
        <f>(Sheet1!N1966-MIN(Sheet1!N$2:N$4087))/(MAX(Sheet1!N$2:N$4087)-MIN(Sheet1!N$2:N$4087))</f>
        <v>0.45123191396243911</v>
      </c>
      <c r="O1911" s="3">
        <f>(Sheet1!O1966-MIN(Sheet1!O$2:O$4087))/(MAX(Sheet1!O$2:O$4087)-MIN(Sheet1!O$2:O$4087))</f>
        <v>0.39705959745343061</v>
      </c>
      <c r="P1911" s="3">
        <f>(Sheet1!P1966-MIN(Sheet1!P$2:P$4087))/(MAX(Sheet1!P$2:P$4087)-MIN(Sheet1!P$2:P$4087))</f>
        <v>8.0637815348034419E-15</v>
      </c>
      <c r="Q1911" s="3">
        <f>(Sheet1!Q1966-MIN(Sheet1!Q$2:Q$4087))/(MAX(Sheet1!Q$2:Q$4087)-MIN(Sheet1!Q$2:Q$4087))</f>
        <v>0.14962455415873624</v>
      </c>
      <c r="R1911" s="3">
        <f>(Sheet1!R1966-MIN(Sheet1!R$2:R$4087))/(MAX(Sheet1!R$2:R$4087)-MIN(Sheet1!R$2:R$4087))</f>
        <v>0.42534083238659598</v>
      </c>
      <c r="S1911" s="3">
        <f>(Sheet1!S1966-MIN(Sheet1!S$2:S$4087))/(MAX(Sheet1!S$2:S$4087)-MIN(Sheet1!S$2:S$4087))</f>
        <v>0.20164245353646745</v>
      </c>
      <c r="T1911">
        <v>1</v>
      </c>
    </row>
    <row r="1912" spans="1:20" x14ac:dyDescent="0.25">
      <c r="A1912" s="3">
        <f>(Sheet1!A1967-MIN(Sheet1!A$2:A$4087))/(MAX(Sheet1!A$2:A$4087)-MIN(Sheet1!A$2:A$4087))</f>
        <v>0.30306824694013201</v>
      </c>
      <c r="B1912" s="3">
        <f>(Sheet1!B1967-MIN(Sheet1!B$2:B$4087))/(MAX(Sheet1!B$2:B$4087)-MIN(Sheet1!B$2:B$4087))</f>
        <v>0.29383936693068413</v>
      </c>
      <c r="C1912" s="3">
        <f>(Sheet1!C1967-MIN(Sheet1!C$2:C$4087))/(MAX(Sheet1!C$2:C$4087)-MIN(Sheet1!C$2:C$4087))</f>
        <v>0.12585631261419689</v>
      </c>
      <c r="D1912" s="3">
        <f>(Sheet1!D1967-MIN(Sheet1!D$2:D$4087))/(MAX(Sheet1!D$2:D$4087)-MIN(Sheet1!D$2:D$4087))</f>
        <v>0.71178858266323397</v>
      </c>
      <c r="E1912" s="3">
        <f>(Sheet1!E1967-MIN(Sheet1!E$2:E$4087))/(MAX(Sheet1!E$2:E$4087)-MIN(Sheet1!E$2:E$4087))</f>
        <v>0.29384314865221839</v>
      </c>
      <c r="F1912" s="3">
        <f>(Sheet1!F1967-MIN(Sheet1!F$2:F$4087))/(MAX(Sheet1!F$2:F$4087)-MIN(Sheet1!F$2:F$4087))</f>
        <v>0.3997889584048267</v>
      </c>
      <c r="G1912" s="3">
        <f>(Sheet1!G1967-MIN(Sheet1!G$2:G$4087))/(MAX(Sheet1!G$2:G$4087)-MIN(Sheet1!G$2:G$4087))</f>
        <v>0.16027395072687153</v>
      </c>
      <c r="H1912" s="3">
        <f>(Sheet1!H1967-MIN(Sheet1!H$2:H$4087))/(MAX(Sheet1!H$2:H$4087)-MIN(Sheet1!H$2:H$4087))</f>
        <v>0.18048447489000599</v>
      </c>
      <c r="I1912" s="3">
        <f>(Sheet1!I1967-MIN(Sheet1!I$2:I$4087))/(MAX(Sheet1!I$2:I$4087)-MIN(Sheet1!I$2:I$4087))</f>
        <v>0.32016757679324365</v>
      </c>
      <c r="J1912" s="3">
        <f>(Sheet1!J1967-MIN(Sheet1!J$2:J$4087))/(MAX(Sheet1!J$2:J$4087)-MIN(Sheet1!J$2:J$4087))</f>
        <v>0.14433114281857728</v>
      </c>
      <c r="K1912" s="3">
        <f>(Sheet1!K1967-MIN(Sheet1!K$2:K$4087))/(MAX(Sheet1!K$2:K$4087)-MIN(Sheet1!K$2:K$4087))</f>
        <v>0.81397404398307283</v>
      </c>
      <c r="L1912" s="3">
        <f>(Sheet1!L1967-MIN(Sheet1!L$2:L$4087))/(MAX(Sheet1!L$2:L$4087)-MIN(Sheet1!L$2:L$4087))</f>
        <v>0.78902617499317174</v>
      </c>
      <c r="M1912" s="3">
        <f>(Sheet1!M1967-MIN(Sheet1!M$2:M$4087))/(MAX(Sheet1!M$2:M$4087)-MIN(Sheet1!M$2:M$4087))</f>
        <v>0.40836918294358138</v>
      </c>
      <c r="N1912" s="3">
        <f>(Sheet1!N1967-MIN(Sheet1!N$2:N$4087))/(MAX(Sheet1!N$2:N$4087)-MIN(Sheet1!N$2:N$4087))</f>
        <v>0.45024734185001353</v>
      </c>
      <c r="O1912" s="3">
        <f>(Sheet1!O1967-MIN(Sheet1!O$2:O$4087))/(MAX(Sheet1!O$2:O$4087)-MIN(Sheet1!O$2:O$4087))</f>
        <v>0.17960964935116694</v>
      </c>
      <c r="P1912" s="3">
        <f>(Sheet1!P1967-MIN(Sheet1!P$2:P$4087))/(MAX(Sheet1!P$2:P$4087)-MIN(Sheet1!P$2:P$4087))</f>
        <v>1.0053378620722754E-14</v>
      </c>
      <c r="Q1912" s="3">
        <f>(Sheet1!Q1967-MIN(Sheet1!Q$2:Q$4087))/(MAX(Sheet1!Q$2:Q$4087)-MIN(Sheet1!Q$2:Q$4087))</f>
        <v>0.14181345031063514</v>
      </c>
      <c r="R1912" s="3">
        <f>(Sheet1!R1967-MIN(Sheet1!R$2:R$4087))/(MAX(Sheet1!R$2:R$4087)-MIN(Sheet1!R$2:R$4087))</f>
        <v>0.29383471574970821</v>
      </c>
      <c r="S1912" s="3">
        <f>(Sheet1!S1967-MIN(Sheet1!S$2:S$4087))/(MAX(Sheet1!S$2:S$4087)-MIN(Sheet1!S$2:S$4087))</f>
        <v>0.17545623884965533</v>
      </c>
      <c r="T1912">
        <v>1</v>
      </c>
    </row>
    <row r="1913" spans="1:20" x14ac:dyDescent="0.25">
      <c r="A1913" s="3">
        <f>(Sheet1!A1968-MIN(Sheet1!A$2:A$4087))/(MAX(Sheet1!A$2:A$4087)-MIN(Sheet1!A$2:A$4087))</f>
        <v>0.26613110727990474</v>
      </c>
      <c r="B1913" s="3">
        <f>(Sheet1!B1968-MIN(Sheet1!B$2:B$4087))/(MAX(Sheet1!B$2:B$4087)-MIN(Sheet1!B$2:B$4087))</f>
        <v>0.23997898439477175</v>
      </c>
      <c r="C1913" s="3">
        <f>(Sheet1!C1968-MIN(Sheet1!C$2:C$4087))/(MAX(Sheet1!C$2:C$4087)-MIN(Sheet1!C$2:C$4087))</f>
        <v>0.10572417059744402</v>
      </c>
      <c r="D1913" s="3">
        <f>(Sheet1!D1968-MIN(Sheet1!D$2:D$4087))/(MAX(Sheet1!D$2:D$4087)-MIN(Sheet1!D$2:D$4087))</f>
        <v>0.74413745618491511</v>
      </c>
      <c r="E1913" s="3">
        <f>(Sheet1!E1968-MIN(Sheet1!E$2:E$4087))/(MAX(Sheet1!E$2:E$4087)-MIN(Sheet1!E$2:E$4087))</f>
        <v>0.23996990825556072</v>
      </c>
      <c r="F1913" s="3">
        <f>(Sheet1!F1968-MIN(Sheet1!F$2:F$4087))/(MAX(Sheet1!F$2:F$4087)-MIN(Sheet1!F$2:F$4087))</f>
        <v>0.40070352771365497</v>
      </c>
      <c r="G1913" s="3">
        <f>(Sheet1!G1968-MIN(Sheet1!G$2:G$4087))/(MAX(Sheet1!G$2:G$4087)-MIN(Sheet1!G$2:G$4087))</f>
        <v>0.13372812478095533</v>
      </c>
      <c r="H1913" s="3">
        <f>(Sheet1!H1968-MIN(Sheet1!H$2:H$4087))/(MAX(Sheet1!H$2:H$4087)-MIN(Sheet1!H$2:H$4087))</f>
        <v>0.12143522264252435</v>
      </c>
      <c r="I1913" s="3">
        <f>(Sheet1!I1968-MIN(Sheet1!I$2:I$4087))/(MAX(Sheet1!I$2:I$4087)-MIN(Sheet1!I$2:I$4087))</f>
        <v>0.25962641431816463</v>
      </c>
      <c r="J1913" s="3">
        <f>(Sheet1!J1968-MIN(Sheet1!J$2:J$4087))/(MAX(Sheet1!J$2:J$4087)-MIN(Sheet1!J$2:J$4087))</f>
        <v>0.10092242117528093</v>
      </c>
      <c r="K1913" s="3">
        <f>(Sheet1!K1968-MIN(Sheet1!K$2:K$4087))/(MAX(Sheet1!K$2:K$4087)-MIN(Sheet1!K$2:K$4087))</f>
        <v>0.6964554325545842</v>
      </c>
      <c r="L1913" s="3">
        <f>(Sheet1!L1968-MIN(Sheet1!L$2:L$4087))/(MAX(Sheet1!L$2:L$4087)-MIN(Sheet1!L$2:L$4087))</f>
        <v>0.81476827897601722</v>
      </c>
      <c r="M1913" s="3">
        <f>(Sheet1!M1968-MIN(Sheet1!M$2:M$4087))/(MAX(Sheet1!M$2:M$4087)-MIN(Sheet1!M$2:M$4087))</f>
        <v>0.36308132438135965</v>
      </c>
      <c r="N1913" s="3">
        <f>(Sheet1!N1968-MIN(Sheet1!N$2:N$4087))/(MAX(Sheet1!N$2:N$4087)-MIN(Sheet1!N$2:N$4087))</f>
        <v>0.45233493553076531</v>
      </c>
      <c r="O1913" s="3">
        <f>(Sheet1!O1968-MIN(Sheet1!O$2:O$4087))/(MAX(Sheet1!O$2:O$4087)-MIN(Sheet1!O$2:O$4087))</f>
        <v>0.14579443186542015</v>
      </c>
      <c r="P1913" s="3">
        <f>(Sheet1!P1968-MIN(Sheet1!P$2:P$4087))/(MAX(Sheet1!P$2:P$4087)-MIN(Sheet1!P$2:P$4087))</f>
        <v>7.3212156532126166E-15</v>
      </c>
      <c r="Q1913" s="3">
        <f>(Sheet1!Q1968-MIN(Sheet1!Q$2:Q$4087))/(MAX(Sheet1!Q$2:Q$4087)-MIN(Sheet1!Q$2:Q$4087))</f>
        <v>9.7848266891383706E-2</v>
      </c>
      <c r="R1913" s="3">
        <f>(Sheet1!R1968-MIN(Sheet1!R$2:R$4087))/(MAX(Sheet1!R$2:R$4087)-MIN(Sheet1!R$2:R$4087))</f>
        <v>0.23999014723837397</v>
      </c>
      <c r="S1913" s="3">
        <f>(Sheet1!S1968-MIN(Sheet1!S$2:S$4087))/(MAX(Sheet1!S$2:S$4087)-MIN(Sheet1!S$2:S$4087))</f>
        <v>0.12235552913845213</v>
      </c>
      <c r="T1913">
        <v>1</v>
      </c>
    </row>
    <row r="1914" spans="1:20" x14ac:dyDescent="0.25">
      <c r="A1914" s="3">
        <f>(Sheet1!A1969-MIN(Sheet1!A$2:A$4087))/(MAX(Sheet1!A$2:A$4087)-MIN(Sheet1!A$2:A$4087))</f>
        <v>0.23092903797467504</v>
      </c>
      <c r="B1914" s="3">
        <f>(Sheet1!B1969-MIN(Sheet1!B$2:B$4087))/(MAX(Sheet1!B$2:B$4087)-MIN(Sheet1!B$2:B$4087))</f>
        <v>0.30321053856630781</v>
      </c>
      <c r="C1914" s="3">
        <f>(Sheet1!C1969-MIN(Sheet1!C$2:C$4087))/(MAX(Sheet1!C$2:C$4087)-MIN(Sheet1!C$2:C$4087))</f>
        <v>0.21474327256146236</v>
      </c>
      <c r="D1914" s="3">
        <f>(Sheet1!D1969-MIN(Sheet1!D$2:D$4087))/(MAX(Sheet1!D$2:D$4087)-MIN(Sheet1!D$2:D$4087))</f>
        <v>0.47139499900445575</v>
      </c>
      <c r="E1914" s="3">
        <f>(Sheet1!E1969-MIN(Sheet1!E$2:E$4087))/(MAX(Sheet1!E$2:E$4087)-MIN(Sheet1!E$2:E$4087))</f>
        <v>0.30319815352834095</v>
      </c>
      <c r="F1914" s="3">
        <f>(Sheet1!F1969-MIN(Sheet1!F$2:F$4087))/(MAX(Sheet1!F$2:F$4087)-MIN(Sheet1!F$2:F$4087))</f>
        <v>0.40117505018274385</v>
      </c>
      <c r="G1914" s="3">
        <f>(Sheet1!G1969-MIN(Sheet1!G$2:G$4087))/(MAX(Sheet1!G$2:G$4087)-MIN(Sheet1!G$2:G$4087))</f>
        <v>0.12518650148979257</v>
      </c>
      <c r="H1914" s="3">
        <f>(Sheet1!H1969-MIN(Sheet1!H$2:H$4087))/(MAX(Sheet1!H$2:H$4087)-MIN(Sheet1!H$2:H$4087))</f>
        <v>0.14118875051109905</v>
      </c>
      <c r="I1914" s="3">
        <f>(Sheet1!I1969-MIN(Sheet1!I$2:I$4087))/(MAX(Sheet1!I$2:I$4087)-MIN(Sheet1!I$2:I$4087))</f>
        <v>0.28636525688352105</v>
      </c>
      <c r="J1914" s="3">
        <f>(Sheet1!J1969-MIN(Sheet1!J$2:J$4087))/(MAX(Sheet1!J$2:J$4087)-MIN(Sheet1!J$2:J$4087))</f>
        <v>8.8307983643474364E-2</v>
      </c>
      <c r="K1914" s="3">
        <f>(Sheet1!K1969-MIN(Sheet1!K$2:K$4087))/(MAX(Sheet1!K$2:K$4087)-MIN(Sheet1!K$2:K$4087))</f>
        <v>0.78225729712536485</v>
      </c>
      <c r="L1914" s="3">
        <f>(Sheet1!L1969-MIN(Sheet1!L$2:L$4087))/(MAX(Sheet1!L$2:L$4087)-MIN(Sheet1!L$2:L$4087))</f>
        <v>0.73674832481903896</v>
      </c>
      <c r="M1914" s="3">
        <f>(Sheet1!M1969-MIN(Sheet1!M$2:M$4087))/(MAX(Sheet1!M$2:M$4087)-MIN(Sheet1!M$2:M$4087))</f>
        <v>0.28431198395817681</v>
      </c>
      <c r="N1914" s="3">
        <f>(Sheet1!N1969-MIN(Sheet1!N$2:N$4087))/(MAX(Sheet1!N$2:N$4087)-MIN(Sheet1!N$2:N$4087))</f>
        <v>0.45360328658164994</v>
      </c>
      <c r="O1914" s="3">
        <f>(Sheet1!O1969-MIN(Sheet1!O$2:O$4087))/(MAX(Sheet1!O$2:O$4087)-MIN(Sheet1!O$2:O$4087))</f>
        <v>0.25711020875178603</v>
      </c>
      <c r="P1914" s="3">
        <f>(Sheet1!P1969-MIN(Sheet1!P$2:P$4087))/(MAX(Sheet1!P$2:P$4087)-MIN(Sheet1!P$2:P$4087))</f>
        <v>1.0074540133191231E-14</v>
      </c>
      <c r="Q1914" s="3">
        <f>(Sheet1!Q1969-MIN(Sheet1!Q$2:Q$4087))/(MAX(Sheet1!Q$2:Q$4087)-MIN(Sheet1!Q$2:Q$4087))</f>
        <v>0.10983277201064844</v>
      </c>
      <c r="R1914" s="3">
        <f>(Sheet1!R1969-MIN(Sheet1!R$2:R$4087))/(MAX(Sheet1!R$2:R$4087)-MIN(Sheet1!R$2:R$4087))</f>
        <v>0.3032257710609455</v>
      </c>
      <c r="S1914" s="3">
        <f>(Sheet1!S1969-MIN(Sheet1!S$2:S$4087))/(MAX(Sheet1!S$2:S$4087)-MIN(Sheet1!S$2:S$4087))</f>
        <v>0.14259524991116351</v>
      </c>
      <c r="T1914">
        <v>1</v>
      </c>
    </row>
    <row r="1915" spans="1:20" x14ac:dyDescent="0.25">
      <c r="A1915" s="3">
        <f>(Sheet1!A1970-MIN(Sheet1!A$2:A$4087))/(MAX(Sheet1!A$2:A$4087)-MIN(Sheet1!A$2:A$4087))</f>
        <v>0.34206840192262855</v>
      </c>
      <c r="B1915" s="3">
        <f>(Sheet1!B1970-MIN(Sheet1!B$2:B$4087))/(MAX(Sheet1!B$2:B$4087)-MIN(Sheet1!B$2:B$4087))</f>
        <v>0.36764747307043338</v>
      </c>
      <c r="C1915" s="3">
        <f>(Sheet1!C1970-MIN(Sheet1!C$2:C$4087))/(MAX(Sheet1!C$2:C$4087)-MIN(Sheet1!C$2:C$4087))</f>
        <v>0.20211700799801882</v>
      </c>
      <c r="D1915" s="3">
        <f>(Sheet1!D1970-MIN(Sheet1!D$2:D$4087))/(MAX(Sheet1!D$2:D$4087)-MIN(Sheet1!D$2:D$4087))</f>
        <v>0.59135640713266591</v>
      </c>
      <c r="E1915" s="3">
        <f>(Sheet1!E1970-MIN(Sheet1!E$2:E$4087))/(MAX(Sheet1!E$2:E$4087)-MIN(Sheet1!E$2:E$4087))</f>
        <v>0.36764870991975818</v>
      </c>
      <c r="F1915" s="3">
        <f>(Sheet1!F1970-MIN(Sheet1!F$2:F$4087))/(MAX(Sheet1!F$2:F$4087)-MIN(Sheet1!F$2:F$4087))</f>
        <v>0.40022873216151</v>
      </c>
      <c r="G1915" s="3">
        <f>(Sheet1!G1970-MIN(Sheet1!G$2:G$4087))/(MAX(Sheet1!G$2:G$4087)-MIN(Sheet1!G$2:G$4087))</f>
        <v>0.17142899196693326</v>
      </c>
      <c r="H1915" s="3">
        <f>(Sheet1!H1970-MIN(Sheet1!H$2:H$4087))/(MAX(Sheet1!H$2:H$4087)-MIN(Sheet1!H$2:H$4087))</f>
        <v>0.19375324238094976</v>
      </c>
      <c r="I1915" s="3">
        <f>(Sheet1!I1970-MIN(Sheet1!I$2:I$4087))/(MAX(Sheet1!I$2:I$4087)-MIN(Sheet1!I$2:I$4087))</f>
        <v>0.23559371524108805</v>
      </c>
      <c r="J1915" s="3">
        <f>(Sheet1!J1970-MIN(Sheet1!J$2:J$4087))/(MAX(Sheet1!J$2:J$4087)-MIN(Sheet1!J$2:J$4087))</f>
        <v>0.15143899912953743</v>
      </c>
      <c r="K1915" s="3">
        <f>(Sheet1!K1970-MIN(Sheet1!K$2:K$4087))/(MAX(Sheet1!K$2:K$4087)-MIN(Sheet1!K$2:K$4087))</f>
        <v>0.82602453143653598</v>
      </c>
      <c r="L1915" s="3">
        <f>(Sheet1!L1970-MIN(Sheet1!L$2:L$4087))/(MAX(Sheet1!L$2:L$4087)-MIN(Sheet1!L$2:L$4087))</f>
        <v>0.81394512743384773</v>
      </c>
      <c r="M1915" s="3">
        <f>(Sheet1!M1970-MIN(Sheet1!M$2:M$4087))/(MAX(Sheet1!M$2:M$4087)-MIN(Sheet1!M$2:M$4087))</f>
        <v>0.39942402860326848</v>
      </c>
      <c r="N1915" s="3">
        <f>(Sheet1!N1970-MIN(Sheet1!N$2:N$4087))/(MAX(Sheet1!N$2:N$4087)-MIN(Sheet1!N$2:N$4087))</f>
        <v>0.45049329928450893</v>
      </c>
      <c r="O1915" s="3">
        <f>(Sheet1!O1970-MIN(Sheet1!O$2:O$4087))/(MAX(Sheet1!O$2:O$4087)-MIN(Sheet1!O$2:O$4087))</f>
        <v>0.25418201709250215</v>
      </c>
      <c r="P1915" s="3">
        <f>(Sheet1!P1970-MIN(Sheet1!P$2:P$4087))/(MAX(Sheet1!P$2:P$4087)-MIN(Sheet1!P$2:P$4087))</f>
        <v>8.130828271823463E-15</v>
      </c>
      <c r="Q1915" s="3">
        <f>(Sheet1!Q1970-MIN(Sheet1!Q$2:Q$4087))/(MAX(Sheet1!Q$2:Q$4087)-MIN(Sheet1!Q$2:Q$4087))</f>
        <v>0.13787770649929448</v>
      </c>
      <c r="R1915" s="3">
        <f>(Sheet1!R1970-MIN(Sheet1!R$2:R$4087))/(MAX(Sheet1!R$2:R$4087)-MIN(Sheet1!R$2:R$4087))</f>
        <v>0.36764595185582188</v>
      </c>
      <c r="S1915" s="3">
        <f>(Sheet1!S1970-MIN(Sheet1!S$2:S$4087))/(MAX(Sheet1!S$2:S$4087)-MIN(Sheet1!S$2:S$4087))</f>
        <v>0.18642422827423699</v>
      </c>
      <c r="T1915">
        <v>1</v>
      </c>
    </row>
    <row r="1916" spans="1:20" x14ac:dyDescent="0.25">
      <c r="A1916" s="3">
        <f>(Sheet1!A1971-MIN(Sheet1!A$2:A$4087))/(MAX(Sheet1!A$2:A$4087)-MIN(Sheet1!A$2:A$4087))</f>
        <v>0.36757143347863802</v>
      </c>
      <c r="B1916" s="3">
        <f>(Sheet1!B1971-MIN(Sheet1!B$2:B$4087))/(MAX(Sheet1!B$2:B$4087)-MIN(Sheet1!B$2:B$4087))</f>
        <v>0.56693295187185544</v>
      </c>
      <c r="C1916" s="3">
        <f>(Sheet1!C1971-MIN(Sheet1!C$2:C$4087))/(MAX(Sheet1!C$2:C$4087)-MIN(Sheet1!C$2:C$4087))</f>
        <v>0.48403401235598786</v>
      </c>
      <c r="D1916" s="3">
        <f>(Sheet1!D1971-MIN(Sheet1!D$2:D$4087))/(MAX(Sheet1!D$2:D$4087)-MIN(Sheet1!D$2:D$4087))</f>
        <v>0.27800086786635303</v>
      </c>
      <c r="E1916" s="3">
        <f>(Sheet1!E1971-MIN(Sheet1!E$2:E$4087))/(MAX(Sheet1!E$2:E$4087)-MIN(Sheet1!E$2:E$4087))</f>
        <v>0.56693542848207212</v>
      </c>
      <c r="F1916" s="3">
        <f>(Sheet1!F1971-MIN(Sheet1!F$2:F$4087))/(MAX(Sheet1!F$2:F$4087)-MIN(Sheet1!F$2:F$4087))</f>
        <v>0.40073512820229912</v>
      </c>
      <c r="G1916" s="3">
        <f>(Sheet1!G1971-MIN(Sheet1!G$2:G$4087))/(MAX(Sheet1!G$2:G$4087)-MIN(Sheet1!G$2:G$4087))</f>
        <v>0.19521058824519477</v>
      </c>
      <c r="H1916" s="3">
        <f>(Sheet1!H1971-MIN(Sheet1!H$2:H$4087))/(MAX(Sheet1!H$2:H$4087)-MIN(Sheet1!H$2:H$4087))</f>
        <v>0.26266147274316726</v>
      </c>
      <c r="I1916" s="3">
        <f>(Sheet1!I1971-MIN(Sheet1!I$2:I$4087))/(MAX(Sheet1!I$2:I$4087)-MIN(Sheet1!I$2:I$4087))</f>
        <v>0.26255503548022385</v>
      </c>
      <c r="J1916" s="3">
        <f>(Sheet1!J1971-MIN(Sheet1!J$2:J$4087))/(MAX(Sheet1!J$2:J$4087)-MIN(Sheet1!J$2:J$4087))</f>
        <v>0.18532029641642878</v>
      </c>
      <c r="K1916" s="3">
        <f>(Sheet1!K1971-MIN(Sheet1!K$2:K$4087))/(MAX(Sheet1!K$2:K$4087)-MIN(Sheet1!K$2:K$4087))</f>
        <v>0.83824279188200368</v>
      </c>
      <c r="L1916" s="3">
        <f>(Sheet1!L1971-MIN(Sheet1!L$2:L$4087))/(MAX(Sheet1!L$2:L$4087)-MIN(Sheet1!L$2:L$4087))</f>
        <v>0.63811433670170448</v>
      </c>
      <c r="M1916" s="3">
        <f>(Sheet1!M1971-MIN(Sheet1!M$2:M$4087))/(MAX(Sheet1!M$2:M$4087)-MIN(Sheet1!M$2:M$4087))</f>
        <v>0.23052646181739569</v>
      </c>
      <c r="N1916" s="3">
        <f>(Sheet1!N1971-MIN(Sheet1!N$2:N$4087))/(MAX(Sheet1!N$2:N$4087)-MIN(Sheet1!N$2:N$4087))</f>
        <v>0.45131553147787962</v>
      </c>
      <c r="O1916" s="3">
        <f>(Sheet1!O1971-MIN(Sheet1!O$2:O$4087))/(MAX(Sheet1!O$2:O$4087)-MIN(Sheet1!O$2:O$4087))</f>
        <v>0.51043673492906727</v>
      </c>
      <c r="P1916" s="3">
        <f>(Sheet1!P1971-MIN(Sheet1!P$2:P$4087))/(MAX(Sheet1!P$2:P$4087)-MIN(Sheet1!P$2:P$4087))</f>
        <v>6.6296707934316027E-15</v>
      </c>
      <c r="Q1916" s="3">
        <f>(Sheet1!Q1971-MIN(Sheet1!Q$2:Q$4087))/(MAX(Sheet1!Q$2:Q$4087)-MIN(Sheet1!Q$2:Q$4087))</f>
        <v>0.15638763924915758</v>
      </c>
      <c r="R1916" s="3">
        <f>(Sheet1!R1971-MIN(Sheet1!R$2:R$4087))/(MAX(Sheet1!R$2:R$4087)-MIN(Sheet1!R$2:R$4087))</f>
        <v>0.56692990586166681</v>
      </c>
      <c r="S1916" s="3">
        <f>(Sheet1!S1971-MIN(Sheet1!S$2:S$4087))/(MAX(Sheet1!S$2:S$4087)-MIN(Sheet1!S$2:S$4087))</f>
        <v>0.25007817937323334</v>
      </c>
      <c r="T1916">
        <v>1</v>
      </c>
    </row>
    <row r="1917" spans="1:20" x14ac:dyDescent="0.25">
      <c r="A1917" s="3">
        <f>(Sheet1!A1972-MIN(Sheet1!A$2:A$4087))/(MAX(Sheet1!A$2:A$4087)-MIN(Sheet1!A$2:A$4087))</f>
        <v>0.37559845420490456</v>
      </c>
      <c r="B1917" s="3">
        <f>(Sheet1!B1972-MIN(Sheet1!B$2:B$4087))/(MAX(Sheet1!B$2:B$4087)-MIN(Sheet1!B$2:B$4087))</f>
        <v>0.45870886899496238</v>
      </c>
      <c r="C1917" s="3">
        <f>(Sheet1!C1972-MIN(Sheet1!C$2:C$4087))/(MAX(Sheet1!C$2:C$4087)-MIN(Sheet1!C$2:C$4087))</f>
        <v>0.36553250139745092</v>
      </c>
      <c r="D1917" s="3">
        <f>(Sheet1!D1972-MIN(Sheet1!D$2:D$4087))/(MAX(Sheet1!D$2:D$4087)-MIN(Sheet1!D$2:D$4087))</f>
        <v>0.417067690597831</v>
      </c>
      <c r="E1917" s="3">
        <f>(Sheet1!E1972-MIN(Sheet1!E$2:E$4087))/(MAX(Sheet1!E$2:E$4087)-MIN(Sheet1!E$2:E$4087))</f>
        <v>0.45871203587919573</v>
      </c>
      <c r="F1917" s="3">
        <f>(Sheet1!F1972-MIN(Sheet1!F$2:F$4087))/(MAX(Sheet1!F$2:F$4087)-MIN(Sheet1!F$2:F$4087))</f>
        <v>0.40034563977896165</v>
      </c>
      <c r="G1917" s="3">
        <f>(Sheet1!G1972-MIN(Sheet1!G$2:G$4087))/(MAX(Sheet1!G$2:G$4087)-MIN(Sheet1!G$2:G$4087))</f>
        <v>0.18783336295767858</v>
      </c>
      <c r="H1917" s="3">
        <f>(Sheet1!H1972-MIN(Sheet1!H$2:H$4087))/(MAX(Sheet1!H$2:H$4087)-MIN(Sheet1!H$2:H$4087))</f>
        <v>0.23283191510390686</v>
      </c>
      <c r="I1917" s="3">
        <f>(Sheet1!I1972-MIN(Sheet1!I$2:I$4087))/(MAX(Sheet1!I$2:I$4087)-MIN(Sheet1!I$2:I$4087))</f>
        <v>0.24988365372661159</v>
      </c>
      <c r="J1917" s="3">
        <f>(Sheet1!J1972-MIN(Sheet1!J$2:J$4087))/(MAX(Sheet1!J$2:J$4087)-MIN(Sheet1!J$2:J$4087))</f>
        <v>0.14761067058759503</v>
      </c>
      <c r="K1917" s="3">
        <f>(Sheet1!K1972-MIN(Sheet1!K$2:K$4087))/(MAX(Sheet1!K$2:K$4087)-MIN(Sheet1!K$2:K$4087))</f>
        <v>0.82448178749561263</v>
      </c>
      <c r="L1917" s="3">
        <f>(Sheet1!L1972-MIN(Sheet1!L$2:L$4087))/(MAX(Sheet1!L$2:L$4087)-MIN(Sheet1!L$2:L$4087))</f>
        <v>0.66089816117087752</v>
      </c>
      <c r="M1917" s="3">
        <f>(Sheet1!M1972-MIN(Sheet1!M$2:M$4087))/(MAX(Sheet1!M$2:M$4087)-MIN(Sheet1!M$2:M$4087))</f>
        <v>0.26294574317133262</v>
      </c>
      <c r="N1917" s="3">
        <f>(Sheet1!N1972-MIN(Sheet1!N$2:N$4087))/(MAX(Sheet1!N$2:N$4087)-MIN(Sheet1!N$2:N$4087))</f>
        <v>0.45148097203210924</v>
      </c>
      <c r="O1917" s="3">
        <f>(Sheet1!O1972-MIN(Sheet1!O$2:O$4087))/(MAX(Sheet1!O$2:O$4087)-MIN(Sheet1!O$2:O$4087))</f>
        <v>0.39204850092871452</v>
      </c>
      <c r="P1917" s="3">
        <f>(Sheet1!P1972-MIN(Sheet1!P$2:P$4087))/(MAX(Sheet1!P$2:P$4087)-MIN(Sheet1!P$2:P$4087))</f>
        <v>6.4273938313881583E-15</v>
      </c>
      <c r="Q1917" s="3">
        <f>(Sheet1!Q1972-MIN(Sheet1!Q$2:Q$4087))/(MAX(Sheet1!Q$2:Q$4087)-MIN(Sheet1!Q$2:Q$4087))</f>
        <v>0.13840779139488488</v>
      </c>
      <c r="R1917" s="3">
        <f>(Sheet1!R1972-MIN(Sheet1!R$2:R$4087))/(MAX(Sheet1!R$2:R$4087)-MIN(Sheet1!R$2:R$4087))</f>
        <v>0.45870497400915378</v>
      </c>
      <c r="S1917" s="3">
        <f>(Sheet1!S1972-MIN(Sheet1!S$2:S$4087))/(MAX(Sheet1!S$2:S$4087)-MIN(Sheet1!S$2:S$4087))</f>
        <v>0.21888327524363782</v>
      </c>
      <c r="T1917">
        <v>1</v>
      </c>
    </row>
    <row r="1918" spans="1:20" x14ac:dyDescent="0.25">
      <c r="A1918" s="3">
        <f>(Sheet1!A1973-MIN(Sheet1!A$2:A$4087))/(MAX(Sheet1!A$2:A$4087)-MIN(Sheet1!A$2:A$4087))</f>
        <v>0.31833721664987547</v>
      </c>
      <c r="B1918" s="3">
        <f>(Sheet1!B1973-MIN(Sheet1!B$2:B$4087))/(MAX(Sheet1!B$2:B$4087)-MIN(Sheet1!B$2:B$4087))</f>
        <v>0.45185799115887498</v>
      </c>
      <c r="C1918" s="3">
        <f>(Sheet1!C1973-MIN(Sheet1!C$2:C$4087))/(MAX(Sheet1!C$2:C$4087)-MIN(Sheet1!C$2:C$4087))</f>
        <v>0.4048622844126461</v>
      </c>
      <c r="D1918" s="3">
        <f>(Sheet1!D1973-MIN(Sheet1!D$2:D$4087))/(MAX(Sheet1!D$2:D$4087)-MIN(Sheet1!D$2:D$4087))</f>
        <v>0.4093587592258508</v>
      </c>
      <c r="E1918" s="3">
        <f>(Sheet1!E1973-MIN(Sheet1!E$2:E$4087))/(MAX(Sheet1!E$2:E$4087)-MIN(Sheet1!E$2:E$4087))</f>
        <v>0.45185206245773862</v>
      </c>
      <c r="F1918" s="3">
        <f>(Sheet1!F1973-MIN(Sheet1!F$2:F$4087))/(MAX(Sheet1!F$2:F$4087)-MIN(Sheet1!F$2:F$4087))</f>
        <v>0.40108833127151283</v>
      </c>
      <c r="G1918" s="3">
        <f>(Sheet1!G1973-MIN(Sheet1!G$2:G$4087))/(MAX(Sheet1!G$2:G$4087)-MIN(Sheet1!G$2:G$4087))</f>
        <v>0.15449504934139754</v>
      </c>
      <c r="H1918" s="3">
        <f>(Sheet1!H1973-MIN(Sheet1!H$2:H$4087))/(MAX(Sheet1!H$2:H$4087)-MIN(Sheet1!H$2:H$4087))</f>
        <v>0.20725359582302616</v>
      </c>
      <c r="I1918" s="3">
        <f>(Sheet1!I1973-MIN(Sheet1!I$2:I$4087))/(MAX(Sheet1!I$2:I$4087)-MIN(Sheet1!I$2:I$4087))</f>
        <v>0.14232590586818519</v>
      </c>
      <c r="J1918" s="3">
        <f>(Sheet1!J1973-MIN(Sheet1!J$2:J$4087))/(MAX(Sheet1!J$2:J$4087)-MIN(Sheet1!J$2:J$4087))</f>
        <v>0.22672753012954372</v>
      </c>
      <c r="K1918" s="3">
        <f>(Sheet1!K1973-MIN(Sheet1!K$2:K$4087))/(MAX(Sheet1!K$2:K$4087)-MIN(Sheet1!K$2:K$4087))</f>
        <v>0.69494882529251734</v>
      </c>
      <c r="L1918" s="3">
        <f>(Sheet1!L1973-MIN(Sheet1!L$2:L$4087))/(MAX(Sheet1!L$2:L$4087)-MIN(Sheet1!L$2:L$4087))</f>
        <v>0.59776712166944346</v>
      </c>
      <c r="M1918" s="3">
        <f>(Sheet1!M1973-MIN(Sheet1!M$2:M$4087))/(MAX(Sheet1!M$2:M$4087)-MIN(Sheet1!M$2:M$4087))</f>
        <v>0.16399935187310721</v>
      </c>
      <c r="N1918" s="3">
        <f>(Sheet1!N1973-MIN(Sheet1!N$2:N$4087))/(MAX(Sheet1!N$2:N$4087)-MIN(Sheet1!N$2:N$4087))</f>
        <v>0.45187897254909765</v>
      </c>
      <c r="O1918" s="3">
        <f>(Sheet1!O1973-MIN(Sheet1!O$2:O$4087))/(MAX(Sheet1!O$2:O$4087)-MIN(Sheet1!O$2:O$4087))</f>
        <v>0.41367097745405862</v>
      </c>
      <c r="P1918" s="3">
        <f>(Sheet1!P1973-MIN(Sheet1!P$2:P$4087))/(MAX(Sheet1!P$2:P$4087)-MIN(Sheet1!P$2:P$4087))</f>
        <v>5.966020356576207E-15</v>
      </c>
      <c r="Q1918" s="3">
        <f>(Sheet1!Q1973-MIN(Sheet1!Q$2:Q$4087))/(MAX(Sheet1!Q$2:Q$4087)-MIN(Sheet1!Q$2:Q$4087))</f>
        <v>0.13345005731297904</v>
      </c>
      <c r="R1918" s="3">
        <f>(Sheet1!R1973-MIN(Sheet1!R$2:R$4087))/(MAX(Sheet1!R$2:R$4087)-MIN(Sheet1!R$2:R$4087))</f>
        <v>0.45186528293371792</v>
      </c>
      <c r="S1918" s="3">
        <f>(Sheet1!S1973-MIN(Sheet1!S$2:S$4087))/(MAX(Sheet1!S$2:S$4087)-MIN(Sheet1!S$2:S$4087))</f>
        <v>0.19710106955806153</v>
      </c>
      <c r="T1918">
        <v>1</v>
      </c>
    </row>
    <row r="1919" spans="1:20" x14ac:dyDescent="0.25">
      <c r="A1919" s="3">
        <f>(Sheet1!A1974-MIN(Sheet1!A$2:A$4087))/(MAX(Sheet1!A$2:A$4087)-MIN(Sheet1!A$2:A$4087))</f>
        <v>0.33185678836333798</v>
      </c>
      <c r="B1919" s="3">
        <f>(Sheet1!B1974-MIN(Sheet1!B$2:B$4087))/(MAX(Sheet1!B$2:B$4087)-MIN(Sheet1!B$2:B$4087))</f>
        <v>0.48727697689174332</v>
      </c>
      <c r="C1919" s="3">
        <f>(Sheet1!C1974-MIN(Sheet1!C$2:C$4087))/(MAX(Sheet1!C$2:C$4087)-MIN(Sheet1!C$2:C$4087))</f>
        <v>0.43752907745942177</v>
      </c>
      <c r="D1919" s="3">
        <f>(Sheet1!D1974-MIN(Sheet1!D$2:D$4087))/(MAX(Sheet1!D$2:D$4087)-MIN(Sheet1!D$2:D$4087))</f>
        <v>0.34888669908857295</v>
      </c>
      <c r="E1919" s="3">
        <f>(Sheet1!E1974-MIN(Sheet1!E$2:E$4087))/(MAX(Sheet1!E$2:E$4087)-MIN(Sheet1!E$2:E$4087))</f>
        <v>0.48729035136229626</v>
      </c>
      <c r="F1919" s="3">
        <f>(Sheet1!F1974-MIN(Sheet1!F$2:F$4087))/(MAX(Sheet1!F$2:F$4087)-MIN(Sheet1!F$2:F$4087))</f>
        <v>0.39957611133111653</v>
      </c>
      <c r="G1919" s="3">
        <f>(Sheet1!G1974-MIN(Sheet1!G$2:G$4087))/(MAX(Sheet1!G$2:G$4087)-MIN(Sheet1!G$2:G$4087))</f>
        <v>0.18524511669395741</v>
      </c>
      <c r="H1919" s="3">
        <f>(Sheet1!H1974-MIN(Sheet1!H$2:H$4087))/(MAX(Sheet1!H$2:H$4087)-MIN(Sheet1!H$2:H$4087))</f>
        <v>0.27743374619306793</v>
      </c>
      <c r="I1919" s="3">
        <f>(Sheet1!I1974-MIN(Sheet1!I$2:I$4087))/(MAX(Sheet1!I$2:I$4087)-MIN(Sheet1!I$2:I$4087))</f>
        <v>0.23497965156964981</v>
      </c>
      <c r="J1919" s="3">
        <f>(Sheet1!J1974-MIN(Sheet1!J$2:J$4087))/(MAX(Sheet1!J$2:J$4087)-MIN(Sheet1!J$2:J$4087))</f>
        <v>0.25017546864810564</v>
      </c>
      <c r="K1919" s="3">
        <f>(Sheet1!K1974-MIN(Sheet1!K$2:K$4087))/(MAX(Sheet1!K$2:K$4087)-MIN(Sheet1!K$2:K$4087))</f>
        <v>0.7981615355881263</v>
      </c>
      <c r="L1919" s="3">
        <f>(Sheet1!L1974-MIN(Sheet1!L$2:L$4087))/(MAX(Sheet1!L$2:L$4087)-MIN(Sheet1!L$2:L$4087))</f>
        <v>0.5461571776944173</v>
      </c>
      <c r="M1919" s="3">
        <f>(Sheet1!M1974-MIN(Sheet1!M$2:M$4087))/(MAX(Sheet1!M$2:M$4087)-MIN(Sheet1!M$2:M$4087))</f>
        <v>0.15602157484730952</v>
      </c>
      <c r="N1919" s="3">
        <f>(Sheet1!N1974-MIN(Sheet1!N$2:N$4087))/(MAX(Sheet1!N$2:N$4087)-MIN(Sheet1!N$2:N$4087))</f>
        <v>0.45098946440797105</v>
      </c>
      <c r="O1919" s="3">
        <f>(Sheet1!O1974-MIN(Sheet1!O$2:O$4087))/(MAX(Sheet1!O$2:O$4087)-MIN(Sheet1!O$2:O$4087))</f>
        <v>0.45280001331392938</v>
      </c>
      <c r="P1919" s="3">
        <f>(Sheet1!P1974-MIN(Sheet1!P$2:P$4087))/(MAX(Sheet1!P$2:P$4087)-MIN(Sheet1!P$2:P$4087))</f>
        <v>6.8720690008886193E-15</v>
      </c>
      <c r="Q1919" s="3">
        <f>(Sheet1!Q1974-MIN(Sheet1!Q$2:Q$4087))/(MAX(Sheet1!Q$2:Q$4087)-MIN(Sheet1!Q$2:Q$4087))</f>
        <v>0.17618502210739925</v>
      </c>
      <c r="R1919" s="3">
        <f>(Sheet1!R1974-MIN(Sheet1!R$2:R$4087))/(MAX(Sheet1!R$2:R$4087)-MIN(Sheet1!R$2:R$4087))</f>
        <v>0.48726052748307025</v>
      </c>
      <c r="S1919" s="3">
        <f>(Sheet1!S1974-MIN(Sheet1!S$2:S$4087))/(MAX(Sheet1!S$2:S$4087)-MIN(Sheet1!S$2:S$4087))</f>
        <v>0.26434127046814931</v>
      </c>
      <c r="T1919">
        <v>1</v>
      </c>
    </row>
    <row r="1920" spans="1:20" x14ac:dyDescent="0.25">
      <c r="A1920" s="3">
        <f>(Sheet1!A1975-MIN(Sheet1!A$2:A$4087))/(MAX(Sheet1!A$2:A$4087)-MIN(Sheet1!A$2:A$4087))</f>
        <v>0.3348331965247176</v>
      </c>
      <c r="B1920" s="3">
        <f>(Sheet1!B1975-MIN(Sheet1!B$2:B$4087))/(MAX(Sheet1!B$2:B$4087)-MIN(Sheet1!B$2:B$4087))</f>
        <v>0.49828547114176236</v>
      </c>
      <c r="C1920" s="3">
        <f>(Sheet1!C1975-MIN(Sheet1!C$2:C$4087))/(MAX(Sheet1!C$2:C$4087)-MIN(Sheet1!C$2:C$4087))</f>
        <v>0.41384204382981848</v>
      </c>
      <c r="D1920" s="3">
        <f>(Sheet1!D1975-MIN(Sheet1!D$2:D$4087))/(MAX(Sheet1!D$2:D$4087)-MIN(Sheet1!D$2:D$4087))</f>
        <v>0.32487542291293242</v>
      </c>
      <c r="E1920" s="3">
        <f>(Sheet1!E1975-MIN(Sheet1!E$2:E$4087))/(MAX(Sheet1!E$2:E$4087)-MIN(Sheet1!E$2:E$4087))</f>
        <v>0.49829204542391314</v>
      </c>
      <c r="F1920" s="3">
        <f>(Sheet1!F1975-MIN(Sheet1!F$2:F$4087))/(MAX(Sheet1!F$2:F$4087)-MIN(Sheet1!F$2:F$4087))</f>
        <v>0.40018078813995583</v>
      </c>
      <c r="G1920" s="3">
        <f>(Sheet1!G1975-MIN(Sheet1!G$2:G$4087))/(MAX(Sheet1!G$2:G$4087)-MIN(Sheet1!G$2:G$4087))</f>
        <v>0.16600592472404055</v>
      </c>
      <c r="H1920" s="3">
        <f>(Sheet1!H1975-MIN(Sheet1!H$2:H$4087))/(MAX(Sheet1!H$2:H$4087)-MIN(Sheet1!H$2:H$4087))</f>
        <v>0.22223418831781694</v>
      </c>
      <c r="I1920" s="3">
        <f>(Sheet1!I1975-MIN(Sheet1!I$2:I$4087))/(MAX(Sheet1!I$2:I$4087)-MIN(Sheet1!I$2:I$4087))</f>
        <v>0.17168060673594415</v>
      </c>
      <c r="J1920" s="3">
        <f>(Sheet1!J1975-MIN(Sheet1!J$2:J$4087))/(MAX(Sheet1!J$2:J$4087)-MIN(Sheet1!J$2:J$4087))</f>
        <v>0.19883975027882606</v>
      </c>
      <c r="K1920" s="3">
        <f>(Sheet1!K1975-MIN(Sheet1!K$2:K$4087))/(MAX(Sheet1!K$2:K$4087)-MIN(Sheet1!K$2:K$4087))</f>
        <v>0.79361798967035391</v>
      </c>
      <c r="L1920" s="3">
        <f>(Sheet1!L1975-MIN(Sheet1!L$2:L$4087))/(MAX(Sheet1!L$2:L$4087)-MIN(Sheet1!L$2:L$4087))</f>
        <v>0.58086404367779143</v>
      </c>
      <c r="M1920" s="3">
        <f>(Sheet1!M1975-MIN(Sheet1!M$2:M$4087))/(MAX(Sheet1!M$2:M$4087)-MIN(Sheet1!M$2:M$4087))</f>
        <v>0.21467701228124239</v>
      </c>
      <c r="N1920" s="3">
        <f>(Sheet1!N1975-MIN(Sheet1!N$2:N$4087))/(MAX(Sheet1!N$2:N$4087)-MIN(Sheet1!N$2:N$4087))</f>
        <v>0.45163049139130423</v>
      </c>
      <c r="O1920" s="3">
        <f>(Sheet1!O1975-MIN(Sheet1!O$2:O$4087))/(MAX(Sheet1!O$2:O$4087)-MIN(Sheet1!O$2:O$4087))</f>
        <v>0.44018713369354162</v>
      </c>
      <c r="P1920" s="3">
        <f>(Sheet1!P1975-MIN(Sheet1!P$2:P$4087))/(MAX(Sheet1!P$2:P$4087)-MIN(Sheet1!P$2:P$4087))</f>
        <v>5.8604954783408201E-15</v>
      </c>
      <c r="Q1920" s="3">
        <f>(Sheet1!Q1975-MIN(Sheet1!Q$2:Q$4087))/(MAX(Sheet1!Q$2:Q$4087)-MIN(Sheet1!Q$2:Q$4087))</f>
        <v>0.12163889226661723</v>
      </c>
      <c r="R1920" s="3">
        <f>(Sheet1!R1975-MIN(Sheet1!R$2:R$4087))/(MAX(Sheet1!R$2:R$4087)-MIN(Sheet1!R$2:R$4087))</f>
        <v>0.49827738535971783</v>
      </c>
      <c r="S1920" s="3">
        <f>(Sheet1!S1975-MIN(Sheet1!S$2:S$4087))/(MAX(Sheet1!S$2:S$4087)-MIN(Sheet1!S$2:S$4087))</f>
        <v>0.20925148352884679</v>
      </c>
      <c r="T1920">
        <v>1</v>
      </c>
    </row>
    <row r="1921" spans="1:20" x14ac:dyDescent="0.25">
      <c r="A1921" s="3">
        <f>(Sheet1!A1976-MIN(Sheet1!A$2:A$4087))/(MAX(Sheet1!A$2:A$4087)-MIN(Sheet1!A$2:A$4087))</f>
        <v>0.32280701686322433</v>
      </c>
      <c r="B1921" s="3">
        <f>(Sheet1!B1976-MIN(Sheet1!B$2:B$4087))/(MAX(Sheet1!B$2:B$4087)-MIN(Sheet1!B$2:B$4087))</f>
        <v>0.45403270924822603</v>
      </c>
      <c r="C1921" s="3">
        <f>(Sheet1!C1976-MIN(Sheet1!C$2:C$4087))/(MAX(Sheet1!C$2:C$4087)-MIN(Sheet1!C$2:C$4087))</f>
        <v>0.38203709131010782</v>
      </c>
      <c r="D1921" s="3">
        <f>(Sheet1!D1976-MIN(Sheet1!D$2:D$4087))/(MAX(Sheet1!D$2:D$4087)-MIN(Sheet1!D$2:D$4087))</f>
        <v>0.40160438965267942</v>
      </c>
      <c r="E1921" s="3">
        <f>(Sheet1!E1976-MIN(Sheet1!E$2:E$4087))/(MAX(Sheet1!E$2:E$4087)-MIN(Sheet1!E$2:E$4087))</f>
        <v>0.454033702820273</v>
      </c>
      <c r="F1921" s="3">
        <f>(Sheet1!F1976-MIN(Sheet1!F$2:F$4087))/(MAX(Sheet1!F$2:F$4087)-MIN(Sheet1!F$2:F$4087))</f>
        <v>0.400513789303999</v>
      </c>
      <c r="G1921" s="3">
        <f>(Sheet1!G1976-MIN(Sheet1!G$2:G$4087))/(MAX(Sheet1!G$2:G$4087)-MIN(Sheet1!G$2:G$4087))</f>
        <v>0.15613780600554122</v>
      </c>
      <c r="H1921" s="3">
        <f>(Sheet1!H1976-MIN(Sheet1!H$2:H$4087))/(MAX(Sheet1!H$2:H$4087)-MIN(Sheet1!H$2:H$4087))</f>
        <v>0.20925765026472593</v>
      </c>
      <c r="I1921" s="3">
        <f>(Sheet1!I1976-MIN(Sheet1!I$2:I$4087))/(MAX(Sheet1!I$2:I$4087)-MIN(Sheet1!I$2:I$4087))</f>
        <v>0.15547749768350688</v>
      </c>
      <c r="J1921" s="3">
        <f>(Sheet1!J1976-MIN(Sheet1!J$2:J$4087))/(MAX(Sheet1!J$2:J$4087)-MIN(Sheet1!J$2:J$4087))</f>
        <v>0.20697529271095327</v>
      </c>
      <c r="K1921" s="3">
        <f>(Sheet1!K1976-MIN(Sheet1!K$2:K$4087))/(MAX(Sheet1!K$2:K$4087)-MIN(Sheet1!K$2:K$4087))</f>
        <v>0.69786562265087526</v>
      </c>
      <c r="L1921" s="3">
        <f>(Sheet1!L1976-MIN(Sheet1!L$2:L$4087))/(MAX(Sheet1!L$2:L$4087)-MIN(Sheet1!L$2:L$4087))</f>
        <v>0.60916026933495315</v>
      </c>
      <c r="M1921" s="3">
        <f>(Sheet1!M1976-MIN(Sheet1!M$2:M$4087))/(MAX(Sheet1!M$2:M$4087)-MIN(Sheet1!M$2:M$4087))</f>
        <v>0.20144682433493108</v>
      </c>
      <c r="N1921" s="3">
        <f>(Sheet1!N1976-MIN(Sheet1!N$2:N$4087))/(MAX(Sheet1!N$2:N$4087)-MIN(Sheet1!N$2:N$4087))</f>
        <v>0.4517894809531991</v>
      </c>
      <c r="O1921" s="3">
        <f>(Sheet1!O1976-MIN(Sheet1!O$2:O$4087))/(MAX(Sheet1!O$2:O$4087)-MIN(Sheet1!O$2:O$4087))</f>
        <v>0.40141626257865159</v>
      </c>
      <c r="P1921" s="3">
        <f>(Sheet1!P1976-MIN(Sheet1!P$2:P$4087))/(MAX(Sheet1!P$2:P$4087)-MIN(Sheet1!P$2:P$4087))</f>
        <v>8.6308903520699308E-15</v>
      </c>
      <c r="Q1921" s="3">
        <f>(Sheet1!Q1976-MIN(Sheet1!Q$2:Q$4087))/(MAX(Sheet1!Q$2:Q$4087)-MIN(Sheet1!Q$2:Q$4087))</f>
        <v>0.11513162788403246</v>
      </c>
      <c r="R1921" s="3">
        <f>(Sheet1!R1976-MIN(Sheet1!R$2:R$4087))/(MAX(Sheet1!R$2:R$4087)-MIN(Sheet1!R$2:R$4087))</f>
        <v>0.45403148724301945</v>
      </c>
      <c r="S1921" s="3">
        <f>(Sheet1!S1976-MIN(Sheet1!S$2:S$4087))/(MAX(Sheet1!S$2:S$4087)-MIN(Sheet1!S$2:S$4087))</f>
        <v>0.19707850480276978</v>
      </c>
      <c r="T1921">
        <v>1</v>
      </c>
    </row>
    <row r="1922" spans="1:20" x14ac:dyDescent="0.25">
      <c r="A1922" s="3">
        <f>(Sheet1!A1977-MIN(Sheet1!A$2:A$4087))/(MAX(Sheet1!A$2:A$4087)-MIN(Sheet1!A$2:A$4087))</f>
        <v>0.31623339387345861</v>
      </c>
      <c r="B1922" s="3">
        <f>(Sheet1!B1977-MIN(Sheet1!B$2:B$4087))/(MAX(Sheet1!B$2:B$4087)-MIN(Sheet1!B$2:B$4087))</f>
        <v>0.34273561777735045</v>
      </c>
      <c r="C1922" s="3">
        <f>(Sheet1!C1977-MIN(Sheet1!C$2:C$4087))/(MAX(Sheet1!C$2:C$4087)-MIN(Sheet1!C$2:C$4087))</f>
        <v>0.29397140120552079</v>
      </c>
      <c r="D1922" s="3">
        <f>(Sheet1!D1977-MIN(Sheet1!D$2:D$4087))/(MAX(Sheet1!D$2:D$4087)-MIN(Sheet1!D$2:D$4087))</f>
        <v>0.56595189568520832</v>
      </c>
      <c r="E1922" s="3">
        <f>(Sheet1!E1977-MIN(Sheet1!E$2:E$4087))/(MAX(Sheet1!E$2:E$4087)-MIN(Sheet1!E$2:E$4087))</f>
        <v>0.3427305909528755</v>
      </c>
      <c r="F1922" s="3">
        <f>(Sheet1!F1977-MIN(Sheet1!F$2:F$4087))/(MAX(Sheet1!F$2:F$4087)-MIN(Sheet1!F$2:F$4087))</f>
        <v>0.40067832457768315</v>
      </c>
      <c r="G1922" s="3">
        <f>(Sheet1!G1977-MIN(Sheet1!G$2:G$4087))/(MAX(Sheet1!G$2:G$4087)-MIN(Sheet1!G$2:G$4087))</f>
        <v>0.15225959461467517</v>
      </c>
      <c r="H1922" s="3">
        <f>(Sheet1!H1977-MIN(Sheet1!H$2:H$4087))/(MAX(Sheet1!H$2:H$4087)-MIN(Sheet1!H$2:H$4087))</f>
        <v>0.19951094037354294</v>
      </c>
      <c r="I1922" s="3">
        <f>(Sheet1!I1977-MIN(Sheet1!I$2:I$4087))/(MAX(Sheet1!I$2:I$4087)-MIN(Sheet1!I$2:I$4087))</f>
        <v>0.20300845839915396</v>
      </c>
      <c r="J1922" s="3">
        <f>(Sheet1!J1977-MIN(Sheet1!J$2:J$4087))/(MAX(Sheet1!J$2:J$4087)-MIN(Sheet1!J$2:J$4087))</f>
        <v>0.14686497667930765</v>
      </c>
      <c r="K1922" s="3">
        <f>(Sheet1!K1977-MIN(Sheet1!K$2:K$4087))/(MAX(Sheet1!K$2:K$4087)-MIN(Sheet1!K$2:K$4087))</f>
        <v>0.75456839620928173</v>
      </c>
      <c r="L1922" s="3">
        <f>(Sheet1!L1977-MIN(Sheet1!L$2:L$4087))/(MAX(Sheet1!L$2:L$4087)-MIN(Sheet1!L$2:L$4087))</f>
        <v>0.70825096037709045</v>
      </c>
      <c r="M1922" s="3">
        <f>(Sheet1!M1977-MIN(Sheet1!M$2:M$4087))/(MAX(Sheet1!M$2:M$4087)-MIN(Sheet1!M$2:M$4087))</f>
        <v>0.18666602266423746</v>
      </c>
      <c r="N1922" s="3">
        <f>(Sheet1!N1977-MIN(Sheet1!N$2:N$4087))/(MAX(Sheet1!N$2:N$4087)-MIN(Sheet1!N$2:N$4087))</f>
        <v>0.45188609771871646</v>
      </c>
      <c r="O1922" s="3">
        <f>(Sheet1!O1977-MIN(Sheet1!O$2:O$4087))/(MAX(Sheet1!O$2:O$4087)-MIN(Sheet1!O$2:O$4087))</f>
        <v>0.3021208471685578</v>
      </c>
      <c r="P1922" s="3">
        <f>(Sheet1!P1977-MIN(Sheet1!P$2:P$4087))/(MAX(Sheet1!P$2:P$4087)-MIN(Sheet1!P$2:P$4087))</f>
        <v>6.936128629285634E-15</v>
      </c>
      <c r="Q1922" s="3">
        <f>(Sheet1!Q1977-MIN(Sheet1!Q$2:Q$4087))/(MAX(Sheet1!Q$2:Q$4087)-MIN(Sheet1!Q$2:Q$4087))</f>
        <v>0.15921242521943005</v>
      </c>
      <c r="R1922" s="3">
        <f>(Sheet1!R1977-MIN(Sheet1!R$2:R$4087))/(MAX(Sheet1!R$2:R$4087)-MIN(Sheet1!R$2:R$4087))</f>
        <v>0.34274180032415219</v>
      </c>
      <c r="S1922" s="3">
        <f>(Sheet1!S1977-MIN(Sheet1!S$2:S$4087))/(MAX(Sheet1!S$2:S$4087)-MIN(Sheet1!S$2:S$4087))</f>
        <v>0.19728113178904721</v>
      </c>
      <c r="T1922">
        <v>1</v>
      </c>
    </row>
    <row r="1923" spans="1:20" x14ac:dyDescent="0.25">
      <c r="A1923" s="3">
        <f>(Sheet1!A1978-MIN(Sheet1!A$2:A$4087))/(MAX(Sheet1!A$2:A$4087)-MIN(Sheet1!A$2:A$4087))</f>
        <v>0.26875644709091306</v>
      </c>
      <c r="B1923" s="3">
        <f>(Sheet1!B1978-MIN(Sheet1!B$2:B$4087))/(MAX(Sheet1!B$2:B$4087)-MIN(Sheet1!B$2:B$4087))</f>
        <v>0.4635342201551903</v>
      </c>
      <c r="C1923" s="3">
        <f>(Sheet1!C1978-MIN(Sheet1!C$2:C$4087))/(MAX(Sheet1!C$2:C$4087)-MIN(Sheet1!C$2:C$4087))</f>
        <v>0.43174218219566812</v>
      </c>
      <c r="D1923" s="3">
        <f>(Sheet1!D1978-MIN(Sheet1!D$2:D$4087))/(MAX(Sheet1!D$2:D$4087)-MIN(Sheet1!D$2:D$4087))</f>
        <v>0.33627350191015742</v>
      </c>
      <c r="E1923" s="3">
        <f>(Sheet1!E1978-MIN(Sheet1!E$2:E$4087))/(MAX(Sheet1!E$2:E$4087)-MIN(Sheet1!E$2:E$4087))</f>
        <v>0.46354501378680446</v>
      </c>
      <c r="F1923" s="3">
        <f>(Sheet1!F1978-MIN(Sheet1!F$2:F$4087))/(MAX(Sheet1!F$2:F$4087)-MIN(Sheet1!F$2:F$4087))</f>
        <v>0.39972006905886237</v>
      </c>
      <c r="G1923" s="3">
        <f>(Sheet1!G1978-MIN(Sheet1!G$2:G$4087))/(MAX(Sheet1!G$2:G$4087)-MIN(Sheet1!G$2:G$4087))</f>
        <v>0.13620138945711768</v>
      </c>
      <c r="H1923" s="3">
        <f>(Sheet1!H1978-MIN(Sheet1!H$2:H$4087))/(MAX(Sheet1!H$2:H$4087)-MIN(Sheet1!H$2:H$4087))</f>
        <v>0.17697609923903931</v>
      </c>
      <c r="I1923" s="3">
        <f>(Sheet1!I1978-MIN(Sheet1!I$2:I$4087))/(MAX(Sheet1!I$2:I$4087)-MIN(Sheet1!I$2:I$4087))</f>
        <v>0.13963415125391726</v>
      </c>
      <c r="J1923" s="3">
        <f>(Sheet1!J1978-MIN(Sheet1!J$2:J$4087))/(MAX(Sheet1!J$2:J$4087)-MIN(Sheet1!J$2:J$4087))</f>
        <v>0.18238307174178223</v>
      </c>
      <c r="K1923" s="3">
        <f>(Sheet1!K1978-MIN(Sheet1!K$2:K$4087))/(MAX(Sheet1!K$2:K$4087)-MIN(Sheet1!K$2:K$4087))</f>
        <v>0.68886922416114693</v>
      </c>
      <c r="L1923" s="3">
        <f>(Sheet1!L1978-MIN(Sheet1!L$2:L$4087))/(MAX(Sheet1!L$2:L$4087)-MIN(Sheet1!L$2:L$4087))</f>
        <v>0.54062014199037067</v>
      </c>
      <c r="M1923" s="3">
        <f>(Sheet1!M1978-MIN(Sheet1!M$2:M$4087))/(MAX(Sheet1!M$2:M$4087)-MIN(Sheet1!M$2:M$4087))</f>
        <v>0.13047977345715445</v>
      </c>
      <c r="N1923" s="3">
        <f>(Sheet1!N1978-MIN(Sheet1!N$2:N$4087))/(MAX(Sheet1!N$2:N$4087)-MIN(Sheet1!N$2:N$4087))</f>
        <v>0.450793144119846</v>
      </c>
      <c r="O1923" s="3">
        <f>(Sheet1!O1978-MIN(Sheet1!O$2:O$4087))/(MAX(Sheet1!O$2:O$4087)-MIN(Sheet1!O$2:O$4087))</f>
        <v>0.43727029549372781</v>
      </c>
      <c r="P1923" s="3">
        <f>(Sheet1!P1978-MIN(Sheet1!P$2:P$4087))/(MAX(Sheet1!P$2:P$4087)-MIN(Sheet1!P$2:P$4087))</f>
        <v>6.4876843232847077E-15</v>
      </c>
      <c r="Q1923" s="3">
        <f>(Sheet1!Q1978-MIN(Sheet1!Q$2:Q$4087))/(MAX(Sheet1!Q$2:Q$4087)-MIN(Sheet1!Q$2:Q$4087))</f>
        <v>0.10834331048303865</v>
      </c>
      <c r="R1923" s="3">
        <f>(Sheet1!R1978-MIN(Sheet1!R$2:R$4087))/(MAX(Sheet1!R$2:R$4087)-MIN(Sheet1!R$2:R$4087))</f>
        <v>0.46352094494875773</v>
      </c>
      <c r="S1923" s="3">
        <f>(Sheet1!S1978-MIN(Sheet1!S$2:S$4087))/(MAX(Sheet1!S$2:S$4087)-MIN(Sheet1!S$2:S$4087))</f>
        <v>0.17181775914902098</v>
      </c>
      <c r="T1923">
        <v>1</v>
      </c>
    </row>
    <row r="1924" spans="1:20" x14ac:dyDescent="0.25">
      <c r="A1924" s="3">
        <f>(Sheet1!A1979-MIN(Sheet1!A$2:A$4087))/(MAX(Sheet1!A$2:A$4087)-MIN(Sheet1!A$2:A$4087))</f>
        <v>0.25358261004069882</v>
      </c>
      <c r="B1924" s="3">
        <f>(Sheet1!B1979-MIN(Sheet1!B$2:B$4087))/(MAX(Sheet1!B$2:B$4087)-MIN(Sheet1!B$2:B$4087))</f>
        <v>0.2949062324775506</v>
      </c>
      <c r="C1924" s="3">
        <f>(Sheet1!C1979-MIN(Sheet1!C$2:C$4087))/(MAX(Sheet1!C$2:C$4087)-MIN(Sheet1!C$2:C$4087))</f>
        <v>0.31027916886084134</v>
      </c>
      <c r="D1924" s="3">
        <f>(Sheet1!D1979-MIN(Sheet1!D$2:D$4087))/(MAX(Sheet1!D$2:D$4087)-MIN(Sheet1!D$2:D$4087))</f>
        <v>0.50236529526926021</v>
      </c>
      <c r="E1924" s="3">
        <f>(Sheet1!E1979-MIN(Sheet1!E$2:E$4087))/(MAX(Sheet1!E$2:E$4087)-MIN(Sheet1!E$2:E$4087))</f>
        <v>0.29491398893157317</v>
      </c>
      <c r="F1924" s="3">
        <f>(Sheet1!F1979-MIN(Sheet1!F$2:F$4087))/(MAX(Sheet1!F$2:F$4087)-MIN(Sheet1!F$2:F$4087))</f>
        <v>0.39945850239486735</v>
      </c>
      <c r="G1924" s="3">
        <f>(Sheet1!G1979-MIN(Sheet1!G$2:G$4087))/(MAX(Sheet1!G$2:G$4087)-MIN(Sheet1!G$2:G$4087))</f>
        <v>0.11180972283675962</v>
      </c>
      <c r="H1924" s="3">
        <f>(Sheet1!H1979-MIN(Sheet1!H$2:H$4087))/(MAX(Sheet1!H$2:H$4087)-MIN(Sheet1!H$2:H$4087))</f>
        <v>0.15986569536738368</v>
      </c>
      <c r="I1924" s="3">
        <f>(Sheet1!I1979-MIN(Sheet1!I$2:I$4087))/(MAX(Sheet1!I$2:I$4087)-MIN(Sheet1!I$2:I$4087))</f>
        <v>0.15988463305106188</v>
      </c>
      <c r="J1924" s="3">
        <f>(Sheet1!J1979-MIN(Sheet1!J$2:J$4087))/(MAX(Sheet1!J$2:J$4087)-MIN(Sheet1!J$2:J$4087))</f>
        <v>0.11448989775362083</v>
      </c>
      <c r="K1924" s="3">
        <f>(Sheet1!K1979-MIN(Sheet1!K$2:K$4087))/(MAX(Sheet1!K$2:K$4087)-MIN(Sheet1!K$2:K$4087))</f>
        <v>0.71674215088823556</v>
      </c>
      <c r="L1924" s="3">
        <f>(Sheet1!L1979-MIN(Sheet1!L$2:L$4087))/(MAX(Sheet1!L$2:L$4087)-MIN(Sheet1!L$2:L$4087))</f>
        <v>0.60173665808542987</v>
      </c>
      <c r="M1924" s="3">
        <f>(Sheet1!M1979-MIN(Sheet1!M$2:M$4087))/(MAX(Sheet1!M$2:M$4087)-MIN(Sheet1!M$2:M$4087))</f>
        <v>5.9568410023945355E-2</v>
      </c>
      <c r="N1924" s="3">
        <f>(Sheet1!N1979-MIN(Sheet1!N$2:N$4087))/(MAX(Sheet1!N$2:N$4087)-MIN(Sheet1!N$2:N$4087))</f>
        <v>0.45040695306635697</v>
      </c>
      <c r="O1924" s="3">
        <f>(Sheet1!O1979-MIN(Sheet1!O$2:O$4087))/(MAX(Sheet1!O$2:O$4087)-MIN(Sheet1!O$2:O$4087))</f>
        <v>0.29533947031130031</v>
      </c>
      <c r="P1924" s="3">
        <f>(Sheet1!P1979-MIN(Sheet1!P$2:P$4087))/(MAX(Sheet1!P$2:P$4087)-MIN(Sheet1!P$2:P$4087))</f>
        <v>7.5623952574652219E-15</v>
      </c>
      <c r="Q1924" s="3">
        <f>(Sheet1!Q1979-MIN(Sheet1!Q$2:Q$4087))/(MAX(Sheet1!Q$2:Q$4087)-MIN(Sheet1!Q$2:Q$4087))</f>
        <v>0.12123912045473012</v>
      </c>
      <c r="R1924" s="3">
        <f>(Sheet1!R1979-MIN(Sheet1!R$2:R$4087))/(MAX(Sheet1!R$2:R$4087)-MIN(Sheet1!R$2:R$4087))</f>
        <v>0.29489669272929786</v>
      </c>
      <c r="S1924" s="3">
        <f>(Sheet1!S1979-MIN(Sheet1!S$2:S$4087))/(MAX(Sheet1!S$2:S$4087)-MIN(Sheet1!S$2:S$4087))</f>
        <v>0.15926783788879526</v>
      </c>
      <c r="T1924">
        <v>1</v>
      </c>
    </row>
    <row r="1925" spans="1:20" x14ac:dyDescent="0.25">
      <c r="A1925" s="3">
        <f>(Sheet1!A1980-MIN(Sheet1!A$2:A$4087))/(MAX(Sheet1!A$2:A$4087)-MIN(Sheet1!A$2:A$4087))</f>
        <v>0.26101069317594905</v>
      </c>
      <c r="B1925" s="3">
        <f>(Sheet1!B1980-MIN(Sheet1!B$2:B$4087))/(MAX(Sheet1!B$2:B$4087)-MIN(Sheet1!B$2:B$4087))</f>
        <v>0.27434110903431796</v>
      </c>
      <c r="C1925" s="3">
        <f>(Sheet1!C1980-MIN(Sheet1!C$2:C$4087))/(MAX(Sheet1!C$2:C$4087)-MIN(Sheet1!C$2:C$4087))</f>
        <v>0.19077970788641449</v>
      </c>
      <c r="D1925" s="3">
        <f>(Sheet1!D1980-MIN(Sheet1!D$2:D$4087))/(MAX(Sheet1!D$2:D$4087)-MIN(Sheet1!D$2:D$4087))</f>
        <v>0.54209450398963777</v>
      </c>
      <c r="E1925" s="3">
        <f>(Sheet1!E1980-MIN(Sheet1!E$2:E$4087))/(MAX(Sheet1!E$2:E$4087)-MIN(Sheet1!E$2:E$4087))</f>
        <v>0.27434062067531145</v>
      </c>
      <c r="F1925" s="3">
        <f>(Sheet1!F1980-MIN(Sheet1!F$2:F$4087))/(MAX(Sheet1!F$2:F$4087)-MIN(Sheet1!F$2:F$4087))</f>
        <v>0.40008774980976558</v>
      </c>
      <c r="G1925" s="3">
        <f>(Sheet1!G1980-MIN(Sheet1!G$2:G$4087))/(MAX(Sheet1!G$2:G$4087)-MIN(Sheet1!G$2:G$4087))</f>
        <v>0.1270581725566988</v>
      </c>
      <c r="H1925" s="3">
        <f>(Sheet1!H1980-MIN(Sheet1!H$2:H$4087))/(MAX(Sheet1!H$2:H$4087)-MIN(Sheet1!H$2:H$4087))</f>
        <v>0.14829066475988889</v>
      </c>
      <c r="I1925" s="3">
        <f>(Sheet1!I1980-MIN(Sheet1!I$2:I$4087))/(MAX(Sheet1!I$2:I$4087)-MIN(Sheet1!I$2:I$4087))</f>
        <v>0.25243644096671414</v>
      </c>
      <c r="J1925" s="3">
        <f>(Sheet1!J1980-MIN(Sheet1!J$2:J$4087))/(MAX(Sheet1!J$2:J$4087)-MIN(Sheet1!J$2:J$4087))</f>
        <v>0.10835647884644439</v>
      </c>
      <c r="K1925" s="3">
        <f>(Sheet1!K1980-MIN(Sheet1!K$2:K$4087))/(MAX(Sheet1!K$2:K$4087)-MIN(Sheet1!K$2:K$4087))</f>
        <v>0.76027036435066897</v>
      </c>
      <c r="L1925" s="3">
        <f>(Sheet1!L1980-MIN(Sheet1!L$2:L$4087))/(MAX(Sheet1!L$2:L$4087)-MIN(Sheet1!L$2:L$4087))</f>
        <v>0.74869963772883907</v>
      </c>
      <c r="M1925" s="3">
        <f>(Sheet1!M1980-MIN(Sheet1!M$2:M$4087))/(MAX(Sheet1!M$2:M$4087)-MIN(Sheet1!M$2:M$4087))</f>
        <v>0.27312817392365429</v>
      </c>
      <c r="N1925" s="3">
        <f>(Sheet1!N1980-MIN(Sheet1!N$2:N$4087))/(MAX(Sheet1!N$2:N$4087)-MIN(Sheet1!N$2:N$4087))</f>
        <v>0.45125400708857555</v>
      </c>
      <c r="O1925" s="3">
        <f>(Sheet1!O1980-MIN(Sheet1!O$2:O$4087))/(MAX(Sheet1!O$2:O$4087)-MIN(Sheet1!O$2:O$4087))</f>
        <v>0.22955896175756441</v>
      </c>
      <c r="P1925" s="3">
        <f>(Sheet1!P1980-MIN(Sheet1!P$2:P$4087))/(MAX(Sheet1!P$2:P$4087)-MIN(Sheet1!P$2:P$4087))</f>
        <v>9.2021374548314778E-15</v>
      </c>
      <c r="Q1925" s="3">
        <f>(Sheet1!Q1980-MIN(Sheet1!Q$2:Q$4087))/(MAX(Sheet1!Q$2:Q$4087)-MIN(Sheet1!Q$2:Q$4087))</f>
        <v>0.11851857123529391</v>
      </c>
      <c r="R1925" s="3">
        <f>(Sheet1!R1980-MIN(Sheet1!R$2:R$4087))/(MAX(Sheet1!R$2:R$4087)-MIN(Sheet1!R$2:R$4087))</f>
        <v>0.27434170967243932</v>
      </c>
      <c r="S1925" s="3">
        <f>(Sheet1!S1980-MIN(Sheet1!S$2:S$4087))/(MAX(Sheet1!S$2:S$4087)-MIN(Sheet1!S$2:S$4087))</f>
        <v>0.14829632564130549</v>
      </c>
      <c r="T1925">
        <v>1</v>
      </c>
    </row>
    <row r="1926" spans="1:20" x14ac:dyDescent="0.25">
      <c r="A1926" s="3">
        <f>(Sheet1!A1981-MIN(Sheet1!A$2:A$4087))/(MAX(Sheet1!A$2:A$4087)-MIN(Sheet1!A$2:A$4087))</f>
        <v>0.29414950916154325</v>
      </c>
      <c r="B1926" s="3">
        <f>(Sheet1!B1981-MIN(Sheet1!B$2:B$4087))/(MAX(Sheet1!B$2:B$4087)-MIN(Sheet1!B$2:B$4087))</f>
        <v>0.4883376052871034</v>
      </c>
      <c r="C1926" s="3">
        <f>(Sheet1!C1981-MIN(Sheet1!C$2:C$4087))/(MAX(Sheet1!C$2:C$4087)-MIN(Sheet1!C$2:C$4087))</f>
        <v>0.47974718663062416</v>
      </c>
      <c r="D1926" s="3">
        <f>(Sheet1!D1981-MIN(Sheet1!D$2:D$4087))/(MAX(Sheet1!D$2:D$4087)-MIN(Sheet1!D$2:D$4087))</f>
        <v>0.29481767444687096</v>
      </c>
      <c r="E1926" s="3">
        <f>(Sheet1!E1981-MIN(Sheet1!E$2:E$4087))/(MAX(Sheet1!E$2:E$4087)-MIN(Sheet1!E$2:E$4087))</f>
        <v>0.48834987271147512</v>
      </c>
      <c r="F1926" s="3">
        <f>(Sheet1!F1981-MIN(Sheet1!F$2:F$4087))/(MAX(Sheet1!F$2:F$4087)-MIN(Sheet1!F$2:F$4087))</f>
        <v>0.39967230962634076</v>
      </c>
      <c r="G1926" s="3">
        <f>(Sheet1!G1981-MIN(Sheet1!G$2:G$4087))/(MAX(Sheet1!G$2:G$4087)-MIN(Sheet1!G$2:G$4087))</f>
        <v>0.13674769145553844</v>
      </c>
      <c r="H1926" s="3">
        <f>(Sheet1!H1981-MIN(Sheet1!H$2:H$4087))/(MAX(Sheet1!H$2:H$4087)-MIN(Sheet1!H$2:H$4087))</f>
        <v>0.20027186640620234</v>
      </c>
      <c r="I1926" s="3">
        <f>(Sheet1!I1981-MIN(Sheet1!I$2:I$4087))/(MAX(Sheet1!I$2:I$4087)-MIN(Sheet1!I$2:I$4087))</f>
        <v>0.16676421803553448</v>
      </c>
      <c r="J1926" s="3">
        <f>(Sheet1!J1981-MIN(Sheet1!J$2:J$4087))/(MAX(Sheet1!J$2:J$4087)-MIN(Sheet1!J$2:J$4087))</f>
        <v>0.1938833822637254</v>
      </c>
      <c r="K1926" s="3">
        <f>(Sheet1!K1981-MIN(Sheet1!K$2:K$4087))/(MAX(Sheet1!K$2:K$4087)-MIN(Sheet1!K$2:K$4087))</f>
        <v>0.72851782820121935</v>
      </c>
      <c r="L1926" s="3">
        <f>(Sheet1!L1981-MIN(Sheet1!L$2:L$4087))/(MAX(Sheet1!L$2:L$4087)-MIN(Sheet1!L$2:L$4087))</f>
        <v>0.48143064116393747</v>
      </c>
      <c r="M1926" s="3">
        <f>(Sheet1!M1981-MIN(Sheet1!M$2:M$4087))/(MAX(Sheet1!M$2:M$4087)-MIN(Sheet1!M$2:M$4087))</f>
        <v>1.5887107982402972E-2</v>
      </c>
      <c r="N1926" s="3">
        <f>(Sheet1!N1981-MIN(Sheet1!N$2:N$4087))/(MAX(Sheet1!N$2:N$4087)-MIN(Sheet1!N$2:N$4087))</f>
        <v>0.45040851657442466</v>
      </c>
      <c r="O1926" s="3">
        <f>(Sheet1!O1981-MIN(Sheet1!O$2:O$4087))/(MAX(Sheet1!O$2:O$4087)-MIN(Sheet1!O$2:O$4087))</f>
        <v>0.480731252407539</v>
      </c>
      <c r="P1926" s="3">
        <f>(Sheet1!P1981-MIN(Sheet1!P$2:P$4087))/(MAX(Sheet1!P$2:P$4087)-MIN(Sheet1!P$2:P$4087))</f>
        <v>6.613643495443642E-15</v>
      </c>
      <c r="Q1926" s="3">
        <f>(Sheet1!Q1981-MIN(Sheet1!Q$2:Q$4087))/(MAX(Sheet1!Q$2:Q$4087)-MIN(Sheet1!Q$2:Q$4087))</f>
        <v>0.11940890506755328</v>
      </c>
      <c r="R1926" s="3">
        <f>(Sheet1!R1981-MIN(Sheet1!R$2:R$4087))/(MAX(Sheet1!R$2:R$4087)-MIN(Sheet1!R$2:R$4087))</f>
        <v>0.4883225174467235</v>
      </c>
      <c r="S1926" s="3">
        <f>(Sheet1!S1981-MIN(Sheet1!S$2:S$4087))/(MAX(Sheet1!S$2:S$4087)-MIN(Sheet1!S$2:S$4087))</f>
        <v>0.19081467683675796</v>
      </c>
      <c r="T1926">
        <v>1</v>
      </c>
    </row>
    <row r="1927" spans="1:20" x14ac:dyDescent="0.25">
      <c r="A1927" s="3">
        <f>(Sheet1!A1982-MIN(Sheet1!A$2:A$4087))/(MAX(Sheet1!A$2:A$4087)-MIN(Sheet1!A$2:A$4087))</f>
        <v>0.32266784494916928</v>
      </c>
      <c r="B1927" s="3">
        <f>(Sheet1!B1982-MIN(Sheet1!B$2:B$4087))/(MAX(Sheet1!B$2:B$4087)-MIN(Sheet1!B$2:B$4087))</f>
        <v>0.53442940458963584</v>
      </c>
      <c r="C1927" s="3">
        <f>(Sheet1!C1982-MIN(Sheet1!C$2:C$4087))/(MAX(Sheet1!C$2:C$4087)-MIN(Sheet1!C$2:C$4087))</f>
        <v>0.52302610745722145</v>
      </c>
      <c r="D1927" s="3">
        <f>(Sheet1!D1982-MIN(Sheet1!D$2:D$4087))/(MAX(Sheet1!D$2:D$4087)-MIN(Sheet1!D$2:D$4087))</f>
        <v>0.23982526066877713</v>
      </c>
      <c r="E1927" s="3">
        <f>(Sheet1!E1982-MIN(Sheet1!E$2:E$4087))/(MAX(Sheet1!E$2:E$4087)-MIN(Sheet1!E$2:E$4087))</f>
        <v>0.53444036479757118</v>
      </c>
      <c r="F1927" s="3">
        <f>(Sheet1!F1982-MIN(Sheet1!F$2:F$4087))/(MAX(Sheet1!F$2:F$4087)-MIN(Sheet1!F$2:F$4087))</f>
        <v>0.39992326231487141</v>
      </c>
      <c r="G1927" s="3">
        <f>(Sheet1!G1982-MIN(Sheet1!G$2:G$4087))/(MAX(Sheet1!G$2:G$4087)-MIN(Sheet1!G$2:G$4087))</f>
        <v>0.1503754563213312</v>
      </c>
      <c r="H1927" s="3">
        <f>(Sheet1!H1982-MIN(Sheet1!H$2:H$4087))/(MAX(Sheet1!H$2:H$4087)-MIN(Sheet1!H$2:H$4087))</f>
        <v>0.21334414355784803</v>
      </c>
      <c r="I1927" s="3">
        <f>(Sheet1!I1982-MIN(Sheet1!I$2:I$4087))/(MAX(Sheet1!I$2:I$4087)-MIN(Sheet1!I$2:I$4087))</f>
        <v>0.15570447371770083</v>
      </c>
      <c r="J1927" s="3">
        <f>(Sheet1!J1982-MIN(Sheet1!J$2:J$4087))/(MAX(Sheet1!J$2:J$4087)-MIN(Sheet1!J$2:J$4087))</f>
        <v>0.21706352351926797</v>
      </c>
      <c r="K1927" s="3">
        <f>(Sheet1!K1982-MIN(Sheet1!K$2:K$4087))/(MAX(Sheet1!K$2:K$4087)-MIN(Sheet1!K$2:K$4087))</f>
        <v>0.66155524028357704</v>
      </c>
      <c r="L1927" s="3">
        <f>(Sheet1!L1982-MIN(Sheet1!L$2:L$4087))/(MAX(Sheet1!L$2:L$4087)-MIN(Sheet1!L$2:L$4087))</f>
        <v>0.55943178728483178</v>
      </c>
      <c r="M1927" s="3">
        <f>(Sheet1!M1982-MIN(Sheet1!M$2:M$4087))/(MAX(Sheet1!M$2:M$4087)-MIN(Sheet1!M$2:M$4087))</f>
        <v>1.2347910744054358E-2</v>
      </c>
      <c r="N1927" s="3">
        <f>(Sheet1!N1982-MIN(Sheet1!N$2:N$4087))/(MAX(Sheet1!N$2:N$4087)-MIN(Sheet1!N$2:N$4087))</f>
        <v>0.45067514702390804</v>
      </c>
      <c r="O1927" s="3">
        <f>(Sheet1!O1982-MIN(Sheet1!O$2:O$4087))/(MAX(Sheet1!O$2:O$4087)-MIN(Sheet1!O$2:O$4087))</f>
        <v>0.52646912893651121</v>
      </c>
      <c r="P1927" s="3">
        <f>(Sheet1!P1982-MIN(Sheet1!P$2:P$4087))/(MAX(Sheet1!P$2:P$4087)-MIN(Sheet1!P$2:P$4087))</f>
        <v>8.5440664000056426E-15</v>
      </c>
      <c r="Q1927" s="3">
        <f>(Sheet1!Q1982-MIN(Sheet1!Q$2:Q$4087))/(MAX(Sheet1!Q$2:Q$4087)-MIN(Sheet1!Q$2:Q$4087))</f>
        <v>0.12146764844384883</v>
      </c>
      <c r="R1927" s="3">
        <f>(Sheet1!R1982-MIN(Sheet1!R$2:R$4087))/(MAX(Sheet1!R$2:R$4087)-MIN(Sheet1!R$2:R$4087))</f>
        <v>0.5344159245091531</v>
      </c>
      <c r="S1927" s="3">
        <f>(Sheet1!S1982-MIN(Sheet1!S$2:S$4087))/(MAX(Sheet1!S$2:S$4087)-MIN(Sheet1!S$2:S$4087))</f>
        <v>0.20190727847218282</v>
      </c>
      <c r="T1927">
        <v>1</v>
      </c>
    </row>
    <row r="1928" spans="1:20" x14ac:dyDescent="0.25">
      <c r="A1928" s="3">
        <f>(Sheet1!A1983-MIN(Sheet1!A$2:A$4087))/(MAX(Sheet1!A$2:A$4087)-MIN(Sheet1!A$2:A$4087))</f>
        <v>0.2489202332166138</v>
      </c>
      <c r="B1928" s="3">
        <f>(Sheet1!B1983-MIN(Sheet1!B$2:B$4087))/(MAX(Sheet1!B$2:B$4087)-MIN(Sheet1!B$2:B$4087))</f>
        <v>0.38006550103319364</v>
      </c>
      <c r="C1928" s="3">
        <f>(Sheet1!C1983-MIN(Sheet1!C$2:C$4087))/(MAX(Sheet1!C$2:C$4087)-MIN(Sheet1!C$2:C$4087))</f>
        <v>0.36407369018216468</v>
      </c>
      <c r="D1928" s="3">
        <f>(Sheet1!D1983-MIN(Sheet1!D$2:D$4087))/(MAX(Sheet1!D$2:D$4087)-MIN(Sheet1!D$2:D$4087))</f>
        <v>0.42414214872383865</v>
      </c>
      <c r="E1928" s="3">
        <f>(Sheet1!E1983-MIN(Sheet1!E$2:E$4087))/(MAX(Sheet1!E$2:E$4087)-MIN(Sheet1!E$2:E$4087))</f>
        <v>0.38006992478144619</v>
      </c>
      <c r="F1928" s="3">
        <f>(Sheet1!F1983-MIN(Sheet1!F$2:F$4087))/(MAX(Sheet1!F$2:F$4087)-MIN(Sheet1!F$2:F$4087))</f>
        <v>0.3999991967653953</v>
      </c>
      <c r="G1928" s="3">
        <f>(Sheet1!G1983-MIN(Sheet1!G$2:G$4087))/(MAX(Sheet1!G$2:G$4087)-MIN(Sheet1!G$2:G$4087))</f>
        <v>0.12443883735717313</v>
      </c>
      <c r="H1928" s="3">
        <f>(Sheet1!H1983-MIN(Sheet1!H$2:H$4087))/(MAX(Sheet1!H$2:H$4087)-MIN(Sheet1!H$2:H$4087))</f>
        <v>0.16851994859922811</v>
      </c>
      <c r="I1928" s="3">
        <f>(Sheet1!I1983-MIN(Sheet1!I$2:I$4087))/(MAX(Sheet1!I$2:I$4087)-MIN(Sheet1!I$2:I$4087))</f>
        <v>0.15052661492621999</v>
      </c>
      <c r="J1928" s="3">
        <f>(Sheet1!J1983-MIN(Sheet1!J$2:J$4087))/(MAX(Sheet1!J$2:J$4087)-MIN(Sheet1!J$2:J$4087))</f>
        <v>0.15150616031021566</v>
      </c>
      <c r="K1928" s="3">
        <f>(Sheet1!K1983-MIN(Sheet1!K$2:K$4087))/(MAX(Sheet1!K$2:K$4087)-MIN(Sheet1!K$2:K$4087))</f>
        <v>0.67311527074306654</v>
      </c>
      <c r="L1928" s="3">
        <f>(Sheet1!L1983-MIN(Sheet1!L$2:L$4087))/(MAX(Sheet1!L$2:L$4087)-MIN(Sheet1!L$2:L$4087))</f>
        <v>0.60856649854338019</v>
      </c>
      <c r="M1928" s="3">
        <f>(Sheet1!M1983-MIN(Sheet1!M$2:M$4087))/(MAX(Sheet1!M$2:M$4087)-MIN(Sheet1!M$2:M$4087))</f>
        <v>0.11042812567767794</v>
      </c>
      <c r="N1928" s="3">
        <f>(Sheet1!N1983-MIN(Sheet1!N$2:N$4087))/(MAX(Sheet1!N$2:N$4087)-MIN(Sheet1!N$2:N$4087))</f>
        <v>0.45165439611434943</v>
      </c>
      <c r="O1928" s="3">
        <f>(Sheet1!O1983-MIN(Sheet1!O$2:O$4087))/(MAX(Sheet1!O$2:O$4087)-MIN(Sheet1!O$2:O$4087))</f>
        <v>0.36264486574702776</v>
      </c>
      <c r="P1928" s="3">
        <f>(Sheet1!P1983-MIN(Sheet1!P$2:P$4087))/(MAX(Sheet1!P$2:P$4087)-MIN(Sheet1!P$2:P$4087))</f>
        <v>8.5564429532691817E-15</v>
      </c>
      <c r="Q1928" s="3">
        <f>(Sheet1!Q1983-MIN(Sheet1!Q$2:Q$4087))/(MAX(Sheet1!Q$2:Q$4087)-MIN(Sheet1!Q$2:Q$4087))</f>
        <v>0.11942900416297617</v>
      </c>
      <c r="R1928" s="3">
        <f>(Sheet1!R1983-MIN(Sheet1!R$2:R$4087))/(MAX(Sheet1!R$2:R$4087)-MIN(Sheet1!R$2:R$4087))</f>
        <v>0.38006006021648198</v>
      </c>
      <c r="S1928" s="3">
        <f>(Sheet1!S1983-MIN(Sheet1!S$2:S$4087))/(MAX(Sheet1!S$2:S$4087)-MIN(Sheet1!S$2:S$4087))</f>
        <v>0.16670571843572529</v>
      </c>
      <c r="T1928">
        <v>1</v>
      </c>
    </row>
    <row r="1929" spans="1:20" x14ac:dyDescent="0.25">
      <c r="A1929" s="3">
        <f>(Sheet1!A1984-MIN(Sheet1!A$2:A$4087))/(MAX(Sheet1!A$2:A$4087)-MIN(Sheet1!A$2:A$4087))</f>
        <v>0.3852770833135139</v>
      </c>
      <c r="B1929" s="3">
        <f>(Sheet1!B1984-MIN(Sheet1!B$2:B$4087))/(MAX(Sheet1!B$2:B$4087)-MIN(Sheet1!B$2:B$4087))</f>
        <v>0.39242268941283293</v>
      </c>
      <c r="C1929" s="3">
        <f>(Sheet1!C1984-MIN(Sheet1!C$2:C$4087))/(MAX(Sheet1!C$2:C$4087)-MIN(Sheet1!C$2:C$4087))</f>
        <v>0.36819674328609686</v>
      </c>
      <c r="D1929" s="3">
        <f>(Sheet1!D1984-MIN(Sheet1!D$2:D$4087))/(MAX(Sheet1!D$2:D$4087)-MIN(Sheet1!D$2:D$4087))</f>
        <v>0.42238902710543358</v>
      </c>
      <c r="E1929" s="3">
        <f>(Sheet1!E1984-MIN(Sheet1!E$2:E$4087))/(MAX(Sheet1!E$2:E$4087)-MIN(Sheet1!E$2:E$4087))</f>
        <v>0.39242603335088405</v>
      </c>
      <c r="F1929" s="3">
        <f>(Sheet1!F1984-MIN(Sheet1!F$2:F$4087))/(MAX(Sheet1!F$2:F$4087)-MIN(Sheet1!F$2:F$4087))</f>
        <v>0.40012771400095826</v>
      </c>
      <c r="G1929" s="3">
        <f>(Sheet1!G1984-MIN(Sheet1!G$2:G$4087))/(MAX(Sheet1!G$2:G$4087)-MIN(Sheet1!G$2:G$4087))</f>
        <v>0.16724623947158054</v>
      </c>
      <c r="H1929" s="3">
        <f>(Sheet1!H1984-MIN(Sheet1!H$2:H$4087))/(MAX(Sheet1!H$2:H$4087)-MIN(Sheet1!H$2:H$4087))</f>
        <v>0.26668279262573796</v>
      </c>
      <c r="I1929" s="3">
        <f>(Sheet1!I1984-MIN(Sheet1!I$2:I$4087))/(MAX(Sheet1!I$2:I$4087)-MIN(Sheet1!I$2:I$4087))</f>
        <v>0.20740295531663369</v>
      </c>
      <c r="J1929" s="3">
        <f>(Sheet1!J1984-MIN(Sheet1!J$2:J$4087))/(MAX(Sheet1!J$2:J$4087)-MIN(Sheet1!J$2:J$4087))</f>
        <v>0.21830088529283648</v>
      </c>
      <c r="K1929" s="3">
        <f>(Sheet1!K1984-MIN(Sheet1!K$2:K$4087))/(MAX(Sheet1!K$2:K$4087)-MIN(Sheet1!K$2:K$4087))</f>
        <v>0.82847986798550899</v>
      </c>
      <c r="L1929" s="3">
        <f>(Sheet1!L1984-MIN(Sheet1!L$2:L$4087))/(MAX(Sheet1!L$2:L$4087)-MIN(Sheet1!L$2:L$4087))</f>
        <v>0.47653193308294334</v>
      </c>
      <c r="M1929" s="3">
        <f>(Sheet1!M1984-MIN(Sheet1!M$2:M$4087))/(MAX(Sheet1!M$2:M$4087)-MIN(Sheet1!M$2:M$4087))</f>
        <v>1.8764743675287895E-2</v>
      </c>
      <c r="N1929" s="3">
        <f>(Sheet1!N1984-MIN(Sheet1!N$2:N$4087))/(MAX(Sheet1!N$2:N$4087)-MIN(Sheet1!N$2:N$4087))</f>
        <v>0.45064910657294743</v>
      </c>
      <c r="O1929" s="3">
        <f>(Sheet1!O1984-MIN(Sheet1!O$2:O$4087))/(MAX(Sheet1!O$2:O$4087)-MIN(Sheet1!O$2:O$4087))</f>
        <v>0.37359057122935097</v>
      </c>
      <c r="P1929" s="3">
        <f>(Sheet1!P1984-MIN(Sheet1!P$2:P$4087))/(MAX(Sheet1!P$2:P$4087)-MIN(Sheet1!P$2:P$4087))</f>
        <v>7.0022626914301052E-15</v>
      </c>
      <c r="Q1929" s="3">
        <f>(Sheet1!Q1984-MIN(Sheet1!Q$2:Q$4087))/(MAX(Sheet1!Q$2:Q$4087)-MIN(Sheet1!Q$2:Q$4087))</f>
        <v>0.16321951700180506</v>
      </c>
      <c r="R1929" s="3">
        <f>(Sheet1!R1984-MIN(Sheet1!R$2:R$4087))/(MAX(Sheet1!R$2:R$4087)-MIN(Sheet1!R$2:R$4087))</f>
        <v>0.39241857666658547</v>
      </c>
      <c r="S1929" s="3">
        <f>(Sheet1!S1984-MIN(Sheet1!S$2:S$4087))/(MAX(Sheet1!S$2:S$4087)-MIN(Sheet1!S$2:S$4087))</f>
        <v>0.25238432764823188</v>
      </c>
      <c r="T1929">
        <v>1</v>
      </c>
    </row>
    <row r="1930" spans="1:20" x14ac:dyDescent="0.25">
      <c r="A1930" s="3">
        <f>(Sheet1!A1985-MIN(Sheet1!A$2:A$4087))/(MAX(Sheet1!A$2:A$4087)-MIN(Sheet1!A$2:A$4087))</f>
        <v>0.32860731796552967</v>
      </c>
      <c r="B1930" s="3">
        <f>(Sheet1!B1985-MIN(Sheet1!B$2:B$4087))/(MAX(Sheet1!B$2:B$4087)-MIN(Sheet1!B$2:B$4087))</f>
        <v>0.5002503927138805</v>
      </c>
      <c r="C1930" s="3">
        <f>(Sheet1!C1985-MIN(Sheet1!C$2:C$4087))/(MAX(Sheet1!C$2:C$4087)-MIN(Sheet1!C$2:C$4087))</f>
        <v>0.44099289991950541</v>
      </c>
      <c r="D1930" s="3">
        <f>(Sheet1!D1985-MIN(Sheet1!D$2:D$4087))/(MAX(Sheet1!D$2:D$4087)-MIN(Sheet1!D$2:D$4087))</f>
        <v>0.25765277932990238</v>
      </c>
      <c r="E1930" s="3">
        <f>(Sheet1!E1985-MIN(Sheet1!E$2:E$4087))/(MAX(Sheet1!E$2:E$4087)-MIN(Sheet1!E$2:E$4087))</f>
        <v>0.50024433202899576</v>
      </c>
      <c r="F1930" s="3">
        <f>(Sheet1!F1985-MIN(Sheet1!F$2:F$4087))/(MAX(Sheet1!F$2:F$4087)-MIN(Sheet1!F$2:F$4087))</f>
        <v>0.40124765737137164</v>
      </c>
      <c r="G1930" s="3">
        <f>(Sheet1!G1985-MIN(Sheet1!G$2:G$4087))/(MAX(Sheet1!G$2:G$4087)-MIN(Sheet1!G$2:G$4087))</f>
        <v>0.15443348909172122</v>
      </c>
      <c r="H1930" s="3">
        <f>(Sheet1!H1985-MIN(Sheet1!H$2:H$4087))/(MAX(Sheet1!H$2:H$4087)-MIN(Sheet1!H$2:H$4087))</f>
        <v>0.2138252295727647</v>
      </c>
      <c r="I1930" s="3">
        <f>(Sheet1!I1985-MIN(Sheet1!I$2:I$4087))/(MAX(Sheet1!I$2:I$4087)-MIN(Sheet1!I$2:I$4087))</f>
        <v>0.15270786353196233</v>
      </c>
      <c r="J1930" s="3">
        <f>(Sheet1!J1985-MIN(Sheet1!J$2:J$4087))/(MAX(Sheet1!J$2:J$4087)-MIN(Sheet1!J$2:J$4087))</f>
        <v>0.18408498267045195</v>
      </c>
      <c r="K1930" s="3">
        <f>(Sheet1!K1985-MIN(Sheet1!K$2:K$4087))/(MAX(Sheet1!K$2:K$4087)-MIN(Sheet1!K$2:K$4087))</f>
        <v>0.84535745621051184</v>
      </c>
      <c r="L1930" s="3">
        <f>(Sheet1!L1985-MIN(Sheet1!L$2:L$4087))/(MAX(Sheet1!L$2:L$4087)-MIN(Sheet1!L$2:L$4087))</f>
        <v>0.50861073204696794</v>
      </c>
      <c r="M1930" s="3">
        <f>(Sheet1!M1985-MIN(Sheet1!M$2:M$4087))/(MAX(Sheet1!M$2:M$4087)-MIN(Sheet1!M$2:M$4087))</f>
        <v>0.11979923429233531</v>
      </c>
      <c r="N1930" s="3">
        <f>(Sheet1!N1985-MIN(Sheet1!N$2:N$4087))/(MAX(Sheet1!N$2:N$4087)-MIN(Sheet1!N$2:N$4087))</f>
        <v>0.45231223773705787</v>
      </c>
      <c r="O1930" s="3">
        <f>(Sheet1!O1985-MIN(Sheet1!O$2:O$4087))/(MAX(Sheet1!O$2:O$4087)-MIN(Sheet1!O$2:O$4087))</f>
        <v>0.46269787941071461</v>
      </c>
      <c r="P1930" s="3">
        <f>(Sheet1!P1985-MIN(Sheet1!P$2:P$4087))/(MAX(Sheet1!P$2:P$4087)-MIN(Sheet1!P$2:P$4087))</f>
        <v>7.5217163824903559E-15</v>
      </c>
      <c r="Q1930" s="3">
        <f>(Sheet1!Q1985-MIN(Sheet1!Q$2:Q$4087))/(MAX(Sheet1!Q$2:Q$4087)-MIN(Sheet1!Q$2:Q$4087))</f>
        <v>0.10603610202948163</v>
      </c>
      <c r="R1930" s="3">
        <f>(Sheet1!R1985-MIN(Sheet1!R$2:R$4087))/(MAX(Sheet1!R$2:R$4087)-MIN(Sheet1!R$2:R$4087))</f>
        <v>0.50025784681698771</v>
      </c>
      <c r="S1930" s="3">
        <f>(Sheet1!S1985-MIN(Sheet1!S$2:S$4087))/(MAX(Sheet1!S$2:S$4087)-MIN(Sheet1!S$2:S$4087))</f>
        <v>0.20033760053236119</v>
      </c>
      <c r="T1930">
        <v>1</v>
      </c>
    </row>
    <row r="1931" spans="1:20" x14ac:dyDescent="0.25">
      <c r="A1931" s="3">
        <f>(Sheet1!A1986-MIN(Sheet1!A$2:A$4087))/(MAX(Sheet1!A$2:A$4087)-MIN(Sheet1!A$2:A$4087))</f>
        <v>0.28598074650885069</v>
      </c>
      <c r="B1931" s="3">
        <f>(Sheet1!B1986-MIN(Sheet1!B$2:B$4087))/(MAX(Sheet1!B$2:B$4087)-MIN(Sheet1!B$2:B$4087))</f>
        <v>0.37449642817560358</v>
      </c>
      <c r="C1931" s="3">
        <f>(Sheet1!C1986-MIN(Sheet1!C$2:C$4087))/(MAX(Sheet1!C$2:C$4087)-MIN(Sheet1!C$2:C$4087))</f>
        <v>0.31099303813119139</v>
      </c>
      <c r="D1931" s="3">
        <f>(Sheet1!D1986-MIN(Sheet1!D$2:D$4087))/(MAX(Sheet1!D$2:D$4087)-MIN(Sheet1!D$2:D$4087))</f>
        <v>0.46410521118424025</v>
      </c>
      <c r="E1931" s="3">
        <f>(Sheet1!E1986-MIN(Sheet1!E$2:E$4087))/(MAX(Sheet1!E$2:E$4087)-MIN(Sheet1!E$2:E$4087))</f>
        <v>0.37449591819364547</v>
      </c>
      <c r="F1931" s="3">
        <f>(Sheet1!F1986-MIN(Sheet1!F$2:F$4087))/(MAX(Sheet1!F$2:F$4087)-MIN(Sheet1!F$2:F$4087))</f>
        <v>0.40039637960287039</v>
      </c>
      <c r="G1931" s="3">
        <f>(Sheet1!G1986-MIN(Sheet1!G$2:G$4087))/(MAX(Sheet1!G$2:G$4087)-MIN(Sheet1!G$2:G$4087))</f>
        <v>0.13886826544970682</v>
      </c>
      <c r="H1931" s="3">
        <f>(Sheet1!H1986-MIN(Sheet1!H$2:H$4087))/(MAX(Sheet1!H$2:H$4087)-MIN(Sheet1!H$2:H$4087))</f>
        <v>0.18460171431582717</v>
      </c>
      <c r="I1931" s="3">
        <f>(Sheet1!I1986-MIN(Sheet1!I$2:I$4087))/(MAX(Sheet1!I$2:I$4087)-MIN(Sheet1!I$2:I$4087))</f>
        <v>0.17973481365008348</v>
      </c>
      <c r="J1931" s="3">
        <f>(Sheet1!J1986-MIN(Sheet1!J$2:J$4087))/(MAX(Sheet1!J$2:J$4087)-MIN(Sheet1!J$2:J$4087))</f>
        <v>0.13185455873018126</v>
      </c>
      <c r="K1931" s="3">
        <f>(Sheet1!K1986-MIN(Sheet1!K$2:K$4087))/(MAX(Sheet1!K$2:K$4087)-MIN(Sheet1!K$2:K$4087))</f>
        <v>0.76613856254488677</v>
      </c>
      <c r="L1931" s="3">
        <f>(Sheet1!L1986-MIN(Sheet1!L$2:L$4087))/(MAX(Sheet1!L$2:L$4087)-MIN(Sheet1!L$2:L$4087))</f>
        <v>0.59680420032112391</v>
      </c>
      <c r="M1931" s="3">
        <f>(Sheet1!M1986-MIN(Sheet1!M$2:M$4087))/(MAX(Sheet1!M$2:M$4087)-MIN(Sheet1!M$2:M$4087))</f>
        <v>0.14876285358357616</v>
      </c>
      <c r="N1931" s="3">
        <f>(Sheet1!N1986-MIN(Sheet1!N$2:N$4087))/(MAX(Sheet1!N$2:N$4087)-MIN(Sheet1!N$2:N$4087))</f>
        <v>0.45137171647580304</v>
      </c>
      <c r="O1931" s="3">
        <f>(Sheet1!O1986-MIN(Sheet1!O$2:O$4087))/(MAX(Sheet1!O$2:O$4087)-MIN(Sheet1!O$2:O$4087))</f>
        <v>0.33017642837971911</v>
      </c>
      <c r="P1931" s="3">
        <f>(Sheet1!P1986-MIN(Sheet1!P$2:P$4087))/(MAX(Sheet1!P$2:P$4087)-MIN(Sheet1!P$2:P$4087))</f>
        <v>6.8241609411444169E-15</v>
      </c>
      <c r="Q1931" s="3">
        <f>(Sheet1!Q1986-MIN(Sheet1!Q$2:Q$4087))/(MAX(Sheet1!Q$2:Q$4087)-MIN(Sheet1!Q$2:Q$4087))</f>
        <v>0.12210772027536068</v>
      </c>
      <c r="R1931" s="3">
        <f>(Sheet1!R1986-MIN(Sheet1!R$2:R$4087))/(MAX(Sheet1!R$2:R$4087)-MIN(Sheet1!R$2:R$4087))</f>
        <v>0.37449705540803346</v>
      </c>
      <c r="S1931" s="3">
        <f>(Sheet1!S1986-MIN(Sheet1!S$2:S$4087))/(MAX(Sheet1!S$2:S$4087)-MIN(Sheet1!S$2:S$4087))</f>
        <v>0.17861377329070197</v>
      </c>
      <c r="T1931">
        <v>1</v>
      </c>
    </row>
    <row r="1932" spans="1:20" x14ac:dyDescent="0.25">
      <c r="A1932" s="3">
        <f>(Sheet1!A1987-MIN(Sheet1!A$2:A$4087))/(MAX(Sheet1!A$2:A$4087)-MIN(Sheet1!A$2:A$4087))</f>
        <v>0.39482664996429706</v>
      </c>
      <c r="B1932" s="3">
        <f>(Sheet1!B1987-MIN(Sheet1!B$2:B$4087))/(MAX(Sheet1!B$2:B$4087)-MIN(Sheet1!B$2:B$4087))</f>
        <v>0.38790711677745254</v>
      </c>
      <c r="C1932" s="3">
        <f>(Sheet1!C1987-MIN(Sheet1!C$2:C$4087))/(MAX(Sheet1!C$2:C$4087)-MIN(Sheet1!C$2:C$4087))</f>
        <v>0.33914046895932931</v>
      </c>
      <c r="D1932" s="3">
        <f>(Sheet1!D1987-MIN(Sheet1!D$2:D$4087))/(MAX(Sheet1!D$2:D$4087)-MIN(Sheet1!D$2:D$4087))</f>
        <v>0.45463185622274077</v>
      </c>
      <c r="E1932" s="3">
        <f>(Sheet1!E1987-MIN(Sheet1!E$2:E$4087))/(MAX(Sheet1!E$2:E$4087)-MIN(Sheet1!E$2:E$4087))</f>
        <v>0.38791108317550826</v>
      </c>
      <c r="F1932" s="3">
        <f>(Sheet1!F1987-MIN(Sheet1!F$2:F$4087))/(MAX(Sheet1!F$2:F$4087)-MIN(Sheet1!F$2:F$4087))</f>
        <v>0.40006161843052479</v>
      </c>
      <c r="G1932" s="3">
        <f>(Sheet1!G1987-MIN(Sheet1!G$2:G$4087))/(MAX(Sheet1!G$2:G$4087)-MIN(Sheet1!G$2:G$4087))</f>
        <v>0.16850843540110635</v>
      </c>
      <c r="H1932" s="3">
        <f>(Sheet1!H1987-MIN(Sheet1!H$2:H$4087))/(MAX(Sheet1!H$2:H$4087)-MIN(Sheet1!H$2:H$4087))</f>
        <v>0.24898077446740957</v>
      </c>
      <c r="I1932" s="3">
        <f>(Sheet1!I1987-MIN(Sheet1!I$2:I$4087))/(MAX(Sheet1!I$2:I$4087)-MIN(Sheet1!I$2:I$4087))</f>
        <v>0.24432573558329918</v>
      </c>
      <c r="J1932" s="3">
        <f>(Sheet1!J1987-MIN(Sheet1!J$2:J$4087))/(MAX(Sheet1!J$2:J$4087)-MIN(Sheet1!J$2:J$4087))</f>
        <v>0.17230303304383468</v>
      </c>
      <c r="K1932" s="3">
        <f>(Sheet1!K1987-MIN(Sheet1!K$2:K$4087))/(MAX(Sheet1!K$2:K$4087)-MIN(Sheet1!K$2:K$4087))</f>
        <v>0.71186187672746981</v>
      </c>
      <c r="L1932" s="3">
        <f>(Sheet1!L1987-MIN(Sheet1!L$2:L$4087))/(MAX(Sheet1!L$2:L$4087)-MIN(Sheet1!L$2:L$4087))</f>
        <v>0.50096404160985997</v>
      </c>
      <c r="M1932" s="3">
        <f>(Sheet1!M1987-MIN(Sheet1!M$2:M$4087))/(MAX(Sheet1!M$2:M$4087)-MIN(Sheet1!M$2:M$4087))</f>
        <v>0.1031671493864396</v>
      </c>
      <c r="N1932" s="3">
        <f>(Sheet1!N1987-MIN(Sheet1!N$2:N$4087))/(MAX(Sheet1!N$2:N$4087)-MIN(Sheet1!N$2:N$4087))</f>
        <v>0.45094020870522267</v>
      </c>
      <c r="O1932" s="3">
        <f>(Sheet1!O1987-MIN(Sheet1!O$2:O$4087))/(MAX(Sheet1!O$2:O$4087)-MIN(Sheet1!O$2:O$4087))</f>
        <v>0.35150732926140876</v>
      </c>
      <c r="P1932" s="3">
        <f>(Sheet1!P1987-MIN(Sheet1!P$2:P$4087))/(MAX(Sheet1!P$2:P$4087)-MIN(Sheet1!P$2:P$4087))</f>
        <v>7.7395149619874855E-15</v>
      </c>
      <c r="Q1932" s="3">
        <f>(Sheet1!Q1987-MIN(Sheet1!Q$2:Q$4087))/(MAX(Sheet1!Q$2:Q$4087)-MIN(Sheet1!Q$2:Q$4087))</f>
        <v>0.15472715871519135</v>
      </c>
      <c r="R1932" s="3">
        <f>(Sheet1!R1987-MIN(Sheet1!R$2:R$4087))/(MAX(Sheet1!R$2:R$4087)-MIN(Sheet1!R$2:R$4087))</f>
        <v>0.38790223846078753</v>
      </c>
      <c r="S1932" s="3">
        <f>(Sheet1!S1987-MIN(Sheet1!S$2:S$4087))/(MAX(Sheet1!S$2:S$4087)-MIN(Sheet1!S$2:S$4087))</f>
        <v>0.23550448816791694</v>
      </c>
      <c r="T1932">
        <v>1</v>
      </c>
    </row>
    <row r="1933" spans="1:20" x14ac:dyDescent="0.25">
      <c r="A1933" s="3">
        <f>(Sheet1!A1988-MIN(Sheet1!A$2:A$4087))/(MAX(Sheet1!A$2:A$4087)-MIN(Sheet1!A$2:A$4087))</f>
        <v>0.32804594960562533</v>
      </c>
      <c r="B1933" s="3">
        <f>(Sheet1!B1988-MIN(Sheet1!B$2:B$4087))/(MAX(Sheet1!B$2:B$4087)-MIN(Sheet1!B$2:B$4087))</f>
        <v>0.41743565221455547</v>
      </c>
      <c r="C1933" s="3">
        <f>(Sheet1!C1988-MIN(Sheet1!C$2:C$4087))/(MAX(Sheet1!C$2:C$4087)-MIN(Sheet1!C$2:C$4087))</f>
        <v>0.30689766248567374</v>
      </c>
      <c r="D1933" s="3">
        <f>(Sheet1!D1988-MIN(Sheet1!D$2:D$4087))/(MAX(Sheet1!D$2:D$4087)-MIN(Sheet1!D$2:D$4087))</f>
        <v>0.39811821687403331</v>
      </c>
      <c r="E1933" s="3">
        <f>(Sheet1!E1988-MIN(Sheet1!E$2:E$4087))/(MAX(Sheet1!E$2:E$4087)-MIN(Sheet1!E$2:E$4087))</f>
        <v>0.41743781689807469</v>
      </c>
      <c r="F1933" s="3">
        <f>(Sheet1!F1988-MIN(Sheet1!F$2:F$4087))/(MAX(Sheet1!F$2:F$4087)-MIN(Sheet1!F$2:F$4087))</f>
        <v>0.40030335023385089</v>
      </c>
      <c r="G1933" s="3">
        <f>(Sheet1!G1988-MIN(Sheet1!G$2:G$4087))/(MAX(Sheet1!G$2:G$4087)-MIN(Sheet1!G$2:G$4087))</f>
        <v>0.15657164220648354</v>
      </c>
      <c r="H1933" s="3">
        <f>(Sheet1!H1988-MIN(Sheet1!H$2:H$4087))/(MAX(Sheet1!H$2:H$4087)-MIN(Sheet1!H$2:H$4087))</f>
        <v>0.20009911844642936</v>
      </c>
      <c r="I1933" s="3">
        <f>(Sheet1!I1988-MIN(Sheet1!I$2:I$4087))/(MAX(Sheet1!I$2:I$4087)-MIN(Sheet1!I$2:I$4087))</f>
        <v>0.19419151753418604</v>
      </c>
      <c r="J1933" s="3">
        <f>(Sheet1!J1988-MIN(Sheet1!J$2:J$4087))/(MAX(Sheet1!J$2:J$4087)-MIN(Sheet1!J$2:J$4087))</f>
        <v>0.15126767102824851</v>
      </c>
      <c r="K1933" s="3">
        <f>(Sheet1!K1988-MIN(Sheet1!K$2:K$4087))/(MAX(Sheet1!K$2:K$4087)-MIN(Sheet1!K$2:K$4087))</f>
        <v>0.65424821018179624</v>
      </c>
      <c r="L1933" s="3">
        <f>(Sheet1!L1988-MIN(Sheet1!L$2:L$4087))/(MAX(Sheet1!L$2:L$4087)-MIN(Sheet1!L$2:L$4087))</f>
        <v>0.62122641883994456</v>
      </c>
      <c r="M1933" s="3">
        <f>(Sheet1!M1988-MIN(Sheet1!M$2:M$4087))/(MAX(Sheet1!M$2:M$4087)-MIN(Sheet1!M$2:M$4087))</f>
        <v>0.22888835681552247</v>
      </c>
      <c r="N1933" s="3">
        <f>(Sheet1!N1988-MIN(Sheet1!N$2:N$4087))/(MAX(Sheet1!N$2:N$4087)-MIN(Sheet1!N$2:N$4087))</f>
        <v>0.45110446351348044</v>
      </c>
      <c r="O1933" s="3">
        <f>(Sheet1!O1988-MIN(Sheet1!O$2:O$4087))/(MAX(Sheet1!O$2:O$4087)-MIN(Sheet1!O$2:O$4087))</f>
        <v>0.35273510025416399</v>
      </c>
      <c r="P1933" s="3">
        <f>(Sheet1!P1988-MIN(Sheet1!P$2:P$4087))/(MAX(Sheet1!P$2:P$4087)-MIN(Sheet1!P$2:P$4087))</f>
        <v>7.2935522480058424E-15</v>
      </c>
      <c r="Q1933" s="3">
        <f>(Sheet1!Q1988-MIN(Sheet1!Q$2:Q$4087))/(MAX(Sheet1!Q$2:Q$4087)-MIN(Sheet1!Q$2:Q$4087))</f>
        <v>0.12367645598025023</v>
      </c>
      <c r="R1933" s="3">
        <f>(Sheet1!R1988-MIN(Sheet1!R$2:R$4087))/(MAX(Sheet1!R$2:R$4087)-MIN(Sheet1!R$2:R$4087))</f>
        <v>0.41743298984644855</v>
      </c>
      <c r="S1933" s="3">
        <f>(Sheet1!S1988-MIN(Sheet1!S$2:S$4087))/(MAX(Sheet1!S$2:S$4087)-MIN(Sheet1!S$2:S$4087))</f>
        <v>0.19202002675134053</v>
      </c>
      <c r="T1933">
        <v>1</v>
      </c>
    </row>
    <row r="1934" spans="1:20" x14ac:dyDescent="0.25">
      <c r="A1934" s="3">
        <f>(Sheet1!A1989-MIN(Sheet1!A$2:A$4087))/(MAX(Sheet1!A$2:A$4087)-MIN(Sheet1!A$2:A$4087))</f>
        <v>0.32685303142326988</v>
      </c>
      <c r="B1934" s="3">
        <f>(Sheet1!B1989-MIN(Sheet1!B$2:B$4087))/(MAX(Sheet1!B$2:B$4087)-MIN(Sheet1!B$2:B$4087))</f>
        <v>0.49930967707343349</v>
      </c>
      <c r="C1934" s="3">
        <f>(Sheet1!C1989-MIN(Sheet1!C$2:C$4087))/(MAX(Sheet1!C$2:C$4087)-MIN(Sheet1!C$2:C$4087))</f>
        <v>0.46360436631287932</v>
      </c>
      <c r="D1934" s="3">
        <f>(Sheet1!D1989-MIN(Sheet1!D$2:D$4087))/(MAX(Sheet1!D$2:D$4087)-MIN(Sheet1!D$2:D$4087))</f>
        <v>0.29168674877776329</v>
      </c>
      <c r="E1934" s="3">
        <f>(Sheet1!E1989-MIN(Sheet1!E$2:E$4087))/(MAX(Sheet1!E$2:E$4087)-MIN(Sheet1!E$2:E$4087))</f>
        <v>0.49932050226519625</v>
      </c>
      <c r="F1934" s="3">
        <f>(Sheet1!F1989-MIN(Sheet1!F$2:F$4087))/(MAX(Sheet1!F$2:F$4087)-MIN(Sheet1!F$2:F$4087))</f>
        <v>0.39982701322055175</v>
      </c>
      <c r="G1934" s="3">
        <f>(Sheet1!G1989-MIN(Sheet1!G$2:G$4087))/(MAX(Sheet1!G$2:G$4087)-MIN(Sheet1!G$2:G$4087))</f>
        <v>0.16320522009118302</v>
      </c>
      <c r="H1934" s="3">
        <f>(Sheet1!H1989-MIN(Sheet1!H$2:H$4087))/(MAX(Sheet1!H$2:H$4087)-MIN(Sheet1!H$2:H$4087))</f>
        <v>0.23505380462200157</v>
      </c>
      <c r="I1934" s="3">
        <f>(Sheet1!I1989-MIN(Sheet1!I$2:I$4087))/(MAX(Sheet1!I$2:I$4087)-MIN(Sheet1!I$2:I$4087))</f>
        <v>0.20524440690004217</v>
      </c>
      <c r="J1934" s="3">
        <f>(Sheet1!J1989-MIN(Sheet1!J$2:J$4087))/(MAX(Sheet1!J$2:J$4087)-MIN(Sheet1!J$2:J$4087))</f>
        <v>0.17679019087552195</v>
      </c>
      <c r="K1934" s="3">
        <f>(Sheet1!K1989-MIN(Sheet1!K$2:K$4087))/(MAX(Sheet1!K$2:K$4087)-MIN(Sheet1!K$2:K$4087))</f>
        <v>0.8480483501282492</v>
      </c>
      <c r="L1934" s="3">
        <f>(Sheet1!L1989-MIN(Sheet1!L$2:L$4087))/(MAX(Sheet1!L$2:L$4087)-MIN(Sheet1!L$2:L$4087))</f>
        <v>0.45251790407063069</v>
      </c>
      <c r="M1934" s="3">
        <f>(Sheet1!M1989-MIN(Sheet1!M$2:M$4087))/(MAX(Sheet1!M$2:M$4087)-MIN(Sheet1!M$2:M$4087))</f>
        <v>9.480008492253951E-2</v>
      </c>
      <c r="N1934" s="3">
        <f>(Sheet1!N1989-MIN(Sheet1!N$2:N$4087))/(MAX(Sheet1!N$2:N$4087)-MIN(Sheet1!N$2:N$4087))</f>
        <v>0.45104183275299786</v>
      </c>
      <c r="O1934" s="3">
        <f>(Sheet1!O1989-MIN(Sheet1!O$2:O$4087))/(MAX(Sheet1!O$2:O$4087)-MIN(Sheet1!O$2:O$4087))</f>
        <v>0.47501169192399112</v>
      </c>
      <c r="P1934" s="3">
        <f>(Sheet1!P1989-MIN(Sheet1!P$2:P$4087))/(MAX(Sheet1!P$2:P$4087)-MIN(Sheet1!P$2:P$4087))</f>
        <v>7.6507568215903628E-15</v>
      </c>
      <c r="Q1934" s="3">
        <f>(Sheet1!Q1989-MIN(Sheet1!Q$2:Q$4087))/(MAX(Sheet1!Q$2:Q$4087)-MIN(Sheet1!Q$2:Q$4087))</f>
        <v>0.15034760527691257</v>
      </c>
      <c r="R1934" s="3">
        <f>(Sheet1!R1989-MIN(Sheet1!R$2:R$4087))/(MAX(Sheet1!R$2:R$4087)-MIN(Sheet1!R$2:R$4087))</f>
        <v>0.49929636305082692</v>
      </c>
      <c r="S1934" s="3">
        <f>(Sheet1!S1989-MIN(Sheet1!S$2:S$4087))/(MAX(Sheet1!S$2:S$4087)-MIN(Sheet1!S$2:S$4087))</f>
        <v>0.22190084198469845</v>
      </c>
      <c r="T1934">
        <v>1</v>
      </c>
    </row>
    <row r="1935" spans="1:20" x14ac:dyDescent="0.25">
      <c r="A1935" s="3">
        <f>(Sheet1!A1990-MIN(Sheet1!A$2:A$4087))/(MAX(Sheet1!A$2:A$4087)-MIN(Sheet1!A$2:A$4087))</f>
        <v>0.40724127961632522</v>
      </c>
      <c r="B1935" s="3">
        <f>(Sheet1!B1990-MIN(Sheet1!B$2:B$4087))/(MAX(Sheet1!B$2:B$4087)-MIN(Sheet1!B$2:B$4087))</f>
        <v>0.46425082040426979</v>
      </c>
      <c r="C1935" s="3">
        <f>(Sheet1!C1990-MIN(Sheet1!C$2:C$4087))/(MAX(Sheet1!C$2:C$4087)-MIN(Sheet1!C$2:C$4087))</f>
        <v>0.42108998513469248</v>
      </c>
      <c r="D1935" s="3">
        <f>(Sheet1!D1990-MIN(Sheet1!D$2:D$4087))/(MAX(Sheet1!D$2:D$4087)-MIN(Sheet1!D$2:D$4087))</f>
        <v>0.34144266486199226</v>
      </c>
      <c r="E1935" s="3">
        <f>(Sheet1!E1990-MIN(Sheet1!E$2:E$4087))/(MAX(Sheet1!E$2:E$4087)-MIN(Sheet1!E$2:E$4087))</f>
        <v>0.46425941569405299</v>
      </c>
      <c r="F1935" s="3">
        <f>(Sheet1!F1990-MIN(Sheet1!F$2:F$4087))/(MAX(Sheet1!F$2:F$4087)-MIN(Sheet1!F$2:F$4087))</f>
        <v>0.3999068402085213</v>
      </c>
      <c r="G1935" s="3">
        <f>(Sheet1!G1990-MIN(Sheet1!G$2:G$4087))/(MAX(Sheet1!G$2:G$4087)-MIN(Sheet1!G$2:G$4087))</f>
        <v>0.20581263976013289</v>
      </c>
      <c r="H1935" s="3">
        <f>(Sheet1!H1990-MIN(Sheet1!H$2:H$4087))/(MAX(Sheet1!H$2:H$4087)-MIN(Sheet1!H$2:H$4087))</f>
        <v>0.31949500670921144</v>
      </c>
      <c r="I1935" s="3">
        <f>(Sheet1!I1990-MIN(Sheet1!I$2:I$4087))/(MAX(Sheet1!I$2:I$4087)-MIN(Sheet1!I$2:I$4087))</f>
        <v>0.25255373470744819</v>
      </c>
      <c r="J1935" s="3">
        <f>(Sheet1!J1990-MIN(Sheet1!J$2:J$4087))/(MAX(Sheet1!J$2:J$4087)-MIN(Sheet1!J$2:J$4087))</f>
        <v>0.20567641948799462</v>
      </c>
      <c r="K1935" s="3">
        <f>(Sheet1!K1990-MIN(Sheet1!K$2:K$4087))/(MAX(Sheet1!K$2:K$4087)-MIN(Sheet1!K$2:K$4087))</f>
        <v>0.81299204901225697</v>
      </c>
      <c r="L1935" s="3">
        <f>(Sheet1!L1990-MIN(Sheet1!L$2:L$4087))/(MAX(Sheet1!L$2:L$4087)-MIN(Sheet1!L$2:L$4087))</f>
        <v>0.51368178739407822</v>
      </c>
      <c r="M1935" s="3">
        <f>(Sheet1!M1990-MIN(Sheet1!M$2:M$4087))/(MAX(Sheet1!M$2:M$4087)-MIN(Sheet1!M$2:M$4087))</f>
        <v>0.1259267211051997</v>
      </c>
      <c r="N1935" s="3">
        <f>(Sheet1!N1990-MIN(Sheet1!N$2:N$4087))/(MAX(Sheet1!N$2:N$4087)-MIN(Sheet1!N$2:N$4087))</f>
        <v>0.45064678154408749</v>
      </c>
      <c r="O1935" s="3">
        <f>(Sheet1!O1990-MIN(Sheet1!O$2:O$4087))/(MAX(Sheet1!O$2:O$4087)-MIN(Sheet1!O$2:O$4087))</f>
        <v>0.43403413998259988</v>
      </c>
      <c r="P1935" s="3">
        <f>(Sheet1!P1990-MIN(Sheet1!P$2:P$4087))/(MAX(Sheet1!P$2:P$4087)-MIN(Sheet1!P$2:P$4087))</f>
        <v>6.3321793483354037E-15</v>
      </c>
      <c r="Q1935" s="3">
        <f>(Sheet1!Q1990-MIN(Sheet1!Q$2:Q$4087))/(MAX(Sheet1!Q$2:Q$4087)-MIN(Sheet1!Q$2:Q$4087))</f>
        <v>0.20732708170932604</v>
      </c>
      <c r="R1935" s="3">
        <f>(Sheet1!R1990-MIN(Sheet1!R$2:R$4087))/(MAX(Sheet1!R$2:R$4087)-MIN(Sheet1!R$2:R$4087))</f>
        <v>0.46424024896267341</v>
      </c>
      <c r="S1935" s="3">
        <f>(Sheet1!S1990-MIN(Sheet1!S$2:S$4087))/(MAX(Sheet1!S$2:S$4087)-MIN(Sheet1!S$2:S$4087))</f>
        <v>0.29846684275229329</v>
      </c>
      <c r="T1935">
        <v>1</v>
      </c>
    </row>
    <row r="1936" spans="1:20" x14ac:dyDescent="0.25">
      <c r="A1936" s="3">
        <f>(Sheet1!A1991-MIN(Sheet1!A$2:A$4087))/(MAX(Sheet1!A$2:A$4087)-MIN(Sheet1!A$2:A$4087))</f>
        <v>0.26685370958962967</v>
      </c>
      <c r="B1936" s="3">
        <f>(Sheet1!B1991-MIN(Sheet1!B$2:B$4087))/(MAX(Sheet1!B$2:B$4087)-MIN(Sheet1!B$2:B$4087))</f>
        <v>0.16720638609280866</v>
      </c>
      <c r="C1936" s="3">
        <f>(Sheet1!C1991-MIN(Sheet1!C$2:C$4087))/(MAX(Sheet1!C$2:C$4087)-MIN(Sheet1!C$2:C$4087))</f>
        <v>0.10474356913338762</v>
      </c>
      <c r="D1936" s="3">
        <f>(Sheet1!D1991-MIN(Sheet1!D$2:D$4087))/(MAX(Sheet1!D$2:D$4087)-MIN(Sheet1!D$2:D$4087))</f>
        <v>0.72651248463931373</v>
      </c>
      <c r="E1936" s="3">
        <f>(Sheet1!E1991-MIN(Sheet1!E$2:E$4087))/(MAX(Sheet1!E$2:E$4087)-MIN(Sheet1!E$2:E$4087))</f>
        <v>0.1672027790731308</v>
      </c>
      <c r="F1936" s="3">
        <f>(Sheet1!F1991-MIN(Sheet1!F$2:F$4087))/(MAX(Sheet1!F$2:F$4087)-MIN(Sheet1!F$2:F$4087))</f>
        <v>0.40002140212458709</v>
      </c>
      <c r="G1936" s="3">
        <f>(Sheet1!G1991-MIN(Sheet1!G$2:G$4087))/(MAX(Sheet1!G$2:G$4087)-MIN(Sheet1!G$2:G$4087))</f>
        <v>0.12673764768376494</v>
      </c>
      <c r="H1936" s="3">
        <f>(Sheet1!H1991-MIN(Sheet1!H$2:H$4087))/(MAX(Sheet1!H$2:H$4087)-MIN(Sheet1!H$2:H$4087))</f>
        <v>0.1444237357327092</v>
      </c>
      <c r="I1936" s="3">
        <f>(Sheet1!I1991-MIN(Sheet1!I$2:I$4087))/(MAX(Sheet1!I$2:I$4087)-MIN(Sheet1!I$2:I$4087))</f>
        <v>0.28510052249947843</v>
      </c>
      <c r="J1936" s="3">
        <f>(Sheet1!J1991-MIN(Sheet1!J$2:J$4087))/(MAX(Sheet1!J$2:J$4087)-MIN(Sheet1!J$2:J$4087))</f>
        <v>7.2701942773379921E-2</v>
      </c>
      <c r="K1936" s="3">
        <f>(Sheet1!K1991-MIN(Sheet1!K$2:K$4087))/(MAX(Sheet1!K$2:K$4087)-MIN(Sheet1!K$2:K$4087))</f>
        <v>0.74420642144397209</v>
      </c>
      <c r="L1936" s="3">
        <f>(Sheet1!L1991-MIN(Sheet1!L$2:L$4087))/(MAX(Sheet1!L$2:L$4087)-MIN(Sheet1!L$2:L$4087))</f>
        <v>0.84499052743248793</v>
      </c>
      <c r="M1936" s="3">
        <f>(Sheet1!M1991-MIN(Sheet1!M$2:M$4087))/(MAX(Sheet1!M$2:M$4087)-MIN(Sheet1!M$2:M$4087))</f>
        <v>0.25333547212285779</v>
      </c>
      <c r="N1936" s="3">
        <f>(Sheet1!N1991-MIN(Sheet1!N$2:N$4087))/(MAX(Sheet1!N$2:N$4087)-MIN(Sheet1!N$2:N$4087))</f>
        <v>0.45161304984205858</v>
      </c>
      <c r="O1936" s="3">
        <f>(Sheet1!O1991-MIN(Sheet1!O$2:O$4087))/(MAX(Sheet1!O$2:O$4087)-MIN(Sheet1!O$2:O$4087))</f>
        <v>0.12718936214013188</v>
      </c>
      <c r="P1936" s="3">
        <f>(Sheet1!P1991-MIN(Sheet1!P$2:P$4087))/(MAX(Sheet1!P$2:P$4087)-MIN(Sheet1!P$2:P$4087))</f>
        <v>6.5651582644856539E-15</v>
      </c>
      <c r="Q1936" s="3">
        <f>(Sheet1!Q1991-MIN(Sheet1!Q$2:Q$4087))/(MAX(Sheet1!Q$2:Q$4087)-MIN(Sheet1!Q$2:Q$4087))</f>
        <v>0.11448285844825917</v>
      </c>
      <c r="R1936" s="3">
        <f>(Sheet1!R1991-MIN(Sheet1!R$2:R$4087))/(MAX(Sheet1!R$2:R$4087)-MIN(Sheet1!R$2:R$4087))</f>
        <v>0.16721082240604801</v>
      </c>
      <c r="S1936" s="3">
        <f>(Sheet1!S1991-MIN(Sheet1!S$2:S$4087))/(MAX(Sheet1!S$2:S$4087)-MIN(Sheet1!S$2:S$4087))</f>
        <v>0.1447304455266975</v>
      </c>
      <c r="T1936">
        <v>1</v>
      </c>
    </row>
    <row r="1937" spans="1:20" x14ac:dyDescent="0.25">
      <c r="A1937" s="3">
        <f>(Sheet1!A1992-MIN(Sheet1!A$2:A$4087))/(MAX(Sheet1!A$2:A$4087)-MIN(Sheet1!A$2:A$4087))</f>
        <v>0.31408615619823799</v>
      </c>
      <c r="B1937" s="3">
        <f>(Sheet1!B1992-MIN(Sheet1!B$2:B$4087))/(MAX(Sheet1!B$2:B$4087)-MIN(Sheet1!B$2:B$4087))</f>
        <v>0.42729688575429886</v>
      </c>
      <c r="C1937" s="3">
        <f>(Sheet1!C1992-MIN(Sheet1!C$2:C$4087))/(MAX(Sheet1!C$2:C$4087)-MIN(Sheet1!C$2:C$4087))</f>
        <v>0.41713722289421284</v>
      </c>
      <c r="D1937" s="3">
        <f>(Sheet1!D1992-MIN(Sheet1!D$2:D$4087))/(MAX(Sheet1!D$2:D$4087)-MIN(Sheet1!D$2:D$4087))</f>
        <v>0.38889918093940778</v>
      </c>
      <c r="E1937" s="3">
        <f>(Sheet1!E1992-MIN(Sheet1!E$2:E$4087))/(MAX(Sheet1!E$2:E$4087)-MIN(Sheet1!E$2:E$4087))</f>
        <v>0.42730398415171195</v>
      </c>
      <c r="F1937" s="3">
        <f>(Sheet1!F1992-MIN(Sheet1!F$2:F$4087))/(MAX(Sheet1!F$2:F$4087)-MIN(Sheet1!F$2:F$4087))</f>
        <v>0.39991931730694918</v>
      </c>
      <c r="G1937" s="3">
        <f>(Sheet1!G1992-MIN(Sheet1!G$2:G$4087))/(MAX(Sheet1!G$2:G$4087)-MIN(Sheet1!G$2:G$4087))</f>
        <v>0.14113815579671676</v>
      </c>
      <c r="H1937" s="3">
        <f>(Sheet1!H1992-MIN(Sheet1!H$2:H$4087))/(MAX(Sheet1!H$2:H$4087)-MIN(Sheet1!H$2:H$4087))</f>
        <v>0.20293541567455103</v>
      </c>
      <c r="I1937" s="3">
        <f>(Sheet1!I1992-MIN(Sheet1!I$2:I$4087))/(MAX(Sheet1!I$2:I$4087)-MIN(Sheet1!I$2:I$4087))</f>
        <v>0.17886329557087874</v>
      </c>
      <c r="J1937" s="3">
        <f>(Sheet1!J1992-MIN(Sheet1!J$2:J$4087))/(MAX(Sheet1!J$2:J$4087)-MIN(Sheet1!J$2:J$4087))</f>
        <v>0.14446080415162116</v>
      </c>
      <c r="K1937" s="3">
        <f>(Sheet1!K1992-MIN(Sheet1!K$2:K$4087))/(MAX(Sheet1!K$2:K$4087)-MIN(Sheet1!K$2:K$4087))</f>
        <v>0.671034837808555</v>
      </c>
      <c r="L1937" s="3">
        <f>(Sheet1!L1992-MIN(Sheet1!L$2:L$4087))/(MAX(Sheet1!L$2:L$4087)-MIN(Sheet1!L$2:L$4087))</f>
        <v>0.38512255349726843</v>
      </c>
      <c r="M1937" s="3">
        <f>(Sheet1!M1992-MIN(Sheet1!M$2:M$4087))/(MAX(Sheet1!M$2:M$4087)-MIN(Sheet1!M$2:M$4087))</f>
        <v>9.4174217123319207E-2</v>
      </c>
      <c r="N1937" s="3">
        <f>(Sheet1!N1992-MIN(Sheet1!N$2:N$4087))/(MAX(Sheet1!N$2:N$4087)-MIN(Sheet1!N$2:N$4087))</f>
        <v>0.45062161035168341</v>
      </c>
      <c r="O1937" s="3">
        <f>(Sheet1!O1992-MIN(Sheet1!O$2:O$4087))/(MAX(Sheet1!O$2:O$4087)-MIN(Sheet1!O$2:O$4087))</f>
        <v>0.41346032174770558</v>
      </c>
      <c r="P1937" s="3">
        <f>(Sheet1!P1992-MIN(Sheet1!P$2:P$4087))/(MAX(Sheet1!P$2:P$4087)-MIN(Sheet1!P$2:P$4087))</f>
        <v>6.5504847389223488E-15</v>
      </c>
      <c r="Q1937" s="3">
        <f>(Sheet1!Q1992-MIN(Sheet1!Q$2:Q$4087))/(MAX(Sheet1!Q$2:Q$4087)-MIN(Sheet1!Q$2:Q$4087))</f>
        <v>0.14319655546256865</v>
      </c>
      <c r="R1937" s="3">
        <f>(Sheet1!R1992-MIN(Sheet1!R$2:R$4087))/(MAX(Sheet1!R$2:R$4087)-MIN(Sheet1!R$2:R$4087))</f>
        <v>0.42728815535711934</v>
      </c>
      <c r="S1937" s="3">
        <f>(Sheet1!S1992-MIN(Sheet1!S$2:S$4087))/(MAX(Sheet1!S$2:S$4087)-MIN(Sheet1!S$2:S$4087))</f>
        <v>0.19624700347259572</v>
      </c>
      <c r="T1937">
        <v>1</v>
      </c>
    </row>
    <row r="1938" spans="1:20" x14ac:dyDescent="0.25">
      <c r="A1938" s="3">
        <f>(Sheet1!A1993-MIN(Sheet1!A$2:A$4087))/(MAX(Sheet1!A$2:A$4087)-MIN(Sheet1!A$2:A$4087))</f>
        <v>0.28309840390820218</v>
      </c>
      <c r="B1938" s="3">
        <f>(Sheet1!B1993-MIN(Sheet1!B$2:B$4087))/(MAX(Sheet1!B$2:B$4087)-MIN(Sheet1!B$2:B$4087))</f>
        <v>0.44603342956888048</v>
      </c>
      <c r="C1938" s="3">
        <f>(Sheet1!C1993-MIN(Sheet1!C$2:C$4087))/(MAX(Sheet1!C$2:C$4087)-MIN(Sheet1!C$2:C$4087))</f>
        <v>0.42518829757056936</v>
      </c>
      <c r="D1938" s="3">
        <f>(Sheet1!D1993-MIN(Sheet1!D$2:D$4087))/(MAX(Sheet1!D$2:D$4087)-MIN(Sheet1!D$2:D$4087))</f>
        <v>0.3949836225883922</v>
      </c>
      <c r="E1938" s="3">
        <f>(Sheet1!E1993-MIN(Sheet1!E$2:E$4087))/(MAX(Sheet1!E$2:E$4087)-MIN(Sheet1!E$2:E$4087))</f>
        <v>0.44604252640686226</v>
      </c>
      <c r="F1938" s="3">
        <f>(Sheet1!F1993-MIN(Sheet1!F$2:F$4087))/(MAX(Sheet1!F$2:F$4087)-MIN(Sheet1!F$2:F$4087))</f>
        <v>0.39980892262255419</v>
      </c>
      <c r="G1938" s="3">
        <f>(Sheet1!G1993-MIN(Sheet1!G$2:G$4087))/(MAX(Sheet1!G$2:G$4087)-MIN(Sheet1!G$2:G$4087))</f>
        <v>0.13411660946365062</v>
      </c>
      <c r="H1938" s="3">
        <f>(Sheet1!H1993-MIN(Sheet1!H$2:H$4087))/(MAX(Sheet1!H$2:H$4087)-MIN(Sheet1!H$2:H$4087))</f>
        <v>0.17734976375665673</v>
      </c>
      <c r="I1938" s="3">
        <f>(Sheet1!I1993-MIN(Sheet1!I$2:I$4087))/(MAX(Sheet1!I$2:I$4087)-MIN(Sheet1!I$2:I$4087))</f>
        <v>0.15784665779206916</v>
      </c>
      <c r="J1938" s="3">
        <f>(Sheet1!J1993-MIN(Sheet1!J$2:J$4087))/(MAX(Sheet1!J$2:J$4087)-MIN(Sheet1!J$2:J$4087))</f>
        <v>0.13933699222549237</v>
      </c>
      <c r="K1938" s="3">
        <f>(Sheet1!K1993-MIN(Sheet1!K$2:K$4087))/(MAX(Sheet1!K$2:K$4087)-MIN(Sheet1!K$2:K$4087))</f>
        <v>0.51160224775282337</v>
      </c>
      <c r="L1938" s="3">
        <f>(Sheet1!L1993-MIN(Sheet1!L$2:L$4087))/(MAX(Sheet1!L$2:L$4087)-MIN(Sheet1!L$2:L$4087))</f>
        <v>0.44060890742986991</v>
      </c>
      <c r="M1938" s="3">
        <f>(Sheet1!M1993-MIN(Sheet1!M$2:M$4087))/(MAX(Sheet1!M$2:M$4087)-MIN(Sheet1!M$2:M$4087))</f>
        <v>0.11029506149959441</v>
      </c>
      <c r="N1938" s="3">
        <f>(Sheet1!N1993-MIN(Sheet1!N$2:N$4087))/(MAX(Sheet1!N$2:N$4087)-MIN(Sheet1!N$2:N$4087))</f>
        <v>0.45062035302889908</v>
      </c>
      <c r="O1938" s="3">
        <f>(Sheet1!O1993-MIN(Sheet1!O$2:O$4087))/(MAX(Sheet1!O$2:O$4087)-MIN(Sheet1!O$2:O$4087))</f>
        <v>0.42555307037429263</v>
      </c>
      <c r="P1938" s="3">
        <f>(Sheet1!P1993-MIN(Sheet1!P$2:P$4087))/(MAX(Sheet1!P$2:P$4087)-MIN(Sheet1!P$2:P$4087))</f>
        <v>5.8628205336401679E-15</v>
      </c>
      <c r="Q1938" s="3">
        <f>(Sheet1!Q1993-MIN(Sheet1!Q$2:Q$4087))/(MAX(Sheet1!Q$2:Q$4087)-MIN(Sheet1!Q$2:Q$4087))</f>
        <v>0.11821105131961851</v>
      </c>
      <c r="R1938" s="3">
        <f>(Sheet1!R1993-MIN(Sheet1!R$2:R$4087))/(MAX(Sheet1!R$2:R$4087)-MIN(Sheet1!R$2:R$4087))</f>
        <v>0.4460222412676299</v>
      </c>
      <c r="S1938" s="3">
        <f>(Sheet1!S1993-MIN(Sheet1!S$2:S$4087))/(MAX(Sheet1!S$2:S$4087)-MIN(Sheet1!S$2:S$4087))</f>
        <v>0.17207218522443057</v>
      </c>
      <c r="T1938">
        <v>1</v>
      </c>
    </row>
    <row r="1939" spans="1:20" x14ac:dyDescent="0.25">
      <c r="A1939" s="3">
        <f>(Sheet1!A1994-MIN(Sheet1!A$2:A$4087))/(MAX(Sheet1!A$2:A$4087)-MIN(Sheet1!A$2:A$4087))</f>
        <v>0.33889881346719075</v>
      </c>
      <c r="B1939" s="3">
        <f>(Sheet1!B1994-MIN(Sheet1!B$2:B$4087))/(MAX(Sheet1!B$2:B$4087)-MIN(Sheet1!B$2:B$4087))</f>
        <v>0.45225319833782152</v>
      </c>
      <c r="C1939" s="3">
        <f>(Sheet1!C1994-MIN(Sheet1!C$2:C$4087))/(MAX(Sheet1!C$2:C$4087)-MIN(Sheet1!C$2:C$4087))</f>
        <v>0.42855042112936076</v>
      </c>
      <c r="D1939" s="3">
        <f>(Sheet1!D1994-MIN(Sheet1!D$2:D$4087))/(MAX(Sheet1!D$2:D$4087)-MIN(Sheet1!D$2:D$4087))</f>
        <v>0.35776172407999468</v>
      </c>
      <c r="E1939" s="3">
        <f>(Sheet1!E1994-MIN(Sheet1!E$2:E$4087))/(MAX(Sheet1!E$2:E$4087)-MIN(Sheet1!E$2:E$4087))</f>
        <v>0.45225881127727535</v>
      </c>
      <c r="F1939" s="3">
        <f>(Sheet1!F1994-MIN(Sheet1!F$2:F$4087))/(MAX(Sheet1!F$2:F$4087)-MIN(Sheet1!F$2:F$4087))</f>
        <v>0.40012048927663058</v>
      </c>
      <c r="G1939" s="3">
        <f>(Sheet1!G1994-MIN(Sheet1!G$2:G$4087))/(MAX(Sheet1!G$2:G$4087)-MIN(Sheet1!G$2:G$4087))</f>
        <v>0.15036806579754539</v>
      </c>
      <c r="H1939" s="3">
        <f>(Sheet1!H1994-MIN(Sheet1!H$2:H$4087))/(MAX(Sheet1!H$2:H$4087)-MIN(Sheet1!H$2:H$4087))</f>
        <v>0.21532982376149465</v>
      </c>
      <c r="I1939" s="3">
        <f>(Sheet1!I1994-MIN(Sheet1!I$2:I$4087))/(MAX(Sheet1!I$2:I$4087)-MIN(Sheet1!I$2:I$4087))</f>
        <v>0.20999870272255025</v>
      </c>
      <c r="J1939" s="3">
        <f>(Sheet1!J1994-MIN(Sheet1!J$2:J$4087))/(MAX(Sheet1!J$2:J$4087)-MIN(Sheet1!J$2:J$4087))</f>
        <v>0.16921022889386261</v>
      </c>
      <c r="K1939" s="3">
        <f>(Sheet1!K1994-MIN(Sheet1!K$2:K$4087))/(MAX(Sheet1!K$2:K$4087)-MIN(Sheet1!K$2:K$4087))</f>
        <v>0.82135648483554802</v>
      </c>
      <c r="L1939" s="3">
        <f>(Sheet1!L1994-MIN(Sheet1!L$2:L$4087))/(MAX(Sheet1!L$2:L$4087)-MIN(Sheet1!L$2:L$4087))</f>
        <v>0.44743318441510527</v>
      </c>
      <c r="M1939" s="3">
        <f>(Sheet1!M1994-MIN(Sheet1!M$2:M$4087))/(MAX(Sheet1!M$2:M$4087)-MIN(Sheet1!M$2:M$4087))</f>
        <v>9.3175134403971543E-2</v>
      </c>
      <c r="N1939" s="3">
        <f>(Sheet1!N1994-MIN(Sheet1!N$2:N$4087))/(MAX(Sheet1!N$2:N$4087)-MIN(Sheet1!N$2:N$4087))</f>
        <v>0.45120057248579898</v>
      </c>
      <c r="O1939" s="3">
        <f>(Sheet1!O1994-MIN(Sheet1!O$2:O$4087))/(MAX(Sheet1!O$2:O$4087)-MIN(Sheet1!O$2:O$4087))</f>
        <v>0.43024113418577409</v>
      </c>
      <c r="P1939" s="3">
        <f>(Sheet1!P1994-MIN(Sheet1!P$2:P$4087))/(MAX(Sheet1!P$2:P$4087)-MIN(Sheet1!P$2:P$4087))</f>
        <v>6.7831736901879472E-15</v>
      </c>
      <c r="Q1939" s="3">
        <f>(Sheet1!Q1994-MIN(Sheet1!Q$2:Q$4087))/(MAX(Sheet1!Q$2:Q$4087)-MIN(Sheet1!Q$2:Q$4087))</f>
        <v>0.13277266554808842</v>
      </c>
      <c r="R1939" s="3">
        <f>(Sheet1!R1994-MIN(Sheet1!R$2:R$4087))/(MAX(Sheet1!R$2:R$4087)-MIN(Sheet1!R$2:R$4087))</f>
        <v>0.45224629492175294</v>
      </c>
      <c r="S1939" s="3">
        <f>(Sheet1!S1994-MIN(Sheet1!S$2:S$4087))/(MAX(Sheet1!S$2:S$4087)-MIN(Sheet1!S$2:S$4087))</f>
        <v>0.20506991719974346</v>
      </c>
      <c r="T1939">
        <v>1</v>
      </c>
    </row>
    <row r="1940" spans="1:20" x14ac:dyDescent="0.25">
      <c r="A1940" s="3">
        <f>(Sheet1!A1995-MIN(Sheet1!A$2:A$4087))/(MAX(Sheet1!A$2:A$4087)-MIN(Sheet1!A$2:A$4087))</f>
        <v>0.39516535204876418</v>
      </c>
      <c r="B1940" s="3">
        <f>(Sheet1!B1995-MIN(Sheet1!B$2:B$4087))/(MAX(Sheet1!B$2:B$4087)-MIN(Sheet1!B$2:B$4087))</f>
        <v>0.47108417481469322</v>
      </c>
      <c r="C1940" s="3">
        <f>(Sheet1!C1995-MIN(Sheet1!C$2:C$4087))/(MAX(Sheet1!C$2:C$4087)-MIN(Sheet1!C$2:C$4087))</f>
        <v>0.43091968033361838</v>
      </c>
      <c r="D1940" s="3">
        <f>(Sheet1!D1995-MIN(Sheet1!D$2:D$4087))/(MAX(Sheet1!D$2:D$4087)-MIN(Sheet1!D$2:D$4087))</f>
        <v>0.36413921086939738</v>
      </c>
      <c r="E1940" s="3">
        <f>(Sheet1!E1995-MIN(Sheet1!E$2:E$4087))/(MAX(Sheet1!E$2:E$4087)-MIN(Sheet1!E$2:E$4087))</f>
        <v>0.47109875092235837</v>
      </c>
      <c r="F1940" s="3">
        <f>(Sheet1!F1995-MIN(Sheet1!F$2:F$4087))/(MAX(Sheet1!F$2:F$4087)-MIN(Sheet1!F$2:F$4087))</f>
        <v>0.39942561537246235</v>
      </c>
      <c r="G1940" s="3">
        <f>(Sheet1!G1995-MIN(Sheet1!G$2:G$4087))/(MAX(Sheet1!G$2:G$4087)-MIN(Sheet1!G$2:G$4087))</f>
        <v>0.17392013245541602</v>
      </c>
      <c r="H1940" s="3">
        <f>(Sheet1!H1995-MIN(Sheet1!H$2:H$4087))/(MAX(Sheet1!H$2:H$4087)-MIN(Sheet1!H$2:H$4087))</f>
        <v>0.26109578009176704</v>
      </c>
      <c r="I1940" s="3">
        <f>(Sheet1!I1995-MIN(Sheet1!I$2:I$4087))/(MAX(Sheet1!I$2:I$4087)-MIN(Sheet1!I$2:I$4087))</f>
        <v>0.23263267084561631</v>
      </c>
      <c r="J1940" s="3">
        <f>(Sheet1!J1995-MIN(Sheet1!J$2:J$4087))/(MAX(Sheet1!J$2:J$4087)-MIN(Sheet1!J$2:J$4087))</f>
        <v>0.17710671707089504</v>
      </c>
      <c r="K1940" s="3">
        <f>(Sheet1!K1995-MIN(Sheet1!K$2:K$4087))/(MAX(Sheet1!K$2:K$4087)-MIN(Sheet1!K$2:K$4087))</f>
        <v>0.8437008293503977</v>
      </c>
      <c r="L1940" s="3">
        <f>(Sheet1!L1995-MIN(Sheet1!L$2:L$4087))/(MAX(Sheet1!L$2:L$4087)-MIN(Sheet1!L$2:L$4087))</f>
        <v>0.41898733625851897</v>
      </c>
      <c r="M1940" s="3">
        <f>(Sheet1!M1995-MIN(Sheet1!M$2:M$4087))/(MAX(Sheet1!M$2:M$4087)-MIN(Sheet1!M$2:M$4087))</f>
        <v>0.10039902448067908</v>
      </c>
      <c r="N1940" s="3">
        <f>(Sheet1!N1995-MIN(Sheet1!N$2:N$4087))/(MAX(Sheet1!N$2:N$4087)-MIN(Sheet1!N$2:N$4087))</f>
        <v>0.45041818514350951</v>
      </c>
      <c r="O1940" s="3">
        <f>(Sheet1!O1995-MIN(Sheet1!O$2:O$4087))/(MAX(Sheet1!O$2:O$4087)-MIN(Sheet1!O$2:O$4087))</f>
        <v>0.43953169130032654</v>
      </c>
      <c r="P1940" s="3">
        <f>(Sheet1!P1995-MIN(Sheet1!P$2:P$4087))/(MAX(Sheet1!P$2:P$4087)-MIN(Sheet1!P$2:P$4087))</f>
        <v>6.9680361625970408E-15</v>
      </c>
      <c r="Q1940" s="3">
        <f>(Sheet1!Q1995-MIN(Sheet1!Q$2:Q$4087))/(MAX(Sheet1!Q$2:Q$4087)-MIN(Sheet1!Q$2:Q$4087))</f>
        <v>0.17316809518466939</v>
      </c>
      <c r="R1940" s="3">
        <f>(Sheet1!R1995-MIN(Sheet1!R$2:R$4087))/(MAX(Sheet1!R$2:R$4087)-MIN(Sheet1!R$2:R$4087))</f>
        <v>0.47106624749929771</v>
      </c>
      <c r="S1940" s="3">
        <f>(Sheet1!S1995-MIN(Sheet1!S$2:S$4087))/(MAX(Sheet1!S$2:S$4087)-MIN(Sheet1!S$2:S$4087))</f>
        <v>0.24777445983733526</v>
      </c>
      <c r="T1940">
        <v>1</v>
      </c>
    </row>
    <row r="1941" spans="1:20" x14ac:dyDescent="0.25">
      <c r="A1941" s="3">
        <f>(Sheet1!A1996-MIN(Sheet1!A$2:A$4087))/(MAX(Sheet1!A$2:A$4087)-MIN(Sheet1!A$2:A$4087))</f>
        <v>0.23960816489858505</v>
      </c>
      <c r="B1941" s="3">
        <f>(Sheet1!B1996-MIN(Sheet1!B$2:B$4087))/(MAX(Sheet1!B$2:B$4087)-MIN(Sheet1!B$2:B$4087))</f>
        <v>7.368891245493446E-2</v>
      </c>
      <c r="C1941" s="3">
        <f>(Sheet1!C1996-MIN(Sheet1!C$2:C$4087))/(MAX(Sheet1!C$2:C$4087)-MIN(Sheet1!C$2:C$4087))</f>
        <v>0.11150331559980881</v>
      </c>
      <c r="D1941" s="3">
        <f>(Sheet1!D1996-MIN(Sheet1!D$2:D$4087))/(MAX(Sheet1!D$2:D$4087)-MIN(Sheet1!D$2:D$4087))</f>
        <v>0.85903224166108394</v>
      </c>
      <c r="E1941" s="3">
        <f>(Sheet1!E1996-MIN(Sheet1!E$2:E$4087))/(MAX(Sheet1!E$2:E$4087)-MIN(Sheet1!E$2:E$4087))</f>
        <v>7.3683069114192173E-2</v>
      </c>
      <c r="F1941" s="3">
        <f>(Sheet1!F1996-MIN(Sheet1!F$2:F$4087))/(MAX(Sheet1!F$2:F$4087)-MIN(Sheet1!F$2:F$4087))</f>
        <v>0.39992268681966692</v>
      </c>
      <c r="G1941" s="3">
        <f>(Sheet1!G1996-MIN(Sheet1!G$2:G$4087))/(MAX(Sheet1!G$2:G$4087)-MIN(Sheet1!G$2:G$4087))</f>
        <v>0.11037962352537925</v>
      </c>
      <c r="H1941" s="3">
        <f>(Sheet1!H1996-MIN(Sheet1!H$2:H$4087))/(MAX(Sheet1!H$2:H$4087)-MIN(Sheet1!H$2:H$4087))</f>
        <v>0.16026592390233235</v>
      </c>
      <c r="I1941" s="3">
        <f>(Sheet1!I1996-MIN(Sheet1!I$2:I$4087))/(MAX(Sheet1!I$2:I$4087)-MIN(Sheet1!I$2:I$4087))</f>
        <v>0.41738142469608908</v>
      </c>
      <c r="J1941" s="3">
        <f>(Sheet1!J1996-MIN(Sheet1!J$2:J$4087))/(MAX(Sheet1!J$2:J$4087)-MIN(Sheet1!J$2:J$4087))</f>
        <v>6.4462515907206891E-2</v>
      </c>
      <c r="K1941" s="3">
        <f>(Sheet1!K1996-MIN(Sheet1!K$2:K$4087))/(MAX(Sheet1!K$2:K$4087)-MIN(Sheet1!K$2:K$4087))</f>
        <v>0.63075766168158154</v>
      </c>
      <c r="L1941" s="3">
        <f>(Sheet1!L1996-MIN(Sheet1!L$2:L$4087))/(MAX(Sheet1!L$2:L$4087)-MIN(Sheet1!L$2:L$4087))</f>
        <v>0.77263400022659534</v>
      </c>
      <c r="M1941" s="3">
        <f>(Sheet1!M1996-MIN(Sheet1!M$2:M$4087))/(MAX(Sheet1!M$2:M$4087)-MIN(Sheet1!M$2:M$4087))</f>
        <v>8.6990573195713336E-2</v>
      </c>
      <c r="N1941" s="3">
        <f>(Sheet1!N1996-MIN(Sheet1!N$2:N$4087))/(MAX(Sheet1!N$2:N$4087)-MIN(Sheet1!N$2:N$4087))</f>
        <v>0.45014468868060165</v>
      </c>
      <c r="O1941" s="3">
        <f>(Sheet1!O1996-MIN(Sheet1!O$2:O$4087))/(MAX(Sheet1!O$2:O$4087)-MIN(Sheet1!O$2:O$4087))</f>
        <v>8.2910895484911443E-2</v>
      </c>
      <c r="P1941" s="3">
        <f>(Sheet1!P1996-MIN(Sheet1!P$2:P$4087))/(MAX(Sheet1!P$2:P$4087)-MIN(Sheet1!P$2:P$4087))</f>
        <v>1.2181778622835489E-14</v>
      </c>
      <c r="Q1941" s="3">
        <f>(Sheet1!Q1996-MIN(Sheet1!Q$2:Q$4087))/(MAX(Sheet1!Q$2:Q$4087)-MIN(Sheet1!Q$2:Q$4087))</f>
        <v>0.15452432518443421</v>
      </c>
      <c r="R1941" s="3">
        <f>(Sheet1!R1996-MIN(Sheet1!R$2:R$4087))/(MAX(Sheet1!R$2:R$4087)-MIN(Sheet1!R$2:R$4087))</f>
        <v>7.3696099244087085E-2</v>
      </c>
      <c r="S1941" s="3">
        <f>(Sheet1!S1996-MIN(Sheet1!S$2:S$4087))/(MAX(Sheet1!S$2:S$4087)-MIN(Sheet1!S$2:S$4087))</f>
        <v>0.16220611484730219</v>
      </c>
      <c r="T1941">
        <v>1</v>
      </c>
    </row>
    <row r="1942" spans="1:20" x14ac:dyDescent="0.25">
      <c r="A1942" s="3">
        <f>(Sheet1!A1997-MIN(Sheet1!A$2:A$4087))/(MAX(Sheet1!A$2:A$4087)-MIN(Sheet1!A$2:A$4087))</f>
        <v>0.30992580241268963</v>
      </c>
      <c r="B1942" s="3">
        <f>(Sheet1!B1997-MIN(Sheet1!B$2:B$4087))/(MAX(Sheet1!B$2:B$4087)-MIN(Sheet1!B$2:B$4087))</f>
        <v>0.43427027125043582</v>
      </c>
      <c r="C1942" s="3">
        <f>(Sheet1!C1997-MIN(Sheet1!C$2:C$4087))/(MAX(Sheet1!C$2:C$4087)-MIN(Sheet1!C$2:C$4087))</f>
        <v>0.43140677208495987</v>
      </c>
      <c r="D1942" s="3">
        <f>(Sheet1!D1997-MIN(Sheet1!D$2:D$4087))/(MAX(Sheet1!D$2:D$4087)-MIN(Sheet1!D$2:D$4087))</f>
        <v>0.41634623988274211</v>
      </c>
      <c r="E1942" s="3">
        <f>(Sheet1!E1997-MIN(Sheet1!E$2:E$4087))/(MAX(Sheet1!E$2:E$4087)-MIN(Sheet1!E$2:E$4087))</f>
        <v>0.43427589939435707</v>
      </c>
      <c r="F1942" s="3">
        <f>(Sheet1!F1997-MIN(Sheet1!F$2:F$4087))/(MAX(Sheet1!F$2:F$4087)-MIN(Sheet1!F$2:F$4087))</f>
        <v>0.40006412405918601</v>
      </c>
      <c r="G1942" s="3">
        <f>(Sheet1!G1997-MIN(Sheet1!G$2:G$4087))/(MAX(Sheet1!G$2:G$4087)-MIN(Sheet1!G$2:G$4087))</f>
        <v>0.1533284221915196</v>
      </c>
      <c r="H1942" s="3">
        <f>(Sheet1!H1997-MIN(Sheet1!H$2:H$4087))/(MAX(Sheet1!H$2:H$4087)-MIN(Sheet1!H$2:H$4087))</f>
        <v>0.21584315397517875</v>
      </c>
      <c r="I1942" s="3">
        <f>(Sheet1!I1997-MIN(Sheet1!I$2:I$4087))/(MAX(Sheet1!I$2:I$4087)-MIN(Sheet1!I$2:I$4087))</f>
        <v>0.20076824044140568</v>
      </c>
      <c r="J1942" s="3">
        <f>(Sheet1!J1997-MIN(Sheet1!J$2:J$4087))/(MAX(Sheet1!J$2:J$4087)-MIN(Sheet1!J$2:J$4087))</f>
        <v>0.14764202659624001</v>
      </c>
      <c r="K1942" s="3">
        <f>(Sheet1!K1997-MIN(Sheet1!K$2:K$4087))/(MAX(Sheet1!K$2:K$4087)-MIN(Sheet1!K$2:K$4087))</f>
        <v>0.73004145197856962</v>
      </c>
      <c r="L1942" s="3">
        <f>(Sheet1!L1997-MIN(Sheet1!L$2:L$4087))/(MAX(Sheet1!L$2:L$4087)-MIN(Sheet1!L$2:L$4087))</f>
        <v>0.64541022390771297</v>
      </c>
      <c r="M1942" s="3">
        <f>(Sheet1!M1997-MIN(Sheet1!M$2:M$4087))/(MAX(Sheet1!M$2:M$4087)-MIN(Sheet1!M$2:M$4087))</f>
        <v>0.10116007985330434</v>
      </c>
      <c r="N1942" s="3">
        <f>(Sheet1!N1997-MIN(Sheet1!N$2:N$4087))/(MAX(Sheet1!N$2:N$4087)-MIN(Sheet1!N$2:N$4087))</f>
        <v>0.45089488822830398</v>
      </c>
      <c r="O1942" s="3">
        <f>(Sheet1!O1997-MIN(Sheet1!O$2:O$4087))/(MAX(Sheet1!O$2:O$4087)-MIN(Sheet1!O$2:O$4087))</f>
        <v>0.42519145814072429</v>
      </c>
      <c r="P1942" s="3">
        <f>(Sheet1!P1997-MIN(Sheet1!P$2:P$4087))/(MAX(Sheet1!P$2:P$4087)-MIN(Sheet1!P$2:P$4087))</f>
        <v>6.0270748100727017E-15</v>
      </c>
      <c r="Q1942" s="3">
        <f>(Sheet1!Q1997-MIN(Sheet1!Q$2:Q$4087))/(MAX(Sheet1!Q$2:Q$4087)-MIN(Sheet1!Q$2:Q$4087))</f>
        <v>0.1566520430429735</v>
      </c>
      <c r="R1942" s="3">
        <f>(Sheet1!R1997-MIN(Sheet1!R$2:R$4087))/(MAX(Sheet1!R$2:R$4087)-MIN(Sheet1!R$2:R$4087))</f>
        <v>0.43426334913422465</v>
      </c>
      <c r="S1942" s="3">
        <f>(Sheet1!S1997-MIN(Sheet1!S$2:S$4087))/(MAX(Sheet1!S$2:S$4087)-MIN(Sheet1!S$2:S$4087))</f>
        <v>0.20961857551039856</v>
      </c>
      <c r="T1942">
        <v>1</v>
      </c>
    </row>
    <row r="1943" spans="1:20" x14ac:dyDescent="0.25">
      <c r="A1943" s="3">
        <f>(Sheet1!A1998-MIN(Sheet1!A$2:A$4087))/(MAX(Sheet1!A$2:A$4087)-MIN(Sheet1!A$2:A$4087))</f>
        <v>0.37741040366798945</v>
      </c>
      <c r="B1943" s="3">
        <f>(Sheet1!B1998-MIN(Sheet1!B$2:B$4087))/(MAX(Sheet1!B$2:B$4087)-MIN(Sheet1!B$2:B$4087))</f>
        <v>0.43766250007229668</v>
      </c>
      <c r="C1943" s="3">
        <f>(Sheet1!C1998-MIN(Sheet1!C$2:C$4087))/(MAX(Sheet1!C$2:C$4087)-MIN(Sheet1!C$2:C$4087))</f>
        <v>0.36945792999887411</v>
      </c>
      <c r="D1943" s="3">
        <f>(Sheet1!D1998-MIN(Sheet1!D$2:D$4087))/(MAX(Sheet1!D$2:D$4087)-MIN(Sheet1!D$2:D$4087))</f>
        <v>0.37841970378076678</v>
      </c>
      <c r="E1943" s="3">
        <f>(Sheet1!E1998-MIN(Sheet1!E$2:E$4087))/(MAX(Sheet1!E$2:E$4087)-MIN(Sheet1!E$2:E$4087))</f>
        <v>0.43766595437202011</v>
      </c>
      <c r="F1943" s="3">
        <f>(Sheet1!F1998-MIN(Sheet1!F$2:F$4087))/(MAX(Sheet1!F$2:F$4087)-MIN(Sheet1!F$2:F$4087))</f>
        <v>0.40025703483284525</v>
      </c>
      <c r="G1943" s="3">
        <f>(Sheet1!G1998-MIN(Sheet1!G$2:G$4087))/(MAX(Sheet1!G$2:G$4087)-MIN(Sheet1!G$2:G$4087))</f>
        <v>0.16144699734475201</v>
      </c>
      <c r="H1943" s="3">
        <f>(Sheet1!H1998-MIN(Sheet1!H$2:H$4087))/(MAX(Sheet1!H$2:H$4087)-MIN(Sheet1!H$2:H$4087))</f>
        <v>0.21137452466854392</v>
      </c>
      <c r="I1943" s="3">
        <f>(Sheet1!I1998-MIN(Sheet1!I$2:I$4087))/(MAX(Sheet1!I$2:I$4087)-MIN(Sheet1!I$2:I$4087))</f>
        <v>0.18625627897832817</v>
      </c>
      <c r="J1943" s="3">
        <f>(Sheet1!J1998-MIN(Sheet1!J$2:J$4087))/(MAX(Sheet1!J$2:J$4087)-MIN(Sheet1!J$2:J$4087))</f>
        <v>0.16839574950715153</v>
      </c>
      <c r="K1943" s="3">
        <f>(Sheet1!K1998-MIN(Sheet1!K$2:K$4087))/(MAX(Sheet1!K$2:K$4087)-MIN(Sheet1!K$2:K$4087))</f>
        <v>0.84905401411929204</v>
      </c>
      <c r="L1943" s="3">
        <f>(Sheet1!L1998-MIN(Sheet1!L$2:L$4087))/(MAX(Sheet1!L$2:L$4087)-MIN(Sheet1!L$2:L$4087))</f>
        <v>0.49132038889723401</v>
      </c>
      <c r="M1943" s="3">
        <f>(Sheet1!M1998-MIN(Sheet1!M$2:M$4087))/(MAX(Sheet1!M$2:M$4087)-MIN(Sheet1!M$2:M$4087))</f>
        <v>0.11852326131763148</v>
      </c>
      <c r="N1943" s="3">
        <f>(Sheet1!N1998-MIN(Sheet1!N$2:N$4087))/(MAX(Sheet1!N$2:N$4087)-MIN(Sheet1!N$2:N$4087))</f>
        <v>0.45000284924175254</v>
      </c>
      <c r="O1943" s="3">
        <f>(Sheet1!O1998-MIN(Sheet1!O$2:O$4087))/(MAX(Sheet1!O$2:O$4087)-MIN(Sheet1!O$2:O$4087))</f>
        <v>0.39094911602838761</v>
      </c>
      <c r="P1943" s="3">
        <f>(Sheet1!P1998-MIN(Sheet1!P$2:P$4087))/(MAX(Sheet1!P$2:P$4087)-MIN(Sheet1!P$2:P$4087))</f>
        <v>6.0007692925127484E-15</v>
      </c>
      <c r="Q1943" s="3">
        <f>(Sheet1!Q1998-MIN(Sheet1!Q$2:Q$4087))/(MAX(Sheet1!Q$2:Q$4087)-MIN(Sheet1!Q$2:Q$4087))</f>
        <v>0.12343960226505842</v>
      </c>
      <c r="R1943" s="3">
        <f>(Sheet1!R1998-MIN(Sheet1!R$2:R$4087))/(MAX(Sheet1!R$2:R$4087)-MIN(Sheet1!R$2:R$4087))</f>
        <v>0.43765825159101152</v>
      </c>
      <c r="S1943" s="3">
        <f>(Sheet1!S1998-MIN(Sheet1!S$2:S$4087))/(MAX(Sheet1!S$2:S$4087)-MIN(Sheet1!S$2:S$4087))</f>
        <v>0.20066899290225654</v>
      </c>
      <c r="T1943">
        <v>1</v>
      </c>
    </row>
    <row r="1944" spans="1:20" x14ac:dyDescent="0.25">
      <c r="A1944" s="3">
        <f>(Sheet1!A1999-MIN(Sheet1!A$2:A$4087))/(MAX(Sheet1!A$2:A$4087)-MIN(Sheet1!A$2:A$4087))</f>
        <v>0.40594050897509221</v>
      </c>
      <c r="B1944" s="3">
        <f>(Sheet1!B1999-MIN(Sheet1!B$2:B$4087))/(MAX(Sheet1!B$2:B$4087)-MIN(Sheet1!B$2:B$4087))</f>
        <v>0.40982837516262971</v>
      </c>
      <c r="C1944" s="3">
        <f>(Sheet1!C1999-MIN(Sheet1!C$2:C$4087))/(MAX(Sheet1!C$2:C$4087)-MIN(Sheet1!C$2:C$4087))</f>
        <v>0.33474910782296041</v>
      </c>
      <c r="D1944" s="3">
        <f>(Sheet1!D1999-MIN(Sheet1!D$2:D$4087))/(MAX(Sheet1!D$2:D$4087)-MIN(Sheet1!D$2:D$4087))</f>
        <v>0.4962154930216745</v>
      </c>
      <c r="E1944" s="3">
        <f>(Sheet1!E1999-MIN(Sheet1!E$2:E$4087))/(MAX(Sheet1!E$2:E$4087)-MIN(Sheet1!E$2:E$4087))</f>
        <v>0.40983185427829627</v>
      </c>
      <c r="F1944" s="3">
        <f>(Sheet1!F1999-MIN(Sheet1!F$2:F$4087))/(MAX(Sheet1!F$2:F$4087)-MIN(Sheet1!F$2:F$4087))</f>
        <v>0.40016968461094166</v>
      </c>
      <c r="G1944" s="3">
        <f>(Sheet1!G1999-MIN(Sheet1!G$2:G$4087))/(MAX(Sheet1!G$2:G$4087)-MIN(Sheet1!G$2:G$4087))</f>
        <v>0.17946690814747807</v>
      </c>
      <c r="H1944" s="3">
        <f>(Sheet1!H1999-MIN(Sheet1!H$2:H$4087))/(MAX(Sheet1!H$2:H$4087)-MIN(Sheet1!H$2:H$4087))</f>
        <v>0.23000564658206091</v>
      </c>
      <c r="I1944" s="3">
        <f>(Sheet1!I1999-MIN(Sheet1!I$2:I$4087))/(MAX(Sheet1!I$2:I$4087)-MIN(Sheet1!I$2:I$4087))</f>
        <v>0.26000910863084431</v>
      </c>
      <c r="J1944" s="3">
        <f>(Sheet1!J1999-MIN(Sheet1!J$2:J$4087))/(MAX(Sheet1!J$2:J$4087)-MIN(Sheet1!J$2:J$4087))</f>
        <v>0.17639004865709604</v>
      </c>
      <c r="K1944" s="3">
        <f>(Sheet1!K1999-MIN(Sheet1!K$2:K$4087))/(MAX(Sheet1!K$2:K$4087)-MIN(Sheet1!K$2:K$4087))</f>
        <v>0.79324338147572881</v>
      </c>
      <c r="L1944" s="3">
        <f>(Sheet1!L1999-MIN(Sheet1!L$2:L$4087))/(MAX(Sheet1!L$2:L$4087)-MIN(Sheet1!L$2:L$4087))</f>
        <v>0.65492427606992965</v>
      </c>
      <c r="M1944" s="3">
        <f>(Sheet1!M1999-MIN(Sheet1!M$2:M$4087))/(MAX(Sheet1!M$2:M$4087)-MIN(Sheet1!M$2:M$4087))</f>
        <v>0.21644552575144563</v>
      </c>
      <c r="N1944" s="3">
        <f>(Sheet1!N1999-MIN(Sheet1!N$2:N$4087))/(MAX(Sheet1!N$2:N$4087)-MIN(Sheet1!N$2:N$4087))</f>
        <v>0.45077628157105287</v>
      </c>
      <c r="O1944" s="3">
        <f>(Sheet1!O1999-MIN(Sheet1!O$2:O$4087))/(MAX(Sheet1!O$2:O$4087)-MIN(Sheet1!O$2:O$4087))</f>
        <v>0.35706019204552752</v>
      </c>
      <c r="P1944" s="3">
        <f>(Sheet1!P1999-MIN(Sheet1!P$2:P$4087))/(MAX(Sheet1!P$2:P$4087)-MIN(Sheet1!P$2:P$4087))</f>
        <v>6.8431548168667974E-15</v>
      </c>
      <c r="Q1944" s="3">
        <f>(Sheet1!Q1999-MIN(Sheet1!Q$2:Q$4087))/(MAX(Sheet1!Q$2:Q$4087)-MIN(Sheet1!Q$2:Q$4087))</f>
        <v>0.14729495862648362</v>
      </c>
      <c r="R1944" s="3">
        <f>(Sheet1!R1999-MIN(Sheet1!R$2:R$4087))/(MAX(Sheet1!R$2:R$4087)-MIN(Sheet1!R$2:R$4087))</f>
        <v>0.40982409615994403</v>
      </c>
      <c r="S1944" s="3">
        <f>(Sheet1!S1999-MIN(Sheet1!S$2:S$4087))/(MAX(Sheet1!S$2:S$4087)-MIN(Sheet1!S$2:S$4087))</f>
        <v>0.21808291231140822</v>
      </c>
      <c r="T1944">
        <v>1</v>
      </c>
    </row>
    <row r="1945" spans="1:20" x14ac:dyDescent="0.25">
      <c r="A1945" s="3">
        <f>(Sheet1!A2000-MIN(Sheet1!A$2:A$4087))/(MAX(Sheet1!A$2:A$4087)-MIN(Sheet1!A$2:A$4087))</f>
        <v>0.4243954231259085</v>
      </c>
      <c r="B1945" s="3">
        <f>(Sheet1!B2000-MIN(Sheet1!B$2:B$4087))/(MAX(Sheet1!B$2:B$4087)-MIN(Sheet1!B$2:B$4087))</f>
        <v>0.52658105147119216</v>
      </c>
      <c r="C1945" s="3">
        <f>(Sheet1!C2000-MIN(Sheet1!C$2:C$4087))/(MAX(Sheet1!C$2:C$4087)-MIN(Sheet1!C$2:C$4087))</f>
        <v>0.4186643252297193</v>
      </c>
      <c r="D1945" s="3">
        <f>(Sheet1!D2000-MIN(Sheet1!D$2:D$4087))/(MAX(Sheet1!D$2:D$4087)-MIN(Sheet1!D$2:D$4087))</f>
        <v>0.43000885880411327</v>
      </c>
      <c r="E1945" s="3">
        <f>(Sheet1!E2000-MIN(Sheet1!E$2:E$4087))/(MAX(Sheet1!E$2:E$4087)-MIN(Sheet1!E$2:E$4087))</f>
        <v>0.52658423085604</v>
      </c>
      <c r="F1945" s="3">
        <f>(Sheet1!F2000-MIN(Sheet1!F$2:F$4087))/(MAX(Sheet1!F$2:F$4087)-MIN(Sheet1!F$2:F$4087))</f>
        <v>0.40055250883304472</v>
      </c>
      <c r="G1945" s="3">
        <f>(Sheet1!G2000-MIN(Sheet1!G$2:G$4087))/(MAX(Sheet1!G$2:G$4087)-MIN(Sheet1!G$2:G$4087))</f>
        <v>0.19821975539052791</v>
      </c>
      <c r="H1945" s="3">
        <f>(Sheet1!H2000-MIN(Sheet1!H$2:H$4087))/(MAX(Sheet1!H$2:H$4087)-MIN(Sheet1!H$2:H$4087))</f>
        <v>0.2497279844367008</v>
      </c>
      <c r="I1945" s="3">
        <f>(Sheet1!I2000-MIN(Sheet1!I$2:I$4087))/(MAX(Sheet1!I$2:I$4087)-MIN(Sheet1!I$2:I$4087))</f>
        <v>0.21997805614217095</v>
      </c>
      <c r="J1945" s="3">
        <f>(Sheet1!J2000-MIN(Sheet1!J$2:J$4087))/(MAX(Sheet1!J$2:J$4087)-MIN(Sheet1!J$2:J$4087))</f>
        <v>0.23657600046635144</v>
      </c>
      <c r="K1945" s="3">
        <f>(Sheet1!K2000-MIN(Sheet1!K$2:K$4087))/(MAX(Sheet1!K$2:K$4087)-MIN(Sheet1!K$2:K$4087))</f>
        <v>0.65328034003001989</v>
      </c>
      <c r="L1945" s="3">
        <f>(Sheet1!L2000-MIN(Sheet1!L$2:L$4087))/(MAX(Sheet1!L$2:L$4087)-MIN(Sheet1!L$2:L$4087))</f>
        <v>0.79494365741656414</v>
      </c>
      <c r="M1945" s="3">
        <f>(Sheet1!M2000-MIN(Sheet1!M$2:M$4087))/(MAX(Sheet1!M$2:M$4087)-MIN(Sheet1!M$2:M$4087))</f>
        <v>0.27092445687764061</v>
      </c>
      <c r="N1945" s="3">
        <f>(Sheet1!N2000-MIN(Sheet1!N$2:N$4087))/(MAX(Sheet1!N$2:N$4087)-MIN(Sheet1!N$2:N$4087))</f>
        <v>0.45104753395200403</v>
      </c>
      <c r="O1945" s="3">
        <f>(Sheet1!O2000-MIN(Sheet1!O$2:O$4087))/(MAX(Sheet1!O$2:O$4087)-MIN(Sheet1!O$2:O$4087))</f>
        <v>0.45945706827351024</v>
      </c>
      <c r="P1945" s="3">
        <f>(Sheet1!P2000-MIN(Sheet1!P$2:P$4087))/(MAX(Sheet1!P$2:P$4087)-MIN(Sheet1!P$2:P$4087))</f>
        <v>7.6364480019383954E-15</v>
      </c>
      <c r="Q1945" s="3">
        <f>(Sheet1!Q2000-MIN(Sheet1!Q$2:Q$4087))/(MAX(Sheet1!Q$2:Q$4087)-MIN(Sheet1!Q$2:Q$4087))</f>
        <v>0.15750619774466162</v>
      </c>
      <c r="R1945" s="3">
        <f>(Sheet1!R2000-MIN(Sheet1!R$2:R$4087))/(MAX(Sheet1!R$2:R$4087)-MIN(Sheet1!R$2:R$4087))</f>
        <v>0.5265771411107415</v>
      </c>
      <c r="S1945" s="3">
        <f>(Sheet1!S2000-MIN(Sheet1!S$2:S$4087))/(MAX(Sheet1!S$2:S$4087)-MIN(Sheet1!S$2:S$4087))</f>
        <v>0.23580722279960079</v>
      </c>
      <c r="T1945">
        <v>1</v>
      </c>
    </row>
    <row r="1946" spans="1:20" x14ac:dyDescent="0.25">
      <c r="A1946" s="3">
        <f>(Sheet1!A2001-MIN(Sheet1!A$2:A$4087))/(MAX(Sheet1!A$2:A$4087)-MIN(Sheet1!A$2:A$4087))</f>
        <v>0.36261381709905005</v>
      </c>
      <c r="B1946" s="3">
        <f>(Sheet1!B2001-MIN(Sheet1!B$2:B$4087))/(MAX(Sheet1!B$2:B$4087)-MIN(Sheet1!B$2:B$4087))</f>
        <v>0.39149175937850922</v>
      </c>
      <c r="C1946" s="3">
        <f>(Sheet1!C2001-MIN(Sheet1!C$2:C$4087))/(MAX(Sheet1!C$2:C$4087)-MIN(Sheet1!C$2:C$4087))</f>
        <v>0.27411593349227908</v>
      </c>
      <c r="D1946" s="3">
        <f>(Sheet1!D2001-MIN(Sheet1!D$2:D$4087))/(MAX(Sheet1!D$2:D$4087)-MIN(Sheet1!D$2:D$4087))</f>
        <v>0.5000473547654346</v>
      </c>
      <c r="E1946" s="3">
        <f>(Sheet1!E2001-MIN(Sheet1!E$2:E$4087))/(MAX(Sheet1!E$2:E$4087)-MIN(Sheet1!E$2:E$4087))</f>
        <v>0.39147960889867589</v>
      </c>
      <c r="F1946" s="3">
        <f>(Sheet1!F2001-MIN(Sheet1!F$2:F$4087))/(MAX(Sheet1!F$2:F$4087)-MIN(Sheet1!F$2:F$4087))</f>
        <v>0.40142579571080145</v>
      </c>
      <c r="G1946" s="3">
        <f>(Sheet1!G2001-MIN(Sheet1!G$2:G$4087))/(MAX(Sheet1!G$2:G$4087)-MIN(Sheet1!G$2:G$4087))</f>
        <v>0.18153996338588543</v>
      </c>
      <c r="H1946" s="3">
        <f>(Sheet1!H2001-MIN(Sheet1!H$2:H$4087))/(MAX(Sheet1!H$2:H$4087)-MIN(Sheet1!H$2:H$4087))</f>
        <v>0.23070025449769269</v>
      </c>
      <c r="I1946" s="3">
        <f>(Sheet1!I2001-MIN(Sheet1!I$2:I$4087))/(MAX(Sheet1!I$2:I$4087)-MIN(Sheet1!I$2:I$4087))</f>
        <v>0.27077780336187518</v>
      </c>
      <c r="J1946" s="3">
        <f>(Sheet1!J2001-MIN(Sheet1!J$2:J$4087))/(MAX(Sheet1!J$2:J$4087)-MIN(Sheet1!J$2:J$4087))</f>
        <v>0.20960227651628413</v>
      </c>
      <c r="K1946" s="3">
        <f>(Sheet1!K2001-MIN(Sheet1!K$2:K$4087))/(MAX(Sheet1!K$2:K$4087)-MIN(Sheet1!K$2:K$4087))</f>
        <v>0.84533472521459774</v>
      </c>
      <c r="L1946" s="3">
        <f>(Sheet1!L2001-MIN(Sheet1!L$2:L$4087))/(MAX(Sheet1!L$2:L$4087)-MIN(Sheet1!L$2:L$4087))</f>
        <v>0.68706283031946258</v>
      </c>
      <c r="M1946" s="3">
        <f>(Sheet1!M2001-MIN(Sheet1!M$2:M$4087))/(MAX(Sheet1!M$2:M$4087)-MIN(Sheet1!M$2:M$4087))</f>
        <v>0.29501216561936616</v>
      </c>
      <c r="N1946" s="3">
        <f>(Sheet1!N2001-MIN(Sheet1!N$2:N$4087))/(MAX(Sheet1!N$2:N$4087)-MIN(Sheet1!N$2:N$4087))</f>
        <v>0.45117823665952222</v>
      </c>
      <c r="O1946" s="3">
        <f>(Sheet1!O2001-MIN(Sheet1!O$2:O$4087))/(MAX(Sheet1!O$2:O$4087)-MIN(Sheet1!O$2:O$4087))</f>
        <v>0.32001167005093983</v>
      </c>
      <c r="P1946" s="3">
        <f>(Sheet1!P2001-MIN(Sheet1!P$2:P$4087))/(MAX(Sheet1!P$2:P$4087)-MIN(Sheet1!P$2:P$4087))</f>
        <v>7.532093293908128E-15</v>
      </c>
      <c r="Q1946" s="3">
        <f>(Sheet1!Q2001-MIN(Sheet1!Q$2:Q$4087))/(MAX(Sheet1!Q$2:Q$4087)-MIN(Sheet1!Q$2:Q$4087))</f>
        <v>0.15419459183961812</v>
      </c>
      <c r="R1946" s="3">
        <f>(Sheet1!R2001-MIN(Sheet1!R$2:R$4087))/(MAX(Sheet1!R$2:R$4087)-MIN(Sheet1!R$2:R$4087))</f>
        <v>0.39150670338751314</v>
      </c>
      <c r="S1946" s="3">
        <f>(Sheet1!S2001-MIN(Sheet1!S$2:S$4087))/(MAX(Sheet1!S$2:S$4087)-MIN(Sheet1!S$2:S$4087))</f>
        <v>0.22076358807694557</v>
      </c>
      <c r="T1946">
        <v>1</v>
      </c>
    </row>
    <row r="1947" spans="1:20" x14ac:dyDescent="0.25">
      <c r="A1947" s="3">
        <f>(Sheet1!A2002-MIN(Sheet1!A$2:A$4087))/(MAX(Sheet1!A$2:A$4087)-MIN(Sheet1!A$2:A$4087))</f>
        <v>0.24229344487365506</v>
      </c>
      <c r="B1947" s="3">
        <f>(Sheet1!B2002-MIN(Sheet1!B$2:B$4087))/(MAX(Sheet1!B$2:B$4087)-MIN(Sheet1!B$2:B$4087))</f>
        <v>0.201292950565024</v>
      </c>
      <c r="C1947" s="3">
        <f>(Sheet1!C2002-MIN(Sheet1!C$2:C$4087))/(MAX(Sheet1!C$2:C$4087)-MIN(Sheet1!C$2:C$4087))</f>
        <v>0.12554167492310711</v>
      </c>
      <c r="D1947" s="3">
        <f>(Sheet1!D2002-MIN(Sheet1!D$2:D$4087))/(MAX(Sheet1!D$2:D$4087)-MIN(Sheet1!D$2:D$4087))</f>
        <v>0.62072856848921398</v>
      </c>
      <c r="E1947" s="3">
        <f>(Sheet1!E2002-MIN(Sheet1!E$2:E$4087))/(MAX(Sheet1!E$2:E$4087)-MIN(Sheet1!E$2:E$4087))</f>
        <v>0.20126019144166357</v>
      </c>
      <c r="F1947" s="3">
        <f>(Sheet1!F2002-MIN(Sheet1!F$2:F$4087))/(MAX(Sheet1!F$2:F$4087)-MIN(Sheet1!F$2:F$4087))</f>
        <v>0.40257347475225613</v>
      </c>
      <c r="G1947" s="3">
        <f>(Sheet1!G2002-MIN(Sheet1!G$2:G$4087))/(MAX(Sheet1!G$2:G$4087)-MIN(Sheet1!G$2:G$4087))</f>
        <v>0.106460311063236</v>
      </c>
      <c r="H1947" s="3">
        <f>(Sheet1!H2002-MIN(Sheet1!H$2:H$4087))/(MAX(Sheet1!H$2:H$4087)-MIN(Sheet1!H$2:H$4087))</f>
        <v>0.11642425862960225</v>
      </c>
      <c r="I1947" s="3">
        <f>(Sheet1!I2002-MIN(Sheet1!I$2:I$4087))/(MAX(Sheet1!I$2:I$4087)-MIN(Sheet1!I$2:I$4087))</f>
        <v>0.27844405968487124</v>
      </c>
      <c r="J1947" s="3">
        <f>(Sheet1!J2002-MIN(Sheet1!J$2:J$4087))/(MAX(Sheet1!J$2:J$4087)-MIN(Sheet1!J$2:J$4087))</f>
        <v>6.8551438304777446E-2</v>
      </c>
      <c r="K1947" s="3">
        <f>(Sheet1!K2002-MIN(Sheet1!K$2:K$4087))/(MAX(Sheet1!K$2:K$4087)-MIN(Sheet1!K$2:K$4087))</f>
        <v>0.71004580696872532</v>
      </c>
      <c r="L1947" s="3">
        <f>(Sheet1!L2002-MIN(Sheet1!L$2:L$4087))/(MAX(Sheet1!L$2:L$4087)-MIN(Sheet1!L$2:L$4087))</f>
        <v>0.79604447591652017</v>
      </c>
      <c r="M1947" s="3">
        <f>(Sheet1!M2002-MIN(Sheet1!M$2:M$4087))/(MAX(Sheet1!M$2:M$4087)-MIN(Sheet1!M$2:M$4087))</f>
        <v>0.27958117644826658</v>
      </c>
      <c r="N1947" s="3">
        <f>(Sheet1!N2002-MIN(Sheet1!N$2:N$4087))/(MAX(Sheet1!N$2:N$4087)-MIN(Sheet1!N$2:N$4087))</f>
        <v>0.4509117224079478</v>
      </c>
      <c r="O1947" s="3">
        <f>(Sheet1!O2002-MIN(Sheet1!O$2:O$4087))/(MAX(Sheet1!O$2:O$4087)-MIN(Sheet1!O$2:O$4087))</f>
        <v>0.1628131665104495</v>
      </c>
      <c r="P1947" s="3">
        <f>(Sheet1!P2002-MIN(Sheet1!P$2:P$4087))/(MAX(Sheet1!P$2:P$4087)-MIN(Sheet1!P$2:P$4087))</f>
        <v>1.3077124343082125E-14</v>
      </c>
      <c r="Q1947" s="3">
        <f>(Sheet1!Q2002-MIN(Sheet1!Q$2:Q$4087))/(MAX(Sheet1!Q$2:Q$4087)-MIN(Sheet1!Q$2:Q$4087))</f>
        <v>0.10114215689201933</v>
      </c>
      <c r="R1947" s="3">
        <f>(Sheet1!R2002-MIN(Sheet1!R$2:R$4087))/(MAX(Sheet1!R$2:R$4087)-MIN(Sheet1!R$2:R$4087))</f>
        <v>0.20133324137173828</v>
      </c>
      <c r="S1947" s="3">
        <f>(Sheet1!S2002-MIN(Sheet1!S$2:S$4087))/(MAX(Sheet1!S$2:S$4087)-MIN(Sheet1!S$2:S$4087))</f>
        <v>0.11993047248819746</v>
      </c>
      <c r="T1947">
        <v>1</v>
      </c>
    </row>
    <row r="1948" spans="1:20" x14ac:dyDescent="0.25">
      <c r="A1948" s="3">
        <f>(Sheet1!A2003-MIN(Sheet1!A$2:A$4087))/(MAX(Sheet1!A$2:A$4087)-MIN(Sheet1!A$2:A$4087))</f>
        <v>0.21542344799652247</v>
      </c>
      <c r="B1948" s="3">
        <f>(Sheet1!B2003-MIN(Sheet1!B$2:B$4087))/(MAX(Sheet1!B$2:B$4087)-MIN(Sheet1!B$2:B$4087))</f>
        <v>7.1369661275776083E-2</v>
      </c>
      <c r="C1948" s="3">
        <f>(Sheet1!C2003-MIN(Sheet1!C$2:C$4087))/(MAX(Sheet1!C$2:C$4087)-MIN(Sheet1!C$2:C$4087))</f>
        <v>9.4786603468330316E-2</v>
      </c>
      <c r="D1948" s="3">
        <f>(Sheet1!D2003-MIN(Sheet1!D$2:D$4087))/(MAX(Sheet1!D$2:D$4087)-MIN(Sheet1!D$2:D$4087))</f>
        <v>0.85423530345224985</v>
      </c>
      <c r="E1948" s="3">
        <f>(Sheet1!E2003-MIN(Sheet1!E$2:E$4087))/(MAX(Sheet1!E$2:E$4087)-MIN(Sheet1!E$2:E$4087))</f>
        <v>7.1365273424435355E-2</v>
      </c>
      <c r="F1948" s="3">
        <f>(Sheet1!F2003-MIN(Sheet1!F$2:F$4087))/(MAX(Sheet1!F$2:F$4087)-MIN(Sheet1!F$2:F$4087))</f>
        <v>0.39979337708664103</v>
      </c>
      <c r="G1948" s="3">
        <f>(Sheet1!G2003-MIN(Sheet1!G$2:G$4087))/(MAX(Sheet1!G$2:G$4087)-MIN(Sheet1!G$2:G$4087))</f>
        <v>9.8329236139793941E-2</v>
      </c>
      <c r="H1948" s="3">
        <f>(Sheet1!H2003-MIN(Sheet1!H$2:H$4087))/(MAX(Sheet1!H$2:H$4087)-MIN(Sheet1!H$2:H$4087))</f>
        <v>0.13497168048309222</v>
      </c>
      <c r="I1948" s="3">
        <f>(Sheet1!I2003-MIN(Sheet1!I$2:I$4087))/(MAX(Sheet1!I$2:I$4087)-MIN(Sheet1!I$2:I$4087))</f>
        <v>0.4381620844946566</v>
      </c>
      <c r="J1948" s="3">
        <f>(Sheet1!J2003-MIN(Sheet1!J$2:J$4087))/(MAX(Sheet1!J$2:J$4087)-MIN(Sheet1!J$2:J$4087))</f>
        <v>5.2371031627684528E-2</v>
      </c>
      <c r="K1948" s="3">
        <f>(Sheet1!K2003-MIN(Sheet1!K$2:K$4087))/(MAX(Sheet1!K$2:K$4087)-MIN(Sheet1!K$2:K$4087))</f>
        <v>0.73852872798031466</v>
      </c>
      <c r="L1948" s="3">
        <f>(Sheet1!L2003-MIN(Sheet1!L$2:L$4087))/(MAX(Sheet1!L$2:L$4087)-MIN(Sheet1!L$2:L$4087))</f>
        <v>0.69218850779359364</v>
      </c>
      <c r="M1948" s="3">
        <f>(Sheet1!M2003-MIN(Sheet1!M$2:M$4087))/(MAX(Sheet1!M$2:M$4087)-MIN(Sheet1!M$2:M$4087))</f>
        <v>0.1170021122517037</v>
      </c>
      <c r="N1948" s="3">
        <f>(Sheet1!N2003-MIN(Sheet1!N$2:N$4087))/(MAX(Sheet1!N$2:N$4087)-MIN(Sheet1!N$2:N$4087))</f>
        <v>0.45008776024982822</v>
      </c>
      <c r="O1948" s="3">
        <f>(Sheet1!O2003-MIN(Sheet1!O$2:O$4087))/(MAX(Sheet1!O$2:O$4087)-MIN(Sheet1!O$2:O$4087))</f>
        <v>7.4137982319614409E-2</v>
      </c>
      <c r="P1948" s="3">
        <f>(Sheet1!P2003-MIN(Sheet1!P$2:P$4087))/(MAX(Sheet1!P$2:P$4087)-MIN(Sheet1!P$2:P$4087))</f>
        <v>8.5617569486915159E-15</v>
      </c>
      <c r="Q1948" s="3">
        <f>(Sheet1!Q2003-MIN(Sheet1!Q$2:Q$4087))/(MAX(Sheet1!Q$2:Q$4087)-MIN(Sheet1!Q$2:Q$4087))</f>
        <v>0.13282140996836592</v>
      </c>
      <c r="R1948" s="3">
        <f>(Sheet1!R2003-MIN(Sheet1!R$2:R$4087))/(MAX(Sheet1!R$2:R$4087)-MIN(Sheet1!R$2:R$4087))</f>
        <v>7.1375057942478976E-2</v>
      </c>
      <c r="S1948" s="3">
        <f>(Sheet1!S2003-MIN(Sheet1!S$2:S$4087))/(MAX(Sheet1!S$2:S$4087)-MIN(Sheet1!S$2:S$4087))</f>
        <v>0.13895577335195766</v>
      </c>
      <c r="T1948">
        <v>1</v>
      </c>
    </row>
    <row r="1949" spans="1:20" x14ac:dyDescent="0.25">
      <c r="A1949" s="3">
        <f>(Sheet1!A2004-MIN(Sheet1!A$2:A$4087))/(MAX(Sheet1!A$2:A$4087)-MIN(Sheet1!A$2:A$4087))</f>
        <v>0.31915611629381235</v>
      </c>
      <c r="B1949" s="3">
        <f>(Sheet1!B2004-MIN(Sheet1!B$2:B$4087))/(MAX(Sheet1!B$2:B$4087)-MIN(Sheet1!B$2:B$4087))</f>
        <v>0.51367296160431219</v>
      </c>
      <c r="C1949" s="3">
        <f>(Sheet1!C2004-MIN(Sheet1!C$2:C$4087))/(MAX(Sheet1!C$2:C$4087)-MIN(Sheet1!C$2:C$4087))</f>
        <v>0.44329487081000452</v>
      </c>
      <c r="D1949" s="3">
        <f>(Sheet1!D2004-MIN(Sheet1!D$2:D$4087))/(MAX(Sheet1!D$2:D$4087)-MIN(Sheet1!D$2:D$4087))</f>
        <v>0.38741051228413276</v>
      </c>
      <c r="E1949" s="3">
        <f>(Sheet1!E2004-MIN(Sheet1!E$2:E$4087))/(MAX(Sheet1!E$2:E$4087)-MIN(Sheet1!E$2:E$4087))</f>
        <v>0.51367601159847887</v>
      </c>
      <c r="F1949" s="3">
        <f>(Sheet1!F2004-MIN(Sheet1!F$2:F$4087))/(MAX(Sheet1!F$2:F$4087)-MIN(Sheet1!F$2:F$4087))</f>
        <v>0.40052383021144616</v>
      </c>
      <c r="G1949" s="3">
        <f>(Sheet1!G2004-MIN(Sheet1!G$2:G$4087))/(MAX(Sheet1!G$2:G$4087)-MIN(Sheet1!G$2:G$4087))</f>
        <v>0.17265545209581121</v>
      </c>
      <c r="H1949" s="3">
        <f>(Sheet1!H2004-MIN(Sheet1!H$2:H$4087))/(MAX(Sheet1!H$2:H$4087)-MIN(Sheet1!H$2:H$4087))</f>
        <v>0.22885086396155341</v>
      </c>
      <c r="I1949" s="3">
        <f>(Sheet1!I2004-MIN(Sheet1!I$2:I$4087))/(MAX(Sheet1!I$2:I$4087)-MIN(Sheet1!I$2:I$4087))</f>
        <v>0.22030616668004011</v>
      </c>
      <c r="J1949" s="3">
        <f>(Sheet1!J2004-MIN(Sheet1!J$2:J$4087))/(MAX(Sheet1!J$2:J$4087)-MIN(Sheet1!J$2:J$4087))</f>
        <v>0.24638266279163271</v>
      </c>
      <c r="K1949" s="3">
        <f>(Sheet1!K2004-MIN(Sheet1!K$2:K$4087))/(MAX(Sheet1!K$2:K$4087)-MIN(Sheet1!K$2:K$4087))</f>
        <v>0.82429525392211744</v>
      </c>
      <c r="L1949" s="3">
        <f>(Sheet1!L2004-MIN(Sheet1!L$2:L$4087))/(MAX(Sheet1!L$2:L$4087)-MIN(Sheet1!L$2:L$4087))</f>
        <v>0.55735340034514702</v>
      </c>
      <c r="M1949" s="3">
        <f>(Sheet1!M2004-MIN(Sheet1!M$2:M$4087))/(MAX(Sheet1!M$2:M$4087)-MIN(Sheet1!M$2:M$4087))</f>
        <v>0.17002008389171006</v>
      </c>
      <c r="N1949" s="3">
        <f>(Sheet1!N2004-MIN(Sheet1!N$2:N$4087))/(MAX(Sheet1!N$2:N$4087)-MIN(Sheet1!N$2:N$4087))</f>
        <v>0.45149959771089426</v>
      </c>
      <c r="O1949" s="3">
        <f>(Sheet1!O2004-MIN(Sheet1!O$2:O$4087))/(MAX(Sheet1!O$2:O$4087)-MIN(Sheet1!O$2:O$4087))</f>
        <v>0.46856161770859367</v>
      </c>
      <c r="P1949" s="3">
        <f>(Sheet1!P2004-MIN(Sheet1!P$2:P$4087))/(MAX(Sheet1!P$2:P$4087)-MIN(Sheet1!P$2:P$4087))</f>
        <v>7.1461078401053887E-15</v>
      </c>
      <c r="Q1949" s="3">
        <f>(Sheet1!Q2004-MIN(Sheet1!Q$2:Q$4087))/(MAX(Sheet1!Q$2:Q$4087)-MIN(Sheet1!Q$2:Q$4087))</f>
        <v>0.13748375641387256</v>
      </c>
      <c r="R1949" s="3">
        <f>(Sheet1!R2004-MIN(Sheet1!R$2:R$4087))/(MAX(Sheet1!R$2:R$4087)-MIN(Sheet1!R$2:R$4087))</f>
        <v>0.51366921038288593</v>
      </c>
      <c r="S1949" s="3">
        <f>(Sheet1!S2004-MIN(Sheet1!S$2:S$4087))/(MAX(Sheet1!S$2:S$4087)-MIN(Sheet1!S$2:S$4087))</f>
        <v>0.21527321981030811</v>
      </c>
      <c r="T1949">
        <v>1</v>
      </c>
    </row>
    <row r="1950" spans="1:20" x14ac:dyDescent="0.25">
      <c r="A1950" s="3">
        <f>(Sheet1!A2005-MIN(Sheet1!A$2:A$4087))/(MAX(Sheet1!A$2:A$4087)-MIN(Sheet1!A$2:A$4087))</f>
        <v>0.31912921766365138</v>
      </c>
      <c r="B1950" s="3">
        <f>(Sheet1!B2005-MIN(Sheet1!B$2:B$4087))/(MAX(Sheet1!B$2:B$4087)-MIN(Sheet1!B$2:B$4087))</f>
        <v>0.34484221179084074</v>
      </c>
      <c r="C1950" s="3">
        <f>(Sheet1!C2005-MIN(Sheet1!C$2:C$4087))/(MAX(Sheet1!C$2:C$4087)-MIN(Sheet1!C$2:C$4087))</f>
        <v>0.32213043593703239</v>
      </c>
      <c r="D1950" s="3">
        <f>(Sheet1!D2005-MIN(Sheet1!D$2:D$4087))/(MAX(Sheet1!D$2:D$4087)-MIN(Sheet1!D$2:D$4087))</f>
        <v>0.56751069578569957</v>
      </c>
      <c r="E1950" s="3">
        <f>(Sheet1!E2005-MIN(Sheet1!E$2:E$4087))/(MAX(Sheet1!E$2:E$4087)-MIN(Sheet1!E$2:E$4087))</f>
        <v>0.34483544698311697</v>
      </c>
      <c r="F1950" s="3">
        <f>(Sheet1!F2005-MIN(Sheet1!F$2:F$4087))/(MAX(Sheet1!F$2:F$4087)-MIN(Sheet1!F$2:F$4087))</f>
        <v>0.40083070144774163</v>
      </c>
      <c r="G1950" s="3">
        <f>(Sheet1!G2005-MIN(Sheet1!G$2:G$4087))/(MAX(Sheet1!G$2:G$4087)-MIN(Sheet1!G$2:G$4087))</f>
        <v>0.15328672643328747</v>
      </c>
      <c r="H1950" s="3">
        <f>(Sheet1!H2005-MIN(Sheet1!H$2:H$4087))/(MAX(Sheet1!H$2:H$4087)-MIN(Sheet1!H$2:H$4087))</f>
        <v>0.20097966706738785</v>
      </c>
      <c r="I1950" s="3">
        <f>(Sheet1!I2005-MIN(Sheet1!I$2:I$4087))/(MAX(Sheet1!I$2:I$4087)-MIN(Sheet1!I$2:I$4087))</f>
        <v>0.27246000020250566</v>
      </c>
      <c r="J1950" s="3">
        <f>(Sheet1!J2005-MIN(Sheet1!J$2:J$4087))/(MAX(Sheet1!J$2:J$4087)-MIN(Sheet1!J$2:J$4087))</f>
        <v>0.15126675294691475</v>
      </c>
      <c r="K1950" s="3">
        <f>(Sheet1!K2005-MIN(Sheet1!K$2:K$4087))/(MAX(Sheet1!K$2:K$4087)-MIN(Sheet1!K$2:K$4087))</f>
        <v>0.84044368417886273</v>
      </c>
      <c r="L1950" s="3">
        <f>(Sheet1!L2005-MIN(Sheet1!L$2:L$4087))/(MAX(Sheet1!L$2:L$4087)-MIN(Sheet1!L$2:L$4087))</f>
        <v>0.51074639107762687</v>
      </c>
      <c r="M1950" s="3">
        <f>(Sheet1!M2005-MIN(Sheet1!M$2:M$4087))/(MAX(Sheet1!M$2:M$4087)-MIN(Sheet1!M$2:M$4087))</f>
        <v>0.12246182711054673</v>
      </c>
      <c r="N1950" s="3">
        <f>(Sheet1!N2005-MIN(Sheet1!N$2:N$4087))/(MAX(Sheet1!N$2:N$4087)-MIN(Sheet1!N$2:N$4087))</f>
        <v>0.45081801070032879</v>
      </c>
      <c r="O1950" s="3">
        <f>(Sheet1!O2005-MIN(Sheet1!O$2:O$4087))/(MAX(Sheet1!O$2:O$4087)-MIN(Sheet1!O$2:O$4087))</f>
        <v>0.32045559233817494</v>
      </c>
      <c r="P1950" s="3">
        <f>(Sheet1!P2005-MIN(Sheet1!P$2:P$4087))/(MAX(Sheet1!P$2:P$4087)-MIN(Sheet1!P$2:P$4087))</f>
        <v>8.1165565004765076E-15</v>
      </c>
      <c r="Q1950" s="3">
        <f>(Sheet1!Q2005-MIN(Sheet1!Q$2:Q$4087))/(MAX(Sheet1!Q$2:Q$4087)-MIN(Sheet1!Q$2:Q$4087))</f>
        <v>0.14308964671341037</v>
      </c>
      <c r="R1950" s="3">
        <f>(Sheet1!R2005-MIN(Sheet1!R$2:R$4087))/(MAX(Sheet1!R$2:R$4087)-MIN(Sheet1!R$2:R$4087))</f>
        <v>0.34485053190238668</v>
      </c>
      <c r="S1950" s="3">
        <f>(Sheet1!S2005-MIN(Sheet1!S$2:S$4087))/(MAX(Sheet1!S$2:S$4087)-MIN(Sheet1!S$2:S$4087))</f>
        <v>0.194985047140602</v>
      </c>
      <c r="T1950">
        <v>1</v>
      </c>
    </row>
    <row r="1951" spans="1:20" x14ac:dyDescent="0.25">
      <c r="A1951" s="3">
        <f>(Sheet1!A2006-MIN(Sheet1!A$2:A$4087))/(MAX(Sheet1!A$2:A$4087)-MIN(Sheet1!A$2:A$4087))</f>
        <v>0.42257357409096058</v>
      </c>
      <c r="B1951" s="3">
        <f>(Sheet1!B2006-MIN(Sheet1!B$2:B$4087))/(MAX(Sheet1!B$2:B$4087)-MIN(Sheet1!B$2:B$4087))</f>
        <v>0.60520562981864756</v>
      </c>
      <c r="C1951" s="3">
        <f>(Sheet1!C2006-MIN(Sheet1!C$2:C$4087))/(MAX(Sheet1!C$2:C$4087)-MIN(Sheet1!C$2:C$4087))</f>
        <v>0.42857000450702837</v>
      </c>
      <c r="D1951" s="3">
        <f>(Sheet1!D2006-MIN(Sheet1!D$2:D$4087))/(MAX(Sheet1!D$2:D$4087)-MIN(Sheet1!D$2:D$4087))</f>
        <v>0.26043436386855567</v>
      </c>
      <c r="E1951" s="3">
        <f>(Sheet1!E2006-MIN(Sheet1!E$2:E$4087))/(MAX(Sheet1!E$2:E$4087)-MIN(Sheet1!E$2:E$4087))</f>
        <v>0.60518941831990758</v>
      </c>
      <c r="F1951" s="3">
        <f>(Sheet1!F2006-MIN(Sheet1!F$2:F$4087))/(MAX(Sheet1!F$2:F$4087)-MIN(Sheet1!F$2:F$4087))</f>
        <v>0.40242145252992995</v>
      </c>
      <c r="G1951" s="3">
        <f>(Sheet1!G2006-MIN(Sheet1!G$2:G$4087))/(MAX(Sheet1!G$2:G$4087)-MIN(Sheet1!G$2:G$4087))</f>
        <v>0.20413209892508924</v>
      </c>
      <c r="H1951" s="3">
        <f>(Sheet1!H2006-MIN(Sheet1!H$2:H$4087))/(MAX(Sheet1!H$2:H$4087)-MIN(Sheet1!H$2:H$4087))</f>
        <v>0.26498224242166485</v>
      </c>
      <c r="I1951" s="3">
        <f>(Sheet1!I2006-MIN(Sheet1!I$2:I$4087))/(MAX(Sheet1!I$2:I$4087)-MIN(Sheet1!I$2:I$4087))</f>
        <v>0.16747682635776712</v>
      </c>
      <c r="J1951" s="3">
        <f>(Sheet1!J2006-MIN(Sheet1!J$2:J$4087))/(MAX(Sheet1!J$2:J$4087)-MIN(Sheet1!J$2:J$4087))</f>
        <v>0.29180198255681034</v>
      </c>
      <c r="K1951" s="3">
        <f>(Sheet1!K2006-MIN(Sheet1!K$2:K$4087))/(MAX(Sheet1!K$2:K$4087)-MIN(Sheet1!K$2:K$4087))</f>
        <v>0.81124179279142716</v>
      </c>
      <c r="L1951" s="3">
        <f>(Sheet1!L2006-MIN(Sheet1!L$2:L$4087))/(MAX(Sheet1!L$2:L$4087)-MIN(Sheet1!L$2:L$4087))</f>
        <v>0.71549303132843189</v>
      </c>
      <c r="M1951" s="3">
        <f>(Sheet1!M2006-MIN(Sheet1!M$2:M$4087))/(MAX(Sheet1!M$2:M$4087)-MIN(Sheet1!M$2:M$4087))</f>
        <v>0.36944175911052834</v>
      </c>
      <c r="N1951" s="3">
        <f>(Sheet1!N2006-MIN(Sheet1!N$2:N$4087))/(MAX(Sheet1!N$2:N$4087)-MIN(Sheet1!N$2:N$4087))</f>
        <v>0.4541975475786178</v>
      </c>
      <c r="O1951" s="3">
        <f>(Sheet1!O2006-MIN(Sheet1!O$2:O$4087))/(MAX(Sheet1!O$2:O$4087)-MIN(Sheet1!O$2:O$4087))</f>
        <v>0.50094846788274261</v>
      </c>
      <c r="P1951" s="3">
        <f>(Sheet1!P2006-MIN(Sheet1!P$2:P$4087))/(MAX(Sheet1!P$2:P$4087)-MIN(Sheet1!P$2:P$4087))</f>
        <v>7.0108463665268661E-15</v>
      </c>
      <c r="Q1951" s="3">
        <f>(Sheet1!Q2006-MIN(Sheet1!Q$2:Q$4087))/(MAX(Sheet1!Q$2:Q$4087)-MIN(Sheet1!Q$2:Q$4087))</f>
        <v>0.14848590720064761</v>
      </c>
      <c r="R1951" s="3">
        <f>(Sheet1!R2006-MIN(Sheet1!R$2:R$4087))/(MAX(Sheet1!R$2:R$4087)-MIN(Sheet1!R$2:R$4087))</f>
        <v>0.60522556851954246</v>
      </c>
      <c r="S1951" s="3">
        <f>(Sheet1!S2006-MIN(Sheet1!S$2:S$4087))/(MAX(Sheet1!S$2:S$4087)-MIN(Sheet1!S$2:S$4087))</f>
        <v>0.24889078263151185</v>
      </c>
      <c r="T1951">
        <v>1</v>
      </c>
    </row>
    <row r="1952" spans="1:20" x14ac:dyDescent="0.25">
      <c r="A1952" s="3">
        <f>(Sheet1!A2007-MIN(Sheet1!A$2:A$4087))/(MAX(Sheet1!A$2:A$4087)-MIN(Sheet1!A$2:A$4087))</f>
        <v>0.34323232402478626</v>
      </c>
      <c r="B1952" s="3">
        <f>(Sheet1!B2007-MIN(Sheet1!B$2:B$4087))/(MAX(Sheet1!B$2:B$4087)-MIN(Sheet1!B$2:B$4087))</f>
        <v>0.6237587013343906</v>
      </c>
      <c r="C1952" s="3">
        <f>(Sheet1!C2007-MIN(Sheet1!C$2:C$4087))/(MAX(Sheet1!C$2:C$4087)-MIN(Sheet1!C$2:C$4087))</f>
        <v>0.49188621618465861</v>
      </c>
      <c r="D1952" s="3">
        <f>(Sheet1!D2007-MIN(Sheet1!D$2:D$4087))/(MAX(Sheet1!D$2:D$4087)-MIN(Sheet1!D$2:D$4087))</f>
        <v>0.24384751209479569</v>
      </c>
      <c r="E1952" s="3">
        <f>(Sheet1!E2007-MIN(Sheet1!E$2:E$4087))/(MAX(Sheet1!E$2:E$4087)-MIN(Sheet1!E$2:E$4087))</f>
        <v>0.62376898563323813</v>
      </c>
      <c r="F1952" s="3">
        <f>(Sheet1!F2007-MIN(Sheet1!F$2:F$4087))/(MAX(Sheet1!F$2:F$4087)-MIN(Sheet1!F$2:F$4087))</f>
        <v>0.4002536626342561</v>
      </c>
      <c r="G1952" s="3">
        <f>(Sheet1!G2007-MIN(Sheet1!G$2:G$4087))/(MAX(Sheet1!G$2:G$4087)-MIN(Sheet1!G$2:G$4087))</f>
        <v>0.17068638431696759</v>
      </c>
      <c r="H1952" s="3">
        <f>(Sheet1!H2007-MIN(Sheet1!H$2:H$4087))/(MAX(Sheet1!H$2:H$4087)-MIN(Sheet1!H$2:H$4087))</f>
        <v>0.20015964263646263</v>
      </c>
      <c r="I1952" s="3">
        <f>(Sheet1!I2007-MIN(Sheet1!I$2:I$4087))/(MAX(Sheet1!I$2:I$4087)-MIN(Sheet1!I$2:I$4087))</f>
        <v>0.1410193759739711</v>
      </c>
      <c r="J1952" s="3">
        <f>(Sheet1!J2007-MIN(Sheet1!J$2:J$4087))/(MAX(Sheet1!J$2:J$4087)-MIN(Sheet1!J$2:J$4087))</f>
        <v>0.22045336229167145</v>
      </c>
      <c r="K1952" s="3">
        <f>(Sheet1!K2007-MIN(Sheet1!K$2:K$4087))/(MAX(Sheet1!K$2:K$4087)-MIN(Sheet1!K$2:K$4087))</f>
        <v>0.77622751881792829</v>
      </c>
      <c r="L1952" s="3">
        <f>(Sheet1!L2007-MIN(Sheet1!L$2:L$4087))/(MAX(Sheet1!L$2:L$4087)-MIN(Sheet1!L$2:L$4087))</f>
        <v>0.68560368523071413</v>
      </c>
      <c r="M1952" s="3">
        <f>(Sheet1!M2007-MIN(Sheet1!M$2:M$4087))/(MAX(Sheet1!M$2:M$4087)-MIN(Sheet1!M$2:M$4087))</f>
        <v>0.29657144023768833</v>
      </c>
      <c r="N1952" s="3">
        <f>(Sheet1!N2007-MIN(Sheet1!N$2:N$4087))/(MAX(Sheet1!N$2:N$4087)-MIN(Sheet1!N$2:N$4087))</f>
        <v>0.45088623485643858</v>
      </c>
      <c r="O1952" s="3">
        <f>(Sheet1!O2007-MIN(Sheet1!O$2:O$4087))/(MAX(Sheet1!O$2:O$4087)-MIN(Sheet1!O$2:O$4087))</f>
        <v>0.54499406729959643</v>
      </c>
      <c r="P1952" s="3">
        <f>(Sheet1!P2007-MIN(Sheet1!P$2:P$4087))/(MAX(Sheet1!P$2:P$4087)-MIN(Sheet1!P$2:P$4087))</f>
        <v>6.9191303536729766E-15</v>
      </c>
      <c r="Q1952" s="3">
        <f>(Sheet1!Q2007-MIN(Sheet1!Q$2:Q$4087))/(MAX(Sheet1!Q$2:Q$4087)-MIN(Sheet1!Q$2:Q$4087))</f>
        <v>0.10771652274560804</v>
      </c>
      <c r="R1952" s="3">
        <f>(Sheet1!R2007-MIN(Sheet1!R$2:R$4087))/(MAX(Sheet1!R$2:R$4087)-MIN(Sheet1!R$2:R$4087))</f>
        <v>0.62374605256194049</v>
      </c>
      <c r="S1952" s="3">
        <f>(Sheet1!S2007-MIN(Sheet1!S$2:S$4087))/(MAX(Sheet1!S$2:S$4087)-MIN(Sheet1!S$2:S$4087))</f>
        <v>0.18910006719002784</v>
      </c>
      <c r="T1952">
        <v>1</v>
      </c>
    </row>
    <row r="1953" spans="1:20" x14ac:dyDescent="0.25">
      <c r="A1953" s="3">
        <f>(Sheet1!A2008-MIN(Sheet1!A$2:A$4087))/(MAX(Sheet1!A$2:A$4087)-MIN(Sheet1!A$2:A$4087))</f>
        <v>0.30067197426334519</v>
      </c>
      <c r="B1953" s="3">
        <f>(Sheet1!B2008-MIN(Sheet1!B$2:B$4087))/(MAX(Sheet1!B$2:B$4087)-MIN(Sheet1!B$2:B$4087))</f>
        <v>0.35543197276412514</v>
      </c>
      <c r="C1953" s="3">
        <f>(Sheet1!C2008-MIN(Sheet1!C$2:C$4087))/(MAX(Sheet1!C$2:C$4087)-MIN(Sheet1!C$2:C$4087))</f>
        <v>0.30873590701545228</v>
      </c>
      <c r="D1953" s="3">
        <f>(Sheet1!D2008-MIN(Sheet1!D$2:D$4087))/(MAX(Sheet1!D$2:D$4087)-MIN(Sheet1!D$2:D$4087))</f>
        <v>0.41184256067986302</v>
      </c>
      <c r="E1953" s="3">
        <f>(Sheet1!E2008-MIN(Sheet1!E$2:E$4087))/(MAX(Sheet1!E$2:E$4087)-MIN(Sheet1!E$2:E$4087))</f>
        <v>0.35543980618914872</v>
      </c>
      <c r="F1953" s="3">
        <f>(Sheet1!F2008-MIN(Sheet1!F$2:F$4087))/(MAX(Sheet1!F$2:F$4087)-MIN(Sheet1!F$2:F$4087))</f>
        <v>0.3996374534423327</v>
      </c>
      <c r="G1953" s="3">
        <f>(Sheet1!G2008-MIN(Sheet1!G$2:G$4087))/(MAX(Sheet1!G$2:G$4087)-MIN(Sheet1!G$2:G$4087))</f>
        <v>0.13493698942978724</v>
      </c>
      <c r="H1953" s="3">
        <f>(Sheet1!H2008-MIN(Sheet1!H$2:H$4087))/(MAX(Sheet1!H$2:H$4087)-MIN(Sheet1!H$2:H$4087))</f>
        <v>0.16507280657359238</v>
      </c>
      <c r="I1953" s="3">
        <f>(Sheet1!I2008-MIN(Sheet1!I$2:I$4087))/(MAX(Sheet1!I$2:I$4087)-MIN(Sheet1!I$2:I$4087))</f>
        <v>0.17960325197953775</v>
      </c>
      <c r="J1953" s="3">
        <f>(Sheet1!J2008-MIN(Sheet1!J$2:J$4087))/(MAX(Sheet1!J$2:J$4087)-MIN(Sheet1!J$2:J$4087))</f>
        <v>0.13747575887451932</v>
      </c>
      <c r="K1953" s="3">
        <f>(Sheet1!K2008-MIN(Sheet1!K$2:K$4087))/(MAX(Sheet1!K$2:K$4087)-MIN(Sheet1!K$2:K$4087))</f>
        <v>0.81212237693420664</v>
      </c>
      <c r="L1953" s="3">
        <f>(Sheet1!L2008-MIN(Sheet1!L$2:L$4087))/(MAX(Sheet1!L$2:L$4087)-MIN(Sheet1!L$2:L$4087))</f>
        <v>0.62693620405356887</v>
      </c>
      <c r="M1953" s="3">
        <f>(Sheet1!M2008-MIN(Sheet1!M$2:M$4087))/(MAX(Sheet1!M$2:M$4087)-MIN(Sheet1!M$2:M$4087))</f>
        <v>0.1858145624892126</v>
      </c>
      <c r="N1953" s="3">
        <f>(Sheet1!N2008-MIN(Sheet1!N$2:N$4087))/(MAX(Sheet1!N$2:N$4087)-MIN(Sheet1!N$2:N$4087))</f>
        <v>0.45052591972019912</v>
      </c>
      <c r="O1953" s="3">
        <f>(Sheet1!O2008-MIN(Sheet1!O$2:O$4087))/(MAX(Sheet1!O$2:O$4087)-MIN(Sheet1!O$2:O$4087))</f>
        <v>0.32575429130122779</v>
      </c>
      <c r="P1953" s="3">
        <f>(Sheet1!P2008-MIN(Sheet1!P$2:P$4087))/(MAX(Sheet1!P$2:P$4087)-MIN(Sheet1!P$2:P$4087))</f>
        <v>6.6908552382039744E-15</v>
      </c>
      <c r="Q1953" s="3">
        <f>(Sheet1!Q2008-MIN(Sheet1!Q$2:Q$4087))/(MAX(Sheet1!Q$2:Q$4087)-MIN(Sheet1!Q$2:Q$4087))</f>
        <v>0.10251956936002456</v>
      </c>
      <c r="R1953" s="3">
        <f>(Sheet1!R2008-MIN(Sheet1!R$2:R$4087))/(MAX(Sheet1!R$2:R$4087)-MIN(Sheet1!R$2:R$4087))</f>
        <v>0.35542233834839104</v>
      </c>
      <c r="S1953" s="3">
        <f>(Sheet1!S2008-MIN(Sheet1!S$2:S$4087))/(MAX(Sheet1!S$2:S$4087)-MIN(Sheet1!S$2:S$4087))</f>
        <v>0.16027203841116439</v>
      </c>
      <c r="T1953">
        <v>1</v>
      </c>
    </row>
    <row r="1954" spans="1:20" x14ac:dyDescent="0.25">
      <c r="A1954" s="3">
        <f>(Sheet1!A2009-MIN(Sheet1!A$2:A$4087))/(MAX(Sheet1!A$2:A$4087)-MIN(Sheet1!A$2:A$4087))</f>
        <v>0.43577429428205422</v>
      </c>
      <c r="B1954" s="3">
        <f>(Sheet1!B2009-MIN(Sheet1!B$2:B$4087))/(MAX(Sheet1!B$2:B$4087)-MIN(Sheet1!B$2:B$4087))</f>
        <v>0.51668134768117702</v>
      </c>
      <c r="C1954" s="3">
        <f>(Sheet1!C2009-MIN(Sheet1!C$2:C$4087))/(MAX(Sheet1!C$2:C$4087)-MIN(Sheet1!C$2:C$4087))</f>
        <v>0.44286710222393338</v>
      </c>
      <c r="D1954" s="3">
        <f>(Sheet1!D2009-MIN(Sheet1!D$2:D$4087))/(MAX(Sheet1!D$2:D$4087)-MIN(Sheet1!D$2:D$4087))</f>
        <v>0.36557526860236578</v>
      </c>
      <c r="E1954" s="3">
        <f>(Sheet1!E2009-MIN(Sheet1!E$2:E$4087))/(MAX(Sheet1!E$2:E$4087)-MIN(Sheet1!E$2:E$4087))</f>
        <v>0.51667123222200517</v>
      </c>
      <c r="F1954" s="3">
        <f>(Sheet1!F2009-MIN(Sheet1!F$2:F$4087))/(MAX(Sheet1!F$2:F$4087)-MIN(Sheet1!F$2:F$4087))</f>
        <v>0.40163843636568436</v>
      </c>
      <c r="G1954" s="3">
        <f>(Sheet1!G2009-MIN(Sheet1!G$2:G$4087))/(MAX(Sheet1!G$2:G$4087)-MIN(Sheet1!G$2:G$4087))</f>
        <v>0.2190084565186165</v>
      </c>
      <c r="H1954" s="3">
        <f>(Sheet1!H2009-MIN(Sheet1!H$2:H$4087))/(MAX(Sheet1!H$2:H$4087)-MIN(Sheet1!H$2:H$4087))</f>
        <v>0.3356809364599318</v>
      </c>
      <c r="I1954" s="3">
        <f>(Sheet1!I2009-MIN(Sheet1!I$2:I$4087))/(MAX(Sheet1!I$2:I$4087)-MIN(Sheet1!I$2:I$4087))</f>
        <v>0.27016962085347374</v>
      </c>
      <c r="J1954" s="3">
        <f>(Sheet1!J2009-MIN(Sheet1!J$2:J$4087))/(MAX(Sheet1!J$2:J$4087)-MIN(Sheet1!J$2:J$4087))</f>
        <v>0.2438801849395468</v>
      </c>
      <c r="K1954" s="3">
        <f>(Sheet1!K2009-MIN(Sheet1!K$2:K$4087))/(MAX(Sheet1!K$2:K$4087)-MIN(Sheet1!K$2:K$4087))</f>
        <v>0.84302657714237472</v>
      </c>
      <c r="L1954" s="3">
        <f>(Sheet1!L2009-MIN(Sheet1!L$2:L$4087))/(MAX(Sheet1!L$2:L$4087)-MIN(Sheet1!L$2:L$4087))</f>
        <v>0.44539513872355407</v>
      </c>
      <c r="M1954" s="3">
        <f>(Sheet1!M2009-MIN(Sheet1!M$2:M$4087))/(MAX(Sheet1!M$2:M$4087)-MIN(Sheet1!M$2:M$4087))</f>
        <v>0.11170227164039045</v>
      </c>
      <c r="N1954" s="3">
        <f>(Sheet1!N2009-MIN(Sheet1!N$2:N$4087))/(MAX(Sheet1!N$2:N$4087)-MIN(Sheet1!N$2:N$4087))</f>
        <v>0.45225722466006124</v>
      </c>
      <c r="O1954" s="3">
        <f>(Sheet1!O2009-MIN(Sheet1!O$2:O$4087))/(MAX(Sheet1!O$2:O$4087)-MIN(Sheet1!O$2:O$4087))</f>
        <v>0.46360543330774867</v>
      </c>
      <c r="P1954" s="3">
        <f>(Sheet1!P2009-MIN(Sheet1!P$2:P$4087))/(MAX(Sheet1!P$2:P$4087)-MIN(Sheet1!P$2:P$4087))</f>
        <v>8.0966565523229295E-15</v>
      </c>
      <c r="Q1954" s="3">
        <f>(Sheet1!Q2009-MIN(Sheet1!Q$2:Q$4087))/(MAX(Sheet1!Q$2:Q$4087)-MIN(Sheet1!Q$2:Q$4087))</f>
        <v>0.21637506449505034</v>
      </c>
      <c r="R1954" s="3">
        <f>(Sheet1!R2009-MIN(Sheet1!R$2:R$4087))/(MAX(Sheet1!R$2:R$4087)-MIN(Sheet1!R$2:R$4087))</f>
        <v>0.51669378879585048</v>
      </c>
      <c r="S1954" s="3">
        <f>(Sheet1!S2009-MIN(Sheet1!S$2:S$4087))/(MAX(Sheet1!S$2:S$4087)-MIN(Sheet1!S$2:S$4087))</f>
        <v>0.31465840127875661</v>
      </c>
      <c r="T1954">
        <v>1</v>
      </c>
    </row>
    <row r="1955" spans="1:20" x14ac:dyDescent="0.25">
      <c r="A1955" s="3">
        <f>(Sheet1!A2010-MIN(Sheet1!A$2:A$4087))/(MAX(Sheet1!A$2:A$4087)-MIN(Sheet1!A$2:A$4087))</f>
        <v>0.40578796471841333</v>
      </c>
      <c r="B1955" s="3">
        <f>(Sheet1!B2010-MIN(Sheet1!B$2:B$4087))/(MAX(Sheet1!B$2:B$4087)-MIN(Sheet1!B$2:B$4087))</f>
        <v>0.52880930901896694</v>
      </c>
      <c r="C1955" s="3">
        <f>(Sheet1!C2010-MIN(Sheet1!C$2:C$4087))/(MAX(Sheet1!C$2:C$4087)-MIN(Sheet1!C$2:C$4087))</f>
        <v>0.45730104004579758</v>
      </c>
      <c r="D1955" s="3">
        <f>(Sheet1!D2010-MIN(Sheet1!D$2:D$4087))/(MAX(Sheet1!D$2:D$4087)-MIN(Sheet1!D$2:D$4087))</f>
        <v>0.41620110743852728</v>
      </c>
      <c r="E1955" s="3">
        <f>(Sheet1!E2010-MIN(Sheet1!E$2:E$4087))/(MAX(Sheet1!E$2:E$4087)-MIN(Sheet1!E$2:E$4087))</f>
        <v>0.52880863397757361</v>
      </c>
      <c r="F1955" s="3">
        <f>(Sheet1!F2010-MIN(Sheet1!F$2:F$4087))/(MAX(Sheet1!F$2:F$4087)-MIN(Sheet1!F$2:F$4087))</f>
        <v>0.40088295798885459</v>
      </c>
      <c r="G1955" s="3">
        <f>(Sheet1!G2010-MIN(Sheet1!G$2:G$4087))/(MAX(Sheet1!G$2:G$4087)-MIN(Sheet1!G$2:G$4087))</f>
        <v>0.20850064299427457</v>
      </c>
      <c r="H1955" s="3">
        <f>(Sheet1!H2010-MIN(Sheet1!H$2:H$4087))/(MAX(Sheet1!H$2:H$4087)-MIN(Sheet1!H$2:H$4087))</f>
        <v>0.29089198651880205</v>
      </c>
      <c r="I1955" s="3">
        <f>(Sheet1!I2010-MIN(Sheet1!I$2:I$4087))/(MAX(Sheet1!I$2:I$4087)-MIN(Sheet1!I$2:I$4087))</f>
        <v>0.20393569422776558</v>
      </c>
      <c r="J1955" s="3">
        <f>(Sheet1!J2010-MIN(Sheet1!J$2:J$4087))/(MAX(Sheet1!J$2:J$4087)-MIN(Sheet1!J$2:J$4087))</f>
        <v>0.24041746463353686</v>
      </c>
      <c r="K1955" s="3">
        <f>(Sheet1!K2010-MIN(Sheet1!K$2:K$4087))/(MAX(Sheet1!K$2:K$4087)-MIN(Sheet1!K$2:K$4087))</f>
        <v>0.72097890478950577</v>
      </c>
      <c r="L1955" s="3">
        <f>(Sheet1!L2010-MIN(Sheet1!L$2:L$4087))/(MAX(Sheet1!L$2:L$4087)-MIN(Sheet1!L$2:L$4087))</f>
        <v>0.63685347592049268</v>
      </c>
      <c r="M1955" s="3">
        <f>(Sheet1!M2010-MIN(Sheet1!M$2:M$4087))/(MAX(Sheet1!M$2:M$4087)-MIN(Sheet1!M$2:M$4087))</f>
        <v>0.19242537023433481</v>
      </c>
      <c r="N1955" s="3">
        <f>(Sheet1!N2010-MIN(Sheet1!N$2:N$4087))/(MAX(Sheet1!N$2:N$4087)-MIN(Sheet1!N$2:N$4087))</f>
        <v>0.45155777841221961</v>
      </c>
      <c r="O1955" s="3">
        <f>(Sheet1!O2010-MIN(Sheet1!O$2:O$4087))/(MAX(Sheet1!O$2:O$4087)-MIN(Sheet1!O$2:O$4087))</f>
        <v>0.4778400125687029</v>
      </c>
      <c r="P1955" s="3">
        <f>(Sheet1!P2010-MIN(Sheet1!P$2:P$4087))/(MAX(Sheet1!P$2:P$4087)-MIN(Sheet1!P$2:P$4087))</f>
        <v>5.1452598498505254E-15</v>
      </c>
      <c r="Q1955" s="3">
        <f>(Sheet1!Q2010-MIN(Sheet1!Q$2:Q$4087))/(MAX(Sheet1!Q$2:Q$4087)-MIN(Sheet1!Q$2:Q$4087))</f>
        <v>0.19317089808642468</v>
      </c>
      <c r="R1955" s="3">
        <f>(Sheet1!R2010-MIN(Sheet1!R$2:R$4087))/(MAX(Sheet1!R$2:R$4087)-MIN(Sheet1!R$2:R$4087))</f>
        <v>0.52881013925981291</v>
      </c>
      <c r="S1955" s="3">
        <f>(Sheet1!S2010-MIN(Sheet1!S$2:S$4087))/(MAX(Sheet1!S$2:S$4087)-MIN(Sheet1!S$2:S$4087))</f>
        <v>0.27168920515777034</v>
      </c>
      <c r="T1955">
        <v>1</v>
      </c>
    </row>
    <row r="1956" spans="1:20" x14ac:dyDescent="0.25">
      <c r="A1956" s="3">
        <f>(Sheet1!A2011-MIN(Sheet1!A$2:A$4087))/(MAX(Sheet1!A$2:A$4087)-MIN(Sheet1!A$2:A$4087))</f>
        <v>0.43928236332857129</v>
      </c>
      <c r="B1956" s="3">
        <f>(Sheet1!B2011-MIN(Sheet1!B$2:B$4087))/(MAX(Sheet1!B$2:B$4087)-MIN(Sheet1!B$2:B$4087))</f>
        <v>0.57295192813175599</v>
      </c>
      <c r="C1956" s="3">
        <f>(Sheet1!C2011-MIN(Sheet1!C$2:C$4087))/(MAX(Sheet1!C$2:C$4087)-MIN(Sheet1!C$2:C$4087))</f>
        <v>0.48885424516554038</v>
      </c>
      <c r="D1956" s="3">
        <f>(Sheet1!D2011-MIN(Sheet1!D$2:D$4087))/(MAX(Sheet1!D$2:D$4087)-MIN(Sheet1!D$2:D$4087))</f>
        <v>0.32010691236943511</v>
      </c>
      <c r="E1956" s="3">
        <f>(Sheet1!E2011-MIN(Sheet1!E$2:E$4087))/(MAX(Sheet1!E$2:E$4087)-MIN(Sheet1!E$2:E$4087))</f>
        <v>0.57295655101893961</v>
      </c>
      <c r="F1956" s="3">
        <f>(Sheet1!F2011-MIN(Sheet1!F$2:F$4087))/(MAX(Sheet1!F$2:F$4087)-MIN(Sheet1!F$2:F$4087))</f>
        <v>0.40057336215693851</v>
      </c>
      <c r="G1956" s="3">
        <f>(Sheet1!G2011-MIN(Sheet1!G$2:G$4087))/(MAX(Sheet1!G$2:G$4087)-MIN(Sheet1!G$2:G$4087))</f>
        <v>0.21467672163969992</v>
      </c>
      <c r="H1956" s="3">
        <f>(Sheet1!H2011-MIN(Sheet1!H$2:H$4087))/(MAX(Sheet1!H$2:H$4087)-MIN(Sheet1!H$2:H$4087))</f>
        <v>0.32467830912800921</v>
      </c>
      <c r="I1956" s="3">
        <f>(Sheet1!I2011-MIN(Sheet1!I$2:I$4087))/(MAX(Sheet1!I$2:I$4087)-MIN(Sheet1!I$2:I$4087))</f>
        <v>0.22207764523208862</v>
      </c>
      <c r="J1956" s="3">
        <f>(Sheet1!J2011-MIN(Sheet1!J$2:J$4087))/(MAX(Sheet1!J$2:J$4087)-MIN(Sheet1!J$2:J$4087))</f>
        <v>0.27302679554272447</v>
      </c>
      <c r="K1956" s="3">
        <f>(Sheet1!K2011-MIN(Sheet1!K$2:K$4087))/(MAX(Sheet1!K$2:K$4087)-MIN(Sheet1!K$2:K$4087))</f>
        <v>0.81353463235420398</v>
      </c>
      <c r="L1956" s="3">
        <f>(Sheet1!L2011-MIN(Sheet1!L$2:L$4087))/(MAX(Sheet1!L$2:L$4087)-MIN(Sheet1!L$2:L$4087))</f>
        <v>0.44634293368678063</v>
      </c>
      <c r="M1956" s="3">
        <f>(Sheet1!M2011-MIN(Sheet1!M$2:M$4087))/(MAX(Sheet1!M$2:M$4087)-MIN(Sheet1!M$2:M$4087))</f>
        <v>0.12600615077753244</v>
      </c>
      <c r="N1956" s="3">
        <f>(Sheet1!N2011-MIN(Sheet1!N$2:N$4087))/(MAX(Sheet1!N$2:N$4087)-MIN(Sheet1!N$2:N$4087))</f>
        <v>0.45121733734332942</v>
      </c>
      <c r="O1956" s="3">
        <f>(Sheet1!O2011-MIN(Sheet1!O$2:O$4087))/(MAX(Sheet1!O$2:O$4087)-MIN(Sheet1!O$2:O$4087))</f>
        <v>0.51505372082710543</v>
      </c>
      <c r="P1956" s="3">
        <f>(Sheet1!P2011-MIN(Sheet1!P$2:P$4087))/(MAX(Sheet1!P$2:P$4087)-MIN(Sheet1!P$2:P$4087))</f>
        <v>6.9616998058007667E-15</v>
      </c>
      <c r="Q1956" s="3">
        <f>(Sheet1!Q2011-MIN(Sheet1!Q$2:Q$4087))/(MAX(Sheet1!Q$2:Q$4087)-MIN(Sheet1!Q$2:Q$4087))</f>
        <v>0.19158568773978676</v>
      </c>
      <c r="R1956" s="3">
        <f>(Sheet1!R2011-MIN(Sheet1!R$2:R$4087))/(MAX(Sheet1!R$2:R$4087)-MIN(Sheet1!R$2:R$4087))</f>
        <v>0.57294624239187952</v>
      </c>
      <c r="S1956" s="3">
        <f>(Sheet1!S2011-MIN(Sheet1!S$2:S$4087))/(MAX(Sheet1!S$2:S$4087)-MIN(Sheet1!S$2:S$4087))</f>
        <v>0.29959725718622648</v>
      </c>
      <c r="T1956">
        <v>1</v>
      </c>
    </row>
    <row r="1957" spans="1:20" x14ac:dyDescent="0.25">
      <c r="A1957" s="3">
        <f>(Sheet1!A2012-MIN(Sheet1!A$2:A$4087))/(MAX(Sheet1!A$2:A$4087)-MIN(Sheet1!A$2:A$4087))</f>
        <v>0.39835703112031523</v>
      </c>
      <c r="B1957" s="3">
        <f>(Sheet1!B2012-MIN(Sheet1!B$2:B$4087))/(MAX(Sheet1!B$2:B$4087)-MIN(Sheet1!B$2:B$4087))</f>
        <v>0.50096125603413066</v>
      </c>
      <c r="C1957" s="3">
        <f>(Sheet1!C2012-MIN(Sheet1!C$2:C$4087))/(MAX(Sheet1!C$2:C$4087)-MIN(Sheet1!C$2:C$4087))</f>
        <v>0.41332826310071863</v>
      </c>
      <c r="D1957" s="3">
        <f>(Sheet1!D2012-MIN(Sheet1!D$2:D$4087))/(MAX(Sheet1!D$2:D$4087)-MIN(Sheet1!D$2:D$4087))</f>
        <v>0.40565807931275905</v>
      </c>
      <c r="E1957" s="3">
        <f>(Sheet1!E2012-MIN(Sheet1!E$2:E$4087))/(MAX(Sheet1!E$2:E$4087)-MIN(Sheet1!E$2:E$4087))</f>
        <v>0.50095290525220726</v>
      </c>
      <c r="F1957" s="3">
        <f>(Sheet1!F2012-MIN(Sheet1!F$2:F$4087))/(MAX(Sheet1!F$2:F$4087)-MIN(Sheet1!F$2:F$4087))</f>
        <v>0.40144211484517778</v>
      </c>
      <c r="G1957" s="3">
        <f>(Sheet1!G2012-MIN(Sheet1!G$2:G$4087))/(MAX(Sheet1!G$2:G$4087)-MIN(Sheet1!G$2:G$4087))</f>
        <v>0.18209112141510933</v>
      </c>
      <c r="H1957" s="3">
        <f>(Sheet1!H2012-MIN(Sheet1!H$2:H$4087))/(MAX(Sheet1!H$2:H$4087)-MIN(Sheet1!H$2:H$4087))</f>
        <v>0.27992573804649318</v>
      </c>
      <c r="I1957" s="3">
        <f>(Sheet1!I2012-MIN(Sheet1!I$2:I$4087))/(MAX(Sheet1!I$2:I$4087)-MIN(Sheet1!I$2:I$4087))</f>
        <v>0.2435080310386443</v>
      </c>
      <c r="J1957" s="3">
        <f>(Sheet1!J2012-MIN(Sheet1!J$2:J$4087))/(MAX(Sheet1!J$2:J$4087)-MIN(Sheet1!J$2:J$4087))</f>
        <v>0.22523988525994612</v>
      </c>
      <c r="K1957" s="3">
        <f>(Sheet1!K2012-MIN(Sheet1!K$2:K$4087))/(MAX(Sheet1!K$2:K$4087)-MIN(Sheet1!K$2:K$4087))</f>
        <v>0.86400583040653134</v>
      </c>
      <c r="L1957" s="3">
        <f>(Sheet1!L2012-MIN(Sheet1!L$2:L$4087))/(MAX(Sheet1!L$2:L$4087)-MIN(Sheet1!L$2:L$4087))</f>
        <v>0.43866737143259232</v>
      </c>
      <c r="M1957" s="3">
        <f>(Sheet1!M2012-MIN(Sheet1!M$2:M$4087))/(MAX(Sheet1!M$2:M$4087)-MIN(Sheet1!M$2:M$4087))</f>
        <v>0.11282341993936544</v>
      </c>
      <c r="N1957" s="3">
        <f>(Sheet1!N2012-MIN(Sheet1!N$2:N$4087))/(MAX(Sheet1!N$2:N$4087)-MIN(Sheet1!N$2:N$4087))</f>
        <v>0.45232893616677788</v>
      </c>
      <c r="O1957" s="3">
        <f>(Sheet1!O2012-MIN(Sheet1!O$2:O$4087))/(MAX(Sheet1!O$2:O$4087)-MIN(Sheet1!O$2:O$4087))</f>
        <v>0.43980865302976507</v>
      </c>
      <c r="P1957" s="3">
        <f>(Sheet1!P2012-MIN(Sheet1!P$2:P$4087))/(MAX(Sheet1!P$2:P$4087)-MIN(Sheet1!P$2:P$4087))</f>
        <v>5.6884772926328779E-15</v>
      </c>
      <c r="Q1957" s="3">
        <f>(Sheet1!Q2012-MIN(Sheet1!Q$2:Q$4087))/(MAX(Sheet1!Q$2:Q$4087)-MIN(Sheet1!Q$2:Q$4087))</f>
        <v>0.1731421142085679</v>
      </c>
      <c r="R1957" s="3">
        <f>(Sheet1!R2012-MIN(Sheet1!R$2:R$4087))/(MAX(Sheet1!R$2:R$4087)-MIN(Sheet1!R$2:R$4087))</f>
        <v>0.50097152675281431</v>
      </c>
      <c r="S1957" s="3">
        <f>(Sheet1!S2012-MIN(Sheet1!S$2:S$4087))/(MAX(Sheet1!S$2:S$4087)-MIN(Sheet1!S$2:S$4087))</f>
        <v>0.26384403197250361</v>
      </c>
      <c r="T1957">
        <v>1</v>
      </c>
    </row>
    <row r="1958" spans="1:20" x14ac:dyDescent="0.25">
      <c r="A1958" s="3">
        <f>(Sheet1!A2013-MIN(Sheet1!A$2:A$4087))/(MAX(Sheet1!A$2:A$4087)-MIN(Sheet1!A$2:A$4087))</f>
        <v>0.27887911450706426</v>
      </c>
      <c r="B1958" s="3">
        <f>(Sheet1!B2013-MIN(Sheet1!B$2:B$4087))/(MAX(Sheet1!B$2:B$4087)-MIN(Sheet1!B$2:B$4087))</f>
        <v>0.23146450662177501</v>
      </c>
      <c r="C1958" s="3">
        <f>(Sheet1!C2013-MIN(Sheet1!C$2:C$4087))/(MAX(Sheet1!C$2:C$4087)-MIN(Sheet1!C$2:C$4087))</f>
        <v>0.14378881297723084</v>
      </c>
      <c r="D1958" s="3">
        <f>(Sheet1!D2013-MIN(Sheet1!D$2:D$4087))/(MAX(Sheet1!D$2:D$4087)-MIN(Sheet1!D$2:D$4087))</f>
        <v>0.5866909468760142</v>
      </c>
      <c r="E1958" s="3">
        <f>(Sheet1!E2013-MIN(Sheet1!E$2:E$4087))/(MAX(Sheet1!E$2:E$4087)-MIN(Sheet1!E$2:E$4087))</f>
        <v>0.23144706160377063</v>
      </c>
      <c r="F1958" s="3">
        <f>(Sheet1!F2013-MIN(Sheet1!F$2:F$4087))/(MAX(Sheet1!F$2:F$4087)-MIN(Sheet1!F$2:F$4087))</f>
        <v>0.40138010763457954</v>
      </c>
      <c r="G1958" s="3">
        <f>(Sheet1!G2013-MIN(Sheet1!G$2:G$4087))/(MAX(Sheet1!G$2:G$4087)-MIN(Sheet1!G$2:G$4087))</f>
        <v>0.1362362746151386</v>
      </c>
      <c r="H1958" s="3">
        <f>(Sheet1!H2013-MIN(Sheet1!H$2:H$4087))/(MAX(Sheet1!H$2:H$4087)-MIN(Sheet1!H$2:H$4087))</f>
        <v>0.15368196334449294</v>
      </c>
      <c r="I1958" s="3">
        <f>(Sheet1!I2013-MIN(Sheet1!I$2:I$4087))/(MAX(Sheet1!I$2:I$4087)-MIN(Sheet1!I$2:I$4087))</f>
        <v>0.33420040003885293</v>
      </c>
      <c r="J1958" s="3">
        <f>(Sheet1!J2013-MIN(Sheet1!J$2:J$4087))/(MAX(Sheet1!J$2:J$4087)-MIN(Sheet1!J$2:J$4087))</f>
        <v>6.3517880835963936E-2</v>
      </c>
      <c r="K1958" s="3">
        <f>(Sheet1!K2013-MIN(Sheet1!K$2:K$4087))/(MAX(Sheet1!K$2:K$4087)-MIN(Sheet1!K$2:K$4087))</f>
        <v>0.75727169552071016</v>
      </c>
      <c r="L1958" s="3">
        <f>(Sheet1!L2013-MIN(Sheet1!L$2:L$4087))/(MAX(Sheet1!L$2:L$4087)-MIN(Sheet1!L$2:L$4087))</f>
        <v>0.76746535510120339</v>
      </c>
      <c r="M1958" s="3">
        <f>(Sheet1!M2013-MIN(Sheet1!M$2:M$4087))/(MAX(Sheet1!M$2:M$4087)-MIN(Sheet1!M$2:M$4087))</f>
        <v>0.29224141365588224</v>
      </c>
      <c r="N1958" s="3">
        <f>(Sheet1!N2013-MIN(Sheet1!N$2:N$4087))/(MAX(Sheet1!N$2:N$4087)-MIN(Sheet1!N$2:N$4087))</f>
        <v>0.45307642120204256</v>
      </c>
      <c r="O1958" s="3">
        <f>(Sheet1!O2013-MIN(Sheet1!O$2:O$4087))/(MAX(Sheet1!O$2:O$4087)-MIN(Sheet1!O$2:O$4087))</f>
        <v>0.18615275520862837</v>
      </c>
      <c r="P1958" s="3">
        <f>(Sheet1!P2013-MIN(Sheet1!P$2:P$4087))/(MAX(Sheet1!P$2:P$4087)-MIN(Sheet1!P$2:P$4087))</f>
        <v>1.2367798151005442E-14</v>
      </c>
      <c r="Q1958" s="3">
        <f>(Sheet1!Q2013-MIN(Sheet1!Q$2:Q$4087))/(MAX(Sheet1!Q$2:Q$4087)-MIN(Sheet1!Q$2:Q$4087))</f>
        <v>0.12169191547128169</v>
      </c>
      <c r="R1958" s="3">
        <f>(Sheet1!R2013-MIN(Sheet1!R$2:R$4087))/(MAX(Sheet1!R$2:R$4087)-MIN(Sheet1!R$2:R$4087))</f>
        <v>0.23148596244160261</v>
      </c>
      <c r="S1958" s="3">
        <f>(Sheet1!S2013-MIN(Sheet1!S$2:S$4087))/(MAX(Sheet1!S$2:S$4087)-MIN(Sheet1!S$2:S$4087))</f>
        <v>0.15483912707976896</v>
      </c>
      <c r="T1958">
        <v>1</v>
      </c>
    </row>
    <row r="1959" spans="1:20" x14ac:dyDescent="0.25">
      <c r="A1959" s="3">
        <f>(Sheet1!A2014-MIN(Sheet1!A$2:A$4087))/(MAX(Sheet1!A$2:A$4087)-MIN(Sheet1!A$2:A$4087))</f>
        <v>0.34210018736387449</v>
      </c>
      <c r="B1959" s="3">
        <f>(Sheet1!B2014-MIN(Sheet1!B$2:B$4087))/(MAX(Sheet1!B$2:B$4087)-MIN(Sheet1!B$2:B$4087))</f>
        <v>0.47761125225901335</v>
      </c>
      <c r="C1959" s="3">
        <f>(Sheet1!C2014-MIN(Sheet1!C$2:C$4087))/(MAX(Sheet1!C$2:C$4087)-MIN(Sheet1!C$2:C$4087))</f>
        <v>0.40829239824972113</v>
      </c>
      <c r="D1959" s="3">
        <f>(Sheet1!D2014-MIN(Sheet1!D$2:D$4087))/(MAX(Sheet1!D$2:D$4087)-MIN(Sheet1!D$2:D$4087))</f>
        <v>0.46939142439005233</v>
      </c>
      <c r="E1959" s="3">
        <f>(Sheet1!E2014-MIN(Sheet1!E$2:E$4087))/(MAX(Sheet1!E$2:E$4087)-MIN(Sheet1!E$2:E$4087))</f>
        <v>0.47762737126628046</v>
      </c>
      <c r="F1959" s="3">
        <f>(Sheet1!F2014-MIN(Sheet1!F$2:F$4087))/(MAX(Sheet1!F$2:F$4087)-MIN(Sheet1!F$2:F$4087))</f>
        <v>0.39931606626397198</v>
      </c>
      <c r="G1959" s="3">
        <f>(Sheet1!G2014-MIN(Sheet1!G$2:G$4087))/(MAX(Sheet1!G$2:G$4087)-MIN(Sheet1!G$2:G$4087))</f>
        <v>0.1706617375669979</v>
      </c>
      <c r="H1959" s="3">
        <f>(Sheet1!H2014-MIN(Sheet1!H$2:H$4087))/(MAX(Sheet1!H$2:H$4087)-MIN(Sheet1!H$2:H$4087))</f>
        <v>0.2239464125056787</v>
      </c>
      <c r="I1959" s="3">
        <f>(Sheet1!I2014-MIN(Sheet1!I$2:I$4087))/(MAX(Sheet1!I$2:I$4087)-MIN(Sheet1!I$2:I$4087))</f>
        <v>0.19746785124727592</v>
      </c>
      <c r="J1959" s="3">
        <f>(Sheet1!J2014-MIN(Sheet1!J$2:J$4087))/(MAX(Sheet1!J$2:J$4087)-MIN(Sheet1!J$2:J$4087))</f>
        <v>0.18198017527935348</v>
      </c>
      <c r="K1959" s="3">
        <f>(Sheet1!K2014-MIN(Sheet1!K$2:K$4087))/(MAX(Sheet1!K$2:K$4087)-MIN(Sheet1!K$2:K$4087))</f>
        <v>0.59081068811035986</v>
      </c>
      <c r="L1959" s="3">
        <f>(Sheet1!L2014-MIN(Sheet1!L$2:L$4087))/(MAX(Sheet1!L$2:L$4087)-MIN(Sheet1!L$2:L$4087))</f>
        <v>0.66077276512963423</v>
      </c>
      <c r="M1959" s="3">
        <f>(Sheet1!M2014-MIN(Sheet1!M$2:M$4087))/(MAX(Sheet1!M$2:M$4087)-MIN(Sheet1!M$2:M$4087))</f>
        <v>0.19619904216718836</v>
      </c>
      <c r="N1959" s="3">
        <f>(Sheet1!N2014-MIN(Sheet1!N$2:N$4087))/(MAX(Sheet1!N$2:N$4087)-MIN(Sheet1!N$2:N$4087))</f>
        <v>0.45016991459222361</v>
      </c>
      <c r="O1959" s="3">
        <f>(Sheet1!O2014-MIN(Sheet1!O$2:O$4087))/(MAX(Sheet1!O$2:O$4087)-MIN(Sheet1!O$2:O$4087))</f>
        <v>0.42897859511900877</v>
      </c>
      <c r="P1959" s="3">
        <f>(Sheet1!P2014-MIN(Sheet1!P$2:P$4087))/(MAX(Sheet1!P$2:P$4087)-MIN(Sheet1!P$2:P$4087))</f>
        <v>6.9511318248441198E-15</v>
      </c>
      <c r="Q1959" s="3">
        <f>(Sheet1!Q2014-MIN(Sheet1!Q$2:Q$4087))/(MAX(Sheet1!Q$2:Q$4087)-MIN(Sheet1!Q$2:Q$4087))</f>
        <v>0.15333938786063395</v>
      </c>
      <c r="R1959" s="3">
        <f>(Sheet1!R2014-MIN(Sheet1!R$2:R$4087))/(MAX(Sheet1!R$2:R$4087)-MIN(Sheet1!R$2:R$4087))</f>
        <v>0.47759142731439752</v>
      </c>
      <c r="S1959" s="3">
        <f>(Sheet1!S2014-MIN(Sheet1!S$2:S$4087))/(MAX(Sheet1!S$2:S$4087)-MIN(Sheet1!S$2:S$4087))</f>
        <v>0.21232502219323304</v>
      </c>
      <c r="T1959">
        <v>1</v>
      </c>
    </row>
    <row r="1960" spans="1:20" x14ac:dyDescent="0.25">
      <c r="A1960" s="3">
        <f>(Sheet1!A2015-MIN(Sheet1!A$2:A$4087))/(MAX(Sheet1!A$2:A$4087)-MIN(Sheet1!A$2:A$4087))</f>
        <v>0.33004047461936897</v>
      </c>
      <c r="B1960" s="3">
        <f>(Sheet1!B2015-MIN(Sheet1!B$2:B$4087))/(MAX(Sheet1!B$2:B$4087)-MIN(Sheet1!B$2:B$4087))</f>
        <v>0.33141348390869546</v>
      </c>
      <c r="C1960" s="3">
        <f>(Sheet1!C2015-MIN(Sheet1!C$2:C$4087))/(MAX(Sheet1!C$2:C$4087)-MIN(Sheet1!C$2:C$4087))</f>
        <v>0.30586232211447284</v>
      </c>
      <c r="D1960" s="3">
        <f>(Sheet1!D2015-MIN(Sheet1!D$2:D$4087))/(MAX(Sheet1!D$2:D$4087)-MIN(Sheet1!D$2:D$4087))</f>
        <v>0.56535534244421404</v>
      </c>
      <c r="E1960" s="3">
        <f>(Sheet1!E2015-MIN(Sheet1!E$2:E$4087))/(MAX(Sheet1!E$2:E$4087)-MIN(Sheet1!E$2:E$4087))</f>
        <v>0.33140552900363862</v>
      </c>
      <c r="F1960" s="3">
        <f>(Sheet1!F2015-MIN(Sheet1!F$2:F$4087))/(MAX(Sheet1!F$2:F$4087)-MIN(Sheet1!F$2:F$4087))</f>
        <v>0.40088948636032201</v>
      </c>
      <c r="G1960" s="3">
        <f>(Sheet1!G2015-MIN(Sheet1!G$2:G$4087))/(MAX(Sheet1!G$2:G$4087)-MIN(Sheet1!G$2:G$4087))</f>
        <v>0.1534907737815564</v>
      </c>
      <c r="H1960" s="3">
        <f>(Sheet1!H2015-MIN(Sheet1!H$2:H$4087))/(MAX(Sheet1!H$2:H$4087)-MIN(Sheet1!H$2:H$4087))</f>
        <v>0.21783808348828673</v>
      </c>
      <c r="I1960" s="3">
        <f>(Sheet1!I2015-MIN(Sheet1!I$2:I$4087))/(MAX(Sheet1!I$2:I$4087)-MIN(Sheet1!I$2:I$4087))</f>
        <v>0.2690657497481927</v>
      </c>
      <c r="J1960" s="3">
        <f>(Sheet1!J2015-MIN(Sheet1!J$2:J$4087))/(MAX(Sheet1!J$2:J$4087)-MIN(Sheet1!J$2:J$4087))</f>
        <v>0.15259436917779792</v>
      </c>
      <c r="K1960" s="3">
        <f>(Sheet1!K2015-MIN(Sheet1!K$2:K$4087))/(MAX(Sheet1!K$2:K$4087)-MIN(Sheet1!K$2:K$4087))</f>
        <v>0.68664014179605637</v>
      </c>
      <c r="L1960" s="3">
        <f>(Sheet1!L2015-MIN(Sheet1!L$2:L$4087))/(MAX(Sheet1!L$2:L$4087)-MIN(Sheet1!L$2:L$4087))</f>
        <v>0.61061416826948622</v>
      </c>
      <c r="M1960" s="3">
        <f>(Sheet1!M2015-MIN(Sheet1!M$2:M$4087))/(MAX(Sheet1!M$2:M$4087)-MIN(Sheet1!M$2:M$4087))</f>
        <v>0.12141476666583864</v>
      </c>
      <c r="N1960" s="3">
        <f>(Sheet1!N2015-MIN(Sheet1!N$2:N$4087))/(MAX(Sheet1!N$2:N$4087)-MIN(Sheet1!N$2:N$4087))</f>
        <v>0.4520875322532848</v>
      </c>
      <c r="O1960" s="3">
        <f>(Sheet1!O2015-MIN(Sheet1!O$2:O$4087))/(MAX(Sheet1!O$2:O$4087)-MIN(Sheet1!O$2:O$4087))</f>
        <v>0.30602658887503681</v>
      </c>
      <c r="P1960" s="3">
        <f>(Sheet1!P2015-MIN(Sheet1!P$2:P$4087))/(MAX(Sheet1!P$2:P$4087)-MIN(Sheet1!P$2:P$4087))</f>
        <v>6.0523380910923337E-15</v>
      </c>
      <c r="Q1960" s="3">
        <f>(Sheet1!Q2015-MIN(Sheet1!Q$2:Q$4087))/(MAX(Sheet1!Q$2:Q$4087)-MIN(Sheet1!Q$2:Q$4087))</f>
        <v>0.14571809964725535</v>
      </c>
      <c r="R1960" s="3">
        <f>(Sheet1!R2015-MIN(Sheet1!R$2:R$4087))/(MAX(Sheet1!R$2:R$4087)-MIN(Sheet1!R$2:R$4087))</f>
        <v>0.33142326773406017</v>
      </c>
      <c r="S1960" s="3">
        <f>(Sheet1!S2015-MIN(Sheet1!S$2:S$4087))/(MAX(Sheet1!S$2:S$4087)-MIN(Sheet1!S$2:S$4087))</f>
        <v>0.20727507729047645</v>
      </c>
      <c r="T1960">
        <v>1</v>
      </c>
    </row>
    <row r="1961" spans="1:20" x14ac:dyDescent="0.25">
      <c r="A1961" s="3">
        <f>(Sheet1!A2016-MIN(Sheet1!A$2:A$4087))/(MAX(Sheet1!A$2:A$4087)-MIN(Sheet1!A$2:A$4087))</f>
        <v>0.34756868404924612</v>
      </c>
      <c r="B1961" s="3">
        <f>(Sheet1!B2016-MIN(Sheet1!B$2:B$4087))/(MAX(Sheet1!B$2:B$4087)-MIN(Sheet1!B$2:B$4087))</f>
        <v>0.5859177155580656</v>
      </c>
      <c r="C1961" s="3">
        <f>(Sheet1!C2016-MIN(Sheet1!C$2:C$4087))/(MAX(Sheet1!C$2:C$4087)-MIN(Sheet1!C$2:C$4087))</f>
        <v>0.55673805405274424</v>
      </c>
      <c r="D1961" s="3">
        <f>(Sheet1!D2016-MIN(Sheet1!D$2:D$4087))/(MAX(Sheet1!D$2:D$4087)-MIN(Sheet1!D$2:D$4087))</f>
        <v>0.31392197036886416</v>
      </c>
      <c r="E1961" s="3">
        <f>(Sheet1!E2016-MIN(Sheet1!E$2:E$4087))/(MAX(Sheet1!E$2:E$4087)-MIN(Sheet1!E$2:E$4087))</f>
        <v>0.58592898193816334</v>
      </c>
      <c r="F1961" s="3">
        <f>(Sheet1!F2016-MIN(Sheet1!F$2:F$4087))/(MAX(Sheet1!F$2:F$4087)-MIN(Sheet1!F$2:F$4087))</f>
        <v>0.40005528417956132</v>
      </c>
      <c r="G1961" s="3">
        <f>(Sheet1!G2016-MIN(Sheet1!G$2:G$4087))/(MAX(Sheet1!G$2:G$4087)-MIN(Sheet1!G$2:G$4087))</f>
        <v>0.17157778714297695</v>
      </c>
      <c r="H1961" s="3">
        <f>(Sheet1!H2016-MIN(Sheet1!H$2:H$4087))/(MAX(Sheet1!H$2:H$4087)-MIN(Sheet1!H$2:H$4087))</f>
        <v>0.25868699901527459</v>
      </c>
      <c r="I1961" s="3">
        <f>(Sheet1!I2016-MIN(Sheet1!I$2:I$4087))/(MAX(Sheet1!I$2:I$4087)-MIN(Sheet1!I$2:I$4087))</f>
        <v>0.18803273882708035</v>
      </c>
      <c r="J1961" s="3">
        <f>(Sheet1!J2016-MIN(Sheet1!J$2:J$4087))/(MAX(Sheet1!J$2:J$4087)-MIN(Sheet1!J$2:J$4087))</f>
        <v>0.23786816463340688</v>
      </c>
      <c r="K1961" s="3">
        <f>(Sheet1!K2016-MIN(Sheet1!K$2:K$4087))/(MAX(Sheet1!K$2:K$4087)-MIN(Sheet1!K$2:K$4087))</f>
        <v>0.72720176675015369</v>
      </c>
      <c r="L1961" s="3">
        <f>(Sheet1!L2016-MIN(Sheet1!L$2:L$4087))/(MAX(Sheet1!L$2:L$4087)-MIN(Sheet1!L$2:L$4087))</f>
        <v>0.4417735089695663</v>
      </c>
      <c r="M1961" s="3">
        <f>(Sheet1!M2016-MIN(Sheet1!M$2:M$4087))/(MAX(Sheet1!M$2:M$4087)-MIN(Sheet1!M$2:M$4087))</f>
        <v>7.7091685983279687E-2</v>
      </c>
      <c r="N1961" s="3">
        <f>(Sheet1!N2016-MIN(Sheet1!N$2:N$4087))/(MAX(Sheet1!N$2:N$4087)-MIN(Sheet1!N$2:N$4087))</f>
        <v>0.45063244616253662</v>
      </c>
      <c r="O1961" s="3">
        <f>(Sheet1!O2016-MIN(Sheet1!O$2:O$4087))/(MAX(Sheet1!O$2:O$4087)-MIN(Sheet1!O$2:O$4087))</f>
        <v>0.56341183021848484</v>
      </c>
      <c r="P1961" s="3">
        <f>(Sheet1!P2016-MIN(Sheet1!P$2:P$4087))/(MAX(Sheet1!P$2:P$4087)-MIN(Sheet1!P$2:P$4087))</f>
        <v>6.0812481146697744E-15</v>
      </c>
      <c r="Q1961" s="3">
        <f>(Sheet1!Q2016-MIN(Sheet1!Q$2:Q$4087))/(MAX(Sheet1!Q$2:Q$4087)-MIN(Sheet1!Q$2:Q$4087))</f>
        <v>0.15330520598841302</v>
      </c>
      <c r="R1961" s="3">
        <f>(Sheet1!R2016-MIN(Sheet1!R$2:R$4087))/(MAX(Sheet1!R$2:R$4087)-MIN(Sheet1!R$2:R$4087))</f>
        <v>0.58590385891306496</v>
      </c>
      <c r="S1961" s="3">
        <f>(Sheet1!S2016-MIN(Sheet1!S$2:S$4087))/(MAX(Sheet1!S$2:S$4087)-MIN(Sheet1!S$2:S$4087))</f>
        <v>0.24095533423010262</v>
      </c>
      <c r="T1961">
        <v>1</v>
      </c>
    </row>
    <row r="1962" spans="1:20" x14ac:dyDescent="0.25">
      <c r="A1962" s="3">
        <f>(Sheet1!A2017-MIN(Sheet1!A$2:A$4087))/(MAX(Sheet1!A$2:A$4087)-MIN(Sheet1!A$2:A$4087))</f>
        <v>0.37214588651130476</v>
      </c>
      <c r="B1962" s="3">
        <f>(Sheet1!B2017-MIN(Sheet1!B$2:B$4087))/(MAX(Sheet1!B$2:B$4087)-MIN(Sheet1!B$2:B$4087))</f>
        <v>0.56548221231607521</v>
      </c>
      <c r="C1962" s="3">
        <f>(Sheet1!C2017-MIN(Sheet1!C$2:C$4087))/(MAX(Sheet1!C$2:C$4087)-MIN(Sheet1!C$2:C$4087))</f>
        <v>0.52724849570434862</v>
      </c>
      <c r="D1962" s="3">
        <f>(Sheet1!D2017-MIN(Sheet1!D$2:D$4087))/(MAX(Sheet1!D$2:D$4087)-MIN(Sheet1!D$2:D$4087))</f>
        <v>0.31594624058685322</v>
      </c>
      <c r="E1962" s="3">
        <f>(Sheet1!E2017-MIN(Sheet1!E$2:E$4087))/(MAX(Sheet1!E$2:E$4087)-MIN(Sheet1!E$2:E$4087))</f>
        <v>0.56548579009466948</v>
      </c>
      <c r="F1962" s="3">
        <f>(Sheet1!F2017-MIN(Sheet1!F$2:F$4087))/(MAX(Sheet1!F$2:F$4087)-MIN(Sheet1!F$2:F$4087))</f>
        <v>0.40063822835520713</v>
      </c>
      <c r="G1962" s="3">
        <f>(Sheet1!G2017-MIN(Sheet1!G$2:G$4087))/(MAX(Sheet1!G$2:G$4087)-MIN(Sheet1!G$2:G$4087))</f>
        <v>0.19136613411130338</v>
      </c>
      <c r="H1962" s="3">
        <f>(Sheet1!H2017-MIN(Sheet1!H$2:H$4087))/(MAX(Sheet1!H$2:H$4087)-MIN(Sheet1!H$2:H$4087))</f>
        <v>0.28698518848972754</v>
      </c>
      <c r="I1962" s="3">
        <f>(Sheet1!I2017-MIN(Sheet1!I$2:I$4087))/(MAX(Sheet1!I$2:I$4087)-MIN(Sheet1!I$2:I$4087))</f>
        <v>0.19613846131994392</v>
      </c>
      <c r="J1962" s="3">
        <f>(Sheet1!J2017-MIN(Sheet1!J$2:J$4087))/(MAX(Sheet1!J$2:J$4087)-MIN(Sheet1!J$2:J$4087))</f>
        <v>0.25093761739876758</v>
      </c>
      <c r="K1962" s="3">
        <f>(Sheet1!K2017-MIN(Sheet1!K$2:K$4087))/(MAX(Sheet1!K$2:K$4087)-MIN(Sheet1!K$2:K$4087))</f>
        <v>0.67097651499536815</v>
      </c>
      <c r="L1962" s="3">
        <f>(Sheet1!L2017-MIN(Sheet1!L$2:L$4087))/(MAX(Sheet1!L$2:L$4087)-MIN(Sheet1!L$2:L$4087))</f>
        <v>0.53931148187183964</v>
      </c>
      <c r="M1962" s="3">
        <f>(Sheet1!M2017-MIN(Sheet1!M$2:M$4087))/(MAX(Sheet1!M$2:M$4087)-MIN(Sheet1!M$2:M$4087))</f>
        <v>7.6713320210763103E-2</v>
      </c>
      <c r="N1962" s="3">
        <f>(Sheet1!N2017-MIN(Sheet1!N$2:N$4087))/(MAX(Sheet1!N$2:N$4087)-MIN(Sheet1!N$2:N$4087))</f>
        <v>0.45113249018913204</v>
      </c>
      <c r="O1962" s="3">
        <f>(Sheet1!O2017-MIN(Sheet1!O$2:O$4087))/(MAX(Sheet1!O$2:O$4087)-MIN(Sheet1!O$2:O$4087))</f>
        <v>0.54002038765243765</v>
      </c>
      <c r="P1962" s="3">
        <f>(Sheet1!P2017-MIN(Sheet1!P$2:P$4087))/(MAX(Sheet1!P$2:P$4087)-MIN(Sheet1!P$2:P$4087))</f>
        <v>8.3966406914938105E-15</v>
      </c>
      <c r="Q1962" s="3">
        <f>(Sheet1!Q2017-MIN(Sheet1!Q$2:Q$4087))/(MAX(Sheet1!Q$2:Q$4087)-MIN(Sheet1!Q$2:Q$4087))</f>
        <v>0.17736515263219421</v>
      </c>
      <c r="R1962" s="3">
        <f>(Sheet1!R2017-MIN(Sheet1!R$2:R$4087))/(MAX(Sheet1!R$2:R$4087)-MIN(Sheet1!R$2:R$4087))</f>
        <v>0.56547781196676938</v>
      </c>
      <c r="S1962" s="3">
        <f>(Sheet1!S2017-MIN(Sheet1!S$2:S$4087))/(MAX(Sheet1!S$2:S$4087)-MIN(Sheet1!S$2:S$4087))</f>
        <v>0.26862706813667164</v>
      </c>
      <c r="T1962">
        <v>1</v>
      </c>
    </row>
    <row r="1963" spans="1:20" x14ac:dyDescent="0.25">
      <c r="A1963" s="3">
        <f>(Sheet1!A2018-MIN(Sheet1!A$2:A$4087))/(MAX(Sheet1!A$2:A$4087)-MIN(Sheet1!A$2:A$4087))</f>
        <v>0.39729560090579186</v>
      </c>
      <c r="B1963" s="3">
        <f>(Sheet1!B2018-MIN(Sheet1!B$2:B$4087))/(MAX(Sheet1!B$2:B$4087)-MIN(Sheet1!B$2:B$4087))</f>
        <v>0.46813154793438455</v>
      </c>
      <c r="C1963" s="3">
        <f>(Sheet1!C2018-MIN(Sheet1!C$2:C$4087))/(MAX(Sheet1!C$2:C$4087)-MIN(Sheet1!C$2:C$4087))</f>
        <v>0.42880259830352846</v>
      </c>
      <c r="D1963" s="3">
        <f>(Sheet1!D2018-MIN(Sheet1!D$2:D$4087))/(MAX(Sheet1!D$2:D$4087)-MIN(Sheet1!D$2:D$4087))</f>
        <v>0.4004750644545495</v>
      </c>
      <c r="E1963" s="3">
        <f>(Sheet1!E2018-MIN(Sheet1!E$2:E$4087))/(MAX(Sheet1!E$2:E$4087)-MIN(Sheet1!E$2:E$4087))</f>
        <v>0.46813611586553905</v>
      </c>
      <c r="F1963" s="3">
        <f>(Sheet1!F2018-MIN(Sheet1!F$2:F$4087))/(MAX(Sheet1!F$2:F$4087)-MIN(Sheet1!F$2:F$4087))</f>
        <v>0.40025687116683917</v>
      </c>
      <c r="G1963" s="3">
        <f>(Sheet1!G2018-MIN(Sheet1!G$2:G$4087))/(MAX(Sheet1!G$2:G$4087)-MIN(Sheet1!G$2:G$4087))</f>
        <v>0.20431103350953225</v>
      </c>
      <c r="H1963" s="3">
        <f>(Sheet1!H2018-MIN(Sheet1!H$2:H$4087))/(MAX(Sheet1!H$2:H$4087)-MIN(Sheet1!H$2:H$4087))</f>
        <v>0.30638323123782368</v>
      </c>
      <c r="I1963" s="3">
        <f>(Sheet1!I2018-MIN(Sheet1!I$2:I$4087))/(MAX(Sheet1!I$2:I$4087)-MIN(Sheet1!I$2:I$4087))</f>
        <v>0.24746164805878307</v>
      </c>
      <c r="J1963" s="3">
        <f>(Sheet1!J2018-MIN(Sheet1!J$2:J$4087))/(MAX(Sheet1!J$2:J$4087)-MIN(Sheet1!J$2:J$4087))</f>
        <v>0.23450353778687277</v>
      </c>
      <c r="K1963" s="3">
        <f>(Sheet1!K2018-MIN(Sheet1!K$2:K$4087))/(MAX(Sheet1!K$2:K$4087)-MIN(Sheet1!K$2:K$4087))</f>
        <v>0.74255407746294311</v>
      </c>
      <c r="L1963" s="3">
        <f>(Sheet1!L2018-MIN(Sheet1!L$2:L$4087))/(MAX(Sheet1!L$2:L$4087)-MIN(Sheet1!L$2:L$4087))</f>
        <v>0.59308800135923434</v>
      </c>
      <c r="M1963" s="3">
        <f>(Sheet1!M2018-MIN(Sheet1!M$2:M$4087))/(MAX(Sheet1!M$2:M$4087)-MIN(Sheet1!M$2:M$4087))</f>
        <v>9.1477739518701501E-2</v>
      </c>
      <c r="N1963" s="3">
        <f>(Sheet1!N2018-MIN(Sheet1!N$2:N$4087))/(MAX(Sheet1!N$2:N$4087)-MIN(Sheet1!N$2:N$4087))</f>
        <v>0.45121592638119412</v>
      </c>
      <c r="O1963" s="3">
        <f>(Sheet1!O2018-MIN(Sheet1!O$2:O$4087))/(MAX(Sheet1!O$2:O$4087)-MIN(Sheet1!O$2:O$4087))</f>
        <v>0.43976507414549143</v>
      </c>
      <c r="P1963" s="3">
        <f>(Sheet1!P2018-MIN(Sheet1!P$2:P$4087))/(MAX(Sheet1!P$2:P$4087)-MIN(Sheet1!P$2:P$4087))</f>
        <v>7.6974333219636794E-15</v>
      </c>
      <c r="Q1963" s="3">
        <f>(Sheet1!Q2018-MIN(Sheet1!Q$2:Q$4087))/(MAX(Sheet1!Q$2:Q$4087)-MIN(Sheet1!Q$2:Q$4087))</f>
        <v>0.20149430074081093</v>
      </c>
      <c r="R1963" s="3">
        <f>(Sheet1!R2018-MIN(Sheet1!R$2:R$4087))/(MAX(Sheet1!R$2:R$4087)-MIN(Sheet1!R$2:R$4087))</f>
        <v>0.46812592978553402</v>
      </c>
      <c r="S1963" s="3">
        <f>(Sheet1!S2018-MIN(Sheet1!S$2:S$4087))/(MAX(Sheet1!S$2:S$4087)-MIN(Sheet1!S$2:S$4087))</f>
        <v>0.28875562604148508</v>
      </c>
      <c r="T1963">
        <v>1</v>
      </c>
    </row>
    <row r="1964" spans="1:20" x14ac:dyDescent="0.25">
      <c r="A1964" s="3">
        <f>(Sheet1!A2019-MIN(Sheet1!A$2:A$4087))/(MAX(Sheet1!A$2:A$4087)-MIN(Sheet1!A$2:A$4087))</f>
        <v>0.32204742562843341</v>
      </c>
      <c r="B1964" s="3">
        <f>(Sheet1!B2019-MIN(Sheet1!B$2:B$4087))/(MAX(Sheet1!B$2:B$4087)-MIN(Sheet1!B$2:B$4087))</f>
        <v>0.44882651667906415</v>
      </c>
      <c r="C1964" s="3">
        <f>(Sheet1!C2019-MIN(Sheet1!C$2:C$4087))/(MAX(Sheet1!C$2:C$4087)-MIN(Sheet1!C$2:C$4087))</f>
        <v>0.40454049814404741</v>
      </c>
      <c r="D1964" s="3">
        <f>(Sheet1!D2019-MIN(Sheet1!D$2:D$4087))/(MAX(Sheet1!D$2:D$4087)-MIN(Sheet1!D$2:D$4087))</f>
        <v>0.37070993339782993</v>
      </c>
      <c r="E1964" s="3">
        <f>(Sheet1!E2019-MIN(Sheet1!E$2:E$4087))/(MAX(Sheet1!E$2:E$4087)-MIN(Sheet1!E$2:E$4087))</f>
        <v>0.44883883062199031</v>
      </c>
      <c r="F1964" s="3">
        <f>(Sheet1!F2019-MIN(Sheet1!F$2:F$4087))/(MAX(Sheet1!F$2:F$4087)-MIN(Sheet1!F$2:F$4087))</f>
        <v>0.39954736618699299</v>
      </c>
      <c r="G1964" s="3">
        <f>(Sheet1!G2019-MIN(Sheet1!G$2:G$4087))/(MAX(Sheet1!G$2:G$4087)-MIN(Sheet1!G$2:G$4087))</f>
        <v>0.15812282609720008</v>
      </c>
      <c r="H1964" s="3">
        <f>(Sheet1!H2019-MIN(Sheet1!H$2:H$4087))/(MAX(Sheet1!H$2:H$4087)-MIN(Sheet1!H$2:H$4087))</f>
        <v>0.24392243553531187</v>
      </c>
      <c r="I1964" s="3">
        <f>(Sheet1!I2019-MIN(Sheet1!I$2:I$4087))/(MAX(Sheet1!I$2:I$4087)-MIN(Sheet1!I$2:I$4087))</f>
        <v>0.19065189084786266</v>
      </c>
      <c r="J1964" s="3">
        <f>(Sheet1!J2019-MIN(Sheet1!J$2:J$4087))/(MAX(Sheet1!J$2:J$4087)-MIN(Sheet1!J$2:J$4087))</f>
        <v>0.22911178735444221</v>
      </c>
      <c r="K1964" s="3">
        <f>(Sheet1!K2019-MIN(Sheet1!K$2:K$4087))/(MAX(Sheet1!K$2:K$4087)-MIN(Sheet1!K$2:K$4087))</f>
        <v>0.801213380106645</v>
      </c>
      <c r="L1964" s="3">
        <f>(Sheet1!L2019-MIN(Sheet1!L$2:L$4087))/(MAX(Sheet1!L$2:L$4087)-MIN(Sheet1!L$2:L$4087))</f>
        <v>0.61097630920065382</v>
      </c>
      <c r="M1964" s="3">
        <f>(Sheet1!M2019-MIN(Sheet1!M$2:M$4087))/(MAX(Sheet1!M$2:M$4087)-MIN(Sheet1!M$2:M$4087))</f>
        <v>0.13941507238036929</v>
      </c>
      <c r="N1964" s="3">
        <f>(Sheet1!N2019-MIN(Sheet1!N$2:N$4087))/(MAX(Sheet1!N$2:N$4087)-MIN(Sheet1!N$2:N$4087))</f>
        <v>0.45090927094189487</v>
      </c>
      <c r="O1964" s="3">
        <f>(Sheet1!O2019-MIN(Sheet1!O$2:O$4087))/(MAX(Sheet1!O$2:O$4087)-MIN(Sheet1!O$2:O$4087))</f>
        <v>0.41691397739266811</v>
      </c>
      <c r="P1964" s="3">
        <f>(Sheet1!P2019-MIN(Sheet1!P$2:P$4087))/(MAX(Sheet1!P$2:P$4087)-MIN(Sheet1!P$2:P$4087))</f>
        <v>7.9368253370201924E-15</v>
      </c>
      <c r="Q1964" s="3">
        <f>(Sheet1!Q2019-MIN(Sheet1!Q$2:Q$4087))/(MAX(Sheet1!Q$2:Q$4087)-MIN(Sheet1!Q$2:Q$4087))</f>
        <v>0.14251820876342797</v>
      </c>
      <c r="R1964" s="3">
        <f>(Sheet1!R2019-MIN(Sheet1!R$2:R$4087))/(MAX(Sheet1!R$2:R$4087)-MIN(Sheet1!R$2:R$4087))</f>
        <v>0.44881137162500206</v>
      </c>
      <c r="S1964" s="3">
        <f>(Sheet1!S2019-MIN(Sheet1!S$2:S$4087))/(MAX(Sheet1!S$2:S$4087)-MIN(Sheet1!S$2:S$4087))</f>
        <v>0.22791287539695979</v>
      </c>
      <c r="T1964">
        <v>1</v>
      </c>
    </row>
    <row r="1965" spans="1:20" x14ac:dyDescent="0.25">
      <c r="A1965" s="3">
        <f>(Sheet1!A2020-MIN(Sheet1!A$2:A$4087))/(MAX(Sheet1!A$2:A$4087)-MIN(Sheet1!A$2:A$4087))</f>
        <v>0.39732908560832569</v>
      </c>
      <c r="B1965" s="3">
        <f>(Sheet1!B2020-MIN(Sheet1!B$2:B$4087))/(MAX(Sheet1!B$2:B$4087)-MIN(Sheet1!B$2:B$4087))</f>
        <v>0.48463356578576855</v>
      </c>
      <c r="C1965" s="3">
        <f>(Sheet1!C2020-MIN(Sheet1!C$2:C$4087))/(MAX(Sheet1!C$2:C$4087)-MIN(Sheet1!C$2:C$4087))</f>
        <v>0.43911258049564494</v>
      </c>
      <c r="D1965" s="3">
        <f>(Sheet1!D2020-MIN(Sheet1!D$2:D$4087))/(MAX(Sheet1!D$2:D$4087)-MIN(Sheet1!D$2:D$4087))</f>
        <v>0.36633788020789154</v>
      </c>
      <c r="E1965" s="3">
        <f>(Sheet1!E2020-MIN(Sheet1!E$2:E$4087))/(MAX(Sheet1!E$2:E$4087)-MIN(Sheet1!E$2:E$4087))</f>
        <v>0.48464141359341895</v>
      </c>
      <c r="F1965" s="3">
        <f>(Sheet1!F2020-MIN(Sheet1!F$2:F$4087))/(MAX(Sheet1!F$2:F$4087)-MIN(Sheet1!F$2:F$4087))</f>
        <v>0.400032040074355</v>
      </c>
      <c r="G1965" s="3">
        <f>(Sheet1!G2020-MIN(Sheet1!G$2:G$4087))/(MAX(Sheet1!G$2:G$4087)-MIN(Sheet1!G$2:G$4087))</f>
        <v>0.18761166785275793</v>
      </c>
      <c r="H1965" s="3">
        <f>(Sheet1!H2020-MIN(Sheet1!H$2:H$4087))/(MAX(Sheet1!H$2:H$4087)-MIN(Sheet1!H$2:H$4087))</f>
        <v>0.25545888319435495</v>
      </c>
      <c r="I1965" s="3">
        <f>(Sheet1!I2020-MIN(Sheet1!I$2:I$4087))/(MAX(Sheet1!I$2:I$4087)-MIN(Sheet1!I$2:I$4087))</f>
        <v>0.24254331976410351</v>
      </c>
      <c r="J1965" s="3">
        <f>(Sheet1!J2020-MIN(Sheet1!J$2:J$4087))/(MAX(Sheet1!J$2:J$4087)-MIN(Sheet1!J$2:J$4087))</f>
        <v>0.18451549219454733</v>
      </c>
      <c r="K1965" s="3">
        <f>(Sheet1!K2020-MIN(Sheet1!K$2:K$4087))/(MAX(Sheet1!K$2:K$4087)-MIN(Sheet1!K$2:K$4087))</f>
        <v>0.60472722049834393</v>
      </c>
      <c r="L1965" s="3">
        <f>(Sheet1!L2020-MIN(Sheet1!L$2:L$4087))/(MAX(Sheet1!L$2:L$4087)-MIN(Sheet1!L$2:L$4087))</f>
        <v>0.69939036879622107</v>
      </c>
      <c r="M1965" s="3">
        <f>(Sheet1!M2020-MIN(Sheet1!M$2:M$4087))/(MAX(Sheet1!M$2:M$4087)-MIN(Sheet1!M$2:M$4087))</f>
        <v>0.14808885495680968</v>
      </c>
      <c r="N1965" s="3">
        <f>(Sheet1!N2020-MIN(Sheet1!N$2:N$4087))/(MAX(Sheet1!N$2:N$4087)-MIN(Sheet1!N$2:N$4087))</f>
        <v>0.45147762945777919</v>
      </c>
      <c r="O1965" s="3">
        <f>(Sheet1!O2020-MIN(Sheet1!O$2:O$4087))/(MAX(Sheet1!O$2:O$4087)-MIN(Sheet1!O$2:O$4087))</f>
        <v>0.45483349575139043</v>
      </c>
      <c r="P1965" s="3">
        <f>(Sheet1!P2020-MIN(Sheet1!P$2:P$4087))/(MAX(Sheet1!P$2:P$4087)-MIN(Sheet1!P$2:P$4087))</f>
        <v>8.2091904226780908E-15</v>
      </c>
      <c r="Q1965" s="3">
        <f>(Sheet1!Q2020-MIN(Sheet1!Q$2:Q$4087))/(MAX(Sheet1!Q$2:Q$4087)-MIN(Sheet1!Q$2:Q$4087))</f>
        <v>0.17273159963149604</v>
      </c>
      <c r="R1965" s="3">
        <f>(Sheet1!R2020-MIN(Sheet1!R$2:R$4087))/(MAX(Sheet1!R$2:R$4087)-MIN(Sheet1!R$2:R$4087))</f>
        <v>0.48462391368068425</v>
      </c>
      <c r="S1965" s="3">
        <f>(Sheet1!S2020-MIN(Sheet1!S$2:S$4087))/(MAX(Sheet1!S$2:S$4087)-MIN(Sheet1!S$2:S$4087))</f>
        <v>0.24300799417279284</v>
      </c>
      <c r="T1965">
        <v>1</v>
      </c>
    </row>
    <row r="1966" spans="1:20" x14ac:dyDescent="0.25">
      <c r="A1966" s="3">
        <f>(Sheet1!A2021-MIN(Sheet1!A$2:A$4087))/(MAX(Sheet1!A$2:A$4087)-MIN(Sheet1!A$2:A$4087))</f>
        <v>0.40707752361640331</v>
      </c>
      <c r="B1966" s="3">
        <f>(Sheet1!B2021-MIN(Sheet1!B$2:B$4087))/(MAX(Sheet1!B$2:B$4087)-MIN(Sheet1!B$2:B$4087))</f>
        <v>0.50969093898205442</v>
      </c>
      <c r="C1966" s="3">
        <f>(Sheet1!C2021-MIN(Sheet1!C$2:C$4087))/(MAX(Sheet1!C$2:C$4087)-MIN(Sheet1!C$2:C$4087))</f>
        <v>0.40562881534818002</v>
      </c>
      <c r="D1966" s="3">
        <f>(Sheet1!D2021-MIN(Sheet1!D$2:D$4087))/(MAX(Sheet1!D$2:D$4087)-MIN(Sheet1!D$2:D$4087))</f>
        <v>0.36468917432553527</v>
      </c>
      <c r="E1966" s="3">
        <f>(Sheet1!E2021-MIN(Sheet1!E$2:E$4087))/(MAX(Sheet1!E$2:E$4087)-MIN(Sheet1!E$2:E$4087))</f>
        <v>0.50969650314905157</v>
      </c>
      <c r="F1966" s="3">
        <f>(Sheet1!F2021-MIN(Sheet1!F$2:F$4087))/(MAX(Sheet1!F$2:F$4087)-MIN(Sheet1!F$2:F$4087))</f>
        <v>0.4003005381931784</v>
      </c>
      <c r="G1966" s="3">
        <f>(Sheet1!G2021-MIN(Sheet1!G$2:G$4087))/(MAX(Sheet1!G$2:G$4087)-MIN(Sheet1!G$2:G$4087))</f>
        <v>0.1717311156178476</v>
      </c>
      <c r="H1966" s="3">
        <f>(Sheet1!H2021-MIN(Sheet1!H$2:H$4087))/(MAX(Sheet1!H$2:H$4087)-MIN(Sheet1!H$2:H$4087))</f>
        <v>0.21799652544983908</v>
      </c>
      <c r="I1966" s="3">
        <f>(Sheet1!I2021-MIN(Sheet1!I$2:I$4087))/(MAX(Sheet1!I$2:I$4087)-MIN(Sheet1!I$2:I$4087))</f>
        <v>0.14860488193421681</v>
      </c>
      <c r="J1966" s="3">
        <f>(Sheet1!J2021-MIN(Sheet1!J$2:J$4087))/(MAX(Sheet1!J$2:J$4087)-MIN(Sheet1!J$2:J$4087))</f>
        <v>0.23708539436354581</v>
      </c>
      <c r="K1966" s="3">
        <f>(Sheet1!K2021-MIN(Sheet1!K$2:K$4087))/(MAX(Sheet1!K$2:K$4087)-MIN(Sheet1!K$2:K$4087))</f>
        <v>0.68206731359159434</v>
      </c>
      <c r="L1966" s="3">
        <f>(Sheet1!L2021-MIN(Sheet1!L$2:L$4087))/(MAX(Sheet1!L$2:L$4087)-MIN(Sheet1!L$2:L$4087))</f>
        <v>0.73774975529220255</v>
      </c>
      <c r="M1966" s="3">
        <f>(Sheet1!M2021-MIN(Sheet1!M$2:M$4087))/(MAX(Sheet1!M$2:M$4087)-MIN(Sheet1!M$2:M$4087))</f>
        <v>0.27077584527084902</v>
      </c>
      <c r="N1966" s="3">
        <f>(Sheet1!N2021-MIN(Sheet1!N$2:N$4087))/(MAX(Sheet1!N$2:N$4087)-MIN(Sheet1!N$2:N$4087))</f>
        <v>0.45102853496528306</v>
      </c>
      <c r="O1966" s="3">
        <f>(Sheet1!O2021-MIN(Sheet1!O$2:O$4087))/(MAX(Sheet1!O$2:O$4087)-MIN(Sheet1!O$2:O$4087))</f>
        <v>0.43936723295198404</v>
      </c>
      <c r="P1966" s="3">
        <f>(Sheet1!P2021-MIN(Sheet1!P$2:P$4087))/(MAX(Sheet1!P$2:P$4087)-MIN(Sheet1!P$2:P$4087))</f>
        <v>6.7706440144821964E-15</v>
      </c>
      <c r="Q1966" s="3">
        <f>(Sheet1!Q2021-MIN(Sheet1!Q$2:Q$4087))/(MAX(Sheet1!Q$2:Q$4087)-MIN(Sheet1!Q$2:Q$4087))</f>
        <v>0.1349178520596736</v>
      </c>
      <c r="R1966" s="3">
        <f>(Sheet1!R2021-MIN(Sheet1!R$2:R$4087))/(MAX(Sheet1!R$2:R$4087)-MIN(Sheet1!R$2:R$4087))</f>
        <v>0.50968409555176808</v>
      </c>
      <c r="S1966" s="3">
        <f>(Sheet1!S2021-MIN(Sheet1!S$2:S$4087))/(MAX(Sheet1!S$2:S$4087)-MIN(Sheet1!S$2:S$4087))</f>
        <v>0.20652516441359511</v>
      </c>
      <c r="T1966">
        <v>1</v>
      </c>
    </row>
    <row r="1967" spans="1:20" x14ac:dyDescent="0.25">
      <c r="A1967" s="3">
        <f>(Sheet1!A2022-MIN(Sheet1!A$2:A$4087))/(MAX(Sheet1!A$2:A$4087)-MIN(Sheet1!A$2:A$4087))</f>
        <v>0.34204345977023687</v>
      </c>
      <c r="B1967" s="3">
        <f>(Sheet1!B2022-MIN(Sheet1!B$2:B$4087))/(MAX(Sheet1!B$2:B$4087)-MIN(Sheet1!B$2:B$4087))</f>
        <v>0.46361000389079399</v>
      </c>
      <c r="C1967" s="3">
        <f>(Sheet1!C2022-MIN(Sheet1!C$2:C$4087))/(MAX(Sheet1!C$2:C$4087)-MIN(Sheet1!C$2:C$4087))</f>
        <v>0.37662826840921532</v>
      </c>
      <c r="D1967" s="3">
        <f>(Sheet1!D2022-MIN(Sheet1!D$2:D$4087))/(MAX(Sheet1!D$2:D$4087)-MIN(Sheet1!D$2:D$4087))</f>
        <v>0.40213375621240344</v>
      </c>
      <c r="E1967" s="3">
        <f>(Sheet1!E2022-MIN(Sheet1!E$2:E$4087))/(MAX(Sheet1!E$2:E$4087)-MIN(Sheet1!E$2:E$4087))</f>
        <v>0.4636032054271868</v>
      </c>
      <c r="F1967" s="3">
        <f>(Sheet1!F2022-MIN(Sheet1!F$2:F$4087))/(MAX(Sheet1!F$2:F$4087)-MIN(Sheet1!F$2:F$4087))</f>
        <v>0.4011973587127674</v>
      </c>
      <c r="G1967" s="3">
        <f>(Sheet1!G2022-MIN(Sheet1!G$2:G$4087))/(MAX(Sheet1!G$2:G$4087)-MIN(Sheet1!G$2:G$4087))</f>
        <v>0.15406055332267421</v>
      </c>
      <c r="H1967" s="3">
        <f>(Sheet1!H2022-MIN(Sheet1!H$2:H$4087))/(MAX(Sheet1!H$2:H$4087)-MIN(Sheet1!H$2:H$4087))</f>
        <v>0.19369562281839151</v>
      </c>
      <c r="I1967" s="3">
        <f>(Sheet1!I2022-MIN(Sheet1!I$2:I$4087))/(MAX(Sheet1!I$2:I$4087)-MIN(Sheet1!I$2:I$4087))</f>
        <v>0.1906134390528442</v>
      </c>
      <c r="J1967" s="3">
        <f>(Sheet1!J2022-MIN(Sheet1!J$2:J$4087))/(MAX(Sheet1!J$2:J$4087)-MIN(Sheet1!J$2:J$4087))</f>
        <v>0.17933313492795325</v>
      </c>
      <c r="K1967" s="3">
        <f>(Sheet1!K2022-MIN(Sheet1!K$2:K$4087))/(MAX(Sheet1!K$2:K$4087)-MIN(Sheet1!K$2:K$4087))</f>
        <v>0.8180470565859923</v>
      </c>
      <c r="L1967" s="3">
        <f>(Sheet1!L2022-MIN(Sheet1!L$2:L$4087))/(MAX(Sheet1!L$2:L$4087)-MIN(Sheet1!L$2:L$4087))</f>
        <v>0.75737304786275206</v>
      </c>
      <c r="M1967" s="3">
        <f>(Sheet1!M2022-MIN(Sheet1!M$2:M$4087))/(MAX(Sheet1!M$2:M$4087)-MIN(Sheet1!M$2:M$4087))</f>
        <v>0.2447266734015742</v>
      </c>
      <c r="N1967" s="3">
        <f>(Sheet1!N2022-MIN(Sheet1!N$2:N$4087))/(MAX(Sheet1!N$2:N$4087)-MIN(Sheet1!N$2:N$4087))</f>
        <v>0.451676547580523</v>
      </c>
      <c r="O1967" s="3">
        <f>(Sheet1!O2022-MIN(Sheet1!O$2:O$4087))/(MAX(Sheet1!O$2:O$4087)-MIN(Sheet1!O$2:O$4087))</f>
        <v>0.40893314242176482</v>
      </c>
      <c r="P1967" s="3">
        <f>(Sheet1!P2022-MIN(Sheet1!P$2:P$4087))/(MAX(Sheet1!P$2:P$4087)-MIN(Sheet1!P$2:P$4087))</f>
        <v>6.7154291742892368E-15</v>
      </c>
      <c r="Q1967" s="3">
        <f>(Sheet1!Q2022-MIN(Sheet1!Q$2:Q$4087))/(MAX(Sheet1!Q$2:Q$4087)-MIN(Sheet1!Q$2:Q$4087))</f>
        <v>0.10946262924537135</v>
      </c>
      <c r="R1967" s="3">
        <f>(Sheet1!R2022-MIN(Sheet1!R$2:R$4087))/(MAX(Sheet1!R$2:R$4087)-MIN(Sheet1!R$2:R$4087))</f>
        <v>0.46361836539607881</v>
      </c>
      <c r="S1967" s="3">
        <f>(Sheet1!S2022-MIN(Sheet1!S$2:S$4087))/(MAX(Sheet1!S$2:S$4087)-MIN(Sheet1!S$2:S$4087))</f>
        <v>0.18340062472212501</v>
      </c>
      <c r="T1967">
        <v>1</v>
      </c>
    </row>
    <row r="1968" spans="1:20" x14ac:dyDescent="0.25">
      <c r="A1968" s="3">
        <f>(Sheet1!A2023-MIN(Sheet1!A$2:A$4087))/(MAX(Sheet1!A$2:A$4087)-MIN(Sheet1!A$2:A$4087))</f>
        <v>0.28647933266968856</v>
      </c>
      <c r="B1968" s="3">
        <f>(Sheet1!B2023-MIN(Sheet1!B$2:B$4087))/(MAX(Sheet1!B$2:B$4087)-MIN(Sheet1!B$2:B$4087))</f>
        <v>0.3866264372999777</v>
      </c>
      <c r="C1968" s="3">
        <f>(Sheet1!C2023-MIN(Sheet1!C$2:C$4087))/(MAX(Sheet1!C$2:C$4087)-MIN(Sheet1!C$2:C$4087))</f>
        <v>0.33044682455223823</v>
      </c>
      <c r="D1968" s="3">
        <f>(Sheet1!D2023-MIN(Sheet1!D$2:D$4087))/(MAX(Sheet1!D$2:D$4087)-MIN(Sheet1!D$2:D$4087))</f>
        <v>0.41072045755643516</v>
      </c>
      <c r="E1968" s="3">
        <f>(Sheet1!E2023-MIN(Sheet1!E$2:E$4087))/(MAX(Sheet1!E$2:E$4087)-MIN(Sheet1!E$2:E$4087))</f>
        <v>0.386637308305331</v>
      </c>
      <c r="F1968" s="3">
        <f>(Sheet1!F2023-MIN(Sheet1!F$2:F$4087))/(MAX(Sheet1!F$2:F$4087)-MIN(Sheet1!F$2:F$4087))</f>
        <v>0.39947797450312439</v>
      </c>
      <c r="G1968" s="3">
        <f>(Sheet1!G2023-MIN(Sheet1!G$2:G$4087))/(MAX(Sheet1!G$2:G$4087)-MIN(Sheet1!G$2:G$4087))</f>
        <v>0.12823613549236648</v>
      </c>
      <c r="H1968" s="3">
        <f>(Sheet1!H2023-MIN(Sheet1!H$2:H$4087))/(MAX(Sheet1!H$2:H$4087)-MIN(Sheet1!H$2:H$4087))</f>
        <v>0.16845134894502842</v>
      </c>
      <c r="I1968" s="3">
        <f>(Sheet1!I2023-MIN(Sheet1!I$2:I$4087))/(MAX(Sheet1!I$2:I$4087)-MIN(Sheet1!I$2:I$4087))</f>
        <v>0.14710391231761125</v>
      </c>
      <c r="J1968" s="3">
        <f>(Sheet1!J2023-MIN(Sheet1!J$2:J$4087))/(MAX(Sheet1!J$2:J$4087)-MIN(Sheet1!J$2:J$4087))</f>
        <v>0.17318813407163741</v>
      </c>
      <c r="K1968" s="3">
        <f>(Sheet1!K2023-MIN(Sheet1!K$2:K$4087))/(MAX(Sheet1!K$2:K$4087)-MIN(Sheet1!K$2:K$4087))</f>
        <v>0.76810359068177891</v>
      </c>
      <c r="L1968" s="3">
        <f>(Sheet1!L2023-MIN(Sheet1!L$2:L$4087))/(MAX(Sheet1!L$2:L$4087)-MIN(Sheet1!L$2:L$4087))</f>
        <v>0.68580764662822735</v>
      </c>
      <c r="M1968" s="3">
        <f>(Sheet1!M2023-MIN(Sheet1!M$2:M$4087))/(MAX(Sheet1!M$2:M$4087)-MIN(Sheet1!M$2:M$4087))</f>
        <v>0.1861429345299373</v>
      </c>
      <c r="N1968" s="3">
        <f>(Sheet1!N2023-MIN(Sheet1!N$2:N$4087))/(MAX(Sheet1!N$2:N$4087)-MIN(Sheet1!N$2:N$4087))</f>
        <v>0.45037475439374097</v>
      </c>
      <c r="O1968" s="3">
        <f>(Sheet1!O2023-MIN(Sheet1!O$2:O$4087))/(MAX(Sheet1!O$2:O$4087)-MIN(Sheet1!O$2:O$4087))</f>
        <v>0.34989320701877163</v>
      </c>
      <c r="P1968" s="3">
        <f>(Sheet1!P2023-MIN(Sheet1!P$2:P$4087))/(MAX(Sheet1!P$2:P$4087)-MIN(Sheet1!P$2:P$4087))</f>
        <v>6.4936357033088308E-15</v>
      </c>
      <c r="Q1968" s="3">
        <f>(Sheet1!Q2023-MIN(Sheet1!Q$2:Q$4087))/(MAX(Sheet1!Q$2:Q$4087)-MIN(Sheet1!Q$2:Q$4087))</f>
        <v>0.10371495238740044</v>
      </c>
      <c r="R1968" s="3">
        <f>(Sheet1!R2023-MIN(Sheet1!R$2:R$4087))/(MAX(Sheet1!R$2:R$4087)-MIN(Sheet1!R$2:R$4087))</f>
        <v>0.38661306693073316</v>
      </c>
      <c r="S1968" s="3">
        <f>(Sheet1!S2023-MIN(Sheet1!S$2:S$4087))/(MAX(Sheet1!S$2:S$4087)-MIN(Sheet1!S$2:S$4087))</f>
        <v>0.1617500793201028</v>
      </c>
      <c r="T1968">
        <v>1</v>
      </c>
    </row>
    <row r="1969" spans="1:20" x14ac:dyDescent="0.25">
      <c r="A1969" s="3">
        <f>(Sheet1!A2024-MIN(Sheet1!A$2:A$4087))/(MAX(Sheet1!A$2:A$4087)-MIN(Sheet1!A$2:A$4087))</f>
        <v>0.19496118859873487</v>
      </c>
      <c r="B1969" s="3">
        <f>(Sheet1!B2024-MIN(Sheet1!B$2:B$4087))/(MAX(Sheet1!B$2:B$4087)-MIN(Sheet1!B$2:B$4087))</f>
        <v>0.67157389281572122</v>
      </c>
      <c r="C1969" s="3">
        <f>(Sheet1!C2024-MIN(Sheet1!C$2:C$4087))/(MAX(Sheet1!C$2:C$4087)-MIN(Sheet1!C$2:C$4087))</f>
        <v>0.37183746080648905</v>
      </c>
      <c r="D1969" s="3">
        <f>(Sheet1!D2024-MIN(Sheet1!D$2:D$4087))/(MAX(Sheet1!D$2:D$4087)-MIN(Sheet1!D$2:D$4087))</f>
        <v>0.16648599689891674</v>
      </c>
      <c r="E1969" s="3">
        <f>(Sheet1!E2024-MIN(Sheet1!E$2:E$4087))/(MAX(Sheet1!E$2:E$4087)-MIN(Sheet1!E$2:E$4087))</f>
        <v>0.67156451343349921</v>
      </c>
      <c r="F1969" s="3">
        <f>(Sheet1!F2024-MIN(Sheet1!F$2:F$4087))/(MAX(Sheet1!F$2:F$4087)-MIN(Sheet1!F$2:F$4087))</f>
        <v>0.40205112978562135</v>
      </c>
      <c r="G1969" s="3">
        <f>(Sheet1!G2024-MIN(Sheet1!G$2:G$4087))/(MAX(Sheet1!G$2:G$4087)-MIN(Sheet1!G$2:G$4087))</f>
        <v>0.11915780212216989</v>
      </c>
      <c r="H1969" s="3">
        <f>(Sheet1!H2024-MIN(Sheet1!H$2:H$4087))/(MAX(Sheet1!H$2:H$4087)-MIN(Sheet1!H$2:H$4087))</f>
        <v>8.6357555079123308E-2</v>
      </c>
      <c r="I1969" s="3">
        <f>(Sheet1!I2024-MIN(Sheet1!I$2:I$4087))/(MAX(Sheet1!I$2:I$4087)-MIN(Sheet1!I$2:I$4087))</f>
        <v>7.5938548666725808E-2</v>
      </c>
      <c r="J1969" s="3">
        <f>(Sheet1!J2024-MIN(Sheet1!J$2:J$4087))/(MAX(Sheet1!J$2:J$4087)-MIN(Sheet1!J$2:J$4087))</f>
        <v>0.1084509706022249</v>
      </c>
      <c r="K1969" s="3">
        <f>(Sheet1!K2024-MIN(Sheet1!K$2:K$4087))/(MAX(Sheet1!K$2:K$4087)-MIN(Sheet1!K$2:K$4087))</f>
        <v>0.80668024923315751</v>
      </c>
      <c r="L1969" s="3">
        <f>(Sheet1!L2024-MIN(Sheet1!L$2:L$4087))/(MAX(Sheet1!L$2:L$4087)-MIN(Sheet1!L$2:L$4087))</f>
        <v>0.74807432474273861</v>
      </c>
      <c r="M1969" s="3">
        <f>(Sheet1!M2024-MIN(Sheet1!M$2:M$4087))/(MAX(Sheet1!M$2:M$4087)-MIN(Sheet1!M$2:M$4087))</f>
        <v>0.57980322857835997</v>
      </c>
      <c r="N1969" s="3">
        <f>(Sheet1!N2024-MIN(Sheet1!N$2:N$4087))/(MAX(Sheet1!N$2:N$4087)-MIN(Sheet1!N$2:N$4087))</f>
        <v>0.45248575730255836</v>
      </c>
      <c r="O1969" s="3">
        <f>(Sheet1!O2024-MIN(Sheet1!O$2:O$4087))/(MAX(Sheet1!O$2:O$4087)-MIN(Sheet1!O$2:O$4087))</f>
        <v>0.52194657996180505</v>
      </c>
      <c r="P1969" s="3">
        <f>(Sheet1!P2024-MIN(Sheet1!P$2:P$4087))/(MAX(Sheet1!P$2:P$4087)-MIN(Sheet1!P$2:P$4087))</f>
        <v>7.6599919114831584E-15</v>
      </c>
      <c r="Q1969" s="3">
        <f>(Sheet1!Q2024-MIN(Sheet1!Q$2:Q$4087))/(MAX(Sheet1!Q$2:Q$4087)-MIN(Sheet1!Q$2:Q$4087))</f>
        <v>6.2047698432005367E-2</v>
      </c>
      <c r="R1969" s="3">
        <f>(Sheet1!R2024-MIN(Sheet1!R$2:R$4087))/(MAX(Sheet1!R$2:R$4087)-MIN(Sheet1!R$2:R$4087))</f>
        <v>0.67158542862124559</v>
      </c>
      <c r="S1969" s="3">
        <f>(Sheet1!S2024-MIN(Sheet1!S$2:S$4087))/(MAX(Sheet1!S$2:S$4087)-MIN(Sheet1!S$2:S$4087))</f>
        <v>8.6615981941135622E-2</v>
      </c>
      <c r="T1969">
        <v>1</v>
      </c>
    </row>
    <row r="1970" spans="1:20" x14ac:dyDescent="0.25">
      <c r="A1970" s="3">
        <f>(Sheet1!A2025-MIN(Sheet1!A$2:A$4087))/(MAX(Sheet1!A$2:A$4087)-MIN(Sheet1!A$2:A$4087))</f>
        <v>0.3774015950718807</v>
      </c>
      <c r="B1970" s="3">
        <f>(Sheet1!B2025-MIN(Sheet1!B$2:B$4087))/(MAX(Sheet1!B$2:B$4087)-MIN(Sheet1!B$2:B$4087))</f>
        <v>0.44122638343224874</v>
      </c>
      <c r="C1970" s="3">
        <f>(Sheet1!C2025-MIN(Sheet1!C$2:C$4087))/(MAX(Sheet1!C$2:C$4087)-MIN(Sheet1!C$2:C$4087))</f>
        <v>0.25868375913839081</v>
      </c>
      <c r="D1970" s="3">
        <f>(Sheet1!D2025-MIN(Sheet1!D$2:D$4087))/(MAX(Sheet1!D$2:D$4087)-MIN(Sheet1!D$2:D$4087))</f>
        <v>0.37524533050508796</v>
      </c>
      <c r="E1970" s="3">
        <f>(Sheet1!E2025-MIN(Sheet1!E$2:E$4087))/(MAX(Sheet1!E$2:E$4087)-MIN(Sheet1!E$2:E$4087))</f>
        <v>0.4412093856945018</v>
      </c>
      <c r="F1970" s="3">
        <f>(Sheet1!F2025-MIN(Sheet1!F$2:F$4087))/(MAX(Sheet1!F$2:F$4087)-MIN(Sheet1!F$2:F$4087))</f>
        <v>0.40198513472409225</v>
      </c>
      <c r="G1970" s="3">
        <f>(Sheet1!G2025-MIN(Sheet1!G$2:G$4087))/(MAX(Sheet1!G$2:G$4087)-MIN(Sheet1!G$2:G$4087))</f>
        <v>0.19280737180638841</v>
      </c>
      <c r="H1970" s="3">
        <f>(Sheet1!H2025-MIN(Sheet1!H$2:H$4087))/(MAX(Sheet1!H$2:H$4087)-MIN(Sheet1!H$2:H$4087))</f>
        <v>0.24375269060251492</v>
      </c>
      <c r="I1970" s="3">
        <f>(Sheet1!I2025-MIN(Sheet1!I$2:I$4087))/(MAX(Sheet1!I$2:I$4087)-MIN(Sheet1!I$2:I$4087))</f>
        <v>0.20992477177531454</v>
      </c>
      <c r="J1970" s="3">
        <f>(Sheet1!J2025-MIN(Sheet1!J$2:J$4087))/(MAX(Sheet1!J$2:J$4087)-MIN(Sheet1!J$2:J$4087))</f>
        <v>0.21545822299561157</v>
      </c>
      <c r="K1970" s="3">
        <f>(Sheet1!K2025-MIN(Sheet1!K$2:K$4087))/(MAX(Sheet1!K$2:K$4087)-MIN(Sheet1!K$2:K$4087))</f>
        <v>0.79064288826472184</v>
      </c>
      <c r="L1970" s="3">
        <f>(Sheet1!L2025-MIN(Sheet1!L$2:L$4087))/(MAX(Sheet1!L$2:L$4087)-MIN(Sheet1!L$2:L$4087))</f>
        <v>0.74465784989153327</v>
      </c>
      <c r="M1970" s="3">
        <f>(Sheet1!M2025-MIN(Sheet1!M$2:M$4087))/(MAX(Sheet1!M$2:M$4087)-MIN(Sheet1!M$2:M$4087))</f>
        <v>0.40975805554092365</v>
      </c>
      <c r="N1970" s="3">
        <f>(Sheet1!N2025-MIN(Sheet1!N$2:N$4087))/(MAX(Sheet1!N$2:N$4087)-MIN(Sheet1!N$2:N$4087))</f>
        <v>0.45165946149163388</v>
      </c>
      <c r="O1970" s="3">
        <f>(Sheet1!O2025-MIN(Sheet1!O$2:O$4087))/(MAX(Sheet1!O$2:O$4087)-MIN(Sheet1!O$2:O$4087))</f>
        <v>0.3401414648992242</v>
      </c>
      <c r="P1970" s="3">
        <f>(Sheet1!P2025-MIN(Sheet1!P$2:P$4087))/(MAX(Sheet1!P$2:P$4087)-MIN(Sheet1!P$2:P$4087))</f>
        <v>5.8233907359942685E-15</v>
      </c>
      <c r="Q1970" s="3">
        <f>(Sheet1!Q2025-MIN(Sheet1!Q$2:Q$4087))/(MAX(Sheet1!Q$2:Q$4087)-MIN(Sheet1!Q$2:Q$4087))</f>
        <v>0.13729582549885092</v>
      </c>
      <c r="R1970" s="3">
        <f>(Sheet1!R2025-MIN(Sheet1!R$2:R$4087))/(MAX(Sheet1!R$2:R$4087)-MIN(Sheet1!R$2:R$4087))</f>
        <v>0.4412472891371611</v>
      </c>
      <c r="S1970" s="3">
        <f>(Sheet1!S2025-MIN(Sheet1!S$2:S$4087))/(MAX(Sheet1!S$2:S$4087)-MIN(Sheet1!S$2:S$4087))</f>
        <v>0.22909489064111563</v>
      </c>
      <c r="T1970">
        <v>1</v>
      </c>
    </row>
    <row r="1971" spans="1:20" x14ac:dyDescent="0.25">
      <c r="A1971" s="3">
        <f>(Sheet1!A2026-MIN(Sheet1!A$2:A$4087))/(MAX(Sheet1!A$2:A$4087)-MIN(Sheet1!A$2:A$4087))</f>
        <v>0.37881076369720312</v>
      </c>
      <c r="B1971" s="3">
        <f>(Sheet1!B2026-MIN(Sheet1!B$2:B$4087))/(MAX(Sheet1!B$2:B$4087)-MIN(Sheet1!B$2:B$4087))</f>
        <v>0.51093865065870681</v>
      </c>
      <c r="C1971" s="3">
        <f>(Sheet1!C2026-MIN(Sheet1!C$2:C$4087))/(MAX(Sheet1!C$2:C$4087)-MIN(Sheet1!C$2:C$4087))</f>
        <v>0.31771082430998254</v>
      </c>
      <c r="D1971" s="3">
        <f>(Sheet1!D2026-MIN(Sheet1!D$2:D$4087))/(MAX(Sheet1!D$2:D$4087)-MIN(Sheet1!D$2:D$4087))</f>
        <v>0.36516311680856889</v>
      </c>
      <c r="E1971" s="3">
        <f>(Sheet1!E2026-MIN(Sheet1!E$2:E$4087))/(MAX(Sheet1!E$2:E$4087)-MIN(Sheet1!E$2:E$4087))</f>
        <v>0.51092803591723945</v>
      </c>
      <c r="F1971" s="3">
        <f>(Sheet1!F2026-MIN(Sheet1!F$2:F$4087))/(MAX(Sheet1!F$2:F$4087)-MIN(Sheet1!F$2:F$4087))</f>
        <v>0.40166276473022655</v>
      </c>
      <c r="G1971" s="3">
        <f>(Sheet1!G2026-MIN(Sheet1!G$2:G$4087))/(MAX(Sheet1!G$2:G$4087)-MIN(Sheet1!G$2:G$4087))</f>
        <v>0.19392179823544381</v>
      </c>
      <c r="H1971" s="3">
        <f>(Sheet1!H2026-MIN(Sheet1!H$2:H$4087))/(MAX(Sheet1!H$2:H$4087)-MIN(Sheet1!H$2:H$4087))</f>
        <v>0.25146596067878696</v>
      </c>
      <c r="I1971" s="3">
        <f>(Sheet1!I2026-MIN(Sheet1!I$2:I$4087))/(MAX(Sheet1!I$2:I$4087)-MIN(Sheet1!I$2:I$4087))</f>
        <v>0.18229012691358124</v>
      </c>
      <c r="J1971" s="3">
        <f>(Sheet1!J2026-MIN(Sheet1!J$2:J$4087))/(MAX(Sheet1!J$2:J$4087)-MIN(Sheet1!J$2:J$4087))</f>
        <v>0.27856847571919363</v>
      </c>
      <c r="K1971" s="3">
        <f>(Sheet1!K2026-MIN(Sheet1!K$2:K$4087))/(MAX(Sheet1!K$2:K$4087)-MIN(Sheet1!K$2:K$4087))</f>
        <v>0.78452218812755792</v>
      </c>
      <c r="L1971" s="3">
        <f>(Sheet1!L2026-MIN(Sheet1!L$2:L$4087))/(MAX(Sheet1!L$2:L$4087)-MIN(Sheet1!L$2:L$4087))</f>
        <v>0.79917932205593734</v>
      </c>
      <c r="M1971" s="3">
        <f>(Sheet1!M2026-MIN(Sheet1!M$2:M$4087))/(MAX(Sheet1!M$2:M$4087)-MIN(Sheet1!M$2:M$4087))</f>
        <v>0.41581171615860374</v>
      </c>
      <c r="N1971" s="3">
        <f>(Sheet1!N2026-MIN(Sheet1!N$2:N$4087))/(MAX(Sheet1!N$2:N$4087)-MIN(Sheet1!N$2:N$4087))</f>
        <v>0.45296149571777194</v>
      </c>
      <c r="O1971" s="3">
        <f>(Sheet1!O2026-MIN(Sheet1!O$2:O$4087))/(MAX(Sheet1!O$2:O$4087)-MIN(Sheet1!O$2:O$4087))</f>
        <v>0.40266854511413686</v>
      </c>
      <c r="P1971" s="3">
        <f>(Sheet1!P2026-MIN(Sheet1!P$2:P$4087))/(MAX(Sheet1!P$2:P$4087)-MIN(Sheet1!P$2:P$4087))</f>
        <v>7.2430147648000743E-15</v>
      </c>
      <c r="Q1971" s="3">
        <f>(Sheet1!Q2026-MIN(Sheet1!Q$2:Q$4087))/(MAX(Sheet1!Q$2:Q$4087)-MIN(Sheet1!Q$2:Q$4087))</f>
        <v>0.13485480057108407</v>
      </c>
      <c r="R1971" s="3">
        <f>(Sheet1!R2026-MIN(Sheet1!R$2:R$4087))/(MAX(Sheet1!R$2:R$4087)-MIN(Sheet1!R$2:R$4087))</f>
        <v>0.510951705846175</v>
      </c>
      <c r="S1971" s="3">
        <f>(Sheet1!S2026-MIN(Sheet1!S$2:S$4087))/(MAX(Sheet1!S$2:S$4087)-MIN(Sheet1!S$2:S$4087))</f>
        <v>0.23500769194212426</v>
      </c>
      <c r="T1971">
        <v>1</v>
      </c>
    </row>
    <row r="1972" spans="1:20" x14ac:dyDescent="0.25">
      <c r="A1972" s="3">
        <f>(Sheet1!A2027-MIN(Sheet1!A$2:A$4087))/(MAX(Sheet1!A$2:A$4087)-MIN(Sheet1!A$2:A$4087))</f>
        <v>0.40883057007056417</v>
      </c>
      <c r="B1972" s="3">
        <f>(Sheet1!B2027-MIN(Sheet1!B$2:B$4087))/(MAX(Sheet1!B$2:B$4087)-MIN(Sheet1!B$2:B$4087))</f>
        <v>0.49896810314466367</v>
      </c>
      <c r="C1972" s="3">
        <f>(Sheet1!C2027-MIN(Sheet1!C$2:C$4087))/(MAX(Sheet1!C$2:C$4087)-MIN(Sheet1!C$2:C$4087))</f>
        <v>0.2907844965876612</v>
      </c>
      <c r="D1972" s="3">
        <f>(Sheet1!D2027-MIN(Sheet1!D$2:D$4087))/(MAX(Sheet1!D$2:D$4087)-MIN(Sheet1!D$2:D$4087))</f>
        <v>0.37729988737347303</v>
      </c>
      <c r="E1972" s="3">
        <f>(Sheet1!E2027-MIN(Sheet1!E$2:E$4087))/(MAX(Sheet1!E$2:E$4087)-MIN(Sheet1!E$2:E$4087))</f>
        <v>0.49894711693666655</v>
      </c>
      <c r="F1972" s="3">
        <f>(Sheet1!F2027-MIN(Sheet1!F$2:F$4087))/(MAX(Sheet1!F$2:F$4087)-MIN(Sheet1!F$2:F$4087))</f>
        <v>0.40249689751219708</v>
      </c>
      <c r="G1972" s="3">
        <f>(Sheet1!G2027-MIN(Sheet1!G$2:G$4087))/(MAX(Sheet1!G$2:G$4087)-MIN(Sheet1!G$2:G$4087))</f>
        <v>0.19805819955296702</v>
      </c>
      <c r="H1972" s="3">
        <f>(Sheet1!H2027-MIN(Sheet1!H$2:H$4087))/(MAX(Sheet1!H$2:H$4087)-MIN(Sheet1!H$2:H$4087))</f>
        <v>0.25167023470729133</v>
      </c>
      <c r="I1972" s="3">
        <f>(Sheet1!I2027-MIN(Sheet1!I$2:I$4087))/(MAX(Sheet1!I$2:I$4087)-MIN(Sheet1!I$2:I$4087))</f>
        <v>0.18513459018965328</v>
      </c>
      <c r="J1972" s="3">
        <f>(Sheet1!J2027-MIN(Sheet1!J$2:J$4087))/(MAX(Sheet1!J$2:J$4087)-MIN(Sheet1!J$2:J$4087))</f>
        <v>0.26914578325652799</v>
      </c>
      <c r="K1972" s="3">
        <f>(Sheet1!K2027-MIN(Sheet1!K$2:K$4087))/(MAX(Sheet1!K$2:K$4087)-MIN(Sheet1!K$2:K$4087))</f>
        <v>0.76267478173232139</v>
      </c>
      <c r="L1972" s="3">
        <f>(Sheet1!L2027-MIN(Sheet1!L$2:L$4087))/(MAX(Sheet1!L$2:L$4087)-MIN(Sheet1!L$2:L$4087))</f>
        <v>0.7912613151780028</v>
      </c>
      <c r="M1972" s="3">
        <f>(Sheet1!M2027-MIN(Sheet1!M$2:M$4087))/(MAX(Sheet1!M$2:M$4087)-MIN(Sheet1!M$2:M$4087))</f>
        <v>0.43416024220395472</v>
      </c>
      <c r="N1972" s="3">
        <f>(Sheet1!N2027-MIN(Sheet1!N$2:N$4087))/(MAX(Sheet1!N$2:N$4087)-MIN(Sheet1!N$2:N$4087))</f>
        <v>0.45278258060518345</v>
      </c>
      <c r="O1972" s="3">
        <f>(Sheet1!O2027-MIN(Sheet1!O$2:O$4087))/(MAX(Sheet1!O$2:O$4087)-MIN(Sheet1!O$2:O$4087))</f>
        <v>0.38394550758669405</v>
      </c>
      <c r="P1972" s="3">
        <f>(Sheet1!P2027-MIN(Sheet1!P$2:P$4087))/(MAX(Sheet1!P$2:P$4087)-MIN(Sheet1!P$2:P$4087))</f>
        <v>7.2326302051740812E-15</v>
      </c>
      <c r="Q1972" s="3">
        <f>(Sheet1!Q2027-MIN(Sheet1!Q$2:Q$4087))/(MAX(Sheet1!Q$2:Q$4087)-MIN(Sheet1!Q$2:Q$4087))</f>
        <v>0.13974658109493543</v>
      </c>
      <c r="R1972" s="3">
        <f>(Sheet1!R2027-MIN(Sheet1!R$2:R$4087))/(MAX(Sheet1!R$2:R$4087)-MIN(Sheet1!R$2:R$4087))</f>
        <v>0.49899391431307538</v>
      </c>
      <c r="S1972" s="3">
        <f>(Sheet1!S2027-MIN(Sheet1!S$2:S$4087))/(MAX(Sheet1!S$2:S$4087)-MIN(Sheet1!S$2:S$4087))</f>
        <v>0.23637735544421112</v>
      </c>
      <c r="T1972">
        <v>1</v>
      </c>
    </row>
    <row r="1973" spans="1:20" x14ac:dyDescent="0.25">
      <c r="A1973" s="3">
        <f>(Sheet1!A2028-MIN(Sheet1!A$2:A$4087))/(MAX(Sheet1!A$2:A$4087)-MIN(Sheet1!A$2:A$4087))</f>
        <v>0.35157357655006138</v>
      </c>
      <c r="B1973" s="3">
        <f>(Sheet1!B2028-MIN(Sheet1!B$2:B$4087))/(MAX(Sheet1!B$2:B$4087)-MIN(Sheet1!B$2:B$4087))</f>
        <v>0.34212751895335852</v>
      </c>
      <c r="C1973" s="3">
        <f>(Sheet1!C2028-MIN(Sheet1!C$2:C$4087))/(MAX(Sheet1!C$2:C$4087)-MIN(Sheet1!C$2:C$4087))</f>
        <v>0.29211291431096992</v>
      </c>
      <c r="D1973" s="3">
        <f>(Sheet1!D2028-MIN(Sheet1!D$2:D$4087))/(MAX(Sheet1!D$2:D$4087)-MIN(Sheet1!D$2:D$4087))</f>
        <v>0.57304737843870601</v>
      </c>
      <c r="E1973" s="3">
        <f>(Sheet1!E2028-MIN(Sheet1!E$2:E$4087))/(MAX(Sheet1!E$2:E$4087)-MIN(Sheet1!E$2:E$4087))</f>
        <v>0.34210938658183826</v>
      </c>
      <c r="F1973" s="3">
        <f>(Sheet1!F2028-MIN(Sheet1!F$2:F$4087))/(MAX(Sheet1!F$2:F$4087)-MIN(Sheet1!F$2:F$4087))</f>
        <v>0.4017768222282464</v>
      </c>
      <c r="G1973" s="3">
        <f>(Sheet1!G2028-MIN(Sheet1!G$2:G$4087))/(MAX(Sheet1!G$2:G$4087)-MIN(Sheet1!G$2:G$4087))</f>
        <v>0.15911669015253257</v>
      </c>
      <c r="H1973" s="3">
        <f>(Sheet1!H2028-MIN(Sheet1!H$2:H$4087))/(MAX(Sheet1!H$2:H$4087)-MIN(Sheet1!H$2:H$4087))</f>
        <v>0.20774354864439654</v>
      </c>
      <c r="I1973" s="3">
        <f>(Sheet1!I2028-MIN(Sheet1!I$2:I$4087))/(MAX(Sheet1!I$2:I$4087)-MIN(Sheet1!I$2:I$4087))</f>
        <v>0.32321225702635015</v>
      </c>
      <c r="J1973" s="3">
        <f>(Sheet1!J2028-MIN(Sheet1!J$2:J$4087))/(MAX(Sheet1!J$2:J$4087)-MIN(Sheet1!J$2:J$4087))</f>
        <v>0.16617808873358927</v>
      </c>
      <c r="K1973" s="3">
        <f>(Sheet1!K2028-MIN(Sheet1!K$2:K$4087))/(MAX(Sheet1!K$2:K$4087)-MIN(Sheet1!K$2:K$4087))</f>
        <v>0.79212477242372292</v>
      </c>
      <c r="L1973" s="3">
        <f>(Sheet1!L2028-MIN(Sheet1!L$2:L$4087))/(MAX(Sheet1!L$2:L$4087)-MIN(Sheet1!L$2:L$4087))</f>
        <v>0.79573357505819431</v>
      </c>
      <c r="M1973" s="3">
        <f>(Sheet1!M2028-MIN(Sheet1!M$2:M$4087))/(MAX(Sheet1!M$2:M$4087)-MIN(Sheet1!M$2:M$4087))</f>
        <v>0.2079619286357037</v>
      </c>
      <c r="N1973" s="3">
        <f>(Sheet1!N2028-MIN(Sheet1!N$2:N$4087))/(MAX(Sheet1!N$2:N$4087)-MIN(Sheet1!N$2:N$4087))</f>
        <v>0.45190635202366353</v>
      </c>
      <c r="O1973" s="3">
        <f>(Sheet1!O2028-MIN(Sheet1!O$2:O$4087))/(MAX(Sheet1!O$2:O$4087)-MIN(Sheet1!O$2:O$4087))</f>
        <v>0.30813822112700789</v>
      </c>
      <c r="P1973" s="3">
        <f>(Sheet1!P2028-MIN(Sheet1!P$2:P$4087))/(MAX(Sheet1!P$2:P$4087)-MIN(Sheet1!P$2:P$4087))</f>
        <v>6.497585819139983E-15</v>
      </c>
      <c r="Q1973" s="3">
        <f>(Sheet1!Q2028-MIN(Sheet1!Q$2:Q$4087))/(MAX(Sheet1!Q$2:Q$4087)-MIN(Sheet1!Q$2:Q$4087))</f>
        <v>0.15358325880695564</v>
      </c>
      <c r="R1973" s="3">
        <f>(Sheet1!R2028-MIN(Sheet1!R$2:R$4087))/(MAX(Sheet1!R$2:R$4087)-MIN(Sheet1!R$2:R$4087))</f>
        <v>0.34214982015684742</v>
      </c>
      <c r="S1973" s="3">
        <f>(Sheet1!S2028-MIN(Sheet1!S$2:S$4087))/(MAX(Sheet1!S$2:S$4087)-MIN(Sheet1!S$2:S$4087))</f>
        <v>0.20316225698077855</v>
      </c>
      <c r="T1973">
        <v>1</v>
      </c>
    </row>
    <row r="1974" spans="1:20" x14ac:dyDescent="0.25">
      <c r="A1974" s="3">
        <f>(Sheet1!A2029-MIN(Sheet1!A$2:A$4087))/(MAX(Sheet1!A$2:A$4087)-MIN(Sheet1!A$2:A$4087))</f>
        <v>0.2761258509654908</v>
      </c>
      <c r="B1974" s="3">
        <f>(Sheet1!B2029-MIN(Sheet1!B$2:B$4087))/(MAX(Sheet1!B$2:B$4087)-MIN(Sheet1!B$2:B$4087))</f>
        <v>0.1727466179866621</v>
      </c>
      <c r="C1974" s="3">
        <f>(Sheet1!C2029-MIN(Sheet1!C$2:C$4087))/(MAX(Sheet1!C$2:C$4087)-MIN(Sheet1!C$2:C$4087))</f>
        <v>0.13525273811730149</v>
      </c>
      <c r="D1974" s="3">
        <f>(Sheet1!D2029-MIN(Sheet1!D$2:D$4087))/(MAX(Sheet1!D$2:D$4087)-MIN(Sheet1!D$2:D$4087))</f>
        <v>0.74715695790881165</v>
      </c>
      <c r="E1974" s="3">
        <f>(Sheet1!E2029-MIN(Sheet1!E$2:E$4087))/(MAX(Sheet1!E$2:E$4087)-MIN(Sheet1!E$2:E$4087))</f>
        <v>0.1727435858401232</v>
      </c>
      <c r="F1974" s="3">
        <f>(Sheet1!F2029-MIN(Sheet1!F$2:F$4087))/(MAX(Sheet1!F$2:F$4087)-MIN(Sheet1!F$2:F$4087))</f>
        <v>0.39999010681599251</v>
      </c>
      <c r="G1974" s="3">
        <f>(Sheet1!G2029-MIN(Sheet1!G$2:G$4087))/(MAX(Sheet1!G$2:G$4087)-MIN(Sheet1!G$2:G$4087))</f>
        <v>0.1310429687192379</v>
      </c>
      <c r="H1974" s="3">
        <f>(Sheet1!H2029-MIN(Sheet1!H$2:H$4087))/(MAX(Sheet1!H$2:H$4087)-MIN(Sheet1!H$2:H$4087))</f>
        <v>0.16159718029431033</v>
      </c>
      <c r="I1974" s="3">
        <f>(Sheet1!I2029-MIN(Sheet1!I$2:I$4087))/(MAX(Sheet1!I$2:I$4087)-MIN(Sheet1!I$2:I$4087))</f>
        <v>0.34634721717071287</v>
      </c>
      <c r="J1974" s="3">
        <f>(Sheet1!J2029-MIN(Sheet1!J$2:J$4087))/(MAX(Sheet1!J$2:J$4087)-MIN(Sheet1!J$2:J$4087))</f>
        <v>0.11304300157093344</v>
      </c>
      <c r="K1974" s="3">
        <f>(Sheet1!K2029-MIN(Sheet1!K$2:K$4087))/(MAX(Sheet1!K$2:K$4087)-MIN(Sheet1!K$2:K$4087))</f>
        <v>0.8038414447874056</v>
      </c>
      <c r="L1974" s="3">
        <f>(Sheet1!L2029-MIN(Sheet1!L$2:L$4087))/(MAX(Sheet1!L$2:L$4087)-MIN(Sheet1!L$2:L$4087))</f>
        <v>0.77021694490760273</v>
      </c>
      <c r="M1974" s="3">
        <f>(Sheet1!M2029-MIN(Sheet1!M$2:M$4087))/(MAX(Sheet1!M$2:M$4087)-MIN(Sheet1!M$2:M$4087))</f>
        <v>0.21155267670044031</v>
      </c>
      <c r="N1974" s="3">
        <f>(Sheet1!N2029-MIN(Sheet1!N$2:N$4087))/(MAX(Sheet1!N$2:N$4087)-MIN(Sheet1!N$2:N$4087))</f>
        <v>0.45074099917707838</v>
      </c>
      <c r="O1974" s="3">
        <f>(Sheet1!O2029-MIN(Sheet1!O$2:O$4087))/(MAX(Sheet1!O$2:O$4087)-MIN(Sheet1!O$2:O$4087))</f>
        <v>0.13883165746005308</v>
      </c>
      <c r="P1974" s="3">
        <f>(Sheet1!P2029-MIN(Sheet1!P$2:P$4087))/(MAX(Sheet1!P$2:P$4087)-MIN(Sheet1!P$2:P$4087))</f>
        <v>8.8760212027092221E-15</v>
      </c>
      <c r="Q1974" s="3">
        <f>(Sheet1!Q2029-MIN(Sheet1!Q$2:Q$4087))/(MAX(Sheet1!Q$2:Q$4087)-MIN(Sheet1!Q$2:Q$4087))</f>
        <v>0.12171131695629618</v>
      </c>
      <c r="R1974" s="3">
        <f>(Sheet1!R2029-MIN(Sheet1!R$2:R$4087))/(MAX(Sheet1!R$2:R$4087)-MIN(Sheet1!R$2:R$4087))</f>
        <v>0.17275034725709576</v>
      </c>
      <c r="S1974" s="3">
        <f>(Sheet1!S2029-MIN(Sheet1!S$2:S$4087))/(MAX(Sheet1!S$2:S$4087)-MIN(Sheet1!S$2:S$4087))</f>
        <v>0.15977276746582375</v>
      </c>
      <c r="T1974">
        <v>1</v>
      </c>
    </row>
    <row r="1975" spans="1:20" x14ac:dyDescent="0.25">
      <c r="A1975" s="3">
        <f>(Sheet1!A2030-MIN(Sheet1!A$2:A$4087))/(MAX(Sheet1!A$2:A$4087)-MIN(Sheet1!A$2:A$4087))</f>
        <v>0.30557770763746744</v>
      </c>
      <c r="B1975" s="3">
        <f>(Sheet1!B2030-MIN(Sheet1!B$2:B$4087))/(MAX(Sheet1!B$2:B$4087)-MIN(Sheet1!B$2:B$4087))</f>
        <v>0.24043432771869869</v>
      </c>
      <c r="C1975" s="3">
        <f>(Sheet1!C2030-MIN(Sheet1!C$2:C$4087))/(MAX(Sheet1!C$2:C$4087)-MIN(Sheet1!C$2:C$4087))</f>
        <v>0.1730288300998781</v>
      </c>
      <c r="D1975" s="3">
        <f>(Sheet1!D2030-MIN(Sheet1!D$2:D$4087))/(MAX(Sheet1!D$2:D$4087)-MIN(Sheet1!D$2:D$4087))</f>
        <v>0.65883233331727276</v>
      </c>
      <c r="E1975" s="3">
        <f>(Sheet1!E2030-MIN(Sheet1!E$2:E$4087))/(MAX(Sheet1!E$2:E$4087)-MIN(Sheet1!E$2:E$4087))</f>
        <v>0.24042523233838953</v>
      </c>
      <c r="F1975" s="3">
        <f>(Sheet1!F2030-MIN(Sheet1!F$2:F$4087))/(MAX(Sheet1!F$2:F$4087)-MIN(Sheet1!F$2:F$4087))</f>
        <v>0.40070653811568852</v>
      </c>
      <c r="G1975" s="3">
        <f>(Sheet1!G2030-MIN(Sheet1!G$2:G$4087))/(MAX(Sheet1!G$2:G$4087)-MIN(Sheet1!G$2:G$4087))</f>
        <v>0.14373480788288082</v>
      </c>
      <c r="H1975" s="3">
        <f>(Sheet1!H2030-MIN(Sheet1!H$2:H$4087))/(MAX(Sheet1!H$2:H$4087)-MIN(Sheet1!H$2:H$4087))</f>
        <v>0.17614559838036126</v>
      </c>
      <c r="I1975" s="3">
        <f>(Sheet1!I2030-MIN(Sheet1!I$2:I$4087))/(MAX(Sheet1!I$2:I$4087)-MIN(Sheet1!I$2:I$4087))</f>
        <v>0.28336791678621209</v>
      </c>
      <c r="J1975" s="3">
        <f>(Sheet1!J2030-MIN(Sheet1!J$2:J$4087))/(MAX(Sheet1!J$2:J$4087)-MIN(Sheet1!J$2:J$4087))</f>
        <v>0.16469503427066245</v>
      </c>
      <c r="K1975" s="3">
        <f>(Sheet1!K2030-MIN(Sheet1!K$2:K$4087))/(MAX(Sheet1!K$2:K$4087)-MIN(Sheet1!K$2:K$4087))</f>
        <v>0.8423772668208962</v>
      </c>
      <c r="L1975" s="3">
        <f>(Sheet1!L2030-MIN(Sheet1!L$2:L$4087))/(MAX(Sheet1!L$2:L$4087)-MIN(Sheet1!L$2:L$4087))</f>
        <v>0.69632937218937596</v>
      </c>
      <c r="M1975" s="3">
        <f>(Sheet1!M2030-MIN(Sheet1!M$2:M$4087))/(MAX(Sheet1!M$2:M$4087)-MIN(Sheet1!M$2:M$4087))</f>
        <v>0.25064895847932145</v>
      </c>
      <c r="N1975" s="3">
        <f>(Sheet1!N2030-MIN(Sheet1!N$2:N$4087))/(MAX(Sheet1!N$2:N$4087)-MIN(Sheet1!N$2:N$4087))</f>
        <v>0.45134539822077024</v>
      </c>
      <c r="O1975" s="3">
        <f>(Sheet1!O2030-MIN(Sheet1!O$2:O$4087))/(MAX(Sheet1!O$2:O$4087)-MIN(Sheet1!O$2:O$4087))</f>
        <v>0.19099117906103452</v>
      </c>
      <c r="P1975" s="3">
        <f>(Sheet1!P2030-MIN(Sheet1!P$2:P$4087))/(MAX(Sheet1!P$2:P$4087)-MIN(Sheet1!P$2:P$4087))</f>
        <v>8.2978780729373538E-15</v>
      </c>
      <c r="Q1975" s="3">
        <f>(Sheet1!Q2030-MIN(Sheet1!Q$2:Q$4087))/(MAX(Sheet1!Q$2:Q$4087)-MIN(Sheet1!Q$2:Q$4087))</f>
        <v>0.13089152629492531</v>
      </c>
      <c r="R1975" s="3">
        <f>(Sheet1!R2030-MIN(Sheet1!R$2:R$4087))/(MAX(Sheet1!R$2:R$4087)-MIN(Sheet1!R$2:R$4087))</f>
        <v>0.24044551422714022</v>
      </c>
      <c r="S1975" s="3">
        <f>(Sheet1!S2030-MIN(Sheet1!S$2:S$4087))/(MAX(Sheet1!S$2:S$4087)-MIN(Sheet1!S$2:S$4087))</f>
        <v>0.17254481147249684</v>
      </c>
      <c r="T1975">
        <v>1</v>
      </c>
    </row>
    <row r="1976" spans="1:20" x14ac:dyDescent="0.25">
      <c r="A1976" s="3">
        <f>(Sheet1!A2031-MIN(Sheet1!A$2:A$4087))/(MAX(Sheet1!A$2:A$4087)-MIN(Sheet1!A$2:A$4087))</f>
        <v>0.32562978698401623</v>
      </c>
      <c r="B1976" s="3">
        <f>(Sheet1!B2031-MIN(Sheet1!B$2:B$4087))/(MAX(Sheet1!B$2:B$4087)-MIN(Sheet1!B$2:B$4087))</f>
        <v>0.56487792768999656</v>
      </c>
      <c r="C1976" s="3">
        <f>(Sheet1!C2031-MIN(Sheet1!C$2:C$4087))/(MAX(Sheet1!C$2:C$4087)-MIN(Sheet1!C$2:C$4087))</f>
        <v>0.35257190115879583</v>
      </c>
      <c r="D1976" s="3">
        <f>(Sheet1!D2031-MIN(Sheet1!D$2:D$4087))/(MAX(Sheet1!D$2:D$4087)-MIN(Sheet1!D$2:D$4087))</f>
        <v>0.40707122053079042</v>
      </c>
      <c r="E1976" s="3">
        <f>(Sheet1!E2031-MIN(Sheet1!E$2:E$4087))/(MAX(Sheet1!E$2:E$4087)-MIN(Sheet1!E$2:E$4087))</f>
        <v>0.56486177003189963</v>
      </c>
      <c r="F1976" s="3">
        <f>(Sheet1!F2031-MIN(Sheet1!F$2:F$4087))/(MAX(Sheet1!F$2:F$4087)-MIN(Sheet1!F$2:F$4087))</f>
        <v>0.40229339271599424</v>
      </c>
      <c r="G1976" s="3">
        <f>(Sheet1!G2031-MIN(Sheet1!G$2:G$4087))/(MAX(Sheet1!G$2:G$4087)-MIN(Sheet1!G$2:G$4087))</f>
        <v>0.1901706942751171</v>
      </c>
      <c r="H1976" s="3">
        <f>(Sheet1!H2031-MIN(Sheet1!H$2:H$4087))/(MAX(Sheet1!H$2:H$4087)-MIN(Sheet1!H$2:H$4087))</f>
        <v>0.22360383877831957</v>
      </c>
      <c r="I1976" s="3">
        <f>(Sheet1!I2031-MIN(Sheet1!I$2:I$4087))/(MAX(Sheet1!I$2:I$4087)-MIN(Sheet1!I$2:I$4087))</f>
        <v>0.15751511172378857</v>
      </c>
      <c r="J1976" s="3">
        <f>(Sheet1!J2031-MIN(Sheet1!J$2:J$4087))/(MAX(Sheet1!J$2:J$4087)-MIN(Sheet1!J$2:J$4087))</f>
        <v>0.31490013208704504</v>
      </c>
      <c r="K1976" s="3">
        <f>(Sheet1!K2031-MIN(Sheet1!K$2:K$4087))/(MAX(Sheet1!K$2:K$4087)-MIN(Sheet1!K$2:K$4087))</f>
        <v>0.80859170795311175</v>
      </c>
      <c r="L1976" s="3">
        <f>(Sheet1!L2031-MIN(Sheet1!L$2:L$4087))/(MAX(Sheet1!L$2:L$4087)-MIN(Sheet1!L$2:L$4087))</f>
        <v>0.76839141449584558</v>
      </c>
      <c r="M1976" s="3">
        <f>(Sheet1!M2031-MIN(Sheet1!M$2:M$4087))/(MAX(Sheet1!M$2:M$4087)-MIN(Sheet1!M$2:M$4087))</f>
        <v>0.44809788654329841</v>
      </c>
      <c r="N1976" s="3">
        <f>(Sheet1!N2031-MIN(Sheet1!N$2:N$4087))/(MAX(Sheet1!N$2:N$4087)-MIN(Sheet1!N$2:N$4087))</f>
        <v>0.45253670519810479</v>
      </c>
      <c r="O1976" s="3">
        <f>(Sheet1!O2031-MIN(Sheet1!O$2:O$4087))/(MAX(Sheet1!O$2:O$4087)-MIN(Sheet1!O$2:O$4087))</f>
        <v>0.42411343048272132</v>
      </c>
      <c r="P1976" s="3">
        <f>(Sheet1!P2031-MIN(Sheet1!P$2:P$4087))/(MAX(Sheet1!P$2:P$4087)-MIN(Sheet1!P$2:P$4087))</f>
        <v>7.7299715809047534E-15</v>
      </c>
      <c r="Q1976" s="3">
        <f>(Sheet1!Q2031-MIN(Sheet1!Q$2:Q$4087))/(MAX(Sheet1!Q$2:Q$4087)-MIN(Sheet1!Q$2:Q$4087))</f>
        <v>0.12616961532893753</v>
      </c>
      <c r="R1976" s="3">
        <f>(Sheet1!R2031-MIN(Sheet1!R$2:R$4087))/(MAX(Sheet1!R$2:R$4087)-MIN(Sheet1!R$2:R$4087))</f>
        <v>0.56489780017169222</v>
      </c>
      <c r="S1976" s="3">
        <f>(Sheet1!S2031-MIN(Sheet1!S$2:S$4087))/(MAX(Sheet1!S$2:S$4087)-MIN(Sheet1!S$2:S$4087))</f>
        <v>0.20910785380664837</v>
      </c>
      <c r="T1976">
        <v>1</v>
      </c>
    </row>
    <row r="1977" spans="1:20" x14ac:dyDescent="0.25">
      <c r="A1977" s="3">
        <f>(Sheet1!A2032-MIN(Sheet1!A$2:A$4087))/(MAX(Sheet1!A$2:A$4087)-MIN(Sheet1!A$2:A$4087))</f>
        <v>0.3316572340932647</v>
      </c>
      <c r="B1977" s="3">
        <f>(Sheet1!B2032-MIN(Sheet1!B$2:B$4087))/(MAX(Sheet1!B$2:B$4087)-MIN(Sheet1!B$2:B$4087))</f>
        <v>0.50656453161727633</v>
      </c>
      <c r="C1977" s="3">
        <f>(Sheet1!C2032-MIN(Sheet1!C$2:C$4087))/(MAX(Sheet1!C$2:C$4087)-MIN(Sheet1!C$2:C$4087))</f>
        <v>0.33414332676366038</v>
      </c>
      <c r="D1977" s="3">
        <f>(Sheet1!D2032-MIN(Sheet1!D$2:D$4087))/(MAX(Sheet1!D$2:D$4087)-MIN(Sheet1!D$2:D$4087))</f>
        <v>0.44604811609384681</v>
      </c>
      <c r="E1977" s="3">
        <f>(Sheet1!E2032-MIN(Sheet1!E$2:E$4087))/(MAX(Sheet1!E$2:E$4087)-MIN(Sheet1!E$2:E$4087))</f>
        <v>0.50655015321370545</v>
      </c>
      <c r="F1977" s="3">
        <f>(Sheet1!F2032-MIN(Sheet1!F$2:F$4087))/(MAX(Sheet1!F$2:F$4087)-MIN(Sheet1!F$2:F$4087))</f>
        <v>0.40196536757785611</v>
      </c>
      <c r="G1977" s="3">
        <f>(Sheet1!G2032-MIN(Sheet1!G$2:G$4087))/(MAX(Sheet1!G$2:G$4087)-MIN(Sheet1!G$2:G$4087))</f>
        <v>0.18073884495219658</v>
      </c>
      <c r="H1977" s="3">
        <f>(Sheet1!H2032-MIN(Sheet1!H$2:H$4087))/(MAX(Sheet1!H$2:H$4087)-MIN(Sheet1!H$2:H$4087))</f>
        <v>0.21235620656906776</v>
      </c>
      <c r="I1977" s="3">
        <f>(Sheet1!I2032-MIN(Sheet1!I$2:I$4087))/(MAX(Sheet1!I$2:I$4087)-MIN(Sheet1!I$2:I$4087))</f>
        <v>0.17141417332031175</v>
      </c>
      <c r="J1977" s="3">
        <f>(Sheet1!J2032-MIN(Sheet1!J$2:J$4087))/(MAX(Sheet1!J$2:J$4087)-MIN(Sheet1!J$2:J$4087))</f>
        <v>0.23307987612410488</v>
      </c>
      <c r="K1977" s="3">
        <f>(Sheet1!K2032-MIN(Sheet1!K$2:K$4087))/(MAX(Sheet1!K$2:K$4087)-MIN(Sheet1!K$2:K$4087))</f>
        <v>0.83233888204653506</v>
      </c>
      <c r="L1977" s="3">
        <f>(Sheet1!L2032-MIN(Sheet1!L$2:L$4087))/(MAX(Sheet1!L$2:L$4087)-MIN(Sheet1!L$2:L$4087))</f>
        <v>0.75073136376500382</v>
      </c>
      <c r="M1977" s="3">
        <f>(Sheet1!M2032-MIN(Sheet1!M$2:M$4087))/(MAX(Sheet1!M$2:M$4087)-MIN(Sheet1!M$2:M$4087))</f>
        <v>0.36681205591838978</v>
      </c>
      <c r="N1977" s="3">
        <f>(Sheet1!N2032-MIN(Sheet1!N$2:N$4087))/(MAX(Sheet1!N$2:N$4087)-MIN(Sheet1!N$2:N$4087))</f>
        <v>0.45199419867885837</v>
      </c>
      <c r="O1977" s="3">
        <f>(Sheet1!O2032-MIN(Sheet1!O$2:O$4087))/(MAX(Sheet1!O$2:O$4087)-MIN(Sheet1!O$2:O$4087))</f>
        <v>0.39037145949194996</v>
      </c>
      <c r="P1977" s="3">
        <f>(Sheet1!P2032-MIN(Sheet1!P$2:P$4087))/(MAX(Sheet1!P$2:P$4087)-MIN(Sheet1!P$2:P$4087))</f>
        <v>6.9723014320902525E-15</v>
      </c>
      <c r="Q1977" s="3">
        <f>(Sheet1!Q2032-MIN(Sheet1!Q$2:Q$4087))/(MAX(Sheet1!Q$2:Q$4087)-MIN(Sheet1!Q$2:Q$4087))</f>
        <v>0.11578880863827454</v>
      </c>
      <c r="R1977" s="3">
        <f>(Sheet1!R2032-MIN(Sheet1!R$2:R$4087))/(MAX(Sheet1!R$2:R$4087)-MIN(Sheet1!R$2:R$4087))</f>
        <v>0.50658221577422846</v>
      </c>
      <c r="S1977" s="3">
        <f>(Sheet1!S2032-MIN(Sheet1!S$2:S$4087))/(MAX(Sheet1!S$2:S$4087)-MIN(Sheet1!S$2:S$4087))</f>
        <v>0.19927140708531191</v>
      </c>
      <c r="T1977">
        <v>1</v>
      </c>
    </row>
    <row r="1978" spans="1:20" x14ac:dyDescent="0.25">
      <c r="A1978" s="3">
        <f>(Sheet1!A2033-MIN(Sheet1!A$2:A$4087))/(MAX(Sheet1!A$2:A$4087)-MIN(Sheet1!A$2:A$4087))</f>
        <v>0.29823229471042317</v>
      </c>
      <c r="B1978" s="3">
        <f>(Sheet1!B2033-MIN(Sheet1!B$2:B$4087))/(MAX(Sheet1!B$2:B$4087)-MIN(Sheet1!B$2:B$4087))</f>
        <v>0.48630554445252133</v>
      </c>
      <c r="C1978" s="3">
        <f>(Sheet1!C2033-MIN(Sheet1!C$2:C$4087))/(MAX(Sheet1!C$2:C$4087)-MIN(Sheet1!C$2:C$4087))</f>
        <v>0.25302340372462984</v>
      </c>
      <c r="D1978" s="3">
        <f>(Sheet1!D2033-MIN(Sheet1!D$2:D$4087))/(MAX(Sheet1!D$2:D$4087)-MIN(Sheet1!D$2:D$4087))</f>
        <v>0.45153236878769415</v>
      </c>
      <c r="E1978" s="3">
        <f>(Sheet1!E2033-MIN(Sheet1!E$2:E$4087))/(MAX(Sheet1!E$2:E$4087)-MIN(Sheet1!E$2:E$4087))</f>
        <v>0.48630328085272845</v>
      </c>
      <c r="F1978" s="3">
        <f>(Sheet1!F2033-MIN(Sheet1!F$2:F$4087))/(MAX(Sheet1!F$2:F$4087)-MIN(Sheet1!F$2:F$4087))</f>
        <v>0.40088613023270847</v>
      </c>
      <c r="G1978" s="3">
        <f>(Sheet1!G2033-MIN(Sheet1!G$2:G$4087))/(MAX(Sheet1!G$2:G$4087)-MIN(Sheet1!G$2:G$4087))</f>
        <v>0.16536341217660699</v>
      </c>
      <c r="H1978" s="3">
        <f>(Sheet1!H2033-MIN(Sheet1!H$2:H$4087))/(MAX(Sheet1!H$2:H$4087)-MIN(Sheet1!H$2:H$4087))</f>
        <v>0.17593296038448683</v>
      </c>
      <c r="I1978" s="3">
        <f>(Sheet1!I2033-MIN(Sheet1!I$2:I$4087))/(MAX(Sheet1!I$2:I$4087)-MIN(Sheet1!I$2:I$4087))</f>
        <v>0.14008735796404809</v>
      </c>
      <c r="J1978" s="3">
        <f>(Sheet1!J2033-MIN(Sheet1!J$2:J$4087))/(MAX(Sheet1!J$2:J$4087)-MIN(Sheet1!J$2:J$4087))</f>
        <v>0.26806739079705733</v>
      </c>
      <c r="K1978" s="3">
        <f>(Sheet1!K2033-MIN(Sheet1!K$2:K$4087))/(MAX(Sheet1!K$2:K$4087)-MIN(Sheet1!K$2:K$4087))</f>
        <v>0.87894701245218709</v>
      </c>
      <c r="L1978" s="3">
        <f>(Sheet1!L2033-MIN(Sheet1!L$2:L$4087))/(MAX(Sheet1!L$2:L$4087)-MIN(Sheet1!L$2:L$4087))</f>
        <v>0.77482698277538165</v>
      </c>
      <c r="M1978" s="3">
        <f>(Sheet1!M2033-MIN(Sheet1!M$2:M$4087))/(MAX(Sheet1!M$2:M$4087)-MIN(Sheet1!M$2:M$4087))</f>
        <v>0.49079898946546235</v>
      </c>
      <c r="N1978" s="3">
        <f>(Sheet1!N2033-MIN(Sheet1!N$2:N$4087))/(MAX(Sheet1!N$2:N$4087)-MIN(Sheet1!N$2:N$4087))</f>
        <v>0.45240912252795179</v>
      </c>
      <c r="O1978" s="3">
        <f>(Sheet1!O2033-MIN(Sheet1!O$2:O$4087))/(MAX(Sheet1!O$2:O$4087)-MIN(Sheet1!O$2:O$4087))</f>
        <v>0.33561458887139928</v>
      </c>
      <c r="P1978" s="3">
        <f>(Sheet1!P2033-MIN(Sheet1!P$2:P$4087))/(MAX(Sheet1!P$2:P$4087)-MIN(Sheet1!P$2:P$4087))</f>
        <v>6.5422369970984569E-15</v>
      </c>
      <c r="Q1978" s="3">
        <f>(Sheet1!Q2033-MIN(Sheet1!Q$2:Q$4087))/(MAX(Sheet1!Q$2:Q$4087)-MIN(Sheet1!Q$2:Q$4087))</f>
        <v>0.1002319096710246</v>
      </c>
      <c r="R1978" s="3">
        <f>(Sheet1!R2033-MIN(Sheet1!R$2:R$4087))/(MAX(Sheet1!R$2:R$4087)-MIN(Sheet1!R$2:R$4087))</f>
        <v>0.48630832847884253</v>
      </c>
      <c r="S1978" s="3">
        <f>(Sheet1!S2033-MIN(Sheet1!S$2:S$4087))/(MAX(Sheet1!S$2:S$4087)-MIN(Sheet1!S$2:S$4087))</f>
        <v>0.16851470004215996</v>
      </c>
      <c r="T1978">
        <v>1</v>
      </c>
    </row>
    <row r="1979" spans="1:20" x14ac:dyDescent="0.25">
      <c r="A1979" s="3">
        <f>(Sheet1!A2034-MIN(Sheet1!A$2:A$4087))/(MAX(Sheet1!A$2:A$4087)-MIN(Sheet1!A$2:A$4087))</f>
        <v>0.32821874571010101</v>
      </c>
      <c r="B1979" s="3">
        <f>(Sheet1!B2034-MIN(Sheet1!B$2:B$4087))/(MAX(Sheet1!B$2:B$4087)-MIN(Sheet1!B$2:B$4087))</f>
        <v>0.4330403643747025</v>
      </c>
      <c r="C1979" s="3">
        <f>(Sheet1!C2034-MIN(Sheet1!C$2:C$4087))/(MAX(Sheet1!C$2:C$4087)-MIN(Sheet1!C$2:C$4087))</f>
        <v>0.29880743537978993</v>
      </c>
      <c r="D1979" s="3">
        <f>(Sheet1!D2034-MIN(Sheet1!D$2:D$4087))/(MAX(Sheet1!D$2:D$4087)-MIN(Sheet1!D$2:D$4087))</f>
        <v>0.46222620502002698</v>
      </c>
      <c r="E1979" s="3">
        <f>(Sheet1!E2034-MIN(Sheet1!E$2:E$4087))/(MAX(Sheet1!E$2:E$4087)-MIN(Sheet1!E$2:E$4087))</f>
        <v>0.43302235099890746</v>
      </c>
      <c r="F1979" s="3">
        <f>(Sheet1!F2034-MIN(Sheet1!F$2:F$4087))/(MAX(Sheet1!F$2:F$4087)-MIN(Sheet1!F$2:F$4087))</f>
        <v>0.40204533222089012</v>
      </c>
      <c r="G1979" s="3">
        <f>(Sheet1!G2034-MIN(Sheet1!G$2:G$4087))/(MAX(Sheet1!G$2:G$4087)-MIN(Sheet1!G$2:G$4087))</f>
        <v>0.17481708930982182</v>
      </c>
      <c r="H1979" s="3">
        <f>(Sheet1!H2034-MIN(Sheet1!H$2:H$4087))/(MAX(Sheet1!H$2:H$4087)-MIN(Sheet1!H$2:H$4087))</f>
        <v>0.21288786868900558</v>
      </c>
      <c r="I1979" s="3">
        <f>(Sheet1!I2034-MIN(Sheet1!I$2:I$4087))/(MAX(Sheet1!I$2:I$4087)-MIN(Sheet1!I$2:I$4087))</f>
        <v>0.17750627059497137</v>
      </c>
      <c r="J1979" s="3">
        <f>(Sheet1!J2034-MIN(Sheet1!J$2:J$4087))/(MAX(Sheet1!J$2:J$4087)-MIN(Sheet1!J$2:J$4087))</f>
        <v>0.2051483108559104</v>
      </c>
      <c r="K1979" s="3">
        <f>(Sheet1!K2034-MIN(Sheet1!K$2:K$4087))/(MAX(Sheet1!K$2:K$4087)-MIN(Sheet1!K$2:K$4087))</f>
        <v>0.76779700440439502</v>
      </c>
      <c r="L1979" s="3">
        <f>(Sheet1!L2034-MIN(Sheet1!L$2:L$4087))/(MAX(Sheet1!L$2:L$4087)-MIN(Sheet1!L$2:L$4087))</f>
        <v>0.66467546039584557</v>
      </c>
      <c r="M1979" s="3">
        <f>(Sheet1!M2034-MIN(Sheet1!M$2:M$4087))/(MAX(Sheet1!M$2:M$4087)-MIN(Sheet1!M$2:M$4087))</f>
        <v>0.30678622821721246</v>
      </c>
      <c r="N1979" s="3">
        <f>(Sheet1!N2034-MIN(Sheet1!N$2:N$4087))/(MAX(Sheet1!N$2:N$4087)-MIN(Sheet1!N$2:N$4087))</f>
        <v>0.4520408046972339</v>
      </c>
      <c r="O1979" s="3">
        <f>(Sheet1!O2034-MIN(Sheet1!O$2:O$4087))/(MAX(Sheet1!O$2:O$4087)-MIN(Sheet1!O$2:O$4087))</f>
        <v>0.34084771983677814</v>
      </c>
      <c r="P1979" s="3">
        <f>(Sheet1!P2034-MIN(Sheet1!P$2:P$4087))/(MAX(Sheet1!P$2:P$4087)-MIN(Sheet1!P$2:P$4087))</f>
        <v>7.7266172678426696E-15</v>
      </c>
      <c r="Q1979" s="3">
        <f>(Sheet1!Q2034-MIN(Sheet1!Q$2:Q$4087))/(MAX(Sheet1!Q$2:Q$4087)-MIN(Sheet1!Q$2:Q$4087))</f>
        <v>0.13747603442473957</v>
      </c>
      <c r="R1979" s="3">
        <f>(Sheet1!R2034-MIN(Sheet1!R$2:R$4087))/(MAX(Sheet1!R$2:R$4087)-MIN(Sheet1!R$2:R$4087))</f>
        <v>0.43306251922403943</v>
      </c>
      <c r="S1979" s="3">
        <f>(Sheet1!S2034-MIN(Sheet1!S$2:S$4087))/(MAX(Sheet1!S$2:S$4087)-MIN(Sheet1!S$2:S$4087))</f>
        <v>0.20474179808101356</v>
      </c>
      <c r="T1979">
        <v>1</v>
      </c>
    </row>
    <row r="1980" spans="1:20" x14ac:dyDescent="0.25">
      <c r="A1980" s="3">
        <f>(Sheet1!A2035-MIN(Sheet1!A$2:A$4087))/(MAX(Sheet1!A$2:A$4087)-MIN(Sheet1!A$2:A$4087))</f>
        <v>0.17834721892491923</v>
      </c>
      <c r="B1980" s="3">
        <f>(Sheet1!B2035-MIN(Sheet1!B$2:B$4087))/(MAX(Sheet1!B$2:B$4087)-MIN(Sheet1!B$2:B$4087))</f>
        <v>0.63984150131832029</v>
      </c>
      <c r="C1980" s="3">
        <f>(Sheet1!C2035-MIN(Sheet1!C$2:C$4087))/(MAX(Sheet1!C$2:C$4087)-MIN(Sheet1!C$2:C$4087))</f>
        <v>0.32993321573281853</v>
      </c>
      <c r="D1980" s="3">
        <f>(Sheet1!D2035-MIN(Sheet1!D$2:D$4087))/(MAX(Sheet1!D$2:D$4087)-MIN(Sheet1!D$2:D$4087))</f>
        <v>0.1349423929319612</v>
      </c>
      <c r="E1980" s="3">
        <f>(Sheet1!E2035-MIN(Sheet1!E$2:E$4087))/(MAX(Sheet1!E$2:E$4087)-MIN(Sheet1!E$2:E$4087))</f>
        <v>0.63982490993937946</v>
      </c>
      <c r="F1980" s="3">
        <f>(Sheet1!F2035-MIN(Sheet1!F$2:F$4087))/(MAX(Sheet1!F$2:F$4087)-MIN(Sheet1!F$2:F$4087))</f>
        <v>0.4025594508234478</v>
      </c>
      <c r="G1980" s="3">
        <f>(Sheet1!G2035-MIN(Sheet1!G$2:G$4087))/(MAX(Sheet1!G$2:G$4087)-MIN(Sheet1!G$2:G$4087))</f>
        <v>0.10831010588890705</v>
      </c>
      <c r="H1980" s="3">
        <f>(Sheet1!H2035-MIN(Sheet1!H$2:H$4087))/(MAX(Sheet1!H$2:H$4087)-MIN(Sheet1!H$2:H$4087))</f>
        <v>6.6916903145262246E-2</v>
      </c>
      <c r="I1980" s="3">
        <f>(Sheet1!I2035-MIN(Sheet1!I$2:I$4087))/(MAX(Sheet1!I$2:I$4087)-MIN(Sheet1!I$2:I$4087))</f>
        <v>5.3369220341893585E-2</v>
      </c>
      <c r="J1980" s="3">
        <f>(Sheet1!J2035-MIN(Sheet1!J$2:J$4087))/(MAX(Sheet1!J$2:J$4087)-MIN(Sheet1!J$2:J$4087))</f>
        <v>7.7202377473592668E-2</v>
      </c>
      <c r="K1980" s="3">
        <f>(Sheet1!K2035-MIN(Sheet1!K$2:K$4087))/(MAX(Sheet1!K$2:K$4087)-MIN(Sheet1!K$2:K$4087))</f>
        <v>0.7985907717162708</v>
      </c>
      <c r="L1980" s="3">
        <f>(Sheet1!L2035-MIN(Sheet1!L$2:L$4087))/(MAX(Sheet1!L$2:L$4087)-MIN(Sheet1!L$2:L$4087))</f>
        <v>0.68548141557874842</v>
      </c>
      <c r="M1980" s="3">
        <f>(Sheet1!M2035-MIN(Sheet1!M$2:M$4087))/(MAX(Sheet1!M$2:M$4087)-MIN(Sheet1!M$2:M$4087))</f>
        <v>0.60360706331479652</v>
      </c>
      <c r="N1980" s="3">
        <f>(Sheet1!N2035-MIN(Sheet1!N$2:N$4087))/(MAX(Sheet1!N$2:N$4087)-MIN(Sheet1!N$2:N$4087))</f>
        <v>0.45342755475323215</v>
      </c>
      <c r="O1980" s="3">
        <f>(Sheet1!O2035-MIN(Sheet1!O$2:O$4087))/(MAX(Sheet1!O$2:O$4087)-MIN(Sheet1!O$2:O$4087))</f>
        <v>0.48707311491017791</v>
      </c>
      <c r="P1980" s="3">
        <f>(Sheet1!P2035-MIN(Sheet1!P$2:P$4087))/(MAX(Sheet1!P$2:P$4087)-MIN(Sheet1!P$2:P$4087))</f>
        <v>6.3494664695827297E-15</v>
      </c>
      <c r="Q1980" s="3">
        <f>(Sheet1!Q2035-MIN(Sheet1!Q$2:Q$4087))/(MAX(Sheet1!Q$2:Q$4087)-MIN(Sheet1!Q$2:Q$4087))</f>
        <v>4.4117890512338706E-2</v>
      </c>
      <c r="R1980" s="3">
        <f>(Sheet1!R2035-MIN(Sheet1!R$2:R$4087))/(MAX(Sheet1!R$2:R$4087)-MIN(Sheet1!R$2:R$4087))</f>
        <v>0.63986190723805825</v>
      </c>
      <c r="S1980" s="3">
        <f>(Sheet1!S2035-MIN(Sheet1!S$2:S$4087))/(MAX(Sheet1!S$2:S$4087)-MIN(Sheet1!S$2:S$4087))</f>
        <v>6.831458778157086E-2</v>
      </c>
      <c r="T1980">
        <v>1</v>
      </c>
    </row>
    <row r="1981" spans="1:20" x14ac:dyDescent="0.25">
      <c r="A1981" s="3">
        <f>(Sheet1!A2036-MIN(Sheet1!A$2:A$4087))/(MAX(Sheet1!A$2:A$4087)-MIN(Sheet1!A$2:A$4087))</f>
        <v>0.36844562696723659</v>
      </c>
      <c r="B1981" s="3">
        <f>(Sheet1!B2036-MIN(Sheet1!B$2:B$4087))/(MAX(Sheet1!B$2:B$4087)-MIN(Sheet1!B$2:B$4087))</f>
        <v>0.6069139215253776</v>
      </c>
      <c r="C1981" s="3">
        <f>(Sheet1!C2036-MIN(Sheet1!C$2:C$4087))/(MAX(Sheet1!C$2:C$4087)-MIN(Sheet1!C$2:C$4087))</f>
        <v>0.55228272818975788</v>
      </c>
      <c r="D1981" s="3">
        <f>(Sheet1!D2036-MIN(Sheet1!D$2:D$4087))/(MAX(Sheet1!D$2:D$4087)-MIN(Sheet1!D$2:D$4087))</f>
        <v>0.28139683874161719</v>
      </c>
      <c r="E1981" s="3">
        <f>(Sheet1!E2036-MIN(Sheet1!E$2:E$4087))/(MAX(Sheet1!E$2:E$4087)-MIN(Sheet1!E$2:E$4087))</f>
        <v>0.60692053396760626</v>
      </c>
      <c r="F1981" s="3">
        <f>(Sheet1!F2036-MIN(Sheet1!F$2:F$4087))/(MAX(Sheet1!F$2:F$4087)-MIN(Sheet1!F$2:F$4087))</f>
        <v>0.40051035492726955</v>
      </c>
      <c r="G1981" s="3">
        <f>(Sheet1!G2036-MIN(Sheet1!G$2:G$4087))/(MAX(Sheet1!G$2:G$4087)-MIN(Sheet1!G$2:G$4087))</f>
        <v>0.17956889968536444</v>
      </c>
      <c r="H1981" s="3">
        <f>(Sheet1!H2036-MIN(Sheet1!H$2:H$4087))/(MAX(Sheet1!H$2:H$4087)-MIN(Sheet1!H$2:H$4087))</f>
        <v>0.25235762447357885</v>
      </c>
      <c r="I1981" s="3">
        <f>(Sheet1!I2036-MIN(Sheet1!I$2:I$4087))/(MAX(Sheet1!I$2:I$4087)-MIN(Sheet1!I$2:I$4087))</f>
        <v>0.197742989307538</v>
      </c>
      <c r="J1981" s="3">
        <f>(Sheet1!J2036-MIN(Sheet1!J$2:J$4087))/(MAX(Sheet1!J$2:J$4087)-MIN(Sheet1!J$2:J$4087))</f>
        <v>0.23386292888052984</v>
      </c>
      <c r="K1981" s="3">
        <f>(Sheet1!K2036-MIN(Sheet1!K$2:K$4087))/(MAX(Sheet1!K$2:K$4087)-MIN(Sheet1!K$2:K$4087))</f>
        <v>0.77846126820840678</v>
      </c>
      <c r="L1981" s="3">
        <f>(Sheet1!L2036-MIN(Sheet1!L$2:L$4087))/(MAX(Sheet1!L$2:L$4087)-MIN(Sheet1!L$2:L$4087))</f>
        <v>0.57251422772625593</v>
      </c>
      <c r="M1981" s="3">
        <f>(Sheet1!M2036-MIN(Sheet1!M$2:M$4087))/(MAX(Sheet1!M$2:M$4087)-MIN(Sheet1!M$2:M$4087))</f>
        <v>0.15150828881547865</v>
      </c>
      <c r="N1981" s="3">
        <f>(Sheet1!N2036-MIN(Sheet1!N$2:N$4087))/(MAX(Sheet1!N$2:N$4087)-MIN(Sheet1!N$2:N$4087))</f>
        <v>0.45143516868618583</v>
      </c>
      <c r="O1981" s="3">
        <f>(Sheet1!O2036-MIN(Sheet1!O$2:O$4087))/(MAX(Sheet1!O$2:O$4087)-MIN(Sheet1!O$2:O$4087))</f>
        <v>0.57103067888814318</v>
      </c>
      <c r="P1981" s="3">
        <f>(Sheet1!P2036-MIN(Sheet1!P$2:P$4087))/(MAX(Sheet1!P$2:P$4087)-MIN(Sheet1!P$2:P$4087))</f>
        <v>8.5524660432717626E-15</v>
      </c>
      <c r="Q1981" s="3">
        <f>(Sheet1!Q2036-MIN(Sheet1!Q$2:Q$4087))/(MAX(Sheet1!Q$2:Q$4087)-MIN(Sheet1!Q$2:Q$4087))</f>
        <v>0.1298703485515201</v>
      </c>
      <c r="R1981" s="3">
        <f>(Sheet1!R2036-MIN(Sheet1!R$2:R$4087))/(MAX(Sheet1!R$2:R$4087)-MIN(Sheet1!R$2:R$4087))</f>
        <v>0.60690578880983503</v>
      </c>
      <c r="S1981" s="3">
        <f>(Sheet1!S2036-MIN(Sheet1!S$2:S$4087))/(MAX(Sheet1!S$2:S$4087)-MIN(Sheet1!S$2:S$4087))</f>
        <v>0.22900653972015755</v>
      </c>
      <c r="T1981">
        <v>1</v>
      </c>
    </row>
    <row r="1982" spans="1:20" x14ac:dyDescent="0.25">
      <c r="A1982" s="3">
        <f>(Sheet1!A2037-MIN(Sheet1!A$2:A$4087))/(MAX(Sheet1!A$2:A$4087)-MIN(Sheet1!A$2:A$4087))</f>
        <v>0.34340925940967154</v>
      </c>
      <c r="B1982" s="3">
        <f>(Sheet1!B2037-MIN(Sheet1!B$2:B$4087))/(MAX(Sheet1!B$2:B$4087)-MIN(Sheet1!B$2:B$4087))</f>
        <v>0.35094066092859111</v>
      </c>
      <c r="C1982" s="3">
        <f>(Sheet1!C2037-MIN(Sheet1!C$2:C$4087))/(MAX(Sheet1!C$2:C$4087)-MIN(Sheet1!C$2:C$4087))</f>
        <v>0.31717847733548599</v>
      </c>
      <c r="D1982" s="3">
        <f>(Sheet1!D2037-MIN(Sheet1!D$2:D$4087))/(MAX(Sheet1!D$2:D$4087)-MIN(Sheet1!D$2:D$4087))</f>
        <v>0.50562044391345906</v>
      </c>
      <c r="E1982" s="3">
        <f>(Sheet1!E2037-MIN(Sheet1!E$2:E$4087))/(MAX(Sheet1!E$2:E$4087)-MIN(Sheet1!E$2:E$4087))</f>
        <v>0.35095009777536507</v>
      </c>
      <c r="F1982" s="3">
        <f>(Sheet1!F2037-MIN(Sheet1!F$2:F$4087))/(MAX(Sheet1!F$2:F$4087)-MIN(Sheet1!F$2:F$4087))</f>
        <v>0.3994890692396969</v>
      </c>
      <c r="G1982" s="3">
        <f>(Sheet1!G2037-MIN(Sheet1!G$2:G$4087))/(MAX(Sheet1!G$2:G$4087)-MIN(Sheet1!G$2:G$4087))</f>
        <v>0.15919223517178235</v>
      </c>
      <c r="H1982" s="3">
        <f>(Sheet1!H2037-MIN(Sheet1!H$2:H$4087))/(MAX(Sheet1!H$2:H$4087)-MIN(Sheet1!H$2:H$4087))</f>
        <v>0.21489654313234904</v>
      </c>
      <c r="I1982" s="3">
        <f>(Sheet1!I2037-MIN(Sheet1!I$2:I$4087))/(MAX(Sheet1!I$2:I$4087)-MIN(Sheet1!I$2:I$4087))</f>
        <v>0.19765858327281474</v>
      </c>
      <c r="J1982" s="3">
        <f>(Sheet1!J2037-MIN(Sheet1!J$2:J$4087))/(MAX(Sheet1!J$2:J$4087)-MIN(Sheet1!J$2:J$4087))</f>
        <v>0.15761457915644583</v>
      </c>
      <c r="K1982" s="3">
        <f>(Sheet1!K2037-MIN(Sheet1!K$2:K$4087))/(MAX(Sheet1!K$2:K$4087)-MIN(Sheet1!K$2:K$4087))</f>
        <v>0.6898367203507243</v>
      </c>
      <c r="L1982" s="3">
        <f>(Sheet1!L2037-MIN(Sheet1!L$2:L$4087))/(MAX(Sheet1!L$2:L$4087)-MIN(Sheet1!L$2:L$4087))</f>
        <v>0.61172455838240825</v>
      </c>
      <c r="M1982" s="3">
        <f>(Sheet1!M2037-MIN(Sheet1!M$2:M$4087))/(MAX(Sheet1!M$2:M$4087)-MIN(Sheet1!M$2:M$4087))</f>
        <v>0.15740779396086574</v>
      </c>
      <c r="N1982" s="3">
        <f>(Sheet1!N2037-MIN(Sheet1!N$2:N$4087))/(MAX(Sheet1!N$2:N$4087)-MIN(Sheet1!N$2:N$4087))</f>
        <v>0.45030942000814411</v>
      </c>
      <c r="O1982" s="3">
        <f>(Sheet1!O2037-MIN(Sheet1!O$2:O$4087))/(MAX(Sheet1!O$2:O$4087)-MIN(Sheet1!O$2:O$4087))</f>
        <v>0.32189473684282111</v>
      </c>
      <c r="P1982" s="3">
        <f>(Sheet1!P2037-MIN(Sheet1!P$2:P$4087))/(MAX(Sheet1!P$2:P$4087)-MIN(Sheet1!P$2:P$4087))</f>
        <v>6.2973396909696315E-15</v>
      </c>
      <c r="Q1982" s="3">
        <f>(Sheet1!Q2037-MIN(Sheet1!Q$2:Q$4087))/(MAX(Sheet1!Q$2:Q$4087)-MIN(Sheet1!Q$2:Q$4087))</f>
        <v>0.13367539083138177</v>
      </c>
      <c r="R1982" s="3">
        <f>(Sheet1!R2037-MIN(Sheet1!R$2:R$4087))/(MAX(Sheet1!R$2:R$4087)-MIN(Sheet1!R$2:R$4087))</f>
        <v>0.35092905444678307</v>
      </c>
      <c r="S1982" s="3">
        <f>(Sheet1!S2037-MIN(Sheet1!S$2:S$4087))/(MAX(Sheet1!S$2:S$4087)-MIN(Sheet1!S$2:S$4087))</f>
        <v>0.20353091748346092</v>
      </c>
      <c r="T1982">
        <v>1</v>
      </c>
    </row>
    <row r="1983" spans="1:20" x14ac:dyDescent="0.25">
      <c r="A1983" s="3">
        <f>(Sheet1!A2038-MIN(Sheet1!A$2:A$4087))/(MAX(Sheet1!A$2:A$4087)-MIN(Sheet1!A$2:A$4087))</f>
        <v>0.40366611850923129</v>
      </c>
      <c r="B1983" s="3">
        <f>(Sheet1!B2038-MIN(Sheet1!B$2:B$4087))/(MAX(Sheet1!B$2:B$4087)-MIN(Sheet1!B$2:B$4087))</f>
        <v>0.45555302665201997</v>
      </c>
      <c r="C1983" s="3">
        <f>(Sheet1!C2038-MIN(Sheet1!C$2:C$4087))/(MAX(Sheet1!C$2:C$4087)-MIN(Sheet1!C$2:C$4087))</f>
        <v>0.39167751395179251</v>
      </c>
      <c r="D1983" s="3">
        <f>(Sheet1!D2038-MIN(Sheet1!D$2:D$4087))/(MAX(Sheet1!D$2:D$4087)-MIN(Sheet1!D$2:D$4087))</f>
        <v>0.41322067730327566</v>
      </c>
      <c r="E1983" s="3">
        <f>(Sheet1!E2038-MIN(Sheet1!E$2:E$4087))/(MAX(Sheet1!E$2:E$4087)-MIN(Sheet1!E$2:E$4087))</f>
        <v>0.45555422678668628</v>
      </c>
      <c r="F1983" s="3">
        <f>(Sheet1!F2038-MIN(Sheet1!F$2:F$4087))/(MAX(Sheet1!F$2:F$4087)-MIN(Sheet1!F$2:F$4087))</f>
        <v>0.40050110332820565</v>
      </c>
      <c r="G1983" s="3">
        <f>(Sheet1!G2038-MIN(Sheet1!G$2:G$4087))/(MAX(Sheet1!G$2:G$4087)-MIN(Sheet1!G$2:G$4087))</f>
        <v>0.19905721701418586</v>
      </c>
      <c r="H1983" s="3">
        <f>(Sheet1!H2038-MIN(Sheet1!H$2:H$4087))/(MAX(Sheet1!H$2:H$4087)-MIN(Sheet1!H$2:H$4087))</f>
        <v>0.27441192534365222</v>
      </c>
      <c r="I1983" s="3">
        <f>(Sheet1!I2038-MIN(Sheet1!I$2:I$4087))/(MAX(Sheet1!I$2:I$4087)-MIN(Sheet1!I$2:I$4087))</f>
        <v>0.23325418567257242</v>
      </c>
      <c r="J1983" s="3">
        <f>(Sheet1!J2038-MIN(Sheet1!J$2:J$4087))/(MAX(Sheet1!J$2:J$4087)-MIN(Sheet1!J$2:J$4087))</f>
        <v>0.21055595115758743</v>
      </c>
      <c r="K1983" s="3">
        <f>(Sheet1!K2038-MIN(Sheet1!K$2:K$4087))/(MAX(Sheet1!K$2:K$4087)-MIN(Sheet1!K$2:K$4087))</f>
        <v>0.74520963867097034</v>
      </c>
      <c r="L1983" s="3">
        <f>(Sheet1!L2038-MIN(Sheet1!L$2:L$4087))/(MAX(Sheet1!L$2:L$4087)-MIN(Sheet1!L$2:L$4087))</f>
        <v>0.56726453681524558</v>
      </c>
      <c r="M1983" s="3">
        <f>(Sheet1!M2038-MIN(Sheet1!M$2:M$4087))/(MAX(Sheet1!M$2:M$4087)-MIN(Sheet1!M$2:M$4087))</f>
        <v>0.19002088953340088</v>
      </c>
      <c r="N1983" s="3">
        <f>(Sheet1!N2038-MIN(Sheet1!N$2:N$4087))/(MAX(Sheet1!N$2:N$4087)-MIN(Sheet1!N$2:N$4087))</f>
        <v>0.45115416978886413</v>
      </c>
      <c r="O1983" s="3">
        <f>(Sheet1!O2038-MIN(Sheet1!O$2:O$4087))/(MAX(Sheet1!O$2:O$4087)-MIN(Sheet1!O$2:O$4087))</f>
        <v>0.41043732920735271</v>
      </c>
      <c r="P1983" s="3">
        <f>(Sheet1!P2038-MIN(Sheet1!P$2:P$4087))/(MAX(Sheet1!P$2:P$4087)-MIN(Sheet1!P$2:P$4087))</f>
        <v>6.0900621065409457E-15</v>
      </c>
      <c r="Q1983" s="3">
        <f>(Sheet1!Q2038-MIN(Sheet1!Q$2:Q$4087))/(MAX(Sheet1!Q$2:Q$4087)-MIN(Sheet1!Q$2:Q$4087))</f>
        <v>0.16369352959331829</v>
      </c>
      <c r="R1983" s="3">
        <f>(Sheet1!R2038-MIN(Sheet1!R$2:R$4087))/(MAX(Sheet1!R$2:R$4087)-MIN(Sheet1!R$2:R$4087))</f>
        <v>0.45555155059317176</v>
      </c>
      <c r="S1983" s="3">
        <f>(Sheet1!S2038-MIN(Sheet1!S$2:S$4087))/(MAX(Sheet1!S$2:S$4087)-MIN(Sheet1!S$2:S$4087))</f>
        <v>0.25751410409202441</v>
      </c>
      <c r="T1983">
        <v>1</v>
      </c>
    </row>
    <row r="1984" spans="1:20" x14ac:dyDescent="0.25">
      <c r="A1984" s="3">
        <f>(Sheet1!A2039-MIN(Sheet1!A$2:A$4087))/(MAX(Sheet1!A$2:A$4087)-MIN(Sheet1!A$2:A$4087))</f>
        <v>0.252204886868309</v>
      </c>
      <c r="B1984" s="3">
        <f>(Sheet1!B2039-MIN(Sheet1!B$2:B$4087))/(MAX(Sheet1!B$2:B$4087)-MIN(Sheet1!B$2:B$4087))</f>
        <v>0.47141393098271323</v>
      </c>
      <c r="C1984" s="3">
        <f>(Sheet1!C2039-MIN(Sheet1!C$2:C$4087))/(MAX(Sheet1!C$2:C$4087)-MIN(Sheet1!C$2:C$4087))</f>
        <v>0.40935389754383555</v>
      </c>
      <c r="D1984" s="3">
        <f>(Sheet1!D2039-MIN(Sheet1!D$2:D$4087))/(MAX(Sheet1!D$2:D$4087)-MIN(Sheet1!D$2:D$4087))</f>
        <v>0.40176464074529733</v>
      </c>
      <c r="E1984" s="3">
        <f>(Sheet1!E2039-MIN(Sheet1!E$2:E$4087))/(MAX(Sheet1!E$2:E$4087)-MIN(Sheet1!E$2:E$4087))</f>
        <v>0.47142191545685175</v>
      </c>
      <c r="F1984" s="3">
        <f>(Sheet1!F2039-MIN(Sheet1!F$2:F$4087))/(MAX(Sheet1!F$2:F$4087)-MIN(Sheet1!F$2:F$4087))</f>
        <v>0.39998006852972573</v>
      </c>
      <c r="G1984" s="3">
        <f>(Sheet1!G2039-MIN(Sheet1!G$2:G$4087))/(MAX(Sheet1!G$2:G$4087)-MIN(Sheet1!G$2:G$4087))</f>
        <v>0.12946968468950654</v>
      </c>
      <c r="H1984" s="3">
        <f>(Sheet1!H2039-MIN(Sheet1!H$2:H$4087))/(MAX(Sheet1!H$2:H$4087)-MIN(Sheet1!H$2:H$4087))</f>
        <v>0.15215246986623848</v>
      </c>
      <c r="I1984" s="3">
        <f>(Sheet1!I2039-MIN(Sheet1!I$2:I$4087))/(MAX(Sheet1!I$2:I$4087)-MIN(Sheet1!I$2:I$4087))</f>
        <v>0.14666587174876544</v>
      </c>
      <c r="J1984" s="3">
        <f>(Sheet1!J2039-MIN(Sheet1!J$2:J$4087))/(MAX(Sheet1!J$2:J$4087)-MIN(Sheet1!J$2:J$4087))</f>
        <v>0.11560819144030873</v>
      </c>
      <c r="K1984" s="3">
        <f>(Sheet1!K2039-MIN(Sheet1!K$2:K$4087))/(MAX(Sheet1!K$2:K$4087)-MIN(Sheet1!K$2:K$4087))</f>
        <v>0.6115277646500642</v>
      </c>
      <c r="L1984" s="3">
        <f>(Sheet1!L2039-MIN(Sheet1!L$2:L$4087))/(MAX(Sheet1!L$2:L$4087)-MIN(Sheet1!L$2:L$4087))</f>
        <v>0.6929676895585426</v>
      </c>
      <c r="M1984" s="3">
        <f>(Sheet1!M2039-MIN(Sheet1!M$2:M$4087))/(MAX(Sheet1!M$2:M$4087)-MIN(Sheet1!M$2:M$4087))</f>
        <v>0.17656737859963664</v>
      </c>
      <c r="N1984" s="3">
        <f>(Sheet1!N2039-MIN(Sheet1!N$2:N$4087))/(MAX(Sheet1!N$2:N$4087)-MIN(Sheet1!N$2:N$4087))</f>
        <v>0.45006533182436675</v>
      </c>
      <c r="O1984" s="3">
        <f>(Sheet1!O2039-MIN(Sheet1!O$2:O$4087))/(MAX(Sheet1!O$2:O$4087)-MIN(Sheet1!O$2:O$4087))</f>
        <v>0.43226608889121071</v>
      </c>
      <c r="P1984" s="3">
        <f>(Sheet1!P2039-MIN(Sheet1!P$2:P$4087))/(MAX(Sheet1!P$2:P$4087)-MIN(Sheet1!P$2:P$4087))</f>
        <v>6.3333939267620946E-15</v>
      </c>
      <c r="Q1984" s="3">
        <f>(Sheet1!Q2039-MIN(Sheet1!Q$2:Q$4087))/(MAX(Sheet1!Q$2:Q$4087)-MIN(Sheet1!Q$2:Q$4087))</f>
        <v>0.10510125212897876</v>
      </c>
      <c r="R1984" s="3">
        <f>(Sheet1!R2039-MIN(Sheet1!R$2:R$4087))/(MAX(Sheet1!R$2:R$4087)-MIN(Sheet1!R$2:R$4087))</f>
        <v>0.47140411079000705</v>
      </c>
      <c r="S1984" s="3">
        <f>(Sheet1!S2039-MIN(Sheet1!S$2:S$4087))/(MAX(Sheet1!S$2:S$4087)-MIN(Sheet1!S$2:S$4087))</f>
        <v>0.14818305256963596</v>
      </c>
      <c r="T1984">
        <v>1</v>
      </c>
    </row>
    <row r="1985" spans="1:20" x14ac:dyDescent="0.25">
      <c r="A1985" s="3">
        <f>(Sheet1!A2040-MIN(Sheet1!A$2:A$4087))/(MAX(Sheet1!A$2:A$4087)-MIN(Sheet1!A$2:A$4087))</f>
        <v>0.38794654783694055</v>
      </c>
      <c r="B1985" s="3">
        <f>(Sheet1!B2040-MIN(Sheet1!B$2:B$4087))/(MAX(Sheet1!B$2:B$4087)-MIN(Sheet1!B$2:B$4087))</f>
        <v>0.53065545896915589</v>
      </c>
      <c r="C1985" s="3">
        <f>(Sheet1!C2040-MIN(Sheet1!C$2:C$4087))/(MAX(Sheet1!C$2:C$4087)-MIN(Sheet1!C$2:C$4087))</f>
        <v>0.43665226646442518</v>
      </c>
      <c r="D1985" s="3">
        <f>(Sheet1!D2040-MIN(Sheet1!D$2:D$4087))/(MAX(Sheet1!D$2:D$4087)-MIN(Sheet1!D$2:D$4087))</f>
        <v>0.35536105051541933</v>
      </c>
      <c r="E1985" s="3">
        <f>(Sheet1!E2040-MIN(Sheet1!E$2:E$4087))/(MAX(Sheet1!E$2:E$4087)-MIN(Sheet1!E$2:E$4087))</f>
        <v>0.53065989141218395</v>
      </c>
      <c r="F1985" s="3">
        <f>(Sheet1!F2040-MIN(Sheet1!F$2:F$4087))/(MAX(Sheet1!F$2:F$4087)-MIN(Sheet1!F$2:F$4087))</f>
        <v>0.40045978175309055</v>
      </c>
      <c r="G1985" s="3">
        <f>(Sheet1!G2040-MIN(Sheet1!G$2:G$4087))/(MAX(Sheet1!G$2:G$4087)-MIN(Sheet1!G$2:G$4087))</f>
        <v>0.18219640412175189</v>
      </c>
      <c r="H1985" s="3">
        <f>(Sheet1!H2040-MIN(Sheet1!H$2:H$4087))/(MAX(Sheet1!H$2:H$4087)-MIN(Sheet1!H$2:H$4087))</f>
        <v>0.23972188650380843</v>
      </c>
      <c r="I1985" s="3">
        <f>(Sheet1!I2040-MIN(Sheet1!I$2:I$4087))/(MAX(Sheet1!I$2:I$4087)-MIN(Sheet1!I$2:I$4087))</f>
        <v>0.19546435344243276</v>
      </c>
      <c r="J1985" s="3">
        <f>(Sheet1!J2040-MIN(Sheet1!J$2:J$4087))/(MAX(Sheet1!J$2:J$4087)-MIN(Sheet1!J$2:J$4087))</f>
        <v>0.2059818580857164</v>
      </c>
      <c r="K1985" s="3">
        <f>(Sheet1!K2040-MIN(Sheet1!K$2:K$4087))/(MAX(Sheet1!K$2:K$4087)-MIN(Sheet1!K$2:K$4087))</f>
        <v>0.79373486477343802</v>
      </c>
      <c r="L1985" s="3">
        <f>(Sheet1!L2040-MIN(Sheet1!L$2:L$4087))/(MAX(Sheet1!L$2:L$4087)-MIN(Sheet1!L$2:L$4087))</f>
        <v>0.50782739862805193</v>
      </c>
      <c r="M1985" s="3">
        <f>(Sheet1!M2040-MIN(Sheet1!M$2:M$4087))/(MAX(Sheet1!M$2:M$4087)-MIN(Sheet1!M$2:M$4087))</f>
        <v>0.18309318022973015</v>
      </c>
      <c r="N1985" s="3">
        <f>(Sheet1!N2040-MIN(Sheet1!N$2:N$4087))/(MAX(Sheet1!N$2:N$4087)-MIN(Sheet1!N$2:N$4087))</f>
        <v>0.45103108508996043</v>
      </c>
      <c r="O1985" s="3">
        <f>(Sheet1!O2040-MIN(Sheet1!O$2:O$4087))/(MAX(Sheet1!O$2:O$4087)-MIN(Sheet1!O$2:O$4087))</f>
        <v>0.46907446954761911</v>
      </c>
      <c r="P1985" s="3">
        <f>(Sheet1!P2040-MIN(Sheet1!P$2:P$4087))/(MAX(Sheet1!P$2:P$4087)-MIN(Sheet1!P$2:P$4087))</f>
        <v>6.4067088254682739E-15</v>
      </c>
      <c r="Q1985" s="3">
        <f>(Sheet1!Q2040-MIN(Sheet1!Q$2:Q$4087))/(MAX(Sheet1!Q$2:Q$4087)-MIN(Sheet1!Q$2:Q$4087))</f>
        <v>0.14114398889989932</v>
      </c>
      <c r="R1985" s="3">
        <f>(Sheet1!R2040-MIN(Sheet1!R$2:R$4087))/(MAX(Sheet1!R$2:R$4087)-MIN(Sheet1!R$2:R$4087))</f>
        <v>0.53065000745864499</v>
      </c>
      <c r="S1985" s="3">
        <f>(Sheet1!S2040-MIN(Sheet1!S$2:S$4087))/(MAX(Sheet1!S$2:S$4087)-MIN(Sheet1!S$2:S$4087))</f>
        <v>0.22433581206622114</v>
      </c>
      <c r="T1985">
        <v>1</v>
      </c>
    </row>
    <row r="1986" spans="1:20" x14ac:dyDescent="0.25">
      <c r="A1986" s="3">
        <f>(Sheet1!A2041-MIN(Sheet1!A$2:A$4087))/(MAX(Sheet1!A$2:A$4087)-MIN(Sheet1!A$2:A$4087))</f>
        <v>0.35020183401969091</v>
      </c>
      <c r="B1986" s="3">
        <f>(Sheet1!B2041-MIN(Sheet1!B$2:B$4087))/(MAX(Sheet1!B$2:B$4087)-MIN(Sheet1!B$2:B$4087))</f>
        <v>0.60916826881216068</v>
      </c>
      <c r="C1986" s="3">
        <f>(Sheet1!C2041-MIN(Sheet1!C$2:C$4087))/(MAX(Sheet1!C$2:C$4087)-MIN(Sheet1!C$2:C$4087))</f>
        <v>0.49090680376255424</v>
      </c>
      <c r="D1986" s="3">
        <f>(Sheet1!D2041-MIN(Sheet1!D$2:D$4087))/(MAX(Sheet1!D$2:D$4087)-MIN(Sheet1!D$2:D$4087))</f>
        <v>0.2390286279915407</v>
      </c>
      <c r="E1986" s="3">
        <f>(Sheet1!E2041-MIN(Sheet1!E$2:E$4087))/(MAX(Sheet1!E$2:E$4087)-MIN(Sheet1!E$2:E$4087))</f>
        <v>0.60917348031844643</v>
      </c>
      <c r="F1986" s="3">
        <f>(Sheet1!F2041-MIN(Sheet1!F$2:F$4087))/(MAX(Sheet1!F$2:F$4087)-MIN(Sheet1!F$2:F$4087))</f>
        <v>0.40063488544819614</v>
      </c>
      <c r="G1986" s="3">
        <f>(Sheet1!G2041-MIN(Sheet1!G$2:G$4087))/(MAX(Sheet1!G$2:G$4087)-MIN(Sheet1!G$2:G$4087))</f>
        <v>0.17607922379087843</v>
      </c>
      <c r="H1986" s="3">
        <f>(Sheet1!H2041-MIN(Sheet1!H$2:H$4087))/(MAX(Sheet1!H$2:H$4087)-MIN(Sheet1!H$2:H$4087))</f>
        <v>0.22784136425860388</v>
      </c>
      <c r="I1986" s="3">
        <f>(Sheet1!I2041-MIN(Sheet1!I$2:I$4087))/(MAX(Sheet1!I$2:I$4087)-MIN(Sheet1!I$2:I$4087))</f>
        <v>0.18062430610369853</v>
      </c>
      <c r="J1986" s="3">
        <f>(Sheet1!J2041-MIN(Sheet1!J$2:J$4087))/(MAX(Sheet1!J$2:J$4087)-MIN(Sheet1!J$2:J$4087))</f>
        <v>0.1922898755541316</v>
      </c>
      <c r="K1986" s="3">
        <f>(Sheet1!K2041-MIN(Sheet1!K$2:K$4087))/(MAX(Sheet1!K$2:K$4087)-MIN(Sheet1!K$2:K$4087))</f>
        <v>0.82192409532419086</v>
      </c>
      <c r="L1986" s="3">
        <f>(Sheet1!L2041-MIN(Sheet1!L$2:L$4087))/(MAX(Sheet1!L$2:L$4087)-MIN(Sheet1!L$2:L$4087))</f>
        <v>0.5508803124545949</v>
      </c>
      <c r="M1986" s="3">
        <f>(Sheet1!M2041-MIN(Sheet1!M$2:M$4087))/(MAX(Sheet1!M$2:M$4087)-MIN(Sheet1!M$2:M$4087))</f>
        <v>0.24907254651395905</v>
      </c>
      <c r="N1986" s="3">
        <f>(Sheet1!N2041-MIN(Sheet1!N$2:N$4087))/(MAX(Sheet1!N$2:N$4087)-MIN(Sheet1!N$2:N$4087))</f>
        <v>0.45164891827539499</v>
      </c>
      <c r="O1986" s="3">
        <f>(Sheet1!O2041-MIN(Sheet1!O$2:O$4087))/(MAX(Sheet1!O$2:O$4087)-MIN(Sheet1!O$2:O$4087))</f>
        <v>0.53403863100272253</v>
      </c>
      <c r="P1986" s="3">
        <f>(Sheet1!P2041-MIN(Sheet1!P$2:P$4087))/(MAX(Sheet1!P$2:P$4087)-MIN(Sheet1!P$2:P$4087))</f>
        <v>7.4627007106723937E-15</v>
      </c>
      <c r="Q1986" s="3">
        <f>(Sheet1!Q2041-MIN(Sheet1!Q$2:Q$4087))/(MAX(Sheet1!Q$2:Q$4087)-MIN(Sheet1!Q$2:Q$4087))</f>
        <v>0.11325916094817058</v>
      </c>
      <c r="R1986" s="3">
        <f>(Sheet1!R2041-MIN(Sheet1!R$2:R$4087))/(MAX(Sheet1!R$2:R$4087)-MIN(Sheet1!R$2:R$4087))</f>
        <v>0.60916185912316845</v>
      </c>
      <c r="S1986" s="3">
        <f>(Sheet1!S2041-MIN(Sheet1!S$2:S$4087))/(MAX(Sheet1!S$2:S$4087)-MIN(Sheet1!S$2:S$4087))</f>
        <v>0.20962025686028665</v>
      </c>
      <c r="T1986">
        <v>1</v>
      </c>
    </row>
    <row r="1987" spans="1:20" x14ac:dyDescent="0.25">
      <c r="A1987" s="3">
        <f>(Sheet1!A2042-MIN(Sheet1!A$2:A$4087))/(MAX(Sheet1!A$2:A$4087)-MIN(Sheet1!A$2:A$4087))</f>
        <v>0.32366687017262435</v>
      </c>
      <c r="B1987" s="3">
        <f>(Sheet1!B2042-MIN(Sheet1!B$2:B$4087))/(MAX(Sheet1!B$2:B$4087)-MIN(Sheet1!B$2:B$4087))</f>
        <v>0.40699723986505859</v>
      </c>
      <c r="C1987" s="3">
        <f>(Sheet1!C2042-MIN(Sheet1!C$2:C$4087))/(MAX(Sheet1!C$2:C$4087)-MIN(Sheet1!C$2:C$4087))</f>
        <v>0.37073410150539093</v>
      </c>
      <c r="D1987" s="3">
        <f>(Sheet1!D2042-MIN(Sheet1!D$2:D$4087))/(MAX(Sheet1!D$2:D$4087)-MIN(Sheet1!D$2:D$4087))</f>
        <v>0.48082951269404761</v>
      </c>
      <c r="E1987" s="3">
        <f>(Sheet1!E2042-MIN(Sheet1!E$2:E$4087))/(MAX(Sheet1!E$2:E$4087)-MIN(Sheet1!E$2:E$4087))</f>
        <v>0.40700439008823852</v>
      </c>
      <c r="F1987" s="3">
        <f>(Sheet1!F2042-MIN(Sheet1!F$2:F$4087))/(MAX(Sheet1!F$2:F$4087)-MIN(Sheet1!F$2:F$4087))</f>
        <v>0.3998527803112536</v>
      </c>
      <c r="G1987" s="3">
        <f>(Sheet1!G2042-MIN(Sheet1!G$2:G$4087))/(MAX(Sheet1!G$2:G$4087)-MIN(Sheet1!G$2:G$4087))</f>
        <v>0.15348908056671171</v>
      </c>
      <c r="H1987" s="3">
        <f>(Sheet1!H2042-MIN(Sheet1!H$2:H$4087))/(MAX(Sheet1!H$2:H$4087)-MIN(Sheet1!H$2:H$4087))</f>
        <v>0.21647868447530802</v>
      </c>
      <c r="I1987" s="3">
        <f>(Sheet1!I2042-MIN(Sheet1!I$2:I$4087))/(MAX(Sheet1!I$2:I$4087)-MIN(Sheet1!I$2:I$4087))</f>
        <v>0.19150053275483994</v>
      </c>
      <c r="J1987" s="3">
        <f>(Sheet1!J2042-MIN(Sheet1!J$2:J$4087))/(MAX(Sheet1!J$2:J$4087)-MIN(Sheet1!J$2:J$4087))</f>
        <v>0.17593588088323492</v>
      </c>
      <c r="K1987" s="3">
        <f>(Sheet1!K2042-MIN(Sheet1!K$2:K$4087))/(MAX(Sheet1!K$2:K$4087)-MIN(Sheet1!K$2:K$4087))</f>
        <v>0.59915446465708366</v>
      </c>
      <c r="L1987" s="3">
        <f>(Sheet1!L2042-MIN(Sheet1!L$2:L$4087))/(MAX(Sheet1!L$2:L$4087)-MIN(Sheet1!L$2:L$4087))</f>
        <v>0.66868856967351087</v>
      </c>
      <c r="M1987" s="3">
        <f>(Sheet1!M2042-MIN(Sheet1!M$2:M$4087))/(MAX(Sheet1!M$2:M$4087)-MIN(Sheet1!M$2:M$4087))</f>
        <v>0.13763976239819972</v>
      </c>
      <c r="N1987" s="3">
        <f>(Sheet1!N2042-MIN(Sheet1!N$2:N$4087))/(MAX(Sheet1!N$2:N$4087)-MIN(Sheet1!N$2:N$4087))</f>
        <v>0.45021328474083927</v>
      </c>
      <c r="O1987" s="3">
        <f>(Sheet1!O2042-MIN(Sheet1!O$2:O$4087))/(MAX(Sheet1!O$2:O$4087)-MIN(Sheet1!O$2:O$4087))</f>
        <v>0.37810910150402405</v>
      </c>
      <c r="P1987" s="3">
        <f>(Sheet1!P2042-MIN(Sheet1!P$2:P$4087))/(MAX(Sheet1!P$2:P$4087)-MIN(Sheet1!P$2:P$4087))</f>
        <v>6.7710096361435182E-15</v>
      </c>
      <c r="Q1987" s="3">
        <f>(Sheet1!Q2042-MIN(Sheet1!Q$2:Q$4087))/(MAX(Sheet1!Q$2:Q$4087)-MIN(Sheet1!Q$2:Q$4087))</f>
        <v>0.14926089026607747</v>
      </c>
      <c r="R1987" s="3">
        <f>(Sheet1!R2042-MIN(Sheet1!R$2:R$4087))/(MAX(Sheet1!R$2:R$4087)-MIN(Sheet1!R$2:R$4087))</f>
        <v>0.40698844572679677</v>
      </c>
      <c r="S1987" s="3">
        <f>(Sheet1!S2042-MIN(Sheet1!S$2:S$4087))/(MAX(Sheet1!S$2:S$4087)-MIN(Sheet1!S$2:S$4087))</f>
        <v>0.20909182441588722</v>
      </c>
      <c r="T1987">
        <v>1</v>
      </c>
    </row>
    <row r="1988" spans="1:20" x14ac:dyDescent="0.25">
      <c r="A1988" s="3">
        <f>(Sheet1!A2043-MIN(Sheet1!A$2:A$4087))/(MAX(Sheet1!A$2:A$4087)-MIN(Sheet1!A$2:A$4087))</f>
        <v>0.29012808774245036</v>
      </c>
      <c r="B1988" s="3">
        <f>(Sheet1!B2043-MIN(Sheet1!B$2:B$4087))/(MAX(Sheet1!B$2:B$4087)-MIN(Sheet1!B$2:B$4087))</f>
        <v>0.39597219137081369</v>
      </c>
      <c r="C1988" s="3">
        <f>(Sheet1!C2043-MIN(Sheet1!C$2:C$4087))/(MAX(Sheet1!C$2:C$4087)-MIN(Sheet1!C$2:C$4087))</f>
        <v>0.36431273059164965</v>
      </c>
      <c r="D1988" s="3">
        <f>(Sheet1!D2043-MIN(Sheet1!D$2:D$4087))/(MAX(Sheet1!D$2:D$4087)-MIN(Sheet1!D$2:D$4087))</f>
        <v>0.35565715557814714</v>
      </c>
      <c r="E1988" s="3">
        <f>(Sheet1!E2043-MIN(Sheet1!E$2:E$4087))/(MAX(Sheet1!E$2:E$4087)-MIN(Sheet1!E$2:E$4087))</f>
        <v>0.39597346194369426</v>
      </c>
      <c r="F1988" s="3">
        <f>(Sheet1!F2043-MIN(Sheet1!F$2:F$4087))/(MAX(Sheet1!F$2:F$4087)-MIN(Sheet1!F$2:F$4087))</f>
        <v>0.40031267019973948</v>
      </c>
      <c r="G1988" s="3">
        <f>(Sheet1!G2043-MIN(Sheet1!G$2:G$4087))/(MAX(Sheet1!G$2:G$4087)-MIN(Sheet1!G$2:G$4087))</f>
        <v>0.13885198611421312</v>
      </c>
      <c r="H1988" s="3">
        <f>(Sheet1!H2043-MIN(Sheet1!H$2:H$4087))/(MAX(Sheet1!H$2:H$4087)-MIN(Sheet1!H$2:H$4087))</f>
        <v>0.19191612927929877</v>
      </c>
      <c r="I1988" s="3">
        <f>(Sheet1!I2043-MIN(Sheet1!I$2:I$4087))/(MAX(Sheet1!I$2:I$4087)-MIN(Sheet1!I$2:I$4087))</f>
        <v>0.15808944089297347</v>
      </c>
      <c r="J1988" s="3">
        <f>(Sheet1!J2043-MIN(Sheet1!J$2:J$4087))/(MAX(Sheet1!J$2:J$4087)-MIN(Sheet1!J$2:J$4087))</f>
        <v>0.18190122028461325</v>
      </c>
      <c r="K1988" s="3">
        <f>(Sheet1!K2043-MIN(Sheet1!K$2:K$4087))/(MAX(Sheet1!K$2:K$4087)-MIN(Sheet1!K$2:K$4087))</f>
        <v>0.76623916992492624</v>
      </c>
      <c r="L1988" s="3">
        <f>(Sheet1!L2043-MIN(Sheet1!L$2:L$4087))/(MAX(Sheet1!L$2:L$4087)-MIN(Sheet1!L$2:L$4087))</f>
        <v>0.55274229501445959</v>
      </c>
      <c r="M1988" s="3">
        <f>(Sheet1!M2043-MIN(Sheet1!M$2:M$4087))/(MAX(Sheet1!M$2:M$4087)-MIN(Sheet1!M$2:M$4087))</f>
        <v>0.15189113183358949</v>
      </c>
      <c r="N1988" s="3">
        <f>(Sheet1!N2043-MIN(Sheet1!N$2:N$4087))/(MAX(Sheet1!N$2:N$4087)-MIN(Sheet1!N$2:N$4087))</f>
        <v>0.45122186795431718</v>
      </c>
      <c r="O1988" s="3">
        <f>(Sheet1!O2043-MIN(Sheet1!O$2:O$4087))/(MAX(Sheet1!O$2:O$4087)-MIN(Sheet1!O$2:O$4087))</f>
        <v>0.36823948257175715</v>
      </c>
      <c r="P1988" s="3">
        <f>(Sheet1!P2043-MIN(Sheet1!P$2:P$4087))/(MAX(Sheet1!P$2:P$4087)-MIN(Sheet1!P$2:P$4087))</f>
        <v>7.0256092964221958E-15</v>
      </c>
      <c r="Q1988" s="3">
        <f>(Sheet1!Q2043-MIN(Sheet1!Q$2:Q$4087))/(MAX(Sheet1!Q$2:Q$4087)-MIN(Sheet1!Q$2:Q$4087))</f>
        <v>0.10056094439263569</v>
      </c>
      <c r="R1988" s="3">
        <f>(Sheet1!R2043-MIN(Sheet1!R$2:R$4087))/(MAX(Sheet1!R$2:R$4087)-MIN(Sheet1!R$2:R$4087))</f>
        <v>0.39597062867923011</v>
      </c>
      <c r="S1988" s="3">
        <f>(Sheet1!S2043-MIN(Sheet1!S$2:S$4087))/(MAX(Sheet1!S$2:S$4087)-MIN(Sheet1!S$2:S$4087))</f>
        <v>0.1849104866871801</v>
      </c>
      <c r="T1988">
        <v>1</v>
      </c>
    </row>
    <row r="1989" spans="1:20" x14ac:dyDescent="0.25">
      <c r="A1989" s="3">
        <f>(Sheet1!A2044-MIN(Sheet1!A$2:A$4087))/(MAX(Sheet1!A$2:A$4087)-MIN(Sheet1!A$2:A$4087))</f>
        <v>0.21195270671708968</v>
      </c>
      <c r="B1989" s="3">
        <f>(Sheet1!B2044-MIN(Sheet1!B$2:B$4087))/(MAX(Sheet1!B$2:B$4087)-MIN(Sheet1!B$2:B$4087))</f>
        <v>0.36341386970543488</v>
      </c>
      <c r="C1989" s="3">
        <f>(Sheet1!C2044-MIN(Sheet1!C$2:C$4087))/(MAX(Sheet1!C$2:C$4087)-MIN(Sheet1!C$2:C$4087))</f>
        <v>0.36688937017273199</v>
      </c>
      <c r="D1989" s="3">
        <f>(Sheet1!D2044-MIN(Sheet1!D$2:D$4087))/(MAX(Sheet1!D$2:D$4087)-MIN(Sheet1!D$2:D$4087))</f>
        <v>0.38458909940185521</v>
      </c>
      <c r="E1989" s="3">
        <f>(Sheet1!E2044-MIN(Sheet1!E$2:E$4087))/(MAX(Sheet1!E$2:E$4087)-MIN(Sheet1!E$2:E$4087))</f>
        <v>0.36342061127743963</v>
      </c>
      <c r="F1989" s="3">
        <f>(Sheet1!F2044-MIN(Sheet1!F$2:F$4087))/(MAX(Sheet1!F$2:F$4087)-MIN(Sheet1!F$2:F$4087))</f>
        <v>0.39975357860801547</v>
      </c>
      <c r="G1989" s="3">
        <f>(Sheet1!G2044-MIN(Sheet1!G$2:G$4087))/(MAX(Sheet1!G$2:G$4087)-MIN(Sheet1!G$2:G$4087))</f>
        <v>0.10134053163887881</v>
      </c>
      <c r="H1989" s="3">
        <f>(Sheet1!H2044-MIN(Sheet1!H$2:H$4087))/(MAX(Sheet1!H$2:H$4087)-MIN(Sheet1!H$2:H$4087))</f>
        <v>0.13236003539510866</v>
      </c>
      <c r="I1989" s="3">
        <f>(Sheet1!I2044-MIN(Sheet1!I$2:I$4087))/(MAX(Sheet1!I$2:I$4087)-MIN(Sheet1!I$2:I$4087))</f>
        <v>0.13206970599974235</v>
      </c>
      <c r="J1989" s="3">
        <f>(Sheet1!J2044-MIN(Sheet1!J$2:J$4087))/(MAX(Sheet1!J$2:J$4087)-MIN(Sheet1!J$2:J$4087))</f>
        <v>0.11814230778760344</v>
      </c>
      <c r="K1989" s="3">
        <f>(Sheet1!K2044-MIN(Sheet1!K$2:K$4087))/(MAX(Sheet1!K$2:K$4087)-MIN(Sheet1!K$2:K$4087))</f>
        <v>0.74100943627892624</v>
      </c>
      <c r="L1989" s="3">
        <f>(Sheet1!L2044-MIN(Sheet1!L$2:L$4087))/(MAX(Sheet1!L$2:L$4087)-MIN(Sheet1!L$2:L$4087))</f>
        <v>0.65144178037552913</v>
      </c>
      <c r="M1989" s="3">
        <f>(Sheet1!M2044-MIN(Sheet1!M$2:M$4087))/(MAX(Sheet1!M$2:M$4087)-MIN(Sheet1!M$2:M$4087))</f>
        <v>0.11097754515467451</v>
      </c>
      <c r="N1989" s="3">
        <f>(Sheet1!N2044-MIN(Sheet1!N$2:N$4087))/(MAX(Sheet1!N$2:N$4087)-MIN(Sheet1!N$2:N$4087))</f>
        <v>0.45072571051015908</v>
      </c>
      <c r="O1989" s="3">
        <f>(Sheet1!O2044-MIN(Sheet1!O$2:O$4087))/(MAX(Sheet1!O$2:O$4087)-MIN(Sheet1!O$2:O$4087))</f>
        <v>0.35835279806550979</v>
      </c>
      <c r="P1989" s="3">
        <f>(Sheet1!P2044-MIN(Sheet1!P$2:P$4087))/(MAX(Sheet1!P$2:P$4087)-MIN(Sheet1!P$2:P$4087))</f>
        <v>7.2545539862355774E-15</v>
      </c>
      <c r="Q1989" s="3">
        <f>(Sheet1!Q2044-MIN(Sheet1!Q$2:Q$4087))/(MAX(Sheet1!Q$2:Q$4087)-MIN(Sheet1!Q$2:Q$4087))</f>
        <v>7.9861178534304772E-2</v>
      </c>
      <c r="R1989" s="3">
        <f>(Sheet1!R2044-MIN(Sheet1!R$2:R$4087))/(MAX(Sheet1!R$2:R$4087)-MIN(Sheet1!R$2:R$4087))</f>
        <v>0.36340557817175678</v>
      </c>
      <c r="S1989" s="3">
        <f>(Sheet1!S2044-MIN(Sheet1!S$2:S$4087))/(MAX(Sheet1!S$2:S$4087)-MIN(Sheet1!S$2:S$4087))</f>
        <v>0.13046111934129614</v>
      </c>
      <c r="T1989">
        <v>1</v>
      </c>
    </row>
    <row r="1990" spans="1:20" x14ac:dyDescent="0.25">
      <c r="A1990" s="3">
        <f>(Sheet1!A2045-MIN(Sheet1!A$2:A$4087))/(MAX(Sheet1!A$2:A$4087)-MIN(Sheet1!A$2:A$4087))</f>
        <v>0.2130386379706958</v>
      </c>
      <c r="B1990" s="3">
        <f>(Sheet1!B2045-MIN(Sheet1!B$2:B$4087))/(MAX(Sheet1!B$2:B$4087)-MIN(Sheet1!B$2:B$4087))</f>
        <v>0.44897076839361638</v>
      </c>
      <c r="C1990" s="3">
        <f>(Sheet1!C2045-MIN(Sheet1!C$2:C$4087))/(MAX(Sheet1!C$2:C$4087)-MIN(Sheet1!C$2:C$4087))</f>
        <v>0.46061083143295761</v>
      </c>
      <c r="D1990" s="3">
        <f>(Sheet1!D2045-MIN(Sheet1!D$2:D$4087))/(MAX(Sheet1!D$2:D$4087)-MIN(Sheet1!D$2:D$4087))</f>
        <v>0.26910407794365793</v>
      </c>
      <c r="E1990" s="3">
        <f>(Sheet1!E2045-MIN(Sheet1!E$2:E$4087))/(MAX(Sheet1!E$2:E$4087)-MIN(Sheet1!E$2:E$4087))</f>
        <v>0.44899175921505785</v>
      </c>
      <c r="F1990" s="3">
        <f>(Sheet1!F2045-MIN(Sheet1!F$2:F$4087))/(MAX(Sheet1!F$2:F$4087)-MIN(Sheet1!F$2:F$4087))</f>
        <v>0.39881928494383417</v>
      </c>
      <c r="G1990" s="3">
        <f>(Sheet1!G2045-MIN(Sheet1!G$2:G$4087))/(MAX(Sheet1!G$2:G$4087)-MIN(Sheet1!G$2:G$4087))</f>
        <v>0.10576572199345745</v>
      </c>
      <c r="H1990" s="3">
        <f>(Sheet1!H2045-MIN(Sheet1!H$2:H$4087))/(MAX(Sheet1!H$2:H$4087)-MIN(Sheet1!H$2:H$4087))</f>
        <v>0.144239472590628</v>
      </c>
      <c r="I1990" s="3">
        <f>(Sheet1!I2045-MIN(Sheet1!I$2:I$4087))/(MAX(Sheet1!I$2:I$4087)-MIN(Sheet1!I$2:I$4087))</f>
        <v>0.12209754027910413</v>
      </c>
      <c r="J1990" s="3">
        <f>(Sheet1!J2045-MIN(Sheet1!J$2:J$4087))/(MAX(Sheet1!J$2:J$4087)-MIN(Sheet1!J$2:J$4087))</f>
        <v>0.1553031328435131</v>
      </c>
      <c r="K1990" s="3">
        <f>(Sheet1!K2045-MIN(Sheet1!K$2:K$4087))/(MAX(Sheet1!K$2:K$4087)-MIN(Sheet1!K$2:K$4087))</f>
        <v>0.73602494029880527</v>
      </c>
      <c r="L1990" s="3">
        <f>(Sheet1!L2045-MIN(Sheet1!L$2:L$4087))/(MAX(Sheet1!L$2:L$4087)-MIN(Sheet1!L$2:L$4087))</f>
        <v>0.56253202669545843</v>
      </c>
      <c r="M1990" s="3">
        <f>(Sheet1!M2045-MIN(Sheet1!M$2:M$4087))/(MAX(Sheet1!M$2:M$4087)-MIN(Sheet1!M$2:M$4087))</f>
        <v>8.0270207509521435E-2</v>
      </c>
      <c r="N1990" s="3">
        <f>(Sheet1!N2045-MIN(Sheet1!N$2:N$4087))/(MAX(Sheet1!N$2:N$4087)-MIN(Sheet1!N$2:N$4087))</f>
        <v>0.44998778937154543</v>
      </c>
      <c r="O1990" s="3">
        <f>(Sheet1!O2045-MIN(Sheet1!O$2:O$4087))/(MAX(Sheet1!O$2:O$4087)-MIN(Sheet1!O$2:O$4087))</f>
        <v>0.44975547144244532</v>
      </c>
      <c r="P1990" s="3">
        <f>(Sheet1!P2045-MIN(Sheet1!P$2:P$4087))/(MAX(Sheet1!P$2:P$4087)-MIN(Sheet1!P$2:P$4087))</f>
        <v>7.7607502545104374E-15</v>
      </c>
      <c r="Q1990" s="3">
        <f>(Sheet1!Q2045-MIN(Sheet1!Q$2:Q$4087))/(MAX(Sheet1!Q$2:Q$4087)-MIN(Sheet1!Q$2:Q$4087))</f>
        <v>7.8930087033003263E-2</v>
      </c>
      <c r="R1990" s="3">
        <f>(Sheet1!R2045-MIN(Sheet1!R$2:R$4087))/(MAX(Sheet1!R$2:R$4087)-MIN(Sheet1!R$2:R$4087))</f>
        <v>0.44894495155107883</v>
      </c>
      <c r="S1990" s="3">
        <f>(Sheet1!S2045-MIN(Sheet1!S$2:S$4087))/(MAX(Sheet1!S$2:S$4087)-MIN(Sheet1!S$2:S$4087))</f>
        <v>0.13985253791566898</v>
      </c>
      <c r="T1990">
        <v>1</v>
      </c>
    </row>
    <row r="1991" spans="1:20" x14ac:dyDescent="0.25">
      <c r="A1991" s="3">
        <f>(Sheet1!A2046-MIN(Sheet1!A$2:A$4087))/(MAX(Sheet1!A$2:A$4087)-MIN(Sheet1!A$2:A$4087))</f>
        <v>0.31391641336858084</v>
      </c>
      <c r="B1991" s="3">
        <f>(Sheet1!B2046-MIN(Sheet1!B$2:B$4087))/(MAX(Sheet1!B$2:B$4087)-MIN(Sheet1!B$2:B$4087))</f>
        <v>0.64387126394233729</v>
      </c>
      <c r="C1991" s="3">
        <f>(Sheet1!C2046-MIN(Sheet1!C$2:C$4087))/(MAX(Sheet1!C$2:C$4087)-MIN(Sheet1!C$2:C$4087))</f>
        <v>0.31640451130630992</v>
      </c>
      <c r="D1991" s="3">
        <f>(Sheet1!D2046-MIN(Sheet1!D$2:D$4087))/(MAX(Sheet1!D$2:D$4087)-MIN(Sheet1!D$2:D$4087))</f>
        <v>0.16971441235088663</v>
      </c>
      <c r="E1991" s="3">
        <f>(Sheet1!E2046-MIN(Sheet1!E$2:E$4087))/(MAX(Sheet1!E$2:E$4087)-MIN(Sheet1!E$2:E$4087))</f>
        <v>0.64384547002925496</v>
      </c>
      <c r="F1991" s="3">
        <f>(Sheet1!F2046-MIN(Sheet1!F$2:F$4087))/(MAX(Sheet1!F$2:F$4087)-MIN(Sheet1!F$2:F$4087))</f>
        <v>0.4033444534784052</v>
      </c>
      <c r="G1991" s="3">
        <f>(Sheet1!G2046-MIN(Sheet1!G$2:G$4087))/(MAX(Sheet1!G$2:G$4087)-MIN(Sheet1!G$2:G$4087))</f>
        <v>0.15443028792431812</v>
      </c>
      <c r="H1991" s="3">
        <f>(Sheet1!H2046-MIN(Sheet1!H$2:H$4087))/(MAX(Sheet1!H$2:H$4087)-MIN(Sheet1!H$2:H$4087))</f>
        <v>0.12984587385769275</v>
      </c>
      <c r="I1991" s="3">
        <f>(Sheet1!I2046-MIN(Sheet1!I$2:I$4087))/(MAX(Sheet1!I$2:I$4087)-MIN(Sheet1!I$2:I$4087))</f>
        <v>9.3260579965321944E-2</v>
      </c>
      <c r="J1991" s="3">
        <f>(Sheet1!J2046-MIN(Sheet1!J$2:J$4087))/(MAX(Sheet1!J$2:J$4087)-MIN(Sheet1!J$2:J$4087))</f>
        <v>0.16550287522311108</v>
      </c>
      <c r="K1991" s="3">
        <f>(Sheet1!K2046-MIN(Sheet1!K$2:K$4087))/(MAX(Sheet1!K$2:K$4087)-MIN(Sheet1!K$2:K$4087))</f>
        <v>0.74331499065122497</v>
      </c>
      <c r="L1991" s="3">
        <f>(Sheet1!L2046-MIN(Sheet1!L$2:L$4087))/(MAX(Sheet1!L$2:L$4087)-MIN(Sheet1!L$2:L$4087))</f>
        <v>0.70093497910146874</v>
      </c>
      <c r="M1991" s="3">
        <f>(Sheet1!M2046-MIN(Sheet1!M$2:M$4087))/(MAX(Sheet1!M$2:M$4087)-MIN(Sheet1!M$2:M$4087))</f>
        <v>0.62020174503291359</v>
      </c>
      <c r="N1991" s="3">
        <f>(Sheet1!N2046-MIN(Sheet1!N$2:N$4087))/(MAX(Sheet1!N$2:N$4087)-MIN(Sheet1!N$2:N$4087))</f>
        <v>0.45405421841317783</v>
      </c>
      <c r="O1991" s="3">
        <f>(Sheet1!O2046-MIN(Sheet1!O$2:O$4087))/(MAX(Sheet1!O$2:O$4087)-MIN(Sheet1!O$2:O$4087))</f>
        <v>0.47445085832303974</v>
      </c>
      <c r="P1991" s="3">
        <f>(Sheet1!P2046-MIN(Sheet1!P$2:P$4087))/(MAX(Sheet1!P$2:P$4087)-MIN(Sheet1!P$2:P$4087))</f>
        <v>6.9333931597145064E-15</v>
      </c>
      <c r="Q1991" s="3">
        <f>(Sheet1!Q2046-MIN(Sheet1!Q$2:Q$4087))/(MAX(Sheet1!Q$2:Q$4087)-MIN(Sheet1!Q$2:Q$4087))</f>
        <v>6.4171003691302936E-2</v>
      </c>
      <c r="R1991" s="3">
        <f>(Sheet1!R2046-MIN(Sheet1!R$2:R$4087))/(MAX(Sheet1!R$2:R$4087)-MIN(Sheet1!R$2:R$4087))</f>
        <v>0.64390298816019942</v>
      </c>
      <c r="S1991" s="3">
        <f>(Sheet1!S2046-MIN(Sheet1!S$2:S$4087))/(MAX(Sheet1!S$2:S$4087)-MIN(Sheet1!S$2:S$4087))</f>
        <v>0.12450076891338246</v>
      </c>
      <c r="T1991">
        <v>1</v>
      </c>
    </row>
    <row r="1992" spans="1:20" x14ac:dyDescent="0.25">
      <c r="A1992" s="3">
        <f>(Sheet1!A2047-MIN(Sheet1!A$2:A$4087))/(MAX(Sheet1!A$2:A$4087)-MIN(Sheet1!A$2:A$4087))</f>
        <v>0.26248779605289152</v>
      </c>
      <c r="B1992" s="3">
        <f>(Sheet1!B2047-MIN(Sheet1!B$2:B$4087))/(MAX(Sheet1!B$2:B$4087)-MIN(Sheet1!B$2:B$4087))</f>
        <v>0.5959854785356774</v>
      </c>
      <c r="C1992" s="3">
        <f>(Sheet1!C2047-MIN(Sheet1!C$2:C$4087))/(MAX(Sheet1!C$2:C$4087)-MIN(Sheet1!C$2:C$4087))</f>
        <v>0.58326217042802464</v>
      </c>
      <c r="D1992" s="3">
        <f>(Sheet1!D2047-MIN(Sheet1!D$2:D$4087))/(MAX(Sheet1!D$2:D$4087)-MIN(Sheet1!D$2:D$4087))</f>
        <v>0.26284683294010286</v>
      </c>
      <c r="E1992" s="3">
        <f>(Sheet1!E2047-MIN(Sheet1!E$2:E$4087))/(MAX(Sheet1!E$2:E$4087)-MIN(Sheet1!E$2:E$4087))</f>
        <v>0.59598558807536972</v>
      </c>
      <c r="F1992" s="3">
        <f>(Sheet1!F2047-MIN(Sheet1!F$2:F$4087))/(MAX(Sheet1!F$2:F$4087)-MIN(Sheet1!F$2:F$4087))</f>
        <v>0.40102286990556985</v>
      </c>
      <c r="G1992" s="3">
        <f>(Sheet1!G2047-MIN(Sheet1!G$2:G$4087))/(MAX(Sheet1!G$2:G$4087)-MIN(Sheet1!G$2:G$4087))</f>
        <v>0.14799026411288355</v>
      </c>
      <c r="H1992" s="3">
        <f>(Sheet1!H2047-MIN(Sheet1!H$2:H$4087))/(MAX(Sheet1!H$2:H$4087)-MIN(Sheet1!H$2:H$4087))</f>
        <v>0.21855196878648053</v>
      </c>
      <c r="I1992" s="3">
        <f>(Sheet1!I2047-MIN(Sheet1!I$2:I$4087))/(MAX(Sheet1!I$2:I$4087)-MIN(Sheet1!I$2:I$4087))</f>
        <v>0.15881255386814963</v>
      </c>
      <c r="J1992" s="3">
        <f>(Sheet1!J2047-MIN(Sheet1!J$2:J$4087))/(MAX(Sheet1!J$2:J$4087)-MIN(Sheet1!J$2:J$4087))</f>
        <v>0.26541201709200796</v>
      </c>
      <c r="K1992" s="3">
        <f>(Sheet1!K2047-MIN(Sheet1!K$2:K$4087))/(MAX(Sheet1!K$2:K$4087)-MIN(Sheet1!K$2:K$4087))</f>
        <v>0.82439010626196896</v>
      </c>
      <c r="L1992" s="3">
        <f>(Sheet1!L2047-MIN(Sheet1!L$2:L$4087))/(MAX(Sheet1!L$2:L$4087)-MIN(Sheet1!L$2:L$4087))</f>
        <v>0.48279976871946956</v>
      </c>
      <c r="M1992" s="3">
        <f>(Sheet1!M2047-MIN(Sheet1!M$2:M$4087))/(MAX(Sheet1!M$2:M$4087)-MIN(Sheet1!M$2:M$4087))</f>
        <v>0.11023800310806775</v>
      </c>
      <c r="N1992" s="3">
        <f>(Sheet1!N2047-MIN(Sheet1!N$2:N$4087))/(MAX(Sheet1!N$2:N$4087)-MIN(Sheet1!N$2:N$4087))</f>
        <v>0.45206284696319443</v>
      </c>
      <c r="O1992" s="3">
        <f>(Sheet1!O2047-MIN(Sheet1!O$2:O$4087))/(MAX(Sheet1!O$2:O$4087)-MIN(Sheet1!O$2:O$4087))</f>
        <v>0.58306068524449961</v>
      </c>
      <c r="P1992" s="3">
        <f>(Sheet1!P2047-MIN(Sheet1!P$2:P$4087))/(MAX(Sheet1!P$2:P$4087)-MIN(Sheet1!P$2:P$4087))</f>
        <v>6.7948732215724989E-15</v>
      </c>
      <c r="Q1992" s="3">
        <f>(Sheet1!Q2047-MIN(Sheet1!Q$2:Q$4087))/(MAX(Sheet1!Q$2:Q$4087)-MIN(Sheet1!Q$2:Q$4087))</f>
        <v>0.11829260033519251</v>
      </c>
      <c r="R1992" s="3">
        <f>(Sheet1!R2047-MIN(Sheet1!R$2:R$4087))/(MAX(Sheet1!R$2:R$4087)-MIN(Sheet1!R$2:R$4087))</f>
        <v>0.59598534381160262</v>
      </c>
      <c r="S1992" s="3">
        <f>(Sheet1!S2047-MIN(Sheet1!S$2:S$4087))/(MAX(Sheet1!S$2:S$4087)-MIN(Sheet1!S$2:S$4087))</f>
        <v>0.20347629728211469</v>
      </c>
      <c r="T1992">
        <v>1</v>
      </c>
    </row>
    <row r="1993" spans="1:20" x14ac:dyDescent="0.25">
      <c r="A1993" s="3">
        <f>(Sheet1!A2048-MIN(Sheet1!A$2:A$4087))/(MAX(Sheet1!A$2:A$4087)-MIN(Sheet1!A$2:A$4087))</f>
        <v>0.24421988016026761</v>
      </c>
      <c r="B1993" s="3">
        <f>(Sheet1!B2048-MIN(Sheet1!B$2:B$4087))/(MAX(Sheet1!B$2:B$4087)-MIN(Sheet1!B$2:B$4087))</f>
        <v>0.58328598152521249</v>
      </c>
      <c r="C1993" s="3">
        <f>(Sheet1!C2048-MIN(Sheet1!C$2:C$4087))/(MAX(Sheet1!C$2:C$4087)-MIN(Sheet1!C$2:C$4087))</f>
        <v>0.55337746335526072</v>
      </c>
      <c r="D1993" s="3">
        <f>(Sheet1!D2048-MIN(Sheet1!D$2:D$4087))/(MAX(Sheet1!D$2:D$4087)-MIN(Sheet1!D$2:D$4087))</f>
        <v>0.11825805137533878</v>
      </c>
      <c r="E1993" s="3">
        <f>(Sheet1!E2048-MIN(Sheet1!E$2:E$4087))/(MAX(Sheet1!E$2:E$4087)-MIN(Sheet1!E$2:E$4087))</f>
        <v>0.58329552984960753</v>
      </c>
      <c r="F1993" s="3">
        <f>(Sheet1!F2048-MIN(Sheet1!F$2:F$4087))/(MAX(Sheet1!F$2:F$4087)-MIN(Sheet1!F$2:F$4087))</f>
        <v>0.40019147258143295</v>
      </c>
      <c r="G1993" s="3">
        <f>(Sheet1!G2048-MIN(Sheet1!G$2:G$4087))/(MAX(Sheet1!G$2:G$4087)-MIN(Sheet1!G$2:G$4087))</f>
        <v>0.1311774890452774</v>
      </c>
      <c r="H1993" s="3">
        <f>(Sheet1!H2048-MIN(Sheet1!H$2:H$4087))/(MAX(Sheet1!H$2:H$4087)-MIN(Sheet1!H$2:H$4087))</f>
        <v>0.17768635093396914</v>
      </c>
      <c r="I1993" s="3">
        <f>(Sheet1!I2048-MIN(Sheet1!I$2:I$4087))/(MAX(Sheet1!I$2:I$4087)-MIN(Sheet1!I$2:I$4087))</f>
        <v>0.10787172175609094</v>
      </c>
      <c r="J1993" s="3">
        <f>(Sheet1!J2048-MIN(Sheet1!J$2:J$4087))/(MAX(Sheet1!J$2:J$4087)-MIN(Sheet1!J$2:J$4087))</f>
        <v>0.23564287672260611</v>
      </c>
      <c r="K1993" s="3">
        <f>(Sheet1!K2048-MIN(Sheet1!K$2:K$4087))/(MAX(Sheet1!K$2:K$4087)-MIN(Sheet1!K$2:K$4087))</f>
        <v>0.78263941923693192</v>
      </c>
      <c r="L1993" s="3">
        <f>(Sheet1!L2048-MIN(Sheet1!L$2:L$4087))/(MAX(Sheet1!L$2:L$4087)-MIN(Sheet1!L$2:L$4087))</f>
        <v>0.49031810037994317</v>
      </c>
      <c r="M1993" s="3">
        <f>(Sheet1!M2048-MIN(Sheet1!M$2:M$4087))/(MAX(Sheet1!M$2:M$4087)-MIN(Sheet1!M$2:M$4087))</f>
        <v>0.13465337167382724</v>
      </c>
      <c r="N1993" s="3">
        <f>(Sheet1!N2048-MIN(Sheet1!N$2:N$4087))/(MAX(Sheet1!N$2:N$4087)-MIN(Sheet1!N$2:N$4087))</f>
        <v>0.45119834063970121</v>
      </c>
      <c r="O1993" s="3">
        <f>(Sheet1!O2048-MIN(Sheet1!O$2:O$4087))/(MAX(Sheet1!O$2:O$4087)-MIN(Sheet1!O$2:O$4087))</f>
        <v>0.56009860160115776</v>
      </c>
      <c r="P1993" s="3">
        <f>(Sheet1!P2048-MIN(Sheet1!P$2:P$4087))/(MAX(Sheet1!P$2:P$4087)-MIN(Sheet1!P$2:P$4087))</f>
        <v>7.460602478730842E-15</v>
      </c>
      <c r="Q1993" s="3">
        <f>(Sheet1!Q2048-MIN(Sheet1!Q$2:Q$4087))/(MAX(Sheet1!Q$2:Q$4087)-MIN(Sheet1!Q$2:Q$4087))</f>
        <v>8.0953995010931368E-2</v>
      </c>
      <c r="R1993" s="3">
        <f>(Sheet1!R2048-MIN(Sheet1!R$2:R$4087))/(MAX(Sheet1!R$2:R$4087)-MIN(Sheet1!R$2:R$4087))</f>
        <v>0.58327423793584898</v>
      </c>
      <c r="S1993" s="3">
        <f>(Sheet1!S2048-MIN(Sheet1!S$2:S$4087))/(MAX(Sheet1!S$2:S$4087)-MIN(Sheet1!S$2:S$4087))</f>
        <v>0.16839070383795626</v>
      </c>
      <c r="T1993">
        <v>1</v>
      </c>
    </row>
    <row r="1994" spans="1:20" x14ac:dyDescent="0.25">
      <c r="A1994" s="3">
        <f>(Sheet1!A2049-MIN(Sheet1!A$2:A$4087))/(MAX(Sheet1!A$2:A$4087)-MIN(Sheet1!A$2:A$4087))</f>
        <v>0.21101183816317981</v>
      </c>
      <c r="B1994" s="3">
        <f>(Sheet1!B2049-MIN(Sheet1!B$2:B$4087))/(MAX(Sheet1!B$2:B$4087)-MIN(Sheet1!B$2:B$4087))</f>
        <v>0.28132795364686464</v>
      </c>
      <c r="C1994" s="3">
        <f>(Sheet1!C2049-MIN(Sheet1!C$2:C$4087))/(MAX(Sheet1!C$2:C$4087)-MIN(Sheet1!C$2:C$4087))</f>
        <v>0.29888276047106832</v>
      </c>
      <c r="D1994" s="3">
        <f>(Sheet1!D2049-MIN(Sheet1!D$2:D$4087))/(MAX(Sheet1!D$2:D$4087)-MIN(Sheet1!D$2:D$4087))</f>
        <v>0.54268905018481584</v>
      </c>
      <c r="E1994" s="3">
        <f>(Sheet1!E2049-MIN(Sheet1!E$2:E$4087))/(MAX(Sheet1!E$2:E$4087)-MIN(Sheet1!E$2:E$4087))</f>
        <v>0.28132528301879428</v>
      </c>
      <c r="F1994" s="3">
        <f>(Sheet1!F2049-MIN(Sheet1!F$2:F$4087))/(MAX(Sheet1!F$2:F$4087)-MIN(Sheet1!F$2:F$4087))</f>
        <v>0.40029237963924053</v>
      </c>
      <c r="G1994" s="3">
        <f>(Sheet1!G2049-MIN(Sheet1!G$2:G$4087))/(MAX(Sheet1!G$2:G$4087)-MIN(Sheet1!G$2:G$4087))</f>
        <v>0.15757825408547824</v>
      </c>
      <c r="H1994" s="3">
        <f>(Sheet1!H2049-MIN(Sheet1!H$2:H$4087))/(MAX(Sheet1!H$2:H$4087)-MIN(Sheet1!H$2:H$4087))</f>
        <v>0.25258624898917059</v>
      </c>
      <c r="I1994" s="3">
        <f>(Sheet1!I2049-MIN(Sheet1!I$2:I$4087))/(MAX(Sheet1!I$2:I$4087)-MIN(Sheet1!I$2:I$4087))</f>
        <v>0.22588324217043745</v>
      </c>
      <c r="J1994" s="3">
        <f>(Sheet1!J2049-MIN(Sheet1!J$2:J$4087))/(MAX(Sheet1!J$2:J$4087)-MIN(Sheet1!J$2:J$4087))</f>
        <v>0.27995174180325744</v>
      </c>
      <c r="K1994" s="3">
        <f>(Sheet1!K2049-MIN(Sheet1!K$2:K$4087))/(MAX(Sheet1!K$2:K$4087)-MIN(Sheet1!K$2:K$4087))</f>
        <v>0.78462261234956088</v>
      </c>
      <c r="L1994" s="3">
        <f>(Sheet1!L2049-MIN(Sheet1!L$2:L$4087))/(MAX(Sheet1!L$2:L$4087)-MIN(Sheet1!L$2:L$4087))</f>
        <v>0.65665289576280317</v>
      </c>
      <c r="M1994" s="3">
        <f>(Sheet1!M2049-MIN(Sheet1!M$2:M$4087))/(MAX(Sheet1!M$2:M$4087)-MIN(Sheet1!M$2:M$4087))</f>
        <v>3.474862735240513E-2</v>
      </c>
      <c r="N1994" s="3">
        <f>(Sheet1!N2049-MIN(Sheet1!N$2:N$4087))/(MAX(Sheet1!N$2:N$4087)-MIN(Sheet1!N$2:N$4087))</f>
        <v>0.45124701446234022</v>
      </c>
      <c r="O1994" s="3">
        <f>(Sheet1!O2049-MIN(Sheet1!O$2:O$4087))/(MAX(Sheet1!O$2:O$4087)-MIN(Sheet1!O$2:O$4087))</f>
        <v>0.28714871260449687</v>
      </c>
      <c r="P1994" s="3">
        <f>(Sheet1!P2049-MIN(Sheet1!P$2:P$4087))/(MAX(Sheet1!P$2:P$4087)-MIN(Sheet1!P$2:P$4087))</f>
        <v>7.7232295129477428E-15</v>
      </c>
      <c r="Q1994" s="3">
        <f>(Sheet1!Q2049-MIN(Sheet1!Q$2:Q$4087))/(MAX(Sheet1!Q$2:Q$4087)-MIN(Sheet1!Q$2:Q$4087))</f>
        <v>0.18403794289288164</v>
      </c>
      <c r="R1994" s="3">
        <f>(Sheet1!R2049-MIN(Sheet1!R$2:R$4087))/(MAX(Sheet1!R$2:R$4087)-MIN(Sheet1!R$2:R$4087))</f>
        <v>0.28133123828174972</v>
      </c>
      <c r="S1994" s="3">
        <f>(Sheet1!S2049-MIN(Sheet1!S$2:S$4087))/(MAX(Sheet1!S$2:S$4087)-MIN(Sheet1!S$2:S$4087))</f>
        <v>0.23870648784485296</v>
      </c>
      <c r="T1994">
        <v>1</v>
      </c>
    </row>
    <row r="1995" spans="1:20" x14ac:dyDescent="0.25">
      <c r="A1995" s="3">
        <f>(Sheet1!A2050-MIN(Sheet1!A$2:A$4087))/(MAX(Sheet1!A$2:A$4087)-MIN(Sheet1!A$2:A$4087))</f>
        <v>0.17613891836381632</v>
      </c>
      <c r="B1995" s="3">
        <f>(Sheet1!B2050-MIN(Sheet1!B$2:B$4087))/(MAX(Sheet1!B$2:B$4087)-MIN(Sheet1!B$2:B$4087))</f>
        <v>0.46394348046497541</v>
      </c>
      <c r="C1995" s="3">
        <f>(Sheet1!C2050-MIN(Sheet1!C$2:C$4087))/(MAX(Sheet1!C$2:C$4087)-MIN(Sheet1!C$2:C$4087))</f>
        <v>0.48099800145939897</v>
      </c>
      <c r="D1995" s="3">
        <f>(Sheet1!D2050-MIN(Sheet1!D$2:D$4087))/(MAX(Sheet1!D$2:D$4087)-MIN(Sheet1!D$2:D$4087))</f>
        <v>0.20376213499794893</v>
      </c>
      <c r="E1995" s="3">
        <f>(Sheet1!E2050-MIN(Sheet1!E$2:E$4087))/(MAX(Sheet1!E$2:E$4087)-MIN(Sheet1!E$2:E$4087))</f>
        <v>0.46396260129168548</v>
      </c>
      <c r="F1995" s="3">
        <f>(Sheet1!F2050-MIN(Sheet1!F$2:F$4087))/(MAX(Sheet1!F$2:F$4087)-MIN(Sheet1!F$2:F$4087))</f>
        <v>0.39902215955960257</v>
      </c>
      <c r="G1995" s="3">
        <f>(Sheet1!G2050-MIN(Sheet1!G$2:G$4087))/(MAX(Sheet1!G$2:G$4087)-MIN(Sheet1!G$2:G$4087))</f>
        <v>9.586499611666538E-2</v>
      </c>
      <c r="H1995" s="3">
        <f>(Sheet1!H2050-MIN(Sheet1!H$2:H$4087))/(MAX(Sheet1!H$2:H$4087)-MIN(Sheet1!H$2:H$4087))</f>
        <v>0.1251420368781207</v>
      </c>
      <c r="I1995" s="3">
        <f>(Sheet1!I2050-MIN(Sheet1!I$2:I$4087))/(MAX(Sheet1!I$2:I$4087)-MIN(Sheet1!I$2:I$4087))</f>
        <v>9.4025586835755154E-2</v>
      </c>
      <c r="J1995" s="3">
        <f>(Sheet1!J2050-MIN(Sheet1!J$2:J$4087))/(MAX(Sheet1!J$2:J$4087)-MIN(Sheet1!J$2:J$4087))</f>
        <v>0.18475772442349173</v>
      </c>
      <c r="K1995" s="3">
        <f>(Sheet1!K2050-MIN(Sheet1!K$2:K$4087))/(MAX(Sheet1!K$2:K$4087)-MIN(Sheet1!K$2:K$4087))</f>
        <v>0.44607564549198375</v>
      </c>
      <c r="L1995" s="3">
        <f>(Sheet1!L2050-MIN(Sheet1!L$2:L$4087))/(MAX(Sheet1!L$2:L$4087)-MIN(Sheet1!L$2:L$4087))</f>
        <v>0.5584519094602568</v>
      </c>
      <c r="M1995" s="3">
        <f>(Sheet1!M2050-MIN(Sheet1!M$2:M$4087))/(MAX(Sheet1!M$2:M$4087)-MIN(Sheet1!M$2:M$4087))</f>
        <v>6.4765203209683861E-2</v>
      </c>
      <c r="N1995" s="3">
        <f>(Sheet1!N2050-MIN(Sheet1!N$2:N$4087))/(MAX(Sheet1!N$2:N$4087)-MIN(Sheet1!N$2:N$4087))</f>
        <v>0.45003351233036393</v>
      </c>
      <c r="O1995" s="3">
        <f>(Sheet1!O2050-MIN(Sheet1!O$2:O$4087))/(MAX(Sheet1!O$2:O$4087)-MIN(Sheet1!O$2:O$4087))</f>
        <v>0.4686817743121463</v>
      </c>
      <c r="P1995" s="3">
        <f>(Sheet1!P2050-MIN(Sheet1!P$2:P$4087))/(MAX(Sheet1!P$2:P$4087)-MIN(Sheet1!P$2:P$4087))</f>
        <v>6.682409445660756E-15</v>
      </c>
      <c r="Q1995" s="3">
        <f>(Sheet1!Q2050-MIN(Sheet1!Q$2:Q$4087))/(MAX(Sheet1!Q$2:Q$4087)-MIN(Sheet1!Q$2:Q$4087))</f>
        <v>7.343234701393711E-2</v>
      </c>
      <c r="R1995" s="3">
        <f>(Sheet1!R2050-MIN(Sheet1!R$2:R$4087))/(MAX(Sheet1!R$2:R$4087)-MIN(Sheet1!R$2:R$4087))</f>
        <v>0.46391996354955894</v>
      </c>
      <c r="S1995" s="3">
        <f>(Sheet1!S2050-MIN(Sheet1!S$2:S$4087))/(MAX(Sheet1!S$2:S$4087)-MIN(Sheet1!S$2:S$4087))</f>
        <v>0.12313820942012517</v>
      </c>
      <c r="T1995">
        <v>1</v>
      </c>
    </row>
    <row r="1996" spans="1:20" x14ac:dyDescent="0.25">
      <c r="A1996" s="3">
        <f>(Sheet1!A2051-MIN(Sheet1!A$2:A$4087))/(MAX(Sheet1!A$2:A$4087)-MIN(Sheet1!A$2:A$4087))</f>
        <v>0.22354333635579499</v>
      </c>
      <c r="B1996" s="3">
        <f>(Sheet1!B2051-MIN(Sheet1!B$2:B$4087))/(MAX(Sheet1!B$2:B$4087)-MIN(Sheet1!B$2:B$4087))</f>
        <v>0.4763727947018907</v>
      </c>
      <c r="C1996" s="3">
        <f>(Sheet1!C2051-MIN(Sheet1!C$2:C$4087))/(MAX(Sheet1!C$2:C$4087)-MIN(Sheet1!C$2:C$4087))</f>
        <v>0.48430189061422585</v>
      </c>
      <c r="D1996" s="3">
        <f>(Sheet1!D2051-MIN(Sheet1!D$2:D$4087))/(MAX(Sheet1!D$2:D$4087)-MIN(Sheet1!D$2:D$4087))</f>
        <v>0.15837080326102909</v>
      </c>
      <c r="E1996" s="3">
        <f>(Sheet1!E2051-MIN(Sheet1!E$2:E$4087))/(MAX(Sheet1!E$2:E$4087)-MIN(Sheet1!E$2:E$4087))</f>
        <v>0.47638471541036814</v>
      </c>
      <c r="F1996" s="3">
        <f>(Sheet1!F2051-MIN(Sheet1!F$2:F$4087))/(MAX(Sheet1!F$2:F$4087)-MIN(Sheet1!F$2:F$4087))</f>
        <v>0.39966476756823893</v>
      </c>
      <c r="G1996" s="3">
        <f>(Sheet1!G2051-MIN(Sheet1!G$2:G$4087))/(MAX(Sheet1!G$2:G$4087)-MIN(Sheet1!G$2:G$4087))</f>
        <v>0.11582895370783175</v>
      </c>
      <c r="H1996" s="3">
        <f>(Sheet1!H2051-MIN(Sheet1!H$2:H$4087))/(MAX(Sheet1!H$2:H$4087)-MIN(Sheet1!H$2:H$4087))</f>
        <v>0.16183712174622772</v>
      </c>
      <c r="I1996" s="3">
        <f>(Sheet1!I2051-MIN(Sheet1!I$2:I$4087))/(MAX(Sheet1!I$2:I$4087)-MIN(Sheet1!I$2:I$4087))</f>
        <v>0.12260700946929204</v>
      </c>
      <c r="J1996" s="3">
        <f>(Sheet1!J2051-MIN(Sheet1!J$2:J$4087))/(MAX(Sheet1!J$2:J$4087)-MIN(Sheet1!J$2:J$4087))</f>
        <v>0.16784772557227984</v>
      </c>
      <c r="K1996" s="3">
        <f>(Sheet1!K2051-MIN(Sheet1!K$2:K$4087))/(MAX(Sheet1!K$2:K$4087)-MIN(Sheet1!K$2:K$4087))</f>
        <v>0.77333466239254833</v>
      </c>
      <c r="L1996" s="3">
        <f>(Sheet1!L2051-MIN(Sheet1!L$2:L$4087))/(MAX(Sheet1!L$2:L$4087)-MIN(Sheet1!L$2:L$4087))</f>
        <v>0.521828373212055</v>
      </c>
      <c r="M1996" s="3">
        <f>(Sheet1!M2051-MIN(Sheet1!M$2:M$4087))/(MAX(Sheet1!M$2:M$4087)-MIN(Sheet1!M$2:M$4087))</f>
        <v>8.3485852862725585E-2</v>
      </c>
      <c r="N1996" s="3">
        <f>(Sheet1!N2051-MIN(Sheet1!N$2:N$4087))/(MAX(Sheet1!N$2:N$4087)-MIN(Sheet1!N$2:N$4087))</f>
        <v>0.45074888669611218</v>
      </c>
      <c r="O1996" s="3">
        <f>(Sheet1!O2051-MIN(Sheet1!O$2:O$4087))/(MAX(Sheet1!O$2:O$4087)-MIN(Sheet1!O$2:O$4087))</f>
        <v>0.47636840505572164</v>
      </c>
      <c r="P1996" s="3">
        <f>(Sheet1!P2051-MIN(Sheet1!P$2:P$4087))/(MAX(Sheet1!P$2:P$4087)-MIN(Sheet1!P$2:P$4087))</f>
        <v>7.4675408733099827E-15</v>
      </c>
      <c r="Q1996" s="3">
        <f>(Sheet1!Q2051-MIN(Sheet1!Q$2:Q$4087))/(MAX(Sheet1!Q$2:Q$4087)-MIN(Sheet1!Q$2:Q$4087))</f>
        <v>8.1113446376584464E-2</v>
      </c>
      <c r="R1996" s="3">
        <f>(Sheet1!R2051-MIN(Sheet1!R$2:R$4087))/(MAX(Sheet1!R$2:R$4087)-MIN(Sheet1!R$2:R$4087))</f>
        <v>0.47635813329120846</v>
      </c>
      <c r="S1996" s="3">
        <f>(Sheet1!S2051-MIN(Sheet1!S$2:S$4087))/(MAX(Sheet1!S$2:S$4087)-MIN(Sheet1!S$2:S$4087))</f>
        <v>0.15569922224266655</v>
      </c>
      <c r="T1996">
        <v>1</v>
      </c>
    </row>
    <row r="1997" spans="1:20" x14ac:dyDescent="0.25">
      <c r="A1997" s="3">
        <f>(Sheet1!A2052-MIN(Sheet1!A$2:A$4087))/(MAX(Sheet1!A$2:A$4087)-MIN(Sheet1!A$2:A$4087))</f>
        <v>0.24695984965386564</v>
      </c>
      <c r="B1997" s="3">
        <f>(Sheet1!B2052-MIN(Sheet1!B$2:B$4087))/(MAX(Sheet1!B$2:B$4087)-MIN(Sheet1!B$2:B$4087))</f>
        <v>0.49235198606379488</v>
      </c>
      <c r="C1997" s="3">
        <f>(Sheet1!C2052-MIN(Sheet1!C$2:C$4087))/(MAX(Sheet1!C$2:C$4087)-MIN(Sheet1!C$2:C$4087))</f>
        <v>0.52399222553077085</v>
      </c>
      <c r="D1997" s="3">
        <f>(Sheet1!D2052-MIN(Sheet1!D$2:D$4087))/(MAX(Sheet1!D$2:D$4087)-MIN(Sheet1!D$2:D$4087))</f>
        <v>0.28383189530419833</v>
      </c>
      <c r="E1997" s="3">
        <f>(Sheet1!E2052-MIN(Sheet1!E$2:E$4087))/(MAX(Sheet1!E$2:E$4087)-MIN(Sheet1!E$2:E$4087))</f>
        <v>0.4923648965310789</v>
      </c>
      <c r="F1997" s="3">
        <f>(Sheet1!F2052-MIN(Sheet1!F$2:F$4087))/(MAX(Sheet1!F$2:F$4087)-MIN(Sheet1!F$2:F$4087))</f>
        <v>0.39963061641661035</v>
      </c>
      <c r="G1997" s="3">
        <f>(Sheet1!G2052-MIN(Sheet1!G$2:G$4087))/(MAX(Sheet1!G$2:G$4087)-MIN(Sheet1!G$2:G$4087))</f>
        <v>0.12426951109249787</v>
      </c>
      <c r="H1997" s="3">
        <f>(Sheet1!H2052-MIN(Sheet1!H$2:H$4087))/(MAX(Sheet1!H$2:H$4087)-MIN(Sheet1!H$2:H$4087))</f>
        <v>0.19462444805849846</v>
      </c>
      <c r="I1997" s="3">
        <f>(Sheet1!I2052-MIN(Sheet1!I$2:I$4087))/(MAX(Sheet1!I$2:I$4087)-MIN(Sheet1!I$2:I$4087))</f>
        <v>0.17194932200159849</v>
      </c>
      <c r="J1997" s="3">
        <f>(Sheet1!J2052-MIN(Sheet1!J$2:J$4087))/(MAX(Sheet1!J$2:J$4087)-MIN(Sheet1!J$2:J$4087))</f>
        <v>0.17974005682392408</v>
      </c>
      <c r="K1997" s="3">
        <f>(Sheet1!K2052-MIN(Sheet1!K$2:K$4087))/(MAX(Sheet1!K$2:K$4087)-MIN(Sheet1!K$2:K$4087))</f>
        <v>0.85528199912119895</v>
      </c>
      <c r="L1997" s="3">
        <f>(Sheet1!L2052-MIN(Sheet1!L$2:L$4087))/(MAX(Sheet1!L$2:L$4087)-MIN(Sheet1!L$2:L$4087))</f>
        <v>0.54894533208658491</v>
      </c>
      <c r="M1997" s="3">
        <f>(Sheet1!M2052-MIN(Sheet1!M$2:M$4087))/(MAX(Sheet1!M$2:M$4087)-MIN(Sheet1!M$2:M$4087))</f>
        <v>1.5222862286147047E-2</v>
      </c>
      <c r="N1997" s="3">
        <f>(Sheet1!N2052-MIN(Sheet1!N$2:N$4087))/(MAX(Sheet1!N$2:N$4087)-MIN(Sheet1!N$2:N$4087))</f>
        <v>0.45054873466616496</v>
      </c>
      <c r="O1997" s="3">
        <f>(Sheet1!O2052-MIN(Sheet1!O$2:O$4087))/(MAX(Sheet1!O$2:O$4087)-MIN(Sheet1!O$2:O$4087))</f>
        <v>0.50764813117262797</v>
      </c>
      <c r="P1997" s="3">
        <f>(Sheet1!P2052-MIN(Sheet1!P$2:P$4087))/(MAX(Sheet1!P$2:P$4087)-MIN(Sheet1!P$2:P$4087))</f>
        <v>7.1961369577074787E-15</v>
      </c>
      <c r="Q1997" s="3">
        <f>(Sheet1!Q2052-MIN(Sheet1!Q$2:Q$4087))/(MAX(Sheet1!Q$2:Q$4087)-MIN(Sheet1!Q$2:Q$4087))</f>
        <v>0.11289857935398462</v>
      </c>
      <c r="R1997" s="3">
        <f>(Sheet1!R2052-MIN(Sheet1!R$2:R$4087))/(MAX(Sheet1!R$2:R$4087)-MIN(Sheet1!R$2:R$4087))</f>
        <v>0.49233610733785421</v>
      </c>
      <c r="S1997" s="3">
        <f>(Sheet1!S2052-MIN(Sheet1!S$2:S$4087))/(MAX(Sheet1!S$2:S$4087)-MIN(Sheet1!S$2:S$4087))</f>
        <v>0.18424099133577437</v>
      </c>
      <c r="T1997">
        <v>1</v>
      </c>
    </row>
    <row r="1998" spans="1:20" x14ac:dyDescent="0.25">
      <c r="A1998" s="3">
        <f>(Sheet1!A2053-MIN(Sheet1!A$2:A$4087))/(MAX(Sheet1!A$2:A$4087)-MIN(Sheet1!A$2:A$4087))</f>
        <v>0.21940816901109553</v>
      </c>
      <c r="B1998" s="3">
        <f>(Sheet1!B2053-MIN(Sheet1!B$2:B$4087))/(MAX(Sheet1!B$2:B$4087)-MIN(Sheet1!B$2:B$4087))</f>
        <v>0.39848837396522296</v>
      </c>
      <c r="C1998" s="3">
        <f>(Sheet1!C2053-MIN(Sheet1!C$2:C$4087))/(MAX(Sheet1!C$2:C$4087)-MIN(Sheet1!C$2:C$4087))</f>
        <v>0.42641583296356406</v>
      </c>
      <c r="D1998" s="3">
        <f>(Sheet1!D2053-MIN(Sheet1!D$2:D$4087))/(MAX(Sheet1!D$2:D$4087)-MIN(Sheet1!D$2:D$4087))</f>
        <v>0.25855386064557817</v>
      </c>
      <c r="E1998" s="3">
        <f>(Sheet1!E2053-MIN(Sheet1!E$2:E$4087))/(MAX(Sheet1!E$2:E$4087)-MIN(Sheet1!E$2:E$4087))</f>
        <v>0.3985059049364148</v>
      </c>
      <c r="F1998" s="3">
        <f>(Sheet1!F2053-MIN(Sheet1!F$2:F$4087))/(MAX(Sheet1!F$2:F$4087)-MIN(Sheet1!F$2:F$4087))</f>
        <v>0.39895513191554338</v>
      </c>
      <c r="G1998" s="3">
        <f>(Sheet1!G2053-MIN(Sheet1!G$2:G$4087))/(MAX(Sheet1!G$2:G$4087)-MIN(Sheet1!G$2:G$4087))</f>
        <v>0.11039832392709074</v>
      </c>
      <c r="H1998" s="3">
        <f>(Sheet1!H2053-MIN(Sheet1!H$2:H$4087))/(MAX(Sheet1!H$2:H$4087)-MIN(Sheet1!H$2:H$4087))</f>
        <v>0.17284974324369445</v>
      </c>
      <c r="I1998" s="3">
        <f>(Sheet1!I2053-MIN(Sheet1!I$2:I$4087))/(MAX(Sheet1!I$2:I$4087)-MIN(Sheet1!I$2:I$4087))</f>
        <v>0.14787049136252772</v>
      </c>
      <c r="J1998" s="3">
        <f>(Sheet1!J2053-MIN(Sheet1!J$2:J$4087))/(MAX(Sheet1!J$2:J$4087)-MIN(Sheet1!J$2:J$4087))</f>
        <v>0.13624108072331245</v>
      </c>
      <c r="K1998" s="3">
        <f>(Sheet1!K2053-MIN(Sheet1!K$2:K$4087))/(MAX(Sheet1!K$2:K$4087)-MIN(Sheet1!K$2:K$4087))</f>
        <v>0.77846580850098912</v>
      </c>
      <c r="L1998" s="3">
        <f>(Sheet1!L2053-MIN(Sheet1!L$2:L$4087))/(MAX(Sheet1!L$2:L$4087)-MIN(Sheet1!L$2:L$4087))</f>
        <v>0.41005362785142618</v>
      </c>
      <c r="M1998" s="3">
        <f>(Sheet1!M2053-MIN(Sheet1!M$2:M$4087))/(MAX(Sheet1!M$2:M$4087)-MIN(Sheet1!M$2:M$4087))</f>
        <v>1.8446249598501815E-2</v>
      </c>
      <c r="N1998" s="3">
        <f>(Sheet1!N2053-MIN(Sheet1!N$2:N$4087))/(MAX(Sheet1!N$2:N$4087)-MIN(Sheet1!N$2:N$4087))</f>
        <v>0.44998773679752535</v>
      </c>
      <c r="O1998" s="3">
        <f>(Sheet1!O2053-MIN(Sheet1!O$2:O$4087))/(MAX(Sheet1!O$2:O$4087)-MIN(Sheet1!O$2:O$4087))</f>
        <v>0.4116336330205918</v>
      </c>
      <c r="P1998" s="3">
        <f>(Sheet1!P2053-MIN(Sheet1!P$2:P$4087))/(MAX(Sheet1!P$2:P$4087)-MIN(Sheet1!P$2:P$4087))</f>
        <v>9.0691596129973457E-15</v>
      </c>
      <c r="Q1998" s="3">
        <f>(Sheet1!Q2053-MIN(Sheet1!Q$2:Q$4087))/(MAX(Sheet1!Q$2:Q$4087)-MIN(Sheet1!Q$2:Q$4087))</f>
        <v>0.11305649619707911</v>
      </c>
      <c r="R1998" s="3">
        <f>(Sheet1!R2053-MIN(Sheet1!R$2:R$4087))/(MAX(Sheet1!R$2:R$4087)-MIN(Sheet1!R$2:R$4087))</f>
        <v>0.39846681243062115</v>
      </c>
      <c r="S1998" s="3">
        <f>(Sheet1!S2053-MIN(Sheet1!S$2:S$4087))/(MAX(Sheet1!S$2:S$4087)-MIN(Sheet1!S$2:S$4087))</f>
        <v>0.1687372709417847</v>
      </c>
      <c r="T1998">
        <v>1</v>
      </c>
    </row>
    <row r="1999" spans="1:20" x14ac:dyDescent="0.25">
      <c r="A1999" s="3">
        <f>(Sheet1!A2054-MIN(Sheet1!A$2:A$4087))/(MAX(Sheet1!A$2:A$4087)-MIN(Sheet1!A$2:A$4087))</f>
        <v>0.24061817198261115</v>
      </c>
      <c r="B1999" s="3">
        <f>(Sheet1!B2054-MIN(Sheet1!B$2:B$4087))/(MAX(Sheet1!B$2:B$4087)-MIN(Sheet1!B$2:B$4087))</f>
        <v>0.44405456428963297</v>
      </c>
      <c r="C1999" s="3">
        <f>(Sheet1!C2054-MIN(Sheet1!C$2:C$4087))/(MAX(Sheet1!C$2:C$4087)-MIN(Sheet1!C$2:C$4087))</f>
        <v>0.47126533494880224</v>
      </c>
      <c r="D1999" s="3">
        <f>(Sheet1!D2054-MIN(Sheet1!D$2:D$4087))/(MAX(Sheet1!D$2:D$4087)-MIN(Sheet1!D$2:D$4087))</f>
        <v>0.26693173051751234</v>
      </c>
      <c r="E1999" s="3">
        <f>(Sheet1!E2054-MIN(Sheet1!E$2:E$4087))/(MAX(Sheet1!E$2:E$4087)-MIN(Sheet1!E$2:E$4087))</f>
        <v>0.44406862479105952</v>
      </c>
      <c r="F1999" s="3">
        <f>(Sheet1!F2054-MIN(Sheet1!F$2:F$4087))/(MAX(Sheet1!F$2:F$4087)-MIN(Sheet1!F$2:F$4087))</f>
        <v>0.39938610430779187</v>
      </c>
      <c r="G1999" s="3">
        <f>(Sheet1!G2054-MIN(Sheet1!G$2:G$4087))/(MAX(Sheet1!G$2:G$4087)-MIN(Sheet1!G$2:G$4087))</f>
        <v>0.11590939838404757</v>
      </c>
      <c r="H1999" s="3">
        <f>(Sheet1!H2054-MIN(Sheet1!H$2:H$4087))/(MAX(Sheet1!H$2:H$4087)-MIN(Sheet1!H$2:H$4087))</f>
        <v>0.17511156669233935</v>
      </c>
      <c r="I1999" s="3">
        <f>(Sheet1!I2054-MIN(Sheet1!I$2:I$4087))/(MAX(Sheet1!I$2:I$4087)-MIN(Sheet1!I$2:I$4087))</f>
        <v>0.13906870437289656</v>
      </c>
      <c r="J1999" s="3">
        <f>(Sheet1!J2054-MIN(Sheet1!J$2:J$4087))/(MAX(Sheet1!J$2:J$4087)-MIN(Sheet1!J$2:J$4087))</f>
        <v>0.16991771649432</v>
      </c>
      <c r="K1999" s="3">
        <f>(Sheet1!K2054-MIN(Sheet1!K$2:K$4087))/(MAX(Sheet1!K$2:K$4087)-MIN(Sheet1!K$2:K$4087))</f>
        <v>0.83103486161732054</v>
      </c>
      <c r="L1999" s="3">
        <f>(Sheet1!L2054-MIN(Sheet1!L$2:L$4087))/(MAX(Sheet1!L$2:L$4087)-MIN(Sheet1!L$2:L$4087))</f>
        <v>0.49239201282215334</v>
      </c>
      <c r="M1999" s="3">
        <f>(Sheet1!M2054-MIN(Sheet1!M$2:M$4087))/(MAX(Sheet1!M$2:M$4087)-MIN(Sheet1!M$2:M$4087))</f>
        <v>2.6764437983740515E-2</v>
      </c>
      <c r="N1999" s="3">
        <f>(Sheet1!N2054-MIN(Sheet1!N$2:N$4087))/(MAX(Sheet1!N$2:N$4087)-MIN(Sheet1!N$2:N$4087))</f>
        <v>0.45020345194052924</v>
      </c>
      <c r="O1999" s="3">
        <f>(Sheet1!O2054-MIN(Sheet1!O$2:O$4087))/(MAX(Sheet1!O$2:O$4087)-MIN(Sheet1!O$2:O$4087))</f>
        <v>0.45665027168508787</v>
      </c>
      <c r="P1999" s="3">
        <f>(Sheet1!P2054-MIN(Sheet1!P$2:P$4087))/(MAX(Sheet1!P$2:P$4087)-MIN(Sheet1!P$2:P$4087))</f>
        <v>5.4523299267511671E-15</v>
      </c>
      <c r="Q1999" s="3">
        <f>(Sheet1!Q2054-MIN(Sheet1!Q$2:Q$4087))/(MAX(Sheet1!Q$2:Q$4087)-MIN(Sheet1!Q$2:Q$4087))</f>
        <v>8.3593421100195839E-2</v>
      </c>
      <c r="R1999" s="3">
        <f>(Sheet1!R2054-MIN(Sheet1!R$2:R$4087))/(MAX(Sheet1!R$2:R$4087)-MIN(Sheet1!R$2:R$4087))</f>
        <v>0.44403727112403085</v>
      </c>
      <c r="S1999" s="3">
        <f>(Sheet1!S2054-MIN(Sheet1!S$2:S$4087))/(MAX(Sheet1!S$2:S$4087)-MIN(Sheet1!S$2:S$4087))</f>
        <v>0.16541476706585129</v>
      </c>
      <c r="T1999">
        <v>1</v>
      </c>
    </row>
    <row r="2000" spans="1:20" x14ac:dyDescent="0.25">
      <c r="A2000" s="3">
        <f>(Sheet1!A2055-MIN(Sheet1!A$2:A$4087))/(MAX(Sheet1!A$2:A$4087)-MIN(Sheet1!A$2:A$4087))</f>
        <v>0.2495617401492092</v>
      </c>
      <c r="B2000" s="3">
        <f>(Sheet1!B2055-MIN(Sheet1!B$2:B$4087))/(MAX(Sheet1!B$2:B$4087)-MIN(Sheet1!B$2:B$4087))</f>
        <v>0.57352666835595989</v>
      </c>
      <c r="C2000" s="3">
        <f>(Sheet1!C2055-MIN(Sheet1!C$2:C$4087))/(MAX(Sheet1!C$2:C$4087)-MIN(Sheet1!C$2:C$4087))</f>
        <v>0.56274148388376066</v>
      </c>
      <c r="D2000" s="3">
        <f>(Sheet1!D2055-MIN(Sheet1!D$2:D$4087))/(MAX(Sheet1!D$2:D$4087)-MIN(Sheet1!D$2:D$4087))</f>
        <v>0.13649451384719336</v>
      </c>
      <c r="E2000" s="3">
        <f>(Sheet1!E2055-MIN(Sheet1!E$2:E$4087))/(MAX(Sheet1!E$2:E$4087)-MIN(Sheet1!E$2:E$4087))</f>
        <v>0.57354211735438121</v>
      </c>
      <c r="F2000" s="3">
        <f>(Sheet1!F2055-MIN(Sheet1!F$2:F$4087))/(MAX(Sheet1!F$2:F$4087)-MIN(Sheet1!F$2:F$4087))</f>
        <v>0.39966614700967684</v>
      </c>
      <c r="G2000" s="3">
        <f>(Sheet1!G2055-MIN(Sheet1!G$2:G$4087))/(MAX(Sheet1!G$2:G$4087)-MIN(Sheet1!G$2:G$4087))</f>
        <v>0.12676728314887309</v>
      </c>
      <c r="H2000" s="3">
        <f>(Sheet1!H2055-MIN(Sheet1!H$2:H$4087))/(MAX(Sheet1!H$2:H$4087)-MIN(Sheet1!H$2:H$4087))</f>
        <v>0.17303534803701734</v>
      </c>
      <c r="I2000" s="3">
        <f>(Sheet1!I2055-MIN(Sheet1!I$2:I$4087))/(MAX(Sheet1!I$2:I$4087)-MIN(Sheet1!I$2:I$4087))</f>
        <v>0.11720989107545174</v>
      </c>
      <c r="J2000" s="3">
        <f>(Sheet1!J2055-MIN(Sheet1!J$2:J$4087))/(MAX(Sheet1!J$2:J$4087)-MIN(Sheet1!J$2:J$4087))</f>
        <v>0.16987265988730391</v>
      </c>
      <c r="K2000" s="3">
        <f>(Sheet1!K2055-MIN(Sheet1!K$2:K$4087))/(MAX(Sheet1!K$2:K$4087)-MIN(Sheet1!K$2:K$4087))</f>
        <v>0.78117583254846124</v>
      </c>
      <c r="L2000" s="3">
        <f>(Sheet1!L2055-MIN(Sheet1!L$2:L$4087))/(MAX(Sheet1!L$2:L$4087)-MIN(Sheet1!L$2:L$4087))</f>
        <v>0.52525829716296035</v>
      </c>
      <c r="M2000" s="3">
        <f>(Sheet1!M2055-MIN(Sheet1!M$2:M$4087))/(MAX(Sheet1!M$2:M$4087)-MIN(Sheet1!M$2:M$4087))</f>
        <v>7.5104111231627635E-2</v>
      </c>
      <c r="N2000" s="3">
        <f>(Sheet1!N2055-MIN(Sheet1!N$2:N$4087))/(MAX(Sheet1!N$2:N$4087)-MIN(Sheet1!N$2:N$4087))</f>
        <v>0.45094710762642093</v>
      </c>
      <c r="O2000" s="3">
        <f>(Sheet1!O2055-MIN(Sheet1!O$2:O$4087))/(MAX(Sheet1!O$2:O$4087)-MIN(Sheet1!O$2:O$4087))</f>
        <v>0.56582172583756518</v>
      </c>
      <c r="P2000" s="3">
        <f>(Sheet1!P2055-MIN(Sheet1!P$2:P$4087))/(MAX(Sheet1!P$2:P$4087)-MIN(Sheet1!P$2:P$4087))</f>
        <v>5.3674732317692405E-15</v>
      </c>
      <c r="Q2000" s="3">
        <f>(Sheet1!Q2055-MIN(Sheet1!Q$2:Q$4087))/(MAX(Sheet1!Q$2:Q$4087)-MIN(Sheet1!Q$2:Q$4087))</f>
        <v>9.4540605314983095E-2</v>
      </c>
      <c r="R2000" s="3">
        <f>(Sheet1!R2055-MIN(Sheet1!R$2:R$4087))/(MAX(Sheet1!R$2:R$4087)-MIN(Sheet1!R$2:R$4087))</f>
        <v>0.57350766746260573</v>
      </c>
      <c r="S2000" s="3">
        <f>(Sheet1!S2055-MIN(Sheet1!S$2:S$4087))/(MAX(Sheet1!S$2:S$4087)-MIN(Sheet1!S$2:S$4087))</f>
        <v>0.16604032886715769</v>
      </c>
      <c r="T2000">
        <v>1</v>
      </c>
    </row>
    <row r="2001" spans="1:20" x14ac:dyDescent="0.25">
      <c r="A2001" s="3">
        <f>(Sheet1!A2056-MIN(Sheet1!A$2:A$4087))/(MAX(Sheet1!A$2:A$4087)-MIN(Sheet1!A$2:A$4087))</f>
        <v>0.30813902905800733</v>
      </c>
      <c r="B2001" s="3">
        <f>(Sheet1!B2056-MIN(Sheet1!B$2:B$4087))/(MAX(Sheet1!B$2:B$4087)-MIN(Sheet1!B$2:B$4087))</f>
        <v>0.45799122140465215</v>
      </c>
      <c r="C2001" s="3">
        <f>(Sheet1!C2056-MIN(Sheet1!C$2:C$4087))/(MAX(Sheet1!C$2:C$4087)-MIN(Sheet1!C$2:C$4087))</f>
        <v>0.39919111301487714</v>
      </c>
      <c r="D2001" s="3">
        <f>(Sheet1!D2056-MIN(Sheet1!D$2:D$4087))/(MAX(Sheet1!D$2:D$4087)-MIN(Sheet1!D$2:D$4087))</f>
        <v>0.35852489502615775</v>
      </c>
      <c r="E2001" s="3">
        <f>(Sheet1!E2056-MIN(Sheet1!E$2:E$4087))/(MAX(Sheet1!E$2:E$4087)-MIN(Sheet1!E$2:E$4087))</f>
        <v>0.45800096022305914</v>
      </c>
      <c r="F2001" s="3">
        <f>(Sheet1!F2056-MIN(Sheet1!F$2:F$4087))/(MAX(Sheet1!F$2:F$4087)-MIN(Sheet1!F$2:F$4087))</f>
        <v>0.39979165234681346</v>
      </c>
      <c r="G2001" s="3">
        <f>(Sheet1!G2056-MIN(Sheet1!G$2:G$4087))/(MAX(Sheet1!G$2:G$4087)-MIN(Sheet1!G$2:G$4087))</f>
        <v>0.14928110924107557</v>
      </c>
      <c r="H2001" s="3">
        <f>(Sheet1!H2056-MIN(Sheet1!H$2:H$4087))/(MAX(Sheet1!H$2:H$4087)-MIN(Sheet1!H$2:H$4087))</f>
        <v>0.18752641446815577</v>
      </c>
      <c r="I2001" s="3">
        <f>(Sheet1!I2056-MIN(Sheet1!I$2:I$4087))/(MAX(Sheet1!I$2:I$4087)-MIN(Sheet1!I$2:I$4087))</f>
        <v>0.1862327327981754</v>
      </c>
      <c r="J2001" s="3">
        <f>(Sheet1!J2056-MIN(Sheet1!J$2:J$4087))/(MAX(Sheet1!J$2:J$4087)-MIN(Sheet1!J$2:J$4087))</f>
        <v>0.16738282330897347</v>
      </c>
      <c r="K2001" s="3">
        <f>(Sheet1!K2056-MIN(Sheet1!K$2:K$4087))/(MAX(Sheet1!K$2:K$4087)-MIN(Sheet1!K$2:K$4087))</f>
        <v>0.82740785559981411</v>
      </c>
      <c r="L2001" s="3">
        <f>(Sheet1!L2056-MIN(Sheet1!L$2:L$4087))/(MAX(Sheet1!L$2:L$4087)-MIN(Sheet1!L$2:L$4087))</f>
        <v>0.71511797819209877</v>
      </c>
      <c r="M2001" s="3">
        <f>(Sheet1!M2056-MIN(Sheet1!M$2:M$4087))/(MAX(Sheet1!M$2:M$4087)-MIN(Sheet1!M$2:M$4087))</f>
        <v>0.20318995737551701</v>
      </c>
      <c r="N2001" s="3">
        <f>(Sheet1!N2056-MIN(Sheet1!N$2:N$4087))/(MAX(Sheet1!N$2:N$4087)-MIN(Sheet1!N$2:N$4087))</f>
        <v>0.45126530468403891</v>
      </c>
      <c r="O2001" s="3">
        <f>(Sheet1!O2056-MIN(Sheet1!O$2:O$4087))/(MAX(Sheet1!O$2:O$4087)-MIN(Sheet1!O$2:O$4087))</f>
        <v>0.42088369983668095</v>
      </c>
      <c r="P2001" s="3">
        <f>(Sheet1!P2056-MIN(Sheet1!P$2:P$4087))/(MAX(Sheet1!P$2:P$4087)-MIN(Sheet1!P$2:P$4087))</f>
        <v>7.0798752387401349E-15</v>
      </c>
      <c r="Q2001" s="3">
        <f>(Sheet1!Q2056-MIN(Sheet1!Q$2:Q$4087))/(MAX(Sheet1!Q$2:Q$4087)-MIN(Sheet1!Q$2:Q$4087))</f>
        <v>0.1074585837923695</v>
      </c>
      <c r="R2001" s="3">
        <f>(Sheet1!R2056-MIN(Sheet1!R$2:R$4087))/(MAX(Sheet1!R$2:R$4087)-MIN(Sheet1!R$2:R$4087))</f>
        <v>0.45797924352460567</v>
      </c>
      <c r="S2001" s="3">
        <f>(Sheet1!S2056-MIN(Sheet1!S$2:S$4087))/(MAX(Sheet1!S$2:S$4087)-MIN(Sheet1!S$2:S$4087))</f>
        <v>0.17888007289838387</v>
      </c>
      <c r="T2001">
        <v>1</v>
      </c>
    </row>
    <row r="2002" spans="1:20" x14ac:dyDescent="0.25">
      <c r="A2002" s="3">
        <f>(Sheet1!A2057-MIN(Sheet1!A$2:A$4087))/(MAX(Sheet1!A$2:A$4087)-MIN(Sheet1!A$2:A$4087))</f>
        <v>0.29818867677957195</v>
      </c>
      <c r="B2002" s="3">
        <f>(Sheet1!B2057-MIN(Sheet1!B$2:B$4087))/(MAX(Sheet1!B$2:B$4087)-MIN(Sheet1!B$2:B$4087))</f>
        <v>0.67150880133984492</v>
      </c>
      <c r="C2002" s="3">
        <f>(Sheet1!C2057-MIN(Sheet1!C$2:C$4087))/(MAX(Sheet1!C$2:C$4087)-MIN(Sheet1!C$2:C$4087))</f>
        <v>0.32215708193737047</v>
      </c>
      <c r="D2002" s="3">
        <f>(Sheet1!D2057-MIN(Sheet1!D$2:D$4087))/(MAX(Sheet1!D$2:D$4087)-MIN(Sheet1!D$2:D$4087))</f>
        <v>0.22069118808343854</v>
      </c>
      <c r="E2002" s="3">
        <f>(Sheet1!E2057-MIN(Sheet1!E$2:E$4087))/(MAX(Sheet1!E$2:E$4087)-MIN(Sheet1!E$2:E$4087))</f>
        <v>0.67140791224695151</v>
      </c>
      <c r="F2002" s="3">
        <f>(Sheet1!F2057-MIN(Sheet1!F$2:F$4087))/(MAX(Sheet1!F$2:F$4087)-MIN(Sheet1!F$2:F$4087))</f>
        <v>0.4097342166958538</v>
      </c>
      <c r="G2002" s="3">
        <f>(Sheet1!G2057-MIN(Sheet1!G$2:G$4087))/(MAX(Sheet1!G$2:G$4087)-MIN(Sheet1!G$2:G$4087))</f>
        <v>0.16309948504252011</v>
      </c>
      <c r="H2002" s="3">
        <f>(Sheet1!H2057-MIN(Sheet1!H$2:H$4087))/(MAX(Sheet1!H$2:H$4087)-MIN(Sheet1!H$2:H$4087))</f>
        <v>0.13397842536285337</v>
      </c>
      <c r="I2002" s="3">
        <f>(Sheet1!I2057-MIN(Sheet1!I$2:I$4087))/(MAX(Sheet1!I$2:I$4087)-MIN(Sheet1!I$2:I$4087))</f>
        <v>0.13589096120000771</v>
      </c>
      <c r="J2002" s="3">
        <f>(Sheet1!J2057-MIN(Sheet1!J$2:J$4087))/(MAX(Sheet1!J$2:J$4087)-MIN(Sheet1!J$2:J$4087))</f>
        <v>0.1096936289988753</v>
      </c>
      <c r="K2002" s="3">
        <f>(Sheet1!K2057-MIN(Sheet1!K$2:K$4087))/(MAX(Sheet1!K$2:K$4087)-MIN(Sheet1!K$2:K$4087))</f>
        <v>0.79112210070360856</v>
      </c>
      <c r="L2002" s="3">
        <f>(Sheet1!L2057-MIN(Sheet1!L$2:L$4087))/(MAX(Sheet1!L$2:L$4087)-MIN(Sheet1!L$2:L$4087))</f>
        <v>0.76719934481638341</v>
      </c>
      <c r="M2002" s="3">
        <f>(Sheet1!M2057-MIN(Sheet1!M$2:M$4087))/(MAX(Sheet1!M$2:M$4087)-MIN(Sheet1!M$2:M$4087))</f>
        <v>0.65069938229423252</v>
      </c>
      <c r="N2002" s="3">
        <f>(Sheet1!N2057-MIN(Sheet1!N$2:N$4087))/(MAX(Sheet1!N$2:N$4087)-MIN(Sheet1!N$2:N$4087))</f>
        <v>0.455730305550473</v>
      </c>
      <c r="O2002" s="3">
        <f>(Sheet1!O2057-MIN(Sheet1!O$2:O$4087))/(MAX(Sheet1!O$2:O$4087)-MIN(Sheet1!O$2:O$4087))</f>
        <v>0.49150375444584982</v>
      </c>
      <c r="P2002" s="3">
        <f>(Sheet1!P2057-MIN(Sheet1!P$2:P$4087))/(MAX(Sheet1!P$2:P$4087)-MIN(Sheet1!P$2:P$4087))</f>
        <v>8.5835733919837534E-15</v>
      </c>
      <c r="Q2002" s="3">
        <f>(Sheet1!Q2057-MIN(Sheet1!Q$2:Q$4087))/(MAX(Sheet1!Q$2:Q$4087)-MIN(Sheet1!Q$2:Q$4087))</f>
        <v>7.1288523992651134E-2</v>
      </c>
      <c r="R2002" s="3">
        <f>(Sheet1!R2057-MIN(Sheet1!R$2:R$4087))/(MAX(Sheet1!R$2:R$4087)-MIN(Sheet1!R$2:R$4087))</f>
        <v>0.67163288594664761</v>
      </c>
      <c r="S2002" s="3">
        <f>(Sheet1!S2057-MIN(Sheet1!S$2:S$4087))/(MAX(Sheet1!S$2:S$4087)-MIN(Sheet1!S$2:S$4087))</f>
        <v>0.12764581775513395</v>
      </c>
      <c r="T2002">
        <v>1</v>
      </c>
    </row>
    <row r="2003" spans="1:20" x14ac:dyDescent="0.25">
      <c r="A2003" s="3">
        <f>(Sheet1!A2058-MIN(Sheet1!A$2:A$4087))/(MAX(Sheet1!A$2:A$4087)-MIN(Sheet1!A$2:A$4087))</f>
        <v>0.33884528324534907</v>
      </c>
      <c r="B2003" s="3">
        <f>(Sheet1!B2058-MIN(Sheet1!B$2:B$4087))/(MAX(Sheet1!B$2:B$4087)-MIN(Sheet1!B$2:B$4087))</f>
        <v>0.55885451195383629</v>
      </c>
      <c r="C2003" s="3">
        <f>(Sheet1!C2058-MIN(Sheet1!C$2:C$4087))/(MAX(Sheet1!C$2:C$4087)-MIN(Sheet1!C$2:C$4087))</f>
        <v>0.48948236015738139</v>
      </c>
      <c r="D2003" s="3">
        <f>(Sheet1!D2058-MIN(Sheet1!D$2:D$4087))/(MAX(Sheet1!D$2:D$4087)-MIN(Sheet1!D$2:D$4087))</f>
        <v>0.21910244680765184</v>
      </c>
      <c r="E2003" s="3">
        <f>(Sheet1!E2058-MIN(Sheet1!E$2:E$4087))/(MAX(Sheet1!E$2:E$4087)-MIN(Sheet1!E$2:E$4087))</f>
        <v>0.55886034251620631</v>
      </c>
      <c r="F2003" s="3">
        <f>(Sheet1!F2058-MIN(Sheet1!F$2:F$4087))/(MAX(Sheet1!F$2:F$4087)-MIN(Sheet1!F$2:F$4087))</f>
        <v>0.40042877820663014</v>
      </c>
      <c r="G2003" s="3">
        <f>(Sheet1!G2058-MIN(Sheet1!G$2:G$4087))/(MAX(Sheet1!G$2:G$4087)-MIN(Sheet1!G$2:G$4087))</f>
        <v>0.16163308274078778</v>
      </c>
      <c r="H2003" s="3">
        <f>(Sheet1!H2058-MIN(Sheet1!H$2:H$4087))/(MAX(Sheet1!H$2:H$4087)-MIN(Sheet1!H$2:H$4087))</f>
        <v>0.21397643248168383</v>
      </c>
      <c r="I2003" s="3">
        <f>(Sheet1!I2058-MIN(Sheet1!I$2:I$4087))/(MAX(Sheet1!I$2:I$4087)-MIN(Sheet1!I$2:I$4087))</f>
        <v>0.14052992579158369</v>
      </c>
      <c r="J2003" s="3">
        <f>(Sheet1!J2058-MIN(Sheet1!J$2:J$4087))/(MAX(Sheet1!J$2:J$4087)-MIN(Sheet1!J$2:J$4087))</f>
        <v>0.21951098711294331</v>
      </c>
      <c r="K2003" s="3">
        <f>(Sheet1!K2058-MIN(Sheet1!K$2:K$4087))/(MAX(Sheet1!K$2:K$4087)-MIN(Sheet1!K$2:K$4087))</f>
        <v>0.75039810406637031</v>
      </c>
      <c r="L2003" s="3">
        <f>(Sheet1!L2058-MIN(Sheet1!L$2:L$4087))/(MAX(Sheet1!L$2:L$4087)-MIN(Sheet1!L$2:L$4087))</f>
        <v>0.64870465042745495</v>
      </c>
      <c r="M2003" s="3">
        <f>(Sheet1!M2058-MIN(Sheet1!M$2:M$4087))/(MAX(Sheet1!M$2:M$4087)-MIN(Sheet1!M$2:M$4087))</f>
        <v>0.19796118157880777</v>
      </c>
      <c r="N2003" s="3">
        <f>(Sheet1!N2058-MIN(Sheet1!N$2:N$4087))/(MAX(Sheet1!N$2:N$4087)-MIN(Sheet1!N$2:N$4087))</f>
        <v>0.45131685025992657</v>
      </c>
      <c r="O2003" s="3">
        <f>(Sheet1!O2058-MIN(Sheet1!O$2:O$4087))/(MAX(Sheet1!O$2:O$4087)-MIN(Sheet1!O$2:O$4087))</f>
        <v>0.51312911230329272</v>
      </c>
      <c r="P2003" s="3">
        <f>(Sheet1!P2058-MIN(Sheet1!P$2:P$4087))/(MAX(Sheet1!P$2:P$4087)-MIN(Sheet1!P$2:P$4087))</f>
        <v>6.3554527244188413E-15</v>
      </c>
      <c r="Q2003" s="3">
        <f>(Sheet1!Q2058-MIN(Sheet1!Q$2:Q$4087))/(MAX(Sheet1!Q$2:Q$4087)-MIN(Sheet1!Q$2:Q$4087))</f>
        <v>0.12309274709951988</v>
      </c>
      <c r="R2003" s="3">
        <f>(Sheet1!R2058-MIN(Sheet1!R$2:R$4087))/(MAX(Sheet1!R$2:R$4087)-MIN(Sheet1!R$2:R$4087))</f>
        <v>0.55884734088094423</v>
      </c>
      <c r="S2003" s="3">
        <f>(Sheet1!S2058-MIN(Sheet1!S$2:S$4087))/(MAX(Sheet1!S$2:S$4087)-MIN(Sheet1!S$2:S$4087))</f>
        <v>0.20285208081493075</v>
      </c>
      <c r="T2003">
        <v>1</v>
      </c>
    </row>
    <row r="2004" spans="1:20" x14ac:dyDescent="0.25">
      <c r="A2004" s="3">
        <f>(Sheet1!A2059-MIN(Sheet1!A$2:A$4087))/(MAX(Sheet1!A$2:A$4087)-MIN(Sheet1!A$2:A$4087))</f>
        <v>0.26310745334473618</v>
      </c>
      <c r="B2004" s="3">
        <f>(Sheet1!B2059-MIN(Sheet1!B$2:B$4087))/(MAX(Sheet1!B$2:B$4087)-MIN(Sheet1!B$2:B$4087))</f>
        <v>0.51979448351305002</v>
      </c>
      <c r="C2004" s="3">
        <f>(Sheet1!C2059-MIN(Sheet1!C$2:C$4087))/(MAX(Sheet1!C$2:C$4087)-MIN(Sheet1!C$2:C$4087))</f>
        <v>0.4831544508061178</v>
      </c>
      <c r="D2004" s="3">
        <f>(Sheet1!D2059-MIN(Sheet1!D$2:D$4087))/(MAX(Sheet1!D$2:D$4087)-MIN(Sheet1!D$2:D$4087))</f>
        <v>0.33905502064402948</v>
      </c>
      <c r="E2004" s="3">
        <f>(Sheet1!E2059-MIN(Sheet1!E$2:E$4087))/(MAX(Sheet1!E$2:E$4087)-MIN(Sheet1!E$2:E$4087))</f>
        <v>0.51980511032366339</v>
      </c>
      <c r="F2004" s="3">
        <f>(Sheet1!F2059-MIN(Sheet1!F$2:F$4087))/(MAX(Sheet1!F$2:F$4087)-MIN(Sheet1!F$2:F$4087))</f>
        <v>0.39990642243407609</v>
      </c>
      <c r="G2004" s="3">
        <f>(Sheet1!G2059-MIN(Sheet1!G$2:G$4087))/(MAX(Sheet1!G$2:G$4087)-MIN(Sheet1!G$2:G$4087))</f>
        <v>0.14423865265192715</v>
      </c>
      <c r="H2004" s="3">
        <f>(Sheet1!H2059-MIN(Sheet1!H$2:H$4087))/(MAX(Sheet1!H$2:H$4087)-MIN(Sheet1!H$2:H$4087))</f>
        <v>0.18380916733501762</v>
      </c>
      <c r="I2004" s="3">
        <f>(Sheet1!I2059-MIN(Sheet1!I$2:I$4087))/(MAX(Sheet1!I$2:I$4087)-MIN(Sheet1!I$2:I$4087))</f>
        <v>0.1751267619740785</v>
      </c>
      <c r="J2004" s="3">
        <f>(Sheet1!J2059-MIN(Sheet1!J$2:J$4087))/(MAX(Sheet1!J$2:J$4087)-MIN(Sheet1!J$2:J$4087))</f>
        <v>0.2914132810442408</v>
      </c>
      <c r="K2004" s="3">
        <f>(Sheet1!K2059-MIN(Sheet1!K$2:K$4087))/(MAX(Sheet1!K$2:K$4087)-MIN(Sheet1!K$2:K$4087))</f>
        <v>0.79071255731579504</v>
      </c>
      <c r="L2004" s="3">
        <f>(Sheet1!L2059-MIN(Sheet1!L$2:L$4087))/(MAX(Sheet1!L$2:L$4087)-MIN(Sheet1!L$2:L$4087))</f>
        <v>0.60190784611716508</v>
      </c>
      <c r="M2004" s="3">
        <f>(Sheet1!M2059-MIN(Sheet1!M$2:M$4087))/(MAX(Sheet1!M$2:M$4087)-MIN(Sheet1!M$2:M$4087))</f>
        <v>0.14844015012780609</v>
      </c>
      <c r="N2004" s="3">
        <f>(Sheet1!N2059-MIN(Sheet1!N$2:N$4087))/(MAX(Sheet1!N$2:N$4087)-MIN(Sheet1!N$2:N$4087))</f>
        <v>0.45113572304012778</v>
      </c>
      <c r="O2004" s="3">
        <f>(Sheet1!O2059-MIN(Sheet1!O$2:O$4087))/(MAX(Sheet1!O$2:O$4087)-MIN(Sheet1!O$2:O$4087))</f>
        <v>0.49396624701318165</v>
      </c>
      <c r="P2004" s="3">
        <f>(Sheet1!P2059-MIN(Sheet1!P$2:P$4087))/(MAX(Sheet1!P$2:P$4087)-MIN(Sheet1!P$2:P$4087))</f>
        <v>6.2536048339283226E-15</v>
      </c>
      <c r="Q2004" s="3">
        <f>(Sheet1!Q2059-MIN(Sheet1!Q$2:Q$4087))/(MAX(Sheet1!Q$2:Q$4087)-MIN(Sheet1!Q$2:Q$4087))</f>
        <v>0.10574129266262874</v>
      </c>
      <c r="R2004" s="3">
        <f>(Sheet1!R2059-MIN(Sheet1!R$2:R$4087))/(MAX(Sheet1!R$2:R$4087)-MIN(Sheet1!R$2:R$4087))</f>
        <v>0.51978141348160645</v>
      </c>
      <c r="S2004" s="3">
        <f>(Sheet1!S2059-MIN(Sheet1!S$2:S$4087))/(MAX(Sheet1!S$2:S$4087)-MIN(Sheet1!S$2:S$4087))</f>
        <v>0.17532688219688852</v>
      </c>
      <c r="T2004">
        <v>1</v>
      </c>
    </row>
    <row r="2005" spans="1:20" x14ac:dyDescent="0.25">
      <c r="A2005" s="3">
        <f>(Sheet1!A2060-MIN(Sheet1!A$2:A$4087))/(MAX(Sheet1!A$2:A$4087)-MIN(Sheet1!A$2:A$4087))</f>
        <v>0.284202834820589</v>
      </c>
      <c r="B2005" s="3">
        <f>(Sheet1!B2060-MIN(Sheet1!B$2:B$4087))/(MAX(Sheet1!B$2:B$4087)-MIN(Sheet1!B$2:B$4087))</f>
        <v>0.56975649003751794</v>
      </c>
      <c r="C2005" s="3">
        <f>(Sheet1!C2060-MIN(Sheet1!C$2:C$4087))/(MAX(Sheet1!C$2:C$4087)-MIN(Sheet1!C$2:C$4087))</f>
        <v>0.50596824056657597</v>
      </c>
      <c r="D2005" s="3">
        <f>(Sheet1!D2060-MIN(Sheet1!D$2:D$4087))/(MAX(Sheet1!D$2:D$4087)-MIN(Sheet1!D$2:D$4087))</f>
        <v>0.24806668432757362</v>
      </c>
      <c r="E2005" s="3">
        <f>(Sheet1!E2060-MIN(Sheet1!E$2:E$4087))/(MAX(Sheet1!E$2:E$4087)-MIN(Sheet1!E$2:E$4087))</f>
        <v>0.5697630368348251</v>
      </c>
      <c r="F2005" s="3">
        <f>(Sheet1!F2060-MIN(Sheet1!F$2:F$4087))/(MAX(Sheet1!F$2:F$4087)-MIN(Sheet1!F$2:F$4087))</f>
        <v>0.40040203905175459</v>
      </c>
      <c r="G2005" s="3">
        <f>(Sheet1!G2060-MIN(Sheet1!G$2:G$4087))/(MAX(Sheet1!G$2:G$4087)-MIN(Sheet1!G$2:G$4087))</f>
        <v>0.15103839593200408</v>
      </c>
      <c r="H2005" s="3">
        <f>(Sheet1!H2060-MIN(Sheet1!H$2:H$4087))/(MAX(Sheet1!H$2:H$4087)-MIN(Sheet1!H$2:H$4087))</f>
        <v>0.1947196318057241</v>
      </c>
      <c r="I2005" s="3">
        <f>(Sheet1!I2060-MIN(Sheet1!I$2:I$4087))/(MAX(Sheet1!I$2:I$4087)-MIN(Sheet1!I$2:I$4087))</f>
        <v>0.14823908515441966</v>
      </c>
      <c r="J2005" s="3">
        <f>(Sheet1!J2060-MIN(Sheet1!J$2:J$4087))/(MAX(Sheet1!J$2:J$4087)-MIN(Sheet1!J$2:J$4087))</f>
        <v>0.2984315184926562</v>
      </c>
      <c r="K2005" s="3">
        <f>(Sheet1!K2060-MIN(Sheet1!K$2:K$4087))/(MAX(Sheet1!K$2:K$4087)-MIN(Sheet1!K$2:K$4087))</f>
        <v>0.7959741243868268</v>
      </c>
      <c r="L2005" s="3">
        <f>(Sheet1!L2060-MIN(Sheet1!L$2:L$4087))/(MAX(Sheet1!L$2:L$4087)-MIN(Sheet1!L$2:L$4087))</f>
        <v>0.62641643529285396</v>
      </c>
      <c r="M2005" s="3">
        <f>(Sheet1!M2060-MIN(Sheet1!M$2:M$4087))/(MAX(Sheet1!M$2:M$4087)-MIN(Sheet1!M$2:M$4087))</f>
        <v>0.18709439973275704</v>
      </c>
      <c r="N2005" s="3">
        <f>(Sheet1!N2060-MIN(Sheet1!N$2:N$4087))/(MAX(Sheet1!N$2:N$4087)-MIN(Sheet1!N$2:N$4087))</f>
        <v>0.45101071548350002</v>
      </c>
      <c r="O2005" s="3">
        <f>(Sheet1!O2060-MIN(Sheet1!O$2:O$4087))/(MAX(Sheet1!O$2:O$4087)-MIN(Sheet1!O$2:O$4087))</f>
        <v>0.52932367981327277</v>
      </c>
      <c r="P2005" s="3">
        <f>(Sheet1!P2060-MIN(Sheet1!P$2:P$4087))/(MAX(Sheet1!P$2:P$4087)-MIN(Sheet1!P$2:P$4087))</f>
        <v>7.4984881183993149E-15</v>
      </c>
      <c r="Q2005" s="3">
        <f>(Sheet1!Q2060-MIN(Sheet1!Q$2:Q$4087))/(MAX(Sheet1!Q$2:Q$4087)-MIN(Sheet1!Q$2:Q$4087))</f>
        <v>9.6789747344144014E-2</v>
      </c>
      <c r="R2005" s="3">
        <f>(Sheet1!R2060-MIN(Sheet1!R$2:R$4087))/(MAX(Sheet1!R$2:R$4087)-MIN(Sheet1!R$2:R$4087))</f>
        <v>0.56974843805938602</v>
      </c>
      <c r="S2005" s="3">
        <f>(Sheet1!S2060-MIN(Sheet1!S$2:S$4087))/(MAX(Sheet1!S$2:S$4087)-MIN(Sheet1!S$2:S$4087))</f>
        <v>0.18261556639902329</v>
      </c>
      <c r="T2005">
        <v>1</v>
      </c>
    </row>
    <row r="2006" spans="1:20" x14ac:dyDescent="0.25">
      <c r="A2006" s="3">
        <f>(Sheet1!A2061-MIN(Sheet1!A$2:A$4087))/(MAX(Sheet1!A$2:A$4087)-MIN(Sheet1!A$2:A$4087))</f>
        <v>0.39409401531289873</v>
      </c>
      <c r="B2006" s="3">
        <f>(Sheet1!B2061-MIN(Sheet1!B$2:B$4087))/(MAX(Sheet1!B$2:B$4087)-MIN(Sheet1!B$2:B$4087))</f>
        <v>0.3809103771350707</v>
      </c>
      <c r="C2006" s="3">
        <f>(Sheet1!C2061-MIN(Sheet1!C$2:C$4087))/(MAX(Sheet1!C$2:C$4087)-MIN(Sheet1!C$2:C$4087))</f>
        <v>0.29575537957977044</v>
      </c>
      <c r="D2006" s="3">
        <f>(Sheet1!D2061-MIN(Sheet1!D$2:D$4087))/(MAX(Sheet1!D$2:D$4087)-MIN(Sheet1!D$2:D$4087))</f>
        <v>0.47921984549794255</v>
      </c>
      <c r="E2006" s="3">
        <f>(Sheet1!E2061-MIN(Sheet1!E$2:E$4087))/(MAX(Sheet1!E$2:E$4087)-MIN(Sheet1!E$2:E$4087))</f>
        <v>0.38091224060061524</v>
      </c>
      <c r="F2006" s="3">
        <f>(Sheet1!F2061-MIN(Sheet1!F$2:F$4087))/(MAX(Sheet1!F$2:F$4087)-MIN(Sheet1!F$2:F$4087))</f>
        <v>0.40021674994764445</v>
      </c>
      <c r="G2006" s="3">
        <f>(Sheet1!G2061-MIN(Sheet1!G$2:G$4087))/(MAX(Sheet1!G$2:G$4087)-MIN(Sheet1!G$2:G$4087))</f>
        <v>0.185525870973482</v>
      </c>
      <c r="H2006" s="3">
        <f>(Sheet1!H2061-MIN(Sheet1!H$2:H$4087))/(MAX(Sheet1!H$2:H$4087)-MIN(Sheet1!H$2:H$4087))</f>
        <v>0.24186415104599632</v>
      </c>
      <c r="I2006" s="3">
        <f>(Sheet1!I2061-MIN(Sheet1!I$2:I$4087))/(MAX(Sheet1!I$2:I$4087)-MIN(Sheet1!I$2:I$4087))</f>
        <v>0.27412562093894605</v>
      </c>
      <c r="J2006" s="3">
        <f>(Sheet1!J2061-MIN(Sheet1!J$2:J$4087))/(MAX(Sheet1!J$2:J$4087)-MIN(Sheet1!J$2:J$4087))</f>
        <v>0.14837409052779685</v>
      </c>
      <c r="K2006" s="3">
        <f>(Sheet1!K2061-MIN(Sheet1!K$2:K$4087))/(MAX(Sheet1!K$2:K$4087)-MIN(Sheet1!K$2:K$4087))</f>
        <v>0.85497603499904151</v>
      </c>
      <c r="L2006" s="3">
        <f>(Sheet1!L2061-MIN(Sheet1!L$2:L$4087))/(MAX(Sheet1!L$2:L$4087)-MIN(Sheet1!L$2:L$4087))</f>
        <v>0.6339350620499985</v>
      </c>
      <c r="M2006" s="3">
        <f>(Sheet1!M2061-MIN(Sheet1!M$2:M$4087))/(MAX(Sheet1!M$2:M$4087)-MIN(Sheet1!M$2:M$4087))</f>
        <v>0.23324551123877257</v>
      </c>
      <c r="N2006" s="3">
        <f>(Sheet1!N2061-MIN(Sheet1!N$2:N$4087))/(MAX(Sheet1!N$2:N$4087)-MIN(Sheet1!N$2:N$4087))</f>
        <v>0.45104181529798992</v>
      </c>
      <c r="O2006" s="3">
        <f>(Sheet1!O2061-MIN(Sheet1!O$2:O$4087))/(MAX(Sheet1!O$2:O$4087)-MIN(Sheet1!O$2:O$4087))</f>
        <v>0.32418002243101085</v>
      </c>
      <c r="P2006" s="3">
        <f>(Sheet1!P2061-MIN(Sheet1!P$2:P$4087))/(MAX(Sheet1!P$2:P$4087)-MIN(Sheet1!P$2:P$4087))</f>
        <v>8.6016636146637768E-15</v>
      </c>
      <c r="Q2006" s="3">
        <f>(Sheet1!Q2061-MIN(Sheet1!Q$2:Q$4087))/(MAX(Sheet1!Q$2:Q$4087)-MIN(Sheet1!Q$2:Q$4087))</f>
        <v>0.1647384758617923</v>
      </c>
      <c r="R2006" s="3">
        <f>(Sheet1!R2061-MIN(Sheet1!R$2:R$4087))/(MAX(Sheet1!R$2:R$4087)-MIN(Sheet1!R$2:R$4087))</f>
        <v>0.38090808523826869</v>
      </c>
      <c r="S2006" s="3">
        <f>(Sheet1!S2061-MIN(Sheet1!S$2:S$4087))/(MAX(Sheet1!S$2:S$4087)-MIN(Sheet1!S$2:S$4087))</f>
        <v>0.23202400616254551</v>
      </c>
      <c r="T2006">
        <v>1</v>
      </c>
    </row>
    <row r="2007" spans="1:20" x14ac:dyDescent="0.25">
      <c r="A2007" s="3">
        <f>(Sheet1!A2062-MIN(Sheet1!A$2:A$4087))/(MAX(Sheet1!A$2:A$4087)-MIN(Sheet1!A$2:A$4087))</f>
        <v>0.33831535963269588</v>
      </c>
      <c r="B2007" s="3">
        <f>(Sheet1!B2062-MIN(Sheet1!B$2:B$4087))/(MAX(Sheet1!B$2:B$4087)-MIN(Sheet1!B$2:B$4087))</f>
        <v>0.20755550400482847</v>
      </c>
      <c r="C2007" s="3">
        <f>(Sheet1!C2062-MIN(Sheet1!C$2:C$4087))/(MAX(Sheet1!C$2:C$4087)-MIN(Sheet1!C$2:C$4087))</f>
        <v>0.18462047058245146</v>
      </c>
      <c r="D2007" s="3">
        <f>(Sheet1!D2062-MIN(Sheet1!D$2:D$4087))/(MAX(Sheet1!D$2:D$4087)-MIN(Sheet1!D$2:D$4087))</f>
        <v>0.72176096818047653</v>
      </c>
      <c r="E2007" s="3">
        <f>(Sheet1!E2062-MIN(Sheet1!E$2:E$4087))/(MAX(Sheet1!E$2:E$4087)-MIN(Sheet1!E$2:E$4087))</f>
        <v>0.20755107499478176</v>
      </c>
      <c r="F2007" s="3">
        <f>(Sheet1!F2062-MIN(Sheet1!F$2:F$4087))/(MAX(Sheet1!F$2:F$4087)-MIN(Sheet1!F$2:F$4087))</f>
        <v>0.40021402249393689</v>
      </c>
      <c r="G2007" s="3">
        <f>(Sheet1!G2062-MIN(Sheet1!G$2:G$4087))/(MAX(Sheet1!G$2:G$4087)-MIN(Sheet1!G$2:G$4087))</f>
        <v>0.17030541549746114</v>
      </c>
      <c r="H2007" s="3">
        <f>(Sheet1!H2062-MIN(Sheet1!H$2:H$4087))/(MAX(Sheet1!H$2:H$4087)-MIN(Sheet1!H$2:H$4087))</f>
        <v>0.22565157051184659</v>
      </c>
      <c r="I2007" s="3">
        <f>(Sheet1!I2062-MIN(Sheet1!I$2:I$4087))/(MAX(Sheet1!I$2:I$4087)-MIN(Sheet1!I$2:I$4087))</f>
        <v>0.39733853450716911</v>
      </c>
      <c r="J2007" s="3">
        <f>(Sheet1!J2062-MIN(Sheet1!J$2:J$4087))/(MAX(Sheet1!J$2:J$4087)-MIN(Sheet1!J$2:J$4087))</f>
        <v>0.14169455447005799</v>
      </c>
      <c r="K2007" s="3">
        <f>(Sheet1!K2062-MIN(Sheet1!K$2:K$4087))/(MAX(Sheet1!K$2:K$4087)-MIN(Sheet1!K$2:K$4087))</f>
        <v>0.84158186940233193</v>
      </c>
      <c r="L2007" s="3">
        <f>(Sheet1!L2062-MIN(Sheet1!L$2:L$4087))/(MAX(Sheet1!L$2:L$4087)-MIN(Sheet1!L$2:L$4087))</f>
        <v>0.67484384159632249</v>
      </c>
      <c r="M2007" s="3">
        <f>(Sheet1!M2062-MIN(Sheet1!M$2:M$4087))/(MAX(Sheet1!M$2:M$4087)-MIN(Sheet1!M$2:M$4087))</f>
        <v>0.15852836767481546</v>
      </c>
      <c r="N2007" s="3">
        <f>(Sheet1!N2062-MIN(Sheet1!N$2:N$4087))/(MAX(Sheet1!N$2:N$4087)-MIN(Sheet1!N$2:N$4087))</f>
        <v>0.4507069559648027</v>
      </c>
      <c r="O2007" s="3">
        <f>(Sheet1!O2062-MIN(Sheet1!O$2:O$4087))/(MAX(Sheet1!O$2:O$4087)-MIN(Sheet1!O$2:O$4087))</f>
        <v>0.18082939810875859</v>
      </c>
      <c r="P2007" s="3">
        <f>(Sheet1!P2062-MIN(Sheet1!P$2:P$4087))/(MAX(Sheet1!P$2:P$4087)-MIN(Sheet1!P$2:P$4087))</f>
        <v>9.5985591572594535E-15</v>
      </c>
      <c r="Q2007" s="3">
        <f>(Sheet1!Q2062-MIN(Sheet1!Q$2:Q$4087))/(MAX(Sheet1!Q$2:Q$4087)-MIN(Sheet1!Q$2:Q$4087))</f>
        <v>0.15939102360946683</v>
      </c>
      <c r="R2007" s="3">
        <f>(Sheet1!R2062-MIN(Sheet1!R$2:R$4087))/(MAX(Sheet1!R$2:R$4087)-MIN(Sheet1!R$2:R$4087))</f>
        <v>0.20756095129307703</v>
      </c>
      <c r="S2007" s="3">
        <f>(Sheet1!S2062-MIN(Sheet1!S$2:S$4087))/(MAX(Sheet1!S$2:S$4087)-MIN(Sheet1!S$2:S$4087))</f>
        <v>0.21713157713757988</v>
      </c>
      <c r="T2007">
        <v>1</v>
      </c>
    </row>
    <row r="2008" spans="1:20" x14ac:dyDescent="0.25">
      <c r="A2008" s="3">
        <f>(Sheet1!A2063-MIN(Sheet1!A$2:A$4087))/(MAX(Sheet1!A$2:A$4087)-MIN(Sheet1!A$2:A$4087))</f>
        <v>0.37914942747041985</v>
      </c>
      <c r="B2008" s="3">
        <f>(Sheet1!B2063-MIN(Sheet1!B$2:B$4087))/(MAX(Sheet1!B$2:B$4087)-MIN(Sheet1!B$2:B$4087))</f>
        <v>0.32260032630150531</v>
      </c>
      <c r="C2008" s="3">
        <f>(Sheet1!C2063-MIN(Sheet1!C$2:C$4087))/(MAX(Sheet1!C$2:C$4087)-MIN(Sheet1!C$2:C$4087))</f>
        <v>0.2469321566989493</v>
      </c>
      <c r="D2008" s="3">
        <f>(Sheet1!D2063-MIN(Sheet1!D$2:D$4087))/(MAX(Sheet1!D$2:D$4087)-MIN(Sheet1!D$2:D$4087))</f>
        <v>0.54903954056286475</v>
      </c>
      <c r="E2008" s="3">
        <f>(Sheet1!E2063-MIN(Sheet1!E$2:E$4087))/(MAX(Sheet1!E$2:E$4087)-MIN(Sheet1!E$2:E$4087))</f>
        <v>0.32260515304678172</v>
      </c>
      <c r="F2008" s="3">
        <f>(Sheet1!F2063-MIN(Sheet1!F$2:F$4087))/(MAX(Sheet1!F$2:F$4087)-MIN(Sheet1!F$2:F$4087))</f>
        <v>0.3997893226059534</v>
      </c>
      <c r="G2008" s="3">
        <f>(Sheet1!G2063-MIN(Sheet1!G$2:G$4087))/(MAX(Sheet1!G$2:G$4087)-MIN(Sheet1!G$2:G$4087))</f>
        <v>0.17037832392527921</v>
      </c>
      <c r="H2008" s="3">
        <f>(Sheet1!H2063-MIN(Sheet1!H$2:H$4087))/(MAX(Sheet1!H$2:H$4087)-MIN(Sheet1!H$2:H$4087))</f>
        <v>0.22333972322163678</v>
      </c>
      <c r="I2008" s="3">
        <f>(Sheet1!I2063-MIN(Sheet1!I$2:I$4087))/(MAX(Sheet1!I$2:I$4087)-MIN(Sheet1!I$2:I$4087))</f>
        <v>0.26829340817945097</v>
      </c>
      <c r="J2008" s="3">
        <f>(Sheet1!J2063-MIN(Sheet1!J$2:J$4087))/(MAX(Sheet1!J$2:J$4087)-MIN(Sheet1!J$2:J$4087))</f>
        <v>0.17476963510224611</v>
      </c>
      <c r="K2008" s="3">
        <f>(Sheet1!K2063-MIN(Sheet1!K$2:K$4087))/(MAX(Sheet1!K$2:K$4087)-MIN(Sheet1!K$2:K$4087))</f>
        <v>0.87303116453967644</v>
      </c>
      <c r="L2008" s="3">
        <f>(Sheet1!L2063-MIN(Sheet1!L$2:L$4087))/(MAX(Sheet1!L$2:L$4087)-MIN(Sheet1!L$2:L$4087))</f>
        <v>0.60596755740134678</v>
      </c>
      <c r="M2008" s="3">
        <f>(Sheet1!M2063-MIN(Sheet1!M$2:M$4087))/(MAX(Sheet1!M$2:M$4087)-MIN(Sheet1!M$2:M$4087))</f>
        <v>0.17302803821034735</v>
      </c>
      <c r="N2008" s="3">
        <f>(Sheet1!N2063-MIN(Sheet1!N$2:N$4087))/(MAX(Sheet1!N$2:N$4087)-MIN(Sheet1!N$2:N$4087))</f>
        <v>0.45073744708881097</v>
      </c>
      <c r="O2008" s="3">
        <f>(Sheet1!O2063-MIN(Sheet1!O$2:O$4087))/(MAX(Sheet1!O$2:O$4087)-MIN(Sheet1!O$2:O$4087))</f>
        <v>0.27161027496346313</v>
      </c>
      <c r="P2008" s="3">
        <f>(Sheet1!P2063-MIN(Sheet1!P$2:P$4087))/(MAX(Sheet1!P$2:P$4087)-MIN(Sheet1!P$2:P$4087))</f>
        <v>7.9559163161578198E-15</v>
      </c>
      <c r="Q2008" s="3">
        <f>(Sheet1!Q2063-MIN(Sheet1!Q$2:Q$4087))/(MAX(Sheet1!Q$2:Q$4087)-MIN(Sheet1!Q$2:Q$4087))</f>
        <v>0.13955316915091553</v>
      </c>
      <c r="R2008" s="3">
        <f>(Sheet1!R2063-MIN(Sheet1!R$2:R$4087))/(MAX(Sheet1!R$2:R$4087)-MIN(Sheet1!R$2:R$4087))</f>
        <v>0.32259438983431549</v>
      </c>
      <c r="S2008" s="3">
        <f>(Sheet1!S2063-MIN(Sheet1!S$2:S$4087))/(MAX(Sheet1!S$2:S$4087)-MIN(Sheet1!S$2:S$4087))</f>
        <v>0.21206456755233841</v>
      </c>
      <c r="T2008">
        <v>1</v>
      </c>
    </row>
    <row r="2009" spans="1:20" x14ac:dyDescent="0.25">
      <c r="A2009" s="3">
        <f>(Sheet1!A2064-MIN(Sheet1!A$2:A$4087))/(MAX(Sheet1!A$2:A$4087)-MIN(Sheet1!A$2:A$4087))</f>
        <v>0.35806195996702117</v>
      </c>
      <c r="B2009" s="3">
        <f>(Sheet1!B2064-MIN(Sheet1!B$2:B$4087))/(MAX(Sheet1!B$2:B$4087)-MIN(Sheet1!B$2:B$4087))</f>
        <v>0.39506649131777444</v>
      </c>
      <c r="C2009" s="3">
        <f>(Sheet1!C2064-MIN(Sheet1!C$2:C$4087))/(MAX(Sheet1!C$2:C$4087)-MIN(Sheet1!C$2:C$4087))</f>
        <v>0.21809750260080055</v>
      </c>
      <c r="D2009" s="3">
        <f>(Sheet1!D2064-MIN(Sheet1!D$2:D$4087))/(MAX(Sheet1!D$2:D$4087)-MIN(Sheet1!D$2:D$4087))</f>
        <v>0.49022678087766469</v>
      </c>
      <c r="E2009" s="3">
        <f>(Sheet1!E2064-MIN(Sheet1!E$2:E$4087))/(MAX(Sheet1!E$2:E$4087)-MIN(Sheet1!E$2:E$4087))</f>
        <v>0.39505179016038683</v>
      </c>
      <c r="F2009" s="3">
        <f>(Sheet1!F2064-MIN(Sheet1!F$2:F$4087))/(MAX(Sheet1!F$2:F$4087)-MIN(Sheet1!F$2:F$4087))</f>
        <v>0.40165090502982498</v>
      </c>
      <c r="G2009" s="3">
        <f>(Sheet1!G2064-MIN(Sheet1!G$2:G$4087))/(MAX(Sheet1!G$2:G$4087)-MIN(Sheet1!G$2:G$4087))</f>
        <v>0.17099382499640134</v>
      </c>
      <c r="H2009" s="3">
        <f>(Sheet1!H2064-MIN(Sheet1!H$2:H$4087))/(MAX(Sheet1!H$2:H$4087)-MIN(Sheet1!H$2:H$4087))</f>
        <v>0.21506571855983994</v>
      </c>
      <c r="I2009" s="3">
        <f>(Sheet1!I2064-MIN(Sheet1!I$2:I$4087))/(MAX(Sheet1!I$2:I$4087)-MIN(Sheet1!I$2:I$4087))</f>
        <v>0.19716704545066926</v>
      </c>
      <c r="J2009" s="3">
        <f>(Sheet1!J2064-MIN(Sheet1!J$2:J$4087))/(MAX(Sheet1!J$2:J$4087)-MIN(Sheet1!J$2:J$4087))</f>
        <v>0.20532422936386954</v>
      </c>
      <c r="K2009" s="3">
        <f>(Sheet1!K2064-MIN(Sheet1!K$2:K$4087))/(MAX(Sheet1!K$2:K$4087)-MIN(Sheet1!K$2:K$4087))</f>
        <v>0.88842842552676382</v>
      </c>
      <c r="L2009" s="3">
        <f>(Sheet1!L2064-MIN(Sheet1!L$2:L$4087))/(MAX(Sheet1!L$2:L$4087)-MIN(Sheet1!L$2:L$4087))</f>
        <v>0.64784151383885946</v>
      </c>
      <c r="M2009" s="3">
        <f>(Sheet1!M2064-MIN(Sheet1!M$2:M$4087))/(MAX(Sheet1!M$2:M$4087)-MIN(Sheet1!M$2:M$4087))</f>
        <v>0.3242826207155346</v>
      </c>
      <c r="N2009" s="3">
        <f>(Sheet1!N2064-MIN(Sheet1!N$2:N$4087))/(MAX(Sheet1!N$2:N$4087)-MIN(Sheet1!N$2:N$4087))</f>
        <v>0.45118670679769718</v>
      </c>
      <c r="O2009" s="3">
        <f>(Sheet1!O2064-MIN(Sheet1!O$2:O$4087))/(MAX(Sheet1!O$2:O$4087)-MIN(Sheet1!O$2:O$4087))</f>
        <v>0.2876171009397418</v>
      </c>
      <c r="P2009" s="3">
        <f>(Sheet1!P2064-MIN(Sheet1!P$2:P$4087))/(MAX(Sheet1!P$2:P$4087)-MIN(Sheet1!P$2:P$4087))</f>
        <v>5.7572681150718519E-15</v>
      </c>
      <c r="Q2009" s="3">
        <f>(Sheet1!Q2064-MIN(Sheet1!Q$2:Q$4087))/(MAX(Sheet1!Q$2:Q$4087)-MIN(Sheet1!Q$2:Q$4087))</f>
        <v>0.11875431880723286</v>
      </c>
      <c r="R2009" s="3">
        <f>(Sheet1!R2064-MIN(Sheet1!R$2:R$4087))/(MAX(Sheet1!R$2:R$4087)-MIN(Sheet1!R$2:R$4087))</f>
        <v>0.3950845724332025</v>
      </c>
      <c r="S2009" s="3">
        <f>(Sheet1!S2064-MIN(Sheet1!S$2:S$4087))/(MAX(Sheet1!S$2:S$4087)-MIN(Sheet1!S$2:S$4087))</f>
        <v>0.20325372071463277</v>
      </c>
      <c r="T2009">
        <v>1</v>
      </c>
    </row>
    <row r="2010" spans="1:20" x14ac:dyDescent="0.25">
      <c r="A2010" s="3">
        <f>(Sheet1!A2065-MIN(Sheet1!A$2:A$4087))/(MAX(Sheet1!A$2:A$4087)-MIN(Sheet1!A$2:A$4087))</f>
        <v>0.27899102290917716</v>
      </c>
      <c r="B2010" s="3">
        <f>(Sheet1!B2065-MIN(Sheet1!B$2:B$4087))/(MAX(Sheet1!B$2:B$4087)-MIN(Sheet1!B$2:B$4087))</f>
        <v>8.730464545857905E-2</v>
      </c>
      <c r="C2010" s="3">
        <f>(Sheet1!C2065-MIN(Sheet1!C$2:C$4087))/(MAX(Sheet1!C$2:C$4087)-MIN(Sheet1!C$2:C$4087))</f>
        <v>6.4284439803860671E-2</v>
      </c>
      <c r="D2010" s="3">
        <f>(Sheet1!D2065-MIN(Sheet1!D$2:D$4087))/(MAX(Sheet1!D$2:D$4087)-MIN(Sheet1!D$2:D$4087))</f>
        <v>0.86861688895823363</v>
      </c>
      <c r="E2010" s="3">
        <f>(Sheet1!E2065-MIN(Sheet1!E$2:E$4087))/(MAX(Sheet1!E$2:E$4087)-MIN(Sheet1!E$2:E$4087))</f>
        <v>8.7298456467055127E-2</v>
      </c>
      <c r="F2010" s="3">
        <f>(Sheet1!F2065-MIN(Sheet1!F$2:F$4087))/(MAX(Sheet1!F$2:F$4087)-MIN(Sheet1!F$2:F$4087))</f>
        <v>0.39999341838590846</v>
      </c>
      <c r="G2010" s="3">
        <f>(Sheet1!G2065-MIN(Sheet1!G$2:G$4087))/(MAX(Sheet1!G$2:G$4087)-MIN(Sheet1!G$2:G$4087))</f>
        <v>0.13202145179484823</v>
      </c>
      <c r="H2010" s="3">
        <f>(Sheet1!H2065-MIN(Sheet1!H$2:H$4087))/(MAX(Sheet1!H$2:H$4087)-MIN(Sheet1!H$2:H$4087))</f>
        <v>0.15759193412327835</v>
      </c>
      <c r="I2010" s="3">
        <f>(Sheet1!I2065-MIN(Sheet1!I$2:I$4087))/(MAX(Sheet1!I$2:I$4087)-MIN(Sheet1!I$2:I$4087))</f>
        <v>0.41643673439899942</v>
      </c>
      <c r="J2010" s="3">
        <f>(Sheet1!J2065-MIN(Sheet1!J$2:J$4087))/(MAX(Sheet1!J$2:J$4087)-MIN(Sheet1!J$2:J$4087))</f>
        <v>6.2943232542400016E-2</v>
      </c>
      <c r="K2010" s="3">
        <f>(Sheet1!K2065-MIN(Sheet1!K$2:K$4087))/(MAX(Sheet1!K$2:K$4087)-MIN(Sheet1!K$2:K$4087))</f>
        <v>0.49236586088211187</v>
      </c>
      <c r="L2010" s="3">
        <f>(Sheet1!L2065-MIN(Sheet1!L$2:L$4087))/(MAX(Sheet1!L$2:L$4087)-MIN(Sheet1!L$2:L$4087))</f>
        <v>0.89968305480985933</v>
      </c>
      <c r="M2010" s="3">
        <f>(Sheet1!M2065-MIN(Sheet1!M$2:M$4087))/(MAX(Sheet1!M$2:M$4087)-MIN(Sheet1!M$2:M$4087))</f>
        <v>0.20013904195856133</v>
      </c>
      <c r="N2010" s="3">
        <f>(Sheet1!N2065-MIN(Sheet1!N$2:N$4087))/(MAX(Sheet1!N$2:N$4087)-MIN(Sheet1!N$2:N$4087))</f>
        <v>0.45050889579387676</v>
      </c>
      <c r="O2010" s="3">
        <f>(Sheet1!O2065-MIN(Sheet1!O$2:O$4087))/(MAX(Sheet1!O$2:O$4087)-MIN(Sheet1!O$2:O$4087))</f>
        <v>6.2819533562871316E-2</v>
      </c>
      <c r="P2010" s="3">
        <f>(Sheet1!P2065-MIN(Sheet1!P$2:P$4087))/(MAX(Sheet1!P$2:P$4087)-MIN(Sheet1!P$2:P$4087))</f>
        <v>8.8193766619816036E-15</v>
      </c>
      <c r="Q2010" s="3">
        <f>(Sheet1!Q2065-MIN(Sheet1!Q$2:Q$4087))/(MAX(Sheet1!Q$2:Q$4087)-MIN(Sheet1!Q$2:Q$4087))</f>
        <v>0.13959880863550633</v>
      </c>
      <c r="R2010" s="3">
        <f>(Sheet1!R2065-MIN(Sheet1!R$2:R$4087))/(MAX(Sheet1!R$2:R$4087)-MIN(Sheet1!R$2:R$4087))</f>
        <v>8.7312257367436794E-2</v>
      </c>
      <c r="S2010" s="3">
        <f>(Sheet1!S2065-MIN(Sheet1!S$2:S$4087))/(MAX(Sheet1!S$2:S$4087)-MIN(Sheet1!S$2:S$4087))</f>
        <v>0.15916943479240894</v>
      </c>
      <c r="T2010">
        <v>1</v>
      </c>
    </row>
    <row r="2011" spans="1:20" x14ac:dyDescent="0.25">
      <c r="A2011" s="3">
        <f>(Sheet1!A2066-MIN(Sheet1!A$2:A$4087))/(MAX(Sheet1!A$2:A$4087)-MIN(Sheet1!A$2:A$4087))</f>
        <v>0.3241205443798913</v>
      </c>
      <c r="B2011" s="3">
        <f>(Sheet1!B2066-MIN(Sheet1!B$2:B$4087))/(MAX(Sheet1!B$2:B$4087)-MIN(Sheet1!B$2:B$4087))</f>
        <v>0.23250631413890294</v>
      </c>
      <c r="C2011" s="3">
        <f>(Sheet1!C2066-MIN(Sheet1!C$2:C$4087))/(MAX(Sheet1!C$2:C$4087)-MIN(Sheet1!C$2:C$4087))</f>
        <v>0.18264869520904475</v>
      </c>
      <c r="D2011" s="3">
        <f>(Sheet1!D2066-MIN(Sheet1!D$2:D$4087))/(MAX(Sheet1!D$2:D$4087)-MIN(Sheet1!D$2:D$4087))</f>
        <v>0.67666462282501139</v>
      </c>
      <c r="E2011" s="3">
        <f>(Sheet1!E2066-MIN(Sheet1!E$2:E$4087))/(MAX(Sheet1!E$2:E$4087)-MIN(Sheet1!E$2:E$4087))</f>
        <v>0.23251205127558661</v>
      </c>
      <c r="F2011" s="3">
        <f>(Sheet1!F2066-MIN(Sheet1!F$2:F$4087))/(MAX(Sheet1!F$2:F$4087)-MIN(Sheet1!F$2:F$4087))</f>
        <v>0.39943689219765571</v>
      </c>
      <c r="G2011" s="3">
        <f>(Sheet1!G2066-MIN(Sheet1!G$2:G$4087))/(MAX(Sheet1!G$2:G$4087)-MIN(Sheet1!G$2:G$4087))</f>
        <v>0.16113056319692726</v>
      </c>
      <c r="H2011" s="3">
        <f>(Sheet1!H2066-MIN(Sheet1!H$2:H$4087))/(MAX(Sheet1!H$2:H$4087)-MIN(Sheet1!H$2:H$4087))</f>
        <v>0.21156077915325994</v>
      </c>
      <c r="I2011" s="3">
        <f>(Sheet1!I2066-MIN(Sheet1!I$2:I$4087))/(MAX(Sheet1!I$2:I$4087)-MIN(Sheet1!I$2:I$4087))</f>
        <v>0.33639607220485807</v>
      </c>
      <c r="J2011" s="3">
        <f>(Sheet1!J2066-MIN(Sheet1!J$2:J$4087))/(MAX(Sheet1!J$2:J$4087)-MIN(Sheet1!J$2:J$4087))</f>
        <v>0.13684659067403276</v>
      </c>
      <c r="K2011" s="3">
        <f>(Sheet1!K2066-MIN(Sheet1!K$2:K$4087))/(MAX(Sheet1!K$2:K$4087)-MIN(Sheet1!K$2:K$4087))</f>
        <v>0.8178139615117922</v>
      </c>
      <c r="L2011" s="3">
        <f>(Sheet1!L2066-MIN(Sheet1!L$2:L$4087))/(MAX(Sheet1!L$2:L$4087)-MIN(Sheet1!L$2:L$4087))</f>
        <v>0.81814978060403165</v>
      </c>
      <c r="M2011" s="3">
        <f>(Sheet1!M2066-MIN(Sheet1!M$2:M$4087))/(MAX(Sheet1!M$2:M$4087)-MIN(Sheet1!M$2:M$4087))</f>
        <v>0.20099695580600943</v>
      </c>
      <c r="N2011" s="3">
        <f>(Sheet1!N2066-MIN(Sheet1!N$2:N$4087))/(MAX(Sheet1!N$2:N$4087)-MIN(Sheet1!N$2:N$4087))</f>
        <v>0.45129466427794895</v>
      </c>
      <c r="O2011" s="3">
        <f>(Sheet1!O2066-MIN(Sheet1!O$2:O$4087))/(MAX(Sheet1!O$2:O$4087)-MIN(Sheet1!O$2:O$4087))</f>
        <v>0.1950584573440044</v>
      </c>
      <c r="P2011" s="3">
        <f>(Sheet1!P2066-MIN(Sheet1!P$2:P$4087))/(MAX(Sheet1!P$2:P$4087)-MIN(Sheet1!P$2:P$4087))</f>
        <v>6.5842151347626661E-15</v>
      </c>
      <c r="Q2011" s="3">
        <f>(Sheet1!Q2066-MIN(Sheet1!Q$2:Q$4087))/(MAX(Sheet1!Q$2:Q$4087)-MIN(Sheet1!Q$2:Q$4087))</f>
        <v>0.1462558736554726</v>
      </c>
      <c r="R2011" s="3">
        <f>(Sheet1!R2066-MIN(Sheet1!R$2:R$4087))/(MAX(Sheet1!R$2:R$4087)-MIN(Sheet1!R$2:R$4087))</f>
        <v>0.2324992579712935</v>
      </c>
      <c r="S2011" s="3">
        <f>(Sheet1!S2066-MIN(Sheet1!S$2:S$4087))/(MAX(Sheet1!S$2:S$4087)-MIN(Sheet1!S$2:S$4087))</f>
        <v>0.20398942700207678</v>
      </c>
      <c r="T2011">
        <v>1</v>
      </c>
    </row>
    <row r="2012" spans="1:20" x14ac:dyDescent="0.25">
      <c r="A2012" s="3">
        <f>(Sheet1!A2067-MIN(Sheet1!A$2:A$4087))/(MAX(Sheet1!A$2:A$4087)-MIN(Sheet1!A$2:A$4087))</f>
        <v>0.30449713911603798</v>
      </c>
      <c r="B2012" s="3">
        <f>(Sheet1!B2067-MIN(Sheet1!B$2:B$4087))/(MAX(Sheet1!B$2:B$4087)-MIN(Sheet1!B$2:B$4087))</f>
        <v>0.44774797405907457</v>
      </c>
      <c r="C2012" s="3">
        <f>(Sheet1!C2067-MIN(Sheet1!C$2:C$4087))/(MAX(Sheet1!C$2:C$4087)-MIN(Sheet1!C$2:C$4087))</f>
        <v>0.39881781114562304</v>
      </c>
      <c r="D2012" s="3">
        <f>(Sheet1!D2067-MIN(Sheet1!D$2:D$4087))/(MAX(Sheet1!D$2:D$4087)-MIN(Sheet1!D$2:D$4087))</f>
        <v>0.43769118859342537</v>
      </c>
      <c r="E2012" s="3">
        <f>(Sheet1!E2067-MIN(Sheet1!E$2:E$4087))/(MAX(Sheet1!E$2:E$4087)-MIN(Sheet1!E$2:E$4087))</f>
        <v>0.44775206088814601</v>
      </c>
      <c r="F2012" s="3">
        <f>(Sheet1!F2067-MIN(Sheet1!F$2:F$4087))/(MAX(Sheet1!F$2:F$4087)-MIN(Sheet1!F$2:F$4087))</f>
        <v>0.40023482245277064</v>
      </c>
      <c r="G2012" s="3">
        <f>(Sheet1!G2067-MIN(Sheet1!G$2:G$4087))/(MAX(Sheet1!G$2:G$4087)-MIN(Sheet1!G$2:G$4087))</f>
        <v>0.15269937087187788</v>
      </c>
      <c r="H2012" s="3">
        <f>(Sheet1!H2067-MIN(Sheet1!H$2:H$4087))/(MAX(Sheet1!H$2:H$4087)-MIN(Sheet1!H$2:H$4087))</f>
        <v>0.20529120509342275</v>
      </c>
      <c r="I2012" s="3">
        <f>(Sheet1!I2067-MIN(Sheet1!I$2:I$4087))/(MAX(Sheet1!I$2:I$4087)-MIN(Sheet1!I$2:I$4087))</f>
        <v>0.19556856637861397</v>
      </c>
      <c r="J2012" s="3">
        <f>(Sheet1!J2067-MIN(Sheet1!J$2:J$4087))/(MAX(Sheet1!J$2:J$4087)-MIN(Sheet1!J$2:J$4087))</f>
        <v>0.1887919856708577</v>
      </c>
      <c r="K2012" s="3">
        <f>(Sheet1!K2067-MIN(Sheet1!K$2:K$4087))/(MAX(Sheet1!K$2:K$4087)-MIN(Sheet1!K$2:K$4087))</f>
        <v>0.75566211289268892</v>
      </c>
      <c r="L2012" s="3">
        <f>(Sheet1!L2067-MIN(Sheet1!L$2:L$4087))/(MAX(Sheet1!L$2:L$4087)-MIN(Sheet1!L$2:L$4087))</f>
        <v>0.67479997802146408</v>
      </c>
      <c r="M2012" s="3">
        <f>(Sheet1!M2067-MIN(Sheet1!M$2:M$4087))/(MAX(Sheet1!M$2:M$4087)-MIN(Sheet1!M$2:M$4087))</f>
        <v>0.17407063972381354</v>
      </c>
      <c r="N2012" s="3">
        <f>(Sheet1!N2067-MIN(Sheet1!N$2:N$4087))/(MAX(Sheet1!N$2:N$4087)-MIN(Sheet1!N$2:N$4087))</f>
        <v>0.45134288726617672</v>
      </c>
      <c r="O2012" s="3">
        <f>(Sheet1!O2067-MIN(Sheet1!O$2:O$4087))/(MAX(Sheet1!O$2:O$4087)-MIN(Sheet1!O$2:O$4087))</f>
        <v>0.41059032794188333</v>
      </c>
      <c r="P2012" s="3">
        <f>(Sheet1!P2067-MIN(Sheet1!P$2:P$4087))/(MAX(Sheet1!P$2:P$4087)-MIN(Sheet1!P$2:P$4087))</f>
        <v>8.7767164601607046E-15</v>
      </c>
      <c r="Q2012" s="3">
        <f>(Sheet1!Q2067-MIN(Sheet1!Q$2:Q$4087))/(MAX(Sheet1!Q$2:Q$4087)-MIN(Sheet1!Q$2:Q$4087))</f>
        <v>0.12562457528608489</v>
      </c>
      <c r="R2012" s="3">
        <f>(Sheet1!R2067-MIN(Sheet1!R$2:R$4087))/(MAX(Sheet1!R$2:R$4087)-MIN(Sheet1!R$2:R$4087))</f>
        <v>0.44774294762297789</v>
      </c>
      <c r="S2012" s="3">
        <f>(Sheet1!S2067-MIN(Sheet1!S$2:S$4087))/(MAX(Sheet1!S$2:S$4087)-MIN(Sheet1!S$2:S$4087))</f>
        <v>0.19490156078781201</v>
      </c>
      <c r="T2012">
        <v>1</v>
      </c>
    </row>
    <row r="2013" spans="1:20" x14ac:dyDescent="0.25">
      <c r="A2013" s="3">
        <f>(Sheet1!A2068-MIN(Sheet1!A$2:A$4087))/(MAX(Sheet1!A$2:A$4087)-MIN(Sheet1!A$2:A$4087))</f>
        <v>0.2757020803176396</v>
      </c>
      <c r="B2013" s="3">
        <f>(Sheet1!B2068-MIN(Sheet1!B$2:B$4087))/(MAX(Sheet1!B$2:B$4087)-MIN(Sheet1!B$2:B$4087))</f>
        <v>0.58806918892488114</v>
      </c>
      <c r="C2013" s="3">
        <f>(Sheet1!C2068-MIN(Sheet1!C$2:C$4087))/(MAX(Sheet1!C$2:C$4087)-MIN(Sheet1!C$2:C$4087))</f>
        <v>0.40791885284175522</v>
      </c>
      <c r="D2013" s="3">
        <f>(Sheet1!D2068-MIN(Sheet1!D$2:D$4087))/(MAX(Sheet1!D$2:D$4087)-MIN(Sheet1!D$2:D$4087))</f>
        <v>0.29362751272882426</v>
      </c>
      <c r="E2013" s="3">
        <f>(Sheet1!E2068-MIN(Sheet1!E$2:E$4087))/(MAX(Sheet1!E$2:E$4087)-MIN(Sheet1!E$2:E$4087))</f>
        <v>0.58807995702037597</v>
      </c>
      <c r="F2013" s="3">
        <f>(Sheet1!F2068-MIN(Sheet1!F$2:F$4087))/(MAX(Sheet1!F$2:F$4087)-MIN(Sheet1!F$2:F$4087))</f>
        <v>0.40010371165935288</v>
      </c>
      <c r="G2013" s="3">
        <f>(Sheet1!G2068-MIN(Sheet1!G$2:G$4087))/(MAX(Sheet1!G$2:G$4087)-MIN(Sheet1!G$2:G$4087))</f>
        <v>0.14637898106405536</v>
      </c>
      <c r="H2013" s="3">
        <f>(Sheet1!H2068-MIN(Sheet1!H$2:H$4087))/(MAX(Sheet1!H$2:H$4087)-MIN(Sheet1!H$2:H$4087))</f>
        <v>0.13794372309833053</v>
      </c>
      <c r="I2013" s="3">
        <f>(Sheet1!I2068-MIN(Sheet1!I$2:I$4087))/(MAX(Sheet1!I$2:I$4087)-MIN(Sheet1!I$2:I$4087))</f>
        <v>0.12691743855059751</v>
      </c>
      <c r="J2013" s="3">
        <f>(Sheet1!J2068-MIN(Sheet1!J$2:J$4087))/(MAX(Sheet1!J$2:J$4087)-MIN(Sheet1!J$2:J$4087))</f>
        <v>0.1184067858334924</v>
      </c>
      <c r="K2013" s="3">
        <f>(Sheet1!K2068-MIN(Sheet1!K$2:K$4087))/(MAX(Sheet1!K$2:K$4087)-MIN(Sheet1!K$2:K$4087))</f>
        <v>0.78874663584779925</v>
      </c>
      <c r="L2013" s="3">
        <f>(Sheet1!L2068-MIN(Sheet1!L$2:L$4087))/(MAX(Sheet1!L$2:L$4087)-MIN(Sheet1!L$2:L$4087))</f>
        <v>0.72932727565231048</v>
      </c>
      <c r="M2013" s="3">
        <f>(Sheet1!M2068-MIN(Sheet1!M$2:M$4087))/(MAX(Sheet1!M$2:M$4087)-MIN(Sheet1!M$2:M$4087))</f>
        <v>0.38589763998084681</v>
      </c>
      <c r="N2013" s="3">
        <f>(Sheet1!N2068-MIN(Sheet1!N$2:N$4087))/(MAX(Sheet1!N$2:N$4087)-MIN(Sheet1!N$2:N$4087))</f>
        <v>0.45155039971286154</v>
      </c>
      <c r="O2013" s="3">
        <f>(Sheet1!O2068-MIN(Sheet1!O$2:O$4087))/(MAX(Sheet1!O$2:O$4087)-MIN(Sheet1!O$2:O$4087))</f>
        <v>0.47487981790322653</v>
      </c>
      <c r="P2013" s="3">
        <f>(Sheet1!P2068-MIN(Sheet1!P$2:P$4087))/(MAX(Sheet1!P$2:P$4087)-MIN(Sheet1!P$2:P$4087))</f>
        <v>6.9238267379098879E-15</v>
      </c>
      <c r="Q2013" s="3">
        <f>(Sheet1!Q2068-MIN(Sheet1!Q$2:Q$4087))/(MAX(Sheet1!Q$2:Q$4087)-MIN(Sheet1!Q$2:Q$4087))</f>
        <v>7.9754486446202144E-2</v>
      </c>
      <c r="R2013" s="3">
        <f>(Sheet1!R2068-MIN(Sheet1!R$2:R$4087))/(MAX(Sheet1!R$2:R$4087)-MIN(Sheet1!R$2:R$4087))</f>
        <v>0.58805594512560455</v>
      </c>
      <c r="S2013" s="3">
        <f>(Sheet1!S2068-MIN(Sheet1!S$2:S$4087))/(MAX(Sheet1!S$2:S$4087)-MIN(Sheet1!S$2:S$4087))</f>
        <v>0.13304093294194591</v>
      </c>
      <c r="T2013">
        <v>1</v>
      </c>
    </row>
    <row r="2014" spans="1:20" x14ac:dyDescent="0.25">
      <c r="A2014" s="3">
        <f>(Sheet1!A2069-MIN(Sheet1!A$2:A$4087))/(MAX(Sheet1!A$2:A$4087)-MIN(Sheet1!A$2:A$4087))</f>
        <v>0.25656952341291911</v>
      </c>
      <c r="B2014" s="3">
        <f>(Sheet1!B2069-MIN(Sheet1!B$2:B$4087))/(MAX(Sheet1!B$2:B$4087)-MIN(Sheet1!B$2:B$4087))</f>
        <v>0.10423888696702623</v>
      </c>
      <c r="C2014" s="3">
        <f>(Sheet1!C2069-MIN(Sheet1!C$2:C$4087))/(MAX(Sheet1!C$2:C$4087)-MIN(Sheet1!C$2:C$4087))</f>
        <v>9.1256280613856156E-2</v>
      </c>
      <c r="D2014" s="3">
        <f>(Sheet1!D2069-MIN(Sheet1!D$2:D$4087))/(MAX(Sheet1!D$2:D$4087)-MIN(Sheet1!D$2:D$4087))</f>
        <v>0.83614902394154034</v>
      </c>
      <c r="E2014" s="3">
        <f>(Sheet1!E2069-MIN(Sheet1!E$2:E$4087))/(MAX(Sheet1!E$2:E$4087)-MIN(Sheet1!E$2:E$4087))</f>
        <v>0.10424719490743957</v>
      </c>
      <c r="F2014" s="3">
        <f>(Sheet1!F2069-MIN(Sheet1!F$2:F$4087))/(MAX(Sheet1!F$2:F$4087)-MIN(Sheet1!F$2:F$4087))</f>
        <v>0.3988281113279058</v>
      </c>
      <c r="G2014" s="3">
        <f>(Sheet1!G2069-MIN(Sheet1!G$2:G$4087))/(MAX(Sheet1!G$2:G$4087)-MIN(Sheet1!G$2:G$4087))</f>
        <v>0.12033473896272456</v>
      </c>
      <c r="H2014" s="3">
        <f>(Sheet1!H2069-MIN(Sheet1!H$2:H$4087))/(MAX(Sheet1!H$2:H$4087)-MIN(Sheet1!H$2:H$4087))</f>
        <v>0.1538251119450518</v>
      </c>
      <c r="I2014" s="3">
        <f>(Sheet1!I2069-MIN(Sheet1!I$2:I$4087))/(MAX(Sheet1!I$2:I$4087)-MIN(Sheet1!I$2:I$4087))</f>
        <v>0.36951321260387326</v>
      </c>
      <c r="J2014" s="3">
        <f>(Sheet1!J2069-MIN(Sheet1!J$2:J$4087))/(MAX(Sheet1!J$2:J$4087)-MIN(Sheet1!J$2:J$4087))</f>
        <v>9.409394407647953E-2</v>
      </c>
      <c r="K2014" s="3">
        <f>(Sheet1!K2069-MIN(Sheet1!K$2:K$4087))/(MAX(Sheet1!K$2:K$4087)-MIN(Sheet1!K$2:K$4087))</f>
        <v>0.48742776430668777</v>
      </c>
      <c r="L2014" s="3">
        <f>(Sheet1!L2069-MIN(Sheet1!L$2:L$4087))/(MAX(Sheet1!L$2:L$4087)-MIN(Sheet1!L$2:L$4087))</f>
        <v>0.88330299163185222</v>
      </c>
      <c r="M2014" s="3">
        <f>(Sheet1!M2069-MIN(Sheet1!M$2:M$4087))/(MAX(Sheet1!M$2:M$4087)-MIN(Sheet1!M$2:M$4087))</f>
        <v>0.18148196132437078</v>
      </c>
      <c r="N2014" s="3">
        <f>(Sheet1!N2069-MIN(Sheet1!N$2:N$4087))/(MAX(Sheet1!N$2:N$4087)-MIN(Sheet1!N$2:N$4087))</f>
        <v>0.45129738106972878</v>
      </c>
      <c r="O2014" s="3">
        <f>(Sheet1!O2069-MIN(Sheet1!O$2:O$4087))/(MAX(Sheet1!O$2:O$4087)-MIN(Sheet1!O$2:O$4087))</f>
        <v>8.4127464667255222E-2</v>
      </c>
      <c r="P2014" s="3">
        <f>(Sheet1!P2069-MIN(Sheet1!P$2:P$4087))/(MAX(Sheet1!P$2:P$4087)-MIN(Sheet1!P$2:P$4087))</f>
        <v>9.1549998234648979E-15</v>
      </c>
      <c r="Q2014" s="3">
        <f>(Sheet1!Q2069-MIN(Sheet1!Q$2:Q$4087))/(MAX(Sheet1!Q$2:Q$4087)-MIN(Sheet1!Q$2:Q$4087))</f>
        <v>0.14434901019145188</v>
      </c>
      <c r="R2014" s="3">
        <f>(Sheet1!R2069-MIN(Sheet1!R$2:R$4087))/(MAX(Sheet1!R$2:R$4087)-MIN(Sheet1!R$2:R$4087))</f>
        <v>0.10422866893958574</v>
      </c>
      <c r="S2014" s="3">
        <f>(Sheet1!S2069-MIN(Sheet1!S$2:S$4087))/(MAX(Sheet1!S$2:S$4087)-MIN(Sheet1!S$2:S$4087))</f>
        <v>0.15640896102679527</v>
      </c>
      <c r="T2014">
        <v>1</v>
      </c>
    </row>
    <row r="2015" spans="1:20" x14ac:dyDescent="0.25">
      <c r="A2015" s="3">
        <f>(Sheet1!A2070-MIN(Sheet1!A$2:A$4087))/(MAX(Sheet1!A$2:A$4087)-MIN(Sheet1!A$2:A$4087))</f>
        <v>0.31381699525365586</v>
      </c>
      <c r="B2015" s="3">
        <f>(Sheet1!B2070-MIN(Sheet1!B$2:B$4087))/(MAX(Sheet1!B$2:B$4087)-MIN(Sheet1!B$2:B$4087))</f>
        <v>0.19419474387895341</v>
      </c>
      <c r="C2015" s="3">
        <f>(Sheet1!C2070-MIN(Sheet1!C$2:C$4087))/(MAX(Sheet1!C$2:C$4087)-MIN(Sheet1!C$2:C$4087))</f>
        <v>0.14127886002602597</v>
      </c>
      <c r="D2015" s="3">
        <f>(Sheet1!D2070-MIN(Sheet1!D$2:D$4087))/(MAX(Sheet1!D$2:D$4087)-MIN(Sheet1!D$2:D$4087))</f>
        <v>0.72967145959626845</v>
      </c>
      <c r="E2015" s="3">
        <f>(Sheet1!E2070-MIN(Sheet1!E$2:E$4087))/(MAX(Sheet1!E$2:E$4087)-MIN(Sheet1!E$2:E$4087))</f>
        <v>0.1941729384931824</v>
      </c>
      <c r="F2015" s="3">
        <f>(Sheet1!F2070-MIN(Sheet1!F$2:F$4087))/(MAX(Sheet1!F$2:F$4087)-MIN(Sheet1!F$2:F$4087))</f>
        <v>0.40163203872357534</v>
      </c>
      <c r="G2015" s="3">
        <f>(Sheet1!G2070-MIN(Sheet1!G$2:G$4087))/(MAX(Sheet1!G$2:G$4087)-MIN(Sheet1!G$2:G$4087))</f>
        <v>0.1393019779560653</v>
      </c>
      <c r="H2015" s="3">
        <f>(Sheet1!H2070-MIN(Sheet1!H$2:H$4087))/(MAX(Sheet1!H$2:H$4087)-MIN(Sheet1!H$2:H$4087))</f>
        <v>0.17895126818805468</v>
      </c>
      <c r="I2015" s="3">
        <f>(Sheet1!I2070-MIN(Sheet1!I$2:I$4087))/(MAX(Sheet1!I$2:I$4087)-MIN(Sheet1!I$2:I$4087))</f>
        <v>0.34182913306734514</v>
      </c>
      <c r="J2015" s="3">
        <f>(Sheet1!J2070-MIN(Sheet1!J$2:J$4087))/(MAX(Sheet1!J$2:J$4087)-MIN(Sheet1!J$2:J$4087))</f>
        <v>0.11821631926746784</v>
      </c>
      <c r="K2015" s="3">
        <f>(Sheet1!K2070-MIN(Sheet1!K$2:K$4087))/(MAX(Sheet1!K$2:K$4087)-MIN(Sheet1!K$2:K$4087))</f>
        <v>0.54236724464344122</v>
      </c>
      <c r="L2015" s="3">
        <f>(Sheet1!L2070-MIN(Sheet1!L$2:L$4087))/(MAX(Sheet1!L$2:L$4087)-MIN(Sheet1!L$2:L$4087))</f>
        <v>0.8416966709253112</v>
      </c>
      <c r="M2015" s="3">
        <f>(Sheet1!M2070-MIN(Sheet1!M$2:M$4087))/(MAX(Sheet1!M$2:M$4087)-MIN(Sheet1!M$2:M$4087))</f>
        <v>0.23062349122281486</v>
      </c>
      <c r="N2015" s="3">
        <f>(Sheet1!N2070-MIN(Sheet1!N$2:N$4087))/(MAX(Sheet1!N$2:N$4087)-MIN(Sheet1!N$2:N$4087))</f>
        <v>0.4513309246015525</v>
      </c>
      <c r="O2015" s="3">
        <f>(Sheet1!O2070-MIN(Sheet1!O$2:O$4087))/(MAX(Sheet1!O$2:O$4087)-MIN(Sheet1!O$2:O$4087))</f>
        <v>0.15318161637923711</v>
      </c>
      <c r="P2015" s="3">
        <f>(Sheet1!P2070-MIN(Sheet1!P$2:P$4087))/(MAX(Sheet1!P$2:P$4087)-MIN(Sheet1!P$2:P$4087))</f>
        <v>1.033790087534185E-14</v>
      </c>
      <c r="Q2015" s="3">
        <f>(Sheet1!Q2070-MIN(Sheet1!Q$2:Q$4087))/(MAX(Sheet1!Q$2:Q$4087)-MIN(Sheet1!Q$2:Q$4087))</f>
        <v>0.15314091540892208</v>
      </c>
      <c r="R2015" s="3">
        <f>(Sheet1!R2070-MIN(Sheet1!R$2:R$4087))/(MAX(Sheet1!R$2:R$4087)-MIN(Sheet1!R$2:R$4087))</f>
        <v>0.19422156256313602</v>
      </c>
      <c r="S2015" s="3">
        <f>(Sheet1!S2070-MIN(Sheet1!S$2:S$4087))/(MAX(Sheet1!S$2:S$4087)-MIN(Sheet1!S$2:S$4087))</f>
        <v>0.17906391487461212</v>
      </c>
      <c r="T2015">
        <v>1</v>
      </c>
    </row>
    <row r="2016" spans="1:20" x14ac:dyDescent="0.25">
      <c r="A2016" s="3">
        <f>(Sheet1!A2071-MIN(Sheet1!A$2:A$4087))/(MAX(Sheet1!A$2:A$4087)-MIN(Sheet1!A$2:A$4087))</f>
        <v>0.38491784775562465</v>
      </c>
      <c r="B2016" s="3">
        <f>(Sheet1!B2071-MIN(Sheet1!B$2:B$4087))/(MAX(Sheet1!B$2:B$4087)-MIN(Sheet1!B$2:B$4087))</f>
        <v>0.38328016643658946</v>
      </c>
      <c r="C2016" s="3">
        <f>(Sheet1!C2071-MIN(Sheet1!C$2:C$4087))/(MAX(Sheet1!C$2:C$4087)-MIN(Sheet1!C$2:C$4087))</f>
        <v>0.35421432623770194</v>
      </c>
      <c r="D2016" s="3">
        <f>(Sheet1!D2071-MIN(Sheet1!D$2:D$4087))/(MAX(Sheet1!D$2:D$4087)-MIN(Sheet1!D$2:D$4087))</f>
        <v>0.44627640932988755</v>
      </c>
      <c r="E2016" s="3">
        <f>(Sheet1!E2071-MIN(Sheet1!E$2:E$4087))/(MAX(Sheet1!E$2:E$4087)-MIN(Sheet1!E$2:E$4087))</f>
        <v>0.38327596134403075</v>
      </c>
      <c r="F2016" s="3">
        <f>(Sheet1!F2071-MIN(Sheet1!F$2:F$4087))/(MAX(Sheet1!F$2:F$4087)-MIN(Sheet1!F$2:F$4087))</f>
        <v>0.4007335343505174</v>
      </c>
      <c r="G2016" s="3">
        <f>(Sheet1!G2071-MIN(Sheet1!G$2:G$4087))/(MAX(Sheet1!G$2:G$4087)-MIN(Sheet1!G$2:G$4087))</f>
        <v>0.18843166654090324</v>
      </c>
      <c r="H2016" s="3">
        <f>(Sheet1!H2071-MIN(Sheet1!H$2:H$4087))/(MAX(Sheet1!H$2:H$4087)-MIN(Sheet1!H$2:H$4087))</f>
        <v>0.28774389217745538</v>
      </c>
      <c r="I2016" s="3">
        <f>(Sheet1!I2071-MIN(Sheet1!I$2:I$4087))/(MAX(Sheet1!I$2:I$4087)-MIN(Sheet1!I$2:I$4087))</f>
        <v>0.23446155077436784</v>
      </c>
      <c r="J2016" s="3">
        <f>(Sheet1!J2071-MIN(Sheet1!J$2:J$4087))/(MAX(Sheet1!J$2:J$4087)-MIN(Sheet1!J$2:J$4087))</f>
        <v>0.20538708262444133</v>
      </c>
      <c r="K2016" s="3">
        <f>(Sheet1!K2071-MIN(Sheet1!K$2:K$4087))/(MAX(Sheet1!K$2:K$4087)-MIN(Sheet1!K$2:K$4087))</f>
        <v>0.76088079222970539</v>
      </c>
      <c r="L2016" s="3">
        <f>(Sheet1!L2071-MIN(Sheet1!L$2:L$4087))/(MAX(Sheet1!L$2:L$4087)-MIN(Sheet1!L$2:L$4087))</f>
        <v>0.62183612544515243</v>
      </c>
      <c r="M2016" s="3">
        <f>(Sheet1!M2071-MIN(Sheet1!M$2:M$4087))/(MAX(Sheet1!M$2:M$4087)-MIN(Sheet1!M$2:M$4087))</f>
        <v>0.11164370598071698</v>
      </c>
      <c r="N2016" s="3">
        <f>(Sheet1!N2071-MIN(Sheet1!N$2:N$4087))/(MAX(Sheet1!N$2:N$4087)-MIN(Sheet1!N$2:N$4087))</f>
        <v>0.45129486155425758</v>
      </c>
      <c r="O2016" s="3">
        <f>(Sheet1!O2071-MIN(Sheet1!O$2:O$4087))/(MAX(Sheet1!O$2:O$4087)-MIN(Sheet1!O$2:O$4087))</f>
        <v>0.35977540271290609</v>
      </c>
      <c r="P2016" s="3">
        <f>(Sheet1!P2071-MIN(Sheet1!P$2:P$4087))/(MAX(Sheet1!P$2:P$4087)-MIN(Sheet1!P$2:P$4087))</f>
        <v>5.9269819120356962E-15</v>
      </c>
      <c r="Q2016" s="3">
        <f>(Sheet1!Q2071-MIN(Sheet1!Q$2:Q$4087))/(MAX(Sheet1!Q$2:Q$4087)-MIN(Sheet1!Q$2:Q$4087))</f>
        <v>0.2164332061725841</v>
      </c>
      <c r="R2016" s="3">
        <f>(Sheet1!R2071-MIN(Sheet1!R$2:R$4087))/(MAX(Sheet1!R$2:R$4087)-MIN(Sheet1!R$2:R$4087))</f>
        <v>0.38328533832625411</v>
      </c>
      <c r="S2016" s="3">
        <f>(Sheet1!S2071-MIN(Sheet1!S$2:S$4087))/(MAX(Sheet1!S$2:S$4087)-MIN(Sheet1!S$2:S$4087))</f>
        <v>0.27524246965384841</v>
      </c>
      <c r="T2016">
        <v>1</v>
      </c>
    </row>
    <row r="2017" spans="1:20" x14ac:dyDescent="0.25">
      <c r="A2017" s="3">
        <f>(Sheet1!A2072-MIN(Sheet1!A$2:A$4087))/(MAX(Sheet1!A$2:A$4087)-MIN(Sheet1!A$2:A$4087))</f>
        <v>0.2934179524482462</v>
      </c>
      <c r="B2017" s="3">
        <f>(Sheet1!B2072-MIN(Sheet1!B$2:B$4087))/(MAX(Sheet1!B$2:B$4087)-MIN(Sheet1!B$2:B$4087))</f>
        <v>0.52208165791302852</v>
      </c>
      <c r="C2017" s="3">
        <f>(Sheet1!C2072-MIN(Sheet1!C$2:C$4087))/(MAX(Sheet1!C$2:C$4087)-MIN(Sheet1!C$2:C$4087))</f>
        <v>0.47927391928268154</v>
      </c>
      <c r="D2017" s="3">
        <f>(Sheet1!D2072-MIN(Sheet1!D$2:D$4087))/(MAX(Sheet1!D$2:D$4087)-MIN(Sheet1!D$2:D$4087))</f>
        <v>0.32307873852958996</v>
      </c>
      <c r="E2017" s="3">
        <f>(Sheet1!E2072-MIN(Sheet1!E$2:E$4087))/(MAX(Sheet1!E$2:E$4087)-MIN(Sheet1!E$2:E$4087))</f>
        <v>0.52209131049293511</v>
      </c>
      <c r="F2017" s="3">
        <f>(Sheet1!F2072-MIN(Sheet1!F$2:F$4087))/(MAX(Sheet1!F$2:F$4087)-MIN(Sheet1!F$2:F$4087))</f>
        <v>0.39999522673449128</v>
      </c>
      <c r="G2017" s="3">
        <f>(Sheet1!G2072-MIN(Sheet1!G$2:G$4087))/(MAX(Sheet1!G$2:G$4087)-MIN(Sheet1!G$2:G$4087))</f>
        <v>0.16707179743452785</v>
      </c>
      <c r="H2017" s="3">
        <f>(Sheet1!H2072-MIN(Sheet1!H$2:H$4087))/(MAX(Sheet1!H$2:H$4087)-MIN(Sheet1!H$2:H$4087))</f>
        <v>0.23322312078220417</v>
      </c>
      <c r="I2017" s="3">
        <f>(Sheet1!I2072-MIN(Sheet1!I$2:I$4087))/(MAX(Sheet1!I$2:I$4087)-MIN(Sheet1!I$2:I$4087))</f>
        <v>0.19964514031284131</v>
      </c>
      <c r="J2017" s="3">
        <f>(Sheet1!J2072-MIN(Sheet1!J$2:J$4087))/(MAX(Sheet1!J$2:J$4087)-MIN(Sheet1!J$2:J$4087))</f>
        <v>0.17970968951825464</v>
      </c>
      <c r="K2017" s="3">
        <f>(Sheet1!K2072-MIN(Sheet1!K$2:K$4087))/(MAX(Sheet1!K$2:K$4087)-MIN(Sheet1!K$2:K$4087))</f>
        <v>0.84744246747569085</v>
      </c>
      <c r="L2017" s="3">
        <f>(Sheet1!L2072-MIN(Sheet1!L$2:L$4087))/(MAX(Sheet1!L$2:L$4087)-MIN(Sheet1!L$2:L$4087))</f>
        <v>0.6152977823699679</v>
      </c>
      <c r="M2017" s="3">
        <f>(Sheet1!M2072-MIN(Sheet1!M$2:M$4087))/(MAX(Sheet1!M$2:M$4087)-MIN(Sheet1!M$2:M$4087))</f>
        <v>0.15943809663408792</v>
      </c>
      <c r="N2017" s="3">
        <f>(Sheet1!N2072-MIN(Sheet1!N$2:N$4087))/(MAX(Sheet1!N$2:N$4087)-MIN(Sheet1!N$2:N$4087))</f>
        <v>0.45066532283533683</v>
      </c>
      <c r="O2017" s="3">
        <f>(Sheet1!O2072-MIN(Sheet1!O$2:O$4087))/(MAX(Sheet1!O$2:O$4087)-MIN(Sheet1!O$2:O$4087))</f>
        <v>0.48964061434018136</v>
      </c>
      <c r="P2017" s="3">
        <f>(Sheet1!P2072-MIN(Sheet1!P$2:P$4087))/(MAX(Sheet1!P$2:P$4087)-MIN(Sheet1!P$2:P$4087))</f>
        <v>8.8744435802878404E-15</v>
      </c>
      <c r="Q2017" s="3">
        <f>(Sheet1!Q2072-MIN(Sheet1!Q$2:Q$4087))/(MAX(Sheet1!Q$2:Q$4087)-MIN(Sheet1!Q$2:Q$4087))</f>
        <v>0.14648805627271558</v>
      </c>
      <c r="R2017" s="3">
        <f>(Sheet1!R2072-MIN(Sheet1!R$2:R$4087))/(MAX(Sheet1!R$2:R$4087)-MIN(Sheet1!R$2:R$4087))</f>
        <v>0.52206978609866161</v>
      </c>
      <c r="S2017" s="3">
        <f>(Sheet1!S2072-MIN(Sheet1!S$2:S$4087))/(MAX(Sheet1!S$2:S$4087)-MIN(Sheet1!S$2:S$4087))</f>
        <v>0.22109910144215306</v>
      </c>
      <c r="T2017">
        <v>1</v>
      </c>
    </row>
    <row r="2018" spans="1:20" x14ac:dyDescent="0.25">
      <c r="A2018" s="3">
        <f>(Sheet1!A2073-MIN(Sheet1!A$2:A$4087))/(MAX(Sheet1!A$2:A$4087)-MIN(Sheet1!A$2:A$4087))</f>
        <v>0.4164713460274575</v>
      </c>
      <c r="B2018" s="3">
        <f>(Sheet1!B2073-MIN(Sheet1!B$2:B$4087))/(MAX(Sheet1!B$2:B$4087)-MIN(Sheet1!B$2:B$4087))</f>
        <v>0.48549050975973296</v>
      </c>
      <c r="C2018" s="3">
        <f>(Sheet1!C2073-MIN(Sheet1!C$2:C$4087))/(MAX(Sheet1!C$2:C$4087)-MIN(Sheet1!C$2:C$4087))</f>
        <v>0.40942174456405034</v>
      </c>
      <c r="D2018" s="3">
        <f>(Sheet1!D2073-MIN(Sheet1!D$2:D$4087))/(MAX(Sheet1!D$2:D$4087)-MIN(Sheet1!D$2:D$4087))</f>
        <v>0.32912284184789947</v>
      </c>
      <c r="E2018" s="3">
        <f>(Sheet1!E2073-MIN(Sheet1!E$2:E$4087))/(MAX(Sheet1!E$2:E$4087)-MIN(Sheet1!E$2:E$4087))</f>
        <v>0.48548539956889619</v>
      </c>
      <c r="F2018" s="3">
        <f>(Sheet1!F2073-MIN(Sheet1!F$2:F$4087))/(MAX(Sheet1!F$2:F$4087)-MIN(Sheet1!F$2:F$4087))</f>
        <v>0.401122637326913</v>
      </c>
      <c r="G2018" s="3">
        <f>(Sheet1!G2073-MIN(Sheet1!G$2:G$4087))/(MAX(Sheet1!G$2:G$4087)-MIN(Sheet1!G$2:G$4087))</f>
        <v>0.18946974288004281</v>
      </c>
      <c r="H2018" s="3">
        <f>(Sheet1!H2073-MIN(Sheet1!H$2:H$4087))/(MAX(Sheet1!H$2:H$4087)-MIN(Sheet1!H$2:H$4087))</f>
        <v>0.27283696472752306</v>
      </c>
      <c r="I2018" s="3">
        <f>(Sheet1!I2073-MIN(Sheet1!I$2:I$4087))/(MAX(Sheet1!I$2:I$4087)-MIN(Sheet1!I$2:I$4087))</f>
        <v>0.19638694747450053</v>
      </c>
      <c r="J2018" s="3">
        <f>(Sheet1!J2073-MIN(Sheet1!J$2:J$4087))/(MAX(Sheet1!J$2:J$4087)-MIN(Sheet1!J$2:J$4087))</f>
        <v>0.26452726917241021</v>
      </c>
      <c r="K2018" s="3">
        <f>(Sheet1!K2073-MIN(Sheet1!K$2:K$4087))/(MAX(Sheet1!K$2:K$4087)-MIN(Sheet1!K$2:K$4087))</f>
        <v>0.86285010792636918</v>
      </c>
      <c r="L2018" s="3">
        <f>(Sheet1!L2073-MIN(Sheet1!L$2:L$4087))/(MAX(Sheet1!L$2:L$4087)-MIN(Sheet1!L$2:L$4087))</f>
        <v>0.51530419219675905</v>
      </c>
      <c r="M2018" s="3">
        <f>(Sheet1!M2073-MIN(Sheet1!M$2:M$4087))/(MAX(Sheet1!M$2:M$4087)-MIN(Sheet1!M$2:M$4087))</f>
        <v>0.16113057089481125</v>
      </c>
      <c r="N2018" s="3">
        <f>(Sheet1!N2073-MIN(Sheet1!N$2:N$4087))/(MAX(Sheet1!N$2:N$4087)-MIN(Sheet1!N$2:N$4087))</f>
        <v>0.45192387333840889</v>
      </c>
      <c r="O2018" s="3">
        <f>(Sheet1!O2073-MIN(Sheet1!O$2:O$4087))/(MAX(Sheet1!O$2:O$4087)-MIN(Sheet1!O$2:O$4087))</f>
        <v>0.43469219579457596</v>
      </c>
      <c r="P2018" s="3">
        <f>(Sheet1!P2073-MIN(Sheet1!P$2:P$4087))/(MAX(Sheet1!P$2:P$4087)-MIN(Sheet1!P$2:P$4087))</f>
        <v>8.0853023378222187E-15</v>
      </c>
      <c r="Q2018" s="3">
        <f>(Sheet1!Q2073-MIN(Sheet1!Q$2:Q$4087))/(MAX(Sheet1!Q$2:Q$4087)-MIN(Sheet1!Q$2:Q$4087))</f>
        <v>0.14381974522302104</v>
      </c>
      <c r="R2018" s="3">
        <f>(Sheet1!R2073-MIN(Sheet1!R$2:R$4087))/(MAX(Sheet1!R$2:R$4087)-MIN(Sheet1!R$2:R$4087))</f>
        <v>0.48549679483974084</v>
      </c>
      <c r="S2018" s="3">
        <f>(Sheet1!S2073-MIN(Sheet1!S$2:S$4087))/(MAX(Sheet1!S$2:S$4087)-MIN(Sheet1!S$2:S$4087))</f>
        <v>0.25372328492346974</v>
      </c>
      <c r="T2018">
        <v>1</v>
      </c>
    </row>
    <row r="2019" spans="1:20" x14ac:dyDescent="0.25">
      <c r="A2019" s="3">
        <f>(Sheet1!A2074-MIN(Sheet1!A$2:A$4087))/(MAX(Sheet1!A$2:A$4087)-MIN(Sheet1!A$2:A$4087))</f>
        <v>0.3726666789354624</v>
      </c>
      <c r="B2019" s="3">
        <f>(Sheet1!B2074-MIN(Sheet1!B$2:B$4087))/(MAX(Sheet1!B$2:B$4087)-MIN(Sheet1!B$2:B$4087))</f>
        <v>0.4653884205640888</v>
      </c>
      <c r="C2019" s="3">
        <f>(Sheet1!C2074-MIN(Sheet1!C$2:C$4087))/(MAX(Sheet1!C$2:C$4087)-MIN(Sheet1!C$2:C$4087))</f>
        <v>0.35904652109579294</v>
      </c>
      <c r="D2019" s="3">
        <f>(Sheet1!D2074-MIN(Sheet1!D$2:D$4087))/(MAX(Sheet1!D$2:D$4087)-MIN(Sheet1!D$2:D$4087))</f>
        <v>0.37083641018666602</v>
      </c>
      <c r="E2019" s="3">
        <f>(Sheet1!E2074-MIN(Sheet1!E$2:E$4087))/(MAX(Sheet1!E$2:E$4087)-MIN(Sheet1!E$2:E$4087))</f>
        <v>0.46539354876178207</v>
      </c>
      <c r="F2019" s="3">
        <f>(Sheet1!F2074-MIN(Sheet1!F$2:F$4087))/(MAX(Sheet1!F$2:F$4087)-MIN(Sheet1!F$2:F$4087))</f>
        <v>0.40020142713106521</v>
      </c>
      <c r="G2019" s="3">
        <f>(Sheet1!G2074-MIN(Sheet1!G$2:G$4087))/(MAX(Sheet1!G$2:G$4087)-MIN(Sheet1!G$2:G$4087))</f>
        <v>0.17786523101661836</v>
      </c>
      <c r="H2019" s="3">
        <f>(Sheet1!H2074-MIN(Sheet1!H$2:H$4087))/(MAX(Sheet1!H$2:H$4087)-MIN(Sheet1!H$2:H$4087))</f>
        <v>0.2366609574679884</v>
      </c>
      <c r="I2019" s="3">
        <f>(Sheet1!I2074-MIN(Sheet1!I$2:I$4087))/(MAX(Sheet1!I$2:I$4087)-MIN(Sheet1!I$2:I$4087))</f>
        <v>0.18824969288653465</v>
      </c>
      <c r="J2019" s="3">
        <f>(Sheet1!J2074-MIN(Sheet1!J$2:J$4087))/(MAX(Sheet1!J$2:J$4087)-MIN(Sheet1!J$2:J$4087))</f>
        <v>0.24113561610179829</v>
      </c>
      <c r="K2019" s="3">
        <f>(Sheet1!K2074-MIN(Sheet1!K$2:K$4087))/(MAX(Sheet1!K$2:K$4087)-MIN(Sheet1!K$2:K$4087))</f>
        <v>0.84899003225812164</v>
      </c>
      <c r="L2019" s="3">
        <f>(Sheet1!L2074-MIN(Sheet1!L$2:L$4087))/(MAX(Sheet1!L$2:L$4087)-MIN(Sheet1!L$2:L$4087))</f>
        <v>0.58486344345431007</v>
      </c>
      <c r="M2019" s="3">
        <f>(Sheet1!M2074-MIN(Sheet1!M$2:M$4087))/(MAX(Sheet1!M$2:M$4087)-MIN(Sheet1!M$2:M$4087))</f>
        <v>0.2365719375716753</v>
      </c>
      <c r="N2019" s="3">
        <f>(Sheet1!N2074-MIN(Sheet1!N$2:N$4087))/(MAX(Sheet1!N$2:N$4087)-MIN(Sheet1!N$2:N$4087))</f>
        <v>0.45179969779931517</v>
      </c>
      <c r="O2019" s="3">
        <f>(Sheet1!O2074-MIN(Sheet1!O$2:O$4087))/(MAX(Sheet1!O$2:O$4087)-MIN(Sheet1!O$2:O$4087))</f>
        <v>0.39838307922160698</v>
      </c>
      <c r="P2019" s="3">
        <f>(Sheet1!P2074-MIN(Sheet1!P$2:P$4087))/(MAX(Sheet1!P$2:P$4087)-MIN(Sheet1!P$2:P$4087))</f>
        <v>7.0956321530653826E-15</v>
      </c>
      <c r="Q2019" s="3">
        <f>(Sheet1!Q2074-MIN(Sheet1!Q$2:Q$4087))/(MAX(Sheet1!Q$2:Q$4087)-MIN(Sheet1!Q$2:Q$4087))</f>
        <v>0.12671180069738985</v>
      </c>
      <c r="R2019" s="3">
        <f>(Sheet1!R2074-MIN(Sheet1!R$2:R$4087))/(MAX(Sheet1!R$2:R$4087)-MIN(Sheet1!R$2:R$4087))</f>
        <v>0.46538211333725127</v>
      </c>
      <c r="S2019" s="3">
        <f>(Sheet1!S2074-MIN(Sheet1!S$2:S$4087))/(MAX(Sheet1!S$2:S$4087)-MIN(Sheet1!S$2:S$4087))</f>
        <v>0.22165708035635853</v>
      </c>
      <c r="T2019">
        <v>1</v>
      </c>
    </row>
    <row r="2020" spans="1:20" x14ac:dyDescent="0.25">
      <c r="A2020" s="3">
        <f>(Sheet1!A2075-MIN(Sheet1!A$2:A$4087))/(MAX(Sheet1!A$2:A$4087)-MIN(Sheet1!A$2:A$4087))</f>
        <v>0.39895575659481641</v>
      </c>
      <c r="B2020" s="3">
        <f>(Sheet1!B2075-MIN(Sheet1!B$2:B$4087))/(MAX(Sheet1!B$2:B$4087)-MIN(Sheet1!B$2:B$4087))</f>
        <v>0.45192881956358283</v>
      </c>
      <c r="C2020" s="3">
        <f>(Sheet1!C2075-MIN(Sheet1!C$2:C$4087))/(MAX(Sheet1!C$2:C$4087)-MIN(Sheet1!C$2:C$4087))</f>
        <v>0.42282403807282609</v>
      </c>
      <c r="D2020" s="3">
        <f>(Sheet1!D2075-MIN(Sheet1!D$2:D$4087))/(MAX(Sheet1!D$2:D$4087)-MIN(Sheet1!D$2:D$4087))</f>
        <v>0.32645896561103094</v>
      </c>
      <c r="E2020" s="3">
        <f>(Sheet1!E2075-MIN(Sheet1!E$2:E$4087))/(MAX(Sheet1!E$2:E$4087)-MIN(Sheet1!E$2:E$4087))</f>
        <v>0.45192974157559945</v>
      </c>
      <c r="F2020" s="3">
        <f>(Sheet1!F2075-MIN(Sheet1!F$2:F$4087))/(MAX(Sheet1!F$2:F$4087)-MIN(Sheet1!F$2:F$4087))</f>
        <v>0.40051335256251686</v>
      </c>
      <c r="G2020" s="3">
        <f>(Sheet1!G2075-MIN(Sheet1!G$2:G$4087))/(MAX(Sheet1!G$2:G$4087)-MIN(Sheet1!G$2:G$4087))</f>
        <v>0.18403557520498029</v>
      </c>
      <c r="H2020" s="3">
        <f>(Sheet1!H2075-MIN(Sheet1!H$2:H$4087))/(MAX(Sheet1!H$2:H$4087)-MIN(Sheet1!H$2:H$4087))</f>
        <v>0.27703446852442148</v>
      </c>
      <c r="I2020" s="3">
        <f>(Sheet1!I2075-MIN(Sheet1!I$2:I$4087))/(MAX(Sheet1!I$2:I$4087)-MIN(Sheet1!I$2:I$4087))</f>
        <v>0.21557156493558449</v>
      </c>
      <c r="J2020" s="3">
        <f>(Sheet1!J2075-MIN(Sheet1!J$2:J$4087))/(MAX(Sheet1!J$2:J$4087)-MIN(Sheet1!J$2:J$4087))</f>
        <v>0.24885985809620811</v>
      </c>
      <c r="K2020" s="3">
        <f>(Sheet1!K2075-MIN(Sheet1!K$2:K$4087))/(MAX(Sheet1!K$2:K$4087)-MIN(Sheet1!K$2:K$4087))</f>
        <v>0.84916922766148484</v>
      </c>
      <c r="L2020" s="3">
        <f>(Sheet1!L2075-MIN(Sheet1!L$2:L$4087))/(MAX(Sheet1!L$2:L$4087)-MIN(Sheet1!L$2:L$4087))</f>
        <v>0.49406612450147191</v>
      </c>
      <c r="M2020" s="3">
        <f>(Sheet1!M2075-MIN(Sheet1!M$2:M$4087))/(MAX(Sheet1!M$2:M$4087)-MIN(Sheet1!M$2:M$4087))</f>
        <v>8.9217737448606782E-2</v>
      </c>
      <c r="N2020" s="3">
        <f>(Sheet1!N2075-MIN(Sheet1!N$2:N$4087))/(MAX(Sheet1!N$2:N$4087)-MIN(Sheet1!N$2:N$4087))</f>
        <v>0.45032351622274397</v>
      </c>
      <c r="O2020" s="3">
        <f>(Sheet1!O2075-MIN(Sheet1!O$2:O$4087))/(MAX(Sheet1!O$2:O$4087)-MIN(Sheet1!O$2:O$4087))</f>
        <v>0.42834306424709495</v>
      </c>
      <c r="P2020" s="3">
        <f>(Sheet1!P2075-MIN(Sheet1!P$2:P$4087))/(MAX(Sheet1!P$2:P$4087)-MIN(Sheet1!P$2:P$4087))</f>
        <v>7.6505927892872056E-15</v>
      </c>
      <c r="Q2020" s="3">
        <f>(Sheet1!Q2075-MIN(Sheet1!Q$2:Q$4087))/(MAX(Sheet1!Q$2:Q$4087)-MIN(Sheet1!Q$2:Q$4087))</f>
        <v>0.16444751564368851</v>
      </c>
      <c r="R2020" s="3">
        <f>(Sheet1!R2075-MIN(Sheet1!R$2:R$4087))/(MAX(Sheet1!R$2:R$4087)-MIN(Sheet1!R$2:R$4087))</f>
        <v>0.45192768557084489</v>
      </c>
      <c r="S2020" s="3">
        <f>(Sheet1!S2075-MIN(Sheet1!S$2:S$4087))/(MAX(Sheet1!S$2:S$4087)-MIN(Sheet1!S$2:S$4087))</f>
        <v>0.26027545694718762</v>
      </c>
      <c r="T2020">
        <v>1</v>
      </c>
    </row>
    <row r="2021" spans="1:20" x14ac:dyDescent="0.25">
      <c r="A2021" s="3">
        <f>(Sheet1!A2076-MIN(Sheet1!A$2:A$4087))/(MAX(Sheet1!A$2:A$4087)-MIN(Sheet1!A$2:A$4087))</f>
        <v>0.43431785851288263</v>
      </c>
      <c r="B2021" s="3">
        <f>(Sheet1!B2076-MIN(Sheet1!B$2:B$4087))/(MAX(Sheet1!B$2:B$4087)-MIN(Sheet1!B$2:B$4087))</f>
        <v>0.49051491828158988</v>
      </c>
      <c r="C2021" s="3">
        <f>(Sheet1!C2076-MIN(Sheet1!C$2:C$4087))/(MAX(Sheet1!C$2:C$4087)-MIN(Sheet1!C$2:C$4087))</f>
        <v>0.43817022893530039</v>
      </c>
      <c r="D2021" s="3">
        <f>(Sheet1!D2076-MIN(Sheet1!D$2:D$4087))/(MAX(Sheet1!D$2:D$4087)-MIN(Sheet1!D$2:D$4087))</f>
        <v>0.38644791994953659</v>
      </c>
      <c r="E2021" s="3">
        <f>(Sheet1!E2076-MIN(Sheet1!E$2:E$4087))/(MAX(Sheet1!E$2:E$4087)-MIN(Sheet1!E$2:E$4087))</f>
        <v>0.49052587019693727</v>
      </c>
      <c r="F2021" s="3">
        <f>(Sheet1!F2076-MIN(Sheet1!F$2:F$4087))/(MAX(Sheet1!F$2:F$4087)-MIN(Sheet1!F$2:F$4087))</f>
        <v>0.39978943159520791</v>
      </c>
      <c r="G2021" s="3">
        <f>(Sheet1!G2076-MIN(Sheet1!G$2:G$4087))/(MAX(Sheet1!G$2:G$4087)-MIN(Sheet1!G$2:G$4087))</f>
        <v>0.195327552697456</v>
      </c>
      <c r="H2021" s="3">
        <f>(Sheet1!H2076-MIN(Sheet1!H$2:H$4087))/(MAX(Sheet1!H$2:H$4087)-MIN(Sheet1!H$2:H$4087))</f>
        <v>0.27947467980422386</v>
      </c>
      <c r="I2021" s="3">
        <f>(Sheet1!I2076-MIN(Sheet1!I$2:I$4087))/(MAX(Sheet1!I$2:I$4087)-MIN(Sheet1!I$2:I$4087))</f>
        <v>0.23097421030988302</v>
      </c>
      <c r="J2021" s="3">
        <f>(Sheet1!J2076-MIN(Sheet1!J$2:J$4087))/(MAX(Sheet1!J$2:J$4087)-MIN(Sheet1!J$2:J$4087))</f>
        <v>0.22776905809236445</v>
      </c>
      <c r="K2021" s="3">
        <f>(Sheet1!K2076-MIN(Sheet1!K$2:K$4087))/(MAX(Sheet1!K$2:K$4087)-MIN(Sheet1!K$2:K$4087))</f>
        <v>0.74558764682555645</v>
      </c>
      <c r="L2021" s="3">
        <f>(Sheet1!L2076-MIN(Sheet1!L$2:L$4087))/(MAX(Sheet1!L$2:L$4087)-MIN(Sheet1!L$2:L$4087))</f>
        <v>0.65075876594722881</v>
      </c>
      <c r="M2021" s="3">
        <f>(Sheet1!M2076-MIN(Sheet1!M$2:M$4087))/(MAX(Sheet1!M$2:M$4087)-MIN(Sheet1!M$2:M$4087))</f>
        <v>0.13959518370487711</v>
      </c>
      <c r="N2021" s="3">
        <f>(Sheet1!N2076-MIN(Sheet1!N$2:N$4087))/(MAX(Sheet1!N$2:N$4087)-MIN(Sheet1!N$2:N$4087))</f>
        <v>0.45092437736102647</v>
      </c>
      <c r="O2021" s="3">
        <f>(Sheet1!O2076-MIN(Sheet1!O$2:O$4087))/(MAX(Sheet1!O$2:O$4087)-MIN(Sheet1!O$2:O$4087))</f>
        <v>0.45346808807367028</v>
      </c>
      <c r="P2021" s="3">
        <f>(Sheet1!P2076-MIN(Sheet1!P$2:P$4087))/(MAX(Sheet1!P$2:P$4087)-MIN(Sheet1!P$2:P$4087))</f>
        <v>7.1314122913201856E-15</v>
      </c>
      <c r="Q2021" s="3">
        <f>(Sheet1!Q2076-MIN(Sheet1!Q$2:Q$4087))/(MAX(Sheet1!Q$2:Q$4087)-MIN(Sheet1!Q$2:Q$4087))</f>
        <v>0.17179456763584547</v>
      </c>
      <c r="R2021" s="3">
        <f>(Sheet1!R2076-MIN(Sheet1!R$2:R$4087))/(MAX(Sheet1!R$2:R$4087)-MIN(Sheet1!R$2:R$4087))</f>
        <v>0.49050144840025339</v>
      </c>
      <c r="S2021" s="3">
        <f>(Sheet1!S2076-MIN(Sheet1!S$2:S$4087))/(MAX(Sheet1!S$2:S$4087)-MIN(Sheet1!S$2:S$4087))</f>
        <v>0.26159799705533743</v>
      </c>
      <c r="T2021">
        <v>1</v>
      </c>
    </row>
    <row r="2022" spans="1:20" x14ac:dyDescent="0.25">
      <c r="A2022" s="3">
        <f>(Sheet1!A2077-MIN(Sheet1!A$2:A$4087))/(MAX(Sheet1!A$2:A$4087)-MIN(Sheet1!A$2:A$4087))</f>
        <v>0.39494437247815084</v>
      </c>
      <c r="B2022" s="3">
        <f>(Sheet1!B2077-MIN(Sheet1!B$2:B$4087))/(MAX(Sheet1!B$2:B$4087)-MIN(Sheet1!B$2:B$4087))</f>
        <v>0.28061224441942922</v>
      </c>
      <c r="C2022" s="3">
        <f>(Sheet1!C2077-MIN(Sheet1!C$2:C$4087))/(MAX(Sheet1!C$2:C$4087)-MIN(Sheet1!C$2:C$4087))</f>
        <v>0.19117550127208188</v>
      </c>
      <c r="D2022" s="3">
        <f>(Sheet1!D2077-MIN(Sheet1!D$2:D$4087))/(MAX(Sheet1!D$2:D$4087)-MIN(Sheet1!D$2:D$4087))</f>
        <v>0.58134017918016678</v>
      </c>
      <c r="E2022" s="3">
        <f>(Sheet1!E2077-MIN(Sheet1!E$2:E$4087))/(MAX(Sheet1!E$2:E$4087)-MIN(Sheet1!E$2:E$4087))</f>
        <v>0.28060647706378866</v>
      </c>
      <c r="F2022" s="3">
        <f>(Sheet1!F2077-MIN(Sheet1!F$2:F$4087))/(MAX(Sheet1!F$2:F$4087)-MIN(Sheet1!F$2:F$4087))</f>
        <v>0.40055019282630833</v>
      </c>
      <c r="G2022" s="3">
        <f>(Sheet1!G2077-MIN(Sheet1!G$2:G$4087))/(MAX(Sheet1!G$2:G$4087)-MIN(Sheet1!G$2:G$4087))</f>
        <v>0.18274607678871096</v>
      </c>
      <c r="H2022" s="3">
        <f>(Sheet1!H2077-MIN(Sheet1!H$2:H$4087))/(MAX(Sheet1!H$2:H$4087)-MIN(Sheet1!H$2:H$4087))</f>
        <v>0.24493839588793137</v>
      </c>
      <c r="I2022" s="3">
        <f>(Sheet1!I2077-MIN(Sheet1!I$2:I$4087))/(MAX(Sheet1!I$2:I$4087)-MIN(Sheet1!I$2:I$4087))</f>
        <v>0.34575045050263592</v>
      </c>
      <c r="J2022" s="3">
        <f>(Sheet1!J2077-MIN(Sheet1!J$2:J$4087))/(MAX(Sheet1!J$2:J$4087)-MIN(Sheet1!J$2:J$4087))</f>
        <v>0.13667985297941571</v>
      </c>
      <c r="K2022" s="3">
        <f>(Sheet1!K2077-MIN(Sheet1!K$2:K$4087))/(MAX(Sheet1!K$2:K$4087)-MIN(Sheet1!K$2:K$4087))</f>
        <v>0.81946859193201549</v>
      </c>
      <c r="L2022" s="3">
        <f>(Sheet1!L2077-MIN(Sheet1!L$2:L$4087))/(MAX(Sheet1!L$2:L$4087)-MIN(Sheet1!L$2:L$4087))</f>
        <v>0.79606521665765551</v>
      </c>
      <c r="M2022" s="3">
        <f>(Sheet1!M2077-MIN(Sheet1!M$2:M$4087))/(MAX(Sheet1!M$2:M$4087)-MIN(Sheet1!M$2:M$4087))</f>
        <v>0.28279702782560462</v>
      </c>
      <c r="N2022" s="3">
        <f>(Sheet1!N2077-MIN(Sheet1!N$2:N$4087))/(MAX(Sheet1!N$2:N$4087)-MIN(Sheet1!N$2:N$4087))</f>
        <v>0.45142205679280062</v>
      </c>
      <c r="O2022" s="3">
        <f>(Sheet1!O2077-MIN(Sheet1!O$2:O$4087))/(MAX(Sheet1!O$2:O$4087)-MIN(Sheet1!O$2:O$4087))</f>
        <v>0.23006378125148913</v>
      </c>
      <c r="P2022" s="3">
        <f>(Sheet1!P2077-MIN(Sheet1!P$2:P$4087))/(MAX(Sheet1!P$2:P$4087)-MIN(Sheet1!P$2:P$4087))</f>
        <v>6.1265007255639018E-15</v>
      </c>
      <c r="Q2022" s="3">
        <f>(Sheet1!Q2077-MIN(Sheet1!Q$2:Q$4087))/(MAX(Sheet1!Q$2:Q$4087)-MIN(Sheet1!Q$2:Q$4087))</f>
        <v>0.15682745009731469</v>
      </c>
      <c r="R2022" s="3">
        <f>(Sheet1!R2077-MIN(Sheet1!R$2:R$4087))/(MAX(Sheet1!R$2:R$4087)-MIN(Sheet1!R$2:R$4087))</f>
        <v>0.28061933775366821</v>
      </c>
      <c r="S2022" s="3">
        <f>(Sheet1!S2077-MIN(Sheet1!S$2:S$4087))/(MAX(Sheet1!S$2:S$4087)-MIN(Sheet1!S$2:S$4087))</f>
        <v>0.23286608964627203</v>
      </c>
      <c r="T2022">
        <v>1</v>
      </c>
    </row>
    <row r="2023" spans="1:20" x14ac:dyDescent="0.25">
      <c r="A2023" s="3">
        <f>(Sheet1!A2078-MIN(Sheet1!A$2:A$4087))/(MAX(Sheet1!A$2:A$4087)-MIN(Sheet1!A$2:A$4087))</f>
        <v>0.40392482061812363</v>
      </c>
      <c r="B2023" s="3">
        <f>(Sheet1!B2078-MIN(Sheet1!B$2:B$4087))/(MAX(Sheet1!B$2:B$4087)-MIN(Sheet1!B$2:B$4087))</f>
        <v>0.45256346145338627</v>
      </c>
      <c r="C2023" s="3">
        <f>(Sheet1!C2078-MIN(Sheet1!C$2:C$4087))/(MAX(Sheet1!C$2:C$4087)-MIN(Sheet1!C$2:C$4087))</f>
        <v>0.35250146116757985</v>
      </c>
      <c r="D2023" s="3">
        <f>(Sheet1!D2078-MIN(Sheet1!D$2:D$4087))/(MAX(Sheet1!D$2:D$4087)-MIN(Sheet1!D$2:D$4087))</f>
        <v>0.41305348380627505</v>
      </c>
      <c r="E2023" s="3">
        <f>(Sheet1!E2078-MIN(Sheet1!E$2:E$4087))/(MAX(Sheet1!E$2:E$4087)-MIN(Sheet1!E$2:E$4087))</f>
        <v>0.45253844772525759</v>
      </c>
      <c r="F2023" s="3">
        <f>(Sheet1!F2078-MIN(Sheet1!F$2:F$4087))/(MAX(Sheet1!F$2:F$4087)-MIN(Sheet1!F$2:F$4087))</f>
        <v>0.40269289858642876</v>
      </c>
      <c r="G2023" s="3">
        <f>(Sheet1!G2078-MIN(Sheet1!G$2:G$4087))/(MAX(Sheet1!G$2:G$4087)-MIN(Sheet1!G$2:G$4087))</f>
        <v>0.19757805684644272</v>
      </c>
      <c r="H2023" s="3">
        <f>(Sheet1!H2078-MIN(Sheet1!H$2:H$4087))/(MAX(Sheet1!H$2:H$4087)-MIN(Sheet1!H$2:H$4087))</f>
        <v>0.2751444926404244</v>
      </c>
      <c r="I2023" s="3">
        <f>(Sheet1!I2078-MIN(Sheet1!I$2:I$4087))/(MAX(Sheet1!I$2:I$4087)-MIN(Sheet1!I$2:I$4087))</f>
        <v>0.27077533455108255</v>
      </c>
      <c r="J2023" s="3">
        <f>(Sheet1!J2078-MIN(Sheet1!J$2:J$4087))/(MAX(Sheet1!J$2:J$4087)-MIN(Sheet1!J$2:J$4087))</f>
        <v>0.1956775956773027</v>
      </c>
      <c r="K2023" s="3">
        <f>(Sheet1!K2078-MIN(Sheet1!K$2:K$4087))/(MAX(Sheet1!K$2:K$4087)-MIN(Sheet1!K$2:K$4087))</f>
        <v>0.77642030185823707</v>
      </c>
      <c r="L2023" s="3">
        <f>(Sheet1!L2078-MIN(Sheet1!L$2:L$4087))/(MAX(Sheet1!L$2:L$4087)-MIN(Sheet1!L$2:L$4087))</f>
        <v>0.74561459469976799</v>
      </c>
      <c r="M2023" s="3">
        <f>(Sheet1!M2078-MIN(Sheet1!M$2:M$4087))/(MAX(Sheet1!M$2:M$4087)-MIN(Sheet1!M$2:M$4087))</f>
        <v>0.26069614378791534</v>
      </c>
      <c r="N2023" s="3">
        <f>(Sheet1!N2078-MIN(Sheet1!N$2:N$4087))/(MAX(Sheet1!N$2:N$4087)-MIN(Sheet1!N$2:N$4087))</f>
        <v>0.4537772020327982</v>
      </c>
      <c r="O2023" s="3">
        <f>(Sheet1!O2078-MIN(Sheet1!O$2:O$4087))/(MAX(Sheet1!O$2:O$4087)-MIN(Sheet1!O$2:O$4087))</f>
        <v>0.39611186161102196</v>
      </c>
      <c r="P2023" s="3">
        <f>(Sheet1!P2078-MIN(Sheet1!P$2:P$4087))/(MAX(Sheet1!P$2:P$4087)-MIN(Sheet1!P$2:P$4087))</f>
        <v>7.9609396005288409E-15</v>
      </c>
      <c r="Q2023" s="3">
        <f>(Sheet1!Q2078-MIN(Sheet1!Q$2:Q$4087))/(MAX(Sheet1!Q$2:Q$4087)-MIN(Sheet1!Q$2:Q$4087))</f>
        <v>0.16567267760301102</v>
      </c>
      <c r="R2023" s="3">
        <f>(Sheet1!R2078-MIN(Sheet1!R$2:R$4087))/(MAX(Sheet1!R$2:R$4087)-MIN(Sheet1!R$2:R$4087))</f>
        <v>0.45259422611317823</v>
      </c>
      <c r="S2023" s="3">
        <f>(Sheet1!S2078-MIN(Sheet1!S$2:S$4087))/(MAX(Sheet1!S$2:S$4087)-MIN(Sheet1!S$2:S$4087))</f>
        <v>0.25719486168453609</v>
      </c>
      <c r="T2023">
        <v>1</v>
      </c>
    </row>
    <row r="2024" spans="1:20" x14ac:dyDescent="0.25">
      <c r="A2024" s="3">
        <f>(Sheet1!A2079-MIN(Sheet1!A$2:A$4087))/(MAX(Sheet1!A$2:A$4087)-MIN(Sheet1!A$2:A$4087))</f>
        <v>0.28797010366927783</v>
      </c>
      <c r="B2024" s="3">
        <f>(Sheet1!B2079-MIN(Sheet1!B$2:B$4087))/(MAX(Sheet1!B$2:B$4087)-MIN(Sheet1!B$2:B$4087))</f>
        <v>0.62825165452558307</v>
      </c>
      <c r="C2024" s="3">
        <f>(Sheet1!C2079-MIN(Sheet1!C$2:C$4087))/(MAX(Sheet1!C$2:C$4087)-MIN(Sheet1!C$2:C$4087))</f>
        <v>0.46731161287927669</v>
      </c>
      <c r="D2024" s="3">
        <f>(Sheet1!D2079-MIN(Sheet1!D$2:D$4087))/(MAX(Sheet1!D$2:D$4087)-MIN(Sheet1!D$2:D$4087))</f>
        <v>0.23765493673964391</v>
      </c>
      <c r="E2024" s="3">
        <f>(Sheet1!E2079-MIN(Sheet1!E$2:E$4087))/(MAX(Sheet1!E$2:E$4087)-MIN(Sheet1!E$2:E$4087))</f>
        <v>0.6282495647870926</v>
      </c>
      <c r="F2024" s="3">
        <f>(Sheet1!F2079-MIN(Sheet1!F$2:F$4087))/(MAX(Sheet1!F$2:F$4087)-MIN(Sheet1!F$2:F$4087))</f>
        <v>0.40130636816869003</v>
      </c>
      <c r="G2024" s="3">
        <f>(Sheet1!G2079-MIN(Sheet1!G$2:G$4087))/(MAX(Sheet1!G$2:G$4087)-MIN(Sheet1!G$2:G$4087))</f>
        <v>0.15307322473058435</v>
      </c>
      <c r="H2024" s="3">
        <f>(Sheet1!H2079-MIN(Sheet1!H$2:H$4087))/(MAX(Sheet1!H$2:H$4087)-MIN(Sheet1!H$2:H$4087))</f>
        <v>0.1456140398581259</v>
      </c>
      <c r="I2024" s="3">
        <f>(Sheet1!I2079-MIN(Sheet1!I$2:I$4087))/(MAX(Sheet1!I$2:I$4087)-MIN(Sheet1!I$2:I$4087))</f>
        <v>0.15378128694646265</v>
      </c>
      <c r="J2024" s="3">
        <f>(Sheet1!J2079-MIN(Sheet1!J$2:J$4087))/(MAX(Sheet1!J$2:J$4087)-MIN(Sheet1!J$2:J$4087))</f>
        <v>0.10728769093016206</v>
      </c>
      <c r="K2024" s="3">
        <f>(Sheet1!K2079-MIN(Sheet1!K$2:K$4087))/(MAX(Sheet1!K$2:K$4087)-MIN(Sheet1!K$2:K$4087))</f>
        <v>0.7796036890353355</v>
      </c>
      <c r="L2024" s="3">
        <f>(Sheet1!L2079-MIN(Sheet1!L$2:L$4087))/(MAX(Sheet1!L$2:L$4087)-MIN(Sheet1!L$2:L$4087))</f>
        <v>0.70478904166438738</v>
      </c>
      <c r="M2024" s="3">
        <f>(Sheet1!M2079-MIN(Sheet1!M$2:M$4087))/(MAX(Sheet1!M$2:M$4087)-MIN(Sheet1!M$2:M$4087))</f>
        <v>0.34834323694967623</v>
      </c>
      <c r="N2024" s="3">
        <f>(Sheet1!N2079-MIN(Sheet1!N$2:N$4087))/(MAX(Sheet1!N$2:N$4087)-MIN(Sheet1!N$2:N$4087))</f>
        <v>0.45202012090532345</v>
      </c>
      <c r="O2024" s="3">
        <f>(Sheet1!O2079-MIN(Sheet1!O$2:O$4087))/(MAX(Sheet1!O$2:O$4087)-MIN(Sheet1!O$2:O$4087))</f>
        <v>0.52793505971975385</v>
      </c>
      <c r="P2024" s="3">
        <f>(Sheet1!P2079-MIN(Sheet1!P$2:P$4087))/(MAX(Sheet1!P$2:P$4087)-MIN(Sheet1!P$2:P$4087))</f>
        <v>6.2726687136496781E-15</v>
      </c>
      <c r="Q2024" s="3">
        <f>(Sheet1!Q2079-MIN(Sheet1!Q$2:Q$4087))/(MAX(Sheet1!Q$2:Q$4087)-MIN(Sheet1!Q$2:Q$4087))</f>
        <v>8.7580470702034452E-2</v>
      </c>
      <c r="R2024" s="3">
        <f>(Sheet1!R2079-MIN(Sheet1!R$2:R$4087))/(MAX(Sheet1!R$2:R$4087)-MIN(Sheet1!R$2:R$4087))</f>
        <v>0.62825422471797399</v>
      </c>
      <c r="S2024" s="3">
        <f>(Sheet1!S2079-MIN(Sheet1!S$2:S$4087))/(MAX(Sheet1!S$2:S$4087)-MIN(Sheet1!S$2:S$4087))</f>
        <v>0.14000570063904808</v>
      </c>
      <c r="T2024">
        <v>1</v>
      </c>
    </row>
    <row r="2025" spans="1:20" x14ac:dyDescent="0.25">
      <c r="A2025" s="3">
        <f>(Sheet1!A2080-MIN(Sheet1!A$2:A$4087))/(MAX(Sheet1!A$2:A$4087)-MIN(Sheet1!A$2:A$4087))</f>
        <v>0.38024223512412536</v>
      </c>
      <c r="B2025" s="3">
        <f>(Sheet1!B2080-MIN(Sheet1!B$2:B$4087))/(MAX(Sheet1!B$2:B$4087)-MIN(Sheet1!B$2:B$4087))</f>
        <v>0.27229773066166429</v>
      </c>
      <c r="C2025" s="3">
        <f>(Sheet1!C2080-MIN(Sheet1!C$2:C$4087))/(MAX(Sheet1!C$2:C$4087)-MIN(Sheet1!C$2:C$4087))</f>
        <v>0.20210286842687103</v>
      </c>
      <c r="D2025" s="3">
        <f>(Sheet1!D2080-MIN(Sheet1!D$2:D$4087))/(MAX(Sheet1!D$2:D$4087)-MIN(Sheet1!D$2:D$4087))</f>
        <v>0.59813156866407236</v>
      </c>
      <c r="E2025" s="3">
        <f>(Sheet1!E2080-MIN(Sheet1!E$2:E$4087))/(MAX(Sheet1!E$2:E$4087)-MIN(Sheet1!E$2:E$4087))</f>
        <v>0.27226879393509162</v>
      </c>
      <c r="F2025" s="3">
        <f>(Sheet1!F2080-MIN(Sheet1!F$2:F$4087))/(MAX(Sheet1!F$2:F$4087)-MIN(Sheet1!F$2:F$4087))</f>
        <v>0.40247005582189133</v>
      </c>
      <c r="G2025" s="3">
        <f>(Sheet1!G2080-MIN(Sheet1!G$2:G$4087))/(MAX(Sheet1!G$2:G$4087)-MIN(Sheet1!G$2:G$4087))</f>
        <v>0.18284250396325258</v>
      </c>
      <c r="H2025" s="3">
        <f>(Sheet1!H2080-MIN(Sheet1!H$2:H$4087))/(MAX(Sheet1!H$2:H$4087)-MIN(Sheet1!H$2:H$4087))</f>
        <v>0.25208557405167803</v>
      </c>
      <c r="I2025" s="3">
        <f>(Sheet1!I2080-MIN(Sheet1!I$2:I$4087))/(MAX(Sheet1!I$2:I$4087)-MIN(Sheet1!I$2:I$4087))</f>
        <v>0.33635110430021015</v>
      </c>
      <c r="J2025" s="3">
        <f>(Sheet1!J2080-MIN(Sheet1!J$2:J$4087))/(MAX(Sheet1!J$2:J$4087)-MIN(Sheet1!J$2:J$4087))</f>
        <v>0.16265223268044324</v>
      </c>
      <c r="K2025" s="3">
        <f>(Sheet1!K2080-MIN(Sheet1!K$2:K$4087))/(MAX(Sheet1!K$2:K$4087)-MIN(Sheet1!K$2:K$4087))</f>
        <v>0.83413313780020837</v>
      </c>
      <c r="L2025" s="3">
        <f>(Sheet1!L2080-MIN(Sheet1!L$2:L$4087))/(MAX(Sheet1!L$2:L$4087)-MIN(Sheet1!L$2:L$4087))</f>
        <v>0.80270661031789103</v>
      </c>
      <c r="M2025" s="3">
        <f>(Sheet1!M2080-MIN(Sheet1!M$2:M$4087))/(MAX(Sheet1!M$2:M$4087)-MIN(Sheet1!M$2:M$4087))</f>
        <v>0.2426660807560142</v>
      </c>
      <c r="N2025" s="3">
        <f>(Sheet1!N2080-MIN(Sheet1!N$2:N$4087))/(MAX(Sheet1!N$2:N$4087)-MIN(Sheet1!N$2:N$4087))</f>
        <v>0.45310294418771757</v>
      </c>
      <c r="O2025" s="3">
        <f>(Sheet1!O2080-MIN(Sheet1!O$2:O$4087))/(MAX(Sheet1!O$2:O$4087)-MIN(Sheet1!O$2:O$4087))</f>
        <v>0.22854668407610634</v>
      </c>
      <c r="P2025" s="3">
        <f>(Sheet1!P2080-MIN(Sheet1!P$2:P$4087))/(MAX(Sheet1!P$2:P$4087)-MIN(Sheet1!P$2:P$4087))</f>
        <v>6.6144806944314049E-15</v>
      </c>
      <c r="Q2025" s="3">
        <f>(Sheet1!Q2080-MIN(Sheet1!Q$2:Q$4087))/(MAX(Sheet1!Q$2:Q$4087)-MIN(Sheet1!Q$2:Q$4087))</f>
        <v>0.1558872685834207</v>
      </c>
      <c r="R2025" s="3">
        <f>(Sheet1!R2080-MIN(Sheet1!R$2:R$4087))/(MAX(Sheet1!R$2:R$4087)-MIN(Sheet1!R$2:R$4087))</f>
        <v>0.2723333202604597</v>
      </c>
      <c r="S2025" s="3">
        <f>(Sheet1!S2080-MIN(Sheet1!S$2:S$4087))/(MAX(Sheet1!S$2:S$4087)-MIN(Sheet1!S$2:S$4087))</f>
        <v>0.23795108025349831</v>
      </c>
      <c r="T2025">
        <v>1</v>
      </c>
    </row>
    <row r="2026" spans="1:20" x14ac:dyDescent="0.25">
      <c r="A2026" s="3">
        <f>(Sheet1!A2081-MIN(Sheet1!A$2:A$4087))/(MAX(Sheet1!A$2:A$4087)-MIN(Sheet1!A$2:A$4087))</f>
        <v>0.3550133240107613</v>
      </c>
      <c r="B2026" s="3">
        <f>(Sheet1!B2081-MIN(Sheet1!B$2:B$4087))/(MAX(Sheet1!B$2:B$4087)-MIN(Sheet1!B$2:B$4087))</f>
        <v>0.53000854599180058</v>
      </c>
      <c r="C2026" s="3">
        <f>(Sheet1!C2081-MIN(Sheet1!C$2:C$4087))/(MAX(Sheet1!C$2:C$4087)-MIN(Sheet1!C$2:C$4087))</f>
        <v>0.42244247021314485</v>
      </c>
      <c r="D2026" s="3">
        <f>(Sheet1!D2081-MIN(Sheet1!D$2:D$4087))/(MAX(Sheet1!D$2:D$4087)-MIN(Sheet1!D$2:D$4087))</f>
        <v>0.37032946660602445</v>
      </c>
      <c r="E2026" s="3">
        <f>(Sheet1!E2081-MIN(Sheet1!E$2:E$4087))/(MAX(Sheet1!E$2:E$4087)-MIN(Sheet1!E$2:E$4087))</f>
        <v>0.52998300425795009</v>
      </c>
      <c r="F2026" s="3">
        <f>(Sheet1!F2081-MIN(Sheet1!F$2:F$4087))/(MAX(Sheet1!F$2:F$4087)-MIN(Sheet1!F$2:F$4087))</f>
        <v>0.40297447481042908</v>
      </c>
      <c r="G2026" s="3">
        <f>(Sheet1!G2081-MIN(Sheet1!G$2:G$4087))/(MAX(Sheet1!G$2:G$4087)-MIN(Sheet1!G$2:G$4087))</f>
        <v>0.17310404932597198</v>
      </c>
      <c r="H2026" s="3">
        <f>(Sheet1!H2081-MIN(Sheet1!H$2:H$4087))/(MAX(Sheet1!H$2:H$4087)-MIN(Sheet1!H$2:H$4087))</f>
        <v>0.22493009915014078</v>
      </c>
      <c r="I2026" s="3">
        <f>(Sheet1!I2081-MIN(Sheet1!I$2:I$4087))/(MAX(Sheet1!I$2:I$4087)-MIN(Sheet1!I$2:I$4087))</f>
        <v>0.18930452670183812</v>
      </c>
      <c r="J2026" s="3">
        <f>(Sheet1!J2081-MIN(Sheet1!J$2:J$4087))/(MAX(Sheet1!J$2:J$4087)-MIN(Sheet1!J$2:J$4087))</f>
        <v>0.23614520845569173</v>
      </c>
      <c r="K2026" s="3">
        <f>(Sheet1!K2081-MIN(Sheet1!K$2:K$4087))/(MAX(Sheet1!K$2:K$4087)-MIN(Sheet1!K$2:K$4087))</f>
        <v>0.75843603998871867</v>
      </c>
      <c r="L2026" s="3">
        <f>(Sheet1!L2081-MIN(Sheet1!L$2:L$4087))/(MAX(Sheet1!L$2:L$4087)-MIN(Sheet1!L$2:L$4087))</f>
        <v>0.83015799472119556</v>
      </c>
      <c r="M2026" s="3">
        <f>(Sheet1!M2081-MIN(Sheet1!M$2:M$4087))/(MAX(Sheet1!M$2:M$4087)-MIN(Sheet1!M$2:M$4087))</f>
        <v>0.27233404957510216</v>
      </c>
      <c r="N2026" s="3">
        <f>(Sheet1!N2081-MIN(Sheet1!N$2:N$4087))/(MAX(Sheet1!N$2:N$4087)-MIN(Sheet1!N$2:N$4087))</f>
        <v>0.45377043322645011</v>
      </c>
      <c r="O2026" s="3">
        <f>(Sheet1!O2081-MIN(Sheet1!O$2:O$4087))/(MAX(Sheet1!O$2:O$4087)-MIN(Sheet1!O$2:O$4087))</f>
        <v>0.46925355192010954</v>
      </c>
      <c r="P2026" s="3">
        <f>(Sheet1!P2081-MIN(Sheet1!P$2:P$4087))/(MAX(Sheet1!P$2:P$4087)-MIN(Sheet1!P$2:P$4087))</f>
        <v>7.6201017516217629E-15</v>
      </c>
      <c r="Q2026" s="3">
        <f>(Sheet1!Q2081-MIN(Sheet1!Q$2:Q$4087))/(MAX(Sheet1!Q$2:Q$4087)-MIN(Sheet1!Q$2:Q$4087))</f>
        <v>0.13302275859255833</v>
      </c>
      <c r="R2026" s="3">
        <f>(Sheet1!R2081-MIN(Sheet1!R$2:R$4087))/(MAX(Sheet1!R$2:R$4087)-MIN(Sheet1!R$2:R$4087))</f>
        <v>0.53003996005164433</v>
      </c>
      <c r="S2026" s="3">
        <f>(Sheet1!S2081-MIN(Sheet1!S$2:S$4087))/(MAX(Sheet1!S$2:S$4087)-MIN(Sheet1!S$2:S$4087))</f>
        <v>0.21097714063794934</v>
      </c>
      <c r="T2026">
        <v>1</v>
      </c>
    </row>
    <row r="2027" spans="1:20" x14ac:dyDescent="0.25">
      <c r="A2027" s="3">
        <f>(Sheet1!A2082-MIN(Sheet1!A$2:A$4087))/(MAX(Sheet1!A$2:A$4087)-MIN(Sheet1!A$2:A$4087))</f>
        <v>0.37747334193036158</v>
      </c>
      <c r="B2027" s="3">
        <f>(Sheet1!B2082-MIN(Sheet1!B$2:B$4087))/(MAX(Sheet1!B$2:B$4087)-MIN(Sheet1!B$2:B$4087))</f>
        <v>0.57911099800520394</v>
      </c>
      <c r="C2027" s="3">
        <f>(Sheet1!C2082-MIN(Sheet1!C$2:C$4087))/(MAX(Sheet1!C$2:C$4087)-MIN(Sheet1!C$2:C$4087))</f>
        <v>0.47149590880656539</v>
      </c>
      <c r="D2027" s="3">
        <f>(Sheet1!D2082-MIN(Sheet1!D$2:D$4087))/(MAX(Sheet1!D$2:D$4087)-MIN(Sheet1!D$2:D$4087))</f>
        <v>0.29438462963514794</v>
      </c>
      <c r="E2027" s="3">
        <f>(Sheet1!E2082-MIN(Sheet1!E$2:E$4087))/(MAX(Sheet1!E$2:E$4087)-MIN(Sheet1!E$2:E$4087))</f>
        <v>0.57911153271462112</v>
      </c>
      <c r="F2027" s="3">
        <f>(Sheet1!F2082-MIN(Sheet1!F$2:F$4087))/(MAX(Sheet1!F$2:F$4087)-MIN(Sheet1!F$2:F$4087))</f>
        <v>0.40093547901679027</v>
      </c>
      <c r="G2027" s="3">
        <f>(Sheet1!G2082-MIN(Sheet1!G$2:G$4087))/(MAX(Sheet1!G$2:G$4087)-MIN(Sheet1!G$2:G$4087))</f>
        <v>0.17247709474047862</v>
      </c>
      <c r="H2027" s="3">
        <f>(Sheet1!H2082-MIN(Sheet1!H$2:H$4087))/(MAX(Sheet1!H$2:H$4087)-MIN(Sheet1!H$2:H$4087))</f>
        <v>0.22257510760524354</v>
      </c>
      <c r="I2027" s="3">
        <f>(Sheet1!I2082-MIN(Sheet1!I$2:I$4087))/(MAX(Sheet1!I$2:I$4087)-MIN(Sheet1!I$2:I$4087))</f>
        <v>0.17124065305155628</v>
      </c>
      <c r="J2027" s="3">
        <f>(Sheet1!J2082-MIN(Sheet1!J$2:J$4087))/(MAX(Sheet1!J$2:J$4087)-MIN(Sheet1!J$2:J$4087))</f>
        <v>0.2240890349967152</v>
      </c>
      <c r="K2027" s="3">
        <f>(Sheet1!K2082-MIN(Sheet1!K$2:K$4087))/(MAX(Sheet1!K$2:K$4087)-MIN(Sheet1!K$2:K$4087))</f>
        <v>0.75314454321201663</v>
      </c>
      <c r="L2027" s="3">
        <f>(Sheet1!L2082-MIN(Sheet1!L$2:L$4087))/(MAX(Sheet1!L$2:L$4087)-MIN(Sheet1!L$2:L$4087))</f>
        <v>0.79183816563485143</v>
      </c>
      <c r="M2027" s="3">
        <f>(Sheet1!M2082-MIN(Sheet1!M$2:M$4087))/(MAX(Sheet1!M$2:M$4087)-MIN(Sheet1!M$2:M$4087))</f>
        <v>0.26145441138392139</v>
      </c>
      <c r="N2027" s="3">
        <f>(Sheet1!N2082-MIN(Sheet1!N$2:N$4087))/(MAX(Sheet1!N$2:N$4087)-MIN(Sheet1!N$2:N$4087))</f>
        <v>0.45207317291722515</v>
      </c>
      <c r="O2027" s="3">
        <f>(Sheet1!O2082-MIN(Sheet1!O$2:O$4087))/(MAX(Sheet1!O$2:O$4087)-MIN(Sheet1!O$2:O$4087))</f>
        <v>0.51855133953395605</v>
      </c>
      <c r="P2027" s="3">
        <f>(Sheet1!P2082-MIN(Sheet1!P$2:P$4087))/(MAX(Sheet1!P$2:P$4087)-MIN(Sheet1!P$2:P$4087))</f>
        <v>8.5682138905415812E-15</v>
      </c>
      <c r="Q2027" s="3">
        <f>(Sheet1!Q2082-MIN(Sheet1!Q$2:Q$4087))/(MAX(Sheet1!Q$2:Q$4087)-MIN(Sheet1!Q$2:Q$4087))</f>
        <v>0.1161737808050419</v>
      </c>
      <c r="R2027" s="3">
        <f>(Sheet1!R2082-MIN(Sheet1!R$2:R$4087))/(MAX(Sheet1!R$2:R$4087)-MIN(Sheet1!R$2:R$4087))</f>
        <v>0.57911034036020048</v>
      </c>
      <c r="S2027" s="3">
        <f>(Sheet1!S2082-MIN(Sheet1!S$2:S$4087))/(MAX(Sheet1!S$2:S$4087)-MIN(Sheet1!S$2:S$4087))</f>
        <v>0.20574413885323631</v>
      </c>
      <c r="T2027">
        <v>1</v>
      </c>
    </row>
    <row r="2028" spans="1:20" x14ac:dyDescent="0.25">
      <c r="A2028" s="3">
        <f>(Sheet1!A2083-MIN(Sheet1!A$2:A$4087))/(MAX(Sheet1!A$2:A$4087)-MIN(Sheet1!A$2:A$4087))</f>
        <v>0.3835517562228678</v>
      </c>
      <c r="B2028" s="3">
        <f>(Sheet1!B2083-MIN(Sheet1!B$2:B$4087))/(MAX(Sheet1!B$2:B$4087)-MIN(Sheet1!B$2:B$4087))</f>
        <v>0.45381117313003738</v>
      </c>
      <c r="C2028" s="3">
        <f>(Sheet1!C2083-MIN(Sheet1!C$2:C$4087))/(MAX(Sheet1!C$2:C$4087)-MIN(Sheet1!C$2:C$4087))</f>
        <v>0.41548452621195053</v>
      </c>
      <c r="D2028" s="3">
        <f>(Sheet1!D2083-MIN(Sheet1!D$2:D$4087))/(MAX(Sheet1!D$2:D$4087)-MIN(Sheet1!D$2:D$4087))</f>
        <v>0.32778552418862872</v>
      </c>
      <c r="E2028" s="3">
        <f>(Sheet1!E2083-MIN(Sheet1!E$2:E$4087))/(MAX(Sheet1!E$2:E$4087)-MIN(Sheet1!E$2:E$4087))</f>
        <v>0.45381036192495122</v>
      </c>
      <c r="F2028" s="3">
        <f>(Sheet1!F2083-MIN(Sheet1!F$2:F$4087))/(MAX(Sheet1!F$2:F$4087)-MIN(Sheet1!F$2:F$4087))</f>
        <v>0.40066464232533466</v>
      </c>
      <c r="G2028" s="3">
        <f>(Sheet1!G2083-MIN(Sheet1!G$2:G$4087))/(MAX(Sheet1!G$2:G$4087)-MIN(Sheet1!G$2:G$4087))</f>
        <v>0.18102047704570673</v>
      </c>
      <c r="H2028" s="3">
        <f>(Sheet1!H2083-MIN(Sheet1!H$2:H$4087))/(MAX(Sheet1!H$2:H$4087)-MIN(Sheet1!H$2:H$4087))</f>
        <v>0.27912303043260989</v>
      </c>
      <c r="I2028" s="3">
        <f>(Sheet1!I2083-MIN(Sheet1!I$2:I$4087))/(MAX(Sheet1!I$2:I$4087)-MIN(Sheet1!I$2:I$4087))</f>
        <v>0.20846181542934256</v>
      </c>
      <c r="J2028" s="3">
        <f>(Sheet1!J2083-MIN(Sheet1!J$2:J$4087))/(MAX(Sheet1!J$2:J$4087)-MIN(Sheet1!J$2:J$4087))</f>
        <v>0.24336231644542136</v>
      </c>
      <c r="K2028" s="3">
        <f>(Sheet1!K2083-MIN(Sheet1!K$2:K$4087))/(MAX(Sheet1!K$2:K$4087)-MIN(Sheet1!K$2:K$4087))</f>
        <v>0.78386062788888011</v>
      </c>
      <c r="L2028" s="3">
        <f>(Sheet1!L2083-MIN(Sheet1!L$2:L$4087))/(MAX(Sheet1!L$2:L$4087)-MIN(Sheet1!L$2:L$4087))</f>
        <v>0.52460355622604093</v>
      </c>
      <c r="M2028" s="3">
        <f>(Sheet1!M2083-MIN(Sheet1!M$2:M$4087))/(MAX(Sheet1!M$2:M$4087)-MIN(Sheet1!M$2:M$4087))</f>
        <v>9.2527446347549364E-2</v>
      </c>
      <c r="N2028" s="3">
        <f>(Sheet1!N2083-MIN(Sheet1!N$2:N$4087))/(MAX(Sheet1!N$2:N$4087)-MIN(Sheet1!N$2:N$4087))</f>
        <v>0.45150767584039697</v>
      </c>
      <c r="O2028" s="3">
        <f>(Sheet1!O2083-MIN(Sheet1!O$2:O$4087))/(MAX(Sheet1!O$2:O$4087)-MIN(Sheet1!O$2:O$4087))</f>
        <v>0.42605273380024605</v>
      </c>
      <c r="P2028" s="3">
        <f>(Sheet1!P2083-MIN(Sheet1!P$2:P$4087))/(MAX(Sheet1!P$2:P$4087)-MIN(Sheet1!P$2:P$4087))</f>
        <v>7.9511971286156856E-15</v>
      </c>
      <c r="Q2028" s="3">
        <f>(Sheet1!Q2083-MIN(Sheet1!Q$2:Q$4087))/(MAX(Sheet1!Q$2:Q$4087)-MIN(Sheet1!Q$2:Q$4087))</f>
        <v>0.1527776494198583</v>
      </c>
      <c r="R2028" s="3">
        <f>(Sheet1!R2083-MIN(Sheet1!R$2:R$4087))/(MAX(Sheet1!R$2:R$4087)-MIN(Sheet1!R$2:R$4087))</f>
        <v>0.45381217084010927</v>
      </c>
      <c r="S2028" s="3">
        <f>(Sheet1!S2083-MIN(Sheet1!S$2:S$4087))/(MAX(Sheet1!S$2:S$4087)-MIN(Sheet1!S$2:S$4087))</f>
        <v>0.25799211199296829</v>
      </c>
      <c r="T2028">
        <v>1</v>
      </c>
    </row>
    <row r="2029" spans="1:20" x14ac:dyDescent="0.25">
      <c r="A2029" s="3">
        <f>(Sheet1!A2084-MIN(Sheet1!A$2:A$4087))/(MAX(Sheet1!A$2:A$4087)-MIN(Sheet1!A$2:A$4087))</f>
        <v>0.32973008114863878</v>
      </c>
      <c r="B2029" s="3">
        <f>(Sheet1!B2084-MIN(Sheet1!B$2:B$4087))/(MAX(Sheet1!B$2:B$4087)-MIN(Sheet1!B$2:B$4087))</f>
        <v>0.4452566306469854</v>
      </c>
      <c r="C2029" s="3">
        <f>(Sheet1!C2084-MIN(Sheet1!C$2:C$4087))/(MAX(Sheet1!C$2:C$4087)-MIN(Sheet1!C$2:C$4087))</f>
        <v>0.41810081962579493</v>
      </c>
      <c r="D2029" s="3">
        <f>(Sheet1!D2084-MIN(Sheet1!D$2:D$4087))/(MAX(Sheet1!D$2:D$4087)-MIN(Sheet1!D$2:D$4087))</f>
        <v>0.40045716555415162</v>
      </c>
      <c r="E2029" s="3">
        <f>(Sheet1!E2084-MIN(Sheet1!E$2:E$4087))/(MAX(Sheet1!E$2:E$4087)-MIN(Sheet1!E$2:E$4087))</f>
        <v>0.44527729757054796</v>
      </c>
      <c r="F2029" s="3">
        <f>(Sheet1!F2084-MIN(Sheet1!F$2:F$4087))/(MAX(Sheet1!F$2:F$4087)-MIN(Sheet1!F$2:F$4087))</f>
        <v>0.39883510203960637</v>
      </c>
      <c r="G2029" s="3">
        <f>(Sheet1!G2084-MIN(Sheet1!G$2:G$4087))/(MAX(Sheet1!G$2:G$4087)-MIN(Sheet1!G$2:G$4087))</f>
        <v>0.15716665484962139</v>
      </c>
      <c r="H2029" s="3">
        <f>(Sheet1!H2084-MIN(Sheet1!H$2:H$4087))/(MAX(Sheet1!H$2:H$4087)-MIN(Sheet1!H$2:H$4087))</f>
        <v>0.22769531027470674</v>
      </c>
      <c r="I2029" s="3">
        <f>(Sheet1!I2084-MIN(Sheet1!I$2:I$4087))/(MAX(Sheet1!I$2:I$4087)-MIN(Sheet1!I$2:I$4087))</f>
        <v>0.20916148119388558</v>
      </c>
      <c r="J2029" s="3">
        <f>(Sheet1!J2084-MIN(Sheet1!J$2:J$4087))/(MAX(Sheet1!J$2:J$4087)-MIN(Sheet1!J$2:J$4087))</f>
        <v>0.17968546629535964</v>
      </c>
      <c r="K2029" s="3">
        <f>(Sheet1!K2084-MIN(Sheet1!K$2:K$4087))/(MAX(Sheet1!K$2:K$4087)-MIN(Sheet1!K$2:K$4087))</f>
        <v>0.82808695996070847</v>
      </c>
      <c r="L2029" s="3">
        <f>(Sheet1!L2084-MIN(Sheet1!L$2:L$4087))/(MAX(Sheet1!L$2:L$4087)-MIN(Sheet1!L$2:L$4087))</f>
        <v>0.48885546667077223</v>
      </c>
      <c r="M2029" s="3">
        <f>(Sheet1!M2084-MIN(Sheet1!M$2:M$4087))/(MAX(Sheet1!M$2:M$4087)-MIN(Sheet1!M$2:M$4087))</f>
        <v>0.11992220281282932</v>
      </c>
      <c r="N2029" s="3">
        <f>(Sheet1!N2084-MIN(Sheet1!N$2:N$4087))/(MAX(Sheet1!N$2:N$4087)-MIN(Sheet1!N$2:N$4087))</f>
        <v>0.44964205465464191</v>
      </c>
      <c r="O2029" s="3">
        <f>(Sheet1!O2084-MIN(Sheet1!O$2:O$4087))/(MAX(Sheet1!O$2:O$4087)-MIN(Sheet1!O$2:O$4087))</f>
        <v>0.42127021284555732</v>
      </c>
      <c r="P2029" s="3">
        <f>(Sheet1!P2084-MIN(Sheet1!P$2:P$4087))/(MAX(Sheet1!P$2:P$4087)-MIN(Sheet1!P$2:P$4087))</f>
        <v>8.1266302025514886E-15</v>
      </c>
      <c r="Q2029" s="3">
        <f>(Sheet1!Q2084-MIN(Sheet1!Q$2:Q$4087))/(MAX(Sheet1!Q$2:Q$4087)-MIN(Sheet1!Q$2:Q$4087))</f>
        <v>0.14902684178750325</v>
      </c>
      <c r="R2029" s="3">
        <f>(Sheet1!R2084-MIN(Sheet1!R$2:R$4087))/(MAX(Sheet1!R$2:R$4087)-MIN(Sheet1!R$2:R$4087))</f>
        <v>0.4452312121700151</v>
      </c>
      <c r="S2029" s="3">
        <f>(Sheet1!S2084-MIN(Sheet1!S$2:S$4087))/(MAX(Sheet1!S$2:S$4087)-MIN(Sheet1!S$2:S$4087))</f>
        <v>0.21664942720003411</v>
      </c>
      <c r="T2029">
        <v>1</v>
      </c>
    </row>
    <row r="2030" spans="1:20" x14ac:dyDescent="0.25">
      <c r="A2030" s="3">
        <f>(Sheet1!A2085-MIN(Sheet1!A$2:A$4087))/(MAX(Sheet1!A$2:A$4087)-MIN(Sheet1!A$2:A$4087))</f>
        <v>0.33283431777383798</v>
      </c>
      <c r="B2030" s="3">
        <f>(Sheet1!B2085-MIN(Sheet1!B$2:B$4087))/(MAX(Sheet1!B$2:B$4087)-MIN(Sheet1!B$2:B$4087))</f>
        <v>0.47904781362828447</v>
      </c>
      <c r="C2030" s="3">
        <f>(Sheet1!C2085-MIN(Sheet1!C$2:C$4087))/(MAX(Sheet1!C$2:C$4087)-MIN(Sheet1!C$2:C$4087))</f>
        <v>0.4563077745686786</v>
      </c>
      <c r="D2030" s="3">
        <f>(Sheet1!D2085-MIN(Sheet1!D$2:D$4087))/(MAX(Sheet1!D$2:D$4087)-MIN(Sheet1!D$2:D$4087))</f>
        <v>0.43879698858239291</v>
      </c>
      <c r="E2030" s="3">
        <f>(Sheet1!E2085-MIN(Sheet1!E$2:E$4087))/(MAX(Sheet1!E$2:E$4087)-MIN(Sheet1!E$2:E$4087))</f>
        <v>0.47905317458664387</v>
      </c>
      <c r="F2030" s="3">
        <f>(Sheet1!F2085-MIN(Sheet1!F$2:F$4087))/(MAX(Sheet1!F$2:F$4087)-MIN(Sheet1!F$2:F$4087))</f>
        <v>0.40022372819173735</v>
      </c>
      <c r="G2030" s="3">
        <f>(Sheet1!G2085-MIN(Sheet1!G$2:G$4087))/(MAX(Sheet1!G$2:G$4087)-MIN(Sheet1!G$2:G$4087))</f>
        <v>0.16701435061473957</v>
      </c>
      <c r="H2030" s="3">
        <f>(Sheet1!H2085-MIN(Sheet1!H$2:H$4087))/(MAX(Sheet1!H$2:H$4087)-MIN(Sheet1!H$2:H$4087))</f>
        <v>0.24080217718667099</v>
      </c>
      <c r="I2030" s="3">
        <f>(Sheet1!I2085-MIN(Sheet1!I$2:I$4087))/(MAX(Sheet1!I$2:I$4087)-MIN(Sheet1!I$2:I$4087))</f>
        <v>0.23423242326201774</v>
      </c>
      <c r="J2030" s="3">
        <f>(Sheet1!J2085-MIN(Sheet1!J$2:J$4087))/(MAX(Sheet1!J$2:J$4087)-MIN(Sheet1!J$2:J$4087))</f>
        <v>0.20224929248909437</v>
      </c>
      <c r="K2030" s="3">
        <f>(Sheet1!K2085-MIN(Sheet1!K$2:K$4087))/(MAX(Sheet1!K$2:K$4087)-MIN(Sheet1!K$2:K$4087))</f>
        <v>0.7473366162081162</v>
      </c>
      <c r="L2030" s="3">
        <f>(Sheet1!L2085-MIN(Sheet1!L$2:L$4087))/(MAX(Sheet1!L$2:L$4087)-MIN(Sheet1!L$2:L$4087))</f>
        <v>0.55156594560620553</v>
      </c>
      <c r="M2030" s="3">
        <f>(Sheet1!M2085-MIN(Sheet1!M$2:M$4087))/(MAX(Sheet1!M$2:M$4087)-MIN(Sheet1!M$2:M$4087))</f>
        <v>0.12543656865576525</v>
      </c>
      <c r="N2030" s="3">
        <f>(Sheet1!N2085-MIN(Sheet1!N$2:N$4087))/(MAX(Sheet1!N$2:N$4087)-MIN(Sheet1!N$2:N$4087))</f>
        <v>0.4509774877612861</v>
      </c>
      <c r="O2030" s="3">
        <f>(Sheet1!O2085-MIN(Sheet1!O$2:O$4087))/(MAX(Sheet1!O$2:O$4087)-MIN(Sheet1!O$2:O$4087))</f>
        <v>0.45685753045254196</v>
      </c>
      <c r="P2030" s="3">
        <f>(Sheet1!P2085-MIN(Sheet1!P$2:P$4087))/(MAX(Sheet1!P$2:P$4087)-MIN(Sheet1!P$2:P$4087))</f>
        <v>8.0426052346685191E-15</v>
      </c>
      <c r="Q2030" s="3">
        <f>(Sheet1!Q2085-MIN(Sheet1!Q$2:Q$4087))/(MAX(Sheet1!Q$2:Q$4087)-MIN(Sheet1!Q$2:Q$4087))</f>
        <v>0.15744664342610762</v>
      </c>
      <c r="R2030" s="3">
        <f>(Sheet1!R2085-MIN(Sheet1!R$2:R$4087))/(MAX(Sheet1!R$2:R$4087)-MIN(Sheet1!R$2:R$4087))</f>
        <v>0.47904122012653994</v>
      </c>
      <c r="S2030" s="3">
        <f>(Sheet1!S2085-MIN(Sheet1!S$2:S$4087))/(MAX(Sheet1!S$2:S$4087)-MIN(Sheet1!S$2:S$4087))</f>
        <v>0.2292272706687345</v>
      </c>
      <c r="T2030">
        <v>1</v>
      </c>
    </row>
    <row r="2031" spans="1:20" x14ac:dyDescent="0.25">
      <c r="A2031" s="3">
        <f>(Sheet1!A2086-MIN(Sheet1!A$2:A$4087))/(MAX(Sheet1!A$2:A$4087)-MIN(Sheet1!A$2:A$4087))</f>
        <v>0.3630475482911858</v>
      </c>
      <c r="B2031" s="3">
        <f>(Sheet1!B2086-MIN(Sheet1!B$2:B$4087))/(MAX(Sheet1!B$2:B$4087)-MIN(Sheet1!B$2:B$4087))</f>
        <v>0.52348409471653712</v>
      </c>
      <c r="C2031" s="3">
        <f>(Sheet1!C2086-MIN(Sheet1!C$2:C$4087))/(MAX(Sheet1!C$2:C$4087)-MIN(Sheet1!C$2:C$4087))</f>
        <v>0.48321375964558017</v>
      </c>
      <c r="D2031" s="3">
        <f>(Sheet1!D2086-MIN(Sheet1!D$2:D$4087))/(MAX(Sheet1!D$2:D$4087)-MIN(Sheet1!D$2:D$4087))</f>
        <v>0.37462901937863663</v>
      </c>
      <c r="E2031" s="3">
        <f>(Sheet1!E2086-MIN(Sheet1!E$2:E$4087))/(MAX(Sheet1!E$2:E$4087)-MIN(Sheet1!E$2:E$4087))</f>
        <v>0.52349121422758182</v>
      </c>
      <c r="F2031" s="3">
        <f>(Sheet1!F2086-MIN(Sheet1!F$2:F$4087))/(MAX(Sheet1!F$2:F$4087)-MIN(Sheet1!F$2:F$4087))</f>
        <v>0.40021220302623617</v>
      </c>
      <c r="G2031" s="3">
        <f>(Sheet1!G2086-MIN(Sheet1!G$2:G$4087))/(MAX(Sheet1!G$2:G$4087)-MIN(Sheet1!G$2:G$4087))</f>
        <v>0.16905026923882349</v>
      </c>
      <c r="H2031" s="3">
        <f>(Sheet1!H2086-MIN(Sheet1!H$2:H$4087))/(MAX(Sheet1!H$2:H$4087)-MIN(Sheet1!H$2:H$4087))</f>
        <v>0.23855913606606718</v>
      </c>
      <c r="I2031" s="3">
        <f>(Sheet1!I2086-MIN(Sheet1!I$2:I$4087))/(MAX(Sheet1!I$2:I$4087)-MIN(Sheet1!I$2:I$4087))</f>
        <v>0.19323466062539432</v>
      </c>
      <c r="J2031" s="3">
        <f>(Sheet1!J2086-MIN(Sheet1!J$2:J$4087))/(MAX(Sheet1!J$2:J$4087)-MIN(Sheet1!J$2:J$4087))</f>
        <v>0.2130080757795747</v>
      </c>
      <c r="K2031" s="3">
        <f>(Sheet1!K2086-MIN(Sheet1!K$2:K$4087))/(MAX(Sheet1!K$2:K$4087)-MIN(Sheet1!K$2:K$4087))</f>
        <v>0.77516829473326032</v>
      </c>
      <c r="L2031" s="3">
        <f>(Sheet1!L2086-MIN(Sheet1!L$2:L$4087))/(MAX(Sheet1!L$2:L$4087)-MIN(Sheet1!L$2:L$4087))</f>
        <v>0.37494046852783613</v>
      </c>
      <c r="M2031" s="3">
        <f>(Sheet1!M2086-MIN(Sheet1!M$2:M$4087))/(MAX(Sheet1!M$2:M$4087)-MIN(Sheet1!M$2:M$4087))</f>
        <v>0.10637975699398933</v>
      </c>
      <c r="N2031" s="3">
        <f>(Sheet1!N2086-MIN(Sheet1!N$2:N$4087))/(MAX(Sheet1!N$2:N$4087)-MIN(Sheet1!N$2:N$4087))</f>
        <v>0.45131442889946233</v>
      </c>
      <c r="O2031" s="3">
        <f>(Sheet1!O2086-MIN(Sheet1!O$2:O$4087))/(MAX(Sheet1!O$2:O$4087)-MIN(Sheet1!O$2:O$4087))</f>
        <v>0.49454107782218026</v>
      </c>
      <c r="P2031" s="3">
        <f>(Sheet1!P2086-MIN(Sheet1!P$2:P$4087))/(MAX(Sheet1!P$2:P$4087)-MIN(Sheet1!P$2:P$4087))</f>
        <v>7.982132158052415E-15</v>
      </c>
      <c r="Q2031" s="3">
        <f>(Sheet1!Q2086-MIN(Sheet1!Q$2:Q$4087))/(MAX(Sheet1!Q$2:Q$4087)-MIN(Sheet1!Q$2:Q$4087))</f>
        <v>0.14431533003010669</v>
      </c>
      <c r="R2031" s="3">
        <f>(Sheet1!R2086-MIN(Sheet1!R$2:R$4087))/(MAX(Sheet1!R$2:R$4087)-MIN(Sheet1!R$2:R$4087))</f>
        <v>0.52347533835146987</v>
      </c>
      <c r="S2031" s="3">
        <f>(Sheet1!S2086-MIN(Sheet1!S$2:S$4087))/(MAX(Sheet1!S$2:S$4087)-MIN(Sheet1!S$2:S$4087))</f>
        <v>0.22606029868984837</v>
      </c>
      <c r="T2031">
        <v>1</v>
      </c>
    </row>
    <row r="2032" spans="1:20" x14ac:dyDescent="0.25">
      <c r="A2032" s="3">
        <f>(Sheet1!A2087-MIN(Sheet1!A$2:A$4087))/(MAX(Sheet1!A$2:A$4087)-MIN(Sheet1!A$2:A$4087))</f>
        <v>0.29700371022362476</v>
      </c>
      <c r="B2032" s="3">
        <f>(Sheet1!B2087-MIN(Sheet1!B$2:B$4087))/(MAX(Sheet1!B$2:B$4087)-MIN(Sheet1!B$2:B$4087))</f>
        <v>0.46445208187206982</v>
      </c>
      <c r="C2032" s="3">
        <f>(Sheet1!C2087-MIN(Sheet1!C$2:C$4087))/(MAX(Sheet1!C$2:C$4087)-MIN(Sheet1!C$2:C$4087))</f>
        <v>0.42805288586498308</v>
      </c>
      <c r="D2032" s="3">
        <f>(Sheet1!D2087-MIN(Sheet1!D$2:D$4087))/(MAX(Sheet1!D$2:D$4087)-MIN(Sheet1!D$2:D$4087))</f>
        <v>0.50109044279823289</v>
      </c>
      <c r="E2032" s="3">
        <f>(Sheet1!E2087-MIN(Sheet1!E$2:E$4087))/(MAX(Sheet1!E$2:E$4087)-MIN(Sheet1!E$2:E$4087))</f>
        <v>0.46445442622133476</v>
      </c>
      <c r="F2032" s="3">
        <f>(Sheet1!F2087-MIN(Sheet1!F$2:F$4087))/(MAX(Sheet1!F$2:F$4087)-MIN(Sheet1!F$2:F$4087))</f>
        <v>0.40043229466451014</v>
      </c>
      <c r="G2032" s="3">
        <f>(Sheet1!G2087-MIN(Sheet1!G$2:G$4087))/(MAX(Sheet1!G$2:G$4087)-MIN(Sheet1!G$2:G$4087))</f>
        <v>0.14895111191202251</v>
      </c>
      <c r="H2032" s="3">
        <f>(Sheet1!H2087-MIN(Sheet1!H$2:H$4087))/(MAX(Sheet1!H$2:H$4087)-MIN(Sheet1!H$2:H$4087))</f>
        <v>0.19803383219853954</v>
      </c>
      <c r="I2032" s="3">
        <f>(Sheet1!I2087-MIN(Sheet1!I$2:I$4087))/(MAX(Sheet1!I$2:I$4087)-MIN(Sheet1!I$2:I$4087))</f>
        <v>0.16832498793797959</v>
      </c>
      <c r="J2032" s="3">
        <f>(Sheet1!J2087-MIN(Sheet1!J$2:J$4087))/(MAX(Sheet1!J$2:J$4087)-MIN(Sheet1!J$2:J$4087))</f>
        <v>0.19024424909826826</v>
      </c>
      <c r="K2032" s="3">
        <f>(Sheet1!K2087-MIN(Sheet1!K$2:K$4087))/(MAX(Sheet1!K$2:K$4087)-MIN(Sheet1!K$2:K$4087))</f>
        <v>0.68583140770035489</v>
      </c>
      <c r="L2032" s="3">
        <f>(Sheet1!L2087-MIN(Sheet1!L$2:L$4087))/(MAX(Sheet1!L$2:L$4087)-MIN(Sheet1!L$2:L$4087))</f>
        <v>0.82005338095623548</v>
      </c>
      <c r="M2032" s="3">
        <f>(Sheet1!M2087-MIN(Sheet1!M$2:M$4087))/(MAX(Sheet1!M$2:M$4087)-MIN(Sheet1!M$2:M$4087))</f>
        <v>0.16419703324962159</v>
      </c>
      <c r="N2032" s="3">
        <f>(Sheet1!N2087-MIN(Sheet1!N$2:N$4087))/(MAX(Sheet1!N$2:N$4087)-MIN(Sheet1!N$2:N$4087))</f>
        <v>0.45118647181336119</v>
      </c>
      <c r="O2032" s="3">
        <f>(Sheet1!O2087-MIN(Sheet1!O$2:O$4087))/(MAX(Sheet1!O$2:O$4087)-MIN(Sheet1!O$2:O$4087))</f>
        <v>0.43203164450264198</v>
      </c>
      <c r="P2032" s="3">
        <f>(Sheet1!P2087-MIN(Sheet1!P$2:P$4087))/(MAX(Sheet1!P$2:P$4087)-MIN(Sheet1!P$2:P$4087))</f>
        <v>8.473009085044245E-15</v>
      </c>
      <c r="Q2032" s="3">
        <f>(Sheet1!Q2087-MIN(Sheet1!Q$2:Q$4087))/(MAX(Sheet1!Q$2:Q$4087)-MIN(Sheet1!Q$2:Q$4087))</f>
        <v>0.1558492140300797</v>
      </c>
      <c r="R2032" s="3">
        <f>(Sheet1!R2087-MIN(Sheet1!R$2:R$4087))/(MAX(Sheet1!R$2:R$4087)-MIN(Sheet1!R$2:R$4087))</f>
        <v>0.4644491985310833</v>
      </c>
      <c r="S2032" s="3">
        <f>(Sheet1!S2087-MIN(Sheet1!S$2:S$4087))/(MAX(Sheet1!S$2:S$4087)-MIN(Sheet1!S$2:S$4087))</f>
        <v>0.1942406983742129</v>
      </c>
      <c r="T2032">
        <v>1</v>
      </c>
    </row>
    <row r="2033" spans="1:20" x14ac:dyDescent="0.25">
      <c r="A2033" s="3">
        <f>(Sheet1!A2088-MIN(Sheet1!A$2:A$4087))/(MAX(Sheet1!A$2:A$4087)-MIN(Sheet1!A$2:A$4087))</f>
        <v>0.30855029378135895</v>
      </c>
      <c r="B2033" s="3">
        <f>(Sheet1!B2088-MIN(Sheet1!B$2:B$4087))/(MAX(Sheet1!B$2:B$4087)-MIN(Sheet1!B$2:B$4087))</f>
        <v>0.37876342140430891</v>
      </c>
      <c r="C2033" s="3">
        <f>(Sheet1!C2088-MIN(Sheet1!C$2:C$4087))/(MAX(Sheet1!C$2:C$4087)-MIN(Sheet1!C$2:C$4087))</f>
        <v>0.33438848429257784</v>
      </c>
      <c r="D2033" s="3">
        <f>(Sheet1!D2088-MIN(Sheet1!D$2:D$4087))/(MAX(Sheet1!D$2:D$4087)-MIN(Sheet1!D$2:D$4087))</f>
        <v>0.53895714590319954</v>
      </c>
      <c r="E2033" s="3">
        <f>(Sheet1!E2088-MIN(Sheet1!E$2:E$4087))/(MAX(Sheet1!E$2:E$4087)-MIN(Sheet1!E$2:E$4087))</f>
        <v>0.37877253651272891</v>
      </c>
      <c r="F2033" s="3">
        <f>(Sheet1!F2088-MIN(Sheet1!F$2:F$4087))/(MAX(Sheet1!F$2:F$4087)-MIN(Sheet1!F$2:F$4087))</f>
        <v>0.39960131467864052</v>
      </c>
      <c r="G2033" s="3">
        <f>(Sheet1!G2088-MIN(Sheet1!G$2:G$4087))/(MAX(Sheet1!G$2:G$4087)-MIN(Sheet1!G$2:G$4087))</f>
        <v>0.13925284488953063</v>
      </c>
      <c r="H2033" s="3">
        <f>(Sheet1!H2088-MIN(Sheet1!H$2:H$4087))/(MAX(Sheet1!H$2:H$4087)-MIN(Sheet1!H$2:H$4087))</f>
        <v>0.18679488666333774</v>
      </c>
      <c r="I2033" s="3">
        <f>(Sheet1!I2088-MIN(Sheet1!I$2:I$4087))/(MAX(Sheet1!I$2:I$4087)-MIN(Sheet1!I$2:I$4087))</f>
        <v>0.18166996608183023</v>
      </c>
      <c r="J2033" s="3">
        <f>(Sheet1!J2088-MIN(Sheet1!J$2:J$4087))/(MAX(Sheet1!J$2:J$4087)-MIN(Sheet1!J$2:J$4087))</f>
        <v>0.13622158915037125</v>
      </c>
      <c r="K2033" s="3">
        <f>(Sheet1!K2088-MIN(Sheet1!K$2:K$4087))/(MAX(Sheet1!K$2:K$4087)-MIN(Sheet1!K$2:K$4087))</f>
        <v>0.7343638606465609</v>
      </c>
      <c r="L2033" s="3">
        <f>(Sheet1!L2088-MIN(Sheet1!L$2:L$4087))/(MAX(Sheet1!L$2:L$4087)-MIN(Sheet1!L$2:L$4087))</f>
        <v>0.5096537070396675</v>
      </c>
      <c r="M2033" s="3">
        <f>(Sheet1!M2088-MIN(Sheet1!M$2:M$4087))/(MAX(Sheet1!M$2:M$4087)-MIN(Sheet1!M$2:M$4087))</f>
        <v>0.14748576440546307</v>
      </c>
      <c r="N2033" s="3">
        <f>(Sheet1!N2088-MIN(Sheet1!N$2:N$4087))/(MAX(Sheet1!N$2:N$4087)-MIN(Sheet1!N$2:N$4087))</f>
        <v>0.45020287548247145</v>
      </c>
      <c r="O2033" s="3">
        <f>(Sheet1!O2088-MIN(Sheet1!O$2:O$4087))/(MAX(Sheet1!O$2:O$4087)-MIN(Sheet1!O$2:O$4087))</f>
        <v>0.33863293084064455</v>
      </c>
      <c r="P2033" s="3">
        <f>(Sheet1!P2088-MIN(Sheet1!P$2:P$4087))/(MAX(Sheet1!P$2:P$4087)-MIN(Sheet1!P$2:P$4087))</f>
        <v>7.3620297030605061E-15</v>
      </c>
      <c r="Q2033" s="3">
        <f>(Sheet1!Q2088-MIN(Sheet1!Q$2:Q$4087))/(MAX(Sheet1!Q$2:Q$4087)-MIN(Sheet1!Q$2:Q$4087))</f>
        <v>0.13737792832906573</v>
      </c>
      <c r="R2033" s="3">
        <f>(Sheet1!R2088-MIN(Sheet1!R$2:R$4087))/(MAX(Sheet1!R$2:R$4087)-MIN(Sheet1!R$2:R$4087))</f>
        <v>0.37875221063204573</v>
      </c>
      <c r="S2033" s="3">
        <f>(Sheet1!S2088-MIN(Sheet1!S$2:S$4087))/(MAX(Sheet1!S$2:S$4087)-MIN(Sheet1!S$2:S$4087))</f>
        <v>0.18219532195313837</v>
      </c>
      <c r="T2033">
        <v>1</v>
      </c>
    </row>
    <row r="2034" spans="1:20" x14ac:dyDescent="0.25">
      <c r="A2034" s="3">
        <f>(Sheet1!A2089-MIN(Sheet1!A$2:A$4087))/(MAX(Sheet1!A$2:A$4087)-MIN(Sheet1!A$2:A$4087))</f>
        <v>0.34336586915879813</v>
      </c>
      <c r="B2034" s="3">
        <f>(Sheet1!B2089-MIN(Sheet1!B$2:B$4087))/(MAX(Sheet1!B$2:B$4087)-MIN(Sheet1!B$2:B$4087))</f>
        <v>0.5189908132542107</v>
      </c>
      <c r="C2034" s="3">
        <f>(Sheet1!C2089-MIN(Sheet1!C$2:C$4087))/(MAX(Sheet1!C$2:C$4087)-MIN(Sheet1!C$2:C$4087))</f>
        <v>0.41090253156671164</v>
      </c>
      <c r="D2034" s="3">
        <f>(Sheet1!D2089-MIN(Sheet1!D$2:D$4087))/(MAX(Sheet1!D$2:D$4087)-MIN(Sheet1!D$2:D$4087))</f>
        <v>0.30136498692450753</v>
      </c>
      <c r="E2034" s="3">
        <f>(Sheet1!E2089-MIN(Sheet1!E$2:E$4087))/(MAX(Sheet1!E$2:E$4087)-MIN(Sheet1!E$2:E$4087))</f>
        <v>0.51899054759075802</v>
      </c>
      <c r="F2034" s="3">
        <f>(Sheet1!F2089-MIN(Sheet1!F$2:F$4087))/(MAX(Sheet1!F$2:F$4087)-MIN(Sheet1!F$2:F$4087))</f>
        <v>0.40081850819856241</v>
      </c>
      <c r="G2034" s="3">
        <f>(Sheet1!G2089-MIN(Sheet1!G$2:G$4087))/(MAX(Sheet1!G$2:G$4087)-MIN(Sheet1!G$2:G$4087))</f>
        <v>0.18688611124114027</v>
      </c>
      <c r="H2034" s="3">
        <f>(Sheet1!H2089-MIN(Sheet1!H$2:H$4087))/(MAX(Sheet1!H$2:H$4087)-MIN(Sheet1!H$2:H$4087))</f>
        <v>0.25949036521415075</v>
      </c>
      <c r="I2034" s="3">
        <f>(Sheet1!I2089-MIN(Sheet1!I$2:I$4087))/(MAX(Sheet1!I$2:I$4087)-MIN(Sheet1!I$2:I$4087))</f>
        <v>0.21046111110553753</v>
      </c>
      <c r="J2034" s="3">
        <f>(Sheet1!J2089-MIN(Sheet1!J$2:J$4087))/(MAX(Sheet1!J$2:J$4087)-MIN(Sheet1!J$2:J$4087))</f>
        <v>0.1917291397238631</v>
      </c>
      <c r="K2034" s="3">
        <f>(Sheet1!K2089-MIN(Sheet1!K$2:K$4087))/(MAX(Sheet1!K$2:K$4087)-MIN(Sheet1!K$2:K$4087))</f>
        <v>0.82605957794843687</v>
      </c>
      <c r="L2034" s="3">
        <f>(Sheet1!L2089-MIN(Sheet1!L$2:L$4087))/(MAX(Sheet1!L$2:L$4087)-MIN(Sheet1!L$2:L$4087))</f>
        <v>0.67656229466271678</v>
      </c>
      <c r="M2034" s="3">
        <f>(Sheet1!M2089-MIN(Sheet1!M$2:M$4087))/(MAX(Sheet1!M$2:M$4087)-MIN(Sheet1!M$2:M$4087))</f>
        <v>0.24184371523227416</v>
      </c>
      <c r="N2034" s="3">
        <f>(Sheet1!N2089-MIN(Sheet1!N$2:N$4087))/(MAX(Sheet1!N$2:N$4087)-MIN(Sheet1!N$2:N$4087))</f>
        <v>0.45202487656000723</v>
      </c>
      <c r="O2034" s="3">
        <f>(Sheet1!O2089-MIN(Sheet1!O$2:O$4087))/(MAX(Sheet1!O$2:O$4087)-MIN(Sheet1!O$2:O$4087))</f>
        <v>0.46232533833504336</v>
      </c>
      <c r="P2034" s="3">
        <f>(Sheet1!P2089-MIN(Sheet1!P$2:P$4087))/(MAX(Sheet1!P$2:P$4087)-MIN(Sheet1!P$2:P$4087))</f>
        <v>7.7785053225877291E-15</v>
      </c>
      <c r="Q2034" s="3">
        <f>(Sheet1!Q2089-MIN(Sheet1!Q$2:Q$4087))/(MAX(Sheet1!Q$2:Q$4087)-MIN(Sheet1!Q$2:Q$4087))</f>
        <v>0.16370540114130538</v>
      </c>
      <c r="R2034" s="3">
        <f>(Sheet1!R2089-MIN(Sheet1!R$2:R$4087))/(MAX(Sheet1!R$2:R$4087)-MIN(Sheet1!R$2:R$4087))</f>
        <v>0.51899113999661828</v>
      </c>
      <c r="S2034" s="3">
        <f>(Sheet1!S2089-MIN(Sheet1!S$2:S$4087))/(MAX(Sheet1!S$2:S$4087)-MIN(Sheet1!S$2:S$4087))</f>
        <v>0.24493085023662894</v>
      </c>
      <c r="T2034">
        <v>1</v>
      </c>
    </row>
    <row r="2035" spans="1:20" x14ac:dyDescent="0.25">
      <c r="A2035" s="3">
        <f>(Sheet1!A2090-MIN(Sheet1!A$2:A$4087))/(MAX(Sheet1!A$2:A$4087)-MIN(Sheet1!A$2:A$4087))</f>
        <v>0.30981469904215692</v>
      </c>
      <c r="B2035" s="3">
        <f>(Sheet1!B2090-MIN(Sheet1!B$2:B$4087))/(MAX(Sheet1!B$2:B$4087)-MIN(Sheet1!B$2:B$4087))</f>
        <v>0.59942097661912253</v>
      </c>
      <c r="C2035" s="3">
        <f>(Sheet1!C2090-MIN(Sheet1!C$2:C$4087))/(MAX(Sheet1!C$2:C$4087)-MIN(Sheet1!C$2:C$4087))</f>
        <v>0.5104925738401157</v>
      </c>
      <c r="D2035" s="3">
        <f>(Sheet1!D2090-MIN(Sheet1!D$2:D$4087))/(MAX(Sheet1!D$2:D$4087)-MIN(Sheet1!D$2:D$4087))</f>
        <v>0.25850523091251343</v>
      </c>
      <c r="E2035" s="3">
        <f>(Sheet1!E2090-MIN(Sheet1!E$2:E$4087))/(MAX(Sheet1!E$2:E$4087)-MIN(Sheet1!E$2:E$4087))</f>
        <v>0.59941963322750902</v>
      </c>
      <c r="F2035" s="3">
        <f>(Sheet1!F2090-MIN(Sheet1!F$2:F$4087))/(MAX(Sheet1!F$2:F$4087)-MIN(Sheet1!F$2:F$4087))</f>
        <v>0.40115538435113002</v>
      </c>
      <c r="G2035" s="3">
        <f>(Sheet1!G2090-MIN(Sheet1!G$2:G$4087))/(MAX(Sheet1!G$2:G$4087)-MIN(Sheet1!G$2:G$4087))</f>
        <v>0.13651697039673821</v>
      </c>
      <c r="H2035" s="3">
        <f>(Sheet1!H2090-MIN(Sheet1!H$2:H$4087))/(MAX(Sheet1!H$2:H$4087)-MIN(Sheet1!H$2:H$4087))</f>
        <v>0.15701122495080722</v>
      </c>
      <c r="I2035" s="3">
        <f>(Sheet1!I2090-MIN(Sheet1!I$2:I$4087))/(MAX(Sheet1!I$2:I$4087)-MIN(Sheet1!I$2:I$4087))</f>
        <v>0.13786364479128468</v>
      </c>
      <c r="J2035" s="3">
        <f>(Sheet1!J2090-MIN(Sheet1!J$2:J$4087))/(MAX(Sheet1!J$2:J$4087)-MIN(Sheet1!J$2:J$4087))</f>
        <v>0.15535652280417836</v>
      </c>
      <c r="K2035" s="3">
        <f>(Sheet1!K2090-MIN(Sheet1!K$2:K$4087))/(MAX(Sheet1!K$2:K$4087)-MIN(Sheet1!K$2:K$4087))</f>
        <v>0.82205311759314748</v>
      </c>
      <c r="L2035" s="3">
        <f>(Sheet1!L2090-MIN(Sheet1!L$2:L$4087))/(MAX(Sheet1!L$2:L$4087)-MIN(Sheet1!L$2:L$4087))</f>
        <v>0.684144744674136</v>
      </c>
      <c r="M2035" s="3">
        <f>(Sheet1!M2090-MIN(Sheet1!M$2:M$4087))/(MAX(Sheet1!M$2:M$4087)-MIN(Sheet1!M$2:M$4087))</f>
        <v>0.22293790504875433</v>
      </c>
      <c r="N2035" s="3">
        <f>(Sheet1!N2090-MIN(Sheet1!N$2:N$4087))/(MAX(Sheet1!N$2:N$4087)-MIN(Sheet1!N$2:N$4087))</f>
        <v>0.45194929052735267</v>
      </c>
      <c r="O2035" s="3">
        <f>(Sheet1!O2090-MIN(Sheet1!O$2:O$4087))/(MAX(Sheet1!O$2:O$4087)-MIN(Sheet1!O$2:O$4087))</f>
        <v>0.54320471962550942</v>
      </c>
      <c r="P2035" s="3">
        <f>(Sheet1!P2090-MIN(Sheet1!P$2:P$4087))/(MAX(Sheet1!P$2:P$4087)-MIN(Sheet1!P$2:P$4087))</f>
        <v>6.8925166805897501E-15</v>
      </c>
      <c r="Q2035" s="3">
        <f>(Sheet1!Q2090-MIN(Sheet1!Q$2:Q$4087))/(MAX(Sheet1!Q$2:Q$4087)-MIN(Sheet1!Q$2:Q$4087))</f>
        <v>9.5519087031022756E-2</v>
      </c>
      <c r="R2035" s="3">
        <f>(Sheet1!R2090-MIN(Sheet1!R$2:R$4087))/(MAX(Sheet1!R$2:R$4087)-MIN(Sheet1!R$2:R$4087))</f>
        <v>0.59942262887126641</v>
      </c>
      <c r="S2035" s="3">
        <f>(Sheet1!S2090-MIN(Sheet1!S$2:S$4087))/(MAX(Sheet1!S$2:S$4087)-MIN(Sheet1!S$2:S$4087))</f>
        <v>0.1504115146231535</v>
      </c>
      <c r="T2035">
        <v>1</v>
      </c>
    </row>
    <row r="2036" spans="1:20" x14ac:dyDescent="0.25">
      <c r="A2036" s="3">
        <f>(Sheet1!A2091-MIN(Sheet1!A$2:A$4087))/(MAX(Sheet1!A$2:A$4087)-MIN(Sheet1!A$2:A$4087))</f>
        <v>0.40869252009127843</v>
      </c>
      <c r="B2036" s="3">
        <f>(Sheet1!B2091-MIN(Sheet1!B$2:B$4087))/(MAX(Sheet1!B$2:B$4087)-MIN(Sheet1!B$2:B$4087))</f>
        <v>0.54776882709193386</v>
      </c>
      <c r="C2036" s="3">
        <f>(Sheet1!C2091-MIN(Sheet1!C$2:C$4087))/(MAX(Sheet1!C$2:C$4087)-MIN(Sheet1!C$2:C$4087))</f>
        <v>0.46253278165089456</v>
      </c>
      <c r="D2036" s="3">
        <f>(Sheet1!D2091-MIN(Sheet1!D$2:D$4087))/(MAX(Sheet1!D$2:D$4087)-MIN(Sheet1!D$2:D$4087))</f>
        <v>0.24003282539884321</v>
      </c>
      <c r="E2036" s="3">
        <f>(Sheet1!E2091-MIN(Sheet1!E$2:E$4087))/(MAX(Sheet1!E$2:E$4087)-MIN(Sheet1!E$2:E$4087))</f>
        <v>0.54777383046155259</v>
      </c>
      <c r="F2036" s="3">
        <f>(Sheet1!F2091-MIN(Sheet1!F$2:F$4087))/(MAX(Sheet1!F$2:F$4087)-MIN(Sheet1!F$2:F$4087))</f>
        <v>0.40046427077390068</v>
      </c>
      <c r="G2036" s="3">
        <f>(Sheet1!G2091-MIN(Sheet1!G$2:G$4087))/(MAX(Sheet1!G$2:G$4087)-MIN(Sheet1!G$2:G$4087))</f>
        <v>0.20600770287159195</v>
      </c>
      <c r="H2036" s="3">
        <f>(Sheet1!H2091-MIN(Sheet1!H$2:H$4087))/(MAX(Sheet1!H$2:H$4087)-MIN(Sheet1!H$2:H$4087))</f>
        <v>0.30749224510140827</v>
      </c>
      <c r="I2036" s="3">
        <f>(Sheet1!I2091-MIN(Sheet1!I$2:I$4087))/(MAX(Sheet1!I$2:I$4087)-MIN(Sheet1!I$2:I$4087))</f>
        <v>0.20169561822566975</v>
      </c>
      <c r="J2036" s="3">
        <f>(Sheet1!J2091-MIN(Sheet1!J$2:J$4087))/(MAX(Sheet1!J$2:J$4087)-MIN(Sheet1!J$2:J$4087))</f>
        <v>0.27275617341406116</v>
      </c>
      <c r="K2036" s="3">
        <f>(Sheet1!K2091-MIN(Sheet1!K$2:K$4087))/(MAX(Sheet1!K$2:K$4087)-MIN(Sheet1!K$2:K$4087))</f>
        <v>0.75505428592347756</v>
      </c>
      <c r="L2036" s="3">
        <f>(Sheet1!L2091-MIN(Sheet1!L$2:L$4087))/(MAX(Sheet1!L$2:L$4087)-MIN(Sheet1!L$2:L$4087))</f>
        <v>0.65030859857887269</v>
      </c>
      <c r="M2036" s="3">
        <f>(Sheet1!M2091-MIN(Sheet1!M$2:M$4087))/(MAX(Sheet1!M$2:M$4087)-MIN(Sheet1!M$2:M$4087))</f>
        <v>0.20907047225867723</v>
      </c>
      <c r="N2036" s="3">
        <f>(Sheet1!N2091-MIN(Sheet1!N$2:N$4087))/(MAX(Sheet1!N$2:N$4087)-MIN(Sheet1!N$2:N$4087))</f>
        <v>0.45136479052981471</v>
      </c>
      <c r="O2036" s="3">
        <f>(Sheet1!O2091-MIN(Sheet1!O$2:O$4087))/(MAX(Sheet1!O$2:O$4087)-MIN(Sheet1!O$2:O$4087))</f>
        <v>0.50086830113576231</v>
      </c>
      <c r="P2036" s="3">
        <f>(Sheet1!P2091-MIN(Sheet1!P$2:P$4087))/(MAX(Sheet1!P$2:P$4087)-MIN(Sheet1!P$2:P$4087))</f>
        <v>7.0487382920841348E-15</v>
      </c>
      <c r="Q2036" s="3">
        <f>(Sheet1!Q2091-MIN(Sheet1!Q$2:Q$4087))/(MAX(Sheet1!Q$2:Q$4087)-MIN(Sheet1!Q$2:Q$4087))</f>
        <v>0.17791321190182385</v>
      </c>
      <c r="R2036" s="3">
        <f>(Sheet1!R2091-MIN(Sheet1!R$2:R$4087))/(MAX(Sheet1!R$2:R$4087)-MIN(Sheet1!R$2:R$4087))</f>
        <v>0.54776267339251983</v>
      </c>
      <c r="S2036" s="3">
        <f>(Sheet1!S2091-MIN(Sheet1!S$2:S$4087))/(MAX(Sheet1!S$2:S$4087)-MIN(Sheet1!S$2:S$4087))</f>
        <v>0.28593548315035661</v>
      </c>
      <c r="T2036">
        <v>1</v>
      </c>
    </row>
    <row r="2037" spans="1:20" x14ac:dyDescent="0.25">
      <c r="A2037" s="3">
        <f>(Sheet1!A2092-MIN(Sheet1!A$2:A$4087))/(MAX(Sheet1!A$2:A$4087)-MIN(Sheet1!A$2:A$4087))</f>
        <v>0.33827811527295465</v>
      </c>
      <c r="B2037" s="3">
        <f>(Sheet1!B2092-MIN(Sheet1!B$2:B$4087))/(MAX(Sheet1!B$2:B$4087)-MIN(Sheet1!B$2:B$4087))</f>
        <v>0.47721395039760506</v>
      </c>
      <c r="C2037" s="3">
        <f>(Sheet1!C2092-MIN(Sheet1!C$2:C$4087))/(MAX(Sheet1!C$2:C$4087)-MIN(Sheet1!C$2:C$4087))</f>
        <v>0.4118101573717779</v>
      </c>
      <c r="D2037" s="3">
        <f>(Sheet1!D2092-MIN(Sheet1!D$2:D$4087))/(MAX(Sheet1!D$2:D$4087)-MIN(Sheet1!D$2:D$4087))</f>
        <v>0.31147556248158204</v>
      </c>
      <c r="E2037" s="3">
        <f>(Sheet1!E2092-MIN(Sheet1!E$2:E$4087))/(MAX(Sheet1!E$2:E$4087)-MIN(Sheet1!E$2:E$4087))</f>
        <v>0.47722682512804071</v>
      </c>
      <c r="F2037" s="3">
        <f>(Sheet1!F2092-MIN(Sheet1!F$2:F$4087))/(MAX(Sheet1!F$2:F$4087)-MIN(Sheet1!F$2:F$4087))</f>
        <v>0.39958724330260237</v>
      </c>
      <c r="G2037" s="3">
        <f>(Sheet1!G2092-MIN(Sheet1!G$2:G$4087))/(MAX(Sheet1!G$2:G$4087)-MIN(Sheet1!G$2:G$4087))</f>
        <v>0.1716956719428655</v>
      </c>
      <c r="H2037" s="3">
        <f>(Sheet1!H2092-MIN(Sheet1!H$2:H$4087))/(MAX(Sheet1!H$2:H$4087)-MIN(Sheet1!H$2:H$4087))</f>
        <v>0.24176721842231708</v>
      </c>
      <c r="I2037" s="3">
        <f>(Sheet1!I2092-MIN(Sheet1!I$2:I$4087))/(MAX(Sheet1!I$2:I$4087)-MIN(Sheet1!I$2:I$4087))</f>
        <v>0.16788144996754828</v>
      </c>
      <c r="J2037" s="3">
        <f>(Sheet1!J2092-MIN(Sheet1!J$2:J$4087))/(MAX(Sheet1!J$2:J$4087)-MIN(Sheet1!J$2:J$4087))</f>
        <v>0.22207257527862276</v>
      </c>
      <c r="K2037" s="3">
        <f>(Sheet1!K2092-MIN(Sheet1!K$2:K$4087))/(MAX(Sheet1!K$2:K$4087)-MIN(Sheet1!K$2:K$4087))</f>
        <v>0.78434166814438022</v>
      </c>
      <c r="L2037" s="3">
        <f>(Sheet1!L2092-MIN(Sheet1!L$2:L$4087))/(MAX(Sheet1!L$2:L$4087)-MIN(Sheet1!L$2:L$4087))</f>
        <v>0.6086713538885189</v>
      </c>
      <c r="M2037" s="3">
        <f>(Sheet1!M2092-MIN(Sheet1!M$2:M$4087))/(MAX(Sheet1!M$2:M$4087)-MIN(Sheet1!M$2:M$4087))</f>
        <v>0.19346651885235797</v>
      </c>
      <c r="N2037" s="3">
        <f>(Sheet1!N2092-MIN(Sheet1!N$2:N$4087))/(MAX(Sheet1!N$2:N$4087)-MIN(Sheet1!N$2:N$4087))</f>
        <v>0.45093212080478229</v>
      </c>
      <c r="O2037" s="3">
        <f>(Sheet1!O2092-MIN(Sheet1!O$2:O$4087))/(MAX(Sheet1!O$2:O$4087)-MIN(Sheet1!O$2:O$4087))</f>
        <v>0.43692718950019321</v>
      </c>
      <c r="P2037" s="3">
        <f>(Sheet1!P2092-MIN(Sheet1!P$2:P$4087))/(MAX(Sheet1!P$2:P$4087)-MIN(Sheet1!P$2:P$4087))</f>
        <v>7.5701179466856786E-15</v>
      </c>
      <c r="Q2037" s="3">
        <f>(Sheet1!Q2092-MIN(Sheet1!Q$2:Q$4087))/(MAX(Sheet1!Q$2:Q$4087)-MIN(Sheet1!Q$2:Q$4087))</f>
        <v>0.14417223603074256</v>
      </c>
      <c r="R2037" s="3">
        <f>(Sheet1!R2092-MIN(Sheet1!R$2:R$4087))/(MAX(Sheet1!R$2:R$4087)-MIN(Sheet1!R$2:R$4087))</f>
        <v>0.47719811562480702</v>
      </c>
      <c r="S2037" s="3">
        <f>(Sheet1!S2092-MIN(Sheet1!S$2:S$4087))/(MAX(Sheet1!S$2:S$4087)-MIN(Sheet1!S$2:S$4087))</f>
        <v>0.22778289153965425</v>
      </c>
      <c r="T2037">
        <v>1</v>
      </c>
    </row>
    <row r="2038" spans="1:20" x14ac:dyDescent="0.25">
      <c r="A2038" s="3">
        <f>(Sheet1!A2093-MIN(Sheet1!A$2:A$4087))/(MAX(Sheet1!A$2:A$4087)-MIN(Sheet1!A$2:A$4087))</f>
        <v>0.22380263352648405</v>
      </c>
      <c r="B2038" s="3">
        <f>(Sheet1!B2093-MIN(Sheet1!B$2:B$4087))/(MAX(Sheet1!B$2:B$4087)-MIN(Sheet1!B$2:B$4087))</f>
        <v>0.33426822346384999</v>
      </c>
      <c r="C2038" s="3">
        <f>(Sheet1!C2093-MIN(Sheet1!C$2:C$4087))/(MAX(Sheet1!C$2:C$4087)-MIN(Sheet1!C$2:C$4087))</f>
        <v>0.25636276357668153</v>
      </c>
      <c r="D2038" s="3">
        <f>(Sheet1!D2093-MIN(Sheet1!D$2:D$4087))/(MAX(Sheet1!D$2:D$4087)-MIN(Sheet1!D$2:D$4087))</f>
        <v>0.43784834686134327</v>
      </c>
      <c r="E2038" s="3">
        <f>(Sheet1!E2093-MIN(Sheet1!E$2:E$4087))/(MAX(Sheet1!E$2:E$4087)-MIN(Sheet1!E$2:E$4087))</f>
        <v>0.33426557493178582</v>
      </c>
      <c r="F2038" s="3">
        <f>(Sheet1!F2093-MIN(Sheet1!F$2:F$4087))/(MAX(Sheet1!F$2:F$4087)-MIN(Sheet1!F$2:F$4087))</f>
        <v>0.4004527008536467</v>
      </c>
      <c r="G2038" s="3">
        <f>(Sheet1!G2093-MIN(Sheet1!G$2:G$4087))/(MAX(Sheet1!G$2:G$4087)-MIN(Sheet1!G$2:G$4087))</f>
        <v>0.12059616108970993</v>
      </c>
      <c r="H2038" s="3">
        <f>(Sheet1!H2093-MIN(Sheet1!H$2:H$4087))/(MAX(Sheet1!H$2:H$4087)-MIN(Sheet1!H$2:H$4087))</f>
        <v>0.12560223621751368</v>
      </c>
      <c r="I2038" s="3">
        <f>(Sheet1!I2093-MIN(Sheet1!I$2:I$4087))/(MAX(Sheet1!I$2:I$4087)-MIN(Sheet1!I$2:I$4087))</f>
        <v>0.13998413921589917</v>
      </c>
      <c r="J2038" s="3">
        <f>(Sheet1!J2093-MIN(Sheet1!J$2:J$4087))/(MAX(Sheet1!J$2:J$4087)-MIN(Sheet1!J$2:J$4087))</f>
        <v>9.2223106182318049E-2</v>
      </c>
      <c r="K2038" s="3">
        <f>(Sheet1!K2093-MIN(Sheet1!K$2:K$4087))/(MAX(Sheet1!K$2:K$4087)-MIN(Sheet1!K$2:K$4087))</f>
        <v>0.42275150045578991</v>
      </c>
      <c r="L2038" s="3">
        <f>(Sheet1!L2093-MIN(Sheet1!L$2:L$4087))/(MAX(Sheet1!L$2:L$4087)-MIN(Sheet1!L$2:L$4087))</f>
        <v>0.75246093065844832</v>
      </c>
      <c r="M2038" s="3">
        <f>(Sheet1!M2093-MIN(Sheet1!M$2:M$4087))/(MAX(Sheet1!M$2:M$4087)-MIN(Sheet1!M$2:M$4087))</f>
        <v>0.25816848867925624</v>
      </c>
      <c r="N2038" s="3">
        <f>(Sheet1!N2093-MIN(Sheet1!N$2:N$4087))/(MAX(Sheet1!N$2:N$4087)-MIN(Sheet1!N$2:N$4087))</f>
        <v>0.45154572952397654</v>
      </c>
      <c r="O2038" s="3">
        <f>(Sheet1!O2093-MIN(Sheet1!O$2:O$4087))/(MAX(Sheet1!O$2:O$4087)-MIN(Sheet1!O$2:O$4087))</f>
        <v>0.28584493004894557</v>
      </c>
      <c r="P2038" s="3">
        <f>(Sheet1!P2093-MIN(Sheet1!P$2:P$4087))/(MAX(Sheet1!P$2:P$4087)-MIN(Sheet1!P$2:P$4087))</f>
        <v>7.1368149449078847E-15</v>
      </c>
      <c r="Q2038" s="3">
        <f>(Sheet1!Q2093-MIN(Sheet1!Q$2:Q$4087))/(MAX(Sheet1!Q$2:Q$4087)-MIN(Sheet1!Q$2:Q$4087))</f>
        <v>8.5064580581844781E-2</v>
      </c>
      <c r="R2038" s="3">
        <f>(Sheet1!R2093-MIN(Sheet1!R$2:R$4087))/(MAX(Sheet1!R$2:R$4087)-MIN(Sheet1!R$2:R$4087))</f>
        <v>0.33427148092261361</v>
      </c>
      <c r="S2038" s="3">
        <f>(Sheet1!S2093-MIN(Sheet1!S$2:S$4087))/(MAX(Sheet1!S$2:S$4087)-MIN(Sheet1!S$2:S$4087))</f>
        <v>0.12532414768952121</v>
      </c>
      <c r="T2038">
        <v>1</v>
      </c>
    </row>
    <row r="2039" spans="1:20" x14ac:dyDescent="0.25">
      <c r="A2039" s="3">
        <f>(Sheet1!A2094-MIN(Sheet1!A$2:A$4087))/(MAX(Sheet1!A$2:A$4087)-MIN(Sheet1!A$2:A$4087))</f>
        <v>0.29548389261435049</v>
      </c>
      <c r="B2039" s="3">
        <f>(Sheet1!B2094-MIN(Sheet1!B$2:B$4087))/(MAX(Sheet1!B$2:B$4087)-MIN(Sheet1!B$2:B$4087))</f>
        <v>0.28323900748942643</v>
      </c>
      <c r="C2039" s="3">
        <f>(Sheet1!C2094-MIN(Sheet1!C$2:C$4087))/(MAX(Sheet1!C$2:C$4087)-MIN(Sheet1!C$2:C$4087))</f>
        <v>0.22382836963481023</v>
      </c>
      <c r="D2039" s="3">
        <f>(Sheet1!D2094-MIN(Sheet1!D$2:D$4087))/(MAX(Sheet1!D$2:D$4087)-MIN(Sheet1!D$2:D$4087))</f>
        <v>0.5270914910354888</v>
      </c>
      <c r="E2039" s="3">
        <f>(Sheet1!E2094-MIN(Sheet1!E$2:E$4087))/(MAX(Sheet1!E$2:E$4087)-MIN(Sheet1!E$2:E$4087))</f>
        <v>0.28323178248803432</v>
      </c>
      <c r="F2039" s="3">
        <f>(Sheet1!F2094-MIN(Sheet1!F$2:F$4087))/(MAX(Sheet1!F$2:F$4087)-MIN(Sheet1!F$2:F$4087))</f>
        <v>0.40068062563687745</v>
      </c>
      <c r="G2039" s="3">
        <f>(Sheet1!G2094-MIN(Sheet1!G$2:G$4087))/(MAX(Sheet1!G$2:G$4087)-MIN(Sheet1!G$2:G$4087))</f>
        <v>0.14030125546381164</v>
      </c>
      <c r="H2039" s="3">
        <f>(Sheet1!H2094-MIN(Sheet1!H$2:H$4087))/(MAX(Sheet1!H$2:H$4087)-MIN(Sheet1!H$2:H$4087))</f>
        <v>0.17616417476992069</v>
      </c>
      <c r="I2039" s="3">
        <f>(Sheet1!I2094-MIN(Sheet1!I$2:I$4087))/(MAX(Sheet1!I$2:I$4087)-MIN(Sheet1!I$2:I$4087))</f>
        <v>0.20109759682953607</v>
      </c>
      <c r="J2039" s="3">
        <f>(Sheet1!J2094-MIN(Sheet1!J$2:J$4087))/(MAX(Sheet1!J$2:J$4087)-MIN(Sheet1!J$2:J$4087))</f>
        <v>0.125218737468278</v>
      </c>
      <c r="K2039" s="3">
        <f>(Sheet1!K2094-MIN(Sheet1!K$2:K$4087))/(MAX(Sheet1!K$2:K$4087)-MIN(Sheet1!K$2:K$4087))</f>
        <v>0.5905108134187016</v>
      </c>
      <c r="L2039" s="3">
        <f>(Sheet1!L2094-MIN(Sheet1!L$2:L$4087))/(MAX(Sheet1!L$2:L$4087)-MIN(Sheet1!L$2:L$4087))</f>
        <v>0.76391600589769104</v>
      </c>
      <c r="M2039" s="3">
        <f>(Sheet1!M2094-MIN(Sheet1!M$2:M$4087))/(MAX(Sheet1!M$2:M$4087)-MIN(Sheet1!M$2:M$4087))</f>
        <v>0.22930992051380386</v>
      </c>
      <c r="N2039" s="3">
        <f>(Sheet1!N2094-MIN(Sheet1!N$2:N$4087))/(MAX(Sheet1!N$2:N$4087)-MIN(Sheet1!N$2:N$4087))</f>
        <v>0.45112385902155566</v>
      </c>
      <c r="O2039" s="3">
        <f>(Sheet1!O2094-MIN(Sheet1!O$2:O$4087))/(MAX(Sheet1!O$2:O$4087)-MIN(Sheet1!O$2:O$4087))</f>
        <v>0.24350380538343377</v>
      </c>
      <c r="P2039" s="3">
        <f>(Sheet1!P2094-MIN(Sheet1!P$2:P$4087))/(MAX(Sheet1!P$2:P$4087)-MIN(Sheet1!P$2:P$4087))</f>
        <v>6.6926661394552843E-15</v>
      </c>
      <c r="Q2039" s="3">
        <f>(Sheet1!Q2094-MIN(Sheet1!Q$2:Q$4087))/(MAX(Sheet1!Q$2:Q$4087)-MIN(Sheet1!Q$2:Q$4087))</f>
        <v>0.10821708209192862</v>
      </c>
      <c r="R2039" s="3">
        <f>(Sheet1!R2094-MIN(Sheet1!R$2:R$4087))/(MAX(Sheet1!R$2:R$4087)-MIN(Sheet1!R$2:R$4087))</f>
        <v>0.28324789359823521</v>
      </c>
      <c r="S2039" s="3">
        <f>(Sheet1!S2094-MIN(Sheet1!S$2:S$4087))/(MAX(Sheet1!S$2:S$4087)-MIN(Sheet1!S$2:S$4087))</f>
        <v>0.1700491115667731</v>
      </c>
      <c r="T2039">
        <v>1</v>
      </c>
    </row>
    <row r="2040" spans="1:20" x14ac:dyDescent="0.25">
      <c r="A2040" s="3">
        <f>(Sheet1!A2095-MIN(Sheet1!A$2:A$4087))/(MAX(Sheet1!A$2:A$4087)-MIN(Sheet1!A$2:A$4087))</f>
        <v>0.23104470082113182</v>
      </c>
      <c r="B2040" s="3">
        <f>(Sheet1!B2095-MIN(Sheet1!B$2:B$4087))/(MAX(Sheet1!B$2:B$4087)-MIN(Sheet1!B$2:B$4087))</f>
        <v>0.24960311238549729</v>
      </c>
      <c r="C2040" s="3">
        <f>(Sheet1!C2095-MIN(Sheet1!C$2:C$4087))/(MAX(Sheet1!C$2:C$4087)-MIN(Sheet1!C$2:C$4087))</f>
        <v>0.2160416777198739</v>
      </c>
      <c r="D2040" s="3">
        <f>(Sheet1!D2095-MIN(Sheet1!D$2:D$4087))/(MAX(Sheet1!D$2:D$4087)-MIN(Sheet1!D$2:D$4087))</f>
        <v>0.57464837585493</v>
      </c>
      <c r="E2040" s="3">
        <f>(Sheet1!E2095-MIN(Sheet1!E$2:E$4087))/(MAX(Sheet1!E$2:E$4087)-MIN(Sheet1!E$2:E$4087))</f>
        <v>0.24960979308593059</v>
      </c>
      <c r="F2040" s="3">
        <f>(Sheet1!F2095-MIN(Sheet1!F$2:F$4087))/(MAX(Sheet1!F$2:F$4087)-MIN(Sheet1!F$2:F$4087))</f>
        <v>0.39941004330914248</v>
      </c>
      <c r="G2040" s="3">
        <f>(Sheet1!G2095-MIN(Sheet1!G$2:G$4087))/(MAX(Sheet1!G$2:G$4087)-MIN(Sheet1!G$2:G$4087))</f>
        <v>0.11728272223118207</v>
      </c>
      <c r="H2040" s="3">
        <f>(Sheet1!H2095-MIN(Sheet1!H$2:H$4087))/(MAX(Sheet1!H$2:H$4087)-MIN(Sheet1!H$2:H$4087))</f>
        <v>0.14923103604133436</v>
      </c>
      <c r="I2040" s="3">
        <f>(Sheet1!I2095-MIN(Sheet1!I$2:I$4087))/(MAX(Sheet1!I$2:I$4087)-MIN(Sheet1!I$2:I$4087))</f>
        <v>0.2165106784204433</v>
      </c>
      <c r="J2040" s="3">
        <f>(Sheet1!J2095-MIN(Sheet1!J$2:J$4087))/(MAX(Sheet1!J$2:J$4087)-MIN(Sheet1!J$2:J$4087))</f>
        <v>0.11399547564433751</v>
      </c>
      <c r="K2040" s="3">
        <f>(Sheet1!K2095-MIN(Sheet1!K$2:K$4087))/(MAX(Sheet1!K$2:K$4087)-MIN(Sheet1!K$2:K$4087))</f>
        <v>0.39735524987487397</v>
      </c>
      <c r="L2040" s="3">
        <f>(Sheet1!L2095-MIN(Sheet1!L$2:L$4087))/(MAX(Sheet1!L$2:L$4087)-MIN(Sheet1!L$2:L$4087))</f>
        <v>0.73012465217782485</v>
      </c>
      <c r="M2040" s="3">
        <f>(Sheet1!M2095-MIN(Sheet1!M$2:M$4087))/(MAX(Sheet1!M$2:M$4087)-MIN(Sheet1!M$2:M$4087))</f>
        <v>0.18625466878892377</v>
      </c>
      <c r="N2040" s="3">
        <f>(Sheet1!N2095-MIN(Sheet1!N$2:N$4087))/(MAX(Sheet1!N$2:N$4087)-MIN(Sheet1!N$2:N$4087))</f>
        <v>0.45019048766358272</v>
      </c>
      <c r="O2040" s="3">
        <f>(Sheet1!O2095-MIN(Sheet1!O$2:O$4087))/(MAX(Sheet1!O$2:O$4087)-MIN(Sheet1!O$2:O$4087))</f>
        <v>0.2230078083900961</v>
      </c>
      <c r="P2040" s="3">
        <f>(Sheet1!P2095-MIN(Sheet1!P$2:P$4087))/(MAX(Sheet1!P$2:P$4087)-MIN(Sheet1!P$2:P$4087))</f>
        <v>8.3469944252194512E-15</v>
      </c>
      <c r="Q2040" s="3">
        <f>(Sheet1!Q2095-MIN(Sheet1!Q$2:Q$4087))/(MAX(Sheet1!Q$2:Q$4087)-MIN(Sheet1!Q$2:Q$4087))</f>
        <v>0.10881396622458799</v>
      </c>
      <c r="R2040" s="3">
        <f>(Sheet1!R2095-MIN(Sheet1!R$2:R$4087))/(MAX(Sheet1!R$2:R$4087)-MIN(Sheet1!R$2:R$4087))</f>
        <v>0.24959489571843574</v>
      </c>
      <c r="S2040" s="3">
        <f>(Sheet1!S2095-MIN(Sheet1!S$2:S$4087))/(MAX(Sheet1!S$2:S$4087)-MIN(Sheet1!S$2:S$4087))</f>
        <v>0.14544545467824452</v>
      </c>
      <c r="T2040">
        <v>1</v>
      </c>
    </row>
    <row r="2041" spans="1:20" x14ac:dyDescent="0.25">
      <c r="A2041" s="3">
        <f>(Sheet1!A2096-MIN(Sheet1!A$2:A$4087))/(MAX(Sheet1!A$2:A$4087)-MIN(Sheet1!A$2:A$4087))</f>
        <v>0.19246947701679462</v>
      </c>
      <c r="B2041" s="3">
        <f>(Sheet1!B2096-MIN(Sheet1!B$2:B$4087))/(MAX(Sheet1!B$2:B$4087)-MIN(Sheet1!B$2:B$4087))</f>
        <v>0.22624849718257323</v>
      </c>
      <c r="C2041" s="3">
        <f>(Sheet1!C2096-MIN(Sheet1!C$2:C$4087))/(MAX(Sheet1!C$2:C$4087)-MIN(Sheet1!C$2:C$4087))</f>
        <v>0.18780528363254242</v>
      </c>
      <c r="D2041" s="3">
        <f>(Sheet1!D2096-MIN(Sheet1!D$2:D$4087))/(MAX(Sheet1!D$2:D$4087)-MIN(Sheet1!D$2:D$4087))</f>
        <v>0.59511851580870245</v>
      </c>
      <c r="E2041" s="3">
        <f>(Sheet1!E2096-MIN(Sheet1!E$2:E$4087))/(MAX(Sheet1!E$2:E$4087)-MIN(Sheet1!E$2:E$4087))</f>
        <v>0.22624319528404355</v>
      </c>
      <c r="F2041" s="3">
        <f>(Sheet1!F2096-MIN(Sheet1!F$2:F$4087))/(MAX(Sheet1!F$2:F$4087)-MIN(Sheet1!F$2:F$4087))</f>
        <v>0.40034457529488626</v>
      </c>
      <c r="G2041" s="3">
        <f>(Sheet1!G2096-MIN(Sheet1!G$2:G$4087))/(MAX(Sheet1!G$2:G$4087)-MIN(Sheet1!G$2:G$4087))</f>
        <v>9.9585910925372279E-2</v>
      </c>
      <c r="H2041" s="3">
        <f>(Sheet1!H2096-MIN(Sheet1!H$2:H$4087))/(MAX(Sheet1!H$2:H$4087)-MIN(Sheet1!H$2:H$4087))</f>
        <v>0.10598808712722756</v>
      </c>
      <c r="I2041" s="3">
        <f>(Sheet1!I2096-MIN(Sheet1!I$2:I$4087))/(MAX(Sheet1!I$2:I$4087)-MIN(Sheet1!I$2:I$4087))</f>
        <v>0.23181945869037959</v>
      </c>
      <c r="J2041" s="3">
        <f>(Sheet1!J2096-MIN(Sheet1!J$2:J$4087))/(MAX(Sheet1!J$2:J$4087)-MIN(Sheet1!J$2:J$4087))</f>
        <v>6.0268579129332596E-2</v>
      </c>
      <c r="K2041" s="3">
        <f>(Sheet1!K2096-MIN(Sheet1!K$2:K$4087))/(MAX(Sheet1!K$2:K$4087)-MIN(Sheet1!K$2:K$4087))</f>
        <v>0.75062094916564492</v>
      </c>
      <c r="L2041" s="3">
        <f>(Sheet1!L2096-MIN(Sheet1!L$2:L$4087))/(MAX(Sheet1!L$2:L$4087)-MIN(Sheet1!L$2:L$4087))</f>
        <v>0.75455959967497011</v>
      </c>
      <c r="M2041" s="3">
        <f>(Sheet1!M2096-MIN(Sheet1!M$2:M$4087))/(MAX(Sheet1!M$2:M$4087)-MIN(Sheet1!M$2:M$4087))</f>
        <v>0.2036248457266194</v>
      </c>
      <c r="N2041" s="3">
        <f>(Sheet1!N2096-MIN(Sheet1!N$2:N$4087))/(MAX(Sheet1!N$2:N$4087)-MIN(Sheet1!N$2:N$4087))</f>
        <v>0.4505271797659921</v>
      </c>
      <c r="O2041" s="3">
        <f>(Sheet1!O2096-MIN(Sheet1!O$2:O$4087))/(MAX(Sheet1!O$2:O$4087)-MIN(Sheet1!O$2:O$4087))</f>
        <v>0.19887207730276837</v>
      </c>
      <c r="P2041" s="3">
        <f>(Sheet1!P2096-MIN(Sheet1!P$2:P$4087))/(MAX(Sheet1!P$2:P$4087)-MIN(Sheet1!P$2:P$4087))</f>
        <v>9.4450959203914213E-15</v>
      </c>
      <c r="Q2041" s="3">
        <f>(Sheet1!Q2096-MIN(Sheet1!Q$2:Q$4087))/(MAX(Sheet1!Q$2:Q$4087)-MIN(Sheet1!Q$2:Q$4087))</f>
        <v>8.979410158583935E-2</v>
      </c>
      <c r="R2041" s="3">
        <f>(Sheet1!R2096-MIN(Sheet1!R$2:R$4087))/(MAX(Sheet1!R$2:R$4087)-MIN(Sheet1!R$2:R$4087))</f>
        <v>0.22625501804598397</v>
      </c>
      <c r="S2041" s="3">
        <f>(Sheet1!S2096-MIN(Sheet1!S$2:S$4087))/(MAX(Sheet1!S$2:S$4087)-MIN(Sheet1!S$2:S$4087))</f>
        <v>0.10935286951479131</v>
      </c>
      <c r="T2041">
        <v>1</v>
      </c>
    </row>
    <row r="2042" spans="1:20" x14ac:dyDescent="0.25">
      <c r="A2042" s="3">
        <f>(Sheet1!A2097-MIN(Sheet1!A$2:A$4087))/(MAX(Sheet1!A$2:A$4087)-MIN(Sheet1!A$2:A$4087))</f>
        <v>0.30695330362357631</v>
      </c>
      <c r="B2042" s="3">
        <f>(Sheet1!B2097-MIN(Sheet1!B$2:B$4087))/(MAX(Sheet1!B$2:B$4087)-MIN(Sheet1!B$2:B$4087))</f>
        <v>0.38902795947758595</v>
      </c>
      <c r="C2042" s="3">
        <f>(Sheet1!C2097-MIN(Sheet1!C$2:C$4087))/(MAX(Sheet1!C$2:C$4087)-MIN(Sheet1!C$2:C$4087))</f>
        <v>0.32772399011446174</v>
      </c>
      <c r="D2042" s="3">
        <f>(Sheet1!D2097-MIN(Sheet1!D$2:D$4087))/(MAX(Sheet1!D$2:D$4087)-MIN(Sheet1!D$2:D$4087))</f>
        <v>0.38648812667065052</v>
      </c>
      <c r="E2042" s="3">
        <f>(Sheet1!E2097-MIN(Sheet1!E$2:E$4087))/(MAX(Sheet1!E$2:E$4087)-MIN(Sheet1!E$2:E$4087))</f>
        <v>0.38902176100517394</v>
      </c>
      <c r="F2042" s="3">
        <f>(Sheet1!F2097-MIN(Sheet1!F$2:F$4087))/(MAX(Sheet1!F$2:F$4087)-MIN(Sheet1!F$2:F$4087))</f>
        <v>0.40091850907940146</v>
      </c>
      <c r="G2042" s="3">
        <f>(Sheet1!G2097-MIN(Sheet1!G$2:G$4087))/(MAX(Sheet1!G$2:G$4087)-MIN(Sheet1!G$2:G$4087))</f>
        <v>0.15024230218074294</v>
      </c>
      <c r="H2042" s="3">
        <f>(Sheet1!H2097-MIN(Sheet1!H$2:H$4087))/(MAX(Sheet1!H$2:H$4087)-MIN(Sheet1!H$2:H$4087))</f>
        <v>0.19365172800150188</v>
      </c>
      <c r="I2042" s="3">
        <f>(Sheet1!I2097-MIN(Sheet1!I$2:I$4087))/(MAX(Sheet1!I$2:I$4087)-MIN(Sheet1!I$2:I$4087))</f>
        <v>0.20448074112192482</v>
      </c>
      <c r="J2042" s="3">
        <f>(Sheet1!J2097-MIN(Sheet1!J$2:J$4087))/(MAX(Sheet1!J$2:J$4087)-MIN(Sheet1!J$2:J$4087))</f>
        <v>0.13403161206011632</v>
      </c>
      <c r="K2042" s="3">
        <f>(Sheet1!K2097-MIN(Sheet1!K$2:K$4087))/(MAX(Sheet1!K$2:K$4087)-MIN(Sheet1!K$2:K$4087))</f>
        <v>0.79162959065076932</v>
      </c>
      <c r="L2042" s="3">
        <f>(Sheet1!L2097-MIN(Sheet1!L$2:L$4087))/(MAX(Sheet1!L$2:L$4087)-MIN(Sheet1!L$2:L$4087))</f>
        <v>0.6582796392062733</v>
      </c>
      <c r="M2042" s="3">
        <f>(Sheet1!M2097-MIN(Sheet1!M$2:M$4087))/(MAX(Sheet1!M$2:M$4087)-MIN(Sheet1!M$2:M$4087))</f>
        <v>0.21370138660060969</v>
      </c>
      <c r="N2042" s="3">
        <f>(Sheet1!N2097-MIN(Sheet1!N$2:N$4087))/(MAX(Sheet1!N$2:N$4087)-MIN(Sheet1!N$2:N$4087))</f>
        <v>0.45109189413965806</v>
      </c>
      <c r="O2042" s="3">
        <f>(Sheet1!O2097-MIN(Sheet1!O$2:O$4087))/(MAX(Sheet1!O$2:O$4087)-MIN(Sheet1!O$2:O$4087))</f>
        <v>0.34517429778890846</v>
      </c>
      <c r="P2042" s="3">
        <f>(Sheet1!P2097-MIN(Sheet1!P$2:P$4087))/(MAX(Sheet1!P$2:P$4087)-MIN(Sheet1!P$2:P$4087))</f>
        <v>6.9945295106542479E-15</v>
      </c>
      <c r="Q2042" s="3">
        <f>(Sheet1!Q2097-MIN(Sheet1!Q$2:Q$4087))/(MAX(Sheet1!Q$2:Q$4087)-MIN(Sheet1!Q$2:Q$4087))</f>
        <v>0.11842084678892562</v>
      </c>
      <c r="R2042" s="3">
        <f>(Sheet1!R2097-MIN(Sheet1!R$2:R$4087))/(MAX(Sheet1!R$2:R$4087)-MIN(Sheet1!R$2:R$4087))</f>
        <v>0.38903558304709163</v>
      </c>
      <c r="S2042" s="3">
        <f>(Sheet1!S2097-MIN(Sheet1!S$2:S$4087))/(MAX(Sheet1!S$2:S$4087)-MIN(Sheet1!S$2:S$4087))</f>
        <v>0.18551085938588935</v>
      </c>
      <c r="T2042">
        <v>1</v>
      </c>
    </row>
    <row r="2043" spans="1:20" x14ac:dyDescent="0.25">
      <c r="A2043" s="3">
        <f>(Sheet1!A2098-MIN(Sheet1!A$2:A$4087))/(MAX(Sheet1!A$2:A$4087)-MIN(Sheet1!A$2:A$4087))</f>
        <v>0.25537586328380568</v>
      </c>
      <c r="B2043" s="3">
        <f>(Sheet1!B2098-MIN(Sheet1!B$2:B$4087))/(MAX(Sheet1!B$2:B$4087)-MIN(Sheet1!B$2:B$4087))</f>
        <v>0.4430823189885611</v>
      </c>
      <c r="C2043" s="3">
        <f>(Sheet1!C2098-MIN(Sheet1!C$2:C$4087))/(MAX(Sheet1!C$2:C$4087)-MIN(Sheet1!C$2:C$4087))</f>
        <v>0.38428766120640789</v>
      </c>
      <c r="D2043" s="3">
        <f>(Sheet1!D2098-MIN(Sheet1!D$2:D$4087))/(MAX(Sheet1!D$2:D$4087)-MIN(Sheet1!D$2:D$4087))</f>
        <v>0.29599760352148974</v>
      </c>
      <c r="E2043" s="3">
        <f>(Sheet1!E2098-MIN(Sheet1!E$2:E$4087))/(MAX(Sheet1!E$2:E$4087)-MIN(Sheet1!E$2:E$4087))</f>
        <v>0.44308473031271994</v>
      </c>
      <c r="F2043" s="3">
        <f>(Sheet1!F2098-MIN(Sheet1!F$2:F$4087))/(MAX(Sheet1!F$2:F$4087)-MIN(Sheet1!F$2:F$4087))</f>
        <v>0.40036120754615051</v>
      </c>
      <c r="G2043" s="3">
        <f>(Sheet1!G2098-MIN(Sheet1!G$2:G$4087))/(MAX(Sheet1!G$2:G$4087)-MIN(Sheet1!G$2:G$4087))</f>
        <v>0.13382068619602835</v>
      </c>
      <c r="H2043" s="3">
        <f>(Sheet1!H2098-MIN(Sheet1!H$2:H$4087))/(MAX(Sheet1!H$2:H$4087)-MIN(Sheet1!H$2:H$4087))</f>
        <v>0.1661450064807227</v>
      </c>
      <c r="I2043" s="3">
        <f>(Sheet1!I2098-MIN(Sheet1!I$2:I$4087))/(MAX(Sheet1!I$2:I$4087)-MIN(Sheet1!I$2:I$4087))</f>
        <v>0.15488628374293242</v>
      </c>
      <c r="J2043" s="3">
        <f>(Sheet1!J2098-MIN(Sheet1!J$2:J$4087))/(MAX(Sheet1!J$2:J$4087)-MIN(Sheet1!J$2:J$4087))</f>
        <v>0.15118123013955276</v>
      </c>
      <c r="K2043" s="3">
        <f>(Sheet1!K2098-MIN(Sheet1!K$2:K$4087))/(MAX(Sheet1!K$2:K$4087)-MIN(Sheet1!K$2:K$4087))</f>
        <v>0.77411685871239888</v>
      </c>
      <c r="L2043" s="3">
        <f>(Sheet1!L2098-MIN(Sheet1!L$2:L$4087))/(MAX(Sheet1!L$2:L$4087)-MIN(Sheet1!L$2:L$4087))</f>
        <v>0.61046438232048905</v>
      </c>
      <c r="M2043" s="3">
        <f>(Sheet1!M2098-MIN(Sheet1!M$2:M$4087))/(MAX(Sheet1!M$2:M$4087)-MIN(Sheet1!M$2:M$4087))</f>
        <v>0.20174321834705577</v>
      </c>
      <c r="N2043" s="3">
        <f>(Sheet1!N2098-MIN(Sheet1!N$2:N$4087))/(MAX(Sheet1!N$2:N$4087)-MIN(Sheet1!N$2:N$4087))</f>
        <v>0.45129834358369675</v>
      </c>
      <c r="O2043" s="3">
        <f>(Sheet1!O2098-MIN(Sheet1!O$2:O$4087))/(MAX(Sheet1!O$2:O$4087)-MIN(Sheet1!O$2:O$4087))</f>
        <v>0.40229464425190625</v>
      </c>
      <c r="P2043" s="3">
        <f>(Sheet1!P2098-MIN(Sheet1!P$2:P$4087))/(MAX(Sheet1!P$2:P$4087)-MIN(Sheet1!P$2:P$4087))</f>
        <v>8.6705845188230682E-15</v>
      </c>
      <c r="Q2043" s="3">
        <f>(Sheet1!Q2098-MIN(Sheet1!Q$2:Q$4087))/(MAX(Sheet1!Q$2:Q$4087)-MIN(Sheet1!Q$2:Q$4087))</f>
        <v>9.6614196618966697E-2</v>
      </c>
      <c r="R2043" s="3">
        <f>(Sheet1!R2098-MIN(Sheet1!R$2:R$4087))/(MAX(Sheet1!R$2:R$4087)-MIN(Sheet1!R$2:R$4087))</f>
        <v>0.44307935327441306</v>
      </c>
      <c r="S2043" s="3">
        <f>(Sheet1!S2098-MIN(Sheet1!S$2:S$4087))/(MAX(Sheet1!S$2:S$4087)-MIN(Sheet1!S$2:S$4087))</f>
        <v>0.16060149079651553</v>
      </c>
      <c r="T2043">
        <v>1</v>
      </c>
    </row>
    <row r="2044" spans="1:20" x14ac:dyDescent="0.25">
      <c r="A2044" s="3">
        <f>(Sheet1!A2099-MIN(Sheet1!A$2:A$4087))/(MAX(Sheet1!A$2:A$4087)-MIN(Sheet1!A$2:A$4087))</f>
        <v>0.27627211694046611</v>
      </c>
      <c r="B2044" s="3">
        <f>(Sheet1!B2099-MIN(Sheet1!B$2:B$4087))/(MAX(Sheet1!B$2:B$4087)-MIN(Sheet1!B$2:B$4087))</f>
        <v>0.38784463583867174</v>
      </c>
      <c r="C2044" s="3">
        <f>(Sheet1!C2099-MIN(Sheet1!C$2:C$4087))/(MAX(Sheet1!C$2:C$4087)-MIN(Sheet1!C$2:C$4087))</f>
        <v>0.30298995490705671</v>
      </c>
      <c r="D2044" s="3">
        <f>(Sheet1!D2099-MIN(Sheet1!D$2:D$4087))/(MAX(Sheet1!D$2:D$4087)-MIN(Sheet1!D$2:D$4087))</f>
        <v>0.38487056290084137</v>
      </c>
      <c r="E2044" s="3">
        <f>(Sheet1!E2099-MIN(Sheet1!E$2:E$4087))/(MAX(Sheet1!E$2:E$4087)-MIN(Sheet1!E$2:E$4087))</f>
        <v>0.38782792337269184</v>
      </c>
      <c r="F2044" s="3">
        <f>(Sheet1!F2099-MIN(Sheet1!F$2:F$4087))/(MAX(Sheet1!F$2:F$4087)-MIN(Sheet1!F$2:F$4087))</f>
        <v>0.40179765405496309</v>
      </c>
      <c r="G2044" s="3">
        <f>(Sheet1!G2099-MIN(Sheet1!G$2:G$4087))/(MAX(Sheet1!G$2:G$4087)-MIN(Sheet1!G$2:G$4087))</f>
        <v>0.14619517831694548</v>
      </c>
      <c r="H2044" s="3">
        <f>(Sheet1!H2099-MIN(Sheet1!H$2:H$4087))/(MAX(Sheet1!H$2:H$4087)-MIN(Sheet1!H$2:H$4087))</f>
        <v>0.17252959210254595</v>
      </c>
      <c r="I2044" s="3">
        <f>(Sheet1!I2099-MIN(Sheet1!I$2:I$4087))/(MAX(Sheet1!I$2:I$4087)-MIN(Sheet1!I$2:I$4087))</f>
        <v>0.18994965545829681</v>
      </c>
      <c r="J2044" s="3">
        <f>(Sheet1!J2099-MIN(Sheet1!J$2:J$4087))/(MAX(Sheet1!J$2:J$4087)-MIN(Sheet1!J$2:J$4087))</f>
        <v>0.14918616877871069</v>
      </c>
      <c r="K2044" s="3">
        <f>(Sheet1!K2099-MIN(Sheet1!K$2:K$4087))/(MAX(Sheet1!K$2:K$4087)-MIN(Sheet1!K$2:K$4087))</f>
        <v>0.74908137381318041</v>
      </c>
      <c r="L2044" s="3">
        <f>(Sheet1!L2099-MIN(Sheet1!L$2:L$4087))/(MAX(Sheet1!L$2:L$4087)-MIN(Sheet1!L$2:L$4087))</f>
        <v>0.69001537717519768</v>
      </c>
      <c r="M2044" s="3">
        <f>(Sheet1!M2099-MIN(Sheet1!M$2:M$4087))/(MAX(Sheet1!M$2:M$4087)-MIN(Sheet1!M$2:M$4087))</f>
        <v>0.25922695769486853</v>
      </c>
      <c r="N2044" s="3">
        <f>(Sheet1!N2099-MIN(Sheet1!N$2:N$4087))/(MAX(Sheet1!N$2:N$4087)-MIN(Sheet1!N$2:N$4087))</f>
        <v>0.45182064531127103</v>
      </c>
      <c r="O2044" s="3">
        <f>(Sheet1!O2099-MIN(Sheet1!O$2:O$4087))/(MAX(Sheet1!O$2:O$4087)-MIN(Sheet1!O$2:O$4087))</f>
        <v>0.33078261515892365</v>
      </c>
      <c r="P2044" s="3">
        <f>(Sheet1!P2099-MIN(Sheet1!P$2:P$4087))/(MAX(Sheet1!P$2:P$4087)-MIN(Sheet1!P$2:P$4087))</f>
        <v>8.3354864551654414E-15</v>
      </c>
      <c r="Q2044" s="3">
        <f>(Sheet1!Q2099-MIN(Sheet1!Q$2:Q$4087))/(MAX(Sheet1!Q$2:Q$4087)-MIN(Sheet1!Q$2:Q$4087))</f>
        <v>0.10188682205055595</v>
      </c>
      <c r="R2044" s="3">
        <f>(Sheet1!R2099-MIN(Sheet1!R$2:R$4087))/(MAX(Sheet1!R$2:R$4087)-MIN(Sheet1!R$2:R$4087))</f>
        <v>0.38786519068469366</v>
      </c>
      <c r="S2044" s="3">
        <f>(Sheet1!S2099-MIN(Sheet1!S$2:S$4087))/(MAX(Sheet1!S$2:S$4087)-MIN(Sheet1!S$2:S$4087))</f>
        <v>0.16747470502777739</v>
      </c>
      <c r="T2044">
        <v>1</v>
      </c>
    </row>
    <row r="2045" spans="1:20" x14ac:dyDescent="0.25">
      <c r="A2045" s="3">
        <f>(Sheet1!A2100-MIN(Sheet1!A$2:A$4087))/(MAX(Sheet1!A$2:A$4087)-MIN(Sheet1!A$2:A$4087))</f>
        <v>0.25085052621375881</v>
      </c>
      <c r="B2045" s="3">
        <f>(Sheet1!B2100-MIN(Sheet1!B$2:B$4087))/(MAX(Sheet1!B$2:B$4087)-MIN(Sheet1!B$2:B$4087))</f>
        <v>0.40768937609882816</v>
      </c>
      <c r="C2045" s="3">
        <f>(Sheet1!C2100-MIN(Sheet1!C$2:C$4087))/(MAX(Sheet1!C$2:C$4087)-MIN(Sheet1!C$2:C$4087))</f>
        <v>0.37407462174777889</v>
      </c>
      <c r="D2045" s="3">
        <f>(Sheet1!D2100-MIN(Sheet1!D$2:D$4087))/(MAX(Sheet1!D$2:D$4087)-MIN(Sheet1!D$2:D$4087))</f>
        <v>0.34568643163162188</v>
      </c>
      <c r="E2045" s="3">
        <f>(Sheet1!E2100-MIN(Sheet1!E$2:E$4087))/(MAX(Sheet1!E$2:E$4087)-MIN(Sheet1!E$2:E$4087))</f>
        <v>0.4076937132018979</v>
      </c>
      <c r="F2045" s="3">
        <f>(Sheet1!F2100-MIN(Sheet1!F$2:F$4087))/(MAX(Sheet1!F$2:F$4087)-MIN(Sheet1!F$2:F$4087))</f>
        <v>0.40009109418264793</v>
      </c>
      <c r="G2045" s="3">
        <f>(Sheet1!G2100-MIN(Sheet1!G$2:G$4087))/(MAX(Sheet1!G$2:G$4087)-MIN(Sheet1!G$2:G$4087))</f>
        <v>0.12701823557022196</v>
      </c>
      <c r="H2045" s="3">
        <f>(Sheet1!H2100-MIN(Sheet1!H$2:H$4087))/(MAX(Sheet1!H$2:H$4087)-MIN(Sheet1!H$2:H$4087))</f>
        <v>0.16209232650098501</v>
      </c>
      <c r="I2045" s="3">
        <f>(Sheet1!I2100-MIN(Sheet1!I$2:I$4087))/(MAX(Sheet1!I$2:I$4087)-MIN(Sheet1!I$2:I$4087))</f>
        <v>0.17361168564414242</v>
      </c>
      <c r="J2045" s="3">
        <f>(Sheet1!J2100-MIN(Sheet1!J$2:J$4087))/(MAX(Sheet1!J$2:J$4087)-MIN(Sheet1!J$2:J$4087))</f>
        <v>0.18708640241685087</v>
      </c>
      <c r="K2045" s="3">
        <f>(Sheet1!K2100-MIN(Sheet1!K$2:K$4087))/(MAX(Sheet1!K$2:K$4087)-MIN(Sheet1!K$2:K$4087))</f>
        <v>0.81149734143721441</v>
      </c>
      <c r="L2045" s="3">
        <f>(Sheet1!L2100-MIN(Sheet1!L$2:L$4087))/(MAX(Sheet1!L$2:L$4087)-MIN(Sheet1!L$2:L$4087))</f>
        <v>0.57632055707129237</v>
      </c>
      <c r="M2045" s="3">
        <f>(Sheet1!M2100-MIN(Sheet1!M$2:M$4087))/(MAX(Sheet1!M$2:M$4087)-MIN(Sheet1!M$2:M$4087))</f>
        <v>0.15526165079217918</v>
      </c>
      <c r="N2045" s="3">
        <f>(Sheet1!N2100-MIN(Sheet1!N$2:N$4087))/(MAX(Sheet1!N$2:N$4087)-MIN(Sheet1!N$2:N$4087))</f>
        <v>0.4513886700993594</v>
      </c>
      <c r="O2045" s="3">
        <f>(Sheet1!O2100-MIN(Sheet1!O$2:O$4087))/(MAX(Sheet1!O$2:O$4087)-MIN(Sheet1!O$2:O$4087))</f>
        <v>0.38270715148969664</v>
      </c>
      <c r="P2045" s="3">
        <f>(Sheet1!P2100-MIN(Sheet1!P$2:P$4087))/(MAX(Sheet1!P$2:P$4087)-MIN(Sheet1!P$2:P$4087))</f>
        <v>6.4081581524470906E-15</v>
      </c>
      <c r="Q2045" s="3">
        <f>(Sheet1!Q2100-MIN(Sheet1!Q$2:Q$4087))/(MAX(Sheet1!Q$2:Q$4087)-MIN(Sheet1!Q$2:Q$4087))</f>
        <v>9.0746008372016032E-2</v>
      </c>
      <c r="R2045" s="3">
        <f>(Sheet1!R2100-MIN(Sheet1!R$2:R$4087))/(MAX(Sheet1!R$2:R$4087)-MIN(Sheet1!R$2:R$4087))</f>
        <v>0.40768404184798263</v>
      </c>
      <c r="S2045" s="3">
        <f>(Sheet1!S2100-MIN(Sheet1!S$2:S$4087))/(MAX(Sheet1!S$2:S$4087)-MIN(Sheet1!S$2:S$4087))</f>
        <v>0.15614744831234625</v>
      </c>
      <c r="T2045">
        <v>1</v>
      </c>
    </row>
    <row r="2046" spans="1:20" x14ac:dyDescent="0.25">
      <c r="A2046" s="3">
        <f>(Sheet1!A2101-MIN(Sheet1!A$2:A$4087))/(MAX(Sheet1!A$2:A$4087)-MIN(Sheet1!A$2:A$4087))</f>
        <v>0.27236105185423837</v>
      </c>
      <c r="B2046" s="3">
        <f>(Sheet1!B2101-MIN(Sheet1!B$2:B$4087))/(MAX(Sheet1!B$2:B$4087)-MIN(Sheet1!B$2:B$4087))</f>
        <v>0.54998214048722482</v>
      </c>
      <c r="C2046" s="3">
        <f>(Sheet1!C2101-MIN(Sheet1!C$2:C$4087))/(MAX(Sheet1!C$2:C$4087)-MIN(Sheet1!C$2:C$4087))</f>
        <v>0.46645166335868771</v>
      </c>
      <c r="D2046" s="3">
        <f>(Sheet1!D2101-MIN(Sheet1!D$2:D$4087))/(MAX(Sheet1!D$2:D$4087)-MIN(Sheet1!D$2:D$4087))</f>
        <v>0.28228123854534143</v>
      </c>
      <c r="E2046" s="3">
        <f>(Sheet1!E2101-MIN(Sheet1!E$2:E$4087))/(MAX(Sheet1!E$2:E$4087)-MIN(Sheet1!E$2:E$4087))</f>
        <v>0.54997654572067445</v>
      </c>
      <c r="F2046" s="3">
        <f>(Sheet1!F2101-MIN(Sheet1!F$2:F$4087))/(MAX(Sheet1!F$2:F$4087)-MIN(Sheet1!F$2:F$4087))</f>
        <v>0.4013608856896112</v>
      </c>
      <c r="G2046" s="3">
        <f>(Sheet1!G2101-MIN(Sheet1!G$2:G$4087))/(MAX(Sheet1!G$2:G$4087)-MIN(Sheet1!G$2:G$4087))</f>
        <v>0.13411191690132518</v>
      </c>
      <c r="H2046" s="3">
        <f>(Sheet1!H2101-MIN(Sheet1!H$2:H$4087))/(MAX(Sheet1!H$2:H$4087)-MIN(Sheet1!H$2:H$4087))</f>
        <v>0.15151282581363076</v>
      </c>
      <c r="I2046" s="3">
        <f>(Sheet1!I2101-MIN(Sheet1!I$2:I$4087))/(MAX(Sheet1!I$2:I$4087)-MIN(Sheet1!I$2:I$4087))</f>
        <v>0.15976035013174963</v>
      </c>
      <c r="J2046" s="3">
        <f>(Sheet1!J2101-MIN(Sheet1!J$2:J$4087))/(MAX(Sheet1!J$2:J$4087)-MIN(Sheet1!J$2:J$4087))</f>
        <v>0.16513098166112228</v>
      </c>
      <c r="K2046" s="3">
        <f>(Sheet1!K2101-MIN(Sheet1!K$2:K$4087))/(MAX(Sheet1!K$2:K$4087)-MIN(Sheet1!K$2:K$4087))</f>
        <v>0.81421739749213307</v>
      </c>
      <c r="L2046" s="3">
        <f>(Sheet1!L2101-MIN(Sheet1!L$2:L$4087))/(MAX(Sheet1!L$2:L$4087)-MIN(Sheet1!L$2:L$4087))</f>
        <v>0.65887817543611249</v>
      </c>
      <c r="M2046" s="3">
        <f>(Sheet1!M2101-MIN(Sheet1!M$2:M$4087))/(MAX(Sheet1!M$2:M$4087)-MIN(Sheet1!M$2:M$4087))</f>
        <v>0.2308886617323537</v>
      </c>
      <c r="N2046" s="3">
        <f>(Sheet1!N2101-MIN(Sheet1!N$2:N$4087))/(MAX(Sheet1!N$2:N$4087)-MIN(Sheet1!N$2:N$4087))</f>
        <v>0.45176191317319253</v>
      </c>
      <c r="O2046" s="3">
        <f>(Sheet1!O2101-MIN(Sheet1!O$2:O$4087))/(MAX(Sheet1!O$2:O$4087)-MIN(Sheet1!O$2:O$4087))</f>
        <v>0.49316786527294709</v>
      </c>
      <c r="P2046" s="3">
        <f>(Sheet1!P2101-MIN(Sheet1!P$2:P$4087))/(MAX(Sheet1!P$2:P$4087)-MIN(Sheet1!P$2:P$4087))</f>
        <v>6.3535196242457078E-15</v>
      </c>
      <c r="Q2046" s="3">
        <f>(Sheet1!Q2101-MIN(Sheet1!Q$2:Q$4087))/(MAX(Sheet1!Q$2:Q$4087)-MIN(Sheet1!Q$2:Q$4087))</f>
        <v>0.10528750533118281</v>
      </c>
      <c r="R2046" s="3">
        <f>(Sheet1!R2101-MIN(Sheet1!R$2:R$4087))/(MAX(Sheet1!R$2:R$4087)-MIN(Sheet1!R$2:R$4087))</f>
        <v>0.54998902155224072</v>
      </c>
      <c r="S2046" s="3">
        <f>(Sheet1!S2101-MIN(Sheet1!S$2:S$4087))/(MAX(Sheet1!S$2:S$4087)-MIN(Sheet1!S$2:S$4087))</f>
        <v>0.1485193422989414</v>
      </c>
      <c r="T2046">
        <v>1</v>
      </c>
    </row>
    <row r="2047" spans="1:20" x14ac:dyDescent="0.25">
      <c r="A2047" s="3">
        <f>(Sheet1!A2102-MIN(Sheet1!A$2:A$4087))/(MAX(Sheet1!A$2:A$4087)-MIN(Sheet1!A$2:A$4087))</f>
        <v>0.22235827927715279</v>
      </c>
      <c r="B2047" s="3">
        <f>(Sheet1!B2102-MIN(Sheet1!B$2:B$4087))/(MAX(Sheet1!B$2:B$4087)-MIN(Sheet1!B$2:B$4087))</f>
        <v>0.25546198612476018</v>
      </c>
      <c r="C2047" s="3">
        <f>(Sheet1!C2102-MIN(Sheet1!C$2:C$4087))/(MAX(Sheet1!C$2:C$4087)-MIN(Sheet1!C$2:C$4087))</f>
        <v>0.24849248058003862</v>
      </c>
      <c r="D2047" s="3">
        <f>(Sheet1!D2102-MIN(Sheet1!D$2:D$4087))/(MAX(Sheet1!D$2:D$4087)-MIN(Sheet1!D$2:D$4087))</f>
        <v>0.51969671168739129</v>
      </c>
      <c r="E2047" s="3">
        <f>(Sheet1!E2102-MIN(Sheet1!E$2:E$4087))/(MAX(Sheet1!E$2:E$4087)-MIN(Sheet1!E$2:E$4087))</f>
        <v>0.25546609680480903</v>
      </c>
      <c r="F2047" s="3">
        <f>(Sheet1!F2102-MIN(Sheet1!F$2:F$4087))/(MAX(Sheet1!F$2:F$4087)-MIN(Sheet1!F$2:F$4087))</f>
        <v>0.39964377388551081</v>
      </c>
      <c r="G2047" s="3">
        <f>(Sheet1!G2102-MIN(Sheet1!G$2:G$4087))/(MAX(Sheet1!G$2:G$4087)-MIN(Sheet1!G$2:G$4087))</f>
        <v>0.10794548945900534</v>
      </c>
      <c r="H2047" s="3">
        <f>(Sheet1!H2102-MIN(Sheet1!H$2:H$4087))/(MAX(Sheet1!H$2:H$4087)-MIN(Sheet1!H$2:H$4087))</f>
        <v>0.13009710723531004</v>
      </c>
      <c r="I2047" s="3">
        <f>(Sheet1!I2102-MIN(Sheet1!I$2:I$4087))/(MAX(Sheet1!I$2:I$4087)-MIN(Sheet1!I$2:I$4087))</f>
        <v>0.2510235722885904</v>
      </c>
      <c r="J2047" s="3">
        <f>(Sheet1!J2102-MIN(Sheet1!J$2:J$4087))/(MAX(Sheet1!J$2:J$4087)-MIN(Sheet1!J$2:J$4087))</f>
        <v>6.6175161325322501E-2</v>
      </c>
      <c r="K2047" s="3">
        <f>(Sheet1!K2102-MIN(Sheet1!K$2:K$4087))/(MAX(Sheet1!K$2:K$4087)-MIN(Sheet1!K$2:K$4087))</f>
        <v>0.80048595937577915</v>
      </c>
      <c r="L2047" s="3">
        <f>(Sheet1!L2102-MIN(Sheet1!L$2:L$4087))/(MAX(Sheet1!L$2:L$4087)-MIN(Sheet1!L$2:L$4087))</f>
        <v>0.70805044101042847</v>
      </c>
      <c r="M2047" s="3">
        <f>(Sheet1!M2102-MIN(Sheet1!M$2:M$4087))/(MAX(Sheet1!M$2:M$4087)-MIN(Sheet1!M$2:M$4087))</f>
        <v>0.14617351116927288</v>
      </c>
      <c r="N2047" s="3">
        <f>(Sheet1!N2102-MIN(Sheet1!N$2:N$4087))/(MAX(Sheet1!N$2:N$4087)-MIN(Sheet1!N$2:N$4087))</f>
        <v>0.45086751753052168</v>
      </c>
      <c r="O2047" s="3">
        <f>(Sheet1!O2102-MIN(Sheet1!O$2:O$4087))/(MAX(Sheet1!O$2:O$4087)-MIN(Sheet1!O$2:O$4087))</f>
        <v>0.24745236267393064</v>
      </c>
      <c r="P2047" s="3">
        <f>(Sheet1!P2102-MIN(Sheet1!P$2:P$4087))/(MAX(Sheet1!P$2:P$4087)-MIN(Sheet1!P$2:P$4087))</f>
        <v>8.2168241145665132E-15</v>
      </c>
      <c r="Q2047" s="3">
        <f>(Sheet1!Q2102-MIN(Sheet1!Q$2:Q$4087))/(MAX(Sheet1!Q$2:Q$4087)-MIN(Sheet1!Q$2:Q$4087))</f>
        <v>8.3903908146143444E-2</v>
      </c>
      <c r="R2047" s="3">
        <f>(Sheet1!R2102-MIN(Sheet1!R$2:R$4087))/(MAX(Sheet1!R$2:R$4087)-MIN(Sheet1!R$2:R$4087))</f>
        <v>0.25545693035408162</v>
      </c>
      <c r="S2047" s="3">
        <f>(Sheet1!S2102-MIN(Sheet1!S$2:S$4087))/(MAX(Sheet1!S$2:S$4087)-MIN(Sheet1!S$2:S$4087))</f>
        <v>0.12872498771678831</v>
      </c>
      <c r="T2047">
        <v>1</v>
      </c>
    </row>
    <row r="2048" spans="1:20" x14ac:dyDescent="0.25">
      <c r="A2048" s="3">
        <f>(Sheet1!A2103-MIN(Sheet1!A$2:A$4087))/(MAX(Sheet1!A$2:A$4087)-MIN(Sheet1!A$2:A$4087))</f>
        <v>0.22666443290962765</v>
      </c>
      <c r="B2048" s="3">
        <f>(Sheet1!B2103-MIN(Sheet1!B$2:B$4087))/(MAX(Sheet1!B$2:B$4087)-MIN(Sheet1!B$2:B$4087))</f>
        <v>0.23510908215235124</v>
      </c>
      <c r="C2048" s="3">
        <f>(Sheet1!C2103-MIN(Sheet1!C$2:C$4087))/(MAX(Sheet1!C$2:C$4087)-MIN(Sheet1!C$2:C$4087))</f>
        <v>0.17036272585637074</v>
      </c>
      <c r="D2048" s="3">
        <f>(Sheet1!D2103-MIN(Sheet1!D$2:D$4087))/(MAX(Sheet1!D$2:D$4087)-MIN(Sheet1!D$2:D$4087))</f>
        <v>0.5733312931657778</v>
      </c>
      <c r="E2048" s="3">
        <f>(Sheet1!E2103-MIN(Sheet1!E$2:E$4087))/(MAX(Sheet1!E$2:E$4087)-MIN(Sheet1!E$2:E$4087))</f>
        <v>0.23510169058723121</v>
      </c>
      <c r="F2048" s="3">
        <f>(Sheet1!F2103-MIN(Sheet1!F$2:F$4087))/(MAX(Sheet1!F$2:F$4087)-MIN(Sheet1!F$2:F$4087))</f>
        <v>0.40054717007611323</v>
      </c>
      <c r="G2048" s="3">
        <f>(Sheet1!G2103-MIN(Sheet1!G$2:G$4087))/(MAX(Sheet1!G$2:G$4087)-MIN(Sheet1!G$2:G$4087))</f>
        <v>0.11532591087766188</v>
      </c>
      <c r="H2048" s="3">
        <f>(Sheet1!H2103-MIN(Sheet1!H$2:H$4087))/(MAX(Sheet1!H$2:H$4087)-MIN(Sheet1!H$2:H$4087))</f>
        <v>0.12520534985806586</v>
      </c>
      <c r="I2048" s="3">
        <f>(Sheet1!I2103-MIN(Sheet1!I$2:I$4087))/(MAX(Sheet1!I$2:I$4087)-MIN(Sheet1!I$2:I$4087))</f>
        <v>0.2107941367327113</v>
      </c>
      <c r="J2048" s="3">
        <f>(Sheet1!J2103-MIN(Sheet1!J$2:J$4087))/(MAX(Sheet1!J$2:J$4087)-MIN(Sheet1!J$2:J$4087))</f>
        <v>7.1483931329470757E-2</v>
      </c>
      <c r="K2048" s="3">
        <f>(Sheet1!K2103-MIN(Sheet1!K$2:K$4087))/(MAX(Sheet1!K$2:K$4087)-MIN(Sheet1!K$2:K$4087))</f>
        <v>0.74315864598121362</v>
      </c>
      <c r="L2048" s="3">
        <f>(Sheet1!L2103-MIN(Sheet1!L$2:L$4087))/(MAX(Sheet1!L$2:L$4087)-MIN(Sheet1!L$2:L$4087))</f>
        <v>0.80947559246642709</v>
      </c>
      <c r="M2048" s="3">
        <f>(Sheet1!M2103-MIN(Sheet1!M$2:M$4087))/(MAX(Sheet1!M$2:M$4087)-MIN(Sheet1!M$2:M$4087))</f>
        <v>0.25310439599740958</v>
      </c>
      <c r="N2048" s="3">
        <f>(Sheet1!N2103-MIN(Sheet1!N$2:N$4087))/(MAX(Sheet1!N$2:N$4087)-MIN(Sheet1!N$2:N$4087))</f>
        <v>0.45112167689076771</v>
      </c>
      <c r="O2048" s="3">
        <f>(Sheet1!O2103-MIN(Sheet1!O$2:O$4087))/(MAX(Sheet1!O$2:O$4087)-MIN(Sheet1!O$2:O$4087))</f>
        <v>0.19906913514359201</v>
      </c>
      <c r="P2048" s="3">
        <f>(Sheet1!P2103-MIN(Sheet1!P$2:P$4087))/(MAX(Sheet1!P$2:P$4087)-MIN(Sheet1!P$2:P$4087))</f>
        <v>7.0771186730026495E-15</v>
      </c>
      <c r="Q2048" s="3">
        <f>(Sheet1!Q2103-MIN(Sheet1!Q$2:Q$4087))/(MAX(Sheet1!Q$2:Q$4087)-MIN(Sheet1!Q$2:Q$4087))</f>
        <v>9.6265974408955637E-2</v>
      </c>
      <c r="R2048" s="3">
        <f>(Sheet1!R2103-MIN(Sheet1!R$2:R$4087))/(MAX(Sheet1!R$2:R$4087)-MIN(Sheet1!R$2:R$4087))</f>
        <v>0.23511817311972241</v>
      </c>
      <c r="S2048" s="3">
        <f>(Sheet1!S2103-MIN(Sheet1!S$2:S$4087))/(MAX(Sheet1!S$2:S$4087)-MIN(Sheet1!S$2:S$4087))</f>
        <v>0.12533468097629302</v>
      </c>
      <c r="T2048">
        <v>1</v>
      </c>
    </row>
    <row r="2049" spans="1:20" x14ac:dyDescent="0.25">
      <c r="A2049" s="3">
        <f>(Sheet1!A2104-MIN(Sheet1!A$2:A$4087))/(MAX(Sheet1!A$2:A$4087)-MIN(Sheet1!A$2:A$4087))</f>
        <v>0.25694861027960136</v>
      </c>
      <c r="B2049" s="3">
        <f>(Sheet1!B2104-MIN(Sheet1!B$2:B$4087))/(MAX(Sheet1!B$2:B$4087)-MIN(Sheet1!B$2:B$4087))</f>
        <v>0.34568232014532535</v>
      </c>
      <c r="C2049" s="3">
        <f>(Sheet1!C2104-MIN(Sheet1!C$2:C$4087))/(MAX(Sheet1!C$2:C$4087)-MIN(Sheet1!C$2:C$4087))</f>
        <v>0.34115917567526688</v>
      </c>
      <c r="D2049" s="3">
        <f>(Sheet1!D2104-MIN(Sheet1!D$2:D$4087))/(MAX(Sheet1!D$2:D$4087)-MIN(Sheet1!D$2:D$4087))</f>
        <v>0.43450232181476045</v>
      </c>
      <c r="E2049" s="3">
        <f>(Sheet1!E2104-MIN(Sheet1!E$2:E$4087))/(MAX(Sheet1!E$2:E$4087)-MIN(Sheet1!E$2:E$4087))</f>
        <v>0.34568150448768931</v>
      </c>
      <c r="F2049" s="3">
        <f>(Sheet1!F2104-MIN(Sheet1!F$2:F$4087))/(MAX(Sheet1!F$2:F$4087)-MIN(Sheet1!F$2:F$4087))</f>
        <v>0.40033377586506769</v>
      </c>
      <c r="G2049" s="3">
        <f>(Sheet1!G2104-MIN(Sheet1!G$2:G$4087))/(MAX(Sheet1!G$2:G$4087)-MIN(Sheet1!G$2:G$4087))</f>
        <v>0.12138619733327254</v>
      </c>
      <c r="H2049" s="3">
        <f>(Sheet1!H2104-MIN(Sheet1!H$2:H$4087))/(MAX(Sheet1!H$2:H$4087)-MIN(Sheet1!H$2:H$4087))</f>
        <v>0.1595377479279686</v>
      </c>
      <c r="I2049" s="3">
        <f>(Sheet1!I2104-MIN(Sheet1!I$2:I$4087))/(MAX(Sheet1!I$2:I$4087)-MIN(Sheet1!I$2:I$4087))</f>
        <v>0.23477833503437801</v>
      </c>
      <c r="J2049" s="3">
        <f>(Sheet1!J2104-MIN(Sheet1!J$2:J$4087))/(MAX(Sheet1!J$2:J$4087)-MIN(Sheet1!J$2:J$4087))</f>
        <v>0.10029304110987124</v>
      </c>
      <c r="K2049" s="3">
        <f>(Sheet1!K2104-MIN(Sheet1!K$2:K$4087))/(MAX(Sheet1!K$2:K$4087)-MIN(Sheet1!K$2:K$4087))</f>
        <v>0.84136375576784561</v>
      </c>
      <c r="L2049" s="3">
        <f>(Sheet1!L2104-MIN(Sheet1!L$2:L$4087))/(MAX(Sheet1!L$2:L$4087)-MIN(Sheet1!L$2:L$4087))</f>
        <v>0.60062521673770375</v>
      </c>
      <c r="M2049" s="3">
        <f>(Sheet1!M2104-MIN(Sheet1!M$2:M$4087))/(MAX(Sheet1!M$2:M$4087)-MIN(Sheet1!M$2:M$4087))</f>
        <v>8.0549327660754108E-2</v>
      </c>
      <c r="N2049" s="3">
        <f>(Sheet1!N2104-MIN(Sheet1!N$2:N$4087))/(MAX(Sheet1!N$2:N$4087)-MIN(Sheet1!N$2:N$4087))</f>
        <v>0.45213313316240505</v>
      </c>
      <c r="O2049" s="3">
        <f>(Sheet1!O2104-MIN(Sheet1!O$2:O$4087))/(MAX(Sheet1!O$2:O$4087)-MIN(Sheet1!O$2:O$4087))</f>
        <v>0.33778571810375901</v>
      </c>
      <c r="P2049" s="3">
        <f>(Sheet1!P2104-MIN(Sheet1!P$2:P$4087))/(MAX(Sheet1!P$2:P$4087)-MIN(Sheet1!P$2:P$4087))</f>
        <v>7.3517649370994287E-15</v>
      </c>
      <c r="Q2049" s="3">
        <f>(Sheet1!Q2104-MIN(Sheet1!Q$2:Q$4087))/(MAX(Sheet1!Q$2:Q$4087)-MIN(Sheet1!Q$2:Q$4087))</f>
        <v>0.10617186295836853</v>
      </c>
      <c r="R2049" s="3">
        <f>(Sheet1!R2104-MIN(Sheet1!R$2:R$4087))/(MAX(Sheet1!R$2:R$4087)-MIN(Sheet1!R$2:R$4087))</f>
        <v>0.34568332333164015</v>
      </c>
      <c r="S2049" s="3">
        <f>(Sheet1!S2104-MIN(Sheet1!S$2:S$4087))/(MAX(Sheet1!S$2:S$4087)-MIN(Sheet1!S$2:S$4087))</f>
        <v>0.15588971522379466</v>
      </c>
      <c r="T2049">
        <v>1</v>
      </c>
    </row>
    <row r="2050" spans="1:20" x14ac:dyDescent="0.25">
      <c r="A2050" s="3">
        <f>(Sheet1!A2105-MIN(Sheet1!A$2:A$4087))/(MAX(Sheet1!A$2:A$4087)-MIN(Sheet1!A$2:A$4087))</f>
        <v>0.2736763145823809</v>
      </c>
      <c r="B2050" s="3">
        <f>(Sheet1!B2105-MIN(Sheet1!B$2:B$4087))/(MAX(Sheet1!B$2:B$4087)-MIN(Sheet1!B$2:B$4087))</f>
        <v>0.29268217992665696</v>
      </c>
      <c r="C2050" s="3">
        <f>(Sheet1!C2105-MIN(Sheet1!C$2:C$4087))/(MAX(Sheet1!C$2:C$4087)-MIN(Sheet1!C$2:C$4087))</f>
        <v>0.22256255568649028</v>
      </c>
      <c r="D2050" s="3">
        <f>(Sheet1!D2105-MIN(Sheet1!D$2:D$4087))/(MAX(Sheet1!D$2:D$4087)-MIN(Sheet1!D$2:D$4087))</f>
        <v>0.51304340415896454</v>
      </c>
      <c r="E2050" s="3">
        <f>(Sheet1!E2105-MIN(Sheet1!E$2:E$4087))/(MAX(Sheet1!E$2:E$4087)-MIN(Sheet1!E$2:E$4087))</f>
        <v>0.29269155516710671</v>
      </c>
      <c r="F2050" s="3">
        <f>(Sheet1!F2105-MIN(Sheet1!F$2:F$4087))/(MAX(Sheet1!F$2:F$4087)-MIN(Sheet1!F$2:F$4087))</f>
        <v>0.39931577363989401</v>
      </c>
      <c r="G2050" s="3">
        <f>(Sheet1!G2105-MIN(Sheet1!G$2:G$4087))/(MAX(Sheet1!G$2:G$4087)-MIN(Sheet1!G$2:G$4087))</f>
        <v>0.13956594779870934</v>
      </c>
      <c r="H2050" s="3">
        <f>(Sheet1!H2105-MIN(Sheet1!H$2:H$4087))/(MAX(Sheet1!H$2:H$4087)-MIN(Sheet1!H$2:H$4087))</f>
        <v>0.16422113525443874</v>
      </c>
      <c r="I2050" s="3">
        <f>(Sheet1!I2105-MIN(Sheet1!I$2:I$4087))/(MAX(Sheet1!I$2:I$4087)-MIN(Sheet1!I$2:I$4087))</f>
        <v>0.19232658085839172</v>
      </c>
      <c r="J2050" s="3">
        <f>(Sheet1!J2105-MIN(Sheet1!J$2:J$4087))/(MAX(Sheet1!J$2:J$4087)-MIN(Sheet1!J$2:J$4087))</f>
        <v>0.10528337813433716</v>
      </c>
      <c r="K2050" s="3">
        <f>(Sheet1!K2105-MIN(Sheet1!K$2:K$4087))/(MAX(Sheet1!K$2:K$4087)-MIN(Sheet1!K$2:K$4087))</f>
        <v>0.73327374621247132</v>
      </c>
      <c r="L2050" s="3">
        <f>(Sheet1!L2105-MIN(Sheet1!L$2:L$4087))/(MAX(Sheet1!L$2:L$4087)-MIN(Sheet1!L$2:L$4087))</f>
        <v>0.69075450263260718</v>
      </c>
      <c r="M2050" s="3">
        <f>(Sheet1!M2105-MIN(Sheet1!M$2:M$4087))/(MAX(Sheet1!M$2:M$4087)-MIN(Sheet1!M$2:M$4087))</f>
        <v>0.23575448067090252</v>
      </c>
      <c r="N2050" s="3">
        <f>(Sheet1!N2105-MIN(Sheet1!N$2:N$4087))/(MAX(Sheet1!N$2:N$4087)-MIN(Sheet1!N$2:N$4087))</f>
        <v>0.45162347963828647</v>
      </c>
      <c r="O2050" s="3">
        <f>(Sheet1!O2105-MIN(Sheet1!O$2:O$4087))/(MAX(Sheet1!O$2:O$4087)-MIN(Sheet1!O$2:O$4087))</f>
        <v>0.25005484248662452</v>
      </c>
      <c r="P2050" s="3">
        <f>(Sheet1!P2105-MIN(Sheet1!P$2:P$4087))/(MAX(Sheet1!P$2:P$4087)-MIN(Sheet1!P$2:P$4087))</f>
        <v>8.6572302159071526E-15</v>
      </c>
      <c r="Q2050" s="3">
        <f>(Sheet1!Q2105-MIN(Sheet1!Q$2:Q$4087))/(MAX(Sheet1!Q$2:Q$4087)-MIN(Sheet1!Q$2:Q$4087))</f>
        <v>0.12128441962879179</v>
      </c>
      <c r="R2050" s="3">
        <f>(Sheet1!R2105-MIN(Sheet1!R$2:R$4087))/(MAX(Sheet1!R$2:R$4087)-MIN(Sheet1!R$2:R$4087))</f>
        <v>0.29267064921514485</v>
      </c>
      <c r="S2050" s="3">
        <f>(Sheet1!S2105-MIN(Sheet1!S$2:S$4087))/(MAX(Sheet1!S$2:S$4087)-MIN(Sheet1!S$2:S$4087))</f>
        <v>0.16188194294608654</v>
      </c>
      <c r="T2050">
        <v>1</v>
      </c>
    </row>
    <row r="2051" spans="1:20" x14ac:dyDescent="0.25">
      <c r="A2051" s="3">
        <f>(Sheet1!A2106-MIN(Sheet1!A$2:A$4087))/(MAX(Sheet1!A$2:A$4087)-MIN(Sheet1!A$2:A$4087))</f>
        <v>0.29094014731961337</v>
      </c>
      <c r="B2051" s="3">
        <f>(Sheet1!B2106-MIN(Sheet1!B$2:B$4087))/(MAX(Sheet1!B$2:B$4087)-MIN(Sheet1!B$2:B$4087))</f>
        <v>0.28345507242208218</v>
      </c>
      <c r="C2051" s="3">
        <f>(Sheet1!C2106-MIN(Sheet1!C$2:C$4087))/(MAX(Sheet1!C$2:C$4087)-MIN(Sheet1!C$2:C$4087))</f>
        <v>0.23206457671029113</v>
      </c>
      <c r="D2051" s="3">
        <f>(Sheet1!D2106-MIN(Sheet1!D$2:D$4087))/(MAX(Sheet1!D$2:D$4087)-MIN(Sheet1!D$2:D$4087))</f>
        <v>0.51030368791214087</v>
      </c>
      <c r="E2051" s="3">
        <f>(Sheet1!E2106-MIN(Sheet1!E$2:E$4087))/(MAX(Sheet1!E$2:E$4087)-MIN(Sheet1!E$2:E$4087))</f>
        <v>0.28343988086981137</v>
      </c>
      <c r="F2051" s="3">
        <f>(Sheet1!F2106-MIN(Sheet1!F$2:F$4087))/(MAX(Sheet1!F$2:F$4087)-MIN(Sheet1!F$2:F$4087))</f>
        <v>0.40135017054334443</v>
      </c>
      <c r="G2051" s="3">
        <f>(Sheet1!G2106-MIN(Sheet1!G$2:G$4087))/(MAX(Sheet1!G$2:G$4087)-MIN(Sheet1!G$2:G$4087))</f>
        <v>0.14779381609888759</v>
      </c>
      <c r="H2051" s="3">
        <f>(Sheet1!H2106-MIN(Sheet1!H$2:H$4087))/(MAX(Sheet1!H$2:H$4087)-MIN(Sheet1!H$2:H$4087))</f>
        <v>0.18297230869999931</v>
      </c>
      <c r="I2051" s="3">
        <f>(Sheet1!I2106-MIN(Sheet1!I$2:I$4087))/(MAX(Sheet1!I$2:I$4087)-MIN(Sheet1!I$2:I$4087))</f>
        <v>0.23008368404648025</v>
      </c>
      <c r="J2051" s="3">
        <f>(Sheet1!J2106-MIN(Sheet1!J$2:J$4087))/(MAX(Sheet1!J$2:J$4087)-MIN(Sheet1!J$2:J$4087))</f>
        <v>0.12068842981388382</v>
      </c>
      <c r="K2051" s="3">
        <f>(Sheet1!K2106-MIN(Sheet1!K$2:K$4087))/(MAX(Sheet1!K$2:K$4087)-MIN(Sheet1!K$2:K$4087))</f>
        <v>0.75180746720496272</v>
      </c>
      <c r="L2051" s="3">
        <f>(Sheet1!L2106-MIN(Sheet1!L$2:L$4087))/(MAX(Sheet1!L$2:L$4087)-MIN(Sheet1!L$2:L$4087))</f>
        <v>0.67399938149036454</v>
      </c>
      <c r="M2051" s="3">
        <f>(Sheet1!M2106-MIN(Sheet1!M$2:M$4087))/(MAX(Sheet1!M$2:M$4087)-MIN(Sheet1!M$2:M$4087))</f>
        <v>0.20636215363263771</v>
      </c>
      <c r="N2051" s="3">
        <f>(Sheet1!N2106-MIN(Sheet1!N$2:N$4087))/(MAX(Sheet1!N$2:N$4087)-MIN(Sheet1!N$2:N$4087))</f>
        <v>0.45250463763735266</v>
      </c>
      <c r="O2051" s="3">
        <f>(Sheet1!O2106-MIN(Sheet1!O$2:O$4087))/(MAX(Sheet1!O$2:O$4087)-MIN(Sheet1!O$2:O$4087))</f>
        <v>0.25090247478590361</v>
      </c>
      <c r="P2051" s="3">
        <f>(Sheet1!P2106-MIN(Sheet1!P$2:P$4087))/(MAX(Sheet1!P$2:P$4087)-MIN(Sheet1!P$2:P$4087))</f>
        <v>7.3878359446833146E-15</v>
      </c>
      <c r="Q2051" s="3">
        <f>(Sheet1!Q2106-MIN(Sheet1!Q$2:Q$4087))/(MAX(Sheet1!Q$2:Q$4087)-MIN(Sheet1!Q$2:Q$4087))</f>
        <v>0.11685027556425362</v>
      </c>
      <c r="R2051" s="3">
        <f>(Sheet1!R2106-MIN(Sheet1!R$2:R$4087))/(MAX(Sheet1!R$2:R$4087)-MIN(Sheet1!R$2:R$4087))</f>
        <v>0.28347375667957908</v>
      </c>
      <c r="S2051" s="3">
        <f>(Sheet1!S2106-MIN(Sheet1!S$2:S$4087))/(MAX(Sheet1!S$2:S$4087)-MIN(Sheet1!S$2:S$4087))</f>
        <v>0.1788531923114986</v>
      </c>
      <c r="T2051">
        <v>1</v>
      </c>
    </row>
    <row r="2052" spans="1:20" x14ac:dyDescent="0.25">
      <c r="A2052" s="3">
        <f>(Sheet1!A2107-MIN(Sheet1!A$2:A$4087))/(MAX(Sheet1!A$2:A$4087)-MIN(Sheet1!A$2:A$4087))</f>
        <v>0.29104875266597774</v>
      </c>
      <c r="B2052" s="3">
        <f>(Sheet1!B2107-MIN(Sheet1!B$2:B$4087))/(MAX(Sheet1!B$2:B$4087)-MIN(Sheet1!B$2:B$4087))</f>
        <v>0.18984329117758725</v>
      </c>
      <c r="C2052" s="3">
        <f>(Sheet1!C2107-MIN(Sheet1!C$2:C$4087))/(MAX(Sheet1!C$2:C$4087)-MIN(Sheet1!C$2:C$4087))</f>
        <v>0.15579806504897445</v>
      </c>
      <c r="D2052" s="3">
        <f>(Sheet1!D2107-MIN(Sheet1!D$2:D$4087))/(MAX(Sheet1!D$2:D$4087)-MIN(Sheet1!D$2:D$4087))</f>
        <v>0.6492488705061773</v>
      </c>
      <c r="E2052" s="3">
        <f>(Sheet1!E2107-MIN(Sheet1!E$2:E$4087))/(MAX(Sheet1!E$2:E$4087)-MIN(Sheet1!E$2:E$4087))</f>
        <v>0.1898352016966543</v>
      </c>
      <c r="F2052" s="3">
        <f>(Sheet1!F2107-MIN(Sheet1!F$2:F$4087))/(MAX(Sheet1!F$2:F$4087)-MIN(Sheet1!F$2:F$4087))</f>
        <v>0.40046710154325987</v>
      </c>
      <c r="G2052" s="3">
        <f>(Sheet1!G2107-MIN(Sheet1!G$2:G$4087))/(MAX(Sheet1!G$2:G$4087)-MIN(Sheet1!G$2:G$4087))</f>
        <v>0.1269374925209148</v>
      </c>
      <c r="H2052" s="3">
        <f>(Sheet1!H2107-MIN(Sheet1!H$2:H$4087))/(MAX(Sheet1!H$2:H$4087)-MIN(Sheet1!H$2:H$4087))</f>
        <v>0.14744787150296773</v>
      </c>
      <c r="I2052" s="3">
        <f>(Sheet1!I2107-MIN(Sheet1!I$2:I$4087))/(MAX(Sheet1!I$2:I$4087)-MIN(Sheet1!I$2:I$4087))</f>
        <v>0.30444587083192581</v>
      </c>
      <c r="J2052" s="3">
        <f>(Sheet1!J2107-MIN(Sheet1!J$2:J$4087))/(MAX(Sheet1!J$2:J$4087)-MIN(Sheet1!J$2:J$4087))</f>
        <v>7.1324185177321767E-2</v>
      </c>
      <c r="K2052" s="3">
        <f>(Sheet1!K2107-MIN(Sheet1!K$2:K$4087))/(MAX(Sheet1!K$2:K$4087)-MIN(Sheet1!K$2:K$4087))</f>
        <v>0.2515823879654881</v>
      </c>
      <c r="L2052" s="3">
        <f>(Sheet1!L2107-MIN(Sheet1!L$2:L$4087))/(MAX(Sheet1!L$2:L$4087)-MIN(Sheet1!L$2:L$4087))</f>
        <v>0.74708457519267291</v>
      </c>
      <c r="M2052" s="3">
        <f>(Sheet1!M2107-MIN(Sheet1!M$2:M$4087))/(MAX(Sheet1!M$2:M$4087)-MIN(Sheet1!M$2:M$4087))</f>
        <v>0.19560729006154295</v>
      </c>
      <c r="N2052" s="3">
        <f>(Sheet1!N2107-MIN(Sheet1!N$2:N$4087))/(MAX(Sheet1!N$2:N$4087)-MIN(Sheet1!N$2:N$4087))</f>
        <v>0.45109860214515057</v>
      </c>
      <c r="O2052" s="3">
        <f>(Sheet1!O2107-MIN(Sheet1!O$2:O$4087))/(MAX(Sheet1!O$2:O$4087)-MIN(Sheet1!O$2:O$4087))</f>
        <v>0.16670421342321654</v>
      </c>
      <c r="P2052" s="3">
        <f>(Sheet1!P2107-MIN(Sheet1!P$2:P$4087))/(MAX(Sheet1!P$2:P$4087)-MIN(Sheet1!P$2:P$4087))</f>
        <v>7.4677195424376487E-15</v>
      </c>
      <c r="Q2052" s="3">
        <f>(Sheet1!Q2107-MIN(Sheet1!Q$2:Q$4087))/(MAX(Sheet1!Q$2:Q$4087)-MIN(Sheet1!Q$2:Q$4087))</f>
        <v>0.11472382681519763</v>
      </c>
      <c r="R2052" s="3">
        <f>(Sheet1!R2107-MIN(Sheet1!R$2:R$4087))/(MAX(Sheet1!R$2:R$4087)-MIN(Sheet1!R$2:R$4087))</f>
        <v>0.18985324051930488</v>
      </c>
      <c r="S2052" s="3">
        <f>(Sheet1!S2107-MIN(Sheet1!S$2:S$4087))/(MAX(Sheet1!S$2:S$4087)-MIN(Sheet1!S$2:S$4087))</f>
        <v>0.14812833254906319</v>
      </c>
      <c r="T2052">
        <v>1</v>
      </c>
    </row>
    <row r="2053" spans="1:20" x14ac:dyDescent="0.25">
      <c r="A2053" s="3">
        <f>(Sheet1!A2108-MIN(Sheet1!A$2:A$4087))/(MAX(Sheet1!A$2:A$4087)-MIN(Sheet1!A$2:A$4087))</f>
        <v>0.23365879116952332</v>
      </c>
      <c r="B2053" s="3">
        <f>(Sheet1!B2108-MIN(Sheet1!B$2:B$4087))/(MAX(Sheet1!B$2:B$4087)-MIN(Sheet1!B$2:B$4087))</f>
        <v>0.43449959208403788</v>
      </c>
      <c r="C2053" s="3">
        <f>(Sheet1!C2108-MIN(Sheet1!C$2:C$4087))/(MAX(Sheet1!C$2:C$4087)-MIN(Sheet1!C$2:C$4087))</f>
        <v>0.36312470577334827</v>
      </c>
      <c r="D2053" s="3">
        <f>(Sheet1!D2108-MIN(Sheet1!D$2:D$4087))/(MAX(Sheet1!D$2:D$4087)-MIN(Sheet1!D$2:D$4087))</f>
        <v>0.39694960622172332</v>
      </c>
      <c r="E2053" s="3">
        <f>(Sheet1!E2108-MIN(Sheet1!E$2:E$4087))/(MAX(Sheet1!E$2:E$4087)-MIN(Sheet1!E$2:E$4087))</f>
        <v>0.43449123728114719</v>
      </c>
      <c r="F2053" s="3">
        <f>(Sheet1!F2108-MIN(Sheet1!F$2:F$4087))/(MAX(Sheet1!F$2:F$4087)-MIN(Sheet1!F$2:F$4087))</f>
        <v>0.40123885478906463</v>
      </c>
      <c r="G2053" s="3">
        <f>(Sheet1!G2108-MIN(Sheet1!G$2:G$4087))/(MAX(Sheet1!G$2:G$4087)-MIN(Sheet1!G$2:G$4087))</f>
        <v>0.1327166102673985</v>
      </c>
      <c r="H2053" s="3">
        <f>(Sheet1!H2108-MIN(Sheet1!H$2:H$4087))/(MAX(Sheet1!H$2:H$4087)-MIN(Sheet1!H$2:H$4087))</f>
        <v>0.15084301675999001</v>
      </c>
      <c r="I2053" s="3">
        <f>(Sheet1!I2108-MIN(Sheet1!I$2:I$4087))/(MAX(Sheet1!I$2:I$4087)-MIN(Sheet1!I$2:I$4087))</f>
        <v>0.16101582854531077</v>
      </c>
      <c r="J2053" s="3">
        <f>(Sheet1!J2108-MIN(Sheet1!J$2:J$4087))/(MAX(Sheet1!J$2:J$4087)-MIN(Sheet1!J$2:J$4087))</f>
        <v>0.12879989026639904</v>
      </c>
      <c r="K2053" s="3">
        <f>(Sheet1!K2108-MIN(Sheet1!K$2:K$4087))/(MAX(Sheet1!K$2:K$4087)-MIN(Sheet1!K$2:K$4087))</f>
        <v>0.81578766252656032</v>
      </c>
      <c r="L2053" s="3">
        <f>(Sheet1!L2108-MIN(Sheet1!L$2:L$4087))/(MAX(Sheet1!L$2:L$4087)-MIN(Sheet1!L$2:L$4087))</f>
        <v>0.56144794453427749</v>
      </c>
      <c r="M2053" s="3">
        <f>(Sheet1!M2108-MIN(Sheet1!M$2:M$4087))/(MAX(Sheet1!M$2:M$4087)-MIN(Sheet1!M$2:M$4087))</f>
        <v>0.23799110980939636</v>
      </c>
      <c r="N2053" s="3">
        <f>(Sheet1!N2108-MIN(Sheet1!N$2:N$4087))/(MAX(Sheet1!N$2:N$4087)-MIN(Sheet1!N$2:N$4087))</f>
        <v>0.45195513623501599</v>
      </c>
      <c r="O2053" s="3">
        <f>(Sheet1!O2108-MIN(Sheet1!O$2:O$4087))/(MAX(Sheet1!O$2:O$4087)-MIN(Sheet1!O$2:O$4087))</f>
        <v>0.3791443034680686</v>
      </c>
      <c r="P2053" s="3">
        <f>(Sheet1!P2108-MIN(Sheet1!P$2:P$4087))/(MAX(Sheet1!P$2:P$4087)-MIN(Sheet1!P$2:P$4087))</f>
        <v>5.8225945987836804E-15</v>
      </c>
      <c r="Q2053" s="3">
        <f>(Sheet1!Q2108-MIN(Sheet1!Q$2:Q$4087))/(MAX(Sheet1!Q$2:Q$4087)-MIN(Sheet1!Q$2:Q$4087))</f>
        <v>8.8372411741082693E-2</v>
      </c>
      <c r="R2053" s="3">
        <f>(Sheet1!R2108-MIN(Sheet1!R$2:R$4087))/(MAX(Sheet1!R$2:R$4087)-MIN(Sheet1!R$2:R$4087))</f>
        <v>0.43450986774815298</v>
      </c>
      <c r="S2053" s="3">
        <f>(Sheet1!S2108-MIN(Sheet1!S$2:S$4087))/(MAX(Sheet1!S$2:S$4087)-MIN(Sheet1!S$2:S$4087))</f>
        <v>0.14575242745608305</v>
      </c>
      <c r="T2053">
        <v>1</v>
      </c>
    </row>
    <row r="2054" spans="1:20" x14ac:dyDescent="0.25">
      <c r="A2054" s="3">
        <f>(Sheet1!A2109-MIN(Sheet1!A$2:A$4087))/(MAX(Sheet1!A$2:A$4087)-MIN(Sheet1!A$2:A$4087))</f>
        <v>0.32996948873252219</v>
      </c>
      <c r="B2054" s="3">
        <f>(Sheet1!B2109-MIN(Sheet1!B$2:B$4087))/(MAX(Sheet1!B$2:B$4087)-MIN(Sheet1!B$2:B$4087))</f>
        <v>0.42198275451056189</v>
      </c>
      <c r="C2054" s="3">
        <f>(Sheet1!C2109-MIN(Sheet1!C$2:C$4087))/(MAX(Sheet1!C$2:C$4087)-MIN(Sheet1!C$2:C$4087))</f>
        <v>0.35673466539871601</v>
      </c>
      <c r="D2054" s="3">
        <f>(Sheet1!D2109-MIN(Sheet1!D$2:D$4087))/(MAX(Sheet1!D$2:D$4087)-MIN(Sheet1!D$2:D$4087))</f>
        <v>0.41058425811122479</v>
      </c>
      <c r="E2054" s="3">
        <f>(Sheet1!E2109-MIN(Sheet1!E$2:E$4087))/(MAX(Sheet1!E$2:E$4087)-MIN(Sheet1!E$2:E$4087))</f>
        <v>0.42198359866123519</v>
      </c>
      <c r="F2054" s="3">
        <f>(Sheet1!F2109-MIN(Sheet1!F$2:F$4087))/(MAX(Sheet1!F$2:F$4087)-MIN(Sheet1!F$2:F$4087))</f>
        <v>0.40042815358678252</v>
      </c>
      <c r="G2054" s="3">
        <f>(Sheet1!G2109-MIN(Sheet1!G$2:G$4087))/(MAX(Sheet1!G$2:G$4087)-MIN(Sheet1!G$2:G$4087))</f>
        <v>0.17892751226073103</v>
      </c>
      <c r="H2054" s="3">
        <f>(Sheet1!H2109-MIN(Sheet1!H$2:H$4087))/(MAX(Sheet1!H$2:H$4087)-MIN(Sheet1!H$2:H$4087))</f>
        <v>0.25650892197298636</v>
      </c>
      <c r="I2054" s="3">
        <f>(Sheet1!I2109-MIN(Sheet1!I$2:I$4087))/(MAX(Sheet1!I$2:I$4087)-MIN(Sheet1!I$2:I$4087))</f>
        <v>0.1808921129033374</v>
      </c>
      <c r="J2054" s="3">
        <f>(Sheet1!J2109-MIN(Sheet1!J$2:J$4087))/(MAX(Sheet1!J$2:J$4087)-MIN(Sheet1!J$2:J$4087))</f>
        <v>0.1837873830748914</v>
      </c>
      <c r="K2054" s="3">
        <f>(Sheet1!K2109-MIN(Sheet1!K$2:K$4087))/(MAX(Sheet1!K$2:K$4087)-MIN(Sheet1!K$2:K$4087))</f>
        <v>0.6787706022722152</v>
      </c>
      <c r="L2054" s="3">
        <f>(Sheet1!L2109-MIN(Sheet1!L$2:L$4087))/(MAX(Sheet1!L$2:L$4087)-MIN(Sheet1!L$2:L$4087))</f>
        <v>0.54048040193955649</v>
      </c>
      <c r="M2054" s="3">
        <f>(Sheet1!M2109-MIN(Sheet1!M$2:M$4087))/(MAX(Sheet1!M$2:M$4087)-MIN(Sheet1!M$2:M$4087))</f>
        <v>0.22418828839857394</v>
      </c>
      <c r="N2054" s="3">
        <f>(Sheet1!N2109-MIN(Sheet1!N$2:N$4087))/(MAX(Sheet1!N$2:N$4087)-MIN(Sheet1!N$2:N$4087))</f>
        <v>0.45152152251109678</v>
      </c>
      <c r="O2054" s="3">
        <f>(Sheet1!O2109-MIN(Sheet1!O$2:O$4087))/(MAX(Sheet1!O$2:O$4087)-MIN(Sheet1!O$2:O$4087))</f>
        <v>0.37031733246859622</v>
      </c>
      <c r="P2054" s="3">
        <f>(Sheet1!P2109-MIN(Sheet1!P$2:P$4087))/(MAX(Sheet1!P$2:P$4087)-MIN(Sheet1!P$2:P$4087))</f>
        <v>6.9981691759343821E-15</v>
      </c>
      <c r="Q2054" s="3">
        <f>(Sheet1!Q2109-MIN(Sheet1!Q$2:Q$4087))/(MAX(Sheet1!Q$2:Q$4087)-MIN(Sheet1!Q$2:Q$4087))</f>
        <v>0.17264704142850604</v>
      </c>
      <c r="R2054" s="3">
        <f>(Sheet1!R2109-MIN(Sheet1!R$2:R$4087))/(MAX(Sheet1!R$2:R$4087)-MIN(Sheet1!R$2:R$4087))</f>
        <v>0.42198171628034714</v>
      </c>
      <c r="S2054" s="3">
        <f>(Sheet1!S2109-MIN(Sheet1!S$2:S$4087))/(MAX(Sheet1!S$2:S$4087)-MIN(Sheet1!S$2:S$4087))</f>
        <v>0.24279094141491805</v>
      </c>
      <c r="T2054">
        <v>1</v>
      </c>
    </row>
    <row r="2055" spans="1:20" x14ac:dyDescent="0.25">
      <c r="A2055" s="3">
        <f>(Sheet1!A2110-MIN(Sheet1!A$2:A$4087))/(MAX(Sheet1!A$2:A$4087)-MIN(Sheet1!A$2:A$4087))</f>
        <v>0.23852394883986153</v>
      </c>
      <c r="B2055" s="3">
        <f>(Sheet1!B2110-MIN(Sheet1!B$2:B$4087))/(MAX(Sheet1!B$2:B$4087)-MIN(Sheet1!B$2:B$4087))</f>
        <v>0.4103555629685765</v>
      </c>
      <c r="C2055" s="3">
        <f>(Sheet1!C2110-MIN(Sheet1!C$2:C$4087))/(MAX(Sheet1!C$2:C$4087)-MIN(Sheet1!C$2:C$4087))</f>
        <v>0.32449605638640566</v>
      </c>
      <c r="D2055" s="3">
        <f>(Sheet1!D2110-MIN(Sheet1!D$2:D$4087))/(MAX(Sheet1!D$2:D$4087)-MIN(Sheet1!D$2:D$4087))</f>
        <v>0.43881253496187539</v>
      </c>
      <c r="E2055" s="3">
        <f>(Sheet1!E2110-MIN(Sheet1!E$2:E$4087))/(MAX(Sheet1!E$2:E$4087)-MIN(Sheet1!E$2:E$4087))</f>
        <v>0.41036601872313361</v>
      </c>
      <c r="F2055" s="3">
        <f>(Sheet1!F2110-MIN(Sheet1!F$2:F$4087))/(MAX(Sheet1!F$2:F$4087)-MIN(Sheet1!F$2:F$4087))</f>
        <v>0.39958553100127836</v>
      </c>
      <c r="G2055" s="3">
        <f>(Sheet1!G2110-MIN(Sheet1!G$2:G$4087))/(MAX(Sheet1!G$2:G$4087)-MIN(Sheet1!G$2:G$4087))</f>
        <v>0.12208347876150953</v>
      </c>
      <c r="H2055" s="3">
        <f>(Sheet1!H2110-MIN(Sheet1!H$2:H$4087))/(MAX(Sheet1!H$2:H$4087)-MIN(Sheet1!H$2:H$4087))</f>
        <v>0.13031541202683011</v>
      </c>
      <c r="I2055" s="3">
        <f>(Sheet1!I2110-MIN(Sheet1!I$2:I$4087))/(MAX(Sheet1!I$2:I$4087)-MIN(Sheet1!I$2:I$4087))</f>
        <v>0.12640321434562463</v>
      </c>
      <c r="J2055" s="3">
        <f>(Sheet1!J2110-MIN(Sheet1!J$2:J$4087))/(MAX(Sheet1!J$2:J$4087)-MIN(Sheet1!J$2:J$4087))</f>
        <v>9.9900879136888859E-2</v>
      </c>
      <c r="K2055" s="3">
        <f>(Sheet1!K2110-MIN(Sheet1!K$2:K$4087))/(MAX(Sheet1!K$2:K$4087)-MIN(Sheet1!K$2:K$4087))</f>
        <v>0.78185479146003911</v>
      </c>
      <c r="L2055" s="3">
        <f>(Sheet1!L2110-MIN(Sheet1!L$2:L$4087))/(MAX(Sheet1!L$2:L$4087)-MIN(Sheet1!L$2:L$4087))</f>
        <v>0.46894349171486699</v>
      </c>
      <c r="M2055" s="3">
        <f>(Sheet1!M2110-MIN(Sheet1!M$2:M$4087))/(MAX(Sheet1!M$2:M$4087)-MIN(Sheet1!M$2:M$4087))</f>
        <v>0.26116014172677293</v>
      </c>
      <c r="N2055" s="3">
        <f>(Sheet1!N2110-MIN(Sheet1!N$2:N$4087))/(MAX(Sheet1!N$2:N$4087)-MIN(Sheet1!N$2:N$4087))</f>
        <v>0.45052374096813264</v>
      </c>
      <c r="O2055" s="3">
        <f>(Sheet1!O2110-MIN(Sheet1!O$2:O$4087))/(MAX(Sheet1!O$2:O$4087)-MIN(Sheet1!O$2:O$4087))</f>
        <v>0.34711068944452111</v>
      </c>
      <c r="P2055" s="3">
        <f>(Sheet1!P2110-MIN(Sheet1!P$2:P$4087))/(MAX(Sheet1!P$2:P$4087)-MIN(Sheet1!P$2:P$4087))</f>
        <v>6.1881600488848867E-15</v>
      </c>
      <c r="Q2055" s="3">
        <f>(Sheet1!Q2110-MIN(Sheet1!Q$2:Q$4087))/(MAX(Sheet1!Q$2:Q$4087)-MIN(Sheet1!Q$2:Q$4087))</f>
        <v>8.2491471895008717E-2</v>
      </c>
      <c r="R2055" s="3">
        <f>(Sheet1!R2110-MIN(Sheet1!R$2:R$4087))/(MAX(Sheet1!R$2:R$4087)-MIN(Sheet1!R$2:R$4087))</f>
        <v>0.41034270332085987</v>
      </c>
      <c r="S2055" s="3">
        <f>(Sheet1!S2110-MIN(Sheet1!S$2:S$4087))/(MAX(Sheet1!S$2:S$4087)-MIN(Sheet1!S$2:S$4087))</f>
        <v>0.12750314790617426</v>
      </c>
      <c r="T2055">
        <v>1</v>
      </c>
    </row>
    <row r="2056" spans="1:20" x14ac:dyDescent="0.25">
      <c r="A2056" s="3">
        <f>(Sheet1!A2111-MIN(Sheet1!A$2:A$4087))/(MAX(Sheet1!A$2:A$4087)-MIN(Sheet1!A$2:A$4087))</f>
        <v>0.32322833390943928</v>
      </c>
      <c r="B2056" s="3">
        <f>(Sheet1!B2111-MIN(Sheet1!B$2:B$4087))/(MAX(Sheet1!B$2:B$4087)-MIN(Sheet1!B$2:B$4087))</f>
        <v>0.43526480772456289</v>
      </c>
      <c r="C2056" s="3">
        <f>(Sheet1!C2111-MIN(Sheet1!C$2:C$4087))/(MAX(Sheet1!C$2:C$4087)-MIN(Sheet1!C$2:C$4087))</f>
        <v>0.34875256948129918</v>
      </c>
      <c r="D2056" s="3">
        <f>(Sheet1!D2111-MIN(Sheet1!D$2:D$4087))/(MAX(Sheet1!D$2:D$4087)-MIN(Sheet1!D$2:D$4087))</f>
        <v>0.40052927114279208</v>
      </c>
      <c r="E2056" s="3">
        <f>(Sheet1!E2111-MIN(Sheet1!E$2:E$4087))/(MAX(Sheet1!E$2:E$4087)-MIN(Sheet1!E$2:E$4087))</f>
        <v>0.43525095244643464</v>
      </c>
      <c r="F2056" s="3">
        <f>(Sheet1!F2111-MIN(Sheet1!F$2:F$4087))/(MAX(Sheet1!F$2:F$4087)-MIN(Sheet1!F$2:F$4087))</f>
        <v>0.40170302671444685</v>
      </c>
      <c r="G2056" s="3">
        <f>(Sheet1!G2111-MIN(Sheet1!G$2:G$4087))/(MAX(Sheet1!G$2:G$4087)-MIN(Sheet1!G$2:G$4087))</f>
        <v>0.18012470797392652</v>
      </c>
      <c r="H2056" s="3">
        <f>(Sheet1!H2111-MIN(Sheet1!H$2:H$4087))/(MAX(Sheet1!H$2:H$4087)-MIN(Sheet1!H$2:H$4087))</f>
        <v>0.24623769458207109</v>
      </c>
      <c r="I2056" s="3">
        <f>(Sheet1!I2111-MIN(Sheet1!I$2:I$4087))/(MAX(Sheet1!I$2:I$4087)-MIN(Sheet1!I$2:I$4087))</f>
        <v>0.18258313453474218</v>
      </c>
      <c r="J2056" s="3">
        <f>(Sheet1!J2111-MIN(Sheet1!J$2:J$4087))/(MAX(Sheet1!J$2:J$4087)-MIN(Sheet1!J$2:J$4087))</f>
        <v>0.21315970044299823</v>
      </c>
      <c r="K2056" s="3">
        <f>(Sheet1!K2111-MIN(Sheet1!K$2:K$4087))/(MAX(Sheet1!K$2:K$4087)-MIN(Sheet1!K$2:K$4087))</f>
        <v>0.77183275204093715</v>
      </c>
      <c r="L2056" s="3">
        <f>(Sheet1!L2111-MIN(Sheet1!L$2:L$4087))/(MAX(Sheet1!L$2:L$4087)-MIN(Sheet1!L$2:L$4087))</f>
        <v>0.68016649476349267</v>
      </c>
      <c r="M2056" s="3">
        <f>(Sheet1!M2111-MIN(Sheet1!M$2:M$4087))/(MAX(Sheet1!M$2:M$4087)-MIN(Sheet1!M$2:M$4087))</f>
        <v>0.24375222743377745</v>
      </c>
      <c r="N2056" s="3">
        <f>(Sheet1!N2111-MIN(Sheet1!N$2:N$4087))/(MAX(Sheet1!N$2:N$4087)-MIN(Sheet1!N$2:N$4087))</f>
        <v>0.45222577146261256</v>
      </c>
      <c r="O2056" s="3">
        <f>(Sheet1!O2111-MIN(Sheet1!O$2:O$4087))/(MAX(Sheet1!O$2:O$4087)-MIN(Sheet1!O$2:O$4087))</f>
        <v>0.3799317765860758</v>
      </c>
      <c r="P2056" s="3">
        <f>(Sheet1!P2111-MIN(Sheet1!P$2:P$4087))/(MAX(Sheet1!P$2:P$4087)-MIN(Sheet1!P$2:P$4087))</f>
        <v>6.8442558875173692E-15</v>
      </c>
      <c r="Q2056" s="3">
        <f>(Sheet1!Q2111-MIN(Sheet1!Q$2:Q$4087))/(MAX(Sheet1!Q$2:Q$4087)-MIN(Sheet1!Q$2:Q$4087))</f>
        <v>0.14462910325077072</v>
      </c>
      <c r="R2056" s="3">
        <f>(Sheet1!R2111-MIN(Sheet1!R$2:R$4087))/(MAX(Sheet1!R$2:R$4087)-MIN(Sheet1!R$2:R$4087))</f>
        <v>0.43528184848376983</v>
      </c>
      <c r="S2056" s="3">
        <f>(Sheet1!S2111-MIN(Sheet1!S$2:S$4087))/(MAX(Sheet1!S$2:S$4087)-MIN(Sheet1!S$2:S$4087))</f>
        <v>0.23435338807552905</v>
      </c>
      <c r="T2056">
        <v>1</v>
      </c>
    </row>
    <row r="2057" spans="1:20" x14ac:dyDescent="0.25">
      <c r="A2057" s="3">
        <f>(Sheet1!A2112-MIN(Sheet1!A$2:A$4087))/(MAX(Sheet1!A$2:A$4087)-MIN(Sheet1!A$2:A$4087))</f>
        <v>0.26919005467967011</v>
      </c>
      <c r="B2057" s="3">
        <f>(Sheet1!B2112-MIN(Sheet1!B$2:B$4087))/(MAX(Sheet1!B$2:B$4087)-MIN(Sheet1!B$2:B$4087))</f>
        <v>0.66486817334779003</v>
      </c>
      <c r="C2057" s="3">
        <f>(Sheet1!C2112-MIN(Sheet1!C$2:C$4087))/(MAX(Sheet1!C$2:C$4087)-MIN(Sheet1!C$2:C$4087))</f>
        <v>0.60440714697375841</v>
      </c>
      <c r="D2057" s="3">
        <f>(Sheet1!D2112-MIN(Sheet1!D$2:D$4087))/(MAX(Sheet1!D$2:D$4087)-MIN(Sheet1!D$2:D$4087))</f>
        <v>0.25070562055249135</v>
      </c>
      <c r="E2057" s="3">
        <f>(Sheet1!E2112-MIN(Sheet1!E$2:E$4087))/(MAX(Sheet1!E$2:E$4087)-MIN(Sheet1!E$2:E$4087))</f>
        <v>0.66481283964108073</v>
      </c>
      <c r="F2057" s="3">
        <f>(Sheet1!F2112-MIN(Sheet1!F$2:F$4087))/(MAX(Sheet1!F$2:F$4087)-MIN(Sheet1!F$2:F$4087))</f>
        <v>0.40588897845613398</v>
      </c>
      <c r="G2057" s="3">
        <f>(Sheet1!G2112-MIN(Sheet1!G$2:G$4087))/(MAX(Sheet1!G$2:G$4087)-MIN(Sheet1!G$2:G$4087))</f>
        <v>0.13837394398542877</v>
      </c>
      <c r="H2057" s="3">
        <f>(Sheet1!H2112-MIN(Sheet1!H$2:H$4087))/(MAX(Sheet1!H$2:H$4087)-MIN(Sheet1!H$2:H$4087))</f>
        <v>0.15208145257059882</v>
      </c>
      <c r="I2057" s="3">
        <f>(Sheet1!I2112-MIN(Sheet1!I$2:I$4087))/(MAX(Sheet1!I$2:I$4087)-MIN(Sheet1!I$2:I$4087))</f>
        <v>0.18587328024358402</v>
      </c>
      <c r="J2057" s="3">
        <f>(Sheet1!J2112-MIN(Sheet1!J$2:J$4087))/(MAX(Sheet1!J$2:J$4087)-MIN(Sheet1!J$2:J$4087))</f>
        <v>0.16764412338101284</v>
      </c>
      <c r="K2057" s="3">
        <f>(Sheet1!K2112-MIN(Sheet1!K$2:K$4087))/(MAX(Sheet1!K$2:K$4087)-MIN(Sheet1!K$2:K$4087))</f>
        <v>0.8029771936493586</v>
      </c>
      <c r="L2057" s="3">
        <f>(Sheet1!L2112-MIN(Sheet1!L$2:L$4087))/(MAX(Sheet1!L$2:L$4087)-MIN(Sheet1!L$2:L$4087))</f>
        <v>0.81478544717731471</v>
      </c>
      <c r="M2057" s="3">
        <f>(Sheet1!M2112-MIN(Sheet1!M$2:M$4087))/(MAX(Sheet1!M$2:M$4087)-MIN(Sheet1!M$2:M$4087))</f>
        <v>0.18559841573718888</v>
      </c>
      <c r="N2057" s="3">
        <f>(Sheet1!N2112-MIN(Sheet1!N$2:N$4087))/(MAX(Sheet1!N$2:N$4087)-MIN(Sheet1!N$2:N$4087))</f>
        <v>0.45456141954442286</v>
      </c>
      <c r="O2057" s="3">
        <f>(Sheet1!O2112-MIN(Sheet1!O$2:O$4087))/(MAX(Sheet1!O$2:O$4087)-MIN(Sheet1!O$2:O$4087))</f>
        <v>0.6244344152947261</v>
      </c>
      <c r="P2057" s="3">
        <f>(Sheet1!P2112-MIN(Sheet1!P$2:P$4087))/(MAX(Sheet1!P$2:P$4087)-MIN(Sheet1!P$2:P$4087))</f>
        <v>6.6070264443181373E-15</v>
      </c>
      <c r="Q2057" s="3">
        <f>(Sheet1!Q2112-MIN(Sheet1!Q$2:Q$4087))/(MAX(Sheet1!Q$2:Q$4087)-MIN(Sheet1!Q$2:Q$4087))</f>
        <v>8.2014143029227313E-2</v>
      </c>
      <c r="R2057" s="3">
        <f>(Sheet1!R2112-MIN(Sheet1!R$2:R$4087))/(MAX(Sheet1!R$2:R$4087)-MIN(Sheet1!R$2:R$4087))</f>
        <v>0.66493622888325998</v>
      </c>
      <c r="S2057" s="3">
        <f>(Sheet1!S2112-MIN(Sheet1!S$2:S$4087))/(MAX(Sheet1!S$2:S$4087)-MIN(Sheet1!S$2:S$4087))</f>
        <v>0.14505725533323102</v>
      </c>
      <c r="T2057">
        <v>1</v>
      </c>
    </row>
    <row r="2058" spans="1:20" x14ac:dyDescent="0.25">
      <c r="A2058" s="3">
        <f>(Sheet1!A2113-MIN(Sheet1!A$2:A$4087))/(MAX(Sheet1!A$2:A$4087)-MIN(Sheet1!A$2:A$4087))</f>
        <v>0.24848184235799595</v>
      </c>
      <c r="B2058" s="3">
        <f>(Sheet1!B2113-MIN(Sheet1!B$2:B$4087))/(MAX(Sheet1!B$2:B$4087)-MIN(Sheet1!B$2:B$4087))</f>
        <v>0.44396655636235394</v>
      </c>
      <c r="C2058" s="3">
        <f>(Sheet1!C2113-MIN(Sheet1!C$2:C$4087))/(MAX(Sheet1!C$2:C$4087)-MIN(Sheet1!C$2:C$4087))</f>
        <v>0.38463395893015689</v>
      </c>
      <c r="D2058" s="3">
        <f>(Sheet1!D2113-MIN(Sheet1!D$2:D$4087))/(MAX(Sheet1!D$2:D$4087)-MIN(Sheet1!D$2:D$4087))</f>
        <v>0.32414431534624893</v>
      </c>
      <c r="E2058" s="3">
        <f>(Sheet1!E2113-MIN(Sheet1!E$2:E$4087))/(MAX(Sheet1!E$2:E$4087)-MIN(Sheet1!E$2:E$4087))</f>
        <v>0.44397405157564257</v>
      </c>
      <c r="F2058" s="3">
        <f>(Sheet1!F2113-MIN(Sheet1!F$2:F$4087))/(MAX(Sheet1!F$2:F$4087)-MIN(Sheet1!F$2:F$4087))</f>
        <v>0.39993706569640908</v>
      </c>
      <c r="G2058" s="3">
        <f>(Sheet1!G2113-MIN(Sheet1!G$2:G$4087))/(MAX(Sheet1!G$2:G$4087)-MIN(Sheet1!G$2:G$4087))</f>
        <v>0.12971451570693379</v>
      </c>
      <c r="H2058" s="3">
        <f>(Sheet1!H2113-MIN(Sheet1!H$2:H$4087))/(MAX(Sheet1!H$2:H$4087)-MIN(Sheet1!H$2:H$4087))</f>
        <v>0.15193965897895786</v>
      </c>
      <c r="I2058" s="3">
        <f>(Sheet1!I2113-MIN(Sheet1!I$2:I$4087))/(MAX(Sheet1!I$2:I$4087)-MIN(Sheet1!I$2:I$4087))</f>
        <v>0.11706791265780599</v>
      </c>
      <c r="J2058" s="3">
        <f>(Sheet1!J2113-MIN(Sheet1!J$2:J$4087))/(MAX(Sheet1!J$2:J$4087)-MIN(Sheet1!J$2:J$4087))</f>
        <v>0.16450908748966808</v>
      </c>
      <c r="K2058" s="3">
        <f>(Sheet1!K2113-MIN(Sheet1!K$2:K$4087))/(MAX(Sheet1!K$2:K$4087)-MIN(Sheet1!K$2:K$4087))</f>
        <v>0.82189831976482808</v>
      </c>
      <c r="L2058" s="3">
        <f>(Sheet1!L2113-MIN(Sheet1!L$2:L$4087))/(MAX(Sheet1!L$2:L$4087)-MIN(Sheet1!L$2:L$4087))</f>
        <v>0.62402585450889092</v>
      </c>
      <c r="M2058" s="3">
        <f>(Sheet1!M2113-MIN(Sheet1!M$2:M$4087))/(MAX(Sheet1!M$2:M$4087)-MIN(Sheet1!M$2:M$4087))</f>
        <v>0.20929079104450141</v>
      </c>
      <c r="N2058" s="3">
        <f>(Sheet1!N2113-MIN(Sheet1!N$2:N$4087))/(MAX(Sheet1!N$2:N$4087)-MIN(Sheet1!N$2:N$4087))</f>
        <v>0.45061305931781909</v>
      </c>
      <c r="O2058" s="3">
        <f>(Sheet1!O2113-MIN(Sheet1!O$2:O$4087))/(MAX(Sheet1!O$2:O$4087)-MIN(Sheet1!O$2:O$4087))</f>
        <v>0.39931261212209479</v>
      </c>
      <c r="P2058" s="3">
        <f>(Sheet1!P2113-MIN(Sheet1!P$2:P$4087))/(MAX(Sheet1!P$2:P$4087)-MIN(Sheet1!P$2:P$4087))</f>
        <v>6.9818688261726356E-15</v>
      </c>
      <c r="Q2058" s="3">
        <f>(Sheet1!Q2113-MIN(Sheet1!Q$2:Q$4087))/(MAX(Sheet1!Q$2:Q$4087)-MIN(Sheet1!Q$2:Q$4087))</f>
        <v>8.910170787899746E-2</v>
      </c>
      <c r="R2058" s="3">
        <f>(Sheet1!R2113-MIN(Sheet1!R$2:R$4087))/(MAX(Sheet1!R$2:R$4087)-MIN(Sheet1!R$2:R$4087))</f>
        <v>0.44395733791696029</v>
      </c>
      <c r="S2058" s="3">
        <f>(Sheet1!S2113-MIN(Sheet1!S$2:S$4087))/(MAX(Sheet1!S$2:S$4087)-MIN(Sheet1!S$2:S$4087))</f>
        <v>0.14734645574966335</v>
      </c>
      <c r="T2058">
        <v>1</v>
      </c>
    </row>
    <row r="2059" spans="1:20" x14ac:dyDescent="0.25">
      <c r="A2059" s="3">
        <f>(Sheet1!A2114-MIN(Sheet1!A$2:A$4087))/(MAX(Sheet1!A$2:A$4087)-MIN(Sheet1!A$2:A$4087))</f>
        <v>0.29032448684333151</v>
      </c>
      <c r="B2059" s="3">
        <f>(Sheet1!B2114-MIN(Sheet1!B$2:B$4087))/(MAX(Sheet1!B$2:B$4087)-MIN(Sheet1!B$2:B$4087))</f>
        <v>0.33814219798782114</v>
      </c>
      <c r="C2059" s="3">
        <f>(Sheet1!C2114-MIN(Sheet1!C$2:C$4087))/(MAX(Sheet1!C$2:C$4087)-MIN(Sheet1!C$2:C$4087))</f>
        <v>0.26476708399300336</v>
      </c>
      <c r="D2059" s="3">
        <f>(Sheet1!D2114-MIN(Sheet1!D$2:D$4087))/(MAX(Sheet1!D$2:D$4087)-MIN(Sheet1!D$2:D$4087))</f>
        <v>0.52075463869827487</v>
      </c>
      <c r="E2059" s="3">
        <f>(Sheet1!E2114-MIN(Sheet1!E$2:E$4087))/(MAX(Sheet1!E$2:E$4087)-MIN(Sheet1!E$2:E$4087))</f>
        <v>0.33813940362335632</v>
      </c>
      <c r="F2059" s="3">
        <f>(Sheet1!F2114-MIN(Sheet1!F$2:F$4087))/(MAX(Sheet1!F$2:F$4087)-MIN(Sheet1!F$2:F$4087))</f>
        <v>0.4004768126261426</v>
      </c>
      <c r="G2059" s="3">
        <f>(Sheet1!G2114-MIN(Sheet1!G$2:G$4087))/(MAX(Sheet1!G$2:G$4087)-MIN(Sheet1!G$2:G$4087))</f>
        <v>0.14634465132259988</v>
      </c>
      <c r="H2059" s="3">
        <f>(Sheet1!H2114-MIN(Sheet1!H$2:H$4087))/(MAX(Sheet1!H$2:H$4087)-MIN(Sheet1!H$2:H$4087))</f>
        <v>0.17418234194956217</v>
      </c>
      <c r="I2059" s="3">
        <f>(Sheet1!I2114-MIN(Sheet1!I$2:I$4087))/(MAX(Sheet1!I$2:I$4087)-MIN(Sheet1!I$2:I$4087))</f>
        <v>0.19878612000229565</v>
      </c>
      <c r="J2059" s="3">
        <f>(Sheet1!J2114-MIN(Sheet1!J$2:J$4087))/(MAX(Sheet1!J$2:J$4087)-MIN(Sheet1!J$2:J$4087))</f>
        <v>0.15154909826799948</v>
      </c>
      <c r="K2059" s="3">
        <f>(Sheet1!K2114-MIN(Sheet1!K$2:K$4087))/(MAX(Sheet1!K$2:K$4087)-MIN(Sheet1!K$2:K$4087))</f>
        <v>0.83791743128379836</v>
      </c>
      <c r="L2059" s="3">
        <f>(Sheet1!L2114-MIN(Sheet1!L$2:L$4087))/(MAX(Sheet1!L$2:L$4087)-MIN(Sheet1!L$2:L$4087))</f>
        <v>0.70434843622129728</v>
      </c>
      <c r="M2059" s="3">
        <f>(Sheet1!M2114-MIN(Sheet1!M$2:M$4087))/(MAX(Sheet1!M$2:M$4087)-MIN(Sheet1!M$2:M$4087))</f>
        <v>0.24531738095589967</v>
      </c>
      <c r="N2059" s="3">
        <f>(Sheet1!N2114-MIN(Sheet1!N$2:N$4087))/(MAX(Sheet1!N$2:N$4087)-MIN(Sheet1!N$2:N$4087))</f>
        <v>0.4512465739954627</v>
      </c>
      <c r="O2059" s="3">
        <f>(Sheet1!O2114-MIN(Sheet1!O$2:O$4087))/(MAX(Sheet1!O$2:O$4087)-MIN(Sheet1!O$2:O$4087))</f>
        <v>0.2838820554128525</v>
      </c>
      <c r="P2059" s="3">
        <f>(Sheet1!P2114-MIN(Sheet1!P$2:P$4087))/(MAX(Sheet1!P$2:P$4087)-MIN(Sheet1!P$2:P$4087))</f>
        <v>7.4326029141400931E-15</v>
      </c>
      <c r="Q2059" s="3">
        <f>(Sheet1!Q2114-MIN(Sheet1!Q$2:Q$4087))/(MAX(Sheet1!Q$2:Q$4087)-MIN(Sheet1!Q$2:Q$4087))</f>
        <v>9.6863634516197228E-2</v>
      </c>
      <c r="R2059" s="3">
        <f>(Sheet1!R2114-MIN(Sheet1!R$2:R$4087))/(MAX(Sheet1!R$2:R$4087)-MIN(Sheet1!R$2:R$4087))</f>
        <v>0.33814563480746129</v>
      </c>
      <c r="S2059" s="3">
        <f>(Sheet1!S2114-MIN(Sheet1!S$2:S$4087))/(MAX(Sheet1!S$2:S$4087)-MIN(Sheet1!S$2:S$4087))</f>
        <v>0.1669819834700059</v>
      </c>
      <c r="T2059">
        <v>1</v>
      </c>
    </row>
    <row r="2060" spans="1:20" x14ac:dyDescent="0.25">
      <c r="A2060" s="3">
        <f>(Sheet1!A2115-MIN(Sheet1!A$2:A$4087))/(MAX(Sheet1!A$2:A$4087)-MIN(Sheet1!A$2:A$4087))</f>
        <v>0.32725663341000671</v>
      </c>
      <c r="B2060" s="3">
        <f>(Sheet1!B2115-MIN(Sheet1!B$2:B$4087))/(MAX(Sheet1!B$2:B$4087)-MIN(Sheet1!B$2:B$4087))</f>
        <v>0.42944912508708782</v>
      </c>
      <c r="C2060" s="3">
        <f>(Sheet1!C2115-MIN(Sheet1!C$2:C$4087))/(MAX(Sheet1!C$2:C$4087)-MIN(Sheet1!C$2:C$4087))</f>
        <v>0.40178904074461619</v>
      </c>
      <c r="D2060" s="3">
        <f>(Sheet1!D2115-MIN(Sheet1!D$2:D$4087))/(MAX(Sheet1!D$2:D$4087)-MIN(Sheet1!D$2:D$4087))</f>
        <v>0.32512581010414959</v>
      </c>
      <c r="E2060" s="3">
        <f>(Sheet1!E2115-MIN(Sheet1!E$2:E$4087))/(MAX(Sheet1!E$2:E$4087)-MIN(Sheet1!E$2:E$4087))</f>
        <v>0.42945149679686856</v>
      </c>
      <c r="F2060" s="3">
        <f>(Sheet1!F2115-MIN(Sheet1!F$2:F$4087))/(MAX(Sheet1!F$2:F$4087)-MIN(Sheet1!F$2:F$4087))</f>
        <v>0.40032276990479565</v>
      </c>
      <c r="G2060" s="3">
        <f>(Sheet1!G2115-MIN(Sheet1!G$2:G$4087))/(MAX(Sheet1!G$2:G$4087)-MIN(Sheet1!G$2:G$4087))</f>
        <v>0.14725784080900292</v>
      </c>
      <c r="H2060" s="3">
        <f>(Sheet1!H2115-MIN(Sheet1!H$2:H$4087))/(MAX(Sheet1!H$2:H$4087)-MIN(Sheet1!H$2:H$4087))</f>
        <v>0.20882985038663532</v>
      </c>
      <c r="I2060" s="3">
        <f>(Sheet1!I2115-MIN(Sheet1!I$2:I$4087))/(MAX(Sheet1!I$2:I$4087)-MIN(Sheet1!I$2:I$4087))</f>
        <v>0.18654798526256586</v>
      </c>
      <c r="J2060" s="3">
        <f>(Sheet1!J2115-MIN(Sheet1!J$2:J$4087))/(MAX(Sheet1!J$2:J$4087)-MIN(Sheet1!J$2:J$4087))</f>
        <v>0.17976046647819954</v>
      </c>
      <c r="K2060" s="3">
        <f>(Sheet1!K2115-MIN(Sheet1!K$2:K$4087))/(MAX(Sheet1!K$2:K$4087)-MIN(Sheet1!K$2:K$4087))</f>
        <v>0.83359133684373843</v>
      </c>
      <c r="L2060" s="3">
        <f>(Sheet1!L2115-MIN(Sheet1!L$2:L$4087))/(MAX(Sheet1!L$2:L$4087)-MIN(Sheet1!L$2:L$4087))</f>
        <v>0.53212182548075204</v>
      </c>
      <c r="M2060" s="3">
        <f>(Sheet1!M2115-MIN(Sheet1!M$2:M$4087))/(MAX(Sheet1!M$2:M$4087)-MIN(Sheet1!M$2:M$4087))</f>
        <v>9.1599881292138863E-2</v>
      </c>
      <c r="N2060" s="3">
        <f>(Sheet1!N2115-MIN(Sheet1!N$2:N$4087))/(MAX(Sheet1!N$2:N$4087)-MIN(Sheet1!N$2:N$4087))</f>
        <v>0.45167296742673912</v>
      </c>
      <c r="O2060" s="3">
        <f>(Sheet1!O2115-MIN(Sheet1!O$2:O$4087))/(MAX(Sheet1!O$2:O$4087)-MIN(Sheet1!O$2:O$4087))</f>
        <v>0.40763602736979493</v>
      </c>
      <c r="P2060" s="3">
        <f>(Sheet1!P2115-MIN(Sheet1!P$2:P$4087))/(MAX(Sheet1!P$2:P$4087)-MIN(Sheet1!P$2:P$4087))</f>
        <v>7.8895413100168696E-15</v>
      </c>
      <c r="Q2060" s="3">
        <f>(Sheet1!Q2115-MIN(Sheet1!Q$2:Q$4087))/(MAX(Sheet1!Q$2:Q$4087)-MIN(Sheet1!Q$2:Q$4087))</f>
        <v>0.11502334498456551</v>
      </c>
      <c r="R2060" s="3">
        <f>(Sheet1!R2115-MIN(Sheet1!R$2:R$4087))/(MAX(Sheet1!R$2:R$4087)-MIN(Sheet1!R$2:R$4087))</f>
        <v>0.42944620809510048</v>
      </c>
      <c r="S2060" s="3">
        <f>(Sheet1!S2115-MIN(Sheet1!S$2:S$4087))/(MAX(Sheet1!S$2:S$4087)-MIN(Sheet1!S$2:S$4087))</f>
        <v>0.19738498653374065</v>
      </c>
      <c r="T2060">
        <v>1</v>
      </c>
    </row>
    <row r="2061" spans="1:20" x14ac:dyDescent="0.25">
      <c r="A2061" s="3">
        <f>(Sheet1!A2116-MIN(Sheet1!A$2:A$4087))/(MAX(Sheet1!A$2:A$4087)-MIN(Sheet1!A$2:A$4087))</f>
        <v>0.31821557503507619</v>
      </c>
      <c r="B2061" s="3">
        <f>(Sheet1!B2116-MIN(Sheet1!B$2:B$4087))/(MAX(Sheet1!B$2:B$4087)-MIN(Sheet1!B$2:B$4087))</f>
        <v>0.38021570852399739</v>
      </c>
      <c r="C2061" s="3">
        <f>(Sheet1!C2116-MIN(Sheet1!C$2:C$4087))/(MAX(Sheet1!C$2:C$4087)-MIN(Sheet1!C$2:C$4087))</f>
        <v>0.36510734010818435</v>
      </c>
      <c r="D2061" s="3">
        <f>(Sheet1!D2116-MIN(Sheet1!D$2:D$4087))/(MAX(Sheet1!D$2:D$4087)-MIN(Sheet1!D$2:D$4087))</f>
        <v>0.39306352133852462</v>
      </c>
      <c r="E2061" s="3">
        <f>(Sheet1!E2116-MIN(Sheet1!E$2:E$4087))/(MAX(Sheet1!E$2:E$4087)-MIN(Sheet1!E$2:E$4087))</f>
        <v>0.38022084637175113</v>
      </c>
      <c r="F2061" s="3">
        <f>(Sheet1!F2116-MIN(Sheet1!F$2:F$4087))/(MAX(Sheet1!F$2:F$4087)-MIN(Sheet1!F$2:F$4087))</f>
        <v>0.39993970009236501</v>
      </c>
      <c r="G2061" s="3">
        <f>(Sheet1!G2116-MIN(Sheet1!G$2:G$4087))/(MAX(Sheet1!G$2:G$4087)-MIN(Sheet1!G$2:G$4087))</f>
        <v>0.13678649393396403</v>
      </c>
      <c r="H2061" s="3">
        <f>(Sheet1!H2116-MIN(Sheet1!H$2:H$4087))/(MAX(Sheet1!H$2:H$4087)-MIN(Sheet1!H$2:H$4087))</f>
        <v>0.18286454397178137</v>
      </c>
      <c r="I2061" s="3">
        <f>(Sheet1!I2116-MIN(Sheet1!I$2:I$4087))/(MAX(Sheet1!I$2:I$4087)-MIN(Sheet1!I$2:I$4087))</f>
        <v>0.18297894934035597</v>
      </c>
      <c r="J2061" s="3">
        <f>(Sheet1!J2116-MIN(Sheet1!J$2:J$4087))/(MAX(Sheet1!J$2:J$4087)-MIN(Sheet1!J$2:J$4087))</f>
        <v>0.17329908066979247</v>
      </c>
      <c r="K2061" s="3">
        <f>(Sheet1!K2116-MIN(Sheet1!K$2:K$4087))/(MAX(Sheet1!K$2:K$4087)-MIN(Sheet1!K$2:K$4087))</f>
        <v>0.8211946379227405</v>
      </c>
      <c r="L2061" s="3">
        <f>(Sheet1!L2116-MIN(Sheet1!L$2:L$4087))/(MAX(Sheet1!L$2:L$4087)-MIN(Sheet1!L$2:L$4087))</f>
        <v>0.45698594592657354</v>
      </c>
      <c r="M2061" s="3">
        <f>(Sheet1!M2116-MIN(Sheet1!M$2:M$4087))/(MAX(Sheet1!M$2:M$4087)-MIN(Sheet1!M$2:M$4087))</f>
        <v>8.0277866372891624E-2</v>
      </c>
      <c r="N2061" s="3">
        <f>(Sheet1!N2116-MIN(Sheet1!N$2:N$4087))/(MAX(Sheet1!N$2:N$4087)-MIN(Sheet1!N$2:N$4087))</f>
        <v>0.45067193427404867</v>
      </c>
      <c r="O2061" s="3">
        <f>(Sheet1!O2116-MIN(Sheet1!O$2:O$4087))/(MAX(Sheet1!O$2:O$4087)-MIN(Sheet1!O$2:O$4087))</f>
        <v>0.3627150944257484</v>
      </c>
      <c r="P2061" s="3">
        <f>(Sheet1!P2116-MIN(Sheet1!P$2:P$4087))/(MAX(Sheet1!P$2:P$4087)-MIN(Sheet1!P$2:P$4087))</f>
        <v>7.155848118740799E-15</v>
      </c>
      <c r="Q2061" s="3">
        <f>(Sheet1!Q2116-MIN(Sheet1!Q$2:Q$4087))/(MAX(Sheet1!Q$2:Q$4087)-MIN(Sheet1!Q$2:Q$4087))</f>
        <v>9.1496127455437962E-2</v>
      </c>
      <c r="R2061" s="3">
        <f>(Sheet1!R2116-MIN(Sheet1!R$2:R$4087))/(MAX(Sheet1!R$2:R$4087)-MIN(Sheet1!R$2:R$4087))</f>
        <v>0.38020938942844207</v>
      </c>
      <c r="S2061" s="3">
        <f>(Sheet1!S2116-MIN(Sheet1!S$2:S$4087))/(MAX(Sheet1!S$2:S$4087)-MIN(Sheet1!S$2:S$4087))</f>
        <v>0.17288804128957663</v>
      </c>
      <c r="T2061">
        <v>1</v>
      </c>
    </row>
    <row r="2062" spans="1:20" x14ac:dyDescent="0.25">
      <c r="A2062" s="3">
        <f>(Sheet1!A2117-MIN(Sheet1!A$2:A$4087))/(MAX(Sheet1!A$2:A$4087)-MIN(Sheet1!A$2:A$4087))</f>
        <v>0.34771044576791571</v>
      </c>
      <c r="B2062" s="3">
        <f>(Sheet1!B2117-MIN(Sheet1!B$2:B$4087))/(MAX(Sheet1!B$2:B$4087)-MIN(Sheet1!B$2:B$4087))</f>
        <v>0.41409538402329266</v>
      </c>
      <c r="C2062" s="3">
        <f>(Sheet1!C2117-MIN(Sheet1!C$2:C$4087))/(MAX(Sheet1!C$2:C$4087)-MIN(Sheet1!C$2:C$4087))</f>
        <v>0.3708500402584739</v>
      </c>
      <c r="D2062" s="3">
        <f>(Sheet1!D2117-MIN(Sheet1!D$2:D$4087))/(MAX(Sheet1!D$2:D$4087)-MIN(Sheet1!D$2:D$4087))</f>
        <v>0.36563184426272127</v>
      </c>
      <c r="E2062" s="3">
        <f>(Sheet1!E2117-MIN(Sheet1!E$2:E$4087))/(MAX(Sheet1!E$2:E$4087)-MIN(Sheet1!E$2:E$4087))</f>
        <v>0.41408850742305897</v>
      </c>
      <c r="F2062" s="3">
        <f>(Sheet1!F2117-MIN(Sheet1!F$2:F$4087))/(MAX(Sheet1!F$2:F$4087)-MIN(Sheet1!F$2:F$4087))</f>
        <v>0.40105223683370189</v>
      </c>
      <c r="G2062" s="3">
        <f>(Sheet1!G2117-MIN(Sheet1!G$2:G$4087))/(MAX(Sheet1!G$2:G$4087)-MIN(Sheet1!G$2:G$4087))</f>
        <v>0.15917674007780946</v>
      </c>
      <c r="H2062" s="3">
        <f>(Sheet1!H2117-MIN(Sheet1!H$2:H$4087))/(MAX(Sheet1!H$2:H$4087)-MIN(Sheet1!H$2:H$4087))</f>
        <v>0.2320914848294468</v>
      </c>
      <c r="I2062" s="3">
        <f>(Sheet1!I2117-MIN(Sheet1!I$2:I$4087))/(MAX(Sheet1!I$2:I$4087)-MIN(Sheet1!I$2:I$4087))</f>
        <v>0.20086523280706403</v>
      </c>
      <c r="J2062" s="3">
        <f>(Sheet1!J2117-MIN(Sheet1!J$2:J$4087))/(MAX(Sheet1!J$2:J$4087)-MIN(Sheet1!J$2:J$4087))</f>
        <v>0.19223260140320611</v>
      </c>
      <c r="K2062" s="3">
        <f>(Sheet1!K2117-MIN(Sheet1!K$2:K$4087))/(MAX(Sheet1!K$2:K$4087)-MIN(Sheet1!K$2:K$4087))</f>
        <v>0.82472515318634876</v>
      </c>
      <c r="L2062" s="3">
        <f>(Sheet1!L2117-MIN(Sheet1!L$2:L$4087))/(MAX(Sheet1!L$2:L$4087)-MIN(Sheet1!L$2:L$4087))</f>
        <v>0.52976099208147864</v>
      </c>
      <c r="M2062" s="3">
        <f>(Sheet1!M2117-MIN(Sheet1!M$2:M$4087))/(MAX(Sheet1!M$2:M$4087)-MIN(Sheet1!M$2:M$4087))</f>
        <v>0.11425536514666834</v>
      </c>
      <c r="N2062" s="3">
        <f>(Sheet1!N2117-MIN(Sheet1!N$2:N$4087))/(MAX(Sheet1!N$2:N$4087)-MIN(Sheet1!N$2:N$4087))</f>
        <v>0.45183801373479154</v>
      </c>
      <c r="O2062" s="3">
        <f>(Sheet1!O2117-MIN(Sheet1!O$2:O$4087))/(MAX(Sheet1!O$2:O$4087)-MIN(Sheet1!O$2:O$4087))</f>
        <v>0.38003064166189721</v>
      </c>
      <c r="P2062" s="3">
        <f>(Sheet1!P2117-MIN(Sheet1!P$2:P$4087))/(MAX(Sheet1!P$2:P$4087)-MIN(Sheet1!P$2:P$4087))</f>
        <v>7.2151764174291911E-15</v>
      </c>
      <c r="Q2062" s="3">
        <f>(Sheet1!Q2117-MIN(Sheet1!Q$2:Q$4087))/(MAX(Sheet1!Q$2:Q$4087)-MIN(Sheet1!Q$2:Q$4087))</f>
        <v>0.12364260549465976</v>
      </c>
      <c r="R2062" s="3">
        <f>(Sheet1!R2117-MIN(Sheet1!R$2:R$4087))/(MAX(Sheet1!R$2:R$4087)-MIN(Sheet1!R$2:R$4087))</f>
        <v>0.41410384162967767</v>
      </c>
      <c r="S2062" s="3">
        <f>(Sheet1!S2117-MIN(Sheet1!S$2:S$4087))/(MAX(Sheet1!S$2:S$4087)-MIN(Sheet1!S$2:S$4087))</f>
        <v>0.21852988679829721</v>
      </c>
      <c r="T2062">
        <v>1</v>
      </c>
    </row>
    <row r="2063" spans="1:20" x14ac:dyDescent="0.25">
      <c r="A2063" s="3">
        <f>(Sheet1!A2118-MIN(Sheet1!A$2:A$4087))/(MAX(Sheet1!A$2:A$4087)-MIN(Sheet1!A$2:A$4087))</f>
        <v>0.29161498113833967</v>
      </c>
      <c r="B2063" s="3">
        <f>(Sheet1!B2118-MIN(Sheet1!B$2:B$4087))/(MAX(Sheet1!B$2:B$4087)-MIN(Sheet1!B$2:B$4087))</f>
        <v>0.47200386547073703</v>
      </c>
      <c r="C2063" s="3">
        <f>(Sheet1!C2118-MIN(Sheet1!C$2:C$4087))/(MAX(Sheet1!C$2:C$4087)-MIN(Sheet1!C$2:C$4087))</f>
        <v>0.42592888447028809</v>
      </c>
      <c r="D2063" s="3">
        <f>(Sheet1!D2118-MIN(Sheet1!D$2:D$4087))/(MAX(Sheet1!D$2:D$4087)-MIN(Sheet1!D$2:D$4087))</f>
        <v>0.39474128003163611</v>
      </c>
      <c r="E2063" s="3">
        <f>(Sheet1!E2118-MIN(Sheet1!E$2:E$4087))/(MAX(Sheet1!E$2:E$4087)-MIN(Sheet1!E$2:E$4087))</f>
        <v>0.47201250821308782</v>
      </c>
      <c r="F2063" s="3">
        <f>(Sheet1!F2118-MIN(Sheet1!F$2:F$4087))/(MAX(Sheet1!F$2:F$4087)-MIN(Sheet1!F$2:F$4087))</f>
        <v>0.39992660658476203</v>
      </c>
      <c r="G2063" s="3">
        <f>(Sheet1!G2118-MIN(Sheet1!G$2:G$4087))/(MAX(Sheet1!G$2:G$4087)-MIN(Sheet1!G$2:G$4087))</f>
        <v>0.13788892608053571</v>
      </c>
      <c r="H2063" s="3">
        <f>(Sheet1!H2118-MIN(Sheet1!H$2:H$4087))/(MAX(Sheet1!H$2:H$4087)-MIN(Sheet1!H$2:H$4087))</f>
        <v>0.16914998613735041</v>
      </c>
      <c r="I2063" s="3">
        <f>(Sheet1!I2118-MIN(Sheet1!I$2:I$4087))/(MAX(Sheet1!I$2:I$4087)-MIN(Sheet1!I$2:I$4087))</f>
        <v>0.1663002612550574</v>
      </c>
      <c r="J2063" s="3">
        <f>(Sheet1!J2118-MIN(Sheet1!J$2:J$4087))/(MAX(Sheet1!J$2:J$4087)-MIN(Sheet1!J$2:J$4087))</f>
        <v>0.13654235264420964</v>
      </c>
      <c r="K2063" s="3">
        <f>(Sheet1!K2118-MIN(Sheet1!K$2:K$4087))/(MAX(Sheet1!K$2:K$4087)-MIN(Sheet1!K$2:K$4087))</f>
        <v>0.83158433335639081</v>
      </c>
      <c r="L2063" s="3">
        <f>(Sheet1!L2118-MIN(Sheet1!L$2:L$4087))/(MAX(Sheet1!L$2:L$4087)-MIN(Sheet1!L$2:L$4087))</f>
        <v>0.47353028473103459</v>
      </c>
      <c r="M2063" s="3">
        <f>(Sheet1!M2118-MIN(Sheet1!M$2:M$4087))/(MAX(Sheet1!M$2:M$4087)-MIN(Sheet1!M$2:M$4087))</f>
        <v>0.14267380501217486</v>
      </c>
      <c r="N2063" s="3">
        <f>(Sheet1!N2118-MIN(Sheet1!N$2:N$4087))/(MAX(Sheet1!N$2:N$4087)-MIN(Sheet1!N$2:N$4087))</f>
        <v>0.45080772034081057</v>
      </c>
      <c r="O2063" s="3">
        <f>(Sheet1!O2118-MIN(Sheet1!O$2:O$4087))/(MAX(Sheet1!O$2:O$4087)-MIN(Sheet1!O$2:O$4087))</f>
        <v>0.43712706801349499</v>
      </c>
      <c r="P2063" s="3">
        <f>(Sheet1!P2118-MIN(Sheet1!P$2:P$4087))/(MAX(Sheet1!P$2:P$4087)-MIN(Sheet1!P$2:P$4087))</f>
        <v>6.5434111694701838E-15</v>
      </c>
      <c r="Q2063" s="3">
        <f>(Sheet1!Q2118-MIN(Sheet1!Q$2:Q$4087))/(MAX(Sheet1!Q$2:Q$4087)-MIN(Sheet1!Q$2:Q$4087))</f>
        <v>0.12188500913913716</v>
      </c>
      <c r="R2063" s="3">
        <f>(Sheet1!R2118-MIN(Sheet1!R$2:R$4087))/(MAX(Sheet1!R$2:R$4087)-MIN(Sheet1!R$2:R$4087))</f>
        <v>0.47199323566670703</v>
      </c>
      <c r="S2063" s="3">
        <f>(Sheet1!S2118-MIN(Sheet1!S$2:S$4087))/(MAX(Sheet1!S$2:S$4087)-MIN(Sheet1!S$2:S$4087))</f>
        <v>0.16504983289199998</v>
      </c>
      <c r="T2063">
        <v>1</v>
      </c>
    </row>
    <row r="2064" spans="1:20" x14ac:dyDescent="0.25">
      <c r="A2064" s="3">
        <f>(Sheet1!A2119-MIN(Sheet1!A$2:A$4087))/(MAX(Sheet1!A$2:A$4087)-MIN(Sheet1!A$2:A$4087))</f>
        <v>0.3138208392210296</v>
      </c>
      <c r="B2064" s="3">
        <f>(Sheet1!B2119-MIN(Sheet1!B$2:B$4087))/(MAX(Sheet1!B$2:B$4087)-MIN(Sheet1!B$2:B$4087))</f>
        <v>0.55386521281113887</v>
      </c>
      <c r="C2064" s="3">
        <f>(Sheet1!C2119-MIN(Sheet1!C$2:C$4087))/(MAX(Sheet1!C$2:C$4087)-MIN(Sheet1!C$2:C$4087))</f>
        <v>0.51600141952292156</v>
      </c>
      <c r="D2064" s="3">
        <f>(Sheet1!D2119-MIN(Sheet1!D$2:D$4087))/(MAX(Sheet1!D$2:D$4087)-MIN(Sheet1!D$2:D$4087))</f>
        <v>0.31146154606325738</v>
      </c>
      <c r="E2064" s="3">
        <f>(Sheet1!E2119-MIN(Sheet1!E$2:E$4087))/(MAX(Sheet1!E$2:E$4087)-MIN(Sheet1!E$2:E$4087))</f>
        <v>0.55388477028693728</v>
      </c>
      <c r="F2064" s="3">
        <f>(Sheet1!F2119-MIN(Sheet1!F$2:F$4087))/(MAX(Sheet1!F$2:F$4087)-MIN(Sheet1!F$2:F$4087))</f>
        <v>0.3992609627601576</v>
      </c>
      <c r="G2064" s="3">
        <f>(Sheet1!G2119-MIN(Sheet1!G$2:G$4087))/(MAX(Sheet1!G$2:G$4087)-MIN(Sheet1!G$2:G$4087))</f>
        <v>0.13895677074783805</v>
      </c>
      <c r="H2064" s="3">
        <f>(Sheet1!H2119-MIN(Sheet1!H$2:H$4087))/(MAX(Sheet1!H$2:H$4087)-MIN(Sheet1!H$2:H$4087))</f>
        <v>0.17841359144154248</v>
      </c>
      <c r="I2064" s="3">
        <f>(Sheet1!I2119-MIN(Sheet1!I$2:I$4087))/(MAX(Sheet1!I$2:I$4087)-MIN(Sheet1!I$2:I$4087))</f>
        <v>0.15058648675133432</v>
      </c>
      <c r="J2064" s="3">
        <f>(Sheet1!J2119-MIN(Sheet1!J$2:J$4087))/(MAX(Sheet1!J$2:J$4087)-MIN(Sheet1!J$2:J$4087))</f>
        <v>0.15000057754378107</v>
      </c>
      <c r="K2064" s="3">
        <f>(Sheet1!K2119-MIN(Sheet1!K$2:K$4087))/(MAX(Sheet1!K$2:K$4087)-MIN(Sheet1!K$2:K$4087))</f>
        <v>0.84999050250191366</v>
      </c>
      <c r="L2064" s="3">
        <f>(Sheet1!L2119-MIN(Sheet1!L$2:L$4087))/(MAX(Sheet1!L$2:L$4087)-MIN(Sheet1!L$2:L$4087))</f>
        <v>0.48563484974279225</v>
      </c>
      <c r="M2064" s="3">
        <f>(Sheet1!M2119-MIN(Sheet1!M$2:M$4087))/(MAX(Sheet1!M$2:M$4087)-MIN(Sheet1!M$2:M$4087))</f>
        <v>0.10183737493172881</v>
      </c>
      <c r="N2064" s="3">
        <f>(Sheet1!N2119-MIN(Sheet1!N$2:N$4087))/(MAX(Sheet1!N$2:N$4087)-MIN(Sheet1!N$2:N$4087))</f>
        <v>0.45060923675259584</v>
      </c>
      <c r="O2064" s="3">
        <f>(Sheet1!O2119-MIN(Sheet1!O$2:O$4087))/(MAX(Sheet1!O$2:O$4087)-MIN(Sheet1!O$2:O$4087))</f>
        <v>0.5262829342232016</v>
      </c>
      <c r="P2064" s="3">
        <f>(Sheet1!P2119-MIN(Sheet1!P$2:P$4087))/(MAX(Sheet1!P$2:P$4087)-MIN(Sheet1!P$2:P$4087))</f>
        <v>7.901070444070577E-15</v>
      </c>
      <c r="Q2064" s="3">
        <f>(Sheet1!Q2119-MIN(Sheet1!Q$2:Q$4087))/(MAX(Sheet1!Q$2:Q$4087)-MIN(Sheet1!Q$2:Q$4087))</f>
        <v>0.10985623859518497</v>
      </c>
      <c r="R2064" s="3">
        <f>(Sheet1!R2119-MIN(Sheet1!R$2:R$4087))/(MAX(Sheet1!R$2:R$4087)-MIN(Sheet1!R$2:R$4087))</f>
        <v>0.55384115885619745</v>
      </c>
      <c r="S2064" s="3">
        <f>(Sheet1!S2119-MIN(Sheet1!S$2:S$4087))/(MAX(Sheet1!S$2:S$4087)-MIN(Sheet1!S$2:S$4087))</f>
        <v>0.16898217892479603</v>
      </c>
      <c r="T2064">
        <v>1</v>
      </c>
    </row>
    <row r="2065" spans="1:20" x14ac:dyDescent="0.25">
      <c r="A2065" s="3">
        <f>(Sheet1!A2120-MIN(Sheet1!A$2:A$4087))/(MAX(Sheet1!A$2:A$4087)-MIN(Sheet1!A$2:A$4087))</f>
        <v>0.26402387452652054</v>
      </c>
      <c r="B2065" s="3">
        <f>(Sheet1!B2120-MIN(Sheet1!B$2:B$4087))/(MAX(Sheet1!B$2:B$4087)-MIN(Sheet1!B$2:B$4087))</f>
        <v>0.6108248187357137</v>
      </c>
      <c r="C2065" s="3">
        <f>(Sheet1!C2120-MIN(Sheet1!C$2:C$4087))/(MAX(Sheet1!C$2:C$4087)-MIN(Sheet1!C$2:C$4087))</f>
        <v>0.55219893654675756</v>
      </c>
      <c r="D2065" s="3">
        <f>(Sheet1!D2120-MIN(Sheet1!D$2:D$4087))/(MAX(Sheet1!D$2:D$4087)-MIN(Sheet1!D$2:D$4087))</f>
        <v>0.26358688995698526</v>
      </c>
      <c r="E2065" s="3">
        <f>(Sheet1!E2120-MIN(Sheet1!E$2:E$4087))/(MAX(Sheet1!E$2:E$4087)-MIN(Sheet1!E$2:E$4087))</f>
        <v>0.6108360599723015</v>
      </c>
      <c r="F2065" s="3">
        <f>(Sheet1!F2120-MIN(Sheet1!F$2:F$4087))/(MAX(Sheet1!F$2:F$4087)-MIN(Sheet1!F$2:F$4087))</f>
        <v>0.40013369531011739</v>
      </c>
      <c r="G2065" s="3">
        <f>(Sheet1!G2120-MIN(Sheet1!G$2:G$4087))/(MAX(Sheet1!G$2:G$4087)-MIN(Sheet1!G$2:G$4087))</f>
        <v>0.12254614293329452</v>
      </c>
      <c r="H2065" s="3">
        <f>(Sheet1!H2120-MIN(Sheet1!H$2:H$4087))/(MAX(Sheet1!H$2:H$4087)-MIN(Sheet1!H$2:H$4087))</f>
        <v>0.14718324507363917</v>
      </c>
      <c r="I2065" s="3">
        <f>(Sheet1!I2120-MIN(Sheet1!I$2:I$4087))/(MAX(Sheet1!I$2:I$4087)-MIN(Sheet1!I$2:I$4087))</f>
        <v>0.1366568320535814</v>
      </c>
      <c r="J2065" s="3">
        <f>(Sheet1!J2120-MIN(Sheet1!J$2:J$4087))/(MAX(Sheet1!J$2:J$4087)-MIN(Sheet1!J$2:J$4087))</f>
        <v>0.19844871825210109</v>
      </c>
      <c r="K2065" s="3">
        <f>(Sheet1!K2120-MIN(Sheet1!K$2:K$4087))/(MAX(Sheet1!K$2:K$4087)-MIN(Sheet1!K$2:K$4087))</f>
        <v>0.84876837046670228</v>
      </c>
      <c r="L2065" s="3">
        <f>(Sheet1!L2120-MIN(Sheet1!L$2:L$4087))/(MAX(Sheet1!L$2:L$4087)-MIN(Sheet1!L$2:L$4087))</f>
        <v>0.4237153576083611</v>
      </c>
      <c r="M2065" s="3">
        <f>(Sheet1!M2120-MIN(Sheet1!M$2:M$4087))/(MAX(Sheet1!M$2:M$4087)-MIN(Sheet1!M$2:M$4087))</f>
        <v>0.11411093309952325</v>
      </c>
      <c r="N2065" s="3">
        <f>(Sheet1!N2120-MIN(Sheet1!N$2:N$4087))/(MAX(Sheet1!N$2:N$4087)-MIN(Sheet1!N$2:N$4087))</f>
        <v>0.45130011070032039</v>
      </c>
      <c r="O2065" s="3">
        <f>(Sheet1!O2120-MIN(Sheet1!O$2:O$4087))/(MAX(Sheet1!O$2:O$4087)-MIN(Sheet1!O$2:O$4087))</f>
        <v>0.57167673925964135</v>
      </c>
      <c r="P2065" s="3">
        <f>(Sheet1!P2120-MIN(Sheet1!P$2:P$4087))/(MAX(Sheet1!P$2:P$4087)-MIN(Sheet1!P$2:P$4087))</f>
        <v>7.5599854557226676E-15</v>
      </c>
      <c r="Q2065" s="3">
        <f>(Sheet1!Q2120-MIN(Sheet1!Q$2:Q$4087))/(MAX(Sheet1!Q$2:Q$4087)-MIN(Sheet1!Q$2:Q$4087))</f>
        <v>8.4519524162686113E-2</v>
      </c>
      <c r="R2065" s="3">
        <f>(Sheet1!R2120-MIN(Sheet1!R$2:R$4087))/(MAX(Sheet1!R$2:R$4087)-MIN(Sheet1!R$2:R$4087))</f>
        <v>0.61081099301499397</v>
      </c>
      <c r="S2065" s="3">
        <f>(Sheet1!S2120-MIN(Sheet1!S$2:S$4087))/(MAX(Sheet1!S$2:S$4087)-MIN(Sheet1!S$2:S$4087))</f>
        <v>0.14066704620836251</v>
      </c>
      <c r="T2065">
        <v>1</v>
      </c>
    </row>
    <row r="2066" spans="1:20" x14ac:dyDescent="0.25">
      <c r="A2066" s="3">
        <f>(Sheet1!A2121-MIN(Sheet1!A$2:A$4087))/(MAX(Sheet1!A$2:A$4087)-MIN(Sheet1!A$2:A$4087))</f>
        <v>0.34741875326281646</v>
      </c>
      <c r="B2066" s="3">
        <f>(Sheet1!B2121-MIN(Sheet1!B$2:B$4087))/(MAX(Sheet1!B$2:B$4087)-MIN(Sheet1!B$2:B$4087))</f>
        <v>0.54996885332235967</v>
      </c>
      <c r="C2066" s="3">
        <f>(Sheet1!C2121-MIN(Sheet1!C$2:C$4087))/(MAX(Sheet1!C$2:C$4087)-MIN(Sheet1!C$2:C$4087))</f>
        <v>0.49047827590872867</v>
      </c>
      <c r="D2066" s="3">
        <f>(Sheet1!D2121-MIN(Sheet1!D$2:D$4087))/(MAX(Sheet1!D$2:D$4087)-MIN(Sheet1!D$2:D$4087))</f>
        <v>0.32632793184111963</v>
      </c>
      <c r="E2066" s="3">
        <f>(Sheet1!E2121-MIN(Sheet1!E$2:E$4087))/(MAX(Sheet1!E$2:E$4087)-MIN(Sheet1!E$2:E$4087))</f>
        <v>0.54997952597917943</v>
      </c>
      <c r="F2066" s="3">
        <f>(Sheet1!F2121-MIN(Sheet1!F$2:F$4087))/(MAX(Sheet1!F$2:F$4087)-MIN(Sheet1!F$2:F$4087))</f>
        <v>0.39999500883175559</v>
      </c>
      <c r="G2066" s="3">
        <f>(Sheet1!G2121-MIN(Sheet1!G$2:G$4087))/(MAX(Sheet1!G$2:G$4087)-MIN(Sheet1!G$2:G$4087))</f>
        <v>0.16488992805731728</v>
      </c>
      <c r="H2066" s="3">
        <f>(Sheet1!H2121-MIN(Sheet1!H$2:H$4087))/(MAX(Sheet1!H$2:H$4087)-MIN(Sheet1!H$2:H$4087))</f>
        <v>0.21060036096049869</v>
      </c>
      <c r="I2066" s="3">
        <f>(Sheet1!I2121-MIN(Sheet1!I$2:I$4087))/(MAX(Sheet1!I$2:I$4087)-MIN(Sheet1!I$2:I$4087))</f>
        <v>0.19625126870378073</v>
      </c>
      <c r="J2066" s="3">
        <f>(Sheet1!J2121-MIN(Sheet1!J$2:J$4087))/(MAX(Sheet1!J$2:J$4087)-MIN(Sheet1!J$2:J$4087))</f>
        <v>0.1506447175321787</v>
      </c>
      <c r="K2066" s="3">
        <f>(Sheet1!K2121-MIN(Sheet1!K$2:K$4087))/(MAX(Sheet1!K$2:K$4087)-MIN(Sheet1!K$2:K$4087))</f>
        <v>0.84841504923199096</v>
      </c>
      <c r="L2066" s="3">
        <f>(Sheet1!L2121-MIN(Sheet1!L$2:L$4087))/(MAX(Sheet1!L$2:L$4087)-MIN(Sheet1!L$2:L$4087))</f>
        <v>0.49319511808219169</v>
      </c>
      <c r="M2066" s="3">
        <f>(Sheet1!M2121-MIN(Sheet1!M$2:M$4087))/(MAX(Sheet1!M$2:M$4087)-MIN(Sheet1!M$2:M$4087))</f>
        <v>0.17550316495172436</v>
      </c>
      <c r="N2066" s="3">
        <f>(Sheet1!N2121-MIN(Sheet1!N$2:N$4087))/(MAX(Sheet1!N$2:N$4087)-MIN(Sheet1!N$2:N$4087))</f>
        <v>0.45081249815128516</v>
      </c>
      <c r="O2066" s="3">
        <f>(Sheet1!O2121-MIN(Sheet1!O$2:O$4087))/(MAX(Sheet1!O$2:O$4087)-MIN(Sheet1!O$2:O$4087))</f>
        <v>0.50879466376505933</v>
      </c>
      <c r="P2066" s="3">
        <f>(Sheet1!P2121-MIN(Sheet1!P$2:P$4087))/(MAX(Sheet1!P$2:P$4087)-MIN(Sheet1!P$2:P$4087))</f>
        <v>6.4604331864607986E-15</v>
      </c>
      <c r="Q2066" s="3">
        <f>(Sheet1!Q2121-MIN(Sheet1!Q$2:Q$4087))/(MAX(Sheet1!Q$2:Q$4087)-MIN(Sheet1!Q$2:Q$4087))</f>
        <v>0.14256449746889108</v>
      </c>
      <c r="R2066" s="3">
        <f>(Sheet1!R2121-MIN(Sheet1!R$2:R$4087))/(MAX(Sheet1!R$2:R$4087)-MIN(Sheet1!R$2:R$4087))</f>
        <v>0.5499557269041605</v>
      </c>
      <c r="S2066" s="3">
        <f>(Sheet1!S2121-MIN(Sheet1!S$2:S$4087))/(MAX(Sheet1!S$2:S$4087)-MIN(Sheet1!S$2:S$4087))</f>
        <v>0.20262366190143496</v>
      </c>
      <c r="T2066">
        <v>1</v>
      </c>
    </row>
    <row r="2067" spans="1:20" x14ac:dyDescent="0.25">
      <c r="A2067" s="3">
        <f>(Sheet1!A2122-MIN(Sheet1!A$2:A$4087))/(MAX(Sheet1!A$2:A$4087)-MIN(Sheet1!A$2:A$4087))</f>
        <v>0.25199051948283735</v>
      </c>
      <c r="B2067" s="3">
        <f>(Sheet1!B2122-MIN(Sheet1!B$2:B$4087))/(MAX(Sheet1!B$2:B$4087)-MIN(Sheet1!B$2:B$4087))</f>
        <v>0.46480511402653935</v>
      </c>
      <c r="C2067" s="3">
        <f>(Sheet1!C2122-MIN(Sheet1!C$2:C$4087))/(MAX(Sheet1!C$2:C$4087)-MIN(Sheet1!C$2:C$4087))</f>
        <v>0.40466655091661435</v>
      </c>
      <c r="D2067" s="3">
        <f>(Sheet1!D2122-MIN(Sheet1!D$2:D$4087))/(MAX(Sheet1!D$2:D$4087)-MIN(Sheet1!D$2:D$4087))</f>
        <v>0.31531969681697541</v>
      </c>
      <c r="E2067" s="3">
        <f>(Sheet1!E2122-MIN(Sheet1!E$2:E$4087))/(MAX(Sheet1!E$2:E$4087)-MIN(Sheet1!E$2:E$4087))</f>
        <v>0.46480750925404773</v>
      </c>
      <c r="F2067" s="3">
        <f>(Sheet1!F2122-MIN(Sheet1!F$2:F$4087))/(MAX(Sheet1!F$2:F$4087)-MIN(Sheet1!F$2:F$4087))</f>
        <v>0.40042910432777656</v>
      </c>
      <c r="G2067" s="3">
        <f>(Sheet1!G2122-MIN(Sheet1!G$2:G$4087))/(MAX(Sheet1!G$2:G$4087)-MIN(Sheet1!G$2:G$4087))</f>
        <v>0.12995857443498046</v>
      </c>
      <c r="H2067" s="3">
        <f>(Sheet1!H2122-MIN(Sheet1!H$2:H$4087))/(MAX(Sheet1!H$2:H$4087)-MIN(Sheet1!H$2:H$4087))</f>
        <v>0.14924234428732716</v>
      </c>
      <c r="I2067" s="3">
        <f>(Sheet1!I2122-MIN(Sheet1!I$2:I$4087))/(MAX(Sheet1!I$2:I$4087)-MIN(Sheet1!I$2:I$4087))</f>
        <v>0.12527179016449891</v>
      </c>
      <c r="J2067" s="3">
        <f>(Sheet1!J2122-MIN(Sheet1!J$2:J$4087))/(MAX(Sheet1!J$2:J$4087)-MIN(Sheet1!J$2:J$4087))</f>
        <v>0.15755271459884904</v>
      </c>
      <c r="K2067" s="3">
        <f>(Sheet1!K2122-MIN(Sheet1!K$2:K$4087))/(MAX(Sheet1!K$2:K$4087)-MIN(Sheet1!K$2:K$4087))</f>
        <v>0.76116877214521905</v>
      </c>
      <c r="L2067" s="3">
        <f>(Sheet1!L2122-MIN(Sheet1!L$2:L$4087))/(MAX(Sheet1!L$2:L$4087)-MIN(Sheet1!L$2:L$4087))</f>
        <v>0.4684524146949598</v>
      </c>
      <c r="M2067" s="3">
        <f>(Sheet1!M2122-MIN(Sheet1!M$2:M$4087))/(MAX(Sheet1!M$2:M$4087)-MIN(Sheet1!M$2:M$4087))</f>
        <v>0.1678666066042494</v>
      </c>
      <c r="N2067" s="3">
        <f>(Sheet1!N2122-MIN(Sheet1!N$2:N$4087))/(MAX(Sheet1!N$2:N$4087)-MIN(Sheet1!N$2:N$4087))</f>
        <v>0.45082060503914168</v>
      </c>
      <c r="O2067" s="3">
        <f>(Sheet1!O2122-MIN(Sheet1!O$2:O$4087))/(MAX(Sheet1!O$2:O$4087)-MIN(Sheet1!O$2:O$4087))</f>
        <v>0.42519920740758221</v>
      </c>
      <c r="P2067" s="3">
        <f>(Sheet1!P2122-MIN(Sheet1!P$2:P$4087))/(MAX(Sheet1!P$2:P$4087)-MIN(Sheet1!P$2:P$4087))</f>
        <v>6.4344745459513305E-15</v>
      </c>
      <c r="Q2067" s="3">
        <f>(Sheet1!Q2122-MIN(Sheet1!Q$2:Q$4087))/(MAX(Sheet1!Q$2:Q$4087)-MIN(Sheet1!Q$2:Q$4087))</f>
        <v>9.4027482094259984E-2</v>
      </c>
      <c r="R2067" s="3">
        <f>(Sheet1!R2122-MIN(Sheet1!R$2:R$4087))/(MAX(Sheet1!R$2:R$4087)-MIN(Sheet1!R$2:R$4087))</f>
        <v>0.46480216810984099</v>
      </c>
      <c r="S2067" s="3">
        <f>(Sheet1!S2122-MIN(Sheet1!S$2:S$4087))/(MAX(Sheet1!S$2:S$4087)-MIN(Sheet1!S$2:S$4087))</f>
        <v>0.14516096734973899</v>
      </c>
      <c r="T2067">
        <v>1</v>
      </c>
    </row>
    <row r="2068" spans="1:20" x14ac:dyDescent="0.25">
      <c r="A2068" s="3">
        <f>(Sheet1!A2123-MIN(Sheet1!A$2:A$4087))/(MAX(Sheet1!A$2:A$4087)-MIN(Sheet1!A$2:A$4087))</f>
        <v>0.20461998136499029</v>
      </c>
      <c r="B2068" s="3">
        <f>(Sheet1!B2123-MIN(Sheet1!B$2:B$4087))/(MAX(Sheet1!B$2:B$4087)-MIN(Sheet1!B$2:B$4087))</f>
        <v>0.64616884922678597</v>
      </c>
      <c r="C2068" s="3">
        <f>(Sheet1!C2123-MIN(Sheet1!C$2:C$4087))/(MAX(Sheet1!C$2:C$4087)-MIN(Sheet1!C$2:C$4087))</f>
        <v>0.4823930485093591</v>
      </c>
      <c r="D2068" s="3">
        <f>(Sheet1!D2123-MIN(Sheet1!D$2:D$4087))/(MAX(Sheet1!D$2:D$4087)-MIN(Sheet1!D$2:D$4087))</f>
        <v>0.10507284613919338</v>
      </c>
      <c r="E2068" s="3">
        <f>(Sheet1!E2123-MIN(Sheet1!E$2:E$4087))/(MAX(Sheet1!E$2:E$4087)-MIN(Sheet1!E$2:E$4087))</f>
        <v>0.64616883770563505</v>
      </c>
      <c r="F2068" s="3">
        <f>(Sheet1!F2123-MIN(Sheet1!F$2:F$4087))/(MAX(Sheet1!F$2:F$4087)-MIN(Sheet1!F$2:F$4087))</f>
        <v>0.40118676533072228</v>
      </c>
      <c r="G2068" s="3">
        <f>(Sheet1!G2123-MIN(Sheet1!G$2:G$4087))/(MAX(Sheet1!G$2:G$4087)-MIN(Sheet1!G$2:G$4087))</f>
        <v>0.11983970971254124</v>
      </c>
      <c r="H2068" s="3">
        <f>(Sheet1!H2123-MIN(Sheet1!H$2:H$4087))/(MAX(Sheet1!H$2:H$4087)-MIN(Sheet1!H$2:H$4087))</f>
        <v>0.10200708907264283</v>
      </c>
      <c r="I2068" s="3">
        <f>(Sheet1!I2123-MIN(Sheet1!I$2:I$4087))/(MAX(Sheet1!I$2:I$4087)-MIN(Sheet1!I$2:I$4087))</f>
        <v>6.52931669347111E-2</v>
      </c>
      <c r="J2068" s="3">
        <f>(Sheet1!J2123-MIN(Sheet1!J$2:J$4087))/(MAX(Sheet1!J$2:J$4087)-MIN(Sheet1!J$2:J$4087))</f>
        <v>0.13987802461789603</v>
      </c>
      <c r="K2068" s="3">
        <f>(Sheet1!K2123-MIN(Sheet1!K$2:K$4087))/(MAX(Sheet1!K$2:K$4087)-MIN(Sheet1!K$2:K$4087))</f>
        <v>0.70502847050391626</v>
      </c>
      <c r="L2068" s="3">
        <f>(Sheet1!L2123-MIN(Sheet1!L$2:L$4087))/(MAX(Sheet1!L$2:L$4087)-MIN(Sheet1!L$2:L$4087))</f>
        <v>0.66748558160152627</v>
      </c>
      <c r="M2068" s="3">
        <f>(Sheet1!M2123-MIN(Sheet1!M$2:M$4087))/(MAX(Sheet1!M$2:M$4087)-MIN(Sheet1!M$2:M$4087))</f>
        <v>0.35977294725928183</v>
      </c>
      <c r="N2068" s="3">
        <f>(Sheet1!N2123-MIN(Sheet1!N$2:N$4087))/(MAX(Sheet1!N$2:N$4087)-MIN(Sheet1!N$2:N$4087))</f>
        <v>0.45263137994811059</v>
      </c>
      <c r="O2068" s="3">
        <f>(Sheet1!O2123-MIN(Sheet1!O$2:O$4087))/(MAX(Sheet1!O$2:O$4087)-MIN(Sheet1!O$2:O$4087))</f>
        <v>0.54231162799363408</v>
      </c>
      <c r="P2068" s="3">
        <f>(Sheet1!P2123-MIN(Sheet1!P$2:P$4087))/(MAX(Sheet1!P$2:P$4087)-MIN(Sheet1!P$2:P$4087))</f>
        <v>7.5203928580791452E-15</v>
      </c>
      <c r="Q2068" s="3">
        <f>(Sheet1!Q2123-MIN(Sheet1!Q$2:Q$4087))/(MAX(Sheet1!Q$2:Q$4087)-MIN(Sheet1!Q$2:Q$4087))</f>
        <v>5.8274678451589644E-2</v>
      </c>
      <c r="R2068" s="3">
        <f>(Sheet1!R2123-MIN(Sheet1!R$2:R$4087))/(MAX(Sheet1!R$2:R$4087)-MIN(Sheet1!R$2:R$4087))</f>
        <v>0.64616886339677815</v>
      </c>
      <c r="S2068" s="3">
        <f>(Sheet1!S2123-MIN(Sheet1!S$2:S$4087))/(MAX(Sheet1!S$2:S$4087)-MIN(Sheet1!S$2:S$4087))</f>
        <v>0.10013725784568825</v>
      </c>
      <c r="T2068">
        <v>1</v>
      </c>
    </row>
    <row r="2069" spans="1:20" x14ac:dyDescent="0.25">
      <c r="A2069" s="3">
        <f>(Sheet1!A2124-MIN(Sheet1!A$2:A$4087))/(MAX(Sheet1!A$2:A$4087)-MIN(Sheet1!A$2:A$4087))</f>
        <v>0.2871743342071969</v>
      </c>
      <c r="B2069" s="3">
        <f>(Sheet1!B2124-MIN(Sheet1!B$2:B$4087))/(MAX(Sheet1!B$2:B$4087)-MIN(Sheet1!B$2:B$4087))</f>
        <v>0.47221198936839009</v>
      </c>
      <c r="C2069" s="3">
        <f>(Sheet1!C2124-MIN(Sheet1!C$2:C$4087))/(MAX(Sheet1!C$2:C$4087)-MIN(Sheet1!C$2:C$4087))</f>
        <v>0.36849987735445922</v>
      </c>
      <c r="D2069" s="3">
        <f>(Sheet1!D2124-MIN(Sheet1!D$2:D$4087))/(MAX(Sheet1!D$2:D$4087)-MIN(Sheet1!D$2:D$4087))</f>
        <v>0.36126023525505224</v>
      </c>
      <c r="E2069" s="3">
        <f>(Sheet1!E2124-MIN(Sheet1!E$2:E$4087))/(MAX(Sheet1!E$2:E$4087)-MIN(Sheet1!E$2:E$4087))</f>
        <v>0.4722234442211205</v>
      </c>
      <c r="F2069" s="3">
        <f>(Sheet1!F2124-MIN(Sheet1!F$2:F$4087))/(MAX(Sheet1!F$2:F$4087)-MIN(Sheet1!F$2:F$4087))</f>
        <v>0.39969113533521022</v>
      </c>
      <c r="G2069" s="3">
        <f>(Sheet1!G2124-MIN(Sheet1!G$2:G$4087))/(MAX(Sheet1!G$2:G$4087)-MIN(Sheet1!G$2:G$4087))</f>
        <v>0.14951902662441505</v>
      </c>
      <c r="H2069" s="3">
        <f>(Sheet1!H2124-MIN(Sheet1!H$2:H$4087))/(MAX(Sheet1!H$2:H$4087)-MIN(Sheet1!H$2:H$4087))</f>
        <v>0.16709487870138401</v>
      </c>
      <c r="I2069" s="3">
        <f>(Sheet1!I2124-MIN(Sheet1!I$2:I$4087))/(MAX(Sheet1!I$2:I$4087)-MIN(Sheet1!I$2:I$4087))</f>
        <v>0.13237513580416937</v>
      </c>
      <c r="J2069" s="3">
        <f>(Sheet1!J2124-MIN(Sheet1!J$2:J$4087))/(MAX(Sheet1!J$2:J$4087)-MIN(Sheet1!J$2:J$4087))</f>
        <v>0.17179893576972174</v>
      </c>
      <c r="K2069" s="3">
        <f>(Sheet1!K2124-MIN(Sheet1!K$2:K$4087))/(MAX(Sheet1!K$2:K$4087)-MIN(Sheet1!K$2:K$4087))</f>
        <v>0.7298771630078198</v>
      </c>
      <c r="L2069" s="3">
        <f>(Sheet1!L2124-MIN(Sheet1!L$2:L$4087))/(MAX(Sheet1!L$2:L$4087)-MIN(Sheet1!L$2:L$4087))</f>
        <v>0.46571699656458609</v>
      </c>
      <c r="M2069" s="3">
        <f>(Sheet1!M2124-MIN(Sheet1!M$2:M$4087))/(MAX(Sheet1!M$2:M$4087)-MIN(Sheet1!M$2:M$4087))</f>
        <v>0.22021957535962508</v>
      </c>
      <c r="N2069" s="3">
        <f>(Sheet1!N2124-MIN(Sheet1!N$2:N$4087))/(MAX(Sheet1!N$2:N$4087)-MIN(Sheet1!N$2:N$4087))</f>
        <v>0.45111870598882792</v>
      </c>
      <c r="O2069" s="3">
        <f>(Sheet1!O2124-MIN(Sheet1!O$2:O$4087))/(MAX(Sheet1!O$2:O$4087)-MIN(Sheet1!O$2:O$4087))</f>
        <v>0.41218675273946032</v>
      </c>
      <c r="P2069" s="3">
        <f>(Sheet1!P2124-MIN(Sheet1!P$2:P$4087))/(MAX(Sheet1!P$2:P$4087)-MIN(Sheet1!P$2:P$4087))</f>
        <v>7.1066423169044556E-15</v>
      </c>
      <c r="Q2069" s="3">
        <f>(Sheet1!Q2124-MIN(Sheet1!Q$2:Q$4087))/(MAX(Sheet1!Q$2:Q$4087)-MIN(Sheet1!Q$2:Q$4087))</f>
        <v>0.10689944724262719</v>
      </c>
      <c r="R2069" s="3">
        <f>(Sheet1!R2124-MIN(Sheet1!R$2:R$4087))/(MAX(Sheet1!R$2:R$4087)-MIN(Sheet1!R$2:R$4087))</f>
        <v>0.47219790091882419</v>
      </c>
      <c r="S2069" s="3">
        <f>(Sheet1!S2124-MIN(Sheet1!S$2:S$4087))/(MAX(Sheet1!S$2:S$4087)-MIN(Sheet1!S$2:S$4087))</f>
        <v>0.16131157100329926</v>
      </c>
      <c r="T2069">
        <v>1</v>
      </c>
    </row>
    <row r="2070" spans="1:20" x14ac:dyDescent="0.25">
      <c r="A2070" s="3">
        <f>(Sheet1!A2125-MIN(Sheet1!A$2:A$4087))/(MAX(Sheet1!A$2:A$4087)-MIN(Sheet1!A$2:A$4087))</f>
        <v>0.38079087153169588</v>
      </c>
      <c r="B2070" s="3">
        <f>(Sheet1!B2125-MIN(Sheet1!B$2:B$4087))/(MAX(Sheet1!B$2:B$4087)-MIN(Sheet1!B$2:B$4087))</f>
        <v>0.44593727739113787</v>
      </c>
      <c r="C2070" s="3">
        <f>(Sheet1!C2125-MIN(Sheet1!C$2:C$4087))/(MAX(Sheet1!C$2:C$4087)-MIN(Sheet1!C$2:C$4087))</f>
        <v>0.40041880599174517</v>
      </c>
      <c r="D2070" s="3">
        <f>(Sheet1!D2125-MIN(Sheet1!D$2:D$4087))/(MAX(Sheet1!D$2:D$4087)-MIN(Sheet1!D$2:D$4087))</f>
        <v>0.36217329304084739</v>
      </c>
      <c r="E2070" s="3">
        <f>(Sheet1!E2125-MIN(Sheet1!E$2:E$4087))/(MAX(Sheet1!E$2:E$4087)-MIN(Sheet1!E$2:E$4087))</f>
        <v>0.44593860727426854</v>
      </c>
      <c r="F2070" s="3">
        <f>(Sheet1!F2125-MIN(Sheet1!F$2:F$4087))/(MAX(Sheet1!F$2:F$4087)-MIN(Sheet1!F$2:F$4087))</f>
        <v>0.40046075271962384</v>
      </c>
      <c r="G2070" s="3">
        <f>(Sheet1!G2125-MIN(Sheet1!G$2:G$4087))/(MAX(Sheet1!G$2:G$4087)-MIN(Sheet1!G$2:G$4087))</f>
        <v>0.1911690810510632</v>
      </c>
      <c r="H2070" s="3">
        <f>(Sheet1!H2125-MIN(Sheet1!H$2:H$4087))/(MAX(Sheet1!H$2:H$4087)-MIN(Sheet1!H$2:H$4087))</f>
        <v>0.27222939312624589</v>
      </c>
      <c r="I2070" s="3">
        <f>(Sheet1!I2125-MIN(Sheet1!I$2:I$4087))/(MAX(Sheet1!I$2:I$4087)-MIN(Sheet1!I$2:I$4087))</f>
        <v>0.21587828281928587</v>
      </c>
      <c r="J2070" s="3">
        <f>(Sheet1!J2125-MIN(Sheet1!J$2:J$4087))/(MAX(Sheet1!J$2:J$4087)-MIN(Sheet1!J$2:J$4087))</f>
        <v>0.20901985984220037</v>
      </c>
      <c r="K2070" s="3">
        <f>(Sheet1!K2125-MIN(Sheet1!K$2:K$4087))/(MAX(Sheet1!K$2:K$4087)-MIN(Sheet1!K$2:K$4087))</f>
        <v>0.72112099431376442</v>
      </c>
      <c r="L2070" s="3">
        <f>(Sheet1!L2125-MIN(Sheet1!L$2:L$4087))/(MAX(Sheet1!L$2:L$4087)-MIN(Sheet1!L$2:L$4087))</f>
        <v>0.47154470827355988</v>
      </c>
      <c r="M2070" s="3">
        <f>(Sheet1!M2125-MIN(Sheet1!M$2:M$4087))/(MAX(Sheet1!M$2:M$4087)-MIN(Sheet1!M$2:M$4087))</f>
        <v>9.6917688518605535E-2</v>
      </c>
      <c r="N2070" s="3">
        <f>(Sheet1!N2125-MIN(Sheet1!N$2:N$4087))/(MAX(Sheet1!N$2:N$4087)-MIN(Sheet1!N$2:N$4087))</f>
        <v>0.45139276355642993</v>
      </c>
      <c r="O2070" s="3">
        <f>(Sheet1!O2125-MIN(Sheet1!O$2:O$4087))/(MAX(Sheet1!O$2:O$4087)-MIN(Sheet1!O$2:O$4087))</f>
        <v>0.41546199326778421</v>
      </c>
      <c r="P2070" s="3">
        <f>(Sheet1!P2125-MIN(Sheet1!P$2:P$4087))/(MAX(Sheet1!P$2:P$4087)-MIN(Sheet1!P$2:P$4087))</f>
        <v>6.6261861951492016E-15</v>
      </c>
      <c r="Q2070" s="3">
        <f>(Sheet1!Q2125-MIN(Sheet1!Q$2:Q$4087))/(MAX(Sheet1!Q$2:Q$4087)-MIN(Sheet1!Q$2:Q$4087))</f>
        <v>0.1739403512864747</v>
      </c>
      <c r="R2070" s="3">
        <f>(Sheet1!R2125-MIN(Sheet1!R$2:R$4087))/(MAX(Sheet1!R$2:R$4087)-MIN(Sheet1!R$2:R$4087))</f>
        <v>0.44593564175322409</v>
      </c>
      <c r="S2070" s="3">
        <f>(Sheet1!S2125-MIN(Sheet1!S$2:S$4087))/(MAX(Sheet1!S$2:S$4087)-MIN(Sheet1!S$2:S$4087))</f>
        <v>0.25551822141482472</v>
      </c>
      <c r="T2070">
        <v>1</v>
      </c>
    </row>
    <row r="2071" spans="1:20" x14ac:dyDescent="0.25">
      <c r="A2071" s="3">
        <f>(Sheet1!A2126-MIN(Sheet1!A$2:A$4087))/(MAX(Sheet1!A$2:A$4087)-MIN(Sheet1!A$2:A$4087))</f>
        <v>0.33042108164523176</v>
      </c>
      <c r="B2071" s="3">
        <f>(Sheet1!B2126-MIN(Sheet1!B$2:B$4087))/(MAX(Sheet1!B$2:B$4087)-MIN(Sheet1!B$2:B$4087))</f>
        <v>0.55894173828318194</v>
      </c>
      <c r="C2071" s="3">
        <f>(Sheet1!C2126-MIN(Sheet1!C$2:C$4087))/(MAX(Sheet1!C$2:C$4087)-MIN(Sheet1!C$2:C$4087))</f>
        <v>0.51281865506318003</v>
      </c>
      <c r="D2071" s="3">
        <f>(Sheet1!D2126-MIN(Sheet1!D$2:D$4087))/(MAX(Sheet1!D$2:D$4087)-MIN(Sheet1!D$2:D$4087))</f>
        <v>0.23330436881065952</v>
      </c>
      <c r="E2071" s="3">
        <f>(Sheet1!E2126-MIN(Sheet1!E$2:E$4087))/(MAX(Sheet1!E$2:E$4087)-MIN(Sheet1!E$2:E$4087))</f>
        <v>0.55893633430741818</v>
      </c>
      <c r="F2071" s="3">
        <f>(Sheet1!F2126-MIN(Sheet1!F$2:F$4087))/(MAX(Sheet1!F$2:F$4087)-MIN(Sheet1!F$2:F$4087))</f>
        <v>0.40137231331925138</v>
      </c>
      <c r="G2071" s="3">
        <f>(Sheet1!G2126-MIN(Sheet1!G$2:G$4087))/(MAX(Sheet1!G$2:G$4087)-MIN(Sheet1!G$2:G$4087))</f>
        <v>0.16543719916018867</v>
      </c>
      <c r="H2071" s="3">
        <f>(Sheet1!H2126-MIN(Sheet1!H$2:H$4087))/(MAX(Sheet1!H$2:H$4087)-MIN(Sheet1!H$2:H$4087))</f>
        <v>0.2275675994622493</v>
      </c>
      <c r="I2071" s="3">
        <f>(Sheet1!I2126-MIN(Sheet1!I$2:I$4087))/(MAX(Sheet1!I$2:I$4087)-MIN(Sheet1!I$2:I$4087))</f>
        <v>0.14359813795743168</v>
      </c>
      <c r="J2071" s="3">
        <f>(Sheet1!J2126-MIN(Sheet1!J$2:J$4087))/(MAX(Sheet1!J$2:J$4087)-MIN(Sheet1!J$2:J$4087))</f>
        <v>0.2170030007728522</v>
      </c>
      <c r="K2071" s="3">
        <f>(Sheet1!K2126-MIN(Sheet1!K$2:K$4087))/(MAX(Sheet1!K$2:K$4087)-MIN(Sheet1!K$2:K$4087))</f>
        <v>0.66799642525484759</v>
      </c>
      <c r="L2071" s="3">
        <f>(Sheet1!L2126-MIN(Sheet1!L$2:L$4087))/(MAX(Sheet1!L$2:L$4087)-MIN(Sheet1!L$2:L$4087))</f>
        <v>0.47477326078850846</v>
      </c>
      <c r="M2071" s="3">
        <f>(Sheet1!M2126-MIN(Sheet1!M$2:M$4087))/(MAX(Sheet1!M$2:M$4087)-MIN(Sheet1!M$2:M$4087))</f>
        <v>9.5169616681744243E-2</v>
      </c>
      <c r="N2071" s="3">
        <f>(Sheet1!N2126-MIN(Sheet1!N$2:N$4087))/(MAX(Sheet1!N$2:N$4087)-MIN(Sheet1!N$2:N$4087))</f>
        <v>0.45134232190688728</v>
      </c>
      <c r="O2071" s="3">
        <f>(Sheet1!O2126-MIN(Sheet1!O$2:O$4087))/(MAX(Sheet1!O$2:O$4087)-MIN(Sheet1!O$2:O$4087))</f>
        <v>0.52654203674858724</v>
      </c>
      <c r="P2071" s="3">
        <f>(Sheet1!P2126-MIN(Sheet1!P$2:P$4087))/(MAX(Sheet1!P$2:P$4087)-MIN(Sheet1!P$2:P$4087))</f>
        <v>6.7315996006084398E-15</v>
      </c>
      <c r="Q2071" s="3">
        <f>(Sheet1!Q2126-MIN(Sheet1!Q$2:Q$4087))/(MAX(Sheet1!Q$2:Q$4087)-MIN(Sheet1!Q$2:Q$4087))</f>
        <v>0.1281275052999592</v>
      </c>
      <c r="R2071" s="3">
        <f>(Sheet1!R2126-MIN(Sheet1!R$2:R$4087))/(MAX(Sheet1!R$2:R$4087)-MIN(Sheet1!R$2:R$4087))</f>
        <v>0.55894838469250796</v>
      </c>
      <c r="S2071" s="3">
        <f>(Sheet1!S2126-MIN(Sheet1!S$2:S$4087))/(MAX(Sheet1!S$2:S$4087)-MIN(Sheet1!S$2:S$4087))</f>
        <v>0.21308010935363517</v>
      </c>
      <c r="T2071">
        <v>1</v>
      </c>
    </row>
    <row r="2072" spans="1:20" x14ac:dyDescent="0.25">
      <c r="A2072" s="3">
        <f>(Sheet1!A2127-MIN(Sheet1!A$2:A$4087))/(MAX(Sheet1!A$2:A$4087)-MIN(Sheet1!A$2:A$4087))</f>
        <v>0.31539799435350513</v>
      </c>
      <c r="B2072" s="3">
        <f>(Sheet1!B2127-MIN(Sheet1!B$2:B$4087))/(MAX(Sheet1!B$2:B$4087)-MIN(Sheet1!B$2:B$4087))</f>
        <v>0.31523521955320355</v>
      </c>
      <c r="C2072" s="3">
        <f>(Sheet1!C2127-MIN(Sheet1!C$2:C$4087))/(MAX(Sheet1!C$2:C$4087)-MIN(Sheet1!C$2:C$4087))</f>
        <v>0.30526705619724187</v>
      </c>
      <c r="D2072" s="3">
        <f>(Sheet1!D2127-MIN(Sheet1!D$2:D$4087))/(MAX(Sheet1!D$2:D$4087)-MIN(Sheet1!D$2:D$4087))</f>
        <v>0.50990657251077443</v>
      </c>
      <c r="E2072" s="3">
        <f>(Sheet1!E2127-MIN(Sheet1!E$2:E$4087))/(MAX(Sheet1!E$2:E$4087)-MIN(Sheet1!E$2:E$4087))</f>
        <v>0.31523739997998268</v>
      </c>
      <c r="F2072" s="3">
        <f>(Sheet1!F2127-MIN(Sheet1!F$2:F$4087))/(MAX(Sheet1!F$2:F$4087)-MIN(Sheet1!F$2:F$4087))</f>
        <v>0.3999889491381477</v>
      </c>
      <c r="G2072" s="3">
        <f>(Sheet1!G2127-MIN(Sheet1!G$2:G$4087))/(MAX(Sheet1!G$2:G$4087)-MIN(Sheet1!G$2:G$4087))</f>
        <v>0.13549699093883871</v>
      </c>
      <c r="H2072" s="3">
        <f>(Sheet1!H2127-MIN(Sheet1!H$2:H$4087))/(MAX(Sheet1!H$2:H$4087)-MIN(Sheet1!H$2:H$4087))</f>
        <v>0.194454467319715</v>
      </c>
      <c r="I2072" s="3">
        <f>(Sheet1!I2127-MIN(Sheet1!I$2:I$4087))/(MAX(Sheet1!I$2:I$4087)-MIN(Sheet1!I$2:I$4087))</f>
        <v>0.19155901013468551</v>
      </c>
      <c r="J2072" s="3">
        <f>(Sheet1!J2127-MIN(Sheet1!J$2:J$4087))/(MAX(Sheet1!J$2:J$4087)-MIN(Sheet1!J$2:J$4087))</f>
        <v>0.13618486589700371</v>
      </c>
      <c r="K2072" s="3">
        <f>(Sheet1!K2127-MIN(Sheet1!K$2:K$4087))/(MAX(Sheet1!K$2:K$4087)-MIN(Sheet1!K$2:K$4087))</f>
        <v>0.71966973064337592</v>
      </c>
      <c r="L2072" s="3">
        <f>(Sheet1!L2127-MIN(Sheet1!L$2:L$4087))/(MAX(Sheet1!L$2:L$4087)-MIN(Sheet1!L$2:L$4087))</f>
        <v>0.32111908732459621</v>
      </c>
      <c r="M2072" s="3">
        <f>(Sheet1!M2127-MIN(Sheet1!M$2:M$4087))/(MAX(Sheet1!M$2:M$4087)-MIN(Sheet1!M$2:M$4087))</f>
        <v>6.3723769484464371E-2</v>
      </c>
      <c r="N2072" s="3">
        <f>(Sheet1!N2127-MIN(Sheet1!N$2:N$4087))/(MAX(Sheet1!N$2:N$4087)-MIN(Sheet1!N$2:N$4087))</f>
        <v>0.45122024745151063</v>
      </c>
      <c r="O2072" s="3">
        <f>(Sheet1!O2127-MIN(Sheet1!O$2:O$4087))/(MAX(Sheet1!O$2:O$4087)-MIN(Sheet1!O$2:O$4087))</f>
        <v>0.30119156196152819</v>
      </c>
      <c r="P2072" s="3">
        <f>(Sheet1!P2127-MIN(Sheet1!P$2:P$4087))/(MAX(Sheet1!P$2:P$4087)-MIN(Sheet1!P$2:P$4087))</f>
        <v>7.3999459355618644E-15</v>
      </c>
      <c r="Q2072" s="3">
        <f>(Sheet1!Q2127-MIN(Sheet1!Q$2:Q$4087))/(MAX(Sheet1!Q$2:Q$4087)-MIN(Sheet1!Q$2:Q$4087))</f>
        <v>0.12866274099466404</v>
      </c>
      <c r="R2072" s="3">
        <f>(Sheet1!R2127-MIN(Sheet1!R$2:R$4087))/(MAX(Sheet1!R$2:R$4087)-MIN(Sheet1!R$2:R$4087))</f>
        <v>0.31523253782228766</v>
      </c>
      <c r="S2072" s="3">
        <f>(Sheet1!S2127-MIN(Sheet1!S$2:S$4087))/(MAX(Sheet1!S$2:S$4087)-MIN(Sheet1!S$2:S$4087))</f>
        <v>0.18669985536817035</v>
      </c>
      <c r="T2072">
        <v>1</v>
      </c>
    </row>
    <row r="2073" spans="1:20" x14ac:dyDescent="0.25">
      <c r="A2073" s="3">
        <f>(Sheet1!A2128-MIN(Sheet1!A$2:A$4087))/(MAX(Sheet1!A$2:A$4087)-MIN(Sheet1!A$2:A$4087))</f>
        <v>0.2263140291859948</v>
      </c>
      <c r="B2073" s="3">
        <f>(Sheet1!B2128-MIN(Sheet1!B$2:B$4087))/(MAX(Sheet1!B$2:B$4087)-MIN(Sheet1!B$2:B$4087))</f>
        <v>0.27393939896056763</v>
      </c>
      <c r="C2073" s="3">
        <f>(Sheet1!C2128-MIN(Sheet1!C$2:C$4087))/(MAX(Sheet1!C$2:C$4087)-MIN(Sheet1!C$2:C$4087))</f>
        <v>0.26513689036543864</v>
      </c>
      <c r="D2073" s="3">
        <f>(Sheet1!D2128-MIN(Sheet1!D$2:D$4087))/(MAX(Sheet1!D$2:D$4087)-MIN(Sheet1!D$2:D$4087))</f>
        <v>0.56556711868025478</v>
      </c>
      <c r="E2073" s="3">
        <f>(Sheet1!E2128-MIN(Sheet1!E$2:E$4087))/(MAX(Sheet1!E$2:E$4087)-MIN(Sheet1!E$2:E$4087))</f>
        <v>0.27394034514002463</v>
      </c>
      <c r="F2073" s="3">
        <f>(Sheet1!F2128-MIN(Sheet1!F$2:F$4087))/(MAX(Sheet1!F$2:F$4087)-MIN(Sheet1!F$2:F$4087))</f>
        <v>0.3999660733142249</v>
      </c>
      <c r="G2073" s="3">
        <f>(Sheet1!G2128-MIN(Sheet1!G$2:G$4087))/(MAX(Sheet1!G$2:G$4087)-MIN(Sheet1!G$2:G$4087))</f>
        <v>9.4035891955233541E-2</v>
      </c>
      <c r="H2073" s="3">
        <f>(Sheet1!H2128-MIN(Sheet1!H$2:H$4087))/(MAX(Sheet1!H$2:H$4087)-MIN(Sheet1!H$2:H$4087))</f>
        <v>0.11704648188363738</v>
      </c>
      <c r="I2073" s="3">
        <f>(Sheet1!I2128-MIN(Sheet1!I$2:I$4087))/(MAX(Sheet1!I$2:I$4087)-MIN(Sheet1!I$2:I$4087))</f>
        <v>0.23769693534903774</v>
      </c>
      <c r="J2073" s="3">
        <f>(Sheet1!J2128-MIN(Sheet1!J$2:J$4087))/(MAX(Sheet1!J$2:J$4087)-MIN(Sheet1!J$2:J$4087))</f>
        <v>7.2866985548611415E-2</v>
      </c>
      <c r="K2073" s="3">
        <f>(Sheet1!K2128-MIN(Sheet1!K$2:K$4087))/(MAX(Sheet1!K$2:K$4087)-MIN(Sheet1!K$2:K$4087))</f>
        <v>0.83500135201764925</v>
      </c>
      <c r="L2073" s="3">
        <f>(Sheet1!L2128-MIN(Sheet1!L$2:L$4087))/(MAX(Sheet1!L$2:L$4087)-MIN(Sheet1!L$2:L$4087))</f>
        <v>0.48438909699519289</v>
      </c>
      <c r="M2073" s="3">
        <f>(Sheet1!M2128-MIN(Sheet1!M$2:M$4087))/(MAX(Sheet1!M$2:M$4087)-MIN(Sheet1!M$2:M$4087))</f>
        <v>7.2387088464883551E-2</v>
      </c>
      <c r="N2073" s="3">
        <f>(Sheet1!N2128-MIN(Sheet1!N$2:N$4087))/(MAX(Sheet1!N$2:N$4087)-MIN(Sheet1!N$2:N$4087))</f>
        <v>0.4510143536669034</v>
      </c>
      <c r="O2073" s="3">
        <f>(Sheet1!O2128-MIN(Sheet1!O$2:O$4087))/(MAX(Sheet1!O$2:O$4087)-MIN(Sheet1!O$2:O$4087))</f>
        <v>0.25757102979904112</v>
      </c>
      <c r="P2073" s="3">
        <f>(Sheet1!P2128-MIN(Sheet1!P$2:P$4087))/(MAX(Sheet1!P$2:P$4087)-MIN(Sheet1!P$2:P$4087))</f>
        <v>7.4484395100197303E-15</v>
      </c>
      <c r="Q2073" s="3">
        <f>(Sheet1!Q2128-MIN(Sheet1!Q$2:Q$4087))/(MAX(Sheet1!Q$2:Q$4087)-MIN(Sheet1!Q$2:Q$4087))</f>
        <v>6.9843906485773308E-2</v>
      </c>
      <c r="R2073" s="3">
        <f>(Sheet1!R2128-MIN(Sheet1!R$2:R$4087))/(MAX(Sheet1!R$2:R$4087)-MIN(Sheet1!R$2:R$4087))</f>
        <v>0.27393823524403116</v>
      </c>
      <c r="S2073" s="3">
        <f>(Sheet1!S2128-MIN(Sheet1!S$2:S$4087))/(MAX(Sheet1!S$2:S$4087)-MIN(Sheet1!S$2:S$4087))</f>
        <v>0.11520573990244427</v>
      </c>
      <c r="T2073">
        <v>1</v>
      </c>
    </row>
    <row r="2074" spans="1:20" x14ac:dyDescent="0.25">
      <c r="A2074" s="3">
        <f>(Sheet1!A2129-MIN(Sheet1!A$2:A$4087))/(MAX(Sheet1!A$2:A$4087)-MIN(Sheet1!A$2:A$4087))</f>
        <v>0.27916651830912981</v>
      </c>
      <c r="B2074" s="3">
        <f>(Sheet1!B2129-MIN(Sheet1!B$2:B$4087))/(MAX(Sheet1!B$2:B$4087)-MIN(Sheet1!B$2:B$4087))</f>
        <v>0.28528696602596915</v>
      </c>
      <c r="C2074" s="3">
        <f>(Sheet1!C2129-MIN(Sheet1!C$2:C$4087))/(MAX(Sheet1!C$2:C$4087)-MIN(Sheet1!C$2:C$4087))</f>
        <v>0.2458535237401008</v>
      </c>
      <c r="D2074" s="3">
        <f>(Sheet1!D2129-MIN(Sheet1!D$2:D$4087))/(MAX(Sheet1!D$2:D$4087)-MIN(Sheet1!D$2:D$4087))</f>
        <v>0.56407899291442098</v>
      </c>
      <c r="E2074" s="3">
        <f>(Sheet1!E2129-MIN(Sheet1!E$2:E$4087))/(MAX(Sheet1!E$2:E$4087)-MIN(Sheet1!E$2:E$4087))</f>
        <v>0.28528733120433891</v>
      </c>
      <c r="F2074" s="3">
        <f>(Sheet1!F2129-MIN(Sheet1!F$2:F$4087))/(MAX(Sheet1!F$2:F$4087)-MIN(Sheet1!F$2:F$4087))</f>
        <v>0.40004961696361802</v>
      </c>
      <c r="G2074" s="3">
        <f>(Sheet1!G2129-MIN(Sheet1!G$2:G$4087))/(MAX(Sheet1!G$2:G$4087)-MIN(Sheet1!G$2:G$4087))</f>
        <v>0.1248924636516902</v>
      </c>
      <c r="H2074" s="3">
        <f>(Sheet1!H2129-MIN(Sheet1!H$2:H$4087))/(MAX(Sheet1!H$2:H$4087)-MIN(Sheet1!H$2:H$4087))</f>
        <v>0.15344867875856308</v>
      </c>
      <c r="I2074" s="3">
        <f>(Sheet1!I2129-MIN(Sheet1!I$2:I$4087))/(MAX(Sheet1!I$2:I$4087)-MIN(Sheet1!I$2:I$4087))</f>
        <v>0.2567354567509243</v>
      </c>
      <c r="J2074" s="3">
        <f>(Sheet1!J2129-MIN(Sheet1!J$2:J$4087))/(MAX(Sheet1!J$2:J$4087)-MIN(Sheet1!J$2:J$4087))</f>
        <v>7.526120042490389E-2</v>
      </c>
      <c r="K2074" s="3">
        <f>(Sheet1!K2129-MIN(Sheet1!K$2:K$4087))/(MAX(Sheet1!K$2:K$4087)-MIN(Sheet1!K$2:K$4087))</f>
        <v>0.83975189595702127</v>
      </c>
      <c r="L2074" s="3">
        <f>(Sheet1!L2129-MIN(Sheet1!L$2:L$4087))/(MAX(Sheet1!L$2:L$4087)-MIN(Sheet1!L$2:L$4087))</f>
        <v>0.51689410839713268</v>
      </c>
      <c r="M2074" s="3">
        <f>(Sheet1!M2129-MIN(Sheet1!M$2:M$4087))/(MAX(Sheet1!M$2:M$4087)-MIN(Sheet1!M$2:M$4087))</f>
        <v>0.14512448092290287</v>
      </c>
      <c r="N2074" s="3">
        <f>(Sheet1!N2129-MIN(Sheet1!N$2:N$4087))/(MAX(Sheet1!N$2:N$4087)-MIN(Sheet1!N$2:N$4087))</f>
        <v>0.45118910991161765</v>
      </c>
      <c r="O2074" s="3">
        <f>(Sheet1!O2129-MIN(Sheet1!O$2:O$4087))/(MAX(Sheet1!O$2:O$4087)-MIN(Sheet1!O$2:O$4087))</f>
        <v>0.25085264290547282</v>
      </c>
      <c r="P2074" s="3">
        <f>(Sheet1!P2129-MIN(Sheet1!P$2:P$4087))/(MAX(Sheet1!P$2:P$4087)-MIN(Sheet1!P$2:P$4087))</f>
        <v>7.253800445531314E-15</v>
      </c>
      <c r="Q2074" s="3">
        <f>(Sheet1!Q2129-MIN(Sheet1!Q$2:Q$4087))/(MAX(Sheet1!Q$2:Q$4087)-MIN(Sheet1!Q$2:Q$4087))</f>
        <v>0.1016664551650157</v>
      </c>
      <c r="R2074" s="3">
        <f>(Sheet1!R2129-MIN(Sheet1!R$2:R$4087))/(MAX(Sheet1!R$2:R$4087)-MIN(Sheet1!R$2:R$4087))</f>
        <v>0.28528651688907097</v>
      </c>
      <c r="S2074" s="3">
        <f>(Sheet1!S2129-MIN(Sheet1!S$2:S$4087))/(MAX(Sheet1!S$2:S$4087)-MIN(Sheet1!S$2:S$4087))</f>
        <v>0.15225502358124843</v>
      </c>
      <c r="T2074">
        <v>1</v>
      </c>
    </row>
    <row r="2075" spans="1:20" x14ac:dyDescent="0.25">
      <c r="A2075" s="3">
        <f>(Sheet1!A2130-MIN(Sheet1!A$2:A$4087))/(MAX(Sheet1!A$2:A$4087)-MIN(Sheet1!A$2:A$4087))</f>
        <v>0.30422989079821594</v>
      </c>
      <c r="B2075" s="3">
        <f>(Sheet1!B2130-MIN(Sheet1!B$2:B$4087))/(MAX(Sheet1!B$2:B$4087)-MIN(Sheet1!B$2:B$4087))</f>
        <v>0.49258895092518451</v>
      </c>
      <c r="C2075" s="3">
        <f>(Sheet1!C2130-MIN(Sheet1!C$2:C$4087))/(MAX(Sheet1!C$2:C$4087)-MIN(Sheet1!C$2:C$4087))</f>
        <v>0.3052072316287413</v>
      </c>
      <c r="D2075" s="3">
        <f>(Sheet1!D2130-MIN(Sheet1!D$2:D$4087))/(MAX(Sheet1!D$2:D$4087)-MIN(Sheet1!D$2:D$4087))</f>
        <v>0.31243029114486326</v>
      </c>
      <c r="E2075" s="3">
        <f>(Sheet1!E2130-MIN(Sheet1!E$2:E$4087))/(MAX(Sheet1!E$2:E$4087)-MIN(Sheet1!E$2:E$4087))</f>
        <v>0.4925809656282823</v>
      </c>
      <c r="F2075" s="3">
        <f>(Sheet1!F2130-MIN(Sheet1!F$2:F$4087))/(MAX(Sheet1!F$2:F$4087)-MIN(Sheet1!F$2:F$4087))</f>
        <v>0.40138578060605878</v>
      </c>
      <c r="G2075" s="3">
        <f>(Sheet1!G2130-MIN(Sheet1!G$2:G$4087))/(MAX(Sheet1!G$2:G$4087)-MIN(Sheet1!G$2:G$4087))</f>
        <v>0.15868659380836025</v>
      </c>
      <c r="H2075" s="3">
        <f>(Sheet1!H2130-MIN(Sheet1!H$2:H$4087))/(MAX(Sheet1!H$2:H$4087)-MIN(Sheet1!H$2:H$4087))</f>
        <v>0.16677257209555915</v>
      </c>
      <c r="I2075" s="3">
        <f>(Sheet1!I2130-MIN(Sheet1!I$2:I$4087))/(MAX(Sheet1!I$2:I$4087)-MIN(Sheet1!I$2:I$4087))</f>
        <v>0.15653597450037612</v>
      </c>
      <c r="J2075" s="3">
        <f>(Sheet1!J2130-MIN(Sheet1!J$2:J$4087))/(MAX(Sheet1!J$2:J$4087)-MIN(Sheet1!J$2:J$4087))</f>
        <v>0.18495793677598663</v>
      </c>
      <c r="K2075" s="3">
        <f>(Sheet1!K2130-MIN(Sheet1!K$2:K$4087))/(MAX(Sheet1!K$2:K$4087)-MIN(Sheet1!K$2:K$4087))</f>
        <v>0.80561989928496835</v>
      </c>
      <c r="L2075" s="3">
        <f>(Sheet1!L2130-MIN(Sheet1!L$2:L$4087))/(MAX(Sheet1!L$2:L$4087)-MIN(Sheet1!L$2:L$4087))</f>
        <v>0.68488158352985828</v>
      </c>
      <c r="M2075" s="3">
        <f>(Sheet1!M2130-MIN(Sheet1!M$2:M$4087))/(MAX(Sheet1!M$2:M$4087)-MIN(Sheet1!M$2:M$4087))</f>
        <v>0.39954616628024214</v>
      </c>
      <c r="N2075" s="3">
        <f>(Sheet1!N2130-MIN(Sheet1!N$2:N$4087))/(MAX(Sheet1!N$2:N$4087)-MIN(Sheet1!N$2:N$4087))</f>
        <v>0.45185427749515844</v>
      </c>
      <c r="O2075" s="3">
        <f>(Sheet1!O2130-MIN(Sheet1!O$2:O$4087))/(MAX(Sheet1!O$2:O$4087)-MIN(Sheet1!O$2:O$4087))</f>
        <v>0.38748378340596862</v>
      </c>
      <c r="P2075" s="3">
        <f>(Sheet1!P2130-MIN(Sheet1!P$2:P$4087))/(MAX(Sheet1!P$2:P$4087)-MIN(Sheet1!P$2:P$4087))</f>
        <v>6.0806760083448025E-15</v>
      </c>
      <c r="Q2075" s="3">
        <f>(Sheet1!Q2130-MIN(Sheet1!Q$2:Q$4087))/(MAX(Sheet1!Q$2:Q$4087)-MIN(Sheet1!Q$2:Q$4087))</f>
        <v>8.898775760134861E-2</v>
      </c>
      <c r="R2075" s="3">
        <f>(Sheet1!R2130-MIN(Sheet1!R$2:R$4087))/(MAX(Sheet1!R$2:R$4087)-MIN(Sheet1!R$2:R$4087))</f>
        <v>0.49259877212981718</v>
      </c>
      <c r="S2075" s="3">
        <f>(Sheet1!S2130-MIN(Sheet1!S$2:S$4087))/(MAX(Sheet1!S$2:S$4087)-MIN(Sheet1!S$2:S$4087))</f>
        <v>0.15960831171855761</v>
      </c>
      <c r="T2075">
        <v>1</v>
      </c>
    </row>
    <row r="2076" spans="1:20" x14ac:dyDescent="0.25">
      <c r="A2076" s="3">
        <f>(Sheet1!A2131-MIN(Sheet1!A$2:A$4087))/(MAX(Sheet1!A$2:A$4087)-MIN(Sheet1!A$2:A$4087))</f>
        <v>0.28413784723112506</v>
      </c>
      <c r="B2076" s="3">
        <f>(Sheet1!B2131-MIN(Sheet1!B$2:B$4087))/(MAX(Sheet1!B$2:B$4087)-MIN(Sheet1!B$2:B$4087))</f>
        <v>0.50266048120483442</v>
      </c>
      <c r="C2076" s="3">
        <f>(Sheet1!C2131-MIN(Sheet1!C$2:C$4087))/(MAX(Sheet1!C$2:C$4087)-MIN(Sheet1!C$2:C$4087))</f>
        <v>0.28060546659398078</v>
      </c>
      <c r="D2076" s="3">
        <f>(Sheet1!D2131-MIN(Sheet1!D$2:D$4087))/(MAX(Sheet1!D$2:D$4087)-MIN(Sheet1!D$2:D$4087))</f>
        <v>0.31167704026941667</v>
      </c>
      <c r="E2076" s="3">
        <f>(Sheet1!E2131-MIN(Sheet1!E$2:E$4087))/(MAX(Sheet1!E$2:E$4087)-MIN(Sheet1!E$2:E$4087))</f>
        <v>0.50264914078214518</v>
      </c>
      <c r="F2076" s="3">
        <f>(Sheet1!F2131-MIN(Sheet1!F$2:F$4087))/(MAX(Sheet1!F$2:F$4087)-MIN(Sheet1!F$2:F$4087))</f>
        <v>0.40169833474467365</v>
      </c>
      <c r="G2076" s="3">
        <f>(Sheet1!G2131-MIN(Sheet1!G$2:G$4087))/(MAX(Sheet1!G$2:G$4087)-MIN(Sheet1!G$2:G$4087))</f>
        <v>0.14212391787059986</v>
      </c>
      <c r="H2076" s="3">
        <f>(Sheet1!H2131-MIN(Sheet1!H$2:H$4087))/(MAX(Sheet1!H$2:H$4087)-MIN(Sheet1!H$2:H$4087))</f>
        <v>0.13524452653632671</v>
      </c>
      <c r="I2076" s="3">
        <f>(Sheet1!I2131-MIN(Sheet1!I$2:I$4087))/(MAX(Sheet1!I$2:I$4087)-MIN(Sheet1!I$2:I$4087))</f>
        <v>0.10735057511540461</v>
      </c>
      <c r="J2076" s="3">
        <f>(Sheet1!J2131-MIN(Sheet1!J$2:J$4087))/(MAX(Sheet1!J$2:J$4087)-MIN(Sheet1!J$2:J$4087))</f>
        <v>0.15508851367623536</v>
      </c>
      <c r="K2076" s="3">
        <f>(Sheet1!K2131-MIN(Sheet1!K$2:K$4087))/(MAX(Sheet1!K$2:K$4087)-MIN(Sheet1!K$2:K$4087))</f>
        <v>0.74535414785660614</v>
      </c>
      <c r="L2076" s="3">
        <f>(Sheet1!L2131-MIN(Sheet1!L$2:L$4087))/(MAX(Sheet1!L$2:L$4087)-MIN(Sheet1!L$2:L$4087))</f>
        <v>0.7129493584030282</v>
      </c>
      <c r="M2076" s="3">
        <f>(Sheet1!M2131-MIN(Sheet1!M$2:M$4087))/(MAX(Sheet1!M$2:M$4087)-MIN(Sheet1!M$2:M$4087))</f>
        <v>0.46540435075450909</v>
      </c>
      <c r="N2076" s="3">
        <f>(Sheet1!N2131-MIN(Sheet1!N$2:N$4087))/(MAX(Sheet1!N$2:N$4087)-MIN(Sheet1!N$2:N$4087))</f>
        <v>0.45302595493069103</v>
      </c>
      <c r="O2076" s="3">
        <f>(Sheet1!O2131-MIN(Sheet1!O$2:O$4087))/(MAX(Sheet1!O$2:O$4087)-MIN(Sheet1!O$2:O$4087))</f>
        <v>0.37200427153387317</v>
      </c>
      <c r="P2076" s="3">
        <f>(Sheet1!P2131-MIN(Sheet1!P$2:P$4087))/(MAX(Sheet1!P$2:P$4087)-MIN(Sheet1!P$2:P$4087))</f>
        <v>7.3977340686566942E-15</v>
      </c>
      <c r="Q2076" s="3">
        <f>(Sheet1!Q2131-MIN(Sheet1!Q$2:Q$4087))/(MAX(Sheet1!Q$2:Q$4087)-MIN(Sheet1!Q$2:Q$4087))</f>
        <v>7.3312231920705004E-2</v>
      </c>
      <c r="R2076" s="3">
        <f>(Sheet1!R2131-MIN(Sheet1!R$2:R$4087))/(MAX(Sheet1!R$2:R$4087)-MIN(Sheet1!R$2:R$4087))</f>
        <v>0.50267442891563274</v>
      </c>
      <c r="S2076" s="3">
        <f>(Sheet1!S2131-MIN(Sheet1!S$2:S$4087))/(MAX(Sheet1!S$2:S$4087)-MIN(Sheet1!S$2:S$4087))</f>
        <v>0.13152676023323207</v>
      </c>
      <c r="T2076">
        <v>1</v>
      </c>
    </row>
    <row r="2077" spans="1:20" x14ac:dyDescent="0.25">
      <c r="A2077" s="3">
        <f>(Sheet1!A2132-MIN(Sheet1!A$2:A$4087))/(MAX(Sheet1!A$2:A$4087)-MIN(Sheet1!A$2:A$4087))</f>
        <v>0.33811712875569294</v>
      </c>
      <c r="B2077" s="3">
        <f>(Sheet1!B2132-MIN(Sheet1!B$2:B$4087))/(MAX(Sheet1!B$2:B$4087)-MIN(Sheet1!B$2:B$4087))</f>
        <v>0.48864746197174264</v>
      </c>
      <c r="C2077" s="3">
        <f>(Sheet1!C2132-MIN(Sheet1!C$2:C$4087))/(MAX(Sheet1!C$2:C$4087)-MIN(Sheet1!C$2:C$4087))</f>
        <v>0.47358356562983134</v>
      </c>
      <c r="D2077" s="3">
        <f>(Sheet1!D2132-MIN(Sheet1!D$2:D$4087))/(MAX(Sheet1!D$2:D$4087)-MIN(Sheet1!D$2:D$4087))</f>
        <v>0.2580147220758931</v>
      </c>
      <c r="E2077" s="3">
        <f>(Sheet1!E2132-MIN(Sheet1!E$2:E$4087))/(MAX(Sheet1!E$2:E$4087)-MIN(Sheet1!E$2:E$4087))</f>
        <v>0.48865274054818275</v>
      </c>
      <c r="F2077" s="3">
        <f>(Sheet1!F2132-MIN(Sheet1!F$2:F$4087))/(MAX(Sheet1!F$2:F$4087)-MIN(Sheet1!F$2:F$4087))</f>
        <v>0.40026005251405949</v>
      </c>
      <c r="G2077" s="3">
        <f>(Sheet1!G2132-MIN(Sheet1!G$2:G$4087))/(MAX(Sheet1!G$2:G$4087)-MIN(Sheet1!G$2:G$4087))</f>
        <v>0.17381328651588873</v>
      </c>
      <c r="H2077" s="3">
        <f>(Sheet1!H2132-MIN(Sheet1!H$2:H$4087))/(MAX(Sheet1!H$2:H$4087)-MIN(Sheet1!H$2:H$4087))</f>
        <v>0.25427237144412557</v>
      </c>
      <c r="I2077" s="3">
        <f>(Sheet1!I2132-MIN(Sheet1!I$2:I$4087))/(MAX(Sheet1!I$2:I$4087)-MIN(Sheet1!I$2:I$4087))</f>
        <v>0.18648808268588121</v>
      </c>
      <c r="J2077" s="3">
        <f>(Sheet1!J2132-MIN(Sheet1!J$2:J$4087))/(MAX(Sheet1!J$2:J$4087)-MIN(Sheet1!J$2:J$4087))</f>
        <v>0.24416323647704261</v>
      </c>
      <c r="K2077" s="3">
        <f>(Sheet1!K2132-MIN(Sheet1!K$2:K$4087))/(MAX(Sheet1!K$2:K$4087)-MIN(Sheet1!K$2:K$4087))</f>
        <v>0.75841981872240005</v>
      </c>
      <c r="L2077" s="3">
        <f>(Sheet1!L2132-MIN(Sheet1!L$2:L$4087))/(MAX(Sheet1!L$2:L$4087)-MIN(Sheet1!L$2:L$4087))</f>
        <v>0.51651246791238625</v>
      </c>
      <c r="M2077" s="3">
        <f>(Sheet1!M2132-MIN(Sheet1!M$2:M$4087))/(MAX(Sheet1!M$2:M$4087)-MIN(Sheet1!M$2:M$4087))</f>
        <v>8.3538893554972654E-2</v>
      </c>
      <c r="N2077" s="3">
        <f>(Sheet1!N2132-MIN(Sheet1!N$2:N$4087))/(MAX(Sheet1!N$2:N$4087)-MIN(Sheet1!N$2:N$4087))</f>
        <v>0.45106242264208535</v>
      </c>
      <c r="O2077" s="3">
        <f>(Sheet1!O2132-MIN(Sheet1!O$2:O$4087))/(MAX(Sheet1!O$2:O$4087)-MIN(Sheet1!O$2:O$4087))</f>
        <v>0.47438036173098463</v>
      </c>
      <c r="P2077" s="3">
        <f>(Sheet1!P2132-MIN(Sheet1!P$2:P$4087))/(MAX(Sheet1!P$2:P$4087)-MIN(Sheet1!P$2:P$4087))</f>
        <v>7.1192309849982323E-15</v>
      </c>
      <c r="Q2077" s="3">
        <f>(Sheet1!Q2132-MIN(Sheet1!Q$2:Q$4087))/(MAX(Sheet1!Q$2:Q$4087)-MIN(Sheet1!Q$2:Q$4087))</f>
        <v>0.14106633175241687</v>
      </c>
      <c r="R2077" s="3">
        <f>(Sheet1!R2132-MIN(Sheet1!R$2:R$4087))/(MAX(Sheet1!R$2:R$4087)-MIN(Sheet1!R$2:R$4087))</f>
        <v>0.4886409697924276</v>
      </c>
      <c r="S2077" s="3">
        <f>(Sheet1!S2132-MIN(Sheet1!S$2:S$4087))/(MAX(Sheet1!S$2:S$4087)-MIN(Sheet1!S$2:S$4087))</f>
        <v>0.23821644783005799</v>
      </c>
      <c r="T2077">
        <v>1</v>
      </c>
    </row>
    <row r="2078" spans="1:20" x14ac:dyDescent="0.25">
      <c r="A2078" s="3">
        <f>(Sheet1!A2133-MIN(Sheet1!A$2:A$4087))/(MAX(Sheet1!A$2:A$4087)-MIN(Sheet1!A$2:A$4087))</f>
        <v>0.33255034362887187</v>
      </c>
      <c r="B2078" s="3">
        <f>(Sheet1!B2133-MIN(Sheet1!B$2:B$4087))/(MAX(Sheet1!B$2:B$4087)-MIN(Sheet1!B$2:B$4087))</f>
        <v>0.38553160617906335</v>
      </c>
      <c r="C2078" s="3">
        <f>(Sheet1!C2133-MIN(Sheet1!C$2:C$4087))/(MAX(Sheet1!C$2:C$4087)-MIN(Sheet1!C$2:C$4087))</f>
        <v>0.37089596879454184</v>
      </c>
      <c r="D2078" s="3">
        <f>(Sheet1!D2133-MIN(Sheet1!D$2:D$4087))/(MAX(Sheet1!D$2:D$4087)-MIN(Sheet1!D$2:D$4087))</f>
        <v>0.36556182797587283</v>
      </c>
      <c r="E2078" s="3">
        <f>(Sheet1!E2133-MIN(Sheet1!E$2:E$4087))/(MAX(Sheet1!E$2:E$4087)-MIN(Sheet1!E$2:E$4087))</f>
        <v>0.3855381210180584</v>
      </c>
      <c r="F2078" s="3">
        <f>(Sheet1!F2133-MIN(Sheet1!F$2:F$4087))/(MAX(Sheet1!F$2:F$4087)-MIN(Sheet1!F$2:F$4087))</f>
        <v>0.39984037057746896</v>
      </c>
      <c r="G2078" s="3">
        <f>(Sheet1!G2133-MIN(Sheet1!G$2:G$4087))/(MAX(Sheet1!G$2:G$4087)-MIN(Sheet1!G$2:G$4087))</f>
        <v>0.14742812885364798</v>
      </c>
      <c r="H2078" s="3">
        <f>(Sheet1!H2133-MIN(Sheet1!H$2:H$4087))/(MAX(Sheet1!H$2:H$4087)-MIN(Sheet1!H$2:H$4087))</f>
        <v>0.20567601832611559</v>
      </c>
      <c r="I2078" s="3">
        <f>(Sheet1!I2133-MIN(Sheet1!I$2:I$4087))/(MAX(Sheet1!I$2:I$4087)-MIN(Sheet1!I$2:I$4087))</f>
        <v>0.24045937465114822</v>
      </c>
      <c r="J2078" s="3">
        <f>(Sheet1!J2133-MIN(Sheet1!J$2:J$4087))/(MAX(Sheet1!J$2:J$4087)-MIN(Sheet1!J$2:J$4087))</f>
        <v>0.14630332276770489</v>
      </c>
      <c r="K2078" s="3">
        <f>(Sheet1!K2133-MIN(Sheet1!K$2:K$4087))/(MAX(Sheet1!K$2:K$4087)-MIN(Sheet1!K$2:K$4087))</f>
        <v>0.84682676216253294</v>
      </c>
      <c r="L2078" s="3">
        <f>(Sheet1!L2133-MIN(Sheet1!L$2:L$4087))/(MAX(Sheet1!L$2:L$4087)-MIN(Sheet1!L$2:L$4087))</f>
        <v>0.57306383200173361</v>
      </c>
      <c r="M2078" s="3">
        <f>(Sheet1!M2133-MIN(Sheet1!M$2:M$4087))/(MAX(Sheet1!M$2:M$4087)-MIN(Sheet1!M$2:M$4087))</f>
        <v>0.10239635806250449</v>
      </c>
      <c r="N2078" s="3">
        <f>(Sheet1!N2133-MIN(Sheet1!N$2:N$4087))/(MAX(Sheet1!N$2:N$4087)-MIN(Sheet1!N$2:N$4087))</f>
        <v>0.45101190481604075</v>
      </c>
      <c r="O2078" s="3">
        <f>(Sheet1!O2133-MIN(Sheet1!O$2:O$4087))/(MAX(Sheet1!O$2:O$4087)-MIN(Sheet1!O$2:O$4087))</f>
        <v>0.37054820299436309</v>
      </c>
      <c r="P2078" s="3">
        <f>(Sheet1!P2133-MIN(Sheet1!P$2:P$4087))/(MAX(Sheet1!P$2:P$4087)-MIN(Sheet1!P$2:P$4087))</f>
        <v>6.7620920853849734E-15</v>
      </c>
      <c r="Q2078" s="3">
        <f>(Sheet1!Q2133-MIN(Sheet1!Q$2:Q$4087))/(MAX(Sheet1!Q$2:Q$4087)-MIN(Sheet1!Q$2:Q$4087))</f>
        <v>0.11358045192863722</v>
      </c>
      <c r="R2078" s="3">
        <f>(Sheet1!R2133-MIN(Sheet1!R$2:R$4087))/(MAX(Sheet1!R$2:R$4087)-MIN(Sheet1!R$2:R$4087))</f>
        <v>0.38552359350681137</v>
      </c>
      <c r="S2078" s="3">
        <f>(Sheet1!S2133-MIN(Sheet1!S$2:S$4087))/(MAX(Sheet1!S$2:S$4087)-MIN(Sheet1!S$2:S$4087))</f>
        <v>0.19644319138791394</v>
      </c>
      <c r="T2078">
        <v>1</v>
      </c>
    </row>
    <row r="2079" spans="1:20" x14ac:dyDescent="0.25">
      <c r="A2079" s="3">
        <f>(Sheet1!A2134-MIN(Sheet1!A$2:A$4087))/(MAX(Sheet1!A$2:A$4087)-MIN(Sheet1!A$2:A$4087))</f>
        <v>0.19994302655854121</v>
      </c>
      <c r="B2079" s="3">
        <f>(Sheet1!B2134-MIN(Sheet1!B$2:B$4087))/(MAX(Sheet1!B$2:B$4087)-MIN(Sheet1!B$2:B$4087))</f>
        <v>0.50075177215607158</v>
      </c>
      <c r="C2079" s="3">
        <f>(Sheet1!C2134-MIN(Sheet1!C$2:C$4087))/(MAX(Sheet1!C$2:C$4087)-MIN(Sheet1!C$2:C$4087))</f>
        <v>0.36713424118551624</v>
      </c>
      <c r="D2079" s="3">
        <f>(Sheet1!D2134-MIN(Sheet1!D$2:D$4087))/(MAX(Sheet1!D$2:D$4087)-MIN(Sheet1!D$2:D$4087))</f>
        <v>0.37927993677871563</v>
      </c>
      <c r="E2079" s="3">
        <f>(Sheet1!E2134-MIN(Sheet1!E$2:E$4087))/(MAX(Sheet1!E$2:E$4087)-MIN(Sheet1!E$2:E$4087))</f>
        <v>0.50074993517042021</v>
      </c>
      <c r="F2079" s="3">
        <f>(Sheet1!F2134-MIN(Sheet1!F$2:F$4087))/(MAX(Sheet1!F$2:F$4087)-MIN(Sheet1!F$2:F$4087))</f>
        <v>0.40089456545556595</v>
      </c>
      <c r="G2079" s="3">
        <f>(Sheet1!G2134-MIN(Sheet1!G$2:G$4087))/(MAX(Sheet1!G$2:G$4087)-MIN(Sheet1!G$2:G$4087))</f>
        <v>0.12090355795526221</v>
      </c>
      <c r="H2079" s="3">
        <f>(Sheet1!H2134-MIN(Sheet1!H$2:H$4087))/(MAX(Sheet1!H$2:H$4087)-MIN(Sheet1!H$2:H$4087))</f>
        <v>0.10815071555302118</v>
      </c>
      <c r="I2079" s="3">
        <f>(Sheet1!I2134-MIN(Sheet1!I$2:I$4087))/(MAX(Sheet1!I$2:I$4087)-MIN(Sheet1!I$2:I$4087))</f>
        <v>0.11140464385586168</v>
      </c>
      <c r="J2079" s="3">
        <f>(Sheet1!J2134-MIN(Sheet1!J$2:J$4087))/(MAX(Sheet1!J$2:J$4087)-MIN(Sheet1!J$2:J$4087))</f>
        <v>0.18528788108316765</v>
      </c>
      <c r="K2079" s="3">
        <f>(Sheet1!K2134-MIN(Sheet1!K$2:K$4087))/(MAX(Sheet1!K$2:K$4087)-MIN(Sheet1!K$2:K$4087))</f>
        <v>0.76012641917783907</v>
      </c>
      <c r="L2079" s="3">
        <f>(Sheet1!L2134-MIN(Sheet1!L$2:L$4087))/(MAX(Sheet1!L$2:L$4087)-MIN(Sheet1!L$2:L$4087))</f>
        <v>0.53842269060144687</v>
      </c>
      <c r="M2079" s="3">
        <f>(Sheet1!M2134-MIN(Sheet1!M$2:M$4087))/(MAX(Sheet1!M$2:M$4087)-MIN(Sheet1!M$2:M$4087))</f>
        <v>0.33445892381720149</v>
      </c>
      <c r="N2079" s="3">
        <f>(Sheet1!N2134-MIN(Sheet1!N$2:N$4087))/(MAX(Sheet1!N$2:N$4087)-MIN(Sheet1!N$2:N$4087))</f>
        <v>0.45225931362072685</v>
      </c>
      <c r="O2079" s="3">
        <f>(Sheet1!O2134-MIN(Sheet1!O$2:O$4087))/(MAX(Sheet1!O$2:O$4087)-MIN(Sheet1!O$2:O$4087))</f>
        <v>0.40668798317430233</v>
      </c>
      <c r="P2079" s="3">
        <f>(Sheet1!P2134-MIN(Sheet1!P$2:P$4087))/(MAX(Sheet1!P$2:P$4087)-MIN(Sheet1!P$2:P$4087))</f>
        <v>7.0448016976972283E-15</v>
      </c>
      <c r="Q2079" s="3">
        <f>(Sheet1!Q2134-MIN(Sheet1!Q$2:Q$4087))/(MAX(Sheet1!Q$2:Q$4087)-MIN(Sheet1!Q$2:Q$4087))</f>
        <v>9.038178936685258E-2</v>
      </c>
      <c r="R2079" s="3">
        <f>(Sheet1!R2134-MIN(Sheet1!R$2:R$4087))/(MAX(Sheet1!R$2:R$4087)-MIN(Sheet1!R$2:R$4087))</f>
        <v>0.50075403148496322</v>
      </c>
      <c r="S2079" s="3">
        <f>(Sheet1!S2134-MIN(Sheet1!S$2:S$4087))/(MAX(Sheet1!S$2:S$4087)-MIN(Sheet1!S$2:S$4087))</f>
        <v>0.10952850502936812</v>
      </c>
      <c r="T2079">
        <v>1</v>
      </c>
    </row>
    <row r="2080" spans="1:20" x14ac:dyDescent="0.25">
      <c r="A2080" s="3">
        <f>(Sheet1!A2135-MIN(Sheet1!A$2:A$4087))/(MAX(Sheet1!A$2:A$4087)-MIN(Sheet1!A$2:A$4087))</f>
        <v>0.36663153563966516</v>
      </c>
      <c r="B2080" s="3">
        <f>(Sheet1!B2135-MIN(Sheet1!B$2:B$4087))/(MAX(Sheet1!B$2:B$4087)-MIN(Sheet1!B$2:B$4087))</f>
        <v>0.535237717540197</v>
      </c>
      <c r="C2080" s="3">
        <f>(Sheet1!C2135-MIN(Sheet1!C$2:C$4087))/(MAX(Sheet1!C$2:C$4087)-MIN(Sheet1!C$2:C$4087))</f>
        <v>0.49828445092068741</v>
      </c>
      <c r="D2080" s="3">
        <f>(Sheet1!D2135-MIN(Sheet1!D$2:D$4087))/(MAX(Sheet1!D$2:D$4087)-MIN(Sheet1!D$2:D$4087))</f>
        <v>0.2385952212535225</v>
      </c>
      <c r="E2080" s="3">
        <f>(Sheet1!E2135-MIN(Sheet1!E$2:E$4087))/(MAX(Sheet1!E$2:E$4087)-MIN(Sheet1!E$2:E$4087))</f>
        <v>0.53524336957154628</v>
      </c>
      <c r="F2080" s="3">
        <f>(Sheet1!F2135-MIN(Sheet1!F$2:F$4087))/(MAX(Sheet1!F$2:F$4087)-MIN(Sheet1!F$2:F$4087))</f>
        <v>0.40037142059378183</v>
      </c>
      <c r="G2080" s="3">
        <f>(Sheet1!G2135-MIN(Sheet1!G$2:G$4087))/(MAX(Sheet1!G$2:G$4087)-MIN(Sheet1!G$2:G$4087))</f>
        <v>0.17255369007720456</v>
      </c>
      <c r="H2080" s="3">
        <f>(Sheet1!H2135-MIN(Sheet1!H$2:H$4087))/(MAX(Sheet1!H$2:H$4087)-MIN(Sheet1!H$2:H$4087))</f>
        <v>0.24205587071865428</v>
      </c>
      <c r="I2080" s="3">
        <f>(Sheet1!I2135-MIN(Sheet1!I$2:I$4087))/(MAX(Sheet1!I$2:I$4087)-MIN(Sheet1!I$2:I$4087))</f>
        <v>0.16530679770434997</v>
      </c>
      <c r="J2080" s="3">
        <f>(Sheet1!J2135-MIN(Sheet1!J$2:J$4087))/(MAX(Sheet1!J$2:J$4087)-MIN(Sheet1!J$2:J$4087))</f>
        <v>0.23310240442761271</v>
      </c>
      <c r="K2080" s="3">
        <f>(Sheet1!K2135-MIN(Sheet1!K$2:K$4087))/(MAX(Sheet1!K$2:K$4087)-MIN(Sheet1!K$2:K$4087))</f>
        <v>0.80781280073758077</v>
      </c>
      <c r="L2080" s="3">
        <f>(Sheet1!L2135-MIN(Sheet1!L$2:L$4087))/(MAX(Sheet1!L$2:L$4087)-MIN(Sheet1!L$2:L$4087))</f>
        <v>0.59112524922831211</v>
      </c>
      <c r="M2080" s="3">
        <f>(Sheet1!M2135-MIN(Sheet1!M$2:M$4087))/(MAX(Sheet1!M$2:M$4087)-MIN(Sheet1!M$2:M$4087))</f>
        <v>0.12453419532276505</v>
      </c>
      <c r="N2080" s="3">
        <f>(Sheet1!N2135-MIN(Sheet1!N$2:N$4087))/(MAX(Sheet1!N$2:N$4087)-MIN(Sheet1!N$2:N$4087))</f>
        <v>0.45140045922003658</v>
      </c>
      <c r="O2080" s="3">
        <f>(Sheet1!O2135-MIN(Sheet1!O$2:O$4087))/(MAX(Sheet1!O$2:O$4087)-MIN(Sheet1!O$2:O$4087))</f>
        <v>0.50987278746746356</v>
      </c>
      <c r="P2080" s="3">
        <f>(Sheet1!P2135-MIN(Sheet1!P$2:P$4087))/(MAX(Sheet1!P$2:P$4087)-MIN(Sheet1!P$2:P$4087))</f>
        <v>6.312643891287608E-15</v>
      </c>
      <c r="Q2080" s="3">
        <f>(Sheet1!Q2135-MIN(Sheet1!Q$2:Q$4087))/(MAX(Sheet1!Q$2:Q$4087)-MIN(Sheet1!Q$2:Q$4087))</f>
        <v>0.13713560622371693</v>
      </c>
      <c r="R2080" s="3">
        <f>(Sheet1!R2135-MIN(Sheet1!R$2:R$4087))/(MAX(Sheet1!R$2:R$4087)-MIN(Sheet1!R$2:R$4087))</f>
        <v>0.53523076604457498</v>
      </c>
      <c r="S2080" s="3">
        <f>(Sheet1!S2135-MIN(Sheet1!S$2:S$4087))/(MAX(Sheet1!S$2:S$4087)-MIN(Sheet1!S$2:S$4087))</f>
        <v>0.22661830665756186</v>
      </c>
      <c r="T2080">
        <v>1</v>
      </c>
    </row>
    <row r="2081" spans="1:20" x14ac:dyDescent="0.25">
      <c r="A2081" s="3">
        <f>(Sheet1!A2136-MIN(Sheet1!A$2:A$4087))/(MAX(Sheet1!A$2:A$4087)-MIN(Sheet1!A$2:A$4087))</f>
        <v>0.29366390747275622</v>
      </c>
      <c r="B2081" s="3">
        <f>(Sheet1!B2136-MIN(Sheet1!B$2:B$4087))/(MAX(Sheet1!B$2:B$4087)-MIN(Sheet1!B$2:B$4087))</f>
        <v>0.33125660157154219</v>
      </c>
      <c r="C2081" s="3">
        <f>(Sheet1!C2136-MIN(Sheet1!C$2:C$4087))/(MAX(Sheet1!C$2:C$4087)-MIN(Sheet1!C$2:C$4087))</f>
        <v>0.32052365346503014</v>
      </c>
      <c r="D2081" s="3">
        <f>(Sheet1!D2136-MIN(Sheet1!D$2:D$4087))/(MAX(Sheet1!D$2:D$4087)-MIN(Sheet1!D$2:D$4087))</f>
        <v>0.50240310011587075</v>
      </c>
      <c r="E2081" s="3">
        <f>(Sheet1!E2136-MIN(Sheet1!E$2:E$4087))/(MAX(Sheet1!E$2:E$4087)-MIN(Sheet1!E$2:E$4087))</f>
        <v>0.33124949124729441</v>
      </c>
      <c r="F2081" s="3">
        <f>(Sheet1!F2136-MIN(Sheet1!F$2:F$4087))/(MAX(Sheet1!F$2:F$4087)-MIN(Sheet1!F$2:F$4087))</f>
        <v>0.40081809355559805</v>
      </c>
      <c r="G2081" s="3">
        <f>(Sheet1!G2136-MIN(Sheet1!G$2:G$4087))/(MAX(Sheet1!G$2:G$4087)-MIN(Sheet1!G$2:G$4087))</f>
        <v>0.13822813431017281</v>
      </c>
      <c r="H2081" s="3">
        <f>(Sheet1!H2136-MIN(Sheet1!H$2:H$4087))/(MAX(Sheet1!H$2:H$4087)-MIN(Sheet1!H$2:H$4087))</f>
        <v>0.20260169016672941</v>
      </c>
      <c r="I2081" s="3">
        <f>(Sheet1!I2136-MIN(Sheet1!I$2:I$4087))/(MAX(Sheet1!I$2:I$4087)-MIN(Sheet1!I$2:I$4087))</f>
        <v>0.25401195399969351</v>
      </c>
      <c r="J2081" s="3">
        <f>(Sheet1!J2136-MIN(Sheet1!J$2:J$4087))/(MAX(Sheet1!J$2:J$4087)-MIN(Sheet1!J$2:J$4087))</f>
        <v>0.14369823167111295</v>
      </c>
      <c r="K2081" s="3">
        <f>(Sheet1!K2136-MIN(Sheet1!K$2:K$4087))/(MAX(Sheet1!K$2:K$4087)-MIN(Sheet1!K$2:K$4087))</f>
        <v>0.81479096707104504</v>
      </c>
      <c r="L2081" s="3">
        <f>(Sheet1!L2136-MIN(Sheet1!L$2:L$4087))/(MAX(Sheet1!L$2:L$4087)-MIN(Sheet1!L$2:L$4087))</f>
        <v>0.46900533149591833</v>
      </c>
      <c r="M2081" s="3">
        <f>(Sheet1!M2136-MIN(Sheet1!M$2:M$4087))/(MAX(Sheet1!M$2:M$4087)-MIN(Sheet1!M$2:M$4087))</f>
        <v>0.10025036722387412</v>
      </c>
      <c r="N2081" s="3">
        <f>(Sheet1!N2136-MIN(Sheet1!N$2:N$4087))/(MAX(Sheet1!N$2:N$4087)-MIN(Sheet1!N$2:N$4087))</f>
        <v>0.45185610525221659</v>
      </c>
      <c r="O2081" s="3">
        <f>(Sheet1!O2136-MIN(Sheet1!O$2:O$4087))/(MAX(Sheet1!O$2:O$4087)-MIN(Sheet1!O$2:O$4087))</f>
        <v>0.31551460822790095</v>
      </c>
      <c r="P2081" s="3">
        <f>(Sheet1!P2136-MIN(Sheet1!P$2:P$4087))/(MAX(Sheet1!P$2:P$4087)-MIN(Sheet1!P$2:P$4087))</f>
        <v>6.8424906833209478E-15</v>
      </c>
      <c r="Q2081" s="3">
        <f>(Sheet1!Q2136-MIN(Sheet1!Q$2:Q$4087))/(MAX(Sheet1!Q$2:Q$4087)-MIN(Sheet1!Q$2:Q$4087))</f>
        <v>0.12155704416694185</v>
      </c>
      <c r="R2081" s="3">
        <f>(Sheet1!R2136-MIN(Sheet1!R$2:R$4087))/(MAX(Sheet1!R$2:R$4087)-MIN(Sheet1!R$2:R$4087))</f>
        <v>0.33126534663766838</v>
      </c>
      <c r="S2081" s="3">
        <f>(Sheet1!S2136-MIN(Sheet1!S$2:S$4087))/(MAX(Sheet1!S$2:S$4087)-MIN(Sheet1!S$2:S$4087))</f>
        <v>0.19264840293293126</v>
      </c>
      <c r="T2081">
        <v>1</v>
      </c>
    </row>
    <row r="2082" spans="1:20" x14ac:dyDescent="0.25">
      <c r="A2082" s="3">
        <f>(Sheet1!A2137-MIN(Sheet1!A$2:A$4087))/(MAX(Sheet1!A$2:A$4087)-MIN(Sheet1!A$2:A$4087))</f>
        <v>0.3077060857290036</v>
      </c>
      <c r="B2082" s="3">
        <f>(Sheet1!B2137-MIN(Sheet1!B$2:B$4087))/(MAX(Sheet1!B$2:B$4087)-MIN(Sheet1!B$2:B$4087))</f>
        <v>0.32219325446593244</v>
      </c>
      <c r="C2082" s="3">
        <f>(Sheet1!C2137-MIN(Sheet1!C$2:C$4087))/(MAX(Sheet1!C$2:C$4087)-MIN(Sheet1!C$2:C$4087))</f>
        <v>0.31583981666043459</v>
      </c>
      <c r="D2082" s="3">
        <f>(Sheet1!D2137-MIN(Sheet1!D$2:D$4087))/(MAX(Sheet1!D$2:D$4087)-MIN(Sheet1!D$2:D$4087))</f>
        <v>0.4780111268316905</v>
      </c>
      <c r="E2082" s="3">
        <f>(Sheet1!E2137-MIN(Sheet1!E$2:E$4087))/(MAX(Sheet1!E$2:E$4087)-MIN(Sheet1!E$2:E$4087))</f>
        <v>0.32220175284406904</v>
      </c>
      <c r="F2082" s="3">
        <f>(Sheet1!F2137-MIN(Sheet1!F$2:F$4087))/(MAX(Sheet1!F$2:F$4087)-MIN(Sheet1!F$2:F$4087))</f>
        <v>0.39947980003713146</v>
      </c>
      <c r="G2082" s="3">
        <f>(Sheet1!G2137-MIN(Sheet1!G$2:G$4087))/(MAX(Sheet1!G$2:G$4087)-MIN(Sheet1!G$2:G$4087))</f>
        <v>0.14635007322015861</v>
      </c>
      <c r="H2082" s="3">
        <f>(Sheet1!H2137-MIN(Sheet1!H$2:H$4087))/(MAX(Sheet1!H$2:H$4087)-MIN(Sheet1!H$2:H$4087))</f>
        <v>0.21657209364804894</v>
      </c>
      <c r="I2082" s="3">
        <f>(Sheet1!I2137-MIN(Sheet1!I$2:I$4087))/(MAX(Sheet1!I$2:I$4087)-MIN(Sheet1!I$2:I$4087))</f>
        <v>0.26079355294347917</v>
      </c>
      <c r="J2082" s="3">
        <f>(Sheet1!J2137-MIN(Sheet1!J$2:J$4087))/(MAX(Sheet1!J$2:J$4087)-MIN(Sheet1!J$2:J$4087))</f>
        <v>0.1722683578180588</v>
      </c>
      <c r="K2082" s="3">
        <f>(Sheet1!K2137-MIN(Sheet1!K$2:K$4087))/(MAX(Sheet1!K$2:K$4087)-MIN(Sheet1!K$2:K$4087))</f>
        <v>0.72418382734458797</v>
      </c>
      <c r="L2082" s="3">
        <f>(Sheet1!L2137-MIN(Sheet1!L$2:L$4087))/(MAX(Sheet1!L$2:L$4087)-MIN(Sheet1!L$2:L$4087))</f>
        <v>0.56329013963668195</v>
      </c>
      <c r="M2082" s="3">
        <f>(Sheet1!M2137-MIN(Sheet1!M$2:M$4087))/(MAX(Sheet1!M$2:M$4087)-MIN(Sheet1!M$2:M$4087))</f>
        <v>0.11819584206771608</v>
      </c>
      <c r="N2082" s="3">
        <f>(Sheet1!N2137-MIN(Sheet1!N$2:N$4087))/(MAX(Sheet1!N$2:N$4087)-MIN(Sheet1!N$2:N$4087))</f>
        <v>0.45074206081033275</v>
      </c>
      <c r="O2082" s="3">
        <f>(Sheet1!O2137-MIN(Sheet1!O$2:O$4087))/(MAX(Sheet1!O$2:O$4087)-MIN(Sheet1!O$2:O$4087))</f>
        <v>0.30916340919826263</v>
      </c>
      <c r="P2082" s="3">
        <f>(Sheet1!P2137-MIN(Sheet1!P$2:P$4087))/(MAX(Sheet1!P$2:P$4087)-MIN(Sheet1!P$2:P$4087))</f>
        <v>6.6125650359038478E-15</v>
      </c>
      <c r="Q2082" s="3">
        <f>(Sheet1!Q2137-MIN(Sheet1!Q$2:Q$4087))/(MAX(Sheet1!Q$2:Q$4087)-MIN(Sheet1!Q$2:Q$4087))</f>
        <v>0.13669304780047856</v>
      </c>
      <c r="R2082" s="3">
        <f>(Sheet1!R2137-MIN(Sheet1!R$2:R$4087))/(MAX(Sheet1!R$2:R$4087)-MIN(Sheet1!R$2:R$4087))</f>
        <v>0.3221828022170401</v>
      </c>
      <c r="S2082" s="3">
        <f>(Sheet1!S2137-MIN(Sheet1!S$2:S$4087))/(MAX(Sheet1!S$2:S$4087)-MIN(Sheet1!S$2:S$4087))</f>
        <v>0.20716033585147794</v>
      </c>
      <c r="T2082">
        <v>1</v>
      </c>
    </row>
    <row r="2083" spans="1:20" x14ac:dyDescent="0.25">
      <c r="A2083" s="3">
        <f>(Sheet1!A2138-MIN(Sheet1!A$2:A$4087))/(MAX(Sheet1!A$2:A$4087)-MIN(Sheet1!A$2:A$4087))</f>
        <v>0.35401281800821516</v>
      </c>
      <c r="B2083" s="3">
        <f>(Sheet1!B2138-MIN(Sheet1!B$2:B$4087))/(MAX(Sheet1!B$2:B$4087)-MIN(Sheet1!B$2:B$4087))</f>
        <v>0.59869585695256922</v>
      </c>
      <c r="C2083" s="3">
        <f>(Sheet1!C2138-MIN(Sheet1!C$2:C$4087))/(MAX(Sheet1!C$2:C$4087)-MIN(Sheet1!C$2:C$4087))</f>
        <v>0.53960467583533234</v>
      </c>
      <c r="D2083" s="3">
        <f>(Sheet1!D2138-MIN(Sheet1!D$2:D$4087))/(MAX(Sheet1!D$2:D$4087)-MIN(Sheet1!D$2:D$4087))</f>
        <v>0.23951179959509264</v>
      </c>
      <c r="E2083" s="3">
        <f>(Sheet1!E2138-MIN(Sheet1!E$2:E$4087))/(MAX(Sheet1!E$2:E$4087)-MIN(Sheet1!E$2:E$4087))</f>
        <v>0.59869931870915183</v>
      </c>
      <c r="F2083" s="3">
        <f>(Sheet1!F2138-MIN(Sheet1!F$2:F$4087))/(MAX(Sheet1!F$2:F$4087)-MIN(Sheet1!F$2:F$4087))</f>
        <v>0.40074971590913561</v>
      </c>
      <c r="G2083" s="3">
        <f>(Sheet1!G2138-MIN(Sheet1!G$2:G$4087))/(MAX(Sheet1!G$2:G$4087)-MIN(Sheet1!G$2:G$4087))</f>
        <v>0.20289532085421183</v>
      </c>
      <c r="H2083" s="3">
        <f>(Sheet1!H2138-MIN(Sheet1!H$2:H$4087))/(MAX(Sheet1!H$2:H$4087)-MIN(Sheet1!H$2:H$4087))</f>
        <v>0.30321823812556958</v>
      </c>
      <c r="I2083" s="3">
        <f>(Sheet1!I2138-MIN(Sheet1!I$2:I$4087))/(MAX(Sheet1!I$2:I$4087)-MIN(Sheet1!I$2:I$4087))</f>
        <v>0.19996582555223866</v>
      </c>
      <c r="J2083" s="3">
        <f>(Sheet1!J2138-MIN(Sheet1!J$2:J$4087))/(MAX(Sheet1!J$2:J$4087)-MIN(Sheet1!J$2:J$4087))</f>
        <v>0.36804319949514441</v>
      </c>
      <c r="K2083" s="3">
        <f>(Sheet1!K2138-MIN(Sheet1!K$2:K$4087))/(MAX(Sheet1!K$2:K$4087)-MIN(Sheet1!K$2:K$4087))</f>
        <v>0.83321284506401061</v>
      </c>
      <c r="L2083" s="3">
        <f>(Sheet1!L2138-MIN(Sheet1!L$2:L$4087))/(MAX(Sheet1!L$2:L$4087)-MIN(Sheet1!L$2:L$4087))</f>
        <v>0.4963458196599691</v>
      </c>
      <c r="M2083" s="3">
        <f>(Sheet1!M2138-MIN(Sheet1!M$2:M$4087))/(MAX(Sheet1!M$2:M$4087)-MIN(Sheet1!M$2:M$4087))</f>
        <v>9.9570131144602211E-2</v>
      </c>
      <c r="N2083" s="3">
        <f>(Sheet1!N2138-MIN(Sheet1!N$2:N$4087))/(MAX(Sheet1!N$2:N$4087)-MIN(Sheet1!N$2:N$4087))</f>
        <v>0.4515986811388828</v>
      </c>
      <c r="O2083" s="3">
        <f>(Sheet1!O2138-MIN(Sheet1!O$2:O$4087))/(MAX(Sheet1!O$2:O$4087)-MIN(Sheet1!O$2:O$4087))</f>
        <v>0.56124269769872159</v>
      </c>
      <c r="P2083" s="3">
        <f>(Sheet1!P2138-MIN(Sheet1!P$2:P$4087))/(MAX(Sheet1!P$2:P$4087)-MIN(Sheet1!P$2:P$4087))</f>
        <v>6.1067584333802384E-15</v>
      </c>
      <c r="Q2083" s="3">
        <f>(Sheet1!Q2138-MIN(Sheet1!Q$2:Q$4087))/(MAX(Sheet1!Q$2:Q$4087)-MIN(Sheet1!Q$2:Q$4087))</f>
        <v>0.15629850013541388</v>
      </c>
      <c r="R2083" s="3">
        <f>(Sheet1!R2138-MIN(Sheet1!R$2:R$4087))/(MAX(Sheet1!R$2:R$4087)-MIN(Sheet1!R$2:R$4087))</f>
        <v>0.59869159930001337</v>
      </c>
      <c r="S2083" s="3">
        <f>(Sheet1!S2138-MIN(Sheet1!S$2:S$4087))/(MAX(Sheet1!S$2:S$4087)-MIN(Sheet1!S$2:S$4087))</f>
        <v>0.27720579864728162</v>
      </c>
      <c r="T2083">
        <v>1</v>
      </c>
    </row>
    <row r="2084" spans="1:20" x14ac:dyDescent="0.25">
      <c r="A2084" s="3">
        <f>(Sheet1!A2139-MIN(Sheet1!A$2:A$4087))/(MAX(Sheet1!A$2:A$4087)-MIN(Sheet1!A$2:A$4087))</f>
        <v>0.3091271787792863</v>
      </c>
      <c r="B2084" s="3">
        <f>(Sheet1!B2139-MIN(Sheet1!B$2:B$4087))/(MAX(Sheet1!B$2:B$4087)-MIN(Sheet1!B$2:B$4087))</f>
        <v>0.60452690580541113</v>
      </c>
      <c r="C2084" s="3">
        <f>(Sheet1!C2139-MIN(Sheet1!C$2:C$4087))/(MAX(Sheet1!C$2:C$4087)-MIN(Sheet1!C$2:C$4087))</f>
        <v>0.51637566689541248</v>
      </c>
      <c r="D2084" s="3">
        <f>(Sheet1!D2139-MIN(Sheet1!D$2:D$4087))/(MAX(Sheet1!D$2:D$4087)-MIN(Sheet1!D$2:D$4087))</f>
        <v>0.20955532468679317</v>
      </c>
      <c r="E2084" s="3">
        <f>(Sheet1!E2139-MIN(Sheet1!E$2:E$4087))/(MAX(Sheet1!E$2:E$4087)-MIN(Sheet1!E$2:E$4087))</f>
        <v>0.60452240899085363</v>
      </c>
      <c r="F2084" s="3">
        <f>(Sheet1!F2139-MIN(Sheet1!F$2:F$4087))/(MAX(Sheet1!F$2:F$4087)-MIN(Sheet1!F$2:F$4087))</f>
        <v>0.40143579168252824</v>
      </c>
      <c r="G2084" s="3">
        <f>(Sheet1!G2139-MIN(Sheet1!G$2:G$4087))/(MAX(Sheet1!G$2:G$4087)-MIN(Sheet1!G$2:G$4087))</f>
        <v>0.15751446067166483</v>
      </c>
      <c r="H2084" s="3">
        <f>(Sheet1!H2139-MIN(Sheet1!H$2:H$4087))/(MAX(Sheet1!H$2:H$4087)-MIN(Sheet1!H$2:H$4087))</f>
        <v>0.19869935100065458</v>
      </c>
      <c r="I2084" s="3">
        <f>(Sheet1!I2139-MIN(Sheet1!I$2:I$4087))/(MAX(Sheet1!I$2:I$4087)-MIN(Sheet1!I$2:I$4087))</f>
        <v>0.13704490116349902</v>
      </c>
      <c r="J2084" s="3">
        <f>(Sheet1!J2139-MIN(Sheet1!J$2:J$4087))/(MAX(Sheet1!J$2:J$4087)-MIN(Sheet1!J$2:J$4087))</f>
        <v>0.20036440088835555</v>
      </c>
      <c r="K2084" s="3">
        <f>(Sheet1!K2139-MIN(Sheet1!K$2:K$4087))/(MAX(Sheet1!K$2:K$4087)-MIN(Sheet1!K$2:K$4087))</f>
        <v>0.81419639550035827</v>
      </c>
      <c r="L2084" s="3">
        <f>(Sheet1!L2139-MIN(Sheet1!L$2:L$4087))/(MAX(Sheet1!L$2:L$4087)-MIN(Sheet1!L$2:L$4087))</f>
        <v>0.65556577077625422</v>
      </c>
      <c r="M2084" s="3">
        <f>(Sheet1!M2139-MIN(Sheet1!M$2:M$4087))/(MAX(Sheet1!M$2:M$4087)-MIN(Sheet1!M$2:M$4087))</f>
        <v>0.21359040281897354</v>
      </c>
      <c r="N2084" s="3">
        <f>(Sheet1!N2139-MIN(Sheet1!N$2:N$4087))/(MAX(Sheet1!N$2:N$4087)-MIN(Sheet1!N$2:N$4087))</f>
        <v>0.45185638406690887</v>
      </c>
      <c r="O2084" s="3">
        <f>(Sheet1!O2139-MIN(Sheet1!O$2:O$4087))/(MAX(Sheet1!O$2:O$4087)-MIN(Sheet1!O$2:O$4087))</f>
        <v>0.55216229079365986</v>
      </c>
      <c r="P2084" s="3">
        <f>(Sheet1!P2139-MIN(Sheet1!P$2:P$4087))/(MAX(Sheet1!P$2:P$4087)-MIN(Sheet1!P$2:P$4087))</f>
        <v>7.4348760995513122E-15</v>
      </c>
      <c r="Q2084" s="3">
        <f>(Sheet1!Q2139-MIN(Sheet1!Q$2:Q$4087))/(MAX(Sheet1!Q$2:Q$4087)-MIN(Sheet1!Q$2:Q$4087))</f>
        <v>0.10037063092926393</v>
      </c>
      <c r="R2084" s="3">
        <f>(Sheet1!R2139-MIN(Sheet1!R$2:R$4087))/(MAX(Sheet1!R$2:R$4087)-MIN(Sheet1!R$2:R$4087))</f>
        <v>0.60453243648717314</v>
      </c>
      <c r="S2084" s="3">
        <f>(Sheet1!S2139-MIN(Sheet1!S$2:S$4087))/(MAX(Sheet1!S$2:S$4087)-MIN(Sheet1!S$2:S$4087))</f>
        <v>0.18633163484074328</v>
      </c>
      <c r="T2084">
        <v>1</v>
      </c>
    </row>
    <row r="2085" spans="1:20" x14ac:dyDescent="0.25">
      <c r="A2085" s="3">
        <f>(Sheet1!A2140-MIN(Sheet1!A$2:A$4087))/(MAX(Sheet1!A$2:A$4087)-MIN(Sheet1!A$2:A$4087))</f>
        <v>0.37978173432602047</v>
      </c>
      <c r="B2085" s="3">
        <f>(Sheet1!B2140-MIN(Sheet1!B$2:B$4087))/(MAX(Sheet1!B$2:B$4087)-MIN(Sheet1!B$2:B$4087))</f>
        <v>0.4227606476695619</v>
      </c>
      <c r="C2085" s="3">
        <f>(Sheet1!C2140-MIN(Sheet1!C$2:C$4087))/(MAX(Sheet1!C$2:C$4087)-MIN(Sheet1!C$2:C$4087))</f>
        <v>0.37862222013129082</v>
      </c>
      <c r="D2085" s="3">
        <f>(Sheet1!D2140-MIN(Sheet1!D$2:D$4087))/(MAX(Sheet1!D$2:D$4087)-MIN(Sheet1!D$2:D$4087))</f>
        <v>0.43661100311541234</v>
      </c>
      <c r="E2085" s="3">
        <f>(Sheet1!E2140-MIN(Sheet1!E$2:E$4087))/(MAX(Sheet1!E$2:E$4087)-MIN(Sheet1!E$2:E$4087))</f>
        <v>0.42274981623054564</v>
      </c>
      <c r="F2085" s="3">
        <f>(Sheet1!F2140-MIN(Sheet1!F$2:F$4087))/(MAX(Sheet1!F$2:F$4087)-MIN(Sheet1!F$2:F$4087))</f>
        <v>0.40141083579788012</v>
      </c>
      <c r="G2085" s="3">
        <f>(Sheet1!G2140-MIN(Sheet1!G$2:G$4087))/(MAX(Sheet1!G$2:G$4087)-MIN(Sheet1!G$2:G$4087))</f>
        <v>0.17433041920988088</v>
      </c>
      <c r="H2085" s="3">
        <f>(Sheet1!H2140-MIN(Sheet1!H$2:H$4087))/(MAX(Sheet1!H$2:H$4087)-MIN(Sheet1!H$2:H$4087))</f>
        <v>0.23108066668620292</v>
      </c>
      <c r="I2085" s="3">
        <f>(Sheet1!I2140-MIN(Sheet1!I$2:I$4087))/(MAX(Sheet1!I$2:I$4087)-MIN(Sheet1!I$2:I$4087))</f>
        <v>0.29253011793520811</v>
      </c>
      <c r="J2085" s="3">
        <f>(Sheet1!J2140-MIN(Sheet1!J$2:J$4087))/(MAX(Sheet1!J$2:J$4087)-MIN(Sheet1!J$2:J$4087))</f>
        <v>0.15782884521551857</v>
      </c>
      <c r="K2085" s="3">
        <f>(Sheet1!K2140-MIN(Sheet1!K$2:K$4087))/(MAX(Sheet1!K$2:K$4087)-MIN(Sheet1!K$2:K$4087))</f>
        <v>0.88707807213819057</v>
      </c>
      <c r="L2085" s="3">
        <f>(Sheet1!L2140-MIN(Sheet1!L$2:L$4087))/(MAX(Sheet1!L$2:L$4087)-MIN(Sheet1!L$2:L$4087))</f>
        <v>0.61120120233602682</v>
      </c>
      <c r="M2085" s="3">
        <f>(Sheet1!M2140-MIN(Sheet1!M$2:M$4087))/(MAX(Sheet1!M$2:M$4087)-MIN(Sheet1!M$2:M$4087))</f>
        <v>0.14415179336010844</v>
      </c>
      <c r="N2085" s="3">
        <f>(Sheet1!N2140-MIN(Sheet1!N$2:N$4087))/(MAX(Sheet1!N$2:N$4087)-MIN(Sheet1!N$2:N$4087))</f>
        <v>0.45291378024509699</v>
      </c>
      <c r="O2085" s="3">
        <f>(Sheet1!O2140-MIN(Sheet1!O$2:O$4087))/(MAX(Sheet1!O$2:O$4087)-MIN(Sheet1!O$2:O$4087))</f>
        <v>0.390270708912836</v>
      </c>
      <c r="P2085" s="3">
        <f>(Sheet1!P2140-MIN(Sheet1!P$2:P$4087))/(MAX(Sheet1!P$2:P$4087)-MIN(Sheet1!P$2:P$4087))</f>
        <v>6.5578398167037338E-15</v>
      </c>
      <c r="Q2085" s="3">
        <f>(Sheet1!Q2140-MIN(Sheet1!Q$2:Q$4087))/(MAX(Sheet1!Q$2:Q$4087)-MIN(Sheet1!Q$2:Q$4087))</f>
        <v>0.1459126514732908</v>
      </c>
      <c r="R2085" s="3">
        <f>(Sheet1!R2140-MIN(Sheet1!R$2:R$4087))/(MAX(Sheet1!R$2:R$4087)-MIN(Sheet1!R$2:R$4087))</f>
        <v>0.42277396937573536</v>
      </c>
      <c r="S2085" s="3">
        <f>(Sheet1!S2140-MIN(Sheet1!S$2:S$4087))/(MAX(Sheet1!S$2:S$4087)-MIN(Sheet1!S$2:S$4087))</f>
        <v>0.22154400695254572</v>
      </c>
      <c r="T2085">
        <v>1</v>
      </c>
    </row>
    <row r="2086" spans="1:20" x14ac:dyDescent="0.25">
      <c r="A2086" s="3">
        <f>(Sheet1!A2141-MIN(Sheet1!A$2:A$4087))/(MAX(Sheet1!A$2:A$4087)-MIN(Sheet1!A$2:A$4087))</f>
        <v>0.22953467939745878</v>
      </c>
      <c r="B2086" s="3">
        <f>(Sheet1!B2141-MIN(Sheet1!B$2:B$4087))/(MAX(Sheet1!B$2:B$4087)-MIN(Sheet1!B$2:B$4087))</f>
        <v>0.40793134318699004</v>
      </c>
      <c r="C2086" s="3">
        <f>(Sheet1!C2141-MIN(Sheet1!C$2:C$4087))/(MAX(Sheet1!C$2:C$4087)-MIN(Sheet1!C$2:C$4087))</f>
        <v>0.39128033096288162</v>
      </c>
      <c r="D2086" s="3">
        <f>(Sheet1!D2141-MIN(Sheet1!D$2:D$4087))/(MAX(Sheet1!D$2:D$4087)-MIN(Sheet1!D$2:D$4087))</f>
        <v>0.38949887635869029</v>
      </c>
      <c r="E2086" s="3">
        <f>(Sheet1!E2141-MIN(Sheet1!E$2:E$4087))/(MAX(Sheet1!E$2:E$4087)-MIN(Sheet1!E$2:E$4087))</f>
        <v>0.40793475413967539</v>
      </c>
      <c r="F2086" s="3">
        <f>(Sheet1!F2141-MIN(Sheet1!F$2:F$4087))/(MAX(Sheet1!F$2:F$4087)-MIN(Sheet1!F$2:F$4087))</f>
        <v>0.40016959633311422</v>
      </c>
      <c r="G2086" s="3">
        <f>(Sheet1!G2141-MIN(Sheet1!G$2:G$4087))/(MAX(Sheet1!G$2:G$4087)-MIN(Sheet1!G$2:G$4087))</f>
        <v>0.12120595806346576</v>
      </c>
      <c r="H2086" s="3">
        <f>(Sheet1!H2141-MIN(Sheet1!H$2:H$4087))/(MAX(Sheet1!H$2:H$4087)-MIN(Sheet1!H$2:H$4087))</f>
        <v>0.16360461145846755</v>
      </c>
      <c r="I2086" s="3">
        <f>(Sheet1!I2141-MIN(Sheet1!I$2:I$4087))/(MAX(Sheet1!I$2:I$4087)-MIN(Sheet1!I$2:I$4087))</f>
        <v>0.1513358336753593</v>
      </c>
      <c r="J2086" s="3">
        <f>(Sheet1!J2141-MIN(Sheet1!J$2:J$4087))/(MAX(Sheet1!J$2:J$4087)-MIN(Sheet1!J$2:J$4087))</f>
        <v>0.19037207426864414</v>
      </c>
      <c r="K2086" s="3">
        <f>(Sheet1!K2141-MIN(Sheet1!K$2:K$4087))/(MAX(Sheet1!K$2:K$4087)-MIN(Sheet1!K$2:K$4087))</f>
        <v>0.82235617581197729</v>
      </c>
      <c r="L2086" s="3">
        <f>(Sheet1!L2141-MIN(Sheet1!L$2:L$4087))/(MAX(Sheet1!L$2:L$4087)-MIN(Sheet1!L$2:L$4087))</f>
        <v>0.56102880216104889</v>
      </c>
      <c r="M2086" s="3">
        <f>(Sheet1!M2141-MIN(Sheet1!M$2:M$4087))/(MAX(Sheet1!M$2:M$4087)-MIN(Sheet1!M$2:M$4087))</f>
        <v>0.14422193907430056</v>
      </c>
      <c r="N2086" s="3">
        <f>(Sheet1!N2141-MIN(Sheet1!N$2:N$4087))/(MAX(Sheet1!N$2:N$4087)-MIN(Sheet1!N$2:N$4087))</f>
        <v>0.45142107925219649</v>
      </c>
      <c r="O2086" s="3">
        <f>(Sheet1!O2141-MIN(Sheet1!O$2:O$4087))/(MAX(Sheet1!O$2:O$4087)-MIN(Sheet1!O$2:O$4087))</f>
        <v>0.38954668576066681</v>
      </c>
      <c r="P2086" s="3">
        <f>(Sheet1!P2141-MIN(Sheet1!P$2:P$4087))/(MAX(Sheet1!P$2:P$4087)-MIN(Sheet1!P$2:P$4087))</f>
        <v>7.6504044387344027E-15</v>
      </c>
      <c r="Q2086" s="3">
        <f>(Sheet1!Q2141-MIN(Sheet1!Q$2:Q$4087))/(MAX(Sheet1!Q$2:Q$4087)-MIN(Sheet1!Q$2:Q$4087))</f>
        <v>9.3488821087199622E-2</v>
      </c>
      <c r="R2086" s="3">
        <f>(Sheet1!R2141-MIN(Sheet1!R$2:R$4087))/(MAX(Sheet1!R$2:R$4087)-MIN(Sheet1!R$2:R$4087))</f>
        <v>0.407927148018704</v>
      </c>
      <c r="S2086" s="3">
        <f>(Sheet1!S2141-MIN(Sheet1!S$2:S$4087))/(MAX(Sheet1!S$2:S$4087)-MIN(Sheet1!S$2:S$4087))</f>
        <v>0.15685180153835704</v>
      </c>
      <c r="T2086">
        <v>1</v>
      </c>
    </row>
    <row r="2087" spans="1:20" x14ac:dyDescent="0.25">
      <c r="A2087" s="3">
        <f>(Sheet1!A2142-MIN(Sheet1!A$2:A$4087))/(MAX(Sheet1!A$2:A$4087)-MIN(Sheet1!A$2:A$4087))</f>
        <v>0.26501878583964339</v>
      </c>
      <c r="B2087" s="3">
        <f>(Sheet1!B2142-MIN(Sheet1!B$2:B$4087))/(MAX(Sheet1!B$2:B$4087)-MIN(Sheet1!B$2:B$4087))</f>
        <v>0.4135505164720974</v>
      </c>
      <c r="C2087" s="3">
        <f>(Sheet1!C2142-MIN(Sheet1!C$2:C$4087))/(MAX(Sheet1!C$2:C$4087)-MIN(Sheet1!C$2:C$4087))</f>
        <v>0.40621305039430261</v>
      </c>
      <c r="D2087" s="3">
        <f>(Sheet1!D2142-MIN(Sheet1!D$2:D$4087))/(MAX(Sheet1!D$2:D$4087)-MIN(Sheet1!D$2:D$4087))</f>
        <v>0.30038013612278336</v>
      </c>
      <c r="E2087" s="3">
        <f>(Sheet1!E2142-MIN(Sheet1!E$2:E$4087))/(MAX(Sheet1!E$2:E$4087)-MIN(Sheet1!E$2:E$4087))</f>
        <v>0.41356007691072211</v>
      </c>
      <c r="F2087" s="3">
        <f>(Sheet1!F2142-MIN(Sheet1!F$2:F$4087))/(MAX(Sheet1!F$2:F$4087)-MIN(Sheet1!F$2:F$4087))</f>
        <v>0.39967049038124008</v>
      </c>
      <c r="G2087" s="3">
        <f>(Sheet1!G2142-MIN(Sheet1!G$2:G$4087))/(MAX(Sheet1!G$2:G$4087)-MIN(Sheet1!G$2:G$4087))</f>
        <v>0.13879069714346234</v>
      </c>
      <c r="H2087" s="3">
        <f>(Sheet1!H2142-MIN(Sheet1!H$2:H$4087))/(MAX(Sheet1!H$2:H$4087)-MIN(Sheet1!H$2:H$4087))</f>
        <v>0.20665745107967909</v>
      </c>
      <c r="I2087" s="3">
        <f>(Sheet1!I2142-MIN(Sheet1!I$2:I$4087))/(MAX(Sheet1!I$2:I$4087)-MIN(Sheet1!I$2:I$4087))</f>
        <v>0.1889891945339944</v>
      </c>
      <c r="J2087" s="3">
        <f>(Sheet1!J2142-MIN(Sheet1!J$2:J$4087))/(MAX(Sheet1!J$2:J$4087)-MIN(Sheet1!J$2:J$4087))</f>
        <v>0.2057359535314349</v>
      </c>
      <c r="K2087" s="3">
        <f>(Sheet1!K2142-MIN(Sheet1!K$2:K$4087))/(MAX(Sheet1!K$2:K$4087)-MIN(Sheet1!K$2:K$4087))</f>
        <v>0.80357293626792581</v>
      </c>
      <c r="L2087" s="3">
        <f>(Sheet1!L2142-MIN(Sheet1!L$2:L$4087))/(MAX(Sheet1!L$2:L$4087)-MIN(Sheet1!L$2:L$4087))</f>
        <v>0.60912638225689364</v>
      </c>
      <c r="M2087" s="3">
        <f>(Sheet1!M2142-MIN(Sheet1!M$2:M$4087))/(MAX(Sheet1!M$2:M$4087)-MIN(Sheet1!M$2:M$4087))</f>
        <v>0.1259528176239986</v>
      </c>
      <c r="N2087" s="3">
        <f>(Sheet1!N2142-MIN(Sheet1!N$2:N$4087))/(MAX(Sheet1!N$2:N$4087)-MIN(Sheet1!N$2:N$4087))</f>
        <v>0.45060345863142004</v>
      </c>
      <c r="O2087" s="3">
        <f>(Sheet1!O2142-MIN(Sheet1!O$2:O$4087))/(MAX(Sheet1!O$2:O$4087)-MIN(Sheet1!O$2:O$4087))</f>
        <v>0.4005921207184453</v>
      </c>
      <c r="P2087" s="3">
        <f>(Sheet1!P2142-MIN(Sheet1!P$2:P$4087))/(MAX(Sheet1!P$2:P$4087)-MIN(Sheet1!P$2:P$4087))</f>
        <v>7.4565810022340659E-15</v>
      </c>
      <c r="Q2087" s="3">
        <f>(Sheet1!Q2142-MIN(Sheet1!Q$2:Q$4087))/(MAX(Sheet1!Q$2:Q$4087)-MIN(Sheet1!Q$2:Q$4087))</f>
        <v>0.10719664277732964</v>
      </c>
      <c r="R2087" s="3">
        <f>(Sheet1!R2142-MIN(Sheet1!R$2:R$4087))/(MAX(Sheet1!R$2:R$4087)-MIN(Sheet1!R$2:R$4087))</f>
        <v>0.41353875798330941</v>
      </c>
      <c r="S2087" s="3">
        <f>(Sheet1!S2142-MIN(Sheet1!S$2:S$4087))/(MAX(Sheet1!S$2:S$4087)-MIN(Sheet1!S$2:S$4087))</f>
        <v>0.19465339366700249</v>
      </c>
      <c r="T2087">
        <v>1</v>
      </c>
    </row>
    <row r="2088" spans="1:20" x14ac:dyDescent="0.25">
      <c r="A2088" s="3">
        <f>(Sheet1!A2143-MIN(Sheet1!A$2:A$4087))/(MAX(Sheet1!A$2:A$4087)-MIN(Sheet1!A$2:A$4087))</f>
        <v>0.37650405691330729</v>
      </c>
      <c r="B2088" s="3">
        <f>(Sheet1!B2143-MIN(Sheet1!B$2:B$4087))/(MAX(Sheet1!B$2:B$4087)-MIN(Sheet1!B$2:B$4087))</f>
        <v>0.48742119734237926</v>
      </c>
      <c r="C2088" s="3">
        <f>(Sheet1!C2143-MIN(Sheet1!C$2:C$4087))/(MAX(Sheet1!C$2:C$4087)-MIN(Sheet1!C$2:C$4087))</f>
        <v>0.45372584876494765</v>
      </c>
      <c r="D2088" s="3">
        <f>(Sheet1!D2143-MIN(Sheet1!D$2:D$4087))/(MAX(Sheet1!D$2:D$4087)-MIN(Sheet1!D$2:D$4087))</f>
        <v>0.4128048733441399</v>
      </c>
      <c r="E2088" s="3">
        <f>(Sheet1!E2143-MIN(Sheet1!E$2:E$4087))/(MAX(Sheet1!E$2:E$4087)-MIN(Sheet1!E$2:E$4087))</f>
        <v>0.4874177659896774</v>
      </c>
      <c r="F2088" s="3">
        <f>(Sheet1!F2143-MIN(Sheet1!F$2:F$4087))/(MAX(Sheet1!F$2:F$4087)-MIN(Sheet1!F$2:F$4087))</f>
        <v>0.40098759411296292</v>
      </c>
      <c r="G2088" s="3">
        <f>(Sheet1!G2143-MIN(Sheet1!G$2:G$4087))/(MAX(Sheet1!G$2:G$4087)-MIN(Sheet1!G$2:G$4087))</f>
        <v>0.18667350975905431</v>
      </c>
      <c r="H2088" s="3">
        <f>(Sheet1!H2143-MIN(Sheet1!H$2:H$4087))/(MAX(Sheet1!H$2:H$4087)-MIN(Sheet1!H$2:H$4087))</f>
        <v>0.26639289812723499</v>
      </c>
      <c r="I2088" s="3">
        <f>(Sheet1!I2143-MIN(Sheet1!I$2:I$4087))/(MAX(Sheet1!I$2:I$4087)-MIN(Sheet1!I$2:I$4087))</f>
        <v>0.32035694481368338</v>
      </c>
      <c r="J2088" s="3">
        <f>(Sheet1!J2143-MIN(Sheet1!J$2:J$4087))/(MAX(Sheet1!J$2:J$4087)-MIN(Sheet1!J$2:J$4087))</f>
        <v>0.19300280102095285</v>
      </c>
      <c r="K2088" s="3">
        <f>(Sheet1!K2143-MIN(Sheet1!K$2:K$4087))/(MAX(Sheet1!K$2:K$4087)-MIN(Sheet1!K$2:K$4087))</f>
        <v>0.8064253777211271</v>
      </c>
      <c r="L2088" s="3">
        <f>(Sheet1!L2143-MIN(Sheet1!L$2:L$4087))/(MAX(Sheet1!L$2:L$4087)-MIN(Sheet1!L$2:L$4087))</f>
        <v>0.61279010533739176</v>
      </c>
      <c r="M2088" s="3">
        <f>(Sheet1!M2143-MIN(Sheet1!M$2:M$4087))/(MAX(Sheet1!M$2:M$4087)-MIN(Sheet1!M$2:M$4087))</f>
        <v>9.6865341425739174E-2</v>
      </c>
      <c r="N2088" s="3">
        <f>(Sheet1!N2143-MIN(Sheet1!N$2:N$4087))/(MAX(Sheet1!N$2:N$4087)-MIN(Sheet1!N$2:N$4087))</f>
        <v>0.45166989917097572</v>
      </c>
      <c r="O2088" s="3">
        <f>(Sheet1!O2143-MIN(Sheet1!O$2:O$4087))/(MAX(Sheet1!O$2:O$4087)-MIN(Sheet1!O$2:O$4087))</f>
        <v>0.46351785092183145</v>
      </c>
      <c r="P2088" s="3">
        <f>(Sheet1!P2143-MIN(Sheet1!P$2:P$4087))/(MAX(Sheet1!P$2:P$4087)-MIN(Sheet1!P$2:P$4087))</f>
        <v>7.2376863208779558E-15</v>
      </c>
      <c r="Q2088" s="3">
        <f>(Sheet1!Q2143-MIN(Sheet1!Q$2:Q$4087))/(MAX(Sheet1!Q$2:Q$4087)-MIN(Sheet1!Q$2:Q$4087))</f>
        <v>0.18370915563083318</v>
      </c>
      <c r="R2088" s="3">
        <f>(Sheet1!R2143-MIN(Sheet1!R$2:R$4087))/(MAX(Sheet1!R$2:R$4087)-MIN(Sheet1!R$2:R$4087))</f>
        <v>0.48742541760086922</v>
      </c>
      <c r="S2088" s="3">
        <f>(Sheet1!S2143-MIN(Sheet1!S$2:S$4087))/(MAX(Sheet1!S$2:S$4087)-MIN(Sheet1!S$2:S$4087))</f>
        <v>0.25435237823025836</v>
      </c>
      <c r="T2088">
        <v>1</v>
      </c>
    </row>
    <row r="2089" spans="1:20" x14ac:dyDescent="0.25">
      <c r="A2089" s="3">
        <f>(Sheet1!A2144-MIN(Sheet1!A$2:A$4087))/(MAX(Sheet1!A$2:A$4087)-MIN(Sheet1!A$2:A$4087))</f>
        <v>0.3584499614049978</v>
      </c>
      <c r="B2089" s="3">
        <f>(Sheet1!B2144-MIN(Sheet1!B$2:B$4087))/(MAX(Sheet1!B$2:B$4087)-MIN(Sheet1!B$2:B$4087))</f>
        <v>0.49516178373779124</v>
      </c>
      <c r="C2089" s="3">
        <f>(Sheet1!C2144-MIN(Sheet1!C$2:C$4087))/(MAX(Sheet1!C$2:C$4087)-MIN(Sheet1!C$2:C$4087))</f>
        <v>0.47680760273848455</v>
      </c>
      <c r="D2089" s="3">
        <f>(Sheet1!D2144-MIN(Sheet1!D$2:D$4087))/(MAX(Sheet1!D$2:D$4087)-MIN(Sheet1!D$2:D$4087))</f>
        <v>0.36620368780849738</v>
      </c>
      <c r="E2089" s="3">
        <f>(Sheet1!E2144-MIN(Sheet1!E$2:E$4087))/(MAX(Sheet1!E$2:E$4087)-MIN(Sheet1!E$2:E$4087))</f>
        <v>0.49517307834949476</v>
      </c>
      <c r="F2089" s="3">
        <f>(Sheet1!F2144-MIN(Sheet1!F$2:F$4087))/(MAX(Sheet1!F$2:F$4087)-MIN(Sheet1!F$2:F$4087))</f>
        <v>0.39977489345625139</v>
      </c>
      <c r="G2089" s="3">
        <f>(Sheet1!G2144-MIN(Sheet1!G$2:G$4087))/(MAX(Sheet1!G$2:G$4087)-MIN(Sheet1!G$2:G$4087))</f>
        <v>0.17575510300399358</v>
      </c>
      <c r="H2089" s="3">
        <f>(Sheet1!H2144-MIN(Sheet1!H$2:H$4087))/(MAX(Sheet1!H$2:H$4087)-MIN(Sheet1!H$2:H$4087))</f>
        <v>0.25557082816024052</v>
      </c>
      <c r="I2089" s="3">
        <f>(Sheet1!I2144-MIN(Sheet1!I$2:I$4087))/(MAX(Sheet1!I$2:I$4087)-MIN(Sheet1!I$2:I$4087))</f>
        <v>0.2432159400028224</v>
      </c>
      <c r="J2089" s="3">
        <f>(Sheet1!J2144-MIN(Sheet1!J$2:J$4087))/(MAX(Sheet1!J$2:J$4087)-MIN(Sheet1!J$2:J$4087))</f>
        <v>0.22364051695414161</v>
      </c>
      <c r="K2089" s="3">
        <f>(Sheet1!K2144-MIN(Sheet1!K$2:K$4087))/(MAX(Sheet1!K$2:K$4087)-MIN(Sheet1!K$2:K$4087))</f>
        <v>0.82821964621624822</v>
      </c>
      <c r="L2089" s="3">
        <f>(Sheet1!L2144-MIN(Sheet1!L$2:L$4087))/(MAX(Sheet1!L$2:L$4087)-MIN(Sheet1!L$2:L$4087))</f>
        <v>0.48199821292055339</v>
      </c>
      <c r="M2089" s="3">
        <f>(Sheet1!M2144-MIN(Sheet1!M$2:M$4087))/(MAX(Sheet1!M$2:M$4087)-MIN(Sheet1!M$2:M$4087))</f>
        <v>5.9363892814744412E-2</v>
      </c>
      <c r="N2089" s="3">
        <f>(Sheet1!N2144-MIN(Sheet1!N$2:N$4087))/(MAX(Sheet1!N$2:N$4087)-MIN(Sheet1!N$2:N$4087))</f>
        <v>0.45074727257475344</v>
      </c>
      <c r="O2089" s="3">
        <f>(Sheet1!O2144-MIN(Sheet1!O$2:O$4087))/(MAX(Sheet1!O$2:O$4087)-MIN(Sheet1!O$2:O$4087))</f>
        <v>0.47921057631439062</v>
      </c>
      <c r="P2089" s="3">
        <f>(Sheet1!P2144-MIN(Sheet1!P$2:P$4087))/(MAX(Sheet1!P$2:P$4087)-MIN(Sheet1!P$2:P$4087))</f>
        <v>7.1372158399020262E-15</v>
      </c>
      <c r="Q2089" s="3">
        <f>(Sheet1!Q2144-MIN(Sheet1!Q$2:Q$4087))/(MAX(Sheet1!Q$2:Q$4087)-MIN(Sheet1!Q$2:Q$4087))</f>
        <v>0.16545458270253222</v>
      </c>
      <c r="R2089" s="3">
        <f>(Sheet1!R2144-MIN(Sheet1!R$2:R$4087))/(MAX(Sheet1!R$2:R$4087)-MIN(Sheet1!R$2:R$4087))</f>
        <v>0.49514789237042817</v>
      </c>
      <c r="S2089" s="3">
        <f>(Sheet1!S2144-MIN(Sheet1!S$2:S$4087))/(MAX(Sheet1!S$2:S$4087)-MIN(Sheet1!S$2:S$4087))</f>
        <v>0.2422904906182107</v>
      </c>
      <c r="T2089">
        <v>1</v>
      </c>
    </row>
    <row r="2090" spans="1:20" x14ac:dyDescent="0.25">
      <c r="A2090" s="3">
        <f>(Sheet1!A2145-MIN(Sheet1!A$2:A$4087))/(MAX(Sheet1!A$2:A$4087)-MIN(Sheet1!A$2:A$4087))</f>
        <v>0.18824737297594013</v>
      </c>
      <c r="B2090" s="3">
        <f>(Sheet1!B2145-MIN(Sheet1!B$2:B$4087))/(MAX(Sheet1!B$2:B$4087)-MIN(Sheet1!B$2:B$4087))</f>
        <v>0.15083830286325861</v>
      </c>
      <c r="C2090" s="3">
        <f>(Sheet1!C2145-MIN(Sheet1!C$2:C$4087))/(MAX(Sheet1!C$2:C$4087)-MIN(Sheet1!C$2:C$4087))</f>
        <v>9.8269364644782406E-2</v>
      </c>
      <c r="D2090" s="3">
        <f>(Sheet1!D2145-MIN(Sheet1!D$2:D$4087))/(MAX(Sheet1!D$2:D$4087)-MIN(Sheet1!D$2:D$4087))</f>
        <v>0.84615472312909923</v>
      </c>
      <c r="E2090" s="3">
        <f>(Sheet1!E2145-MIN(Sheet1!E$2:E$4087))/(MAX(Sheet1!E$2:E$4087)-MIN(Sheet1!E$2:E$4087))</f>
        <v>0.15079515355247339</v>
      </c>
      <c r="F2090" s="3">
        <f>(Sheet1!F2145-MIN(Sheet1!F$2:F$4087))/(MAX(Sheet1!F$2:F$4087)-MIN(Sheet1!F$2:F$4087))</f>
        <v>0.40329128775335277</v>
      </c>
      <c r="G2090" s="3">
        <f>(Sheet1!G2145-MIN(Sheet1!G$2:G$4087))/(MAX(Sheet1!G$2:G$4087)-MIN(Sheet1!G$2:G$4087))</f>
        <v>0.10373435344930962</v>
      </c>
      <c r="H2090" s="3">
        <f>(Sheet1!H2145-MIN(Sheet1!H$2:H$4087))/(MAX(Sheet1!H$2:H$4087)-MIN(Sheet1!H$2:H$4087))</f>
        <v>9.0121480016743499E-2</v>
      </c>
      <c r="I2090" s="3">
        <f>(Sheet1!I2145-MIN(Sheet1!I$2:I$4087))/(MAX(Sheet1!I$2:I$4087)-MIN(Sheet1!I$2:I$4087))</f>
        <v>0.21348687461438537</v>
      </c>
      <c r="J2090" s="3">
        <f>(Sheet1!J2145-MIN(Sheet1!J$2:J$4087))/(MAX(Sheet1!J$2:J$4087)-MIN(Sheet1!J$2:J$4087))</f>
        <v>4.9596589835754108E-2</v>
      </c>
      <c r="K2090" s="3">
        <f>(Sheet1!K2145-MIN(Sheet1!K$2:K$4087))/(MAX(Sheet1!K$2:K$4087)-MIN(Sheet1!K$2:K$4087))</f>
        <v>0.69309439455000621</v>
      </c>
      <c r="L2090" s="3">
        <f>(Sheet1!L2145-MIN(Sheet1!L$2:L$4087))/(MAX(Sheet1!L$2:L$4087)-MIN(Sheet1!L$2:L$4087))</f>
        <v>0.5731536454414069</v>
      </c>
      <c r="M2090" s="3">
        <f>(Sheet1!M2145-MIN(Sheet1!M$2:M$4087))/(MAX(Sheet1!M$2:M$4087)-MIN(Sheet1!M$2:M$4087))</f>
        <v>0.2538702730053084</v>
      </c>
      <c r="N2090" s="3">
        <f>(Sheet1!N2145-MIN(Sheet1!N$2:N$4087))/(MAX(Sheet1!N$2:N$4087)-MIN(Sheet1!N$2:N$4087))</f>
        <v>0.45262213625435704</v>
      </c>
      <c r="O2090" s="3">
        <f>(Sheet1!O2145-MIN(Sheet1!O$2:O$4087))/(MAX(Sheet1!O$2:O$4087)-MIN(Sheet1!O$2:O$4087))</f>
        <v>9.8130071419285106E-2</v>
      </c>
      <c r="P2090" s="3">
        <f>(Sheet1!P2145-MIN(Sheet1!P$2:P$4087))/(MAX(Sheet1!P$2:P$4087)-MIN(Sheet1!P$2:P$4087))</f>
        <v>5.9590477231225663E-15</v>
      </c>
      <c r="Q2090" s="3">
        <f>(Sheet1!Q2145-MIN(Sheet1!Q$2:Q$4087))/(MAX(Sheet1!Q$2:Q$4087)-MIN(Sheet1!Q$2:Q$4087))</f>
        <v>0.10129249361778771</v>
      </c>
      <c r="R2090" s="3">
        <f>(Sheet1!R2145-MIN(Sheet1!R$2:R$4087))/(MAX(Sheet1!R$2:R$4087)-MIN(Sheet1!R$2:R$4087))</f>
        <v>0.15089137267595118</v>
      </c>
      <c r="S2090" s="3">
        <f>(Sheet1!S2145-MIN(Sheet1!S$2:S$4087))/(MAX(Sheet1!S$2:S$4087)-MIN(Sheet1!S$2:S$4087))</f>
        <v>9.6438337861852769E-2</v>
      </c>
      <c r="T2090">
        <v>1</v>
      </c>
    </row>
    <row r="2091" spans="1:20" x14ac:dyDescent="0.25">
      <c r="A2091" s="3">
        <f>(Sheet1!A2146-MIN(Sheet1!A$2:A$4087))/(MAX(Sheet1!A$2:A$4087)-MIN(Sheet1!A$2:A$4087))</f>
        <v>0.50702851577317187</v>
      </c>
      <c r="B2091" s="3">
        <f>(Sheet1!B2146-MIN(Sheet1!B$2:B$4087))/(MAX(Sheet1!B$2:B$4087)-MIN(Sheet1!B$2:B$4087))</f>
        <v>0.46633454486223486</v>
      </c>
      <c r="C2091" s="3">
        <f>(Sheet1!C2146-MIN(Sheet1!C$2:C$4087))/(MAX(Sheet1!C$2:C$4087)-MIN(Sheet1!C$2:C$4087))</f>
        <v>0.38836199224197843</v>
      </c>
      <c r="D2091" s="3">
        <f>(Sheet1!D2146-MIN(Sheet1!D$2:D$4087))/(MAX(Sheet1!D$2:D$4087)-MIN(Sheet1!D$2:D$4087))</f>
        <v>0.39438902703962908</v>
      </c>
      <c r="E2091" s="3">
        <f>(Sheet1!E2146-MIN(Sheet1!E$2:E$4087))/(MAX(Sheet1!E$2:E$4087)-MIN(Sheet1!E$2:E$4087))</f>
        <v>0.46633477311013127</v>
      </c>
      <c r="F2091" s="3">
        <f>(Sheet1!F2146-MIN(Sheet1!F$2:F$4087))/(MAX(Sheet1!F$2:F$4087)-MIN(Sheet1!F$2:F$4087))</f>
        <v>0.40061573227359554</v>
      </c>
      <c r="G2091" s="3">
        <f>(Sheet1!G2146-MIN(Sheet1!G$2:G$4087))/(MAX(Sheet1!G$2:G$4087)-MIN(Sheet1!G$2:G$4087))</f>
        <v>0.2515867756239219</v>
      </c>
      <c r="H2091" s="3">
        <f>(Sheet1!H2146-MIN(Sheet1!H$2:H$4087))/(MAX(Sheet1!H$2:H$4087)-MIN(Sheet1!H$2:H$4087))</f>
        <v>0.36010785232408565</v>
      </c>
      <c r="I2091" s="3">
        <f>(Sheet1!I2146-MIN(Sheet1!I$2:I$4087))/(MAX(Sheet1!I$2:I$4087)-MIN(Sheet1!I$2:I$4087))</f>
        <v>0.30014953252706805</v>
      </c>
      <c r="J2091" s="3">
        <f>(Sheet1!J2146-MIN(Sheet1!J$2:J$4087))/(MAX(Sheet1!J$2:J$4087)-MIN(Sheet1!J$2:J$4087))</f>
        <v>0.25196367922218982</v>
      </c>
      <c r="K2091" s="3">
        <f>(Sheet1!K2146-MIN(Sheet1!K$2:K$4087))/(MAX(Sheet1!K$2:K$4087)-MIN(Sheet1!K$2:K$4087))</f>
        <v>0.82624503701508278</v>
      </c>
      <c r="L2091" s="3">
        <f>(Sheet1!L2146-MIN(Sheet1!L$2:L$4087))/(MAX(Sheet1!L$2:L$4087)-MIN(Sheet1!L$2:L$4087))</f>
        <v>0.49604518667161945</v>
      </c>
      <c r="M2091" s="3">
        <f>(Sheet1!M2146-MIN(Sheet1!M$2:M$4087))/(MAX(Sheet1!M$2:M$4087)-MIN(Sheet1!M$2:M$4087))</f>
        <v>0.17892231570575204</v>
      </c>
      <c r="N2091" s="3">
        <f>(Sheet1!N2146-MIN(Sheet1!N$2:N$4087))/(MAX(Sheet1!N$2:N$4087)-MIN(Sheet1!N$2:N$4087))</f>
        <v>0.45135265903490912</v>
      </c>
      <c r="O2091" s="3">
        <f>(Sheet1!O2146-MIN(Sheet1!O$2:O$4087))/(MAX(Sheet1!O$2:O$4087)-MIN(Sheet1!O$2:O$4087))</f>
        <v>0.41362272777879494</v>
      </c>
      <c r="P2091" s="3">
        <f>(Sheet1!P2146-MIN(Sheet1!P$2:P$4087))/(MAX(Sheet1!P$2:P$4087)-MIN(Sheet1!P$2:P$4087))</f>
        <v>8.4796158481143419E-15</v>
      </c>
      <c r="Q2091" s="3">
        <f>(Sheet1!Q2146-MIN(Sheet1!Q$2:Q$4087))/(MAX(Sheet1!Q$2:Q$4087)-MIN(Sheet1!Q$2:Q$4087))</f>
        <v>0.22447503681681338</v>
      </c>
      <c r="R2091" s="3">
        <f>(Sheet1!R2146-MIN(Sheet1!R$2:R$4087))/(MAX(Sheet1!R$2:R$4087)-MIN(Sheet1!R$2:R$4087))</f>
        <v>0.46633426413763379</v>
      </c>
      <c r="S2091" s="3">
        <f>(Sheet1!S2146-MIN(Sheet1!S$2:S$4087))/(MAX(Sheet1!S$2:S$4087)-MIN(Sheet1!S$2:S$4087))</f>
        <v>0.33452749869025561</v>
      </c>
      <c r="T2091">
        <v>1</v>
      </c>
    </row>
    <row r="2092" spans="1:20" x14ac:dyDescent="0.25">
      <c r="A2092" s="3">
        <f>(Sheet1!A2147-MIN(Sheet1!A$2:A$4087))/(MAX(Sheet1!A$2:A$4087)-MIN(Sheet1!A$2:A$4087))</f>
        <v>0.31020292026212698</v>
      </c>
      <c r="B2092" s="3">
        <f>(Sheet1!B2147-MIN(Sheet1!B$2:B$4087))/(MAX(Sheet1!B$2:B$4087)-MIN(Sheet1!B$2:B$4087))</f>
        <v>0.46366126108325378</v>
      </c>
      <c r="C2092" s="3">
        <f>(Sheet1!C2147-MIN(Sheet1!C$2:C$4087))/(MAX(Sheet1!C$2:C$4087)-MIN(Sheet1!C$2:C$4087))</f>
        <v>0.40485166898993186</v>
      </c>
      <c r="D2092" s="3">
        <f>(Sheet1!D2147-MIN(Sheet1!D$2:D$4087))/(MAX(Sheet1!D$2:D$4087)-MIN(Sheet1!D$2:D$4087))</f>
        <v>0.39049129471021554</v>
      </c>
      <c r="E2092" s="3">
        <f>(Sheet1!E2147-MIN(Sheet1!E$2:E$4087))/(MAX(Sheet1!E$2:E$4087)-MIN(Sheet1!E$2:E$4087))</f>
        <v>0.46367634867495927</v>
      </c>
      <c r="F2092" s="3">
        <f>(Sheet1!F2147-MIN(Sheet1!F$2:F$4087))/(MAX(Sheet1!F$2:F$4087)-MIN(Sheet1!F$2:F$4087))</f>
        <v>0.39935993119782753</v>
      </c>
      <c r="G2092" s="3">
        <f>(Sheet1!G2147-MIN(Sheet1!G$2:G$4087))/(MAX(Sheet1!G$2:G$4087)-MIN(Sheet1!G$2:G$4087))</f>
        <v>0.1550587532159684</v>
      </c>
      <c r="H2092" s="3">
        <f>(Sheet1!H2147-MIN(Sheet1!H$2:H$4087))/(MAX(Sheet1!H$2:H$4087)-MIN(Sheet1!H$2:H$4087))</f>
        <v>0.19774755430241406</v>
      </c>
      <c r="I2092" s="3">
        <f>(Sheet1!I2147-MIN(Sheet1!I$2:I$4087))/(MAX(Sheet1!I$2:I$4087)-MIN(Sheet1!I$2:I$4087))</f>
        <v>0.21145965459471586</v>
      </c>
      <c r="J2092" s="3">
        <f>(Sheet1!J2147-MIN(Sheet1!J$2:J$4087))/(MAX(Sheet1!J$2:J$4087)-MIN(Sheet1!J$2:J$4087))</f>
        <v>0.16011578581899197</v>
      </c>
      <c r="K2092" s="3">
        <f>(Sheet1!K2147-MIN(Sheet1!K$2:K$4087))/(MAX(Sheet1!K$2:K$4087)-MIN(Sheet1!K$2:K$4087))</f>
        <v>0.81262641334268815</v>
      </c>
      <c r="L2092" s="3">
        <f>(Sheet1!L2147-MIN(Sheet1!L$2:L$4087))/(MAX(Sheet1!L$2:L$4087)-MIN(Sheet1!L$2:L$4087))</f>
        <v>0.62603831264988696</v>
      </c>
      <c r="M2092" s="3">
        <f>(Sheet1!M2147-MIN(Sheet1!M$2:M$4087))/(MAX(Sheet1!M$2:M$4087)-MIN(Sheet1!M$2:M$4087))</f>
        <v>0.19803995411089928</v>
      </c>
      <c r="N2092" s="3">
        <f>(Sheet1!N2147-MIN(Sheet1!N$2:N$4087))/(MAX(Sheet1!N$2:N$4087)-MIN(Sheet1!N$2:N$4087))</f>
        <v>0.45010495501785402</v>
      </c>
      <c r="O2092" s="3">
        <f>(Sheet1!O2147-MIN(Sheet1!O$2:O$4087))/(MAX(Sheet1!O$2:O$4087)-MIN(Sheet1!O$2:O$4087))</f>
        <v>0.4196019063945286</v>
      </c>
      <c r="P2092" s="3">
        <f>(Sheet1!P2147-MIN(Sheet1!P$2:P$4087))/(MAX(Sheet1!P$2:P$4087)-MIN(Sheet1!P$2:P$4087))</f>
        <v>7.5013806786625892E-15</v>
      </c>
      <c r="Q2092" s="3">
        <f>(Sheet1!Q2147-MIN(Sheet1!Q$2:Q$4087))/(MAX(Sheet1!Q$2:Q$4087)-MIN(Sheet1!Q$2:Q$4087))</f>
        <v>0.13196581938633531</v>
      </c>
      <c r="R2092" s="3">
        <f>(Sheet1!R2147-MIN(Sheet1!R$2:R$4087))/(MAX(Sheet1!R$2:R$4087)-MIN(Sheet1!R$2:R$4087))</f>
        <v>0.46364270468800062</v>
      </c>
      <c r="S2092" s="3">
        <f>(Sheet1!S2147-MIN(Sheet1!S$2:S$4087))/(MAX(Sheet1!S$2:S$4087)-MIN(Sheet1!S$2:S$4087))</f>
        <v>0.19123043456927274</v>
      </c>
      <c r="T2092">
        <v>1</v>
      </c>
    </row>
    <row r="2093" spans="1:20" x14ac:dyDescent="0.25">
      <c r="A2093" s="3">
        <f>(Sheet1!A2148-MIN(Sheet1!A$2:A$4087))/(MAX(Sheet1!A$2:A$4087)-MIN(Sheet1!A$2:A$4087))</f>
        <v>0.33595357405363063</v>
      </c>
      <c r="B2093" s="3">
        <f>(Sheet1!B2148-MIN(Sheet1!B$2:B$4087))/(MAX(Sheet1!B$2:B$4087)-MIN(Sheet1!B$2:B$4087))</f>
        <v>0.53835544916791911</v>
      </c>
      <c r="C2093" s="3">
        <f>(Sheet1!C2148-MIN(Sheet1!C$2:C$4087))/(MAX(Sheet1!C$2:C$4087)-MIN(Sheet1!C$2:C$4087))</f>
        <v>0.49723315160089537</v>
      </c>
      <c r="D2093" s="3">
        <f>(Sheet1!D2148-MIN(Sheet1!D$2:D$4087))/(MAX(Sheet1!D$2:D$4087)-MIN(Sheet1!D$2:D$4087))</f>
        <v>0.29701371159413043</v>
      </c>
      <c r="E2093" s="3">
        <f>(Sheet1!E2148-MIN(Sheet1!E$2:E$4087))/(MAX(Sheet1!E$2:E$4087)-MIN(Sheet1!E$2:E$4087))</f>
        <v>0.53836394728905557</v>
      </c>
      <c r="F2093" s="3">
        <f>(Sheet1!F2148-MIN(Sheet1!F$2:F$4087))/(MAX(Sheet1!F$2:F$4087)-MIN(Sheet1!F$2:F$4087))</f>
        <v>0.40014200963305302</v>
      </c>
      <c r="G2093" s="3">
        <f>(Sheet1!G2148-MIN(Sheet1!G$2:G$4087))/(MAX(Sheet1!G$2:G$4087)-MIN(Sheet1!G$2:G$4087))</f>
        <v>0.16496730967477993</v>
      </c>
      <c r="H2093" s="3">
        <f>(Sheet1!H2148-MIN(Sheet1!H$2:H$4087))/(MAX(Sheet1!H$2:H$4087)-MIN(Sheet1!H$2:H$4087))</f>
        <v>0.22631535962839214</v>
      </c>
      <c r="I2093" s="3">
        <f>(Sheet1!I2148-MIN(Sheet1!I$2:I$4087))/(MAX(Sheet1!I$2:I$4087)-MIN(Sheet1!I$2:I$4087))</f>
        <v>0.17977179108857083</v>
      </c>
      <c r="J2093" s="3">
        <f>(Sheet1!J2148-MIN(Sheet1!J$2:J$4087))/(MAX(Sheet1!J$2:J$4087)-MIN(Sheet1!J$2:J$4087))</f>
        <v>0.22632378620742191</v>
      </c>
      <c r="K2093" s="3">
        <f>(Sheet1!K2148-MIN(Sheet1!K$2:K$4087))/(MAX(Sheet1!K$2:K$4087)-MIN(Sheet1!K$2:K$4087))</f>
        <v>0.74314040526956404</v>
      </c>
      <c r="L2093" s="3">
        <f>(Sheet1!L2148-MIN(Sheet1!L$2:L$4087))/(MAX(Sheet1!L$2:L$4087)-MIN(Sheet1!L$2:L$4087))</f>
        <v>0.56340150455081972</v>
      </c>
      <c r="M2093" s="3">
        <f>(Sheet1!M2148-MIN(Sheet1!M$2:M$4087))/(MAX(Sheet1!M$2:M$4087)-MIN(Sheet1!M$2:M$4087))</f>
        <v>0.11061791087486196</v>
      </c>
      <c r="N2093" s="3">
        <f>(Sheet1!N2148-MIN(Sheet1!N$2:N$4087))/(MAX(Sheet1!N$2:N$4087)-MIN(Sheet1!N$2:N$4087))</f>
        <v>0.45084937578054035</v>
      </c>
      <c r="O2093" s="3">
        <f>(Sheet1!O2148-MIN(Sheet1!O$2:O$4087))/(MAX(Sheet1!O$2:O$4087)-MIN(Sheet1!O$2:O$4087))</f>
        <v>0.51040558621257448</v>
      </c>
      <c r="P2093" s="3">
        <f>(Sheet1!P2148-MIN(Sheet1!P$2:P$4087))/(MAX(Sheet1!P$2:P$4087)-MIN(Sheet1!P$2:P$4087))</f>
        <v>7.3062439662370028E-15</v>
      </c>
      <c r="Q2093" s="3">
        <f>(Sheet1!Q2148-MIN(Sheet1!Q$2:Q$4087))/(MAX(Sheet1!Q$2:Q$4087)-MIN(Sheet1!Q$2:Q$4087))</f>
        <v>0.127330956474834</v>
      </c>
      <c r="R2093" s="3">
        <f>(Sheet1!R2148-MIN(Sheet1!R$2:R$4087))/(MAX(Sheet1!R$2:R$4087)-MIN(Sheet1!R$2:R$4087))</f>
        <v>0.53834499723511353</v>
      </c>
      <c r="S2093" s="3">
        <f>(Sheet1!S2148-MIN(Sheet1!S$2:S$4087))/(MAX(Sheet1!S$2:S$4087)-MIN(Sheet1!S$2:S$4087))</f>
        <v>0.20904596703811257</v>
      </c>
      <c r="T2093">
        <v>1</v>
      </c>
    </row>
    <row r="2094" spans="1:20" x14ac:dyDescent="0.25">
      <c r="A2094" s="3">
        <f>(Sheet1!A2149-MIN(Sheet1!A$2:A$4087))/(MAX(Sheet1!A$2:A$4087)-MIN(Sheet1!A$2:A$4087))</f>
        <v>0.29709917532514929</v>
      </c>
      <c r="B2094" s="3">
        <f>(Sheet1!B2149-MIN(Sheet1!B$2:B$4087))/(MAX(Sheet1!B$2:B$4087)-MIN(Sheet1!B$2:B$4087))</f>
        <v>0.23900641082256716</v>
      </c>
      <c r="C2094" s="3">
        <f>(Sheet1!C2149-MIN(Sheet1!C$2:C$4087))/(MAX(Sheet1!C$2:C$4087)-MIN(Sheet1!C$2:C$4087))</f>
        <v>0.15362547051817987</v>
      </c>
      <c r="D2094" s="3">
        <f>(Sheet1!D2149-MIN(Sheet1!D$2:D$4087))/(MAX(Sheet1!D$2:D$4087)-MIN(Sheet1!D$2:D$4087))</f>
        <v>0.71271909516715459</v>
      </c>
      <c r="E2094" s="3">
        <f>(Sheet1!E2149-MIN(Sheet1!E$2:E$4087))/(MAX(Sheet1!E$2:E$4087)-MIN(Sheet1!E$2:E$4087))</f>
        <v>0.23897671141171584</v>
      </c>
      <c r="F2094" s="3">
        <f>(Sheet1!F2149-MIN(Sheet1!F$2:F$4087))/(MAX(Sheet1!F$2:F$4087)-MIN(Sheet1!F$2:F$4087))</f>
        <v>0.40243210775698685</v>
      </c>
      <c r="G2094" s="3">
        <f>(Sheet1!G2149-MIN(Sheet1!G$2:G$4087))/(MAX(Sheet1!G$2:G$4087)-MIN(Sheet1!G$2:G$4087))</f>
        <v>0.14843323437855291</v>
      </c>
      <c r="H2094" s="3">
        <f>(Sheet1!H2149-MIN(Sheet1!H$2:H$4087))/(MAX(Sheet1!H$2:H$4087)-MIN(Sheet1!H$2:H$4087))</f>
        <v>0.15819926844907467</v>
      </c>
      <c r="I2094" s="3">
        <f>(Sheet1!I2149-MIN(Sheet1!I$2:I$4087))/(MAX(Sheet1!I$2:I$4087)-MIN(Sheet1!I$2:I$4087))</f>
        <v>0.27077224583135318</v>
      </c>
      <c r="J2094" s="3">
        <f>(Sheet1!J2149-MIN(Sheet1!J$2:J$4087))/(MAX(Sheet1!J$2:J$4087)-MIN(Sheet1!J$2:J$4087))</f>
        <v>0.11432859792536709</v>
      </c>
      <c r="K2094" s="3">
        <f>(Sheet1!K2149-MIN(Sheet1!K$2:K$4087))/(MAX(Sheet1!K$2:K$4087)-MIN(Sheet1!K$2:K$4087))</f>
        <v>0.59880696254217514</v>
      </c>
      <c r="L2094" s="3">
        <f>(Sheet1!L2149-MIN(Sheet1!L$2:L$4087))/(MAX(Sheet1!L$2:L$4087)-MIN(Sheet1!L$2:L$4087))</f>
        <v>0.85223393571563888</v>
      </c>
      <c r="M2094" s="3">
        <f>(Sheet1!M2149-MIN(Sheet1!M$2:M$4087))/(MAX(Sheet1!M$2:M$4087)-MIN(Sheet1!M$2:M$4087))</f>
        <v>0.2803267958885885</v>
      </c>
      <c r="N2094" s="3">
        <f>(Sheet1!N2149-MIN(Sheet1!N$2:N$4087))/(MAX(Sheet1!N$2:N$4087)-MIN(Sheet1!N$2:N$4087))</f>
        <v>0.45306116257724582</v>
      </c>
      <c r="O2094" s="3">
        <f>(Sheet1!O2149-MIN(Sheet1!O$2:O$4087))/(MAX(Sheet1!O$2:O$4087)-MIN(Sheet1!O$2:O$4087))</f>
        <v>0.18215958276529273</v>
      </c>
      <c r="P2094" s="3">
        <f>(Sheet1!P2149-MIN(Sheet1!P$2:P$4087))/(MAX(Sheet1!P$2:P$4087)-MIN(Sheet1!P$2:P$4087))</f>
        <v>6.8762297166055838E-15</v>
      </c>
      <c r="Q2094" s="3">
        <f>(Sheet1!Q2149-MIN(Sheet1!Q$2:Q$4087))/(MAX(Sheet1!Q$2:Q$4087)-MIN(Sheet1!Q$2:Q$4087))</f>
        <v>0.1231738599582419</v>
      </c>
      <c r="R2094" s="3">
        <f>(Sheet1!R2149-MIN(Sheet1!R$2:R$4087))/(MAX(Sheet1!R$2:R$4087)-MIN(Sheet1!R$2:R$4087))</f>
        <v>0.23904293845515839</v>
      </c>
      <c r="S2094" s="3">
        <f>(Sheet1!S2149-MIN(Sheet1!S$2:S$4087))/(MAX(Sheet1!S$2:S$4087)-MIN(Sheet1!S$2:S$4087))</f>
        <v>0.1569485532718739</v>
      </c>
      <c r="T2094">
        <v>1</v>
      </c>
    </row>
    <row r="2095" spans="1:20" x14ac:dyDescent="0.25">
      <c r="A2095" s="3">
        <f>(Sheet1!A2150-MIN(Sheet1!A$2:A$4087))/(MAX(Sheet1!A$2:A$4087)-MIN(Sheet1!A$2:A$4087))</f>
        <v>0.32523462135394932</v>
      </c>
      <c r="B2095" s="3">
        <f>(Sheet1!B2150-MIN(Sheet1!B$2:B$4087))/(MAX(Sheet1!B$2:B$4087)-MIN(Sheet1!B$2:B$4087))</f>
        <v>0.39592016821237924</v>
      </c>
      <c r="C2095" s="3">
        <f>(Sheet1!C2150-MIN(Sheet1!C$2:C$4087))/(MAX(Sheet1!C$2:C$4087)-MIN(Sheet1!C$2:C$4087))</f>
        <v>0.19742219762554197</v>
      </c>
      <c r="D2095" s="3">
        <f>(Sheet1!D2150-MIN(Sheet1!D$2:D$4087))/(MAX(Sheet1!D$2:D$4087)-MIN(Sheet1!D$2:D$4087))</f>
        <v>0.49342329746210511</v>
      </c>
      <c r="E2095" s="3">
        <f>(Sheet1!E2150-MIN(Sheet1!E$2:E$4087))/(MAX(Sheet1!E$2:E$4087)-MIN(Sheet1!E$2:E$4087))</f>
        <v>0.395908475923339</v>
      </c>
      <c r="F2095" s="3">
        <f>(Sheet1!F2150-MIN(Sheet1!F$2:F$4087))/(MAX(Sheet1!F$2:F$4087)-MIN(Sheet1!F$2:F$4087))</f>
        <v>0.40140089127698181</v>
      </c>
      <c r="G2095" s="3">
        <f>(Sheet1!G2150-MIN(Sheet1!G$2:G$4087))/(MAX(Sheet1!G$2:G$4087)-MIN(Sheet1!G$2:G$4087))</f>
        <v>0.16687025174325462</v>
      </c>
      <c r="H2095" s="3">
        <f>(Sheet1!H2150-MIN(Sheet1!H$2:H$4087))/(MAX(Sheet1!H$2:H$4087)-MIN(Sheet1!H$2:H$4087))</f>
        <v>0.18099226475923627</v>
      </c>
      <c r="I2095" s="3">
        <f>(Sheet1!I2150-MIN(Sheet1!I$2:I$4087))/(MAX(Sheet1!I$2:I$4087)-MIN(Sheet1!I$2:I$4087))</f>
        <v>0.23889348809960409</v>
      </c>
      <c r="J2095" s="3">
        <f>(Sheet1!J2150-MIN(Sheet1!J$2:J$4087))/(MAX(Sheet1!J$2:J$4087)-MIN(Sheet1!J$2:J$4087))</f>
        <v>0.14945446039321861</v>
      </c>
      <c r="K2095" s="3">
        <f>(Sheet1!K2150-MIN(Sheet1!K$2:K$4087))/(MAX(Sheet1!K$2:K$4087)-MIN(Sheet1!K$2:K$4087))</f>
        <v>0.73026155450574237</v>
      </c>
      <c r="L2095" s="3">
        <f>(Sheet1!L2150-MIN(Sheet1!L$2:L$4087))/(MAX(Sheet1!L$2:L$4087)-MIN(Sheet1!L$2:L$4087))</f>
        <v>0.82660992669369016</v>
      </c>
      <c r="M2095" s="3">
        <f>(Sheet1!M2150-MIN(Sheet1!M$2:M$4087))/(MAX(Sheet1!M$2:M$4087)-MIN(Sheet1!M$2:M$4087))</f>
        <v>0.44987935937738754</v>
      </c>
      <c r="N2095" s="3">
        <f>(Sheet1!N2150-MIN(Sheet1!N$2:N$4087))/(MAX(Sheet1!N$2:N$4087)-MIN(Sheet1!N$2:N$4087))</f>
        <v>0.45182446115933772</v>
      </c>
      <c r="O2095" s="3">
        <f>(Sheet1!O2150-MIN(Sheet1!O$2:O$4087))/(MAX(Sheet1!O$2:O$4087)-MIN(Sheet1!O$2:O$4087))</f>
        <v>0.29408216313703184</v>
      </c>
      <c r="P2095" s="3">
        <f>(Sheet1!P2150-MIN(Sheet1!P$2:P$4087))/(MAX(Sheet1!P$2:P$4087)-MIN(Sheet1!P$2:P$4087))</f>
        <v>8.092954842154816E-15</v>
      </c>
      <c r="Q2095" s="3">
        <f>(Sheet1!Q2150-MIN(Sheet1!Q$2:Q$4087))/(MAX(Sheet1!Q$2:Q$4087)-MIN(Sheet1!Q$2:Q$4087))</f>
        <v>0.12550483921115874</v>
      </c>
      <c r="R2095" s="3">
        <f>(Sheet1!R2150-MIN(Sheet1!R$2:R$4087))/(MAX(Sheet1!R$2:R$4087)-MIN(Sheet1!R$2:R$4087))</f>
        <v>0.39593454868748096</v>
      </c>
      <c r="S2095" s="3">
        <f>(Sheet1!S2150-MIN(Sheet1!S$2:S$4087))/(MAX(Sheet1!S$2:S$4087)-MIN(Sheet1!S$2:S$4087))</f>
        <v>0.17604610200427726</v>
      </c>
      <c r="T2095">
        <v>1</v>
      </c>
    </row>
    <row r="2096" spans="1:20" x14ac:dyDescent="0.25">
      <c r="A2096" s="3">
        <f>(Sheet1!A2151-MIN(Sheet1!A$2:A$4087))/(MAX(Sheet1!A$2:A$4087)-MIN(Sheet1!A$2:A$4087))</f>
        <v>0.27081403555694233</v>
      </c>
      <c r="B2096" s="3">
        <f>(Sheet1!B2151-MIN(Sheet1!B$2:B$4087))/(MAX(Sheet1!B$2:B$4087)-MIN(Sheet1!B$2:B$4087))</f>
        <v>0.31496170717245803</v>
      </c>
      <c r="C2096" s="3">
        <f>(Sheet1!C2151-MIN(Sheet1!C$2:C$4087))/(MAX(Sheet1!C$2:C$4087)-MIN(Sheet1!C$2:C$4087))</f>
        <v>0.16098886349871216</v>
      </c>
      <c r="D2096" s="3">
        <f>(Sheet1!D2151-MIN(Sheet1!D$2:D$4087))/(MAX(Sheet1!D$2:D$4087)-MIN(Sheet1!D$2:D$4087))</f>
        <v>0.60218310321758028</v>
      </c>
      <c r="E2096" s="3">
        <f>(Sheet1!E2151-MIN(Sheet1!E$2:E$4087))/(MAX(Sheet1!E$2:E$4087)-MIN(Sheet1!E$2:E$4087))</f>
        <v>0.31494329919583935</v>
      </c>
      <c r="F2096" s="3">
        <f>(Sheet1!F2151-MIN(Sheet1!F$2:F$4087))/(MAX(Sheet1!F$2:F$4087)-MIN(Sheet1!F$2:F$4087))</f>
        <v>0.40171674308745065</v>
      </c>
      <c r="G2096" s="3">
        <f>(Sheet1!G2151-MIN(Sheet1!G$2:G$4087))/(MAX(Sheet1!G$2:G$4087)-MIN(Sheet1!G$2:G$4087))</f>
        <v>0.14195319573298401</v>
      </c>
      <c r="H2096" s="3">
        <f>(Sheet1!H2151-MIN(Sheet1!H$2:H$4087))/(MAX(Sheet1!H$2:H$4087)-MIN(Sheet1!H$2:H$4087))</f>
        <v>0.15286887736169111</v>
      </c>
      <c r="I2096" s="3">
        <f>(Sheet1!I2151-MIN(Sheet1!I$2:I$4087))/(MAX(Sheet1!I$2:I$4087)-MIN(Sheet1!I$2:I$4087))</f>
        <v>0.22663293026765788</v>
      </c>
      <c r="J2096" s="3">
        <f>(Sheet1!J2151-MIN(Sheet1!J$2:J$4087))/(MAX(Sheet1!J$2:J$4087)-MIN(Sheet1!J$2:J$4087))</f>
        <v>0.12296760203683789</v>
      </c>
      <c r="K2096" s="3">
        <f>(Sheet1!K2151-MIN(Sheet1!K$2:K$4087))/(MAX(Sheet1!K$2:K$4087)-MIN(Sheet1!K$2:K$4087))</f>
        <v>0.54816381905720457</v>
      </c>
      <c r="L2096" s="3">
        <f>(Sheet1!L2151-MIN(Sheet1!L$2:L$4087))/(MAX(Sheet1!L$2:L$4087)-MIN(Sheet1!L$2:L$4087))</f>
        <v>0.90030431753837525</v>
      </c>
      <c r="M2096" s="3">
        <f>(Sheet1!M2151-MIN(Sheet1!M$2:M$4087))/(MAX(Sheet1!M$2:M$4087)-MIN(Sheet1!M$2:M$4087))</f>
        <v>0.38451739044018396</v>
      </c>
      <c r="N2096" s="3">
        <f>(Sheet1!N2151-MIN(Sheet1!N$2:N$4087))/(MAX(Sheet1!N$2:N$4087)-MIN(Sheet1!N$2:N$4087))</f>
        <v>0.4521446215579491</v>
      </c>
      <c r="O2096" s="3">
        <f>(Sheet1!O2151-MIN(Sheet1!O$2:O$4087))/(MAX(Sheet1!O$2:O$4087)-MIN(Sheet1!O$2:O$4087))</f>
        <v>0.22981127040515478</v>
      </c>
      <c r="P2096" s="3">
        <f>(Sheet1!P2151-MIN(Sheet1!P$2:P$4087))/(MAX(Sheet1!P$2:P$4087)-MIN(Sheet1!P$2:P$4087))</f>
        <v>6.8494996754407222E-15</v>
      </c>
      <c r="Q2096" s="3">
        <f>(Sheet1!Q2151-MIN(Sheet1!Q$2:Q$4087))/(MAX(Sheet1!Q$2:Q$4087)-MIN(Sheet1!Q$2:Q$4087))</f>
        <v>0.11502570166294496</v>
      </c>
      <c r="R2096" s="3">
        <f>(Sheet1!R2151-MIN(Sheet1!R$2:R$4087))/(MAX(Sheet1!R$2:R$4087)-MIN(Sheet1!R$2:R$4087))</f>
        <v>0.31498434734569536</v>
      </c>
      <c r="S2096" s="3">
        <f>(Sheet1!S2151-MIN(Sheet1!S$2:S$4087))/(MAX(Sheet1!S$2:S$4087)-MIN(Sheet1!S$2:S$4087))</f>
        <v>0.1498039686382622</v>
      </c>
      <c r="T2096">
        <v>1</v>
      </c>
    </row>
    <row r="2097" spans="1:20" x14ac:dyDescent="0.25">
      <c r="A2097" s="3">
        <f>(Sheet1!A2152-MIN(Sheet1!A$2:A$4087))/(MAX(Sheet1!A$2:A$4087)-MIN(Sheet1!A$2:A$4087))</f>
        <v>0.39241424455735285</v>
      </c>
      <c r="B2097" s="3">
        <f>(Sheet1!B2152-MIN(Sheet1!B$2:B$4087))/(MAX(Sheet1!B$2:B$4087)-MIN(Sheet1!B$2:B$4087))</f>
        <v>0.33405367483118598</v>
      </c>
      <c r="C2097" s="3">
        <f>(Sheet1!C2152-MIN(Sheet1!C$2:C$4087))/(MAX(Sheet1!C$2:C$4087)-MIN(Sheet1!C$2:C$4087))</f>
        <v>0.22814559472185167</v>
      </c>
      <c r="D2097" s="3">
        <f>(Sheet1!D2152-MIN(Sheet1!D$2:D$4087))/(MAX(Sheet1!D$2:D$4087)-MIN(Sheet1!D$2:D$4087))</f>
        <v>0.41186044312906483</v>
      </c>
      <c r="E2097" s="3">
        <f>(Sheet1!E2152-MIN(Sheet1!E$2:E$4087))/(MAX(Sheet1!E$2:E$4087)-MIN(Sheet1!E$2:E$4087))</f>
        <v>0.3340556168245325</v>
      </c>
      <c r="F2097" s="3">
        <f>(Sheet1!F2152-MIN(Sheet1!F$2:F$4087))/(MAX(Sheet1!F$2:F$4087)-MIN(Sheet1!F$2:F$4087))</f>
        <v>0.40006661652342496</v>
      </c>
      <c r="G2097" s="3">
        <f>(Sheet1!G2152-MIN(Sheet1!G$2:G$4087))/(MAX(Sheet1!G$2:G$4087)-MIN(Sheet1!G$2:G$4087))</f>
        <v>0.18958036935763975</v>
      </c>
      <c r="H2097" s="3">
        <f>(Sheet1!H2152-MIN(Sheet1!H$2:H$4087))/(MAX(Sheet1!H$2:H$4087)-MIN(Sheet1!H$2:H$4087))</f>
        <v>0.2228246948998728</v>
      </c>
      <c r="I2097" s="3">
        <f>(Sheet1!I2152-MIN(Sheet1!I$2:I$4087))/(MAX(Sheet1!I$2:I$4087)-MIN(Sheet1!I$2:I$4087))</f>
        <v>0.18735519092857961</v>
      </c>
      <c r="J2097" s="3">
        <f>(Sheet1!J2152-MIN(Sheet1!J$2:J$4087))/(MAX(Sheet1!J$2:J$4087)-MIN(Sheet1!J$2:J$4087))</f>
        <v>0.22300471031939309</v>
      </c>
      <c r="K2097" s="3">
        <f>(Sheet1!K2152-MIN(Sheet1!K$2:K$4087))/(MAX(Sheet1!K$2:K$4087)-MIN(Sheet1!K$2:K$4087))</f>
        <v>0.78623092486225465</v>
      </c>
      <c r="L2097" s="3">
        <f>(Sheet1!L2152-MIN(Sheet1!L$2:L$4087))/(MAX(Sheet1!L$2:L$4087)-MIN(Sheet1!L$2:L$4087))</f>
        <v>0.62169695709852768</v>
      </c>
      <c r="M2097" s="3">
        <f>(Sheet1!M2152-MIN(Sheet1!M$2:M$4087))/(MAX(Sheet1!M$2:M$4087)-MIN(Sheet1!M$2:M$4087))</f>
        <v>0.28915012376436555</v>
      </c>
      <c r="N2097" s="3">
        <f>(Sheet1!N2152-MIN(Sheet1!N$2:N$4087))/(MAX(Sheet1!N$2:N$4087)-MIN(Sheet1!N$2:N$4087))</f>
        <v>0.45092928379276304</v>
      </c>
      <c r="O2097" s="3">
        <f>(Sheet1!O2152-MIN(Sheet1!O$2:O$4087))/(MAX(Sheet1!O$2:O$4087)-MIN(Sheet1!O$2:O$4087))</f>
        <v>0.28347294669434614</v>
      </c>
      <c r="P2097" s="3">
        <f>(Sheet1!P2152-MIN(Sheet1!P$2:P$4087))/(MAX(Sheet1!P$2:P$4087)-MIN(Sheet1!P$2:P$4087))</f>
        <v>6.266451562629441E-15</v>
      </c>
      <c r="Q2097" s="3">
        <f>(Sheet1!Q2152-MIN(Sheet1!Q$2:Q$4087))/(MAX(Sheet1!Q$2:Q$4087)-MIN(Sheet1!Q$2:Q$4087))</f>
        <v>0.11423703242384815</v>
      </c>
      <c r="R2097" s="3">
        <f>(Sheet1!R2152-MIN(Sheet1!R$2:R$4087))/(MAX(Sheet1!R$2:R$4087)-MIN(Sheet1!R$2:R$4087))</f>
        <v>0.3340512863521739</v>
      </c>
      <c r="S2097" s="3">
        <f>(Sheet1!S2152-MIN(Sheet1!S$2:S$4087))/(MAX(Sheet1!S$2:S$4087)-MIN(Sheet1!S$2:S$4087))</f>
        <v>0.20903606997246538</v>
      </c>
      <c r="T2097">
        <v>1</v>
      </c>
    </row>
    <row r="2098" spans="1:20" x14ac:dyDescent="0.25">
      <c r="A2098" s="3">
        <f>(Sheet1!A2153-MIN(Sheet1!A$2:A$4087))/(MAX(Sheet1!A$2:A$4087)-MIN(Sheet1!A$2:A$4087))</f>
        <v>0.34778545184185866</v>
      </c>
      <c r="B2098" s="3">
        <f>(Sheet1!B2153-MIN(Sheet1!B$2:B$4087))/(MAX(Sheet1!B$2:B$4087)-MIN(Sheet1!B$2:B$4087))</f>
        <v>0.46641905123077332</v>
      </c>
      <c r="C2098" s="3">
        <f>(Sheet1!C2153-MIN(Sheet1!C$2:C$4087))/(MAX(Sheet1!C$2:C$4087)-MIN(Sheet1!C$2:C$4087))</f>
        <v>0.2927006591797181</v>
      </c>
      <c r="D2098" s="3">
        <f>(Sheet1!D2153-MIN(Sheet1!D$2:D$4087))/(MAX(Sheet1!D$2:D$4087)-MIN(Sheet1!D$2:D$4087))</f>
        <v>0.2633923710247279</v>
      </c>
      <c r="E2098" s="3">
        <f>(Sheet1!E2153-MIN(Sheet1!E$2:E$4087))/(MAX(Sheet1!E$2:E$4087)-MIN(Sheet1!E$2:E$4087))</f>
        <v>0.46641093452324173</v>
      </c>
      <c r="F2098" s="3">
        <f>(Sheet1!F2153-MIN(Sheet1!F$2:F$4087))/(MAX(Sheet1!F$2:F$4087)-MIN(Sheet1!F$2:F$4087))</f>
        <v>0.40131664555319907</v>
      </c>
      <c r="G2098" s="3">
        <f>(Sheet1!G2153-MIN(Sheet1!G$2:G$4087))/(MAX(Sheet1!G$2:G$4087)-MIN(Sheet1!G$2:G$4087))</f>
        <v>0.17579723981101475</v>
      </c>
      <c r="H2098" s="3">
        <f>(Sheet1!H2153-MIN(Sheet1!H$2:H$4087))/(MAX(Sheet1!H$2:H$4087)-MIN(Sheet1!H$2:H$4087))</f>
        <v>0.19066586434114094</v>
      </c>
      <c r="I2098" s="3">
        <f>(Sheet1!I2153-MIN(Sheet1!I$2:I$4087))/(MAX(Sheet1!I$2:I$4087)-MIN(Sheet1!I$2:I$4087))</f>
        <v>0.13873176025852776</v>
      </c>
      <c r="J2098" s="3">
        <f>(Sheet1!J2153-MIN(Sheet1!J$2:J$4087))/(MAX(Sheet1!J$2:J$4087)-MIN(Sheet1!J$2:J$4087))</f>
        <v>0.1708234390413213</v>
      </c>
      <c r="K2098" s="3">
        <f>(Sheet1!K2153-MIN(Sheet1!K$2:K$4087))/(MAX(Sheet1!K$2:K$4087)-MIN(Sheet1!K$2:K$4087))</f>
        <v>0.84494497945087432</v>
      </c>
      <c r="L2098" s="3">
        <f>(Sheet1!L2153-MIN(Sheet1!L$2:L$4087))/(MAX(Sheet1!L$2:L$4087)-MIN(Sheet1!L$2:L$4087))</f>
        <v>0.58603064301616381</v>
      </c>
      <c r="M2098" s="3">
        <f>(Sheet1!M2153-MIN(Sheet1!M$2:M$4087))/(MAX(Sheet1!M$2:M$4087)-MIN(Sheet1!M$2:M$4087))</f>
        <v>0.38431072362838875</v>
      </c>
      <c r="N2098" s="3">
        <f>(Sheet1!N2153-MIN(Sheet1!N$2:N$4087))/(MAX(Sheet1!N$2:N$4087)-MIN(Sheet1!N$2:N$4087))</f>
        <v>0.45290356284533517</v>
      </c>
      <c r="O2098" s="3">
        <f>(Sheet1!O2153-MIN(Sheet1!O$2:O$4087))/(MAX(Sheet1!O$2:O$4087)-MIN(Sheet1!O$2:O$4087))</f>
        <v>0.38457262699086014</v>
      </c>
      <c r="P2098" s="3">
        <f>(Sheet1!P2153-MIN(Sheet1!P$2:P$4087))/(MAX(Sheet1!P$2:P$4087)-MIN(Sheet1!P$2:P$4087))</f>
        <v>6.9626624964533616E-15</v>
      </c>
      <c r="Q2098" s="3">
        <f>(Sheet1!Q2153-MIN(Sheet1!Q$2:Q$4087))/(MAX(Sheet1!Q$2:Q$4087)-MIN(Sheet1!Q$2:Q$4087))</f>
        <v>0.10094434693831368</v>
      </c>
      <c r="R2098" s="3">
        <f>(Sheet1!R2153-MIN(Sheet1!R$2:R$4087))/(MAX(Sheet1!R$2:R$4087)-MIN(Sheet1!R$2:R$4087))</f>
        <v>0.46642903405878539</v>
      </c>
      <c r="S2098" s="3">
        <f>(Sheet1!S2153-MIN(Sheet1!S$2:S$4087))/(MAX(Sheet1!S$2:S$4087)-MIN(Sheet1!S$2:S$4087))</f>
        <v>0.18120075925789864</v>
      </c>
      <c r="T2098">
        <v>1</v>
      </c>
    </row>
    <row r="2099" spans="1:20" x14ac:dyDescent="0.25">
      <c r="A2099" s="3">
        <f>(Sheet1!A2154-MIN(Sheet1!A$2:A$4087))/(MAX(Sheet1!A$2:A$4087)-MIN(Sheet1!A$2:A$4087))</f>
        <v>0.30888172033420458</v>
      </c>
      <c r="B2099" s="3">
        <f>(Sheet1!B2154-MIN(Sheet1!B$2:B$4087))/(MAX(Sheet1!B$2:B$4087)-MIN(Sheet1!B$2:B$4087))</f>
        <v>0.22695079418947539</v>
      </c>
      <c r="C2099" s="3">
        <f>(Sheet1!C2154-MIN(Sheet1!C$2:C$4087))/(MAX(Sheet1!C$2:C$4087)-MIN(Sheet1!C$2:C$4087))</f>
        <v>0.18847381172489669</v>
      </c>
      <c r="D2099" s="3">
        <f>(Sheet1!D2154-MIN(Sheet1!D$2:D$4087))/(MAX(Sheet1!D$2:D$4087)-MIN(Sheet1!D$2:D$4087))</f>
        <v>0.63491461508883618</v>
      </c>
      <c r="E2099" s="3">
        <f>(Sheet1!E2154-MIN(Sheet1!E$2:E$4087))/(MAX(Sheet1!E$2:E$4087)-MIN(Sheet1!E$2:E$4087))</f>
        <v>0.22694780316884974</v>
      </c>
      <c r="F2099" s="3">
        <f>(Sheet1!F2154-MIN(Sheet1!F$2:F$4087))/(MAX(Sheet1!F$2:F$4087)-MIN(Sheet1!F$2:F$4087))</f>
        <v>0.4001527020839738</v>
      </c>
      <c r="G2099" s="3">
        <f>(Sheet1!G2154-MIN(Sheet1!G$2:G$4087))/(MAX(Sheet1!G$2:G$4087)-MIN(Sheet1!G$2:G$4087))</f>
        <v>0.13972472384730347</v>
      </c>
      <c r="H2099" s="3">
        <f>(Sheet1!H2154-MIN(Sheet1!H$2:H$4087))/(MAX(Sheet1!H$2:H$4087)-MIN(Sheet1!H$2:H$4087))</f>
        <v>0.17095874786699569</v>
      </c>
      <c r="I2099" s="3">
        <f>(Sheet1!I2154-MIN(Sheet1!I$2:I$4087))/(MAX(Sheet1!I$2:I$4087)-MIN(Sheet1!I$2:I$4087))</f>
        <v>0.27764102743048646</v>
      </c>
      <c r="J2099" s="3">
        <f>(Sheet1!J2154-MIN(Sheet1!J$2:J$4087))/(MAX(Sheet1!J$2:J$4087)-MIN(Sheet1!J$2:J$4087))</f>
        <v>8.7280438765589191E-2</v>
      </c>
      <c r="K2099" s="3">
        <f>(Sheet1!K2154-MIN(Sheet1!K$2:K$4087))/(MAX(Sheet1!K$2:K$4087)-MIN(Sheet1!K$2:K$4087))</f>
        <v>0.77656311811185663</v>
      </c>
      <c r="L2099" s="3">
        <f>(Sheet1!L2154-MIN(Sheet1!L$2:L$4087))/(MAX(Sheet1!L$2:L$4087)-MIN(Sheet1!L$2:L$4087))</f>
        <v>0.72702387177859296</v>
      </c>
      <c r="M2099" s="3">
        <f>(Sheet1!M2154-MIN(Sheet1!M$2:M$4087))/(MAX(Sheet1!M$2:M$4087)-MIN(Sheet1!M$2:M$4087))</f>
        <v>0.1897659970386899</v>
      </c>
      <c r="N2099" s="3">
        <f>(Sheet1!N2154-MIN(Sheet1!N$2:N$4087))/(MAX(Sheet1!N$2:N$4087)-MIN(Sheet1!N$2:N$4087))</f>
        <v>0.45085055738866864</v>
      </c>
      <c r="O2099" s="3">
        <f>(Sheet1!O2154-MIN(Sheet1!O$2:O$4087))/(MAX(Sheet1!O$2:O$4087)-MIN(Sheet1!O$2:O$4087))</f>
        <v>0.19504484431357219</v>
      </c>
      <c r="P2099" s="3">
        <f>(Sheet1!P2154-MIN(Sheet1!P$2:P$4087))/(MAX(Sheet1!P$2:P$4087)-MIN(Sheet1!P$2:P$4087))</f>
        <v>7.9972827102198594E-15</v>
      </c>
      <c r="Q2099" s="3">
        <f>(Sheet1!Q2154-MIN(Sheet1!Q$2:Q$4087))/(MAX(Sheet1!Q$2:Q$4087)-MIN(Sheet1!Q$2:Q$4087))</f>
        <v>0.11403224744800113</v>
      </c>
      <c r="R2099" s="3">
        <f>(Sheet1!R2154-MIN(Sheet1!R$2:R$4087))/(MAX(Sheet1!R$2:R$4087)-MIN(Sheet1!R$2:R$4087))</f>
        <v>0.22695447287869344</v>
      </c>
      <c r="S2099" s="3">
        <f>(Sheet1!S2154-MIN(Sheet1!S$2:S$4087))/(MAX(Sheet1!S$2:S$4087)-MIN(Sheet1!S$2:S$4087))</f>
        <v>0.16660627666393027</v>
      </c>
      <c r="T2099">
        <v>1</v>
      </c>
    </row>
    <row r="2100" spans="1:20" x14ac:dyDescent="0.25">
      <c r="A2100" s="3">
        <f>(Sheet1!A2155-MIN(Sheet1!A$2:A$4087))/(MAX(Sheet1!A$2:A$4087)-MIN(Sheet1!A$2:A$4087))</f>
        <v>0.31905695503801329</v>
      </c>
      <c r="B2100" s="3">
        <f>(Sheet1!B2155-MIN(Sheet1!B$2:B$4087))/(MAX(Sheet1!B$2:B$4087)-MIN(Sheet1!B$2:B$4087))</f>
        <v>0.29705529852273299</v>
      </c>
      <c r="C2100" s="3">
        <f>(Sheet1!C2155-MIN(Sheet1!C$2:C$4087))/(MAX(Sheet1!C$2:C$4087)-MIN(Sheet1!C$2:C$4087))</f>
        <v>0.23256151029078892</v>
      </c>
      <c r="D2100" s="3">
        <f>(Sheet1!D2155-MIN(Sheet1!D$2:D$4087))/(MAX(Sheet1!D$2:D$4087)-MIN(Sheet1!D$2:D$4087))</f>
        <v>0.52462032409940351</v>
      </c>
      <c r="E2100" s="3">
        <f>(Sheet1!E2155-MIN(Sheet1!E$2:E$4087))/(MAX(Sheet1!E$2:E$4087)-MIN(Sheet1!E$2:E$4087))</f>
        <v>0.29705461396110322</v>
      </c>
      <c r="F2100" s="3">
        <f>(Sheet1!F2155-MIN(Sheet1!F$2:F$4087))/(MAX(Sheet1!F$2:F$4087)-MIN(Sheet1!F$2:F$4087))</f>
        <v>0.40017380556953785</v>
      </c>
      <c r="G2100" s="3">
        <f>(Sheet1!G2155-MIN(Sheet1!G$2:G$4087))/(MAX(Sheet1!G$2:G$4087)-MIN(Sheet1!G$2:G$4087))</f>
        <v>0.15310602253643296</v>
      </c>
      <c r="H2100" s="3">
        <f>(Sheet1!H2155-MIN(Sheet1!H$2:H$4087))/(MAX(Sheet1!H$2:H$4087)-MIN(Sheet1!H$2:H$4087))</f>
        <v>0.17654786077741533</v>
      </c>
      <c r="I2100" s="3">
        <f>(Sheet1!I2155-MIN(Sheet1!I$2:I$4087))/(MAX(Sheet1!I$2:I$4087)-MIN(Sheet1!I$2:I$4087))</f>
        <v>0.28063036137329123</v>
      </c>
      <c r="J2100" s="3">
        <f>(Sheet1!J2155-MIN(Sheet1!J$2:J$4087))/(MAX(Sheet1!J$2:J$4087)-MIN(Sheet1!J$2:J$4087))</f>
        <v>7.4758162475407106E-2</v>
      </c>
      <c r="K2100" s="3">
        <f>(Sheet1!K2155-MIN(Sheet1!K$2:K$4087))/(MAX(Sheet1!K$2:K$4087)-MIN(Sheet1!K$2:K$4087))</f>
        <v>0.77811036134836842</v>
      </c>
      <c r="L2100" s="3">
        <f>(Sheet1!L2155-MIN(Sheet1!L$2:L$4087))/(MAX(Sheet1!L$2:L$4087)-MIN(Sheet1!L$2:L$4087))</f>
        <v>0.69780437674659679</v>
      </c>
      <c r="M2100" s="3">
        <f>(Sheet1!M2155-MIN(Sheet1!M$2:M$4087))/(MAX(Sheet1!M$2:M$4087)-MIN(Sheet1!M$2:M$4087))</f>
        <v>0.2255309946707435</v>
      </c>
      <c r="N2100" s="3">
        <f>(Sheet1!N2155-MIN(Sheet1!N$2:N$4087))/(MAX(Sheet1!N$2:N$4087)-MIN(Sheet1!N$2:N$4087))</f>
        <v>0.45101746199824516</v>
      </c>
      <c r="O2100" s="3">
        <f>(Sheet1!O2155-MIN(Sheet1!O$2:O$4087))/(MAX(Sheet1!O$2:O$4087)-MIN(Sheet1!O$2:O$4087))</f>
        <v>0.25138087701394024</v>
      </c>
      <c r="P2100" s="3">
        <f>(Sheet1!P2155-MIN(Sheet1!P$2:P$4087))/(MAX(Sheet1!P$2:P$4087)-MIN(Sheet1!P$2:P$4087))</f>
        <v>6.6959847495734451E-15</v>
      </c>
      <c r="Q2100" s="3">
        <f>(Sheet1!Q2155-MIN(Sheet1!Q$2:Q$4087))/(MAX(Sheet1!Q$2:Q$4087)-MIN(Sheet1!Q$2:Q$4087))</f>
        <v>0.11578033706142017</v>
      </c>
      <c r="R2100" s="3">
        <f>(Sheet1!R2155-MIN(Sheet1!R$2:R$4087))/(MAX(Sheet1!R$2:R$4087)-MIN(Sheet1!R$2:R$4087))</f>
        <v>0.29705614047262197</v>
      </c>
      <c r="S2100" s="3">
        <f>(Sheet1!S2155-MIN(Sheet1!S$2:S$4087))/(MAX(Sheet1!S$2:S$4087)-MIN(Sheet1!S$2:S$4087))</f>
        <v>0.17225376678289867</v>
      </c>
      <c r="T2100">
        <v>1</v>
      </c>
    </row>
    <row r="2101" spans="1:20" x14ac:dyDescent="0.25">
      <c r="A2101" s="3">
        <f>(Sheet1!A2156-MIN(Sheet1!A$2:A$4087))/(MAX(Sheet1!A$2:A$4087)-MIN(Sheet1!A$2:A$4087))</f>
        <v>0.21561739867866517</v>
      </c>
      <c r="B2101" s="3">
        <f>(Sheet1!B2156-MIN(Sheet1!B$2:B$4087))/(MAX(Sheet1!B$2:B$4087)-MIN(Sheet1!B$2:B$4087))</f>
        <v>0.40260075149078012</v>
      </c>
      <c r="C2101" s="3">
        <f>(Sheet1!C2156-MIN(Sheet1!C$2:C$4087))/(MAX(Sheet1!C$2:C$4087)-MIN(Sheet1!C$2:C$4087))</f>
        <v>0.31026002958317922</v>
      </c>
      <c r="D2101" s="3">
        <f>(Sheet1!D2156-MIN(Sheet1!D$2:D$4087))/(MAX(Sheet1!D$2:D$4087)-MIN(Sheet1!D$2:D$4087))</f>
        <v>0.3645827515436687</v>
      </c>
      <c r="E2101" s="3">
        <f>(Sheet1!E2156-MIN(Sheet1!E$2:E$4087))/(MAX(Sheet1!E$2:E$4087)-MIN(Sheet1!E$2:E$4087))</f>
        <v>0.4026015490286643</v>
      </c>
      <c r="F2101" s="3">
        <f>(Sheet1!F2156-MIN(Sheet1!F$2:F$4087))/(MAX(Sheet1!F$2:F$4087)-MIN(Sheet1!F$2:F$4087))</f>
        <v>0.40037269272660347</v>
      </c>
      <c r="G2101" s="3">
        <f>(Sheet1!G2156-MIN(Sheet1!G$2:G$4087))/(MAX(Sheet1!G$2:G$4087)-MIN(Sheet1!G$2:G$4087))</f>
        <v>0.11805642307385136</v>
      </c>
      <c r="H2101" s="3">
        <f>(Sheet1!H2156-MIN(Sheet1!H$2:H$4087))/(MAX(Sheet1!H$2:H$4087)-MIN(Sheet1!H$2:H$4087))</f>
        <v>0.13114634090155822</v>
      </c>
      <c r="I2101" s="3">
        <f>(Sheet1!I2156-MIN(Sheet1!I$2:I$4087))/(MAX(Sheet1!I$2:I$4087)-MIN(Sheet1!I$2:I$4087))</f>
        <v>0.16153405256116518</v>
      </c>
      <c r="J2101" s="3">
        <f>(Sheet1!J2156-MIN(Sheet1!J$2:J$4087))/(MAX(Sheet1!J$2:J$4087)-MIN(Sheet1!J$2:J$4087))</f>
        <v>0.10441903986901492</v>
      </c>
      <c r="K2101" s="3">
        <f>(Sheet1!K2156-MIN(Sheet1!K$2:K$4087))/(MAX(Sheet1!K$2:K$4087)-MIN(Sheet1!K$2:K$4087))</f>
        <v>0.81154120148354036</v>
      </c>
      <c r="L2101" s="3">
        <f>(Sheet1!L2156-MIN(Sheet1!L$2:L$4087))/(MAX(Sheet1!L$2:L$4087)-MIN(Sheet1!L$2:L$4087))</f>
        <v>0.6633092630798858</v>
      </c>
      <c r="M2101" s="3">
        <f>(Sheet1!M2156-MIN(Sheet1!M$2:M$4087))/(MAX(Sheet1!M$2:M$4087)-MIN(Sheet1!M$2:M$4087))</f>
        <v>0.25964386593859218</v>
      </c>
      <c r="N2101" s="3">
        <f>(Sheet1!N2156-MIN(Sheet1!N$2:N$4087))/(MAX(Sheet1!N$2:N$4087)-MIN(Sheet1!N$2:N$4087))</f>
        <v>0.45141803388976925</v>
      </c>
      <c r="O2101" s="3">
        <f>(Sheet1!O2156-MIN(Sheet1!O$2:O$4087))/(MAX(Sheet1!O$2:O$4087)-MIN(Sheet1!O$2:O$4087))</f>
        <v>0.35162923488409797</v>
      </c>
      <c r="P2101" s="3">
        <f>(Sheet1!P2156-MIN(Sheet1!P$2:P$4087))/(MAX(Sheet1!P$2:P$4087)-MIN(Sheet1!P$2:P$4087))</f>
        <v>5.7939248408693973E-15</v>
      </c>
      <c r="Q2101" s="3">
        <f>(Sheet1!Q2156-MIN(Sheet1!Q$2:Q$4087))/(MAX(Sheet1!Q$2:Q$4087)-MIN(Sheet1!Q$2:Q$4087))</f>
        <v>9.7268823000046717E-2</v>
      </c>
      <c r="R2101" s="3">
        <f>(Sheet1!R2156-MIN(Sheet1!R$2:R$4087))/(MAX(Sheet1!R$2:R$4087)-MIN(Sheet1!R$2:R$4087))</f>
        <v>0.40259977059014845</v>
      </c>
      <c r="S2101" s="3">
        <f>(Sheet1!S2156-MIN(Sheet1!S$2:S$4087))/(MAX(Sheet1!S$2:S$4087)-MIN(Sheet1!S$2:S$4087))</f>
        <v>0.13137073321339118</v>
      </c>
      <c r="T2101">
        <v>1</v>
      </c>
    </row>
    <row r="2102" spans="1:20" x14ac:dyDescent="0.25">
      <c r="A2102" s="3">
        <f>(Sheet1!A2157-MIN(Sheet1!A$2:A$4087))/(MAX(Sheet1!A$2:A$4087)-MIN(Sheet1!A$2:A$4087))</f>
        <v>0.1996875230199317</v>
      </c>
      <c r="B2102" s="3">
        <f>(Sheet1!B2157-MIN(Sheet1!B$2:B$4087))/(MAX(Sheet1!B$2:B$4087)-MIN(Sheet1!B$2:B$4087))</f>
        <v>0.12484973388935046</v>
      </c>
      <c r="C2102" s="3">
        <f>(Sheet1!C2157-MIN(Sheet1!C$2:C$4087))/(MAX(Sheet1!C$2:C$4087)-MIN(Sheet1!C$2:C$4087))</f>
        <v>0.13018256295941538</v>
      </c>
      <c r="D2102" s="3">
        <f>(Sheet1!D2157-MIN(Sheet1!D$2:D$4087))/(MAX(Sheet1!D$2:D$4087)-MIN(Sheet1!D$2:D$4087))</f>
        <v>0.77626603175143283</v>
      </c>
      <c r="E2102" s="3">
        <f>(Sheet1!E2157-MIN(Sheet1!E$2:E$4087))/(MAX(Sheet1!E$2:E$4087)-MIN(Sheet1!E$2:E$4087))</f>
        <v>0.12484824018428352</v>
      </c>
      <c r="F2102" s="3">
        <f>(Sheet1!F2157-MIN(Sheet1!F$2:F$4087))/(MAX(Sheet1!F$2:F$4087)-MIN(Sheet1!F$2:F$4087))</f>
        <v>0.39971421047291966</v>
      </c>
      <c r="G2102" s="3">
        <f>(Sheet1!G2157-MIN(Sheet1!G$2:G$4087))/(MAX(Sheet1!G$2:G$4087)-MIN(Sheet1!G$2:G$4087))</f>
        <v>9.4310213377181706E-2</v>
      </c>
      <c r="H2102" s="3">
        <f>(Sheet1!H2157-MIN(Sheet1!H$2:H$4087))/(MAX(Sheet1!H$2:H$4087)-MIN(Sheet1!H$2:H$4087))</f>
        <v>0.1197617347296772</v>
      </c>
      <c r="I2102" s="3">
        <f>(Sheet1!I2157-MIN(Sheet1!I$2:I$4087))/(MAX(Sheet1!I$2:I$4087)-MIN(Sheet1!I$2:I$4087))</f>
        <v>0.27907927874727462</v>
      </c>
      <c r="J2102" s="3">
        <f>(Sheet1!J2157-MIN(Sheet1!J$2:J$4087))/(MAX(Sheet1!J$2:J$4087)-MIN(Sheet1!J$2:J$4087))</f>
        <v>0.11117534165062104</v>
      </c>
      <c r="K2102" s="3">
        <f>(Sheet1!K2157-MIN(Sheet1!K$2:K$4087))/(MAX(Sheet1!K$2:K$4087)-MIN(Sheet1!K$2:K$4087))</f>
        <v>0.77003611617713275</v>
      </c>
      <c r="L2102" s="3">
        <f>(Sheet1!L2157-MIN(Sheet1!L$2:L$4087))/(MAX(Sheet1!L$2:L$4087)-MIN(Sheet1!L$2:L$4087))</f>
        <v>0.86121348315460899</v>
      </c>
      <c r="M2102" s="3">
        <f>(Sheet1!M2157-MIN(Sheet1!M$2:M$4087))/(MAX(Sheet1!M$2:M$4087)-MIN(Sheet1!M$2:M$4087))</f>
        <v>0.15206162667884543</v>
      </c>
      <c r="N2102" s="3">
        <f>(Sheet1!N2157-MIN(Sheet1!N$2:N$4087))/(MAX(Sheet1!N$2:N$4087)-MIN(Sheet1!N$2:N$4087))</f>
        <v>0.45029046069529322</v>
      </c>
      <c r="O2102" s="3">
        <f>(Sheet1!O2157-MIN(Sheet1!O$2:O$4087))/(MAX(Sheet1!O$2:O$4087)-MIN(Sheet1!O$2:O$4087))</f>
        <v>0.1149547154900574</v>
      </c>
      <c r="P2102" s="3">
        <f>(Sheet1!P2157-MIN(Sheet1!P$2:P$4087))/(MAX(Sheet1!P$2:P$4087)-MIN(Sheet1!P$2:P$4087))</f>
        <v>1.0054698612147906E-14</v>
      </c>
      <c r="Q2102" s="3">
        <f>(Sheet1!Q2157-MIN(Sheet1!Q$2:Q$4087))/(MAX(Sheet1!Q$2:Q$4087)-MIN(Sheet1!Q$2:Q$4087))</f>
        <v>0.10344905773203693</v>
      </c>
      <c r="R2102" s="3">
        <f>(Sheet1!R2157-MIN(Sheet1!R$2:R$4087))/(MAX(Sheet1!R$2:R$4087)-MIN(Sheet1!R$2:R$4087))</f>
        <v>0.12485157101366957</v>
      </c>
      <c r="S2102" s="3">
        <f>(Sheet1!S2157-MIN(Sheet1!S$2:S$4087))/(MAX(Sheet1!S$2:S$4087)-MIN(Sheet1!S$2:S$4087))</f>
        <v>0.12120022974887434</v>
      </c>
      <c r="T2102">
        <v>1</v>
      </c>
    </row>
    <row r="2103" spans="1:20" x14ac:dyDescent="0.25">
      <c r="A2103" s="3">
        <f>(Sheet1!A2158-MIN(Sheet1!A$2:A$4087))/(MAX(Sheet1!A$2:A$4087)-MIN(Sheet1!A$2:A$4087))</f>
        <v>0.1810285941314059</v>
      </c>
      <c r="B2103" s="3">
        <f>(Sheet1!B2158-MIN(Sheet1!B$2:B$4087))/(MAX(Sheet1!B$2:B$4087)-MIN(Sheet1!B$2:B$4087))</f>
        <v>0.67597327310235245</v>
      </c>
      <c r="C2103" s="3">
        <f>(Sheet1!C2158-MIN(Sheet1!C$2:C$4087))/(MAX(Sheet1!C$2:C$4087)-MIN(Sheet1!C$2:C$4087))</f>
        <v>0.6308527006254635</v>
      </c>
      <c r="D2103" s="3">
        <f>(Sheet1!D2158-MIN(Sheet1!D$2:D$4087))/(MAX(Sheet1!D$2:D$4087)-MIN(Sheet1!D$2:D$4087))</f>
        <v>7.9285663439770199E-2</v>
      </c>
      <c r="E2103" s="3">
        <f>(Sheet1!E2158-MIN(Sheet1!E$2:E$4087))/(MAX(Sheet1!E$2:E$4087)-MIN(Sheet1!E$2:E$4087))</f>
        <v>0.6759900530594003</v>
      </c>
      <c r="F2103" s="3">
        <f>(Sheet1!F2158-MIN(Sheet1!F$2:F$4087))/(MAX(Sheet1!F$2:F$4087)-MIN(Sheet1!F$2:F$4087))</f>
        <v>0.39986823120697618</v>
      </c>
      <c r="G2103" s="3">
        <f>(Sheet1!G2158-MIN(Sheet1!G$2:G$4087))/(MAX(Sheet1!G$2:G$4087)-MIN(Sheet1!G$2:G$4087))</f>
        <v>0.10550347990941965</v>
      </c>
      <c r="H2103" s="3">
        <f>(Sheet1!H2158-MIN(Sheet1!H$2:H$4087))/(MAX(Sheet1!H$2:H$4087)-MIN(Sheet1!H$2:H$4087))</f>
        <v>0.11238283537706532</v>
      </c>
      <c r="I2103" s="3">
        <f>(Sheet1!I2158-MIN(Sheet1!I$2:I$4087))/(MAX(Sheet1!I$2:I$4087)-MIN(Sheet1!I$2:I$4087))</f>
        <v>5.9184353210768356E-2</v>
      </c>
      <c r="J2103" s="3">
        <f>(Sheet1!J2158-MIN(Sheet1!J$2:J$4087))/(MAX(Sheet1!J$2:J$4087)-MIN(Sheet1!J$2:J$4087))</f>
        <v>0.32818851193979054</v>
      </c>
      <c r="K2103" s="3">
        <f>(Sheet1!K2158-MIN(Sheet1!K$2:K$4087))/(MAX(Sheet1!K$2:K$4087)-MIN(Sheet1!K$2:K$4087))</f>
        <v>0.74015043596228858</v>
      </c>
      <c r="L2103" s="3">
        <f>(Sheet1!L2158-MIN(Sheet1!L$2:L$4087))/(MAX(Sheet1!L$2:L$4087)-MIN(Sheet1!L$2:L$4087))</f>
        <v>0.44226175785501204</v>
      </c>
      <c r="M2103" s="3">
        <f>(Sheet1!M2158-MIN(Sheet1!M$2:M$4087))/(MAX(Sheet1!M$2:M$4087)-MIN(Sheet1!M$2:M$4087))</f>
        <v>0.15950696434221212</v>
      </c>
      <c r="N2103" s="3">
        <f>(Sheet1!N2158-MIN(Sheet1!N$2:N$4087))/(MAX(Sheet1!N$2:N$4087)-MIN(Sheet1!N$2:N$4087))</f>
        <v>0.45104388162037273</v>
      </c>
      <c r="O2103" s="3">
        <f>(Sheet1!O2158-MIN(Sheet1!O$2:O$4087))/(MAX(Sheet1!O$2:O$4087)-MIN(Sheet1!O$2:O$4087))</f>
        <v>0.64573557274119131</v>
      </c>
      <c r="P2103" s="3">
        <f>(Sheet1!P2158-MIN(Sheet1!P$2:P$4087))/(MAX(Sheet1!P$2:P$4087)-MIN(Sheet1!P$2:P$4087))</f>
        <v>6.8806100314304482E-15</v>
      </c>
      <c r="Q2103" s="3">
        <f>(Sheet1!Q2158-MIN(Sheet1!Q$2:Q$4087))/(MAX(Sheet1!Q$2:Q$4087)-MIN(Sheet1!Q$2:Q$4087))</f>
        <v>5.337930470843915E-2</v>
      </c>
      <c r="R2103" s="3">
        <f>(Sheet1!R2158-MIN(Sheet1!R$2:R$4087))/(MAX(Sheet1!R$2:R$4087)-MIN(Sheet1!R$2:R$4087))</f>
        <v>0.6759526352483215</v>
      </c>
      <c r="S2103" s="3">
        <f>(Sheet1!S2158-MIN(Sheet1!S$2:S$4087))/(MAX(Sheet1!S$2:S$4087)-MIN(Sheet1!S$2:S$4087))</f>
        <v>0.10790969409852329</v>
      </c>
      <c r="T2103">
        <v>1</v>
      </c>
    </row>
    <row r="2104" spans="1:20" x14ac:dyDescent="0.25">
      <c r="A2104" s="3">
        <f>(Sheet1!A2159-MIN(Sheet1!A$2:A$4087))/(MAX(Sheet1!A$2:A$4087)-MIN(Sheet1!A$2:A$4087))</f>
        <v>0.19573194652704645</v>
      </c>
      <c r="B2104" s="3">
        <f>(Sheet1!B2159-MIN(Sheet1!B$2:B$4087))/(MAX(Sheet1!B$2:B$4087)-MIN(Sheet1!B$2:B$4087))</f>
        <v>0.2778152649515383</v>
      </c>
      <c r="C2104" s="3">
        <f>(Sheet1!C2159-MIN(Sheet1!C$2:C$4087))/(MAX(Sheet1!C$2:C$4087)-MIN(Sheet1!C$2:C$4087))</f>
        <v>0.28900430022636259</v>
      </c>
      <c r="D2104" s="3">
        <f>(Sheet1!D2159-MIN(Sheet1!D$2:D$4087))/(MAX(Sheet1!D$2:D$4087)-MIN(Sheet1!D$2:D$4087))</f>
        <v>0.57201792844674415</v>
      </c>
      <c r="E2104" s="3">
        <f>(Sheet1!E2159-MIN(Sheet1!E$2:E$4087))/(MAX(Sheet1!E$2:E$4087)-MIN(Sheet1!E$2:E$4087))</f>
        <v>0.27782446522467902</v>
      </c>
      <c r="F2104" s="3">
        <f>(Sheet1!F2159-MIN(Sheet1!F$2:F$4087))/(MAX(Sheet1!F$2:F$4087)-MIN(Sheet1!F$2:F$4087))</f>
        <v>0.39928492106174041</v>
      </c>
      <c r="G2104" s="3">
        <f>(Sheet1!G2159-MIN(Sheet1!G$2:G$4087))/(MAX(Sheet1!G$2:G$4087)-MIN(Sheet1!G$2:G$4087))</f>
        <v>0.11527134711103047</v>
      </c>
      <c r="H2104" s="3">
        <f>(Sheet1!H2159-MIN(Sheet1!H$2:H$4087))/(MAX(Sheet1!H$2:H$4087)-MIN(Sheet1!H$2:H$4087))</f>
        <v>0.17258305877764052</v>
      </c>
      <c r="I2104" s="3">
        <f>(Sheet1!I2159-MIN(Sheet1!I$2:I$4087))/(MAX(Sheet1!I$2:I$4087)-MIN(Sheet1!I$2:I$4087))</f>
        <v>0.19235643991912424</v>
      </c>
      <c r="J2104" s="3">
        <f>(Sheet1!J2159-MIN(Sheet1!J$2:J$4087))/(MAX(Sheet1!J$2:J$4087)-MIN(Sheet1!J$2:J$4087))</f>
        <v>0.19890931259530148</v>
      </c>
      <c r="K2104" s="3">
        <f>(Sheet1!K2159-MIN(Sheet1!K$2:K$4087))/(MAX(Sheet1!K$2:K$4087)-MIN(Sheet1!K$2:K$4087))</f>
        <v>0.7379816592808347</v>
      </c>
      <c r="L2104" s="3">
        <f>(Sheet1!L2159-MIN(Sheet1!L$2:L$4087))/(MAX(Sheet1!L$2:L$4087)-MIN(Sheet1!L$2:L$4087))</f>
        <v>0.74809425078361602</v>
      </c>
      <c r="M2104" s="3">
        <f>(Sheet1!M2159-MIN(Sheet1!M$2:M$4087))/(MAX(Sheet1!M$2:M$4087)-MIN(Sheet1!M$2:M$4087))</f>
        <v>0.10853903722845334</v>
      </c>
      <c r="N2104" s="3">
        <f>(Sheet1!N2159-MIN(Sheet1!N$2:N$4087))/(MAX(Sheet1!N$2:N$4087)-MIN(Sheet1!N$2:N$4087))</f>
        <v>0.45084306211380126</v>
      </c>
      <c r="O2104" s="3">
        <f>(Sheet1!O2159-MIN(Sheet1!O$2:O$4087))/(MAX(Sheet1!O$2:O$4087)-MIN(Sheet1!O$2:O$4087))</f>
        <v>0.2734220414232808</v>
      </c>
      <c r="P2104" s="3">
        <f>(Sheet1!P2159-MIN(Sheet1!P$2:P$4087))/(MAX(Sheet1!P$2:P$4087)-MIN(Sheet1!P$2:P$4087))</f>
        <v>9.5398228174512929E-15</v>
      </c>
      <c r="Q2104" s="3">
        <f>(Sheet1!Q2159-MIN(Sheet1!Q$2:Q$4087))/(MAX(Sheet1!Q$2:Q$4087)-MIN(Sheet1!Q$2:Q$4087))</f>
        <v>0.14073464011043291</v>
      </c>
      <c r="R2104" s="3">
        <f>(Sheet1!R2159-MIN(Sheet1!R$2:R$4087))/(MAX(Sheet1!R$2:R$4087)-MIN(Sheet1!R$2:R$4087))</f>
        <v>0.27780394943424686</v>
      </c>
      <c r="S2104" s="3">
        <f>(Sheet1!S2159-MIN(Sheet1!S$2:S$4087))/(MAX(Sheet1!S$2:S$4087)-MIN(Sheet1!S$2:S$4087))</f>
        <v>0.17017803770789669</v>
      </c>
      <c r="T2104">
        <v>1</v>
      </c>
    </row>
    <row r="2105" spans="1:20" x14ac:dyDescent="0.25">
      <c r="A2105" s="3">
        <f>(Sheet1!A2160-MIN(Sheet1!A$2:A$4087))/(MAX(Sheet1!A$2:A$4087)-MIN(Sheet1!A$2:A$4087))</f>
        <v>0.19493558724955307</v>
      </c>
      <c r="B2105" s="3">
        <f>(Sheet1!B2160-MIN(Sheet1!B$2:B$4087))/(MAX(Sheet1!B$2:B$4087)-MIN(Sheet1!B$2:B$4087))</f>
        <v>0.44462869486744805</v>
      </c>
      <c r="C2105" s="3">
        <f>(Sheet1!C2160-MIN(Sheet1!C$2:C$4087))/(MAX(Sheet1!C$2:C$4087)-MIN(Sheet1!C$2:C$4087))</f>
        <v>0.43911885519894966</v>
      </c>
      <c r="D2105" s="3">
        <f>(Sheet1!D2160-MIN(Sheet1!D$2:D$4087))/(MAX(Sheet1!D$2:D$4087)-MIN(Sheet1!D$2:D$4087))</f>
        <v>0.27961920484233765</v>
      </c>
      <c r="E2105" s="3">
        <f>(Sheet1!E2160-MIN(Sheet1!E$2:E$4087))/(MAX(Sheet1!E$2:E$4087)-MIN(Sheet1!E$2:E$4087))</f>
        <v>0.44463954786928617</v>
      </c>
      <c r="F2105" s="3">
        <f>(Sheet1!F2160-MIN(Sheet1!F$2:F$4087))/(MAX(Sheet1!F$2:F$4087)-MIN(Sheet1!F$2:F$4087))</f>
        <v>0.39965716934790141</v>
      </c>
      <c r="G2105" s="3">
        <f>(Sheet1!G2160-MIN(Sheet1!G$2:G$4087))/(MAX(Sheet1!G$2:G$4087)-MIN(Sheet1!G$2:G$4087))</f>
        <v>9.8068450418799982E-2</v>
      </c>
      <c r="H2105" s="3">
        <f>(Sheet1!H2160-MIN(Sheet1!H$2:H$4087))/(MAX(Sheet1!H$2:H$4087)-MIN(Sheet1!H$2:H$4087))</f>
        <v>0.11449330943639863</v>
      </c>
      <c r="I2105" s="3">
        <f>(Sheet1!I2160-MIN(Sheet1!I$2:I$4087))/(MAX(Sheet1!I$2:I$4087)-MIN(Sheet1!I$2:I$4087))</f>
        <v>0.10955131157046022</v>
      </c>
      <c r="J2105" s="3">
        <f>(Sheet1!J2160-MIN(Sheet1!J$2:J$4087))/(MAX(Sheet1!J$2:J$4087)-MIN(Sheet1!J$2:J$4087))</f>
        <v>0.13654270575241576</v>
      </c>
      <c r="K2105" s="3">
        <f>(Sheet1!K2160-MIN(Sheet1!K$2:K$4087))/(MAX(Sheet1!K$2:K$4087)-MIN(Sheet1!K$2:K$4087))</f>
        <v>0.79047859819026756</v>
      </c>
      <c r="L2105" s="3">
        <f>(Sheet1!L2160-MIN(Sheet1!L$2:L$4087))/(MAX(Sheet1!L$2:L$4087)-MIN(Sheet1!L$2:L$4087))</f>
        <v>0.47610047744711403</v>
      </c>
      <c r="M2105" s="3">
        <f>(Sheet1!M2160-MIN(Sheet1!M$2:M$4087))/(MAX(Sheet1!M$2:M$4087)-MIN(Sheet1!M$2:M$4087))</f>
        <v>4.578641852086044E-2</v>
      </c>
      <c r="N2105" s="3">
        <f>(Sheet1!N2160-MIN(Sheet1!N$2:N$4087))/(MAX(Sheet1!N$2:N$4087)-MIN(Sheet1!N$2:N$4087))</f>
        <v>0.45030974726572676</v>
      </c>
      <c r="O2105" s="3">
        <f>(Sheet1!O2160-MIN(Sheet1!O$2:O$4087))/(MAX(Sheet1!O$2:O$4087)-MIN(Sheet1!O$2:O$4087))</f>
        <v>0.43495920429084717</v>
      </c>
      <c r="P2105" s="3">
        <f>(Sheet1!P2160-MIN(Sheet1!P$2:P$4087))/(MAX(Sheet1!P$2:P$4087)-MIN(Sheet1!P$2:P$4087))</f>
        <v>6.4664673231503784E-15</v>
      </c>
      <c r="Q2105" s="3">
        <f>(Sheet1!Q2160-MIN(Sheet1!Q$2:Q$4087))/(MAX(Sheet1!Q$2:Q$4087)-MIN(Sheet1!Q$2:Q$4087))</f>
        <v>6.2806288457944184E-2</v>
      </c>
      <c r="R2105" s="3">
        <f>(Sheet1!R2160-MIN(Sheet1!R$2:R$4087))/(MAX(Sheet1!R$2:R$4087)-MIN(Sheet1!R$2:R$4087))</f>
        <v>0.44461534664092361</v>
      </c>
      <c r="S2105" s="3">
        <f>(Sheet1!S2160-MIN(Sheet1!S$2:S$4087))/(MAX(Sheet1!S$2:S$4087)-MIN(Sheet1!S$2:S$4087))</f>
        <v>0.11235642786543903</v>
      </c>
      <c r="T2105">
        <v>1</v>
      </c>
    </row>
    <row r="2106" spans="1:20" x14ac:dyDescent="0.25">
      <c r="A2106" s="3">
        <f>(Sheet1!A2161-MIN(Sheet1!A$2:A$4087))/(MAX(Sheet1!A$2:A$4087)-MIN(Sheet1!A$2:A$4087))</f>
        <v>0.25677812599939326</v>
      </c>
      <c r="B2106" s="3">
        <f>(Sheet1!B2161-MIN(Sheet1!B$2:B$4087))/(MAX(Sheet1!B$2:B$4087)-MIN(Sheet1!B$2:B$4087))</f>
        <v>0.44407526100290479</v>
      </c>
      <c r="C2106" s="3">
        <f>(Sheet1!C2161-MIN(Sheet1!C$2:C$4087))/(MAX(Sheet1!C$2:C$4087)-MIN(Sheet1!C$2:C$4087))</f>
        <v>0.4441669972662336</v>
      </c>
      <c r="D2106" s="3">
        <f>(Sheet1!D2161-MIN(Sheet1!D$2:D$4087))/(MAX(Sheet1!D$2:D$4087)-MIN(Sheet1!D$2:D$4087))</f>
        <v>0.28642693974027567</v>
      </c>
      <c r="E2106" s="3">
        <f>(Sheet1!E2161-MIN(Sheet1!E$2:E$4087))/(MAX(Sheet1!E$2:E$4087)-MIN(Sheet1!E$2:E$4087))</f>
        <v>0.44408729120439844</v>
      </c>
      <c r="F2106" s="3">
        <f>(Sheet1!F2161-MIN(Sheet1!F$2:F$4087))/(MAX(Sheet1!F$2:F$4087)-MIN(Sheet1!F$2:F$4087))</f>
        <v>0.39955663459867719</v>
      </c>
      <c r="G2106" s="3">
        <f>(Sheet1!G2161-MIN(Sheet1!G$2:G$4087))/(MAX(Sheet1!G$2:G$4087)-MIN(Sheet1!G$2:G$4087))</f>
        <v>0.11979294756684673</v>
      </c>
      <c r="H2106" s="3">
        <f>(Sheet1!H2161-MIN(Sheet1!H$2:H$4087))/(MAX(Sheet1!H$2:H$4087)-MIN(Sheet1!H$2:H$4087))</f>
        <v>0.15251603101941444</v>
      </c>
      <c r="I2106" s="3">
        <f>(Sheet1!I2161-MIN(Sheet1!I$2:I$4087))/(MAX(Sheet1!I$2:I$4087)-MIN(Sheet1!I$2:I$4087))</f>
        <v>0.1221827633166148</v>
      </c>
      <c r="J2106" s="3">
        <f>(Sheet1!J2161-MIN(Sheet1!J$2:J$4087))/(MAX(Sheet1!J$2:J$4087)-MIN(Sheet1!J$2:J$4087))</f>
        <v>0.14799562915318623</v>
      </c>
      <c r="K2106" s="3">
        <f>(Sheet1!K2161-MIN(Sheet1!K$2:K$4087))/(MAX(Sheet1!K$2:K$4087)-MIN(Sheet1!K$2:K$4087))</f>
        <v>0.82641501307951803</v>
      </c>
      <c r="L2106" s="3">
        <f>(Sheet1!L2161-MIN(Sheet1!L$2:L$4087))/(MAX(Sheet1!L$2:L$4087)-MIN(Sheet1!L$2:L$4087))</f>
        <v>0.55050069355298703</v>
      </c>
      <c r="M2106" s="3">
        <f>(Sheet1!M2161-MIN(Sheet1!M$2:M$4087))/(MAX(Sheet1!M$2:M$4087)-MIN(Sheet1!M$2:M$4087))</f>
        <v>7.6709221069400729E-2</v>
      </c>
      <c r="N2106" s="3">
        <f>(Sheet1!N2161-MIN(Sheet1!N$2:N$4087))/(MAX(Sheet1!N$2:N$4087)-MIN(Sheet1!N$2:N$4087))</f>
        <v>0.45097782577218443</v>
      </c>
      <c r="O2106" s="3">
        <f>(Sheet1!O2161-MIN(Sheet1!O$2:O$4087))/(MAX(Sheet1!O$2:O$4087)-MIN(Sheet1!O$2:O$4087))</f>
        <v>0.43948111633951026</v>
      </c>
      <c r="P2106" s="3">
        <f>(Sheet1!P2161-MIN(Sheet1!P$2:P$4087))/(MAX(Sheet1!P$2:P$4087)-MIN(Sheet1!P$2:P$4087))</f>
        <v>7.6385418360189031E-15</v>
      </c>
      <c r="Q2106" s="3">
        <f>(Sheet1!Q2161-MIN(Sheet1!Q$2:Q$4087))/(MAX(Sheet1!Q$2:Q$4087)-MIN(Sheet1!Q$2:Q$4087))</f>
        <v>9.1924730810313687E-2</v>
      </c>
      <c r="R2106" s="3">
        <f>(Sheet1!R2161-MIN(Sheet1!R$2:R$4087))/(MAX(Sheet1!R$2:R$4087)-MIN(Sheet1!R$2:R$4087))</f>
        <v>0.44406046492555618</v>
      </c>
      <c r="S2106" s="3">
        <f>(Sheet1!S2161-MIN(Sheet1!S$2:S$4087))/(MAX(Sheet1!S$2:S$4087)-MIN(Sheet1!S$2:S$4087))</f>
        <v>0.14985558195119339</v>
      </c>
      <c r="T2106">
        <v>1</v>
      </c>
    </row>
    <row r="2107" spans="1:20" x14ac:dyDescent="0.25">
      <c r="A2107" s="3">
        <f>(Sheet1!A2162-MIN(Sheet1!A$2:A$4087))/(MAX(Sheet1!A$2:A$4087)-MIN(Sheet1!A$2:A$4087))</f>
        <v>0.22798598066861941</v>
      </c>
      <c r="B2107" s="3">
        <f>(Sheet1!B2162-MIN(Sheet1!B$2:B$4087))/(MAX(Sheet1!B$2:B$4087)-MIN(Sheet1!B$2:B$4087))</f>
        <v>0.27167203025221565</v>
      </c>
      <c r="C2107" s="3">
        <f>(Sheet1!C2162-MIN(Sheet1!C$2:C$4087))/(MAX(Sheet1!C$2:C$4087)-MIN(Sheet1!C$2:C$4087))</f>
        <v>0.29200386627087616</v>
      </c>
      <c r="D2107" s="3">
        <f>(Sheet1!D2162-MIN(Sheet1!D$2:D$4087))/(MAX(Sheet1!D$2:D$4087)-MIN(Sheet1!D$2:D$4087))</f>
        <v>0.46869774329249109</v>
      </c>
      <c r="E2107" s="3">
        <f>(Sheet1!E2162-MIN(Sheet1!E$2:E$4087))/(MAX(Sheet1!E$2:E$4087)-MIN(Sheet1!E$2:E$4087))</f>
        <v>0.27166592390689048</v>
      </c>
      <c r="F2107" s="3">
        <f>(Sheet1!F2162-MIN(Sheet1!F$2:F$4087))/(MAX(Sheet1!F$2:F$4087)-MIN(Sheet1!F$2:F$4087))</f>
        <v>0.40055126756788362</v>
      </c>
      <c r="G2107" s="3">
        <f>(Sheet1!G2162-MIN(Sheet1!G$2:G$4087))/(MAX(Sheet1!G$2:G$4087)-MIN(Sheet1!G$2:G$4087))</f>
        <v>0.10096800737817435</v>
      </c>
      <c r="H2107" s="3">
        <f>(Sheet1!H2162-MIN(Sheet1!H$2:H$4087))/(MAX(Sheet1!H$2:H$4087)-MIN(Sheet1!H$2:H$4087))</f>
        <v>0.13407991202965902</v>
      </c>
      <c r="I2107" s="3">
        <f>(Sheet1!I2162-MIN(Sheet1!I$2:I$4087))/(MAX(Sheet1!I$2:I$4087)-MIN(Sheet1!I$2:I$4087))</f>
        <v>0.16715744119782419</v>
      </c>
      <c r="J2107" s="3">
        <f>(Sheet1!J2162-MIN(Sheet1!J$2:J$4087))/(MAX(Sheet1!J$2:J$4087)-MIN(Sheet1!J$2:J$4087))</f>
        <v>0.11418248174994866</v>
      </c>
      <c r="K2107" s="3">
        <f>(Sheet1!K2162-MIN(Sheet1!K$2:K$4087))/(MAX(Sheet1!K$2:K$4087)-MIN(Sheet1!K$2:K$4087))</f>
        <v>0.76033287986006493</v>
      </c>
      <c r="L2107" s="3">
        <f>(Sheet1!L2162-MIN(Sheet1!L$2:L$4087))/(MAX(Sheet1!L$2:L$4087)-MIN(Sheet1!L$2:L$4087))</f>
        <v>0.54883192194779673</v>
      </c>
      <c r="M2107" s="3">
        <f>(Sheet1!M2162-MIN(Sheet1!M$2:M$4087))/(MAX(Sheet1!M$2:M$4087)-MIN(Sheet1!M$2:M$4087))</f>
        <v>7.1662843870296325E-2</v>
      </c>
      <c r="N2107" s="3">
        <f>(Sheet1!N2162-MIN(Sheet1!N$2:N$4087))/(MAX(Sheet1!N$2:N$4087)-MIN(Sheet1!N$2:N$4087))</f>
        <v>0.45092425459434554</v>
      </c>
      <c r="O2107" s="3">
        <f>(Sheet1!O2162-MIN(Sheet1!O$2:O$4087))/(MAX(Sheet1!O$2:O$4087)-MIN(Sheet1!O$2:O$4087))</f>
        <v>0.27806387249197428</v>
      </c>
      <c r="P2107" s="3">
        <f>(Sheet1!P2162-MIN(Sheet1!P$2:P$4087))/(MAX(Sheet1!P$2:P$4087)-MIN(Sheet1!P$2:P$4087))</f>
        <v>7.8627970690744394E-15</v>
      </c>
      <c r="Q2107" s="3">
        <f>(Sheet1!Q2162-MIN(Sheet1!Q$2:Q$4087))/(MAX(Sheet1!Q$2:Q$4087)-MIN(Sheet1!Q$2:Q$4087))</f>
        <v>8.881178976967169E-2</v>
      </c>
      <c r="R2107" s="3">
        <f>(Sheet1!R2162-MIN(Sheet1!R$2:R$4087))/(MAX(Sheet1!R$2:R$4087)-MIN(Sheet1!R$2:R$4087))</f>
        <v>0.27167954051360349</v>
      </c>
      <c r="S2107" s="3">
        <f>(Sheet1!S2162-MIN(Sheet1!S$2:S$4087))/(MAX(Sheet1!S$2:S$4087)-MIN(Sheet1!S$2:S$4087))</f>
        <v>0.13315423941420929</v>
      </c>
      <c r="T2107">
        <v>1</v>
      </c>
    </row>
    <row r="2108" spans="1:20" x14ac:dyDescent="0.25">
      <c r="A2108" s="3">
        <f>(Sheet1!A2163-MIN(Sheet1!A$2:A$4087))/(MAX(Sheet1!A$2:A$4087)-MIN(Sheet1!A$2:A$4087))</f>
        <v>0.2027420058897412</v>
      </c>
      <c r="B2108" s="3">
        <f>(Sheet1!B2163-MIN(Sheet1!B$2:B$4087))/(MAX(Sheet1!B$2:B$4087)-MIN(Sheet1!B$2:B$4087))</f>
        <v>0.19695533214707539</v>
      </c>
      <c r="C2108" s="3">
        <f>(Sheet1!C2163-MIN(Sheet1!C$2:C$4087))/(MAX(Sheet1!C$2:C$4087)-MIN(Sheet1!C$2:C$4087))</f>
        <v>0.23069692060261229</v>
      </c>
      <c r="D2108" s="3">
        <f>(Sheet1!D2163-MIN(Sheet1!D$2:D$4087))/(MAX(Sheet1!D$2:D$4087)-MIN(Sheet1!D$2:D$4087))</f>
        <v>0.61325520178155868</v>
      </c>
      <c r="E2108" s="3">
        <f>(Sheet1!E2163-MIN(Sheet1!E$2:E$4087))/(MAX(Sheet1!E$2:E$4087)-MIN(Sheet1!E$2:E$4087))</f>
        <v>0.19696144914599273</v>
      </c>
      <c r="F2108" s="3">
        <f>(Sheet1!F2163-MIN(Sheet1!F$2:F$4087))/(MAX(Sheet1!F$2:F$4087)-MIN(Sheet1!F$2:F$4087))</f>
        <v>0.39929609207680689</v>
      </c>
      <c r="G2108" s="3">
        <f>(Sheet1!G2163-MIN(Sheet1!G$2:G$4087))/(MAX(Sheet1!G$2:G$4087)-MIN(Sheet1!G$2:G$4087))</f>
        <v>8.6894749459492882E-2</v>
      </c>
      <c r="H2108" s="3">
        <f>(Sheet1!H2163-MIN(Sheet1!H$2:H$4087))/(MAX(Sheet1!H$2:H$4087)-MIN(Sheet1!H$2:H$4087))</f>
        <v>0.12092869773944714</v>
      </c>
      <c r="I2108" s="3">
        <f>(Sheet1!I2163-MIN(Sheet1!I$2:I$4087))/(MAX(Sheet1!I$2:I$4087)-MIN(Sheet1!I$2:I$4087))</f>
        <v>0.276294956547804</v>
      </c>
      <c r="J2108" s="3">
        <f>(Sheet1!J2163-MIN(Sheet1!J$2:J$4087))/(MAX(Sheet1!J$2:J$4087)-MIN(Sheet1!J$2:J$4087))</f>
        <v>5.1481975787980375E-2</v>
      </c>
      <c r="K2108" s="3">
        <f>(Sheet1!K2163-MIN(Sheet1!K$2:K$4087))/(MAX(Sheet1!K$2:K$4087)-MIN(Sheet1!K$2:K$4087))</f>
        <v>0.73927926532831312</v>
      </c>
      <c r="L2108" s="3">
        <f>(Sheet1!L2163-MIN(Sheet1!L$2:L$4087))/(MAX(Sheet1!L$2:L$4087)-MIN(Sheet1!L$2:L$4087))</f>
        <v>0.58213278634530952</v>
      </c>
      <c r="M2108" s="3">
        <f>(Sheet1!M2163-MIN(Sheet1!M$2:M$4087))/(MAX(Sheet1!M$2:M$4087)-MIN(Sheet1!M$2:M$4087))</f>
        <v>3.5055729121381878E-2</v>
      </c>
      <c r="N2108" s="3">
        <f>(Sheet1!N2163-MIN(Sheet1!N$2:N$4087))/(MAX(Sheet1!N$2:N$4087)-MIN(Sheet1!N$2:N$4087))</f>
        <v>0.45059908734493859</v>
      </c>
      <c r="O2108" s="3">
        <f>(Sheet1!O2163-MIN(Sheet1!O$2:O$4087))/(MAX(Sheet1!O$2:O$4087)-MIN(Sheet1!O$2:O$4087))</f>
        <v>0.2071303238953128</v>
      </c>
      <c r="P2108" s="3">
        <f>(Sheet1!P2163-MIN(Sheet1!P$2:P$4087))/(MAX(Sheet1!P$2:P$4087)-MIN(Sheet1!P$2:P$4087))</f>
        <v>1.1685959924527008E-14</v>
      </c>
      <c r="Q2108" s="3">
        <f>(Sheet1!Q2163-MIN(Sheet1!Q$2:Q$4087))/(MAX(Sheet1!Q$2:Q$4087)-MIN(Sheet1!Q$2:Q$4087))</f>
        <v>0.11237805380320341</v>
      </c>
      <c r="R2108" s="3">
        <f>(Sheet1!R2163-MIN(Sheet1!R$2:R$4087))/(MAX(Sheet1!R$2:R$4087)-MIN(Sheet1!R$2:R$4087))</f>
        <v>0.19694780878271745</v>
      </c>
      <c r="S2108" s="3">
        <f>(Sheet1!S2163-MIN(Sheet1!S$2:S$4087))/(MAX(Sheet1!S$2:S$4087)-MIN(Sheet1!S$2:S$4087))</f>
        <v>0.1249823994822936</v>
      </c>
      <c r="T2108">
        <v>1</v>
      </c>
    </row>
    <row r="2109" spans="1:20" x14ac:dyDescent="0.25">
      <c r="A2109" s="3">
        <f>(Sheet1!A2164-MIN(Sheet1!A$2:A$4087))/(MAX(Sheet1!A$2:A$4087)-MIN(Sheet1!A$2:A$4087))</f>
        <v>0.21041408979225315</v>
      </c>
      <c r="B2109" s="3">
        <f>(Sheet1!B2164-MIN(Sheet1!B$2:B$4087))/(MAX(Sheet1!B$2:B$4087)-MIN(Sheet1!B$2:B$4087))</f>
        <v>0.36716977604561613</v>
      </c>
      <c r="C2109" s="3">
        <f>(Sheet1!C2164-MIN(Sheet1!C$2:C$4087))/(MAX(Sheet1!C$2:C$4087)-MIN(Sheet1!C$2:C$4087))</f>
        <v>0.38417957299535782</v>
      </c>
      <c r="D2109" s="3">
        <f>(Sheet1!D2164-MIN(Sheet1!D$2:D$4087))/(MAX(Sheet1!D$2:D$4087)-MIN(Sheet1!D$2:D$4087))</f>
        <v>0.37459312287067065</v>
      </c>
      <c r="E2109" s="3">
        <f>(Sheet1!E2164-MIN(Sheet1!E$2:E$4087))/(MAX(Sheet1!E$2:E$4087)-MIN(Sheet1!E$2:E$4087))</f>
        <v>0.36717982702226964</v>
      </c>
      <c r="F2109" s="3">
        <f>(Sheet1!F2164-MIN(Sheet1!F$2:F$4087))/(MAX(Sheet1!F$2:F$4087)-MIN(Sheet1!F$2:F$4087))</f>
        <v>0.39948722204313519</v>
      </c>
      <c r="G2109" s="3">
        <f>(Sheet1!G2164-MIN(Sheet1!G$2:G$4087))/(MAX(Sheet1!G$2:G$4087)-MIN(Sheet1!G$2:G$4087))</f>
        <v>0.10206896531518417</v>
      </c>
      <c r="H2109" s="3">
        <f>(Sheet1!H2164-MIN(Sheet1!H$2:H$4087))/(MAX(Sheet1!H$2:H$4087)-MIN(Sheet1!H$2:H$4087))</f>
        <v>0.12354120947994697</v>
      </c>
      <c r="I2109" s="3">
        <f>(Sheet1!I2164-MIN(Sheet1!I$2:I$4087))/(MAX(Sheet1!I$2:I$4087)-MIN(Sheet1!I$2:I$4087))</f>
        <v>0.145982218524152</v>
      </c>
      <c r="J2109" s="3">
        <f>(Sheet1!J2164-MIN(Sheet1!J$2:J$4087))/(MAX(Sheet1!J$2:J$4087)-MIN(Sheet1!J$2:J$4087))</f>
        <v>0.14142033063769874</v>
      </c>
      <c r="K2109" s="3">
        <f>(Sheet1!K2164-MIN(Sheet1!K$2:K$4087))/(MAX(Sheet1!K$2:K$4087)-MIN(Sheet1!K$2:K$4087))</f>
        <v>0.84491134748476826</v>
      </c>
      <c r="L2109" s="3">
        <f>(Sheet1!L2164-MIN(Sheet1!L$2:L$4087))/(MAX(Sheet1!L$2:L$4087)-MIN(Sheet1!L$2:L$4087))</f>
        <v>0.57563131515219823</v>
      </c>
      <c r="M2109" s="3">
        <f>(Sheet1!M2164-MIN(Sheet1!M$2:M$4087))/(MAX(Sheet1!M$2:M$4087)-MIN(Sheet1!M$2:M$4087))</f>
        <v>7.2963034292385071E-2</v>
      </c>
      <c r="N2109" s="3">
        <f>(Sheet1!N2164-MIN(Sheet1!N$2:N$4087))/(MAX(Sheet1!N$2:N$4087)-MIN(Sheet1!N$2:N$4087))</f>
        <v>0.45058128929424418</v>
      </c>
      <c r="O2109" s="3">
        <f>(Sheet1!O2164-MIN(Sheet1!O$2:O$4087))/(MAX(Sheet1!O$2:O$4087)-MIN(Sheet1!O$2:O$4087))</f>
        <v>0.37232675325553272</v>
      </c>
      <c r="P2109" s="3">
        <f>(Sheet1!P2164-MIN(Sheet1!P$2:P$4087))/(MAX(Sheet1!P$2:P$4087)-MIN(Sheet1!P$2:P$4087))</f>
        <v>8.2665059707292359E-15</v>
      </c>
      <c r="Q2109" s="3">
        <f>(Sheet1!Q2164-MIN(Sheet1!Q$2:Q$4087))/(MAX(Sheet1!Q$2:Q$4087)-MIN(Sheet1!Q$2:Q$4087))</f>
        <v>8.1294291314871134E-2</v>
      </c>
      <c r="R2109" s="3">
        <f>(Sheet1!R2164-MIN(Sheet1!R$2:R$4087))/(MAX(Sheet1!R$2:R$4087)-MIN(Sheet1!R$2:R$4087))</f>
        <v>0.36715741423870452</v>
      </c>
      <c r="S2109" s="3">
        <f>(Sheet1!S2164-MIN(Sheet1!S$2:S$4087))/(MAX(Sheet1!S$2:S$4087)-MIN(Sheet1!S$2:S$4087))</f>
        <v>0.1224952544576758</v>
      </c>
      <c r="T2109">
        <v>1</v>
      </c>
    </row>
    <row r="2110" spans="1:20" x14ac:dyDescent="0.25">
      <c r="A2110" s="3">
        <f>(Sheet1!A2165-MIN(Sheet1!A$2:A$4087))/(MAX(Sheet1!A$2:A$4087)-MIN(Sheet1!A$2:A$4087))</f>
        <v>0.19578409199786356</v>
      </c>
      <c r="B2110" s="3">
        <f>(Sheet1!B2165-MIN(Sheet1!B$2:B$4087))/(MAX(Sheet1!B$2:B$4087)-MIN(Sheet1!B$2:B$4087))</f>
        <v>0.68789361076516542</v>
      </c>
      <c r="C2110" s="3">
        <f>(Sheet1!C2165-MIN(Sheet1!C$2:C$4087))/(MAX(Sheet1!C$2:C$4087)-MIN(Sheet1!C$2:C$4087))</f>
        <v>0.63697194027730519</v>
      </c>
      <c r="D2110" s="3">
        <f>(Sheet1!D2165-MIN(Sheet1!D$2:D$4087))/(MAX(Sheet1!D$2:D$4087)-MIN(Sheet1!D$2:D$4087))</f>
        <v>0.18262860059701122</v>
      </c>
      <c r="E2110" s="3">
        <f>(Sheet1!E2165-MIN(Sheet1!E$2:E$4087))/(MAX(Sheet1!E$2:E$4087)-MIN(Sheet1!E$2:E$4087))</f>
        <v>0.6878933529092337</v>
      </c>
      <c r="F2110" s="3">
        <f>(Sheet1!F2165-MIN(Sheet1!F$2:F$4087))/(MAX(Sheet1!F$2:F$4087)-MIN(Sheet1!F$2:F$4087))</f>
        <v>0.40133526695876903</v>
      </c>
      <c r="G2110" s="3">
        <f>(Sheet1!G2165-MIN(Sheet1!G$2:G$4087))/(MAX(Sheet1!G$2:G$4087)-MIN(Sheet1!G$2:G$4087))</f>
        <v>9.7743077833045797E-2</v>
      </c>
      <c r="H2110" s="3">
        <f>(Sheet1!H2165-MIN(Sheet1!H$2:H$4087))/(MAX(Sheet1!H$2:H$4087)-MIN(Sheet1!H$2:H$4087))</f>
        <v>0.11446039044398082</v>
      </c>
      <c r="I2110" s="3">
        <f>(Sheet1!I2165-MIN(Sheet1!I$2:I$4087))/(MAX(Sheet1!I$2:I$4087)-MIN(Sheet1!I$2:I$4087))</f>
        <v>9.69798882777516E-2</v>
      </c>
      <c r="J2110" s="3">
        <f>(Sheet1!J2165-MIN(Sheet1!J$2:J$4087))/(MAX(Sheet1!J$2:J$4087)-MIN(Sheet1!J$2:J$4087))</f>
        <v>0.11550402451969805</v>
      </c>
      <c r="K2110" s="3">
        <f>(Sheet1!K2165-MIN(Sheet1!K$2:K$4087))/(MAX(Sheet1!K$2:K$4087)-MIN(Sheet1!K$2:K$4087))</f>
        <v>0.88434574256548015</v>
      </c>
      <c r="L2110" s="3">
        <f>(Sheet1!L2165-MIN(Sheet1!L$2:L$4087))/(MAX(Sheet1!L$2:L$4087)-MIN(Sheet1!L$2:L$4087))</f>
        <v>0.44811136649401589</v>
      </c>
      <c r="M2110" s="3">
        <f>(Sheet1!M2165-MIN(Sheet1!M$2:M$4087))/(MAX(Sheet1!M$2:M$4087)-MIN(Sheet1!M$2:M$4087))</f>
        <v>0.12148153543319802</v>
      </c>
      <c r="N2110" s="3">
        <f>(Sheet1!N2165-MIN(Sheet1!N$2:N$4087))/(MAX(Sheet1!N$2:N$4087)-MIN(Sheet1!N$2:N$4087))</f>
        <v>0.45148138832296519</v>
      </c>
      <c r="O2110" s="3">
        <f>(Sheet1!O2165-MIN(Sheet1!O$2:O$4087))/(MAX(Sheet1!O$2:O$4087)-MIN(Sheet1!O$2:O$4087))</f>
        <v>0.65275901687966031</v>
      </c>
      <c r="P2110" s="3">
        <f>(Sheet1!P2165-MIN(Sheet1!P$2:P$4087))/(MAX(Sheet1!P$2:P$4087)-MIN(Sheet1!P$2:P$4087))</f>
        <v>6.5837743085468875E-15</v>
      </c>
      <c r="Q2110" s="3">
        <f>(Sheet1!Q2165-MIN(Sheet1!Q$2:Q$4087))/(MAX(Sheet1!Q$2:Q$4087)-MIN(Sheet1!Q$2:Q$4087))</f>
        <v>7.1484630591447093E-2</v>
      </c>
      <c r="R2110" s="3">
        <f>(Sheet1!R2165-MIN(Sheet1!R$2:R$4087))/(MAX(Sheet1!R$2:R$4087)-MIN(Sheet1!R$2:R$4087))</f>
        <v>0.68789392790501536</v>
      </c>
      <c r="S2110" s="3">
        <f>(Sheet1!S2165-MIN(Sheet1!S$2:S$4087))/(MAX(Sheet1!S$2:S$4087)-MIN(Sheet1!S$2:S$4087))</f>
        <v>0.11162168551038544</v>
      </c>
      <c r="T2110">
        <v>1</v>
      </c>
    </row>
    <row r="2111" spans="1:20" x14ac:dyDescent="0.25">
      <c r="A2111" s="3">
        <f>(Sheet1!A2166-MIN(Sheet1!A$2:A$4087))/(MAX(Sheet1!A$2:A$4087)-MIN(Sheet1!A$2:A$4087))</f>
        <v>0.19771764863538063</v>
      </c>
      <c r="B2111" s="3">
        <f>(Sheet1!B2166-MIN(Sheet1!B$2:B$4087))/(MAX(Sheet1!B$2:B$4087)-MIN(Sheet1!B$2:B$4087))</f>
        <v>0.62548321901421122</v>
      </c>
      <c r="C2111" s="3">
        <f>(Sheet1!C2166-MIN(Sheet1!C$2:C$4087))/(MAX(Sheet1!C$2:C$4087)-MIN(Sheet1!C$2:C$4087))</f>
        <v>0.50094407989959744</v>
      </c>
      <c r="D2111" s="3">
        <f>(Sheet1!D2166-MIN(Sheet1!D$2:D$4087))/(MAX(Sheet1!D$2:D$4087)-MIN(Sheet1!D$2:D$4087))</f>
        <v>0.33329598363645679</v>
      </c>
      <c r="E2111" s="3">
        <f>(Sheet1!E2166-MIN(Sheet1!E$2:E$4087))/(MAX(Sheet1!E$2:E$4087)-MIN(Sheet1!E$2:E$4087))</f>
        <v>0.62549498948422555</v>
      </c>
      <c r="F2111" s="3">
        <f>(Sheet1!F2166-MIN(Sheet1!F$2:F$4087))/(MAX(Sheet1!F$2:F$4087)-MIN(Sheet1!F$2:F$4087))</f>
        <v>0.40013416443712607</v>
      </c>
      <c r="G2111" s="3">
        <f>(Sheet1!G2166-MIN(Sheet1!G$2:G$4087))/(MAX(Sheet1!G$2:G$4087)-MIN(Sheet1!G$2:G$4087))</f>
        <v>9.7573845827453279E-2</v>
      </c>
      <c r="H2111" s="3">
        <f>(Sheet1!H2166-MIN(Sheet1!H$2:H$4087))/(MAX(Sheet1!H$2:H$4087)-MIN(Sheet1!H$2:H$4087))</f>
        <v>9.4511808614026679E-2</v>
      </c>
      <c r="I2111" s="3">
        <f>(Sheet1!I2166-MIN(Sheet1!I$2:I$4087))/(MAX(Sheet1!I$2:I$4087)-MIN(Sheet1!I$2:I$4087))</f>
        <v>8.3872813874145066E-2</v>
      </c>
      <c r="J2111" s="3">
        <f>(Sheet1!J2166-MIN(Sheet1!J$2:J$4087))/(MAX(Sheet1!J$2:J$4087)-MIN(Sheet1!J$2:J$4087))</f>
        <v>0.13439665532291953</v>
      </c>
      <c r="K2111" s="3">
        <f>(Sheet1!K2166-MIN(Sheet1!K$2:K$4087))/(MAX(Sheet1!K$2:K$4087)-MIN(Sheet1!K$2:K$4087))</f>
        <v>0.8542811862388815</v>
      </c>
      <c r="L2111" s="3">
        <f>(Sheet1!L2166-MIN(Sheet1!L$2:L$4087))/(MAX(Sheet1!L$2:L$4087)-MIN(Sheet1!L$2:L$4087))</f>
        <v>0.31645434403381401</v>
      </c>
      <c r="M2111" s="3">
        <f>(Sheet1!M2166-MIN(Sheet1!M$2:M$4087))/(MAX(Sheet1!M$2:M$4087)-MIN(Sheet1!M$2:M$4087))</f>
        <v>0.20271191511387057</v>
      </c>
      <c r="N2111" s="3">
        <f>(Sheet1!N2166-MIN(Sheet1!N$2:N$4087))/(MAX(Sheet1!N$2:N$4087)-MIN(Sheet1!N$2:N$4087))</f>
        <v>0.45085989644628577</v>
      </c>
      <c r="O2111" s="3">
        <f>(Sheet1!O2166-MIN(Sheet1!O$2:O$4087))/(MAX(Sheet1!O$2:O$4087)-MIN(Sheet1!O$2:O$4087))</f>
        <v>0.54829334925856943</v>
      </c>
      <c r="P2111" s="3">
        <f>(Sheet1!P2166-MIN(Sheet1!P$2:P$4087))/(MAX(Sheet1!P$2:P$4087)-MIN(Sheet1!P$2:P$4087))</f>
        <v>7.6909772280302639E-15</v>
      </c>
      <c r="Q2111" s="3">
        <f>(Sheet1!Q2166-MIN(Sheet1!Q$2:Q$4087))/(MAX(Sheet1!Q$2:Q$4087)-MIN(Sheet1!Q$2:Q$4087))</f>
        <v>4.7222375792908014E-2</v>
      </c>
      <c r="R2111" s="3">
        <f>(Sheet1!R2166-MIN(Sheet1!R$2:R$4087))/(MAX(Sheet1!R$2:R$4087)-MIN(Sheet1!R$2:R$4087))</f>
        <v>0.62546874238347216</v>
      </c>
      <c r="S2111" s="3">
        <f>(Sheet1!S2166-MIN(Sheet1!S$2:S$4087))/(MAX(Sheet1!S$2:S$4087)-MIN(Sheet1!S$2:S$4087))</f>
        <v>9.0318573571138969E-2</v>
      </c>
      <c r="T2111">
        <v>1</v>
      </c>
    </row>
    <row r="2112" spans="1:20" x14ac:dyDescent="0.25">
      <c r="A2112" s="3">
        <f>(Sheet1!A2167-MIN(Sheet1!A$2:A$4087))/(MAX(Sheet1!A$2:A$4087)-MIN(Sheet1!A$2:A$4087))</f>
        <v>1.5236649803082631E-2</v>
      </c>
      <c r="B2112" s="3">
        <f>(Sheet1!B2167-MIN(Sheet1!B$2:B$4087))/(MAX(Sheet1!B$2:B$4087)-MIN(Sheet1!B$2:B$4087))</f>
        <v>0.67726935130966492</v>
      </c>
      <c r="C2112" s="3">
        <f>(Sheet1!C2167-MIN(Sheet1!C$2:C$4087))/(MAX(Sheet1!C$2:C$4087)-MIN(Sheet1!C$2:C$4087))</f>
        <v>0.66696763796283154</v>
      </c>
      <c r="D2112" s="3">
        <f>(Sheet1!D2167-MIN(Sheet1!D$2:D$4087))/(MAX(Sheet1!D$2:D$4087)-MIN(Sheet1!D$2:D$4087))</f>
        <v>3.8240963847889858E-2</v>
      </c>
      <c r="E2112" s="3">
        <f>(Sheet1!E2167-MIN(Sheet1!E$2:E$4087))/(MAX(Sheet1!E$2:E$4087)-MIN(Sheet1!E$2:E$4087))</f>
        <v>0.67712014027927703</v>
      </c>
      <c r="F2112" s="3">
        <f>(Sheet1!F2167-MIN(Sheet1!F$2:F$4087))/(MAX(Sheet1!F$2:F$4087)-MIN(Sheet1!F$2:F$4087))</f>
        <v>0.41380904252645229</v>
      </c>
      <c r="G2112" s="3">
        <f>(Sheet1!G2167-MIN(Sheet1!G$2:G$4087))/(MAX(Sheet1!G$2:G$4087)-MIN(Sheet1!G$2:G$4087))</f>
        <v>2.524695335728095E-2</v>
      </c>
      <c r="H2112" s="3">
        <f>(Sheet1!H2167-MIN(Sheet1!H$2:H$4087))/(MAX(Sheet1!H$2:H$4087)-MIN(Sheet1!H$2:H$4087))</f>
        <v>9.798385050432722E-3</v>
      </c>
      <c r="I2112" s="3">
        <f>(Sheet1!I2167-MIN(Sheet1!I$2:I$4087))/(MAX(Sheet1!I$2:I$4087)-MIN(Sheet1!I$2:I$4087))</f>
        <v>6.5501554556104853E-3</v>
      </c>
      <c r="J2112" s="3">
        <f>(Sheet1!J2167-MIN(Sheet1!J$2:J$4087))/(MAX(Sheet1!J$2:J$4087)-MIN(Sheet1!J$2:J$4087))</f>
        <v>0.74010598788550086</v>
      </c>
      <c r="K2112" s="3">
        <f>(Sheet1!K2167-MIN(Sheet1!K$2:K$4087))/(MAX(Sheet1!K$2:K$4087)-MIN(Sheet1!K$2:K$4087))</f>
        <v>0.58935130990972218</v>
      </c>
      <c r="L2112" s="3">
        <f>(Sheet1!L2167-MIN(Sheet1!L$2:L$4087))/(MAX(Sheet1!L$2:L$4087)-MIN(Sheet1!L$2:L$4087))</f>
        <v>1.6319149420075264E-2</v>
      </c>
      <c r="M2112" s="3">
        <f>(Sheet1!M2167-MIN(Sheet1!M$2:M$4087))/(MAX(Sheet1!M$2:M$4087)-MIN(Sheet1!M$2:M$4087))</f>
        <v>0.30538896280122818</v>
      </c>
      <c r="N2112" s="3">
        <f>(Sheet1!N2167-MIN(Sheet1!N$2:N$4087))/(MAX(Sheet1!N$2:N$4087)-MIN(Sheet1!N$2:N$4087))</f>
        <v>0.46665739938065975</v>
      </c>
      <c r="O2112" s="3">
        <f>(Sheet1!O2167-MIN(Sheet1!O$2:O$4087))/(MAX(Sheet1!O$2:O$4087)-MIN(Sheet1!O$2:O$4087))</f>
        <v>0.60013879090009659</v>
      </c>
      <c r="P2112" s="3">
        <f>(Sheet1!P2167-MIN(Sheet1!P$2:P$4087))/(MAX(Sheet1!P$2:P$4087)-MIN(Sheet1!P$2:P$4087))</f>
        <v>7.1977517672660995E-15</v>
      </c>
      <c r="Q2112" s="3">
        <f>(Sheet1!Q2167-MIN(Sheet1!Q$2:Q$4087))/(MAX(Sheet1!Q$2:Q$4087)-MIN(Sheet1!Q$2:Q$4087))</f>
        <v>3.7837736002344275E-4</v>
      </c>
      <c r="R2112" s="3">
        <f>(Sheet1!R2167-MIN(Sheet1!R$2:R$4087))/(MAX(Sheet1!R$2:R$4087)-MIN(Sheet1!R$2:R$4087))</f>
        <v>0.67745286759973755</v>
      </c>
      <c r="S2112" s="3">
        <f>(Sheet1!S2167-MIN(Sheet1!S$2:S$4087))/(MAX(Sheet1!S$2:S$4087)-MIN(Sheet1!S$2:S$4087))</f>
        <v>9.2512020994191414E-3</v>
      </c>
      <c r="T2112">
        <v>0</v>
      </c>
    </row>
    <row r="2113" spans="1:20" x14ac:dyDescent="0.25">
      <c r="A2113" s="3">
        <f>(Sheet1!A2168-MIN(Sheet1!A$2:A$4087))/(MAX(Sheet1!A$2:A$4087)-MIN(Sheet1!A$2:A$4087))</f>
        <v>2.4681753859226351E-2</v>
      </c>
      <c r="B2113" s="3">
        <f>(Sheet1!B2168-MIN(Sheet1!B$2:B$4087))/(MAX(Sheet1!B$2:B$4087)-MIN(Sheet1!B$2:B$4087))</f>
        <v>0.64060445220067674</v>
      </c>
      <c r="C2113" s="3">
        <f>(Sheet1!C2168-MIN(Sheet1!C$2:C$4087))/(MAX(Sheet1!C$2:C$4087)-MIN(Sheet1!C$2:C$4087))</f>
        <v>0.60541809944269687</v>
      </c>
      <c r="D2113" s="3">
        <f>(Sheet1!D2168-MIN(Sheet1!D$2:D$4087))/(MAX(Sheet1!D$2:D$4087)-MIN(Sheet1!D$2:D$4087))</f>
        <v>1.0497968302067356E-3</v>
      </c>
      <c r="E2113" s="3">
        <f>(Sheet1!E2168-MIN(Sheet1!E$2:E$4087))/(MAX(Sheet1!E$2:E$4087)-MIN(Sheet1!E$2:E$4087))</f>
        <v>0.640568668562845</v>
      </c>
      <c r="F2113" s="3">
        <f>(Sheet1!F2168-MIN(Sheet1!F$2:F$4087))/(MAX(Sheet1!F$2:F$4087)-MIN(Sheet1!F$2:F$4087))</f>
        <v>0.40417319756733705</v>
      </c>
      <c r="G2113" s="3">
        <f>(Sheet1!G2168-MIN(Sheet1!G$2:G$4087))/(MAX(Sheet1!G$2:G$4087)-MIN(Sheet1!G$2:G$4087))</f>
        <v>3.9961262820321856E-2</v>
      </c>
      <c r="H2113" s="3">
        <f>(Sheet1!H2168-MIN(Sheet1!H$2:H$4087))/(MAX(Sheet1!H$2:H$4087)-MIN(Sheet1!H$2:H$4087))</f>
        <v>5.7136954859805886E-3</v>
      </c>
      <c r="I2113" s="3">
        <f>(Sheet1!I2168-MIN(Sheet1!I$2:I$4087))/(MAX(Sheet1!I$2:I$4087)-MIN(Sheet1!I$2:I$4087))</f>
        <v>3.757702787274103E-3</v>
      </c>
      <c r="J2113" s="3">
        <f>(Sheet1!J2168-MIN(Sheet1!J$2:J$4087))/(MAX(Sheet1!J$2:J$4087)-MIN(Sheet1!J$2:J$4087))</f>
        <v>0.41283868158130521</v>
      </c>
      <c r="K2113" s="3">
        <f>(Sheet1!K2168-MIN(Sheet1!K$2:K$4087))/(MAX(Sheet1!K$2:K$4087)-MIN(Sheet1!K$2:K$4087))</f>
        <v>0.55507999823887511</v>
      </c>
      <c r="L2113" s="3">
        <f>(Sheet1!L2168-MIN(Sheet1!L$2:L$4087))/(MAX(Sheet1!L$2:L$4087)-MIN(Sheet1!L$2:L$4087))</f>
        <v>2.4820779884649802E-2</v>
      </c>
      <c r="M2113" s="3">
        <f>(Sheet1!M2168-MIN(Sheet1!M$2:M$4087))/(MAX(Sheet1!M$2:M$4087)-MIN(Sheet1!M$2:M$4087))</f>
        <v>0.11088795000412256</v>
      </c>
      <c r="N2113" s="3">
        <f>(Sheet1!N2168-MIN(Sheet1!N$2:N$4087))/(MAX(Sheet1!N$2:N$4087)-MIN(Sheet1!N$2:N$4087))</f>
        <v>0.45509032357334284</v>
      </c>
      <c r="O2113" s="3">
        <f>(Sheet1!O2168-MIN(Sheet1!O$2:O$4087))/(MAX(Sheet1!O$2:O$4087)-MIN(Sheet1!O$2:O$4087))</f>
        <v>0.63837231197835409</v>
      </c>
      <c r="P2113" s="3">
        <f>(Sheet1!P2168-MIN(Sheet1!P$2:P$4087))/(MAX(Sheet1!P$2:P$4087)-MIN(Sheet1!P$2:P$4087))</f>
        <v>6.7659550941729536E-15</v>
      </c>
      <c r="Q2113" s="3">
        <f>(Sheet1!Q2168-MIN(Sheet1!Q$2:Q$4087))/(MAX(Sheet1!Q$2:Q$4087)-MIN(Sheet1!Q$2:Q$4087))</f>
        <v>3.3392640888074454E-4</v>
      </c>
      <c r="R2113" s="3">
        <f>(Sheet1!R2168-MIN(Sheet1!R$2:R$4087))/(MAX(Sheet1!R$2:R$4087)-MIN(Sheet1!R$2:R$4087))</f>
        <v>0.64064846289106037</v>
      </c>
      <c r="S2113" s="3">
        <f>(Sheet1!S2168-MIN(Sheet1!S$2:S$4087))/(MAX(Sheet1!S$2:S$4087)-MIN(Sheet1!S$2:S$4087))</f>
        <v>4.4606870765193235E-3</v>
      </c>
      <c r="T2113">
        <v>0</v>
      </c>
    </row>
    <row r="2114" spans="1:20" x14ac:dyDescent="0.25">
      <c r="A2114" s="3">
        <f>(Sheet1!A2169-MIN(Sheet1!A$2:A$4087))/(MAX(Sheet1!A$2:A$4087)-MIN(Sheet1!A$2:A$4087))</f>
        <v>1.7016262283200384E-2</v>
      </c>
      <c r="B2114" s="3">
        <f>(Sheet1!B2169-MIN(Sheet1!B$2:B$4087))/(MAX(Sheet1!B$2:B$4087)-MIN(Sheet1!B$2:B$4087))</f>
        <v>0.36063490450670838</v>
      </c>
      <c r="C2114" s="3">
        <f>(Sheet1!C2169-MIN(Sheet1!C$2:C$4087))/(MAX(Sheet1!C$2:C$4087)-MIN(Sheet1!C$2:C$4087))</f>
        <v>0.43056590043466353</v>
      </c>
      <c r="D2114" s="3">
        <f>(Sheet1!D2169-MIN(Sheet1!D$2:D$4087))/(MAX(Sheet1!D$2:D$4087)-MIN(Sheet1!D$2:D$4087))</f>
        <v>0.35439375840337461</v>
      </c>
      <c r="E2114" s="3">
        <f>(Sheet1!E2169-MIN(Sheet1!E$2:E$4087))/(MAX(Sheet1!E$2:E$4087)-MIN(Sheet1!E$2:E$4087))</f>
        <v>0.36035233161351743</v>
      </c>
      <c r="F2114" s="3">
        <f>(Sheet1!F2169-MIN(Sheet1!F$2:F$4087))/(MAX(Sheet1!F$2:F$4087)-MIN(Sheet1!F$2:F$4087))</f>
        <v>0.42403632223967402</v>
      </c>
      <c r="G2114" s="3">
        <f>(Sheet1!G2169-MIN(Sheet1!G$2:G$4087))/(MAX(Sheet1!G$2:G$4087)-MIN(Sheet1!G$2:G$4087))</f>
        <v>1.232072818430424E-2</v>
      </c>
      <c r="H2114" s="3">
        <f>(Sheet1!H2169-MIN(Sheet1!H$2:H$4087))/(MAX(Sheet1!H$2:H$4087)-MIN(Sheet1!H$2:H$4087))</f>
        <v>7.2712566013054545E-3</v>
      </c>
      <c r="I2114" s="3">
        <f>(Sheet1!I2169-MIN(Sheet1!I$2:I$4087))/(MAX(Sheet1!I$2:I$4087)-MIN(Sheet1!I$2:I$4087))</f>
        <v>1.3667387237986507E-2</v>
      </c>
      <c r="J2114" s="3">
        <f>(Sheet1!J2169-MIN(Sheet1!J$2:J$4087))/(MAX(Sheet1!J$2:J$4087)-MIN(Sheet1!J$2:J$4087))</f>
        <v>0.39885743845754162</v>
      </c>
      <c r="K2114" s="3">
        <f>(Sheet1!K2169-MIN(Sheet1!K$2:K$4087))/(MAX(Sheet1!K$2:K$4087)-MIN(Sheet1!K$2:K$4087))</f>
        <v>0.71007459859237065</v>
      </c>
      <c r="L2114" s="3">
        <f>(Sheet1!L2169-MIN(Sheet1!L$2:L$4087))/(MAX(Sheet1!L$2:L$4087)-MIN(Sheet1!L$2:L$4087))</f>
        <v>4.4285012602485428E-2</v>
      </c>
      <c r="M2114" s="3">
        <f>(Sheet1!M2169-MIN(Sheet1!M$2:M$4087))/(MAX(Sheet1!M$2:M$4087)-MIN(Sheet1!M$2:M$4087))</f>
        <v>0.18827641785797272</v>
      </c>
      <c r="N2114" s="3">
        <f>(Sheet1!N2169-MIN(Sheet1!N$2:N$4087))/(MAX(Sheet1!N$2:N$4087)-MIN(Sheet1!N$2:N$4087))</f>
        <v>0.48022592662214936</v>
      </c>
      <c r="O2114" s="3">
        <f>(Sheet1!O2169-MIN(Sheet1!O$2:O$4087))/(MAX(Sheet1!O$2:O$4087)-MIN(Sheet1!O$2:O$4087))</f>
        <v>0.33605141539811512</v>
      </c>
      <c r="P2114" s="3">
        <f>(Sheet1!P2169-MIN(Sheet1!P$2:P$4087))/(MAX(Sheet1!P$2:P$4087)-MIN(Sheet1!P$2:P$4087))</f>
        <v>7.1469349020799685E-15</v>
      </c>
      <c r="Q2114" s="3">
        <f>(Sheet1!Q2169-MIN(Sheet1!Q$2:Q$4087))/(MAX(Sheet1!Q$2:Q$4087)-MIN(Sheet1!Q$2:Q$4087))</f>
        <v>3.1766709208654427E-4</v>
      </c>
      <c r="R2114" s="3">
        <f>(Sheet1!R2169-MIN(Sheet1!R$2:R$4087))/(MAX(Sheet1!R$2:R$4087)-MIN(Sheet1!R$2:R$4087))</f>
        <v>0.36098244402103596</v>
      </c>
      <c r="S2114" s="3">
        <f>(Sheet1!S2169-MIN(Sheet1!S$2:S$4087))/(MAX(Sheet1!S$2:S$4087)-MIN(Sheet1!S$2:S$4087))</f>
        <v>6.3291634268789858E-3</v>
      </c>
      <c r="T2114">
        <v>0</v>
      </c>
    </row>
    <row r="2115" spans="1:20" x14ac:dyDescent="0.25">
      <c r="A2115" s="3">
        <f>(Sheet1!A2170-MIN(Sheet1!A$2:A$4087))/(MAX(Sheet1!A$2:A$4087)-MIN(Sheet1!A$2:A$4087))</f>
        <v>1.6963988089940353E-2</v>
      </c>
      <c r="B2115" s="3">
        <f>(Sheet1!B2170-MIN(Sheet1!B$2:B$4087))/(MAX(Sheet1!B$2:B$4087)-MIN(Sheet1!B$2:B$4087))</f>
        <v>0.81151627216552524</v>
      </c>
      <c r="C2115" s="3">
        <f>(Sheet1!C2170-MIN(Sheet1!C$2:C$4087))/(MAX(Sheet1!C$2:C$4087)-MIN(Sheet1!C$2:C$4087))</f>
        <v>0.6214321856353946</v>
      </c>
      <c r="D2115" s="3">
        <f>(Sheet1!D2170-MIN(Sheet1!D$2:D$4087))/(MAX(Sheet1!D$2:D$4087)-MIN(Sheet1!D$2:D$4087))</f>
        <v>4.1220667498362458E-3</v>
      </c>
      <c r="E2115" s="3">
        <f>(Sheet1!E2170-MIN(Sheet1!E$2:E$4087))/(MAX(Sheet1!E$2:E$4087)-MIN(Sheet1!E$2:E$4087))</f>
        <v>0.81133857196136872</v>
      </c>
      <c r="F2115" s="3">
        <f>(Sheet1!F2170-MIN(Sheet1!F$2:F$4087))/(MAX(Sheet1!F$2:F$4087)-MIN(Sheet1!F$2:F$4087))</f>
        <v>0.41661228433955549</v>
      </c>
      <c r="G2115" s="3">
        <f>(Sheet1!G2170-MIN(Sheet1!G$2:G$4087))/(MAX(Sheet1!G$2:G$4087)-MIN(Sheet1!G$2:G$4087))</f>
        <v>2.6082485733311414E-2</v>
      </c>
      <c r="H2115" s="3">
        <f>(Sheet1!H2170-MIN(Sheet1!H$2:H$4087))/(MAX(Sheet1!H$2:H$4087)-MIN(Sheet1!H$2:H$4087))</f>
        <v>1.0042502700933065E-2</v>
      </c>
      <c r="I2115" s="3">
        <f>(Sheet1!I2170-MIN(Sheet1!I$2:I$4087))/(MAX(Sheet1!I$2:I$4087)-MIN(Sheet1!I$2:I$4087))</f>
        <v>4.6754338510091725E-3</v>
      </c>
      <c r="J2115" s="3">
        <f>(Sheet1!J2170-MIN(Sheet1!J$2:J$4087))/(MAX(Sheet1!J$2:J$4087)-MIN(Sheet1!J$2:J$4087))</f>
        <v>0.51626080941547881</v>
      </c>
      <c r="K2115" s="3">
        <f>(Sheet1!K2170-MIN(Sheet1!K$2:K$4087))/(MAX(Sheet1!K$2:K$4087)-MIN(Sheet1!K$2:K$4087))</f>
        <v>0.48976613436626171</v>
      </c>
      <c r="L2115" s="3">
        <f>(Sheet1!L2170-MIN(Sheet1!L$2:L$4087))/(MAX(Sheet1!L$2:L$4087)-MIN(Sheet1!L$2:L$4087))</f>
        <v>7.7321966067329911E-2</v>
      </c>
      <c r="M2115" s="3">
        <f>(Sheet1!M2170-MIN(Sheet1!M$2:M$4087))/(MAX(Sheet1!M$2:M$4087)-MIN(Sheet1!M$2:M$4087))</f>
        <v>0.36278741088252758</v>
      </c>
      <c r="N2115" s="3">
        <f>(Sheet1!N2170-MIN(Sheet1!N$2:N$4087))/(MAX(Sheet1!N$2:N$4087)-MIN(Sheet1!N$2:N$4087))</f>
        <v>0.46913902096330173</v>
      </c>
      <c r="O2115" s="3">
        <f>(Sheet1!O2170-MIN(Sheet1!O$2:O$4087))/(MAX(Sheet1!O$2:O$4087)-MIN(Sheet1!O$2:O$4087))</f>
        <v>0.71370181473595906</v>
      </c>
      <c r="P2115" s="3">
        <f>(Sheet1!P2170-MIN(Sheet1!P$2:P$4087))/(MAX(Sheet1!P$2:P$4087)-MIN(Sheet1!P$2:P$4087))</f>
        <v>6.9055841624698609E-15</v>
      </c>
      <c r="Q2115" s="3">
        <f>(Sheet1!Q2170-MIN(Sheet1!Q$2:Q$4087))/(MAX(Sheet1!Q$2:Q$4087)-MIN(Sheet1!Q$2:Q$4087))</f>
        <v>3.7272636938392648E-4</v>
      </c>
      <c r="R2115" s="3">
        <f>(Sheet1!R2170-MIN(Sheet1!R$2:R$4087))/(MAX(Sheet1!R$2:R$4087)-MIN(Sheet1!R$2:R$4087))</f>
        <v>0.81173482760426752</v>
      </c>
      <c r="S2115" s="3">
        <f>(Sheet1!S2170-MIN(Sheet1!S$2:S$4087))/(MAX(Sheet1!S$2:S$4087)-MIN(Sheet1!S$2:S$4087))</f>
        <v>8.7944078160408484E-3</v>
      </c>
      <c r="T2115">
        <v>0</v>
      </c>
    </row>
    <row r="2116" spans="1:20" x14ac:dyDescent="0.25">
      <c r="A2116" s="3">
        <f>(Sheet1!A2171-MIN(Sheet1!A$2:A$4087))/(MAX(Sheet1!A$2:A$4087)-MIN(Sheet1!A$2:A$4087))</f>
        <v>1.8462256261894246E-2</v>
      </c>
      <c r="B2116" s="3">
        <f>(Sheet1!B2171-MIN(Sheet1!B$2:B$4087))/(MAX(Sheet1!B$2:B$4087)-MIN(Sheet1!B$2:B$4087))</f>
        <v>0.76124435080553432</v>
      </c>
      <c r="C2116" s="3">
        <f>(Sheet1!C2171-MIN(Sheet1!C$2:C$4087))/(MAX(Sheet1!C$2:C$4087)-MIN(Sheet1!C$2:C$4087))</f>
        <v>0.5361506631083881</v>
      </c>
      <c r="D2116" s="3">
        <f>(Sheet1!D2171-MIN(Sheet1!D$2:D$4087))/(MAX(Sheet1!D$2:D$4087)-MIN(Sheet1!D$2:D$4087))</f>
        <v>4.615622611029406E-2</v>
      </c>
      <c r="E2116" s="3">
        <f>(Sheet1!E2171-MIN(Sheet1!E$2:E$4087))/(MAX(Sheet1!E$2:E$4087)-MIN(Sheet1!E$2:E$4087))</f>
        <v>0.76098395196604085</v>
      </c>
      <c r="F2116" s="3">
        <f>(Sheet1!F2171-MIN(Sheet1!F$2:F$4087))/(MAX(Sheet1!F$2:F$4087)-MIN(Sheet1!F$2:F$4087))</f>
        <v>0.42340177790319605</v>
      </c>
      <c r="G2116" s="3">
        <f>(Sheet1!G2171-MIN(Sheet1!G$2:G$4087))/(MAX(Sheet1!G$2:G$4087)-MIN(Sheet1!G$2:G$4087))</f>
        <v>1.7574737870244599E-2</v>
      </c>
      <c r="H2116" s="3">
        <f>(Sheet1!H2171-MIN(Sheet1!H$2:H$4087))/(MAX(Sheet1!H$2:H$4087)-MIN(Sheet1!H$2:H$4087))</f>
        <v>8.0674403799379044E-3</v>
      </c>
      <c r="I2116" s="3">
        <f>(Sheet1!I2171-MIN(Sheet1!I$2:I$4087))/(MAX(Sheet1!I$2:I$4087)-MIN(Sheet1!I$2:I$4087))</f>
        <v>5.6269150088404897E-3</v>
      </c>
      <c r="J2116" s="3">
        <f>(Sheet1!J2171-MIN(Sheet1!J$2:J$4087))/(MAX(Sheet1!J$2:J$4087)-MIN(Sheet1!J$2:J$4087))</f>
        <v>0.5243622415949577</v>
      </c>
      <c r="K2116" s="3">
        <f>(Sheet1!K2171-MIN(Sheet1!K$2:K$4087))/(MAX(Sheet1!K$2:K$4087)-MIN(Sheet1!K$2:K$4087))</f>
        <v>0.63559960796054293</v>
      </c>
      <c r="L2116" s="3">
        <f>(Sheet1!L2171-MIN(Sheet1!L$2:L$4087))/(MAX(Sheet1!L$2:L$4087)-MIN(Sheet1!L$2:L$4087))</f>
        <v>5.6061205950182942E-2</v>
      </c>
      <c r="M2116" s="3">
        <f>(Sheet1!M2171-MIN(Sheet1!M$2:M$4087))/(MAX(Sheet1!M$2:M$4087)-MIN(Sheet1!M$2:M$4087))</f>
        <v>0.41429450298223486</v>
      </c>
      <c r="N2116" s="3">
        <f>(Sheet1!N2171-MIN(Sheet1!N$2:N$4087))/(MAX(Sheet1!N$2:N$4087)-MIN(Sheet1!N$2:N$4087))</f>
        <v>0.49908483983491303</v>
      </c>
      <c r="O2116" s="3">
        <f>(Sheet1!O2171-MIN(Sheet1!O$2:O$4087))/(MAX(Sheet1!O$2:O$4087)-MIN(Sheet1!O$2:O$4087))</f>
        <v>0.64504895575003773</v>
      </c>
      <c r="P2116" s="3">
        <f>(Sheet1!P2171-MIN(Sheet1!P$2:P$4087))/(MAX(Sheet1!P$2:P$4087)-MIN(Sheet1!P$2:P$4087))</f>
        <v>6.9708157808141904E-15</v>
      </c>
      <c r="Q2116" s="3">
        <f>(Sheet1!Q2171-MIN(Sheet1!Q$2:Q$4087))/(MAX(Sheet1!Q$2:Q$4087)-MIN(Sheet1!Q$2:Q$4087))</f>
        <v>3.9326200896459915E-4</v>
      </c>
      <c r="R2116" s="3">
        <f>(Sheet1!R2171-MIN(Sheet1!R$2:R$4087))/(MAX(Sheet1!R$2:R$4087)-MIN(Sheet1!R$2:R$4087))</f>
        <v>0.761564618206935</v>
      </c>
      <c r="S2116" s="3">
        <f>(Sheet1!S2171-MIN(Sheet1!S$2:S$4087))/(MAX(Sheet1!S$2:S$4087)-MIN(Sheet1!S$2:S$4087))</f>
        <v>7.5132831269983172E-3</v>
      </c>
      <c r="T2116">
        <v>0</v>
      </c>
    </row>
    <row r="2117" spans="1:20" x14ac:dyDescent="0.25">
      <c r="A2117" s="3">
        <f>(Sheet1!A2172-MIN(Sheet1!A$2:A$4087))/(MAX(Sheet1!A$2:A$4087)-MIN(Sheet1!A$2:A$4087))</f>
        <v>3.2552863601137919E-2</v>
      </c>
      <c r="B2117" s="3">
        <f>(Sheet1!B2172-MIN(Sheet1!B$2:B$4087))/(MAX(Sheet1!B$2:B$4087)-MIN(Sheet1!B$2:B$4087))</f>
        <v>0.84044009778727646</v>
      </c>
      <c r="C2117" s="3">
        <f>(Sheet1!C2172-MIN(Sheet1!C$2:C$4087))/(MAX(Sheet1!C$2:C$4087)-MIN(Sheet1!C$2:C$4087))</f>
        <v>0.42041874415903241</v>
      </c>
      <c r="D2117" s="3">
        <f>(Sheet1!D2172-MIN(Sheet1!D$2:D$4087))/(MAX(Sheet1!D$2:D$4087)-MIN(Sheet1!D$2:D$4087))</f>
        <v>6.0556191549623142E-5</v>
      </c>
      <c r="E2117" s="3">
        <f>(Sheet1!E2172-MIN(Sheet1!E$2:E$4087))/(MAX(Sheet1!E$2:E$4087)-MIN(Sheet1!E$2:E$4087))</f>
        <v>0.8403281612913398</v>
      </c>
      <c r="F2117" s="3">
        <f>(Sheet1!F2172-MIN(Sheet1!F$2:F$4087))/(MAX(Sheet1!F$2:F$4087)-MIN(Sheet1!F$2:F$4087))</f>
        <v>0.41117927406464466</v>
      </c>
      <c r="G2117" s="3">
        <f>(Sheet1!G2172-MIN(Sheet1!G$2:G$4087))/(MAX(Sheet1!G$2:G$4087)-MIN(Sheet1!G$2:G$4087))</f>
        <v>4.1578898136856425E-2</v>
      </c>
      <c r="H2117" s="3">
        <f>(Sheet1!H2172-MIN(Sheet1!H$2:H$4087))/(MAX(Sheet1!H$2:H$4087)-MIN(Sheet1!H$2:H$4087))</f>
        <v>1.5241739798610786E-2</v>
      </c>
      <c r="I2117" s="3">
        <f>(Sheet1!I2172-MIN(Sheet1!I$2:I$4087))/(MAX(Sheet1!I$2:I$4087)-MIN(Sheet1!I$2:I$4087))</f>
        <v>5.6510116932796698E-3</v>
      </c>
      <c r="J2117" s="3">
        <f>(Sheet1!J2172-MIN(Sheet1!J$2:J$4087))/(MAX(Sheet1!J$2:J$4087)-MIN(Sheet1!J$2:J$4087))</f>
        <v>0.32545624256705374</v>
      </c>
      <c r="K2117" s="3">
        <f>(Sheet1!K2172-MIN(Sheet1!K$2:K$4087))/(MAX(Sheet1!K$2:K$4087)-MIN(Sheet1!K$2:K$4087))</f>
        <v>0.52855954567156982</v>
      </c>
      <c r="L2117" s="3">
        <f>(Sheet1!L2172-MIN(Sheet1!L$2:L$4087))/(MAX(Sheet1!L$2:L$4087)-MIN(Sheet1!L$2:L$4087))</f>
        <v>0.13323323639552864</v>
      </c>
      <c r="M2117" s="3">
        <f>(Sheet1!M2172-MIN(Sheet1!M$2:M$4087))/(MAX(Sheet1!M$2:M$4087)-MIN(Sheet1!M$2:M$4087))</f>
        <v>0.24336279737820241</v>
      </c>
      <c r="N2117" s="3">
        <f>(Sheet1!N2172-MIN(Sheet1!N$2:N$4087))/(MAX(Sheet1!N$2:N$4087)-MIN(Sheet1!N$2:N$4087))</f>
        <v>0.46249577653228202</v>
      </c>
      <c r="O2117" s="3">
        <f>(Sheet1!O2172-MIN(Sheet1!O$2:O$4087))/(MAX(Sheet1!O$2:O$4087)-MIN(Sheet1!O$2:O$4087))</f>
        <v>0.78166516953486698</v>
      </c>
      <c r="P2117" s="3">
        <f>(Sheet1!P2172-MIN(Sheet1!P$2:P$4087))/(MAX(Sheet1!P$2:P$4087)-MIN(Sheet1!P$2:P$4087))</f>
        <v>7.0978320061221184E-15</v>
      </c>
      <c r="Q2117" s="3">
        <f>(Sheet1!Q2172-MIN(Sheet1!Q$2:Q$4087))/(MAX(Sheet1!Q$2:Q$4087)-MIN(Sheet1!Q$2:Q$4087))</f>
        <v>1.2245636215911058E-3</v>
      </c>
      <c r="R2117" s="3">
        <f>(Sheet1!R2172-MIN(Sheet1!R$2:R$4087))/(MAX(Sheet1!R$2:R$4087)-MIN(Sheet1!R$2:R$4087))</f>
        <v>0.84057776971678699</v>
      </c>
      <c r="S2117" s="3">
        <f>(Sheet1!S2172-MIN(Sheet1!S$2:S$4087))/(MAX(Sheet1!S$2:S$4087)-MIN(Sheet1!S$2:S$4087))</f>
        <v>1.2952673140186046E-2</v>
      </c>
      <c r="T2117">
        <v>0</v>
      </c>
    </row>
    <row r="2118" spans="1:20" x14ac:dyDescent="0.25">
      <c r="A2118" s="3">
        <f>(Sheet1!A2173-MIN(Sheet1!A$2:A$4087))/(MAX(Sheet1!A$2:A$4087)-MIN(Sheet1!A$2:A$4087))</f>
        <v>2.4812661346923937E-2</v>
      </c>
      <c r="B2118" s="3">
        <f>(Sheet1!B2173-MIN(Sheet1!B$2:B$4087))/(MAX(Sheet1!B$2:B$4087)-MIN(Sheet1!B$2:B$4087))</f>
        <v>0.67722946105226078</v>
      </c>
      <c r="C2118" s="3">
        <f>(Sheet1!C2173-MIN(Sheet1!C$2:C$4087))/(MAX(Sheet1!C$2:C$4087)-MIN(Sheet1!C$2:C$4087))</f>
        <v>0.56551304851498174</v>
      </c>
      <c r="D2118" s="3">
        <f>(Sheet1!D2173-MIN(Sheet1!D$2:D$4087))/(MAX(Sheet1!D$2:D$4087)-MIN(Sheet1!D$2:D$4087))</f>
        <v>1.0182105353881898E-3</v>
      </c>
      <c r="E2118" s="3">
        <f>(Sheet1!E2173-MIN(Sheet1!E$2:E$4087))/(MAX(Sheet1!E$2:E$4087)-MIN(Sheet1!E$2:E$4087))</f>
        <v>0.67709592893649639</v>
      </c>
      <c r="F2118" s="3">
        <f>(Sheet1!F2173-MIN(Sheet1!F$2:F$4087))/(MAX(Sheet1!F$2:F$4087)-MIN(Sheet1!F$2:F$4087))</f>
        <v>0.41249249620992451</v>
      </c>
      <c r="G2118" s="3">
        <f>(Sheet1!G2173-MIN(Sheet1!G$2:G$4087))/(MAX(Sheet1!G$2:G$4087)-MIN(Sheet1!G$2:G$4087))</f>
        <v>3.8204128017186458E-2</v>
      </c>
      <c r="H2118" s="3">
        <f>(Sheet1!H2173-MIN(Sheet1!H$2:H$4087))/(MAX(Sheet1!H$2:H$4087)-MIN(Sheet1!H$2:H$4087))</f>
        <v>1.8579756523765961E-2</v>
      </c>
      <c r="I2118" s="3">
        <f>(Sheet1!I2173-MIN(Sheet1!I$2:I$4087))/(MAX(Sheet1!I$2:I$4087)-MIN(Sheet1!I$2:I$4087))</f>
        <v>8.6939343883797749E-3</v>
      </c>
      <c r="J2118" s="3">
        <f>(Sheet1!J2173-MIN(Sheet1!J$2:J$4087))/(MAX(Sheet1!J$2:J$4087)-MIN(Sheet1!J$2:J$4087))</f>
        <v>0.503508009964442</v>
      </c>
      <c r="K2118" s="3">
        <f>(Sheet1!K2173-MIN(Sheet1!K$2:K$4087))/(MAX(Sheet1!K$2:K$4087)-MIN(Sheet1!K$2:K$4087))</f>
        <v>0.58117788764794109</v>
      </c>
      <c r="L2118" s="3">
        <f>(Sheet1!L2173-MIN(Sheet1!L$2:L$4087))/(MAX(Sheet1!L$2:L$4087)-MIN(Sheet1!L$2:L$4087))</f>
        <v>0</v>
      </c>
      <c r="M2118" s="3">
        <f>(Sheet1!M2173-MIN(Sheet1!M$2:M$4087))/(MAX(Sheet1!M$2:M$4087)-MIN(Sheet1!M$2:M$4087))</f>
        <v>0.2038862688050192</v>
      </c>
      <c r="N2118" s="3">
        <f>(Sheet1!N2173-MIN(Sheet1!N$2:N$4087))/(MAX(Sheet1!N$2:N$4087)-MIN(Sheet1!N$2:N$4087))</f>
        <v>0.46348783691500661</v>
      </c>
      <c r="O2118" s="3">
        <f>(Sheet1!O2173-MIN(Sheet1!O$2:O$4087))/(MAX(Sheet1!O$2:O$4087)-MIN(Sheet1!O$2:O$4087))</f>
        <v>0.63665241269802919</v>
      </c>
      <c r="P2118" s="3">
        <f>(Sheet1!P2173-MIN(Sheet1!P$2:P$4087))/(MAX(Sheet1!P$2:P$4087)-MIN(Sheet1!P$2:P$4087))</f>
        <v>6.7797427706825385E-15</v>
      </c>
      <c r="Q2118" s="3">
        <f>(Sheet1!Q2173-MIN(Sheet1!Q$2:Q$4087))/(MAX(Sheet1!Q$2:Q$4087)-MIN(Sheet1!Q$2:Q$4087))</f>
        <v>9.640935695701126E-4</v>
      </c>
      <c r="R2118" s="3">
        <f>(Sheet1!R2173-MIN(Sheet1!R$2:R$4087))/(MAX(Sheet1!R$2:R$4087)-MIN(Sheet1!R$2:R$4087))</f>
        <v>0.67739369367250835</v>
      </c>
      <c r="S2118" s="3">
        <f>(Sheet1!S2173-MIN(Sheet1!S$2:S$4087))/(MAX(Sheet1!S$2:S$4087)-MIN(Sheet1!S$2:S$4087))</f>
        <v>1.6690193022579757E-2</v>
      </c>
      <c r="T2118">
        <v>0</v>
      </c>
    </row>
    <row r="2119" spans="1:20" x14ac:dyDescent="0.25">
      <c r="A2119" s="3">
        <f>(Sheet1!A2174-MIN(Sheet1!A$2:A$4087))/(MAX(Sheet1!A$2:A$4087)-MIN(Sheet1!A$2:A$4087))</f>
        <v>1.6372240717193946E-2</v>
      </c>
      <c r="B2119" s="3">
        <f>(Sheet1!B2174-MIN(Sheet1!B$2:B$4087))/(MAX(Sheet1!B$2:B$4087)-MIN(Sheet1!B$2:B$4087))</f>
        <v>0.66653266930856969</v>
      </c>
      <c r="C2119" s="3">
        <f>(Sheet1!C2174-MIN(Sheet1!C$2:C$4087))/(MAX(Sheet1!C$2:C$4087)-MIN(Sheet1!C$2:C$4087))</f>
        <v>0.34816697788917178</v>
      </c>
      <c r="D2119" s="3">
        <f>(Sheet1!D2174-MIN(Sheet1!D$2:D$4087))/(MAX(Sheet1!D$2:D$4087)-MIN(Sheet1!D$2:D$4087))</f>
        <v>7.6522131784701089E-2</v>
      </c>
      <c r="E2119" s="3">
        <f>(Sheet1!E2174-MIN(Sheet1!E$2:E$4087))/(MAX(Sheet1!E$2:E$4087)-MIN(Sheet1!E$2:E$4087))</f>
        <v>0.66644272808458827</v>
      </c>
      <c r="F2119" s="3">
        <f>(Sheet1!F2174-MIN(Sheet1!F$2:F$4087))/(MAX(Sheet1!F$2:F$4087)-MIN(Sheet1!F$2:F$4087))</f>
        <v>0.4087997741413627</v>
      </c>
      <c r="G2119" s="3">
        <f>(Sheet1!G2174-MIN(Sheet1!G$2:G$4087))/(MAX(Sheet1!G$2:G$4087)-MIN(Sheet1!G$2:G$4087))</f>
        <v>1.8495163479695275E-2</v>
      </c>
      <c r="H2119" s="3">
        <f>(Sheet1!H2174-MIN(Sheet1!H$2:H$4087))/(MAX(Sheet1!H$2:H$4087)-MIN(Sheet1!H$2:H$4087))</f>
        <v>7.1033096992876915E-3</v>
      </c>
      <c r="I2119" s="3">
        <f>(Sheet1!I2174-MIN(Sheet1!I$2:I$4087))/(MAX(Sheet1!I$2:I$4087)-MIN(Sheet1!I$2:I$4087))</f>
        <v>6.1944062893798087E-3</v>
      </c>
      <c r="J2119" s="3">
        <f>(Sheet1!J2174-MIN(Sheet1!J$2:J$4087))/(MAX(Sheet1!J$2:J$4087)-MIN(Sheet1!J$2:J$4087))</f>
        <v>0.2939515329948395</v>
      </c>
      <c r="K2119" s="3">
        <f>(Sheet1!K2174-MIN(Sheet1!K$2:K$4087))/(MAX(Sheet1!K$2:K$4087)-MIN(Sheet1!K$2:K$4087))</f>
        <v>0.76018772240776544</v>
      </c>
      <c r="L2119" s="3">
        <f>(Sheet1!L2174-MIN(Sheet1!L$2:L$4087))/(MAX(Sheet1!L$2:L$4087)-MIN(Sheet1!L$2:L$4087))</f>
        <v>4.4422744565873085E-2</v>
      </c>
      <c r="M2119" s="3">
        <f>(Sheet1!M2174-MIN(Sheet1!M$2:M$4087))/(MAX(Sheet1!M$2:M$4087)-MIN(Sheet1!M$2:M$4087))</f>
        <v>0.28602888204513577</v>
      </c>
      <c r="N2119" s="3">
        <f>(Sheet1!N2174-MIN(Sheet1!N$2:N$4087))/(MAX(Sheet1!N$2:N$4087)-MIN(Sheet1!N$2:N$4087))</f>
        <v>0.4615269215557144</v>
      </c>
      <c r="O2119" s="3">
        <f>(Sheet1!O2174-MIN(Sheet1!O$2:O$4087))/(MAX(Sheet1!O$2:O$4087)-MIN(Sheet1!O$2:O$4087))</f>
        <v>0.59895379949998495</v>
      </c>
      <c r="P2119" s="3">
        <f>(Sheet1!P2174-MIN(Sheet1!P$2:P$4087))/(MAX(Sheet1!P$2:P$4087)-MIN(Sheet1!P$2:P$4087))</f>
        <v>7.0576443346917384E-15</v>
      </c>
      <c r="Q2119" s="3">
        <f>(Sheet1!Q2174-MIN(Sheet1!Q$2:Q$4087))/(MAX(Sheet1!Q$2:Q$4087)-MIN(Sheet1!Q$2:Q$4087))</f>
        <v>2.8410652411680042E-4</v>
      </c>
      <c r="R2119" s="3">
        <f>(Sheet1!R2174-MIN(Sheet1!R$2:R$4087))/(MAX(Sheet1!R$2:R$4087)-MIN(Sheet1!R$2:R$4087))</f>
        <v>0.66664328901078995</v>
      </c>
      <c r="S2119" s="3">
        <f>(Sheet1!S2174-MIN(Sheet1!S$2:S$4087))/(MAX(Sheet1!S$2:S$4087)-MIN(Sheet1!S$2:S$4087))</f>
        <v>6.2122137985094342E-3</v>
      </c>
      <c r="T2119">
        <v>0</v>
      </c>
    </row>
    <row r="2120" spans="1:20" x14ac:dyDescent="0.25">
      <c r="A2120" s="3">
        <f>(Sheet1!A2175-MIN(Sheet1!A$2:A$4087))/(MAX(Sheet1!A$2:A$4087)-MIN(Sheet1!A$2:A$4087))</f>
        <v>1.1406113364928311E-2</v>
      </c>
      <c r="B2120" s="3">
        <f>(Sheet1!B2175-MIN(Sheet1!B$2:B$4087))/(MAX(Sheet1!B$2:B$4087)-MIN(Sheet1!B$2:B$4087))</f>
        <v>0.61485972927636345</v>
      </c>
      <c r="C2120" s="3">
        <f>(Sheet1!C2175-MIN(Sheet1!C$2:C$4087))/(MAX(Sheet1!C$2:C$4087)-MIN(Sheet1!C$2:C$4087))</f>
        <v>0.38871835328458404</v>
      </c>
      <c r="D2120" s="3">
        <f>(Sheet1!D2175-MIN(Sheet1!D$2:D$4087))/(MAX(Sheet1!D$2:D$4087)-MIN(Sheet1!D$2:D$4087))</f>
        <v>6.5597537927284746E-2</v>
      </c>
      <c r="E2120" s="3">
        <f>(Sheet1!E2175-MIN(Sheet1!E$2:E$4087))/(MAX(Sheet1!E$2:E$4087)-MIN(Sheet1!E$2:E$4087))</f>
        <v>0.61464605901004876</v>
      </c>
      <c r="F2120" s="3">
        <f>(Sheet1!F2175-MIN(Sheet1!F$2:F$4087))/(MAX(Sheet1!F$2:F$4087)-MIN(Sheet1!F$2:F$4087))</f>
        <v>0.41902994755473305</v>
      </c>
      <c r="G2120" s="3">
        <f>(Sheet1!G2175-MIN(Sheet1!G$2:G$4087))/(MAX(Sheet1!G$2:G$4087)-MIN(Sheet1!G$2:G$4087))</f>
        <v>1.6934505697846217E-2</v>
      </c>
      <c r="H2120" s="3">
        <f>(Sheet1!H2175-MIN(Sheet1!H$2:H$4087))/(MAX(Sheet1!H$2:H$4087)-MIN(Sheet1!H$2:H$4087))</f>
        <v>8.2381496742700323E-3</v>
      </c>
      <c r="I2120" s="3">
        <f>(Sheet1!I2175-MIN(Sheet1!I$2:I$4087))/(MAX(Sheet1!I$2:I$4087)-MIN(Sheet1!I$2:I$4087))</f>
        <v>6.9997445476300199E-3</v>
      </c>
      <c r="J2120" s="3">
        <f>(Sheet1!J2175-MIN(Sheet1!J$2:J$4087))/(MAX(Sheet1!J$2:J$4087)-MIN(Sheet1!J$2:J$4087))</f>
        <v>0.66523946638886788</v>
      </c>
      <c r="K2120" s="3">
        <f>(Sheet1!K2175-MIN(Sheet1!K$2:K$4087))/(MAX(Sheet1!K$2:K$4087)-MIN(Sheet1!K$2:K$4087))</f>
        <v>0.38034154039244411</v>
      </c>
      <c r="L2120" s="3">
        <f>(Sheet1!L2175-MIN(Sheet1!L$2:L$4087))/(MAX(Sheet1!L$2:L$4087)-MIN(Sheet1!L$2:L$4087))</f>
        <v>9.3083047833502353E-3</v>
      </c>
      <c r="M2120" s="3">
        <f>(Sheet1!M2175-MIN(Sheet1!M$2:M$4087))/(MAX(Sheet1!M$2:M$4087)-MIN(Sheet1!M$2:M$4087))</f>
        <v>0.31735757548947935</v>
      </c>
      <c r="N2120" s="3">
        <f>(Sheet1!N2175-MIN(Sheet1!N$2:N$4087))/(MAX(Sheet1!N$2:N$4087)-MIN(Sheet1!N$2:N$4087))</f>
        <v>0.47138834934861246</v>
      </c>
      <c r="O2120" s="3">
        <f>(Sheet1!O2175-MIN(Sheet1!O$2:O$4087))/(MAX(Sheet1!O$2:O$4087)-MIN(Sheet1!O$2:O$4087))</f>
        <v>0.5380141294560532</v>
      </c>
      <c r="P2120" s="3">
        <f>(Sheet1!P2175-MIN(Sheet1!P$2:P$4087))/(MAX(Sheet1!P$2:P$4087)-MIN(Sheet1!P$2:P$4087))</f>
        <v>7.0062787665847389E-15</v>
      </c>
      <c r="Q2120" s="3">
        <f>(Sheet1!Q2175-MIN(Sheet1!Q$2:Q$4087))/(MAX(Sheet1!Q$2:Q$4087)-MIN(Sheet1!Q$2:Q$4087))</f>
        <v>2.8002084194109531E-4</v>
      </c>
      <c r="R2120" s="3">
        <f>(Sheet1!R2175-MIN(Sheet1!R$2:R$4087))/(MAX(Sheet1!R$2:R$4087)-MIN(Sheet1!R$2:R$4087))</f>
        <v>0.61512252469082263</v>
      </c>
      <c r="S2120" s="3">
        <f>(Sheet1!S2175-MIN(Sheet1!S$2:S$4087))/(MAX(Sheet1!S$2:S$4087)-MIN(Sheet1!S$2:S$4087))</f>
        <v>7.888040167528837E-3</v>
      </c>
      <c r="T2120">
        <v>0</v>
      </c>
    </row>
    <row r="2121" spans="1:20" x14ac:dyDescent="0.25">
      <c r="A2121" s="3">
        <f>(Sheet1!A2176-MIN(Sheet1!A$2:A$4087))/(MAX(Sheet1!A$2:A$4087)-MIN(Sheet1!A$2:A$4087))</f>
        <v>1.4032189212280357E-2</v>
      </c>
      <c r="B2121" s="3">
        <f>(Sheet1!B2176-MIN(Sheet1!B$2:B$4087))/(MAX(Sheet1!B$2:B$4087)-MIN(Sheet1!B$2:B$4087))</f>
        <v>0.86304100622292357</v>
      </c>
      <c r="C2121" s="3">
        <f>(Sheet1!C2176-MIN(Sheet1!C$2:C$4087))/(MAX(Sheet1!C$2:C$4087)-MIN(Sheet1!C$2:C$4087))</f>
        <v>0.65411589667033454</v>
      </c>
      <c r="D2121" s="3">
        <f>(Sheet1!D2176-MIN(Sheet1!D$2:D$4087))/(MAX(Sheet1!D$2:D$4087)-MIN(Sheet1!D$2:D$4087))</f>
        <v>2.5266666882725771E-4</v>
      </c>
      <c r="E2121" s="3">
        <f>(Sheet1!E2176-MIN(Sheet1!E$2:E$4087))/(MAX(Sheet1!E$2:E$4087)-MIN(Sheet1!E$2:E$4087))</f>
        <v>0.86297093189186957</v>
      </c>
      <c r="F2121" s="3">
        <f>(Sheet1!F2176-MIN(Sheet1!F$2:F$4087))/(MAX(Sheet1!F$2:F$4087)-MIN(Sheet1!F$2:F$4087))</f>
        <v>0.40773370205563897</v>
      </c>
      <c r="G2121" s="3">
        <f>(Sheet1!G2176-MIN(Sheet1!G$2:G$4087))/(MAX(Sheet1!G$2:G$4087)-MIN(Sheet1!G$2:G$4087))</f>
        <v>2.8797752699252312E-2</v>
      </c>
      <c r="H2121" s="3">
        <f>(Sheet1!H2176-MIN(Sheet1!H$2:H$4087))/(MAX(Sheet1!H$2:H$4087)-MIN(Sheet1!H$2:H$4087))</f>
        <v>7.7154324628940099E-3</v>
      </c>
      <c r="I2121" s="3">
        <f>(Sheet1!I2176-MIN(Sheet1!I$2:I$4087))/(MAX(Sheet1!I$2:I$4087)-MIN(Sheet1!I$2:I$4087))</f>
        <v>3.3583227080962322E-3</v>
      </c>
      <c r="J2121" s="3">
        <f>(Sheet1!J2176-MIN(Sheet1!J$2:J$4087))/(MAX(Sheet1!J$2:J$4087)-MIN(Sheet1!J$2:J$4087))</f>
        <v>0.54546672242311367</v>
      </c>
      <c r="K2121" s="3">
        <f>(Sheet1!K2176-MIN(Sheet1!K$2:K$4087))/(MAX(Sheet1!K$2:K$4087)-MIN(Sheet1!K$2:K$4087))</f>
        <v>0.54376345327482078</v>
      </c>
      <c r="L2121" s="3">
        <f>(Sheet1!L2176-MIN(Sheet1!L$2:L$4087))/(MAX(Sheet1!L$2:L$4087)-MIN(Sheet1!L$2:L$4087))</f>
        <v>0.1166834903229651</v>
      </c>
      <c r="M2121" s="3">
        <f>(Sheet1!M2176-MIN(Sheet1!M$2:M$4087))/(MAX(Sheet1!M$2:M$4087)-MIN(Sheet1!M$2:M$4087))</f>
        <v>0.35406674078853162</v>
      </c>
      <c r="N2121" s="3">
        <f>(Sheet1!N2176-MIN(Sheet1!N$2:N$4087))/(MAX(Sheet1!N$2:N$4087)-MIN(Sheet1!N$2:N$4087))</f>
        <v>0.4609140835837981</v>
      </c>
      <c r="O2121" s="3">
        <f>(Sheet1!O2176-MIN(Sheet1!O$2:O$4087))/(MAX(Sheet1!O$2:O$4087)-MIN(Sheet1!O$2:O$4087))</f>
        <v>0.76612601166190542</v>
      </c>
      <c r="P2121" s="3">
        <f>(Sheet1!P2176-MIN(Sheet1!P$2:P$4087))/(MAX(Sheet1!P$2:P$4087)-MIN(Sheet1!P$2:P$4087))</f>
        <v>6.7121311864085532E-15</v>
      </c>
      <c r="Q2121" s="3">
        <f>(Sheet1!Q2176-MIN(Sheet1!Q$2:Q$4087))/(MAX(Sheet1!Q$2:Q$4087)-MIN(Sheet1!Q$2:Q$4087))</f>
        <v>3.4989556462958427E-4</v>
      </c>
      <c r="R2121" s="3">
        <f>(Sheet1!R2176-MIN(Sheet1!R$2:R$4087))/(MAX(Sheet1!R$2:R$4087)-MIN(Sheet1!R$2:R$4087))</f>
        <v>0.86312719141466854</v>
      </c>
      <c r="S2121" s="3">
        <f>(Sheet1!S2176-MIN(Sheet1!S$2:S$4087))/(MAX(Sheet1!S$2:S$4087)-MIN(Sheet1!S$2:S$4087))</f>
        <v>6.6771281244602477E-3</v>
      </c>
      <c r="T2121">
        <v>0</v>
      </c>
    </row>
    <row r="2122" spans="1:20" x14ac:dyDescent="0.25">
      <c r="A2122" s="3">
        <f>(Sheet1!A2177-MIN(Sheet1!A$2:A$4087))/(MAX(Sheet1!A$2:A$4087)-MIN(Sheet1!A$2:A$4087))</f>
        <v>9.7083280038155317E-3</v>
      </c>
      <c r="B2122" s="3">
        <f>(Sheet1!B2177-MIN(Sheet1!B$2:B$4087))/(MAX(Sheet1!B$2:B$4087)-MIN(Sheet1!B$2:B$4087))</f>
        <v>0.75558513406984162</v>
      </c>
      <c r="C2122" s="3">
        <f>(Sheet1!C2177-MIN(Sheet1!C$2:C$4087))/(MAX(Sheet1!C$2:C$4087)-MIN(Sheet1!C$2:C$4087))</f>
        <v>0.58349330723266846</v>
      </c>
      <c r="D2122" s="3">
        <f>(Sheet1!D2177-MIN(Sheet1!D$2:D$4087))/(MAX(Sheet1!D$2:D$4087)-MIN(Sheet1!D$2:D$4087))</f>
        <v>0</v>
      </c>
      <c r="E2122" s="3">
        <f>(Sheet1!E2177-MIN(Sheet1!E$2:E$4087))/(MAX(Sheet1!E$2:E$4087)-MIN(Sheet1!E$2:E$4087))</f>
        <v>0.75545015814930094</v>
      </c>
      <c r="F2122" s="3">
        <f>(Sheet1!F2177-MIN(Sheet1!F$2:F$4087))/(MAX(Sheet1!F$2:F$4087)-MIN(Sheet1!F$2:F$4087))</f>
        <v>0.41285375371666805</v>
      </c>
      <c r="G2122" s="3">
        <f>(Sheet1!G2177-MIN(Sheet1!G$2:G$4087))/(MAX(Sheet1!G$2:G$4087)-MIN(Sheet1!G$2:G$4087))</f>
        <v>3.8205927714876138E-2</v>
      </c>
      <c r="H2122" s="3">
        <f>(Sheet1!H2177-MIN(Sheet1!H$2:H$4087))/(MAX(Sheet1!H$2:H$4087)-MIN(Sheet1!H$2:H$4087))</f>
        <v>7.9104496184763951E-3</v>
      </c>
      <c r="I2122" s="3">
        <f>(Sheet1!I2177-MIN(Sheet1!I$2:I$4087))/(MAX(Sheet1!I$2:I$4087)-MIN(Sheet1!I$2:I$4087))</f>
        <v>3.7133763900718585E-3</v>
      </c>
      <c r="J2122" s="3">
        <f>(Sheet1!J2177-MIN(Sheet1!J$2:J$4087))/(MAX(Sheet1!J$2:J$4087)-MIN(Sheet1!J$2:J$4087))</f>
        <v>0.8023396424268685</v>
      </c>
      <c r="K2122" s="3">
        <f>(Sheet1!K2177-MIN(Sheet1!K$2:K$4087))/(MAX(Sheet1!K$2:K$4087)-MIN(Sheet1!K$2:K$4087))</f>
        <v>0.4501247009765163</v>
      </c>
      <c r="L2122" s="3">
        <f>(Sheet1!L2177-MIN(Sheet1!L$2:L$4087))/(MAX(Sheet1!L$2:L$4087)-MIN(Sheet1!L$2:L$4087))</f>
        <v>4.9313579378050004E-2</v>
      </c>
      <c r="M2122" s="3">
        <f>(Sheet1!M2177-MIN(Sheet1!M$2:M$4087))/(MAX(Sheet1!M$2:M$4087)-MIN(Sheet1!M$2:M$4087))</f>
        <v>0.18952900723511554</v>
      </c>
      <c r="N2122" s="3">
        <f>(Sheet1!N2177-MIN(Sheet1!N$2:N$4087))/(MAX(Sheet1!N$2:N$4087)-MIN(Sheet1!N$2:N$4087))</f>
        <v>0.46509741428714119</v>
      </c>
      <c r="O2122" s="3">
        <f>(Sheet1!O2177-MIN(Sheet1!O$2:O$4087))/(MAX(Sheet1!O$2:O$4087)-MIN(Sheet1!O$2:O$4087))</f>
        <v>0.71796438910209981</v>
      </c>
      <c r="P2122" s="3">
        <f>(Sheet1!P2177-MIN(Sheet1!P$2:P$4087))/(MAX(Sheet1!P$2:P$4087)-MIN(Sheet1!P$2:P$4087))</f>
        <v>6.5696953701793376E-15</v>
      </c>
      <c r="Q2122" s="3">
        <f>(Sheet1!Q2177-MIN(Sheet1!Q$2:Q$4087))/(MAX(Sheet1!Q$2:Q$4087)-MIN(Sheet1!Q$2:Q$4087))</f>
        <v>2.341902542040563E-4</v>
      </c>
      <c r="R2122" s="3">
        <f>(Sheet1!R2177-MIN(Sheet1!R$2:R$4087))/(MAX(Sheet1!R$2:R$4087)-MIN(Sheet1!R$2:R$4087))</f>
        <v>0.75575114244148878</v>
      </c>
      <c r="S2122" s="3">
        <f>(Sheet1!S2177-MIN(Sheet1!S$2:S$4087))/(MAX(Sheet1!S$2:S$4087)-MIN(Sheet1!S$2:S$4087))</f>
        <v>7.0459057723511768E-3</v>
      </c>
      <c r="T2122">
        <v>0</v>
      </c>
    </row>
    <row r="2123" spans="1:20" x14ac:dyDescent="0.25">
      <c r="A2123" s="3">
        <f>(Sheet1!A2178-MIN(Sheet1!A$2:A$4087))/(MAX(Sheet1!A$2:A$4087)-MIN(Sheet1!A$2:A$4087))</f>
        <v>9.3768813503665276E-3</v>
      </c>
      <c r="B2123" s="3">
        <f>(Sheet1!B2178-MIN(Sheet1!B$2:B$4087))/(MAX(Sheet1!B$2:B$4087)-MIN(Sheet1!B$2:B$4087))</f>
        <v>0.75026494075252648</v>
      </c>
      <c r="C2123" s="3">
        <f>(Sheet1!C2178-MIN(Sheet1!C$2:C$4087))/(MAX(Sheet1!C$2:C$4087)-MIN(Sheet1!C$2:C$4087))</f>
        <v>0.30694447818404225</v>
      </c>
      <c r="D2123" s="3">
        <f>(Sheet1!D2178-MIN(Sheet1!D$2:D$4087))/(MAX(Sheet1!D$2:D$4087)-MIN(Sheet1!D$2:D$4087))</f>
        <v>4.9392805303377987E-4</v>
      </c>
      <c r="E2123" s="3">
        <f>(Sheet1!E2178-MIN(Sheet1!E$2:E$4087))/(MAX(Sheet1!E$2:E$4087)-MIN(Sheet1!E$2:E$4087))</f>
        <v>0.75025254556606813</v>
      </c>
      <c r="F2123" s="3">
        <f>(Sheet1!F2178-MIN(Sheet1!F$2:F$4087))/(MAX(Sheet1!F$2:F$4087)-MIN(Sheet1!F$2:F$4087))</f>
        <v>0.40254540199995159</v>
      </c>
      <c r="G2123" s="3">
        <f>(Sheet1!G2178-MIN(Sheet1!G$2:G$4087))/(MAX(Sheet1!G$2:G$4087)-MIN(Sheet1!G$2:G$4087))</f>
        <v>3.4379227349750179E-2</v>
      </c>
      <c r="H2123" s="3">
        <f>(Sheet1!H2178-MIN(Sheet1!H$2:H$4087))/(MAX(Sheet1!H$2:H$4087)-MIN(Sheet1!H$2:H$4087))</f>
        <v>7.3021094811212472E-3</v>
      </c>
      <c r="I2123" s="3">
        <f>(Sheet1!I2178-MIN(Sheet1!I$2:I$4087))/(MAX(Sheet1!I$2:I$4087)-MIN(Sheet1!I$2:I$4087))</f>
        <v>3.7967322655645445E-3</v>
      </c>
      <c r="J2123" s="3">
        <f>(Sheet1!J2178-MIN(Sheet1!J$2:J$4087))/(MAX(Sheet1!J$2:J$4087)-MIN(Sheet1!J$2:J$4087))</f>
        <v>0.51506272739868375</v>
      </c>
      <c r="K2123" s="3">
        <f>(Sheet1!K2178-MIN(Sheet1!K$2:K$4087))/(MAX(Sheet1!K$2:K$4087)-MIN(Sheet1!K$2:K$4087))</f>
        <v>0.55407299657216957</v>
      </c>
      <c r="L2123" s="3">
        <f>(Sheet1!L2178-MIN(Sheet1!L$2:L$4087))/(MAX(Sheet1!L$2:L$4087)-MIN(Sheet1!L$2:L$4087))</f>
        <v>4.3065232930365072E-2</v>
      </c>
      <c r="M2123" s="3">
        <f>(Sheet1!M2178-MIN(Sheet1!M$2:M$4087))/(MAX(Sheet1!M$2:M$4087)-MIN(Sheet1!M$2:M$4087))</f>
        <v>0.20059466252442618</v>
      </c>
      <c r="N2123" s="3">
        <f>(Sheet1!N2178-MIN(Sheet1!N$2:N$4087))/(MAX(Sheet1!N$2:N$4087)-MIN(Sheet1!N$2:N$4087))</f>
        <v>0.46085610094480295</v>
      </c>
      <c r="O2123" s="3">
        <f>(Sheet1!O2178-MIN(Sheet1!O$2:O$4087))/(MAX(Sheet1!O$2:O$4087)-MIN(Sheet1!O$2:O$4087))</f>
        <v>0.70782200790610783</v>
      </c>
      <c r="P2123" s="3">
        <f>(Sheet1!P2178-MIN(Sheet1!P$2:P$4087))/(MAX(Sheet1!P$2:P$4087)-MIN(Sheet1!P$2:P$4087))</f>
        <v>7.0040890903367434E-15</v>
      </c>
      <c r="Q2123" s="3">
        <f>(Sheet1!Q2178-MIN(Sheet1!Q$2:Q$4087))/(MAX(Sheet1!Q$2:Q$4087)-MIN(Sheet1!Q$2:Q$4087))</f>
        <v>2.5331277549098746E-4</v>
      </c>
      <c r="R2123" s="3">
        <f>(Sheet1!R2178-MIN(Sheet1!R$2:R$4087))/(MAX(Sheet1!R$2:R$4087)-MIN(Sheet1!R$2:R$4087))</f>
        <v>0.75028018572890309</v>
      </c>
      <c r="S2123" s="3">
        <f>(Sheet1!S2178-MIN(Sheet1!S$2:S$4087))/(MAX(Sheet1!S$2:S$4087)-MIN(Sheet1!S$2:S$4087))</f>
        <v>6.5429413891784291E-3</v>
      </c>
      <c r="T2123">
        <v>0</v>
      </c>
    </row>
    <row r="2124" spans="1:20" x14ac:dyDescent="0.25">
      <c r="A2124" s="3">
        <f>(Sheet1!A2179-MIN(Sheet1!A$2:A$4087))/(MAX(Sheet1!A$2:A$4087)-MIN(Sheet1!A$2:A$4087))</f>
        <v>2.2597372885615561E-3</v>
      </c>
      <c r="B2124" s="3">
        <f>(Sheet1!B2179-MIN(Sheet1!B$2:B$4087))/(MAX(Sheet1!B$2:B$4087)-MIN(Sheet1!B$2:B$4087))</f>
        <v>0.58395097255012696</v>
      </c>
      <c r="C2124" s="3">
        <f>(Sheet1!C2179-MIN(Sheet1!C$2:C$4087))/(MAX(Sheet1!C$2:C$4087)-MIN(Sheet1!C$2:C$4087))</f>
        <v>0.59014542550987215</v>
      </c>
      <c r="D2124" s="3">
        <f>(Sheet1!D2179-MIN(Sheet1!D$2:D$4087))/(MAX(Sheet1!D$2:D$4087)-MIN(Sheet1!D$2:D$4087))</f>
        <v>1.2801662070833377E-4</v>
      </c>
      <c r="E2124" s="3">
        <f>(Sheet1!E2179-MIN(Sheet1!E$2:E$4087))/(MAX(Sheet1!E$2:E$4087)-MIN(Sheet1!E$2:E$4087))</f>
        <v>0.58382702274583587</v>
      </c>
      <c r="F2124" s="3">
        <f>(Sheet1!F2179-MIN(Sheet1!F$2:F$4087))/(MAX(Sheet1!F$2:F$4087)-MIN(Sheet1!F$2:F$4087))</f>
        <v>0.41140220370138414</v>
      </c>
      <c r="G2124" s="3">
        <f>(Sheet1!G2179-MIN(Sheet1!G$2:G$4087))/(MAX(Sheet1!G$2:G$4087)-MIN(Sheet1!G$2:G$4087))</f>
        <v>3.8041059742665778E-2</v>
      </c>
      <c r="H2124" s="3">
        <f>(Sheet1!H2179-MIN(Sheet1!H$2:H$4087))/(MAX(Sheet1!H$2:H$4087)-MIN(Sheet1!H$2:H$4087))</f>
        <v>8.0226045404249865E-4</v>
      </c>
      <c r="I2124" s="3">
        <f>(Sheet1!I2179-MIN(Sheet1!I$2:I$4087))/(MAX(Sheet1!I$2:I$4087)-MIN(Sheet1!I$2:I$4087))</f>
        <v>2.2385688203440165E-3</v>
      </c>
      <c r="J2124" s="3">
        <f>(Sheet1!J2179-MIN(Sheet1!J$2:J$4087))/(MAX(Sheet1!J$2:J$4087)-MIN(Sheet1!J$2:J$4087))</f>
        <v>0.48830530623581758</v>
      </c>
      <c r="K2124" s="3">
        <f>(Sheet1!K2179-MIN(Sheet1!K$2:K$4087))/(MAX(Sheet1!K$2:K$4087)-MIN(Sheet1!K$2:K$4087))</f>
        <v>0.53110684354868165</v>
      </c>
      <c r="L2124" s="3">
        <f>(Sheet1!L2179-MIN(Sheet1!L$2:L$4087))/(MAX(Sheet1!L$2:L$4087)-MIN(Sheet1!L$2:L$4087))</f>
        <v>2.5020920840087637E-2</v>
      </c>
      <c r="M2124" s="3">
        <f>(Sheet1!M2179-MIN(Sheet1!M$2:M$4087))/(MAX(Sheet1!M$2:M$4087)-MIN(Sheet1!M$2:M$4087))</f>
        <v>5.7433916602172071E-2</v>
      </c>
      <c r="N2124" s="3">
        <f>(Sheet1!N2179-MIN(Sheet1!N$2:N$4087))/(MAX(Sheet1!N$2:N$4087)-MIN(Sheet1!N$2:N$4087))</f>
        <v>0.45916802170520638</v>
      </c>
      <c r="O2124" s="3">
        <f>(Sheet1!O2179-MIN(Sheet1!O$2:O$4087))/(MAX(Sheet1!O$2:O$4087)-MIN(Sheet1!O$2:O$4087))</f>
        <v>0.59654340606760126</v>
      </c>
      <c r="P2124" s="3">
        <f>(Sheet1!P2179-MIN(Sheet1!P$2:P$4087))/(MAX(Sheet1!P$2:P$4087)-MIN(Sheet1!P$2:P$4087))</f>
        <v>7.4218961244788091E-15</v>
      </c>
      <c r="Q2124" s="3">
        <f>(Sheet1!Q2179-MIN(Sheet1!Q$2:Q$4087))/(MAX(Sheet1!Q$2:Q$4087)-MIN(Sheet1!Q$2:Q$4087))</f>
        <v>1.7586288369519714E-5</v>
      </c>
      <c r="R2124" s="3">
        <f>(Sheet1!R2179-MIN(Sheet1!R$2:R$4087))/(MAX(Sheet1!R$2:R$4087)-MIN(Sheet1!R$2:R$4087))</f>
        <v>0.58410341977992841</v>
      </c>
      <c r="S2124" s="3">
        <f>(Sheet1!S2179-MIN(Sheet1!S$2:S$4087))/(MAX(Sheet1!S$2:S$4087)-MIN(Sheet1!S$2:S$4087))</f>
        <v>2.480805992118915E-4</v>
      </c>
      <c r="T2124">
        <v>0</v>
      </c>
    </row>
    <row r="2125" spans="1:20" x14ac:dyDescent="0.25">
      <c r="A2125" s="3">
        <f>(Sheet1!A2180-MIN(Sheet1!A$2:A$4087))/(MAX(Sheet1!A$2:A$4087)-MIN(Sheet1!A$2:A$4087))</f>
        <v>1.3422200189218572E-2</v>
      </c>
      <c r="B2125" s="3">
        <f>(Sheet1!B2180-MIN(Sheet1!B$2:B$4087))/(MAX(Sheet1!B$2:B$4087)-MIN(Sheet1!B$2:B$4087))</f>
        <v>0.85853432754674419</v>
      </c>
      <c r="C2125" s="3">
        <f>(Sheet1!C2180-MIN(Sheet1!C$2:C$4087))/(MAX(Sheet1!C$2:C$4087)-MIN(Sheet1!C$2:C$4087))</f>
        <v>0.40238963983699683</v>
      </c>
      <c r="D2125" s="3">
        <f>(Sheet1!D2180-MIN(Sheet1!D$2:D$4087))/(MAX(Sheet1!D$2:D$4087)-MIN(Sheet1!D$2:D$4087))</f>
        <v>4.356813460736444E-3</v>
      </c>
      <c r="E2125" s="3">
        <f>(Sheet1!E2180-MIN(Sheet1!E$2:E$4087))/(MAX(Sheet1!E$2:E$4087)-MIN(Sheet1!E$2:E$4087))</f>
        <v>0.85824514017994769</v>
      </c>
      <c r="F2125" s="3">
        <f>(Sheet1!F2180-MIN(Sheet1!F$2:F$4087))/(MAX(Sheet1!F$2:F$4087)-MIN(Sheet1!F$2:F$4087))</f>
        <v>0.42611694052066712</v>
      </c>
      <c r="G2125" s="3">
        <f>(Sheet1!G2180-MIN(Sheet1!G$2:G$4087))/(MAX(Sheet1!G$2:G$4087)-MIN(Sheet1!G$2:G$4087))</f>
        <v>2.5855788261482333E-2</v>
      </c>
      <c r="H2125" s="3">
        <f>(Sheet1!H2180-MIN(Sheet1!H$2:H$4087))/(MAX(Sheet1!H$2:H$4087)-MIN(Sheet1!H$2:H$4087))</f>
        <v>9.3493132889854794E-3</v>
      </c>
      <c r="I2125" s="3">
        <f>(Sheet1!I2180-MIN(Sheet1!I$2:I$4087))/(MAX(Sheet1!I$2:I$4087)-MIN(Sheet1!I$2:I$4087))</f>
        <v>4.0110133827191462E-3</v>
      </c>
      <c r="J2125" s="3">
        <f>(Sheet1!J2180-MIN(Sheet1!J$2:J$4087))/(MAX(Sheet1!J$2:J$4087)-MIN(Sheet1!J$2:J$4087))</f>
        <v>0.5179021693490734</v>
      </c>
      <c r="K2125" s="3">
        <f>(Sheet1!K2180-MIN(Sheet1!K$2:K$4087))/(MAX(Sheet1!K$2:K$4087)-MIN(Sheet1!K$2:K$4087))</f>
        <v>0.6782330947430506</v>
      </c>
      <c r="L2125" s="3">
        <f>(Sheet1!L2180-MIN(Sheet1!L$2:L$4087))/(MAX(Sheet1!L$2:L$4087)-MIN(Sheet1!L$2:L$4087))</f>
        <v>0.12942531544354793</v>
      </c>
      <c r="M2125" s="3">
        <f>(Sheet1!M2180-MIN(Sheet1!M$2:M$4087))/(MAX(Sheet1!M$2:M$4087)-MIN(Sheet1!M$2:M$4087))</f>
        <v>0.34424053136428751</v>
      </c>
      <c r="N2125" s="3">
        <f>(Sheet1!N2180-MIN(Sheet1!N$2:N$4087))/(MAX(Sheet1!N$2:N$4087)-MIN(Sheet1!N$2:N$4087))</f>
        <v>0.47469746948004715</v>
      </c>
      <c r="O2125" s="3">
        <f>(Sheet1!O2180-MIN(Sheet1!O$2:O$4087))/(MAX(Sheet1!O$2:O$4087)-MIN(Sheet1!O$2:O$4087))</f>
        <v>0.76536366416421486</v>
      </c>
      <c r="P2125" s="3">
        <f>(Sheet1!P2180-MIN(Sheet1!P$2:P$4087))/(MAX(Sheet1!P$2:P$4087)-MIN(Sheet1!P$2:P$4087))</f>
        <v>7.2247990260352091E-15</v>
      </c>
      <c r="Q2125" s="3">
        <f>(Sheet1!Q2180-MIN(Sheet1!Q$2:Q$4087))/(MAX(Sheet1!Q$2:Q$4087)-MIN(Sheet1!Q$2:Q$4087))</f>
        <v>3.8700676920713648E-4</v>
      </c>
      <c r="R2125" s="3">
        <f>(Sheet1!R2180-MIN(Sheet1!R$2:R$4087))/(MAX(Sheet1!R$2:R$4087)-MIN(Sheet1!R$2:R$4087))</f>
        <v>0.85889000227502732</v>
      </c>
      <c r="S2125" s="3">
        <f>(Sheet1!S2180-MIN(Sheet1!S$2:S$4087))/(MAX(Sheet1!S$2:S$4087)-MIN(Sheet1!S$2:S$4087))</f>
        <v>8.0532364578019822E-3</v>
      </c>
      <c r="T2125">
        <v>0</v>
      </c>
    </row>
    <row r="2126" spans="1:20" x14ac:dyDescent="0.25">
      <c r="A2126" s="3">
        <f>(Sheet1!A2181-MIN(Sheet1!A$2:A$4087))/(MAX(Sheet1!A$2:A$4087)-MIN(Sheet1!A$2:A$4087))</f>
        <v>7.4646903626387389E-4</v>
      </c>
      <c r="B2126" s="3">
        <f>(Sheet1!B2181-MIN(Sheet1!B$2:B$4087))/(MAX(Sheet1!B$2:B$4087)-MIN(Sheet1!B$2:B$4087))</f>
        <v>0.92507434575171765</v>
      </c>
      <c r="C2126" s="3">
        <f>(Sheet1!C2181-MIN(Sheet1!C$2:C$4087))/(MAX(Sheet1!C$2:C$4087)-MIN(Sheet1!C$2:C$4087))</f>
        <v>0.52247920493280975</v>
      </c>
      <c r="D2126" s="3">
        <f>(Sheet1!D2181-MIN(Sheet1!D$2:D$4087))/(MAX(Sheet1!D$2:D$4087)-MIN(Sheet1!D$2:D$4087))</f>
        <v>0</v>
      </c>
      <c r="E2126" s="3">
        <f>(Sheet1!E2181-MIN(Sheet1!E$2:E$4087))/(MAX(Sheet1!E$2:E$4087)-MIN(Sheet1!E$2:E$4087))</f>
        <v>0.92512269119764368</v>
      </c>
      <c r="F2126" s="3">
        <f>(Sheet1!F2181-MIN(Sheet1!F$2:F$4087))/(MAX(Sheet1!F$2:F$4087)-MIN(Sheet1!F$2:F$4087))</f>
        <v>0.39798104005402574</v>
      </c>
      <c r="G2126" s="3">
        <f>(Sheet1!G2181-MIN(Sheet1!G$2:G$4087))/(MAX(Sheet1!G$2:G$4087)-MIN(Sheet1!G$2:G$4087))</f>
        <v>4.0261375775152541E-2</v>
      </c>
      <c r="H2126" s="3">
        <f>(Sheet1!H2181-MIN(Sheet1!H$2:H$4087))/(MAX(Sheet1!H$2:H$4087)-MIN(Sheet1!H$2:H$4087))</f>
        <v>5.46154017246898E-4</v>
      </c>
      <c r="I2126" s="3">
        <f>(Sheet1!I2181-MIN(Sheet1!I$2:I$4087))/(MAX(Sheet1!I$2:I$4087)-MIN(Sheet1!I$2:I$4087))</f>
        <v>0</v>
      </c>
      <c r="J2126" s="3">
        <f>(Sheet1!J2181-MIN(Sheet1!J$2:J$4087))/(MAX(Sheet1!J$2:J$4087)-MIN(Sheet1!J$2:J$4087))</f>
        <v>0.53387677326456173</v>
      </c>
      <c r="K2126" s="3">
        <f>(Sheet1!K2181-MIN(Sheet1!K$2:K$4087))/(MAX(Sheet1!K$2:K$4087)-MIN(Sheet1!K$2:K$4087))</f>
        <v>0.63654466795070852</v>
      </c>
      <c r="L2126" s="3">
        <f>(Sheet1!L2181-MIN(Sheet1!L$2:L$4087))/(MAX(Sheet1!L$2:L$4087)-MIN(Sheet1!L$2:L$4087))</f>
        <v>0.28004142113549813</v>
      </c>
      <c r="M2126" s="3">
        <f>(Sheet1!M2181-MIN(Sheet1!M$2:M$4087))/(MAX(Sheet1!M$2:M$4087)-MIN(Sheet1!M$2:M$4087))</f>
        <v>0.12041345598885136</v>
      </c>
      <c r="N2126" s="3">
        <f>(Sheet1!N2181-MIN(Sheet1!N$2:N$4087))/(MAX(Sheet1!N$2:N$4087)-MIN(Sheet1!N$2:N$4087))</f>
        <v>0.4498322805413692</v>
      </c>
      <c r="O2126" s="3">
        <f>(Sheet1!O2181-MIN(Sheet1!O$2:O$4087))/(MAX(Sheet1!O$2:O$4087)-MIN(Sheet1!O$2:O$4087))</f>
        <v>0.90736862086551517</v>
      </c>
      <c r="P2126" s="3">
        <f>(Sheet1!P2181-MIN(Sheet1!P$2:P$4087))/(MAX(Sheet1!P$2:P$4087)-MIN(Sheet1!P$2:P$4087))</f>
        <v>7.5295116404880856E-15</v>
      </c>
      <c r="Q2126" s="3">
        <f>(Sheet1!Q2181-MIN(Sheet1!Q$2:Q$4087))/(MAX(Sheet1!Q$2:Q$4087)-MIN(Sheet1!Q$2:Q$4087))</f>
        <v>1.3615293574254734E-5</v>
      </c>
      <c r="R2126" s="3">
        <f>(Sheet1!R2181-MIN(Sheet1!R$2:R$4087))/(MAX(Sheet1!R$2:R$4087)-MIN(Sheet1!R$2:R$4087))</f>
        <v>0.92501488515517249</v>
      </c>
      <c r="S2126" s="3">
        <f>(Sheet1!S2181-MIN(Sheet1!S$2:S$4087))/(MAX(Sheet1!S$2:S$4087)-MIN(Sheet1!S$2:S$4087))</f>
        <v>2.1172141933017806E-4</v>
      </c>
      <c r="T2126">
        <v>0</v>
      </c>
    </row>
    <row r="2127" spans="1:20" x14ac:dyDescent="0.25">
      <c r="A2127" s="3">
        <f>(Sheet1!A2182-MIN(Sheet1!A$2:A$4087))/(MAX(Sheet1!A$2:A$4087)-MIN(Sheet1!A$2:A$4087))</f>
        <v>0</v>
      </c>
      <c r="B2127" s="3">
        <f>(Sheet1!B2182-MIN(Sheet1!B$2:B$4087))/(MAX(Sheet1!B$2:B$4087)-MIN(Sheet1!B$2:B$4087))</f>
        <v>0.88912974979017734</v>
      </c>
      <c r="C2127" s="3">
        <f>(Sheet1!C2182-MIN(Sheet1!C$2:C$4087))/(MAX(Sheet1!C$2:C$4087)-MIN(Sheet1!C$2:C$4087))</f>
        <v>0.56284187359117277</v>
      </c>
      <c r="D2127" s="3">
        <f>(Sheet1!D2182-MIN(Sheet1!D$2:D$4087))/(MAX(Sheet1!D$2:D$4087)-MIN(Sheet1!D$2:D$4087))</f>
        <v>3.5895191870043055E-5</v>
      </c>
      <c r="E2127" s="3">
        <f>(Sheet1!E2182-MIN(Sheet1!E$2:E$4087))/(MAX(Sheet1!E$2:E$4087)-MIN(Sheet1!E$2:E$4087))</f>
        <v>0.88911466932667516</v>
      </c>
      <c r="F2127" s="3">
        <f>(Sheet1!F2182-MIN(Sheet1!F$2:F$4087))/(MAX(Sheet1!F$2:F$4087)-MIN(Sheet1!F$2:F$4087))</f>
        <v>0.40319625807324927</v>
      </c>
      <c r="G2127" s="3">
        <f>(Sheet1!G2182-MIN(Sheet1!G$2:G$4087))/(MAX(Sheet1!G$2:G$4087)-MIN(Sheet1!G$2:G$4087))</f>
        <v>3.0417290566679241E-2</v>
      </c>
      <c r="H2127" s="3">
        <f>(Sheet1!H2182-MIN(Sheet1!H$2:H$4087))/(MAX(Sheet1!H$2:H$4087)-MIN(Sheet1!H$2:H$4087))</f>
        <v>3.0369918908130096E-4</v>
      </c>
      <c r="I2127" s="3">
        <f>(Sheet1!I2182-MIN(Sheet1!I$2:I$4087))/(MAX(Sheet1!I$2:I$4087)-MIN(Sheet1!I$2:I$4087))</f>
        <v>5.3576543753234825E-4</v>
      </c>
      <c r="J2127" s="3">
        <f>(Sheet1!J2182-MIN(Sheet1!J$2:J$4087))/(MAX(Sheet1!J$2:J$4087)-MIN(Sheet1!J$2:J$4087))</f>
        <v>0.87926837234069244</v>
      </c>
      <c r="K2127" s="3">
        <f>(Sheet1!K2182-MIN(Sheet1!K$2:K$4087))/(MAX(Sheet1!K$2:K$4087)-MIN(Sheet1!K$2:K$4087))</f>
        <v>0.69719461923651527</v>
      </c>
      <c r="L2127" s="3">
        <f>(Sheet1!L2182-MIN(Sheet1!L$2:L$4087))/(MAX(Sheet1!L$2:L$4087)-MIN(Sheet1!L$2:L$4087))</f>
        <v>0.18621488350929841</v>
      </c>
      <c r="M2127" s="3">
        <f>(Sheet1!M2182-MIN(Sheet1!M$2:M$4087))/(MAX(Sheet1!M$2:M$4087)-MIN(Sheet1!M$2:M$4087))</f>
        <v>0.25529952991163846</v>
      </c>
      <c r="N2127" s="3">
        <f>(Sheet1!N2182-MIN(Sheet1!N$2:N$4087))/(MAX(Sheet1!N$2:N$4087)-MIN(Sheet1!N$2:N$4087))</f>
        <v>0.46182997977261075</v>
      </c>
      <c r="O2127" s="3">
        <f>(Sheet1!O2182-MIN(Sheet1!O$2:O$4087))/(MAX(Sheet1!O$2:O$4087)-MIN(Sheet1!O$2:O$4087))</f>
        <v>0.82590340935658813</v>
      </c>
      <c r="P2127" s="3">
        <f>(Sheet1!P2182-MIN(Sheet1!P$2:P$4087))/(MAX(Sheet1!P$2:P$4087)-MIN(Sheet1!P$2:P$4087))</f>
        <v>6.6960680507144495E-15</v>
      </c>
      <c r="Q2127" s="3">
        <f>(Sheet1!Q2182-MIN(Sheet1!Q$2:Q$4087))/(MAX(Sheet1!Q$2:Q$4087)-MIN(Sheet1!Q$2:Q$4087))</f>
        <v>0</v>
      </c>
      <c r="R2127" s="3">
        <f>(Sheet1!R2182-MIN(Sheet1!R$2:R$4087))/(MAX(Sheet1!R$2:R$4087)-MIN(Sheet1!R$2:R$4087))</f>
        <v>0.88914829741837342</v>
      </c>
      <c r="S2127" s="3">
        <f>(Sheet1!S2182-MIN(Sheet1!S$2:S$4087))/(MAX(Sheet1!S$2:S$4087)-MIN(Sheet1!S$2:S$4087))</f>
        <v>1.7134709910674451E-4</v>
      </c>
      <c r="T2127">
        <v>0</v>
      </c>
    </row>
    <row r="2128" spans="1:20" x14ac:dyDescent="0.25">
      <c r="A2128" s="3">
        <f>(Sheet1!A2183-MIN(Sheet1!A$2:A$4087))/(MAX(Sheet1!A$2:A$4087)-MIN(Sheet1!A$2:A$4087))</f>
        <v>3.2969622977956858E-2</v>
      </c>
      <c r="B2128" s="3">
        <f>(Sheet1!B2183-MIN(Sheet1!B$2:B$4087))/(MAX(Sheet1!B$2:B$4087)-MIN(Sheet1!B$2:B$4087))</f>
        <v>0.70643475697227964</v>
      </c>
      <c r="C2128" s="3">
        <f>(Sheet1!C2183-MIN(Sheet1!C$2:C$4087))/(MAX(Sheet1!C$2:C$4087)-MIN(Sheet1!C$2:C$4087))</f>
        <v>0.39276492195490731</v>
      </c>
      <c r="D2128" s="3">
        <f>(Sheet1!D2183-MIN(Sheet1!D$2:D$4087))/(MAX(Sheet1!D$2:D$4087)-MIN(Sheet1!D$2:D$4087))</f>
        <v>5.2163149727411172E-2</v>
      </c>
      <c r="E2128" s="3">
        <f>(Sheet1!E2183-MIN(Sheet1!E$2:E$4087))/(MAX(Sheet1!E$2:E$4087)-MIN(Sheet1!E$2:E$4087))</f>
        <v>0.70609740529081977</v>
      </c>
      <c r="F2128" s="3">
        <f>(Sheet1!F2183-MIN(Sheet1!F$2:F$4087))/(MAX(Sheet1!F$2:F$4087)-MIN(Sheet1!F$2:F$4087))</f>
        <v>0.42969494579227863</v>
      </c>
      <c r="G2128" s="3">
        <f>(Sheet1!G2183-MIN(Sheet1!G$2:G$4087))/(MAX(Sheet1!G$2:G$4087)-MIN(Sheet1!G$2:G$4087))</f>
        <v>1.5163287002216481E-2</v>
      </c>
      <c r="H2128" s="3">
        <f>(Sheet1!H2183-MIN(Sheet1!H$2:H$4087))/(MAX(Sheet1!H$2:H$4087)-MIN(Sheet1!H$2:H$4087))</f>
        <v>1.4435425884845296E-2</v>
      </c>
      <c r="I2128" s="3">
        <f>(Sheet1!I2183-MIN(Sheet1!I$2:I$4087))/(MAX(Sheet1!I$2:I$4087)-MIN(Sheet1!I$2:I$4087))</f>
        <v>8.6067034908093084E-3</v>
      </c>
      <c r="J2128" s="3">
        <f>(Sheet1!J2183-MIN(Sheet1!J$2:J$4087))/(MAX(Sheet1!J$2:J$4087)-MIN(Sheet1!J$2:J$4087))</f>
        <v>0.63845749149382836</v>
      </c>
      <c r="K2128" s="3">
        <f>(Sheet1!K2183-MIN(Sheet1!K$2:K$4087))/(MAX(Sheet1!K$2:K$4087)-MIN(Sheet1!K$2:K$4087))</f>
        <v>0.62539027222921928</v>
      </c>
      <c r="L2128" s="3">
        <f>(Sheet1!L2183-MIN(Sheet1!L$2:L$4087))/(MAX(Sheet1!L$2:L$4087)-MIN(Sheet1!L$2:L$4087))</f>
        <v>3.3415616006452514E-2</v>
      </c>
      <c r="M2128" s="3">
        <f>(Sheet1!M2183-MIN(Sheet1!M$2:M$4087))/(MAX(Sheet1!M$2:M$4087)-MIN(Sheet1!M$2:M$4087))</f>
        <v>0.43407873502639793</v>
      </c>
      <c r="N2128" s="3">
        <f>(Sheet1!N2183-MIN(Sheet1!N$2:N$4087))/(MAX(Sheet1!N$2:N$4087)-MIN(Sheet1!N$2:N$4087))</f>
        <v>0.49085560604342232</v>
      </c>
      <c r="O2128" s="3">
        <f>(Sheet1!O2183-MIN(Sheet1!O$2:O$4087))/(MAX(Sheet1!O$2:O$4087)-MIN(Sheet1!O$2:O$4087))</f>
        <v>0.59158196490381121</v>
      </c>
      <c r="P2128" s="3">
        <f>(Sheet1!P2183-MIN(Sheet1!P$2:P$4087))/(MAX(Sheet1!P$2:P$4087)-MIN(Sheet1!P$2:P$4087))</f>
        <v>7.1583756067927457E-15</v>
      </c>
      <c r="Q2128" s="3">
        <f>(Sheet1!Q2183-MIN(Sheet1!Q$2:Q$4087))/(MAX(Sheet1!Q$2:Q$4087)-MIN(Sheet1!Q$2:Q$4087))</f>
        <v>5.5145425254537659E-4</v>
      </c>
      <c r="R2128" s="3">
        <f>(Sheet1!R2183-MIN(Sheet1!R$2:R$4087))/(MAX(Sheet1!R$2:R$4087)-MIN(Sheet1!R$2:R$4087))</f>
        <v>0.70684966952177342</v>
      </c>
      <c r="S2128" s="3">
        <f>(Sheet1!S2183-MIN(Sheet1!S$2:S$4087))/(MAX(Sheet1!S$2:S$4087)-MIN(Sheet1!S$2:S$4087))</f>
        <v>1.3160147431844613E-2</v>
      </c>
      <c r="T2128">
        <v>0</v>
      </c>
    </row>
    <row r="2129" spans="1:20" x14ac:dyDescent="0.25">
      <c r="A2129" s="3">
        <f>(Sheet1!A2184-MIN(Sheet1!A$2:A$4087))/(MAX(Sheet1!A$2:A$4087)-MIN(Sheet1!A$2:A$4087))</f>
        <v>1.8555740678006718E-2</v>
      </c>
      <c r="B2129" s="3">
        <f>(Sheet1!B2184-MIN(Sheet1!B$2:B$4087))/(MAX(Sheet1!B$2:B$4087)-MIN(Sheet1!B$2:B$4087))</f>
        <v>0.75131946267955796</v>
      </c>
      <c r="C2129" s="3">
        <f>(Sheet1!C2184-MIN(Sheet1!C$2:C$4087))/(MAX(Sheet1!C$2:C$4087)-MIN(Sheet1!C$2:C$4087))</f>
        <v>0.42187474892184484</v>
      </c>
      <c r="D2129" s="3">
        <f>(Sheet1!D2184-MIN(Sheet1!D$2:D$4087))/(MAX(Sheet1!D$2:D$4087)-MIN(Sheet1!D$2:D$4087))</f>
        <v>1.408064379186096E-3</v>
      </c>
      <c r="E2129" s="3">
        <f>(Sheet1!E2184-MIN(Sheet1!E$2:E$4087))/(MAX(Sheet1!E$2:E$4087)-MIN(Sheet1!E$2:E$4087))</f>
        <v>0.75120872843074593</v>
      </c>
      <c r="F2129" s="3">
        <f>(Sheet1!F2184-MIN(Sheet1!F$2:F$4087))/(MAX(Sheet1!F$2:F$4087)-MIN(Sheet1!F$2:F$4087))</f>
        <v>0.41080532086109062</v>
      </c>
      <c r="G2129" s="3">
        <f>(Sheet1!G2184-MIN(Sheet1!G$2:G$4087))/(MAX(Sheet1!G$2:G$4087)-MIN(Sheet1!G$2:G$4087))</f>
        <v>3.9898324524338571E-2</v>
      </c>
      <c r="H2129" s="3">
        <f>(Sheet1!H2184-MIN(Sheet1!H$2:H$4087))/(MAX(Sheet1!H$2:H$4087)-MIN(Sheet1!H$2:H$4087))</f>
        <v>9.9188799402028672E-3</v>
      </c>
      <c r="I2129" s="3">
        <f>(Sheet1!I2184-MIN(Sheet1!I$2:I$4087))/(MAX(Sheet1!I$2:I$4087)-MIN(Sheet1!I$2:I$4087))</f>
        <v>4.6677620542904027E-3</v>
      </c>
      <c r="J2129" s="3">
        <f>(Sheet1!J2184-MIN(Sheet1!J$2:J$4087))/(MAX(Sheet1!J$2:J$4087)-MIN(Sheet1!J$2:J$4087))</f>
        <v>0.4752546642507775</v>
      </c>
      <c r="K2129" s="3">
        <f>(Sheet1!K2184-MIN(Sheet1!K$2:K$4087))/(MAX(Sheet1!K$2:K$4087)-MIN(Sheet1!K$2:K$4087))</f>
        <v>0.64857594324469625</v>
      </c>
      <c r="L2129" s="3">
        <f>(Sheet1!L2184-MIN(Sheet1!L$2:L$4087))/(MAX(Sheet1!L$2:L$4087)-MIN(Sheet1!L$2:L$4087))</f>
        <v>5.3608542728085504E-2</v>
      </c>
      <c r="M2129" s="3">
        <f>(Sheet1!M2184-MIN(Sheet1!M$2:M$4087))/(MAX(Sheet1!M$2:M$4087)-MIN(Sheet1!M$2:M$4087))</f>
        <v>0.19178697421897389</v>
      </c>
      <c r="N2129" s="3">
        <f>(Sheet1!N2184-MIN(Sheet1!N$2:N$4087))/(MAX(Sheet1!N$2:N$4087)-MIN(Sheet1!N$2:N$4087))</f>
        <v>0.46541859198968044</v>
      </c>
      <c r="O2129" s="3">
        <f>(Sheet1!O2184-MIN(Sheet1!O$2:O$4087))/(MAX(Sheet1!O$2:O$4087)-MIN(Sheet1!O$2:O$4087))</f>
        <v>0.71211676907709187</v>
      </c>
      <c r="P2129" s="3">
        <f>(Sheet1!P2184-MIN(Sheet1!P$2:P$4087))/(MAX(Sheet1!P$2:P$4087)-MIN(Sheet1!P$2:P$4087))</f>
        <v>6.9655379695002215E-15</v>
      </c>
      <c r="Q2129" s="3">
        <f>(Sheet1!Q2184-MIN(Sheet1!Q$2:Q$4087))/(MAX(Sheet1!Q$2:Q$4087)-MIN(Sheet1!Q$2:Q$4087))</f>
        <v>4.6086204613347874E-4</v>
      </c>
      <c r="R2129" s="3">
        <f>(Sheet1!R2184-MIN(Sheet1!R$2:R$4087))/(MAX(Sheet1!R$2:R$4087)-MIN(Sheet1!R$2:R$4087))</f>
        <v>0.75145565595208619</v>
      </c>
      <c r="S2129" s="3">
        <f>(Sheet1!S2184-MIN(Sheet1!S$2:S$4087))/(MAX(Sheet1!S$2:S$4087)-MIN(Sheet1!S$2:S$4087))</f>
        <v>8.9100773946904927E-3</v>
      </c>
      <c r="T2129">
        <v>0</v>
      </c>
    </row>
    <row r="2130" spans="1:20" x14ac:dyDescent="0.25">
      <c r="A2130" s="3">
        <f>(Sheet1!A2185-MIN(Sheet1!A$2:A$4087))/(MAX(Sheet1!A$2:A$4087)-MIN(Sheet1!A$2:A$4087))</f>
        <v>1.3584963564935262E-2</v>
      </c>
      <c r="B2130" s="3">
        <f>(Sheet1!B2185-MIN(Sheet1!B$2:B$4087))/(MAX(Sheet1!B$2:B$4087)-MIN(Sheet1!B$2:B$4087))</f>
        <v>0.81225466086386144</v>
      </c>
      <c r="C2130" s="3">
        <f>(Sheet1!C2185-MIN(Sheet1!C$2:C$4087))/(MAX(Sheet1!C$2:C$4087)-MIN(Sheet1!C$2:C$4087))</f>
        <v>0.61348451900537748</v>
      </c>
      <c r="D2130" s="3">
        <f>(Sheet1!D2185-MIN(Sheet1!D$2:D$4087))/(MAX(Sheet1!D$2:D$4087)-MIN(Sheet1!D$2:D$4087))</f>
        <v>0</v>
      </c>
      <c r="E2130" s="3">
        <f>(Sheet1!E2185-MIN(Sheet1!E$2:E$4087))/(MAX(Sheet1!E$2:E$4087)-MIN(Sheet1!E$2:E$4087))</f>
        <v>0.81207060950659671</v>
      </c>
      <c r="F2130" s="3">
        <f>(Sheet1!F2185-MIN(Sheet1!F$2:F$4087))/(MAX(Sheet1!F$2:F$4087)-MIN(Sheet1!F$2:F$4087))</f>
        <v>0.41714779821546516</v>
      </c>
      <c r="G2130" s="3">
        <f>(Sheet1!G2185-MIN(Sheet1!G$2:G$4087))/(MAX(Sheet1!G$2:G$4087)-MIN(Sheet1!G$2:G$4087))</f>
        <v>3.9237566622335095E-2</v>
      </c>
      <c r="H2130" s="3">
        <f>(Sheet1!H2185-MIN(Sheet1!H$2:H$4087))/(MAX(Sheet1!H$2:H$4087)-MIN(Sheet1!H$2:H$4087))</f>
        <v>4.8974934657997956E-3</v>
      </c>
      <c r="I2130" s="3">
        <f>(Sheet1!I2185-MIN(Sheet1!I$2:I$4087))/(MAX(Sheet1!I$2:I$4087)-MIN(Sheet1!I$2:I$4087))</f>
        <v>2.065055423767199E-3</v>
      </c>
      <c r="J2130" s="3">
        <f>(Sheet1!J2185-MIN(Sheet1!J$2:J$4087))/(MAX(Sheet1!J$2:J$4087)-MIN(Sheet1!J$2:J$4087))</f>
        <v>0.39702109499775357</v>
      </c>
      <c r="K2130" s="3">
        <f>(Sheet1!K2185-MIN(Sheet1!K$2:K$4087))/(MAX(Sheet1!K$2:K$4087)-MIN(Sheet1!K$2:K$4087))</f>
        <v>0.46220586585472018</v>
      </c>
      <c r="L2130" s="3">
        <f>(Sheet1!L2185-MIN(Sheet1!L$2:L$4087))/(MAX(Sheet1!L$2:L$4087)-MIN(Sheet1!L$2:L$4087))</f>
        <v>0.12591525232242504</v>
      </c>
      <c r="M2130" s="3">
        <f>(Sheet1!M2185-MIN(Sheet1!M$2:M$4087))/(MAX(Sheet1!M$2:M$4087)-MIN(Sheet1!M$2:M$4087))</f>
        <v>0.16038161099485754</v>
      </c>
      <c r="N2130" s="3">
        <f>(Sheet1!N2185-MIN(Sheet1!N$2:N$4087))/(MAX(Sheet1!N$2:N$4087)-MIN(Sheet1!N$2:N$4087))</f>
        <v>0.45949546199539754</v>
      </c>
      <c r="O2130" s="3">
        <f>(Sheet1!O2185-MIN(Sheet1!O$2:O$4087))/(MAX(Sheet1!O$2:O$4087)-MIN(Sheet1!O$2:O$4087))</f>
        <v>0.78330215600706599</v>
      </c>
      <c r="P2130" s="3">
        <f>(Sheet1!P2185-MIN(Sheet1!P$2:P$4087))/(MAX(Sheet1!P$2:P$4087)-MIN(Sheet1!P$2:P$4087))</f>
        <v>7.105727143953386E-15</v>
      </c>
      <c r="Q2130" s="3">
        <f>(Sheet1!Q2185-MIN(Sheet1!Q$2:Q$4087))/(MAX(Sheet1!Q$2:Q$4087)-MIN(Sheet1!Q$2:Q$4087))</f>
        <v>1.835966626965746E-4</v>
      </c>
      <c r="R2130" s="3">
        <f>(Sheet1!R2185-MIN(Sheet1!R$2:R$4087))/(MAX(Sheet1!R$2:R$4087)-MIN(Sheet1!R$2:R$4087))</f>
        <v>0.81248102765577856</v>
      </c>
      <c r="S2130" s="3">
        <f>(Sheet1!S2185-MIN(Sheet1!S$2:S$4087))/(MAX(Sheet1!S$2:S$4087)-MIN(Sheet1!S$2:S$4087))</f>
        <v>4.1534388234229763E-3</v>
      </c>
      <c r="T2130">
        <v>0</v>
      </c>
    </row>
    <row r="2131" spans="1:20" x14ac:dyDescent="0.25">
      <c r="A2131" s="3">
        <f>(Sheet1!A2186-MIN(Sheet1!A$2:A$4087))/(MAX(Sheet1!A$2:A$4087)-MIN(Sheet1!A$2:A$4087))</f>
        <v>2.1626844376056491E-2</v>
      </c>
      <c r="B2131" s="3">
        <f>(Sheet1!B2186-MIN(Sheet1!B$2:B$4087))/(MAX(Sheet1!B$2:B$4087)-MIN(Sheet1!B$2:B$4087))</f>
        <v>0.69003616703747239</v>
      </c>
      <c r="C2131" s="3">
        <f>(Sheet1!C2186-MIN(Sheet1!C$2:C$4087))/(MAX(Sheet1!C$2:C$4087)-MIN(Sheet1!C$2:C$4087))</f>
        <v>0.59167325220454181</v>
      </c>
      <c r="D2131" s="3">
        <f>(Sheet1!D2186-MIN(Sheet1!D$2:D$4087))/(MAX(Sheet1!D$2:D$4087)-MIN(Sheet1!D$2:D$4087))</f>
        <v>1.3848879353629911E-3</v>
      </c>
      <c r="E2131" s="3">
        <f>(Sheet1!E2186-MIN(Sheet1!E$2:E$4087))/(MAX(Sheet1!E$2:E$4087)-MIN(Sheet1!E$2:E$4087))</f>
        <v>0.68996532615338924</v>
      </c>
      <c r="F2131" s="3">
        <f>(Sheet1!F2186-MIN(Sheet1!F$2:F$4087))/(MAX(Sheet1!F$2:F$4087)-MIN(Sheet1!F$2:F$4087))</f>
        <v>0.40726808252163166</v>
      </c>
      <c r="G2131" s="3">
        <f>(Sheet1!G2186-MIN(Sheet1!G$2:G$4087))/(MAX(Sheet1!G$2:G$4087)-MIN(Sheet1!G$2:G$4087))</f>
        <v>3.9692824871145553E-2</v>
      </c>
      <c r="H2131" s="3">
        <f>(Sheet1!H2186-MIN(Sheet1!H$2:H$4087))/(MAX(Sheet1!H$2:H$4087)-MIN(Sheet1!H$2:H$4087))</f>
        <v>1.5054187139897927E-2</v>
      </c>
      <c r="I2131" s="3">
        <f>(Sheet1!I2186-MIN(Sheet1!I$2:I$4087))/(MAX(Sheet1!I$2:I$4087)-MIN(Sheet1!I$2:I$4087))</f>
        <v>7.1255197150521237E-3</v>
      </c>
      <c r="J2131" s="3">
        <f>(Sheet1!J2186-MIN(Sheet1!J$2:J$4087))/(MAX(Sheet1!J$2:J$4087)-MIN(Sheet1!J$2:J$4087))</f>
        <v>0.58184104838651285</v>
      </c>
      <c r="K2131" s="3">
        <f>(Sheet1!K2186-MIN(Sheet1!K$2:K$4087))/(MAX(Sheet1!K$2:K$4087)-MIN(Sheet1!K$2:K$4087))</f>
        <v>0.51196703849026659</v>
      </c>
      <c r="L2131" s="3">
        <f>(Sheet1!L2186-MIN(Sheet1!L$2:L$4087))/(MAX(Sheet1!L$2:L$4087)-MIN(Sheet1!L$2:L$4087))</f>
        <v>4.9825039903168642E-3</v>
      </c>
      <c r="M2131" s="3">
        <f>(Sheet1!M2186-MIN(Sheet1!M$2:M$4087))/(MAX(Sheet1!M$2:M$4087)-MIN(Sheet1!M$2:M$4087))</f>
        <v>0.18937186934090203</v>
      </c>
      <c r="N2131" s="3">
        <f>(Sheet1!N2186-MIN(Sheet1!N$2:N$4087))/(MAX(Sheet1!N$2:N$4087)-MIN(Sheet1!N$2:N$4087))</f>
        <v>0.46050281761251688</v>
      </c>
      <c r="O2131" s="3">
        <f>(Sheet1!O2186-MIN(Sheet1!O$2:O$4087))/(MAX(Sheet1!O$2:O$4087)-MIN(Sheet1!O$2:O$4087))</f>
        <v>0.65364629994821632</v>
      </c>
      <c r="P2131" s="3">
        <f>(Sheet1!P2186-MIN(Sheet1!P$2:P$4087))/(MAX(Sheet1!P$2:P$4087)-MIN(Sheet1!P$2:P$4087))</f>
        <v>7.1901497743461001E-15</v>
      </c>
      <c r="Q2131" s="3">
        <f>(Sheet1!Q2186-MIN(Sheet1!Q$2:Q$4087))/(MAX(Sheet1!Q$2:Q$4087)-MIN(Sheet1!Q$2:Q$4087))</f>
        <v>7.3238164652746681E-4</v>
      </c>
      <c r="R2131" s="3">
        <f>(Sheet1!R2186-MIN(Sheet1!R$2:R$4087))/(MAX(Sheet1!R$2:R$4087)-MIN(Sheet1!R$2:R$4087))</f>
        <v>0.69012329502123027</v>
      </c>
      <c r="S2131" s="3">
        <f>(Sheet1!S2186-MIN(Sheet1!S$2:S$4087))/(MAX(Sheet1!S$2:S$4087)-MIN(Sheet1!S$2:S$4087))</f>
        <v>1.3549093141440031E-2</v>
      </c>
      <c r="T2131">
        <v>0</v>
      </c>
    </row>
    <row r="2132" spans="1:20" x14ac:dyDescent="0.25">
      <c r="A2132" s="3">
        <f>(Sheet1!A2187-MIN(Sheet1!A$2:A$4087))/(MAX(Sheet1!A$2:A$4087)-MIN(Sheet1!A$2:A$4087))</f>
        <v>8.4047135329239561E-3</v>
      </c>
      <c r="B2132" s="3">
        <f>(Sheet1!B2187-MIN(Sheet1!B$2:B$4087))/(MAX(Sheet1!B$2:B$4087)-MIN(Sheet1!B$2:B$4087))</f>
        <v>0.7000817188776659</v>
      </c>
      <c r="C2132" s="3">
        <f>(Sheet1!C2187-MIN(Sheet1!C$2:C$4087))/(MAX(Sheet1!C$2:C$4087)-MIN(Sheet1!C$2:C$4087))</f>
        <v>0.3204947264911997</v>
      </c>
      <c r="D2132" s="3">
        <f>(Sheet1!D2187-MIN(Sheet1!D$2:D$4087))/(MAX(Sheet1!D$2:D$4087)-MIN(Sheet1!D$2:D$4087))</f>
        <v>3.4850211949796157E-6</v>
      </c>
      <c r="E2132" s="3">
        <f>(Sheet1!E2187-MIN(Sheet1!E$2:E$4087))/(MAX(Sheet1!E$2:E$4087)-MIN(Sheet1!E$2:E$4087))</f>
        <v>0.70002938257567504</v>
      </c>
      <c r="F2132" s="3">
        <f>(Sheet1!F2187-MIN(Sheet1!F$2:F$4087))/(MAX(Sheet1!F$2:F$4087)-MIN(Sheet1!F$2:F$4087))</f>
        <v>0.40574518471114834</v>
      </c>
      <c r="G2132" s="3">
        <f>(Sheet1!G2187-MIN(Sheet1!G$2:G$4087))/(MAX(Sheet1!G$2:G$4087)-MIN(Sheet1!G$2:G$4087))</f>
        <v>4.1714612419840751E-2</v>
      </c>
      <c r="H2132" s="3">
        <f>(Sheet1!H2187-MIN(Sheet1!H$2:H$4087))/(MAX(Sheet1!H$2:H$4087)-MIN(Sheet1!H$2:H$4087))</f>
        <v>8.5139066973495305E-3</v>
      </c>
      <c r="I2132" s="3">
        <f>(Sheet1!I2187-MIN(Sheet1!I$2:I$4087))/(MAX(Sheet1!I$2:I$4087)-MIN(Sheet1!I$2:I$4087))</f>
        <v>4.2156374176302667E-3</v>
      </c>
      <c r="J2132" s="3">
        <f>(Sheet1!J2187-MIN(Sheet1!J$2:J$4087))/(MAX(Sheet1!J$2:J$4087)-MIN(Sheet1!J$2:J$4087))</f>
        <v>0.68792844825494692</v>
      </c>
      <c r="K2132" s="3">
        <f>(Sheet1!K2187-MIN(Sheet1!K$2:K$4087))/(MAX(Sheet1!K$2:K$4087)-MIN(Sheet1!K$2:K$4087))</f>
        <v>0.5736087822197935</v>
      </c>
      <c r="L2132" s="3">
        <f>(Sheet1!L2187-MIN(Sheet1!L$2:L$4087))/(MAX(Sheet1!L$2:L$4087)-MIN(Sheet1!L$2:L$4087))</f>
        <v>3.2416815063960748E-2</v>
      </c>
      <c r="M2132" s="3">
        <f>(Sheet1!M2187-MIN(Sheet1!M$2:M$4087))/(MAX(Sheet1!M$2:M$4087)-MIN(Sheet1!M$2:M$4087))</f>
        <v>9.7387997016426864E-2</v>
      </c>
      <c r="N2132" s="3">
        <f>(Sheet1!N2187-MIN(Sheet1!N$2:N$4087))/(MAX(Sheet1!N$2:N$4087)-MIN(Sheet1!N$2:N$4087))</f>
        <v>0.45777394448041797</v>
      </c>
      <c r="O2132" s="3">
        <f>(Sheet1!O2187-MIN(Sheet1!O$2:O$4087))/(MAX(Sheet1!O$2:O$4087)-MIN(Sheet1!O$2:O$4087))</f>
        <v>0.69551833889501724</v>
      </c>
      <c r="P2132" s="3">
        <f>(Sheet1!P2187-MIN(Sheet1!P$2:P$4087))/(MAX(Sheet1!P$2:P$4087)-MIN(Sheet1!P$2:P$4087))</f>
        <v>7.0285829812809537E-15</v>
      </c>
      <c r="Q2132" s="3">
        <f>(Sheet1!Q2187-MIN(Sheet1!Q$2:Q$4087))/(MAX(Sheet1!Q$2:Q$4087)-MIN(Sheet1!Q$2:Q$4087))</f>
        <v>2.7368989889202708E-4</v>
      </c>
      <c r="R2132" s="3">
        <f>(Sheet1!R2187-MIN(Sheet1!R$2:R$4087))/(MAX(Sheet1!R$2:R$4087)-MIN(Sheet1!R$2:R$4087))</f>
        <v>0.70014608787205357</v>
      </c>
      <c r="S2132" s="3">
        <f>(Sheet1!S2187-MIN(Sheet1!S$2:S$4087))/(MAX(Sheet1!S$2:S$4087)-MIN(Sheet1!S$2:S$4087))</f>
        <v>7.6919632357290929E-3</v>
      </c>
      <c r="T2132">
        <v>0</v>
      </c>
    </row>
    <row r="2133" spans="1:20" x14ac:dyDescent="0.25">
      <c r="A2133" s="3">
        <f>(Sheet1!A2188-MIN(Sheet1!A$2:A$4087))/(MAX(Sheet1!A$2:A$4087)-MIN(Sheet1!A$2:A$4087))</f>
        <v>2.1900212664206425E-2</v>
      </c>
      <c r="B2133" s="3">
        <f>(Sheet1!B2188-MIN(Sheet1!B$2:B$4087))/(MAX(Sheet1!B$2:B$4087)-MIN(Sheet1!B$2:B$4087))</f>
        <v>0.5913120643861659</v>
      </c>
      <c r="C2133" s="3">
        <f>(Sheet1!C2188-MIN(Sheet1!C$2:C$4087))/(MAX(Sheet1!C$2:C$4087)-MIN(Sheet1!C$2:C$4087))</f>
        <v>0.70872777798220543</v>
      </c>
      <c r="D2133" s="3">
        <f>(Sheet1!D2188-MIN(Sheet1!D$2:D$4087))/(MAX(Sheet1!D$2:D$4087)-MIN(Sheet1!D$2:D$4087))</f>
        <v>8.467571527370274E-2</v>
      </c>
      <c r="E2133" s="3">
        <f>(Sheet1!E2188-MIN(Sheet1!E$2:E$4087))/(MAX(Sheet1!E$2:E$4087)-MIN(Sheet1!E$2:E$4087))</f>
        <v>0.59103272319021638</v>
      </c>
      <c r="F2133" s="3">
        <f>(Sheet1!F2188-MIN(Sheet1!F$2:F$4087))/(MAX(Sheet1!F$2:F$4087)-MIN(Sheet1!F$2:F$4087))</f>
        <v>0.42447163725683051</v>
      </c>
      <c r="G2133" s="3">
        <f>(Sheet1!G2188-MIN(Sheet1!G$2:G$4087))/(MAX(Sheet1!G$2:G$4087)-MIN(Sheet1!G$2:G$4087))</f>
        <v>2.216405084663129E-2</v>
      </c>
      <c r="H2133" s="3">
        <f>(Sheet1!H2188-MIN(Sheet1!H$2:H$4087))/(MAX(Sheet1!H$2:H$4087)-MIN(Sheet1!H$2:H$4087))</f>
        <v>1.597669430652594E-2</v>
      </c>
      <c r="I2133" s="3">
        <f>(Sheet1!I2188-MIN(Sheet1!I$2:I$4087))/(MAX(Sheet1!I$2:I$4087)-MIN(Sheet1!I$2:I$4087))</f>
        <v>1.0840701784046492E-2</v>
      </c>
      <c r="J2133" s="3">
        <f>(Sheet1!J2188-MIN(Sheet1!J$2:J$4087))/(MAX(Sheet1!J$2:J$4087)-MIN(Sheet1!J$2:J$4087))</f>
        <v>0.52677805539395983</v>
      </c>
      <c r="K2133" s="3">
        <f>(Sheet1!K2188-MIN(Sheet1!K$2:K$4087))/(MAX(Sheet1!K$2:K$4087)-MIN(Sheet1!K$2:K$4087))</f>
        <v>0.41654082226408262</v>
      </c>
      <c r="L2133" s="3">
        <f>(Sheet1!L2188-MIN(Sheet1!L$2:L$4087))/(MAX(Sheet1!L$2:L$4087)-MIN(Sheet1!L$2:L$4087))</f>
        <v>1.379742911082784E-2</v>
      </c>
      <c r="M2133" s="3">
        <f>(Sheet1!M2188-MIN(Sheet1!M$2:M$4087))/(MAX(Sheet1!M$2:M$4087)-MIN(Sheet1!M$2:M$4087))</f>
        <v>0.30147986317082781</v>
      </c>
      <c r="N2133" s="3">
        <f>(Sheet1!N2188-MIN(Sheet1!N$2:N$4087))/(MAX(Sheet1!N$2:N$4087)-MIN(Sheet1!N$2:N$4087))</f>
        <v>0.47568392478538124</v>
      </c>
      <c r="O2133" s="3">
        <f>(Sheet1!O2188-MIN(Sheet1!O$2:O$4087))/(MAX(Sheet1!O$2:O$4087)-MIN(Sheet1!O$2:O$4087))</f>
        <v>0.51870638492417376</v>
      </c>
      <c r="P2133" s="3">
        <f>(Sheet1!P2188-MIN(Sheet1!P$2:P$4087))/(MAX(Sheet1!P$2:P$4087)-MIN(Sheet1!P$2:P$4087))</f>
        <v>7.1543697247268518E-15</v>
      </c>
      <c r="Q2133" s="3">
        <f>(Sheet1!Q2188-MIN(Sheet1!Q$2:Q$4087))/(MAX(Sheet1!Q$2:Q$4087)-MIN(Sheet1!Q$2:Q$4087))</f>
        <v>7.7547933595083554E-4</v>
      </c>
      <c r="R2133" s="3">
        <f>(Sheet1!R2188-MIN(Sheet1!R$2:R$4087))/(MAX(Sheet1!R$2:R$4087)-MIN(Sheet1!R$2:R$4087))</f>
        <v>0.59165562920045267</v>
      </c>
      <c r="S2133" s="3">
        <f>(Sheet1!S2188-MIN(Sheet1!S$2:S$4087))/(MAX(Sheet1!S$2:S$4087)-MIN(Sheet1!S$2:S$4087))</f>
        <v>1.4810308895547948E-2</v>
      </c>
      <c r="T2133">
        <v>0</v>
      </c>
    </row>
    <row r="2134" spans="1:20" x14ac:dyDescent="0.25">
      <c r="A2134" s="3">
        <f>(Sheet1!A2189-MIN(Sheet1!A$2:A$4087))/(MAX(Sheet1!A$2:A$4087)-MIN(Sheet1!A$2:A$4087))</f>
        <v>2.4460776186547867E-3</v>
      </c>
      <c r="B2134" s="3">
        <f>(Sheet1!B2189-MIN(Sheet1!B$2:B$4087))/(MAX(Sheet1!B$2:B$4087)-MIN(Sheet1!B$2:B$4087))</f>
        <v>0.73879235365868823</v>
      </c>
      <c r="C2134" s="3">
        <f>(Sheet1!C2189-MIN(Sheet1!C$2:C$4087))/(MAX(Sheet1!C$2:C$4087)-MIN(Sheet1!C$2:C$4087))</f>
        <v>0.66497716866806789</v>
      </c>
      <c r="D2134" s="3">
        <f>(Sheet1!D2189-MIN(Sheet1!D$2:D$4087))/(MAX(Sheet1!D$2:D$4087)-MIN(Sheet1!D$2:D$4087))</f>
        <v>9.6153945810124971E-6</v>
      </c>
      <c r="E2134" s="3">
        <f>(Sheet1!E2189-MIN(Sheet1!E$2:E$4087))/(MAX(Sheet1!E$2:E$4087)-MIN(Sheet1!E$2:E$4087))</f>
        <v>0.738712287547588</v>
      </c>
      <c r="F2134" s="3">
        <f>(Sheet1!F2189-MIN(Sheet1!F$2:F$4087))/(MAX(Sheet1!F$2:F$4087)-MIN(Sheet1!F$2:F$4087))</f>
        <v>0.40819200475776835</v>
      </c>
      <c r="G2134" s="3">
        <f>(Sheet1!G2189-MIN(Sheet1!G$2:G$4087))/(MAX(Sheet1!G$2:G$4087)-MIN(Sheet1!G$2:G$4087))</f>
        <v>3.6597725812091773E-2</v>
      </c>
      <c r="H2134" s="3">
        <f>(Sheet1!H2189-MIN(Sheet1!H$2:H$4087))/(MAX(Sheet1!H$2:H$4087)-MIN(Sheet1!H$2:H$4087))</f>
        <v>4.2035584002050909E-3</v>
      </c>
      <c r="I2134" s="3">
        <f>(Sheet1!I2189-MIN(Sheet1!I$2:I$4087))/(MAX(Sheet1!I$2:I$4087)-MIN(Sheet1!I$2:I$4087))</f>
        <v>2.71524446900813E-3</v>
      </c>
      <c r="J2134" s="3">
        <f>(Sheet1!J2189-MIN(Sheet1!J$2:J$4087))/(MAX(Sheet1!J$2:J$4087)-MIN(Sheet1!J$2:J$4087))</f>
        <v>1</v>
      </c>
      <c r="K2134" s="3">
        <f>(Sheet1!K2189-MIN(Sheet1!K$2:K$4087))/(MAX(Sheet1!K$2:K$4087)-MIN(Sheet1!K$2:K$4087))</f>
        <v>0.40024102256076433</v>
      </c>
      <c r="L2134" s="3">
        <f>(Sheet1!L2189-MIN(Sheet1!L$2:L$4087))/(MAX(Sheet1!L$2:L$4087)-MIN(Sheet1!L$2:L$4087))</f>
        <v>3.6528361502999596E-2</v>
      </c>
      <c r="M2134" s="3">
        <f>(Sheet1!M2189-MIN(Sheet1!M$2:M$4087))/(MAX(Sheet1!M$2:M$4087)-MIN(Sheet1!M$2:M$4087))</f>
        <v>0.18089229021703154</v>
      </c>
      <c r="N2134" s="3">
        <f>(Sheet1!N2189-MIN(Sheet1!N$2:N$4087))/(MAX(Sheet1!N$2:N$4087)-MIN(Sheet1!N$2:N$4087))</f>
        <v>0.45246449557434726</v>
      </c>
      <c r="O2134" s="3">
        <f>(Sheet1!O2189-MIN(Sheet1!O$2:O$4087))/(MAX(Sheet1!O$2:O$4087)-MIN(Sheet1!O$2:O$4087))</f>
        <v>0.70440184203469869</v>
      </c>
      <c r="P2134" s="3">
        <f>(Sheet1!P2189-MIN(Sheet1!P$2:P$4087))/(MAX(Sheet1!P$2:P$4087)-MIN(Sheet1!P$2:P$4087))</f>
        <v>7.043873345181909E-15</v>
      </c>
      <c r="Q2134" s="3">
        <f>(Sheet1!Q2189-MIN(Sheet1!Q$2:Q$4087))/(MAX(Sheet1!Q$2:Q$4087)-MIN(Sheet1!Q$2:Q$4087))</f>
        <v>1.0768128074460159E-4</v>
      </c>
      <c r="R2134" s="3">
        <f>(Sheet1!R2189-MIN(Sheet1!R$2:R$4087))/(MAX(Sheet1!R$2:R$4087)-MIN(Sheet1!R$2:R$4087))</f>
        <v>0.73889082785078719</v>
      </c>
      <c r="S2134" s="3">
        <f>(Sheet1!S2189-MIN(Sheet1!S$2:S$4087))/(MAX(Sheet1!S$2:S$4087)-MIN(Sheet1!S$2:S$4087))</f>
        <v>4.0027110746851426E-3</v>
      </c>
      <c r="T2134">
        <v>0</v>
      </c>
    </row>
    <row r="2135" spans="1:20" x14ac:dyDescent="0.25">
      <c r="A2135" s="3">
        <f>(Sheet1!A2190-MIN(Sheet1!A$2:A$4087))/(MAX(Sheet1!A$2:A$4087)-MIN(Sheet1!A$2:A$4087))</f>
        <v>9.8164570416999965E-3</v>
      </c>
      <c r="B2135" s="3">
        <f>(Sheet1!B2190-MIN(Sheet1!B$2:B$4087))/(MAX(Sheet1!B$2:B$4087)-MIN(Sheet1!B$2:B$4087))</f>
        <v>0.78224956390743239</v>
      </c>
      <c r="C2135" s="3">
        <f>(Sheet1!C2190-MIN(Sheet1!C$2:C$4087))/(MAX(Sheet1!C$2:C$4087)-MIN(Sheet1!C$2:C$4087))</f>
        <v>0.53787000697166554</v>
      </c>
      <c r="D2135" s="3">
        <f>(Sheet1!D2190-MIN(Sheet1!D$2:D$4087))/(MAX(Sheet1!D$2:D$4087)-MIN(Sheet1!D$2:D$4087))</f>
        <v>4.6194508699614134E-3</v>
      </c>
      <c r="E2135" s="3">
        <f>(Sheet1!E2190-MIN(Sheet1!E$2:E$4087))/(MAX(Sheet1!E$2:E$4087)-MIN(Sheet1!E$2:E$4087))</f>
        <v>0.78230707372808506</v>
      </c>
      <c r="F2135" s="3">
        <f>(Sheet1!F2190-MIN(Sheet1!F$2:F$4087))/(MAX(Sheet1!F$2:F$4087)-MIN(Sheet1!F$2:F$4087))</f>
        <v>0.39677405874276139</v>
      </c>
      <c r="G2135" s="3">
        <f>(Sheet1!G2190-MIN(Sheet1!G$2:G$4087))/(MAX(Sheet1!G$2:G$4087)-MIN(Sheet1!G$2:G$4087))</f>
        <v>3.857118078414111E-2</v>
      </c>
      <c r="H2135" s="3">
        <f>(Sheet1!H2190-MIN(Sheet1!H$2:H$4087))/(MAX(Sheet1!H$2:H$4087)-MIN(Sheet1!H$2:H$4087))</f>
        <v>5.7795332078530628E-3</v>
      </c>
      <c r="I2135" s="3">
        <f>(Sheet1!I2190-MIN(Sheet1!I$2:I$4087))/(MAX(Sheet1!I$2:I$4087)-MIN(Sheet1!I$2:I$4087))</f>
        <v>2.8903242137548247E-3</v>
      </c>
      <c r="J2135" s="3">
        <f>(Sheet1!J2190-MIN(Sheet1!J$2:J$4087))/(MAX(Sheet1!J$2:J$4087)-MIN(Sheet1!J$2:J$4087))</f>
        <v>0.75441736740730914</v>
      </c>
      <c r="K2135" s="3">
        <f>(Sheet1!K2190-MIN(Sheet1!K$2:K$4087))/(MAX(Sheet1!K$2:K$4087)-MIN(Sheet1!K$2:K$4087))</f>
        <v>0.68358000699215271</v>
      </c>
      <c r="L2135" s="3">
        <f>(Sheet1!L2190-MIN(Sheet1!L$2:L$4087))/(MAX(Sheet1!L$2:L$4087)-MIN(Sheet1!L$2:L$4087))</f>
        <v>0.12406231770837878</v>
      </c>
      <c r="M2135" s="3">
        <f>(Sheet1!M2190-MIN(Sheet1!M$2:M$4087))/(MAX(Sheet1!M$2:M$4087)-MIN(Sheet1!M$2:M$4087))</f>
        <v>0.15723599778067182</v>
      </c>
      <c r="N2135" s="3">
        <f>(Sheet1!N2190-MIN(Sheet1!N$2:N$4087))/(MAX(Sheet1!N$2:N$4087)-MIN(Sheet1!N$2:N$4087))</f>
        <v>0.45010373967255884</v>
      </c>
      <c r="O2135" s="3">
        <f>(Sheet1!O2190-MIN(Sheet1!O$2:O$4087))/(MAX(Sheet1!O$2:O$4087)-MIN(Sheet1!O$2:O$4087))</f>
        <v>0.75582423719610836</v>
      </c>
      <c r="P2135" s="3">
        <f>(Sheet1!P2190-MIN(Sheet1!P$2:P$4087))/(MAX(Sheet1!P$2:P$4087)-MIN(Sheet1!P$2:P$4087))</f>
        <v>7.1486213364019852E-15</v>
      </c>
      <c r="Q2135" s="3">
        <f>(Sheet1!Q2190-MIN(Sheet1!Q$2:Q$4087))/(MAX(Sheet1!Q$2:Q$4087)-MIN(Sheet1!Q$2:Q$4087))</f>
        <v>1.7177936704907294E-4</v>
      </c>
      <c r="R2135" s="3">
        <f>(Sheet1!R2190-MIN(Sheet1!R$2:R$4087))/(MAX(Sheet1!R$2:R$4087)-MIN(Sheet1!R$2:R$4087))</f>
        <v>0.78217883194544857</v>
      </c>
      <c r="S2135" s="3">
        <f>(Sheet1!S2190-MIN(Sheet1!S$2:S$4087))/(MAX(Sheet1!S$2:S$4087)-MIN(Sheet1!S$2:S$4087))</f>
        <v>5.0157663207559397E-3</v>
      </c>
      <c r="T2135">
        <v>0</v>
      </c>
    </row>
    <row r="2136" spans="1:20" x14ac:dyDescent="0.25">
      <c r="A2136" s="3">
        <f>(Sheet1!A2191-MIN(Sheet1!A$2:A$4087))/(MAX(Sheet1!A$2:A$4087)-MIN(Sheet1!A$2:A$4087))</f>
        <v>1.0404618060980697E-2</v>
      </c>
      <c r="B2136" s="3">
        <f>(Sheet1!B2191-MIN(Sheet1!B$2:B$4087))/(MAX(Sheet1!B$2:B$4087)-MIN(Sheet1!B$2:B$4087))</f>
        <v>0.7648623438777653</v>
      </c>
      <c r="C2136" s="3">
        <f>(Sheet1!C2191-MIN(Sheet1!C$2:C$4087))/(MAX(Sheet1!C$2:C$4087)-MIN(Sheet1!C$2:C$4087))</f>
        <v>0.69073915874229697</v>
      </c>
      <c r="D2136" s="3">
        <f>(Sheet1!D2191-MIN(Sheet1!D$2:D$4087))/(MAX(Sheet1!D$2:D$4087)-MIN(Sheet1!D$2:D$4087))</f>
        <v>8.8543228073595555E-4</v>
      </c>
      <c r="E2136" s="3">
        <f>(Sheet1!E2191-MIN(Sheet1!E$2:E$4087))/(MAX(Sheet1!E$2:E$4087)-MIN(Sheet1!E$2:E$4087))</f>
        <v>0.76476056737575138</v>
      </c>
      <c r="F2136" s="3">
        <f>(Sheet1!F2191-MIN(Sheet1!F$2:F$4087))/(MAX(Sheet1!F$2:F$4087)-MIN(Sheet1!F$2:F$4087))</f>
        <v>0.41009470267486831</v>
      </c>
      <c r="G2136" s="3">
        <f>(Sheet1!G2191-MIN(Sheet1!G$2:G$4087))/(MAX(Sheet1!G$2:G$4087)-MIN(Sheet1!G$2:G$4087))</f>
        <v>3.9243751652258171E-2</v>
      </c>
      <c r="H2136" s="3">
        <f>(Sheet1!H2191-MIN(Sheet1!H$2:H$4087))/(MAX(Sheet1!H$2:H$4087)-MIN(Sheet1!H$2:H$4087))</f>
        <v>8.58548496261753E-3</v>
      </c>
      <c r="I2136" s="3">
        <f>(Sheet1!I2191-MIN(Sheet1!I$2:I$4087))/(MAX(Sheet1!I$2:I$4087)-MIN(Sheet1!I$2:I$4087))</f>
        <v>4.0202044548673949E-3</v>
      </c>
      <c r="J2136" s="3">
        <f>(Sheet1!J2191-MIN(Sheet1!J$2:J$4087))/(MAX(Sheet1!J$2:J$4087)-MIN(Sheet1!J$2:J$4087))</f>
        <v>0.78802405950498011</v>
      </c>
      <c r="K2136" s="3">
        <f>(Sheet1!K2191-MIN(Sheet1!K$2:K$4087))/(MAX(Sheet1!K$2:K$4087)-MIN(Sheet1!K$2:K$4087))</f>
        <v>0.58298585135757786</v>
      </c>
      <c r="L2136" s="3">
        <f>(Sheet1!L2191-MIN(Sheet1!L$2:L$4087))/(MAX(Sheet1!L$2:L$4087)-MIN(Sheet1!L$2:L$4087))</f>
        <v>7.0223140778887902E-2</v>
      </c>
      <c r="M2136" s="3">
        <f>(Sheet1!M2191-MIN(Sheet1!M$2:M$4087))/(MAX(Sheet1!M$2:M$4087)-MIN(Sheet1!M$2:M$4087))</f>
        <v>0.20025507952323685</v>
      </c>
      <c r="N2136" s="3">
        <f>(Sheet1!N2191-MIN(Sheet1!N$2:N$4087))/(MAX(Sheet1!N$2:N$4087)-MIN(Sheet1!N$2:N$4087))</f>
        <v>0.46680550560657297</v>
      </c>
      <c r="O2136" s="3">
        <f>(Sheet1!O2191-MIN(Sheet1!O$2:O$4087))/(MAX(Sheet1!O$2:O$4087)-MIN(Sheet1!O$2:O$4087))</f>
        <v>0.72304837645419895</v>
      </c>
      <c r="P2136" s="3">
        <f>(Sheet1!P2191-MIN(Sheet1!P$2:P$4087))/(MAX(Sheet1!P$2:P$4087)-MIN(Sheet1!P$2:P$4087))</f>
        <v>6.8174276707183892E-15</v>
      </c>
      <c r="Q2136" s="3">
        <f>(Sheet1!Q2191-MIN(Sheet1!Q$2:Q$4087))/(MAX(Sheet1!Q$2:Q$4087)-MIN(Sheet1!Q$2:Q$4087))</f>
        <v>3.2671875632077802E-4</v>
      </c>
      <c r="R2136" s="3">
        <f>(Sheet1!R2191-MIN(Sheet1!R$2:R$4087))/(MAX(Sheet1!R$2:R$4087)-MIN(Sheet1!R$2:R$4087))</f>
        <v>0.76498751991882041</v>
      </c>
      <c r="S2136" s="3">
        <f>(Sheet1!S2191-MIN(Sheet1!S$2:S$4087))/(MAX(Sheet1!S$2:S$4087)-MIN(Sheet1!S$2:S$4087))</f>
        <v>7.720594743337245E-3</v>
      </c>
      <c r="T2136">
        <v>0</v>
      </c>
    </row>
    <row r="2137" spans="1:20" x14ac:dyDescent="0.25">
      <c r="A2137" s="3">
        <f>(Sheet1!A2192-MIN(Sheet1!A$2:A$4087))/(MAX(Sheet1!A$2:A$4087)-MIN(Sheet1!A$2:A$4087))</f>
        <v>1.4914030699985524E-2</v>
      </c>
      <c r="B2137" s="3">
        <f>(Sheet1!B2192-MIN(Sheet1!B$2:B$4087))/(MAX(Sheet1!B$2:B$4087)-MIN(Sheet1!B$2:B$4087))</f>
        <v>0.55642319838939469</v>
      </c>
      <c r="C2137" s="3">
        <f>(Sheet1!C2192-MIN(Sheet1!C$2:C$4087))/(MAX(Sheet1!C$2:C$4087)-MIN(Sheet1!C$2:C$4087))</f>
        <v>0.57814389066414074</v>
      </c>
      <c r="D2137" s="3">
        <f>(Sheet1!D2192-MIN(Sheet1!D$2:D$4087))/(MAX(Sheet1!D$2:D$4087)-MIN(Sheet1!D$2:D$4087))</f>
        <v>4.6429826596012264E-3</v>
      </c>
      <c r="E2137" s="3">
        <f>(Sheet1!E2192-MIN(Sheet1!E$2:E$4087))/(MAX(Sheet1!E$2:E$4087)-MIN(Sheet1!E$2:E$4087))</f>
        <v>0.55637707161387051</v>
      </c>
      <c r="F2137" s="3">
        <f>(Sheet1!F2192-MIN(Sheet1!F$2:F$4087))/(MAX(Sheet1!F$2:F$4087)-MIN(Sheet1!F$2:F$4087))</f>
        <v>0.40478374262739814</v>
      </c>
      <c r="G2137" s="3">
        <f>(Sheet1!G2192-MIN(Sheet1!G$2:G$4087))/(MAX(Sheet1!G$2:G$4087)-MIN(Sheet1!G$2:G$4087))</f>
        <v>3.8954132253613938E-2</v>
      </c>
      <c r="H2137" s="3">
        <f>(Sheet1!H2192-MIN(Sheet1!H$2:H$4087))/(MAX(Sheet1!H$2:H$4087)-MIN(Sheet1!H$2:H$4087))</f>
        <v>9.3327491523131337E-4</v>
      </c>
      <c r="I2137" s="3">
        <f>(Sheet1!I2192-MIN(Sheet1!I$2:I$4087))/(MAX(Sheet1!I$2:I$4087)-MIN(Sheet1!I$2:I$4087))</f>
        <v>2.6851705617318262E-3</v>
      </c>
      <c r="J2137" s="3">
        <f>(Sheet1!J2192-MIN(Sheet1!J$2:J$4087))/(MAX(Sheet1!J$2:J$4087)-MIN(Sheet1!J$2:J$4087))</f>
        <v>0.40677051989536339</v>
      </c>
      <c r="K2137" s="3">
        <f>(Sheet1!K2192-MIN(Sheet1!K$2:K$4087))/(MAX(Sheet1!K$2:K$4087)-MIN(Sheet1!K$2:K$4087))</f>
        <v>0.55301389209008101</v>
      </c>
      <c r="L2137" s="3">
        <f>(Sheet1!L2192-MIN(Sheet1!L$2:L$4087))/(MAX(Sheet1!L$2:L$4087)-MIN(Sheet1!L$2:L$4087))</f>
        <v>5.6300270879894018E-2</v>
      </c>
      <c r="M2137" s="3">
        <f>(Sheet1!M2192-MIN(Sheet1!M$2:M$4087))/(MAX(Sheet1!M$2:M$4087)-MIN(Sheet1!M$2:M$4087))</f>
        <v>7.3630453390425885E-2</v>
      </c>
      <c r="N2137" s="3">
        <f>(Sheet1!N2192-MIN(Sheet1!N$2:N$4087))/(MAX(Sheet1!N$2:N$4087)-MIN(Sheet1!N$2:N$4087))</f>
        <v>0.46007472380629288</v>
      </c>
      <c r="O2137" s="3">
        <f>(Sheet1!O2192-MIN(Sheet1!O$2:O$4087))/(MAX(Sheet1!O$2:O$4087)-MIN(Sheet1!O$2:O$4087))</f>
        <v>0.56355650564392423</v>
      </c>
      <c r="P2137" s="3">
        <f>(Sheet1!P2192-MIN(Sheet1!P$2:P$4087))/(MAX(Sheet1!P$2:P$4087)-MIN(Sheet1!P$2:P$4087))</f>
        <v>7.3038113060181153E-15</v>
      </c>
      <c r="Q2137" s="3">
        <f>(Sheet1!Q2192-MIN(Sheet1!Q$2:Q$4087))/(MAX(Sheet1!Q$2:Q$4087)-MIN(Sheet1!Q$2:Q$4087))</f>
        <v>4.5841587097268442E-5</v>
      </c>
      <c r="R2137" s="3">
        <f>(Sheet1!R2192-MIN(Sheet1!R$2:R$4087))/(MAX(Sheet1!R$2:R$4087)-MIN(Sheet1!R$2:R$4087))</f>
        <v>0.55647993021877162</v>
      </c>
      <c r="S2137" s="3">
        <f>(Sheet1!S2192-MIN(Sheet1!S$2:S$4087))/(MAX(Sheet1!S$2:S$4087)-MIN(Sheet1!S$2:S$4087))</f>
        <v>4.8080447348513937E-4</v>
      </c>
      <c r="T2137">
        <v>0</v>
      </c>
    </row>
    <row r="2138" spans="1:20" x14ac:dyDescent="0.25">
      <c r="A2138" s="3">
        <f>(Sheet1!A2193-MIN(Sheet1!A$2:A$4087))/(MAX(Sheet1!A$2:A$4087)-MIN(Sheet1!A$2:A$4087))</f>
        <v>1.6151104405296528E-2</v>
      </c>
      <c r="B2138" s="3">
        <f>(Sheet1!B2193-MIN(Sheet1!B$2:B$4087))/(MAX(Sheet1!B$2:B$4087)-MIN(Sheet1!B$2:B$4087))</f>
        <v>0.76953234775917667</v>
      </c>
      <c r="C2138" s="3">
        <f>(Sheet1!C2193-MIN(Sheet1!C$2:C$4087))/(MAX(Sheet1!C$2:C$4087)-MIN(Sheet1!C$2:C$4087))</f>
        <v>0.54160133276303668</v>
      </c>
      <c r="D2138" s="3">
        <f>(Sheet1!D2193-MIN(Sheet1!D$2:D$4087))/(MAX(Sheet1!D$2:D$4087)-MIN(Sheet1!D$2:D$4087))</f>
        <v>4.8724728846053847E-3</v>
      </c>
      <c r="E2138" s="3">
        <f>(Sheet1!E2193-MIN(Sheet1!E$2:E$4087))/(MAX(Sheet1!E$2:E$4087)-MIN(Sheet1!E$2:E$4087))</f>
        <v>0.76938877146566331</v>
      </c>
      <c r="F2138" s="3">
        <f>(Sheet1!F2193-MIN(Sheet1!F$2:F$4087))/(MAX(Sheet1!F$2:F$4087)-MIN(Sheet1!F$2:F$4087))</f>
        <v>0.41361857902825544</v>
      </c>
      <c r="G2138" s="3">
        <f>(Sheet1!G2193-MIN(Sheet1!G$2:G$4087))/(MAX(Sheet1!G$2:G$4087)-MIN(Sheet1!G$2:G$4087))</f>
        <v>3.4413773402924397E-2</v>
      </c>
      <c r="H2138" s="3">
        <f>(Sheet1!H2193-MIN(Sheet1!H$2:H$4087))/(MAX(Sheet1!H$2:H$4087)-MIN(Sheet1!H$2:H$4087))</f>
        <v>1.0598737812300469E-2</v>
      </c>
      <c r="I2138" s="3">
        <f>(Sheet1!I2193-MIN(Sheet1!I$2:I$4087))/(MAX(Sheet1!I$2:I$4087)-MIN(Sheet1!I$2:I$4087))</f>
        <v>5.1057207861102483E-3</v>
      </c>
      <c r="J2138" s="3">
        <f>(Sheet1!J2193-MIN(Sheet1!J$2:J$4087))/(MAX(Sheet1!J$2:J$4087)-MIN(Sheet1!J$2:J$4087))</f>
        <v>0.33043677448287095</v>
      </c>
      <c r="K2138" s="3">
        <f>(Sheet1!K2193-MIN(Sheet1!K$2:K$4087))/(MAX(Sheet1!K$2:K$4087)-MIN(Sheet1!K$2:K$4087))</f>
        <v>0.67266697080226456</v>
      </c>
      <c r="L2138" s="3">
        <f>(Sheet1!L2193-MIN(Sheet1!L$2:L$4087))/(MAX(Sheet1!L$2:L$4087)-MIN(Sheet1!L$2:L$4087))</f>
        <v>8.3610451203490796E-2</v>
      </c>
      <c r="M2138" s="3">
        <f>(Sheet1!M2193-MIN(Sheet1!M$2:M$4087))/(MAX(Sheet1!M$2:M$4087)-MIN(Sheet1!M$2:M$4087))</f>
        <v>0.22575349007487513</v>
      </c>
      <c r="N2138" s="3">
        <f>(Sheet1!N2193-MIN(Sheet1!N$2:N$4087))/(MAX(Sheet1!N$2:N$4087)-MIN(Sheet1!N$2:N$4087))</f>
        <v>0.46242759795690541</v>
      </c>
      <c r="O2138" s="3">
        <f>(Sheet1!O2193-MIN(Sheet1!O$2:O$4087))/(MAX(Sheet1!O$2:O$4087)-MIN(Sheet1!O$2:O$4087))</f>
        <v>0.71960398151171001</v>
      </c>
      <c r="P2138" s="3">
        <f>(Sheet1!P2193-MIN(Sheet1!P$2:P$4087))/(MAX(Sheet1!P$2:P$4087)-MIN(Sheet1!P$2:P$4087))</f>
        <v>7.0320704882566464E-15</v>
      </c>
      <c r="Q2138" s="3">
        <f>(Sheet1!Q2193-MIN(Sheet1!Q$2:Q$4087))/(MAX(Sheet1!Q$2:Q$4087)-MIN(Sheet1!Q$2:Q$4087))</f>
        <v>4.6985832914608308E-4</v>
      </c>
      <c r="R2138" s="3">
        <f>(Sheet1!R2193-MIN(Sheet1!R$2:R$4087))/(MAX(Sheet1!R$2:R$4087)-MIN(Sheet1!R$2:R$4087))</f>
        <v>0.76970893382429095</v>
      </c>
      <c r="S2138" s="3">
        <f>(Sheet1!S2193-MIN(Sheet1!S$2:S$4087))/(MAX(Sheet1!S$2:S$4087)-MIN(Sheet1!S$2:S$4087))</f>
        <v>9.3140913442072617E-3</v>
      </c>
      <c r="T2138">
        <v>0</v>
      </c>
    </row>
    <row r="2139" spans="1:20" x14ac:dyDescent="0.25">
      <c r="A2139" s="3">
        <f>(Sheet1!A2194-MIN(Sheet1!A$2:A$4087))/(MAX(Sheet1!A$2:A$4087)-MIN(Sheet1!A$2:A$4087))</f>
        <v>3.8954920552235583E-3</v>
      </c>
      <c r="B2139" s="3">
        <f>(Sheet1!B2194-MIN(Sheet1!B$2:B$4087))/(MAX(Sheet1!B$2:B$4087)-MIN(Sheet1!B$2:B$4087))</f>
        <v>0.65033567411493021</v>
      </c>
      <c r="C2139" s="3">
        <f>(Sheet1!C2194-MIN(Sheet1!C$2:C$4087))/(MAX(Sheet1!C$2:C$4087)-MIN(Sheet1!C$2:C$4087))</f>
        <v>0.45738527918285687</v>
      </c>
      <c r="D2139" s="3">
        <f>(Sheet1!D2194-MIN(Sheet1!D$2:D$4087))/(MAX(Sheet1!D$2:D$4087)-MIN(Sheet1!D$2:D$4087))</f>
        <v>1.4057772682221151E-2</v>
      </c>
      <c r="E2139" s="3">
        <f>(Sheet1!E2194-MIN(Sheet1!E$2:E$4087))/(MAX(Sheet1!E$2:E$4087)-MIN(Sheet1!E$2:E$4087))</f>
        <v>0.65032517086857</v>
      </c>
      <c r="F2139" s="3">
        <f>(Sheet1!F2194-MIN(Sheet1!F$2:F$4087))/(MAX(Sheet1!F$2:F$4087)-MIN(Sheet1!F$2:F$4087))</f>
        <v>0.40208043018756384</v>
      </c>
      <c r="G2139" s="3">
        <f>(Sheet1!G2194-MIN(Sheet1!G$2:G$4087))/(MAX(Sheet1!G$2:G$4087)-MIN(Sheet1!G$2:G$4087))</f>
        <v>4.3689384445177892E-2</v>
      </c>
      <c r="H2139" s="3">
        <f>(Sheet1!H2194-MIN(Sheet1!H$2:H$4087))/(MAX(Sheet1!H$2:H$4087)-MIN(Sheet1!H$2:H$4087))</f>
        <v>3.2251796720260306E-3</v>
      </c>
      <c r="I2139" s="3">
        <f>(Sheet1!I2194-MIN(Sheet1!I$2:I$4087))/(MAX(Sheet1!I$2:I$4087)-MIN(Sheet1!I$2:I$4087))</f>
        <v>3.0836873220274385E-3</v>
      </c>
      <c r="J2139" s="3">
        <f>(Sheet1!J2194-MIN(Sheet1!J$2:J$4087))/(MAX(Sheet1!J$2:J$4087)-MIN(Sheet1!J$2:J$4087))</f>
        <v>0.25528096414540125</v>
      </c>
      <c r="K2139" s="3">
        <f>(Sheet1!K2194-MIN(Sheet1!K$2:K$4087))/(MAX(Sheet1!K$2:K$4087)-MIN(Sheet1!K$2:K$4087))</f>
        <v>0.75570922937197393</v>
      </c>
      <c r="L2139" s="3">
        <f>(Sheet1!L2194-MIN(Sheet1!L$2:L$4087))/(MAX(Sheet1!L$2:L$4087)-MIN(Sheet1!L$2:L$4087))</f>
        <v>0.58946578043101716</v>
      </c>
      <c r="M2139" s="3">
        <f>(Sheet1!M2194-MIN(Sheet1!M$2:M$4087))/(MAX(Sheet1!M$2:M$4087)-MIN(Sheet1!M$2:M$4087))</f>
        <v>6.5343378432417387E-2</v>
      </c>
      <c r="N2139" s="3">
        <f>(Sheet1!N2194-MIN(Sheet1!N$2:N$4087))/(MAX(Sheet1!N$2:N$4087)-MIN(Sheet1!N$2:N$4087))</f>
        <v>0.45287439146701264</v>
      </c>
      <c r="O2139" s="3">
        <f>(Sheet1!O2194-MIN(Sheet1!O$2:O$4087))/(MAX(Sheet1!O$2:O$4087)-MIN(Sheet1!O$2:O$4087))</f>
        <v>0.66206946044287174</v>
      </c>
      <c r="P2139" s="3">
        <f>(Sheet1!P2194-MIN(Sheet1!P$2:P$4087))/(MAX(Sheet1!P$2:P$4087)-MIN(Sheet1!P$2:P$4087))</f>
        <v>7.1763563849132659E-15</v>
      </c>
      <c r="Q2139" s="3">
        <f>(Sheet1!Q2194-MIN(Sheet1!Q$2:Q$4087))/(MAX(Sheet1!Q$2:Q$4087)-MIN(Sheet1!Q$2:Q$4087))</f>
        <v>2.1827294830545368E-4</v>
      </c>
      <c r="R2139" s="3">
        <f>(Sheet1!R2194-MIN(Sheet1!R$2:R$4087))/(MAX(Sheet1!R$2:R$4087)-MIN(Sheet1!R$2:R$4087))</f>
        <v>0.65034859217333785</v>
      </c>
      <c r="S2139" s="3">
        <f>(Sheet1!S2194-MIN(Sheet1!S$2:S$4087))/(MAX(Sheet1!S$2:S$4087)-MIN(Sheet1!S$2:S$4087))</f>
        <v>3.5039189139864273E-3</v>
      </c>
      <c r="T2139">
        <v>0</v>
      </c>
    </row>
    <row r="2140" spans="1:20" x14ac:dyDescent="0.25">
      <c r="A2140" s="3">
        <f>(Sheet1!A2195-MIN(Sheet1!A$2:A$4087))/(MAX(Sheet1!A$2:A$4087)-MIN(Sheet1!A$2:A$4087))</f>
        <v>9.639867768812543E-3</v>
      </c>
      <c r="B2140" s="3">
        <f>(Sheet1!B2195-MIN(Sheet1!B$2:B$4087))/(MAX(Sheet1!B$2:B$4087)-MIN(Sheet1!B$2:B$4087))</f>
        <v>0.64455335758058563</v>
      </c>
      <c r="C2140" s="3">
        <f>(Sheet1!C2195-MIN(Sheet1!C$2:C$4087))/(MAX(Sheet1!C$2:C$4087)-MIN(Sheet1!C$2:C$4087))</f>
        <v>0.7147901803357295</v>
      </c>
      <c r="D2140" s="3">
        <f>(Sheet1!D2195-MIN(Sheet1!D$2:D$4087))/(MAX(Sheet1!D$2:D$4087)-MIN(Sheet1!D$2:D$4087))</f>
        <v>2.4102106514678296E-3</v>
      </c>
      <c r="E2140" s="3">
        <f>(Sheet1!E2195-MIN(Sheet1!E$2:E$4087))/(MAX(Sheet1!E$2:E$4087)-MIN(Sheet1!E$2:E$4087))</f>
        <v>0.64448318439983265</v>
      </c>
      <c r="F2140" s="3">
        <f>(Sheet1!F2195-MIN(Sheet1!F$2:F$4087))/(MAX(Sheet1!F$2:F$4087)-MIN(Sheet1!F$2:F$4087))</f>
        <v>0.4070726898394057</v>
      </c>
      <c r="G2140" s="3">
        <f>(Sheet1!G2195-MIN(Sheet1!G$2:G$4087))/(MAX(Sheet1!G$2:G$4087)-MIN(Sheet1!G$2:G$4087))</f>
        <v>4.8561293529026536E-2</v>
      </c>
      <c r="H2140" s="3">
        <f>(Sheet1!H2195-MIN(Sheet1!H$2:H$4087))/(MAX(Sheet1!H$2:H$4087)-MIN(Sheet1!H$2:H$4087))</f>
        <v>9.4022042091908512E-3</v>
      </c>
      <c r="I2140" s="3">
        <f>(Sheet1!I2195-MIN(Sheet1!I$2:I$4087))/(MAX(Sheet1!I$2:I$4087)-MIN(Sheet1!I$2:I$4087))</f>
        <v>5.5404089040147712E-3</v>
      </c>
      <c r="J2140" s="3">
        <f>(Sheet1!J2195-MIN(Sheet1!J$2:J$4087))/(MAX(Sheet1!J$2:J$4087)-MIN(Sheet1!J$2:J$4087))</f>
        <v>0.32251099244911408</v>
      </c>
      <c r="K2140" s="3">
        <f>(Sheet1!K2195-MIN(Sheet1!K$2:K$4087))/(MAX(Sheet1!K$2:K$4087)-MIN(Sheet1!K$2:K$4087))</f>
        <v>0.62407204921334725</v>
      </c>
      <c r="L2140" s="3">
        <f>(Sheet1!L2195-MIN(Sheet1!L$2:L$4087))/(MAX(Sheet1!L$2:L$4087)-MIN(Sheet1!L$2:L$4087))</f>
        <v>0.59908038232075889</v>
      </c>
      <c r="M2140" s="3">
        <f>(Sheet1!M2195-MIN(Sheet1!M$2:M$4087))/(MAX(Sheet1!M$2:M$4087)-MIN(Sheet1!M$2:M$4087))</f>
        <v>0.18809684296750495</v>
      </c>
      <c r="N2140" s="3">
        <f>(Sheet1!N2195-MIN(Sheet1!N$2:N$4087))/(MAX(Sheet1!N$2:N$4087)-MIN(Sheet1!N$2:N$4087))</f>
        <v>0.45938757615026532</v>
      </c>
      <c r="O2140" s="3">
        <f>(Sheet1!O2195-MIN(Sheet1!O$2:O$4087))/(MAX(Sheet1!O$2:O$4087)-MIN(Sheet1!O$2:O$4087))</f>
        <v>0.62447293253784453</v>
      </c>
      <c r="P2140" s="3">
        <f>(Sheet1!P2195-MIN(Sheet1!P$2:P$4087))/(MAX(Sheet1!P$2:P$4087)-MIN(Sheet1!P$2:P$4087))</f>
        <v>6.9847073960778115E-15</v>
      </c>
      <c r="Q2140" s="3">
        <f>(Sheet1!Q2195-MIN(Sheet1!Q$2:Q$4087))/(MAX(Sheet1!Q$2:Q$4087)-MIN(Sheet1!Q$2:Q$4087))</f>
        <v>5.6322567022527219E-4</v>
      </c>
      <c r="R2140" s="3">
        <f>(Sheet1!R2195-MIN(Sheet1!R$2:R$4087))/(MAX(Sheet1!R$2:R$4087)-MIN(Sheet1!R$2:R$4087))</f>
        <v>0.64463966434866327</v>
      </c>
      <c r="S2140" s="3">
        <f>(Sheet1!S2195-MIN(Sheet1!S$2:S$4087))/(MAX(Sheet1!S$2:S$4087)-MIN(Sheet1!S$2:S$4087))</f>
        <v>8.6806792122967099E-3</v>
      </c>
      <c r="T2140">
        <v>0</v>
      </c>
    </row>
    <row r="2141" spans="1:20" x14ac:dyDescent="0.25">
      <c r="A2141" s="3">
        <f>(Sheet1!A2196-MIN(Sheet1!A$2:A$4087))/(MAX(Sheet1!A$2:A$4087)-MIN(Sheet1!A$2:A$4087))</f>
        <v>6.6018572080933091E-3</v>
      </c>
      <c r="B2141" s="3">
        <f>(Sheet1!B2196-MIN(Sheet1!B$2:B$4087))/(MAX(Sheet1!B$2:B$4087)-MIN(Sheet1!B$2:B$4087))</f>
        <v>0.58254929858619575</v>
      </c>
      <c r="C2141" s="3">
        <f>(Sheet1!C2196-MIN(Sheet1!C$2:C$4087))/(MAX(Sheet1!C$2:C$4087)-MIN(Sheet1!C$2:C$4087))</f>
        <v>0.84887331246295594</v>
      </c>
      <c r="D2141" s="3">
        <f>(Sheet1!D2196-MIN(Sheet1!D$2:D$4087))/(MAX(Sheet1!D$2:D$4087)-MIN(Sheet1!D$2:D$4087))</f>
        <v>2.8839698023834761E-2</v>
      </c>
      <c r="E2141" s="3">
        <f>(Sheet1!E2196-MIN(Sheet1!E$2:E$4087))/(MAX(Sheet1!E$2:E$4087)-MIN(Sheet1!E$2:E$4087))</f>
        <v>0.5825965701872261</v>
      </c>
      <c r="F2141" s="3">
        <f>(Sheet1!F2196-MIN(Sheet1!F$2:F$4087))/(MAX(Sheet1!F$2:F$4087)-MIN(Sheet1!F$2:F$4087))</f>
        <v>0.39702191552819494</v>
      </c>
      <c r="G2141" s="3">
        <f>(Sheet1!G2196-MIN(Sheet1!G$2:G$4087))/(MAX(Sheet1!G$2:G$4087)-MIN(Sheet1!G$2:G$4087))</f>
        <v>3.7832548409693252E-2</v>
      </c>
      <c r="H2141" s="3">
        <f>(Sheet1!H2196-MIN(Sheet1!H$2:H$4087))/(MAX(Sheet1!H$2:H$4087)-MIN(Sheet1!H$2:H$4087))</f>
        <v>5.7139042029235605E-3</v>
      </c>
      <c r="I2141" s="3">
        <f>(Sheet1!I2196-MIN(Sheet1!I$2:I$4087))/(MAX(Sheet1!I$2:I$4087)-MIN(Sheet1!I$2:I$4087))</f>
        <v>4.8660795295103702E-3</v>
      </c>
      <c r="J2141" s="3">
        <f>(Sheet1!J2196-MIN(Sheet1!J$2:J$4087))/(MAX(Sheet1!J$2:J$4087)-MIN(Sheet1!J$2:J$4087))</f>
        <v>0.55165909910113664</v>
      </c>
      <c r="K2141" s="3">
        <f>(Sheet1!K2196-MIN(Sheet1!K$2:K$4087))/(MAX(Sheet1!K$2:K$4087)-MIN(Sheet1!K$2:K$4087))</f>
        <v>0.7321820491493265</v>
      </c>
      <c r="L2141" s="3">
        <f>(Sheet1!L2196-MIN(Sheet1!L$2:L$4087))/(MAX(Sheet1!L$2:L$4087)-MIN(Sheet1!L$2:L$4087))</f>
        <v>0.3494149657686752</v>
      </c>
      <c r="M2141" s="3">
        <f>(Sheet1!M2196-MIN(Sheet1!M$2:M$4087))/(MAX(Sheet1!M$2:M$4087)-MIN(Sheet1!M$2:M$4087))</f>
        <v>3.0755264153869478E-3</v>
      </c>
      <c r="N2141" s="3">
        <f>(Sheet1!N2196-MIN(Sheet1!N$2:N$4087))/(MAX(Sheet1!N$2:N$4087)-MIN(Sheet1!N$2:N$4087))</f>
        <v>0.44385195684525536</v>
      </c>
      <c r="O2141" s="3">
        <f>(Sheet1!O2196-MIN(Sheet1!O$2:O$4087))/(MAX(Sheet1!O$2:O$4087)-MIN(Sheet1!O$2:O$4087))</f>
        <v>0.60511266647783979</v>
      </c>
      <c r="P2141" s="3">
        <f>(Sheet1!P2196-MIN(Sheet1!P$2:P$4087))/(MAX(Sheet1!P$2:P$4087)-MIN(Sheet1!P$2:P$4087))</f>
        <v>7.0008166132156864E-15</v>
      </c>
      <c r="Q2141" s="3">
        <f>(Sheet1!Q2196-MIN(Sheet1!Q$2:Q$4087))/(MAX(Sheet1!Q$2:Q$4087)-MIN(Sheet1!Q$2:Q$4087))</f>
        <v>2.5230410710971732E-4</v>
      </c>
      <c r="R2141" s="3">
        <f>(Sheet1!R2196-MIN(Sheet1!R$2:R$4087))/(MAX(Sheet1!R$2:R$4087)-MIN(Sheet1!R$2:R$4087))</f>
        <v>0.58249115872331669</v>
      </c>
      <c r="S2141" s="3">
        <f>(Sheet1!S2196-MIN(Sheet1!S$2:S$4087))/(MAX(Sheet1!S$2:S$4087)-MIN(Sheet1!S$2:S$4087))</f>
        <v>5.6811181432009925E-3</v>
      </c>
      <c r="T2141">
        <v>0</v>
      </c>
    </row>
    <row r="2142" spans="1:20" x14ac:dyDescent="0.25">
      <c r="A2142" s="3">
        <f>(Sheet1!A2197-MIN(Sheet1!A$2:A$4087))/(MAX(Sheet1!A$2:A$4087)-MIN(Sheet1!A$2:A$4087))</f>
        <v>1.342975805779221E-2</v>
      </c>
      <c r="B2142" s="3">
        <f>(Sheet1!B2197-MIN(Sheet1!B$2:B$4087))/(MAX(Sheet1!B$2:B$4087)-MIN(Sheet1!B$2:B$4087))</f>
        <v>0.66686234356512608</v>
      </c>
      <c r="C2142" s="3">
        <f>(Sheet1!C2197-MIN(Sheet1!C$2:C$4087))/(MAX(Sheet1!C$2:C$4087)-MIN(Sheet1!C$2:C$4087))</f>
        <v>0.65954739159280473</v>
      </c>
      <c r="D2142" s="3">
        <f>(Sheet1!D2197-MIN(Sheet1!D$2:D$4087))/(MAX(Sheet1!D$2:D$4087)-MIN(Sheet1!D$2:D$4087))</f>
        <v>7.9005904284610226E-3</v>
      </c>
      <c r="E2142" s="3">
        <f>(Sheet1!E2197-MIN(Sheet1!E$2:E$4087))/(MAX(Sheet1!E$2:E$4087)-MIN(Sheet1!E$2:E$4087))</f>
        <v>0.66681432922052752</v>
      </c>
      <c r="F2142" s="3">
        <f>(Sheet1!F2197-MIN(Sheet1!F$2:F$4087))/(MAX(Sheet1!F$2:F$4087)-MIN(Sheet1!F$2:F$4087))</f>
        <v>0.40528054324625995</v>
      </c>
      <c r="G2142" s="3">
        <f>(Sheet1!G2197-MIN(Sheet1!G$2:G$4087))/(MAX(Sheet1!G$2:G$4087)-MIN(Sheet1!G$2:G$4087))</f>
        <v>3.7453404173898537E-2</v>
      </c>
      <c r="H2142" s="3">
        <f>(Sheet1!H2197-MIN(Sheet1!H$2:H$4087))/(MAX(Sheet1!H$2:H$4087)-MIN(Sheet1!H$2:H$4087))</f>
        <v>4.9973711911621855E-3</v>
      </c>
      <c r="I2142" s="3">
        <f>(Sheet1!I2197-MIN(Sheet1!I$2:I$4087))/(MAX(Sheet1!I$2:I$4087)-MIN(Sheet1!I$2:I$4087))</f>
        <v>3.7806411220694509E-3</v>
      </c>
      <c r="J2142" s="3">
        <f>(Sheet1!J2197-MIN(Sheet1!J$2:J$4087))/(MAX(Sheet1!J$2:J$4087)-MIN(Sheet1!J$2:J$4087))</f>
        <v>0.3468240234721256</v>
      </c>
      <c r="K2142" s="3">
        <f>(Sheet1!K2197-MIN(Sheet1!K$2:K$4087))/(MAX(Sheet1!K$2:K$4087)-MIN(Sheet1!K$2:K$4087))</f>
        <v>0.71389545876801153</v>
      </c>
      <c r="L2142" s="3">
        <f>(Sheet1!L2197-MIN(Sheet1!L$2:L$4087))/(MAX(Sheet1!L$2:L$4087)-MIN(Sheet1!L$2:L$4087))</f>
        <v>9.7225076585418693E-2</v>
      </c>
      <c r="M2142" s="3">
        <f>(Sheet1!M2197-MIN(Sheet1!M$2:M$4087))/(MAX(Sheet1!M$2:M$4087)-MIN(Sheet1!M$2:M$4087))</f>
        <v>8.820274465437658E-2</v>
      </c>
      <c r="N2142" s="3">
        <f>(Sheet1!N2197-MIN(Sheet1!N$2:N$4087))/(MAX(Sheet1!N$2:N$4087)-MIN(Sheet1!N$2:N$4087))</f>
        <v>0.45693904878396469</v>
      </c>
      <c r="O2142" s="3">
        <f>(Sheet1!O2197-MIN(Sheet1!O$2:O$4087))/(MAX(Sheet1!O$2:O$4087)-MIN(Sheet1!O$2:O$4087))</f>
        <v>0.66950597599083106</v>
      </c>
      <c r="P2142" s="3">
        <f>(Sheet1!P2197-MIN(Sheet1!P$2:P$4087))/(MAX(Sheet1!P$2:P$4087)-MIN(Sheet1!P$2:P$4087))</f>
        <v>7.077811996588071E-15</v>
      </c>
      <c r="Q2142" s="3">
        <f>(Sheet1!Q2197-MIN(Sheet1!Q$2:Q$4087))/(MAX(Sheet1!Q$2:Q$4087)-MIN(Sheet1!Q$2:Q$4087))</f>
        <v>3.73478808564201E-4</v>
      </c>
      <c r="R2142" s="3">
        <f>(Sheet1!R2197-MIN(Sheet1!R$2:R$4087))/(MAX(Sheet1!R$2:R$4087)-MIN(Sheet1!R$2:R$4087))</f>
        <v>0.66692139693650188</v>
      </c>
      <c r="S2142" s="3">
        <f>(Sheet1!S2197-MIN(Sheet1!S$2:S$4087))/(MAX(Sheet1!S$2:S$4087)-MIN(Sheet1!S$2:S$4087))</f>
        <v>5.1634133150234166E-3</v>
      </c>
      <c r="T2142">
        <v>0</v>
      </c>
    </row>
    <row r="2143" spans="1:20" x14ac:dyDescent="0.25">
      <c r="A2143" s="3">
        <f>(Sheet1!A2198-MIN(Sheet1!A$2:A$4087))/(MAX(Sheet1!A$2:A$4087)-MIN(Sheet1!A$2:A$4087))</f>
        <v>6.1481690693677123E-3</v>
      </c>
      <c r="B2143" s="3">
        <f>(Sheet1!B2198-MIN(Sheet1!B$2:B$4087))/(MAX(Sheet1!B$2:B$4087)-MIN(Sheet1!B$2:B$4087))</f>
        <v>0.68485615362213104</v>
      </c>
      <c r="C2143" s="3">
        <f>(Sheet1!C2198-MIN(Sheet1!C$2:C$4087))/(MAX(Sheet1!C$2:C$4087)-MIN(Sheet1!C$2:C$4087))</f>
        <v>0.59607839518742778</v>
      </c>
      <c r="D2143" s="3">
        <f>(Sheet1!D2198-MIN(Sheet1!D$2:D$4087))/(MAX(Sheet1!D$2:D$4087)-MIN(Sheet1!D$2:D$4087))</f>
        <v>4.1294079311903094E-4</v>
      </c>
      <c r="E2143" s="3">
        <f>(Sheet1!E2198-MIN(Sheet1!E$2:E$4087))/(MAX(Sheet1!E$2:E$4087)-MIN(Sheet1!E$2:E$4087))</f>
        <v>0.68486038937932947</v>
      </c>
      <c r="F2143" s="3">
        <f>(Sheet1!F2198-MIN(Sheet1!F$2:F$4087))/(MAX(Sheet1!F$2:F$4087)-MIN(Sheet1!F$2:F$4087))</f>
        <v>0.4009486718669083</v>
      </c>
      <c r="G2143" s="3">
        <f>(Sheet1!G2198-MIN(Sheet1!G$2:G$4087))/(MAX(Sheet1!G$2:G$4087)-MIN(Sheet1!G$2:G$4087))</f>
        <v>4.2636148974167919E-2</v>
      </c>
      <c r="H2143" s="3">
        <f>(Sheet1!H2198-MIN(Sheet1!H$2:H$4087))/(MAX(Sheet1!H$2:H$4087)-MIN(Sheet1!H$2:H$4087))</f>
        <v>4.1992414320763411E-3</v>
      </c>
      <c r="I2143" s="3">
        <f>(Sheet1!I2198-MIN(Sheet1!I$2:I$4087))/(MAX(Sheet1!I$2:I$4087)-MIN(Sheet1!I$2:I$4087))</f>
        <v>2.9466521761729132E-3</v>
      </c>
      <c r="J2143" s="3">
        <f>(Sheet1!J2198-MIN(Sheet1!J$2:J$4087))/(MAX(Sheet1!J$2:J$4087)-MIN(Sheet1!J$2:J$4087))</f>
        <v>0.33324569658484804</v>
      </c>
      <c r="K2143" s="3">
        <f>(Sheet1!K2198-MIN(Sheet1!K$2:K$4087))/(MAX(Sheet1!K$2:K$4087)-MIN(Sheet1!K$2:K$4087))</f>
        <v>0.57010550510565128</v>
      </c>
      <c r="L2143" s="3">
        <f>(Sheet1!L2198-MIN(Sheet1!L$2:L$4087))/(MAX(Sheet1!L$2:L$4087)-MIN(Sheet1!L$2:L$4087))</f>
        <v>0.48477335832669843</v>
      </c>
      <c r="M2143" s="3">
        <f>(Sheet1!M2198-MIN(Sheet1!M$2:M$4087))/(MAX(Sheet1!M$2:M$4087)-MIN(Sheet1!M$2:M$4087))</f>
        <v>3.0370792867061906E-2</v>
      </c>
      <c r="N2143" s="3">
        <f>(Sheet1!N2198-MIN(Sheet1!N$2:N$4087))/(MAX(Sheet1!N$2:N$4087)-MIN(Sheet1!N$2:N$4087))</f>
        <v>0.45230529843274364</v>
      </c>
      <c r="O2143" s="3">
        <f>(Sheet1!O2198-MIN(Sheet1!O$2:O$4087))/(MAX(Sheet1!O$2:O$4087)-MIN(Sheet1!O$2:O$4087))</f>
        <v>0.69563008847919872</v>
      </c>
      <c r="P2143" s="3">
        <f>(Sheet1!P2198-MIN(Sheet1!P$2:P$4087))/(MAX(Sheet1!P$2:P$4087)-MIN(Sheet1!P$2:P$4087))</f>
        <v>6.9517754021769354E-15</v>
      </c>
      <c r="Q2143" s="3">
        <f>(Sheet1!Q2198-MIN(Sheet1!Q$2:Q$4087))/(MAX(Sheet1!Q$2:Q$4087)-MIN(Sheet1!Q$2:Q$4087))</f>
        <v>3.09792440961741E-4</v>
      </c>
      <c r="R2143" s="3">
        <f>(Sheet1!R2198-MIN(Sheet1!R$2:R$4087))/(MAX(Sheet1!R$2:R$4087)-MIN(Sheet1!R$2:R$4087))</f>
        <v>0.68485094401768831</v>
      </c>
      <c r="S2143" s="3">
        <f>(Sheet1!S2198-MIN(Sheet1!S$2:S$4087))/(MAX(Sheet1!S$2:S$4087)-MIN(Sheet1!S$2:S$4087))</f>
        <v>4.3772917260189361E-3</v>
      </c>
      <c r="T2143">
        <v>0</v>
      </c>
    </row>
    <row r="2144" spans="1:20" x14ac:dyDescent="0.25">
      <c r="A2144" s="3">
        <f>(Sheet1!A2199-MIN(Sheet1!A$2:A$4087))/(MAX(Sheet1!A$2:A$4087)-MIN(Sheet1!A$2:A$4087))</f>
        <v>9.7769064926563655E-3</v>
      </c>
      <c r="B2144" s="3">
        <f>(Sheet1!B2199-MIN(Sheet1!B$2:B$4087))/(MAX(Sheet1!B$2:B$4087)-MIN(Sheet1!B$2:B$4087))</f>
        <v>0.68633171047548935</v>
      </c>
      <c r="C2144" s="3">
        <f>(Sheet1!C2199-MIN(Sheet1!C$2:C$4087))/(MAX(Sheet1!C$2:C$4087)-MIN(Sheet1!C$2:C$4087))</f>
        <v>0.75604152677208214</v>
      </c>
      <c r="D2144" s="3">
        <f>(Sheet1!D2199-MIN(Sheet1!D$2:D$4087))/(MAX(Sheet1!D$2:D$4087)-MIN(Sheet1!D$2:D$4087))</f>
        <v>1.1046069482906172E-3</v>
      </c>
      <c r="E2144" s="3">
        <f>(Sheet1!E2199-MIN(Sheet1!E$2:E$4087))/(MAX(Sheet1!E$2:E$4087)-MIN(Sheet1!E$2:E$4087))</f>
        <v>0.6863439306664858</v>
      </c>
      <c r="F2144" s="3">
        <f>(Sheet1!F2199-MIN(Sheet1!F$2:F$4087))/(MAX(Sheet1!F$2:F$4087)-MIN(Sheet1!F$2:F$4087))</f>
        <v>0.40028280757357843</v>
      </c>
      <c r="G2144" s="3">
        <f>(Sheet1!G2199-MIN(Sheet1!G$2:G$4087))/(MAX(Sheet1!G$2:G$4087)-MIN(Sheet1!G$2:G$4087))</f>
        <v>4.2379301401314275E-2</v>
      </c>
      <c r="H2144" s="3">
        <f>(Sheet1!H2199-MIN(Sheet1!H$2:H$4087))/(MAX(Sheet1!H$2:H$4087)-MIN(Sheet1!H$2:H$4087))</f>
        <v>9.5836556987746839E-3</v>
      </c>
      <c r="I2144" s="3">
        <f>(Sheet1!I2199-MIN(Sheet1!I$2:I$4087))/(MAX(Sheet1!I$2:I$4087)-MIN(Sheet1!I$2:I$4087))</f>
        <v>4.4475999195751981E-3</v>
      </c>
      <c r="J2144" s="3">
        <f>(Sheet1!J2199-MIN(Sheet1!J$2:J$4087))/(MAX(Sheet1!J$2:J$4087)-MIN(Sheet1!J$2:J$4087))</f>
        <v>0.4897009254573409</v>
      </c>
      <c r="K2144" s="3">
        <f>(Sheet1!K2199-MIN(Sheet1!K$2:K$4087))/(MAX(Sheet1!K$2:K$4087)-MIN(Sheet1!K$2:K$4087))</f>
        <v>0.70296260532197941</v>
      </c>
      <c r="L2144" s="3">
        <f>(Sheet1!L2199-MIN(Sheet1!L$2:L$4087))/(MAX(Sheet1!L$2:L$4087)-MIN(Sheet1!L$2:L$4087))</f>
        <v>0.32554967624704123</v>
      </c>
      <c r="M2144" s="3">
        <f>(Sheet1!M2199-MIN(Sheet1!M$2:M$4087))/(MAX(Sheet1!M$2:M$4087)-MIN(Sheet1!M$2:M$4087))</f>
        <v>1.8854992305002118E-2</v>
      </c>
      <c r="N2144" s="3">
        <f>(Sheet1!N2199-MIN(Sheet1!N$2:N$4087))/(MAX(Sheet1!N$2:N$4087)-MIN(Sheet1!N$2:N$4087))</f>
        <v>0.45233285903216447</v>
      </c>
      <c r="O2144" s="3">
        <f>(Sheet1!O2199-MIN(Sheet1!O$2:O$4087))/(MAX(Sheet1!O$2:O$4087)-MIN(Sheet1!O$2:O$4087))</f>
        <v>0.70479091932804616</v>
      </c>
      <c r="P2144" s="3">
        <f>(Sheet1!P2199-MIN(Sheet1!P$2:P$4087))/(MAX(Sheet1!P$2:P$4087)-MIN(Sheet1!P$2:P$4087))</f>
        <v>6.9117812312059501E-15</v>
      </c>
      <c r="Q2144" s="3">
        <f>(Sheet1!Q2199-MIN(Sheet1!Q$2:Q$4087))/(MAX(Sheet1!Q$2:Q$4087)-MIN(Sheet1!Q$2:Q$4087))</f>
        <v>4.7155644555331964E-4</v>
      </c>
      <c r="R2144" s="3">
        <f>(Sheet1!R2199-MIN(Sheet1!R$2:R$4087))/(MAX(Sheet1!R$2:R$4087)-MIN(Sheet1!R$2:R$4087))</f>
        <v>0.68631668072795671</v>
      </c>
      <c r="S2144" s="3">
        <f>(Sheet1!S2199-MIN(Sheet1!S$2:S$4087))/(MAX(Sheet1!S$2:S$4087)-MIN(Sheet1!S$2:S$4087))</f>
        <v>8.3805391996354776E-3</v>
      </c>
      <c r="T2144">
        <v>0</v>
      </c>
    </row>
    <row r="2145" spans="1:20" x14ac:dyDescent="0.25">
      <c r="A2145" s="3">
        <f>(Sheet1!A2200-MIN(Sheet1!A$2:A$4087))/(MAX(Sheet1!A$2:A$4087)-MIN(Sheet1!A$2:A$4087))</f>
        <v>1.7356425760397115E-2</v>
      </c>
      <c r="B2145" s="3">
        <f>(Sheet1!B2200-MIN(Sheet1!B$2:B$4087))/(MAX(Sheet1!B$2:B$4087)-MIN(Sheet1!B$2:B$4087))</f>
        <v>0.72147541241405178</v>
      </c>
      <c r="C2145" s="3">
        <f>(Sheet1!C2200-MIN(Sheet1!C$2:C$4087))/(MAX(Sheet1!C$2:C$4087)-MIN(Sheet1!C$2:C$4087))</f>
        <v>0.9214565016549513</v>
      </c>
      <c r="D2145" s="3">
        <f>(Sheet1!D2200-MIN(Sheet1!D$2:D$4087))/(MAX(Sheet1!D$2:D$4087)-MIN(Sheet1!D$2:D$4087))</f>
        <v>2.7778322184385824E-2</v>
      </c>
      <c r="E2145" s="3">
        <f>(Sheet1!E2200-MIN(Sheet1!E$2:E$4087))/(MAX(Sheet1!E$2:E$4087)-MIN(Sheet1!E$2:E$4087))</f>
        <v>0.72139409398678311</v>
      </c>
      <c r="F2145" s="3">
        <f>(Sheet1!F2200-MIN(Sheet1!F$2:F$4087))/(MAX(Sheet1!F$2:F$4087)-MIN(Sheet1!F$2:F$4087))</f>
        <v>0.40824410255852406</v>
      </c>
      <c r="G2145" s="3">
        <f>(Sheet1!G2200-MIN(Sheet1!G$2:G$4087))/(MAX(Sheet1!G$2:G$4087)-MIN(Sheet1!G$2:G$4087))</f>
        <v>2.5284653006738468E-2</v>
      </c>
      <c r="H2145" s="3">
        <f>(Sheet1!H2200-MIN(Sheet1!H$2:H$4087))/(MAX(Sheet1!H$2:H$4087)-MIN(Sheet1!H$2:H$4087))</f>
        <v>6.0175308073599307E-3</v>
      </c>
      <c r="I2145" s="3">
        <f>(Sheet1!I2200-MIN(Sheet1!I$2:I$4087))/(MAX(Sheet1!I$2:I$4087)-MIN(Sheet1!I$2:I$4087))</f>
        <v>4.4730176077156757E-3</v>
      </c>
      <c r="J2145" s="3">
        <f>(Sheet1!J2200-MIN(Sheet1!J$2:J$4087))/(MAX(Sheet1!J$2:J$4087)-MIN(Sheet1!J$2:J$4087))</f>
        <v>0.15779018410431897</v>
      </c>
      <c r="K2145" s="3">
        <f>(Sheet1!K2200-MIN(Sheet1!K$2:K$4087))/(MAX(Sheet1!K$2:K$4087)-MIN(Sheet1!K$2:K$4087))</f>
        <v>0.59287233192220501</v>
      </c>
      <c r="L2145" s="3">
        <f>(Sheet1!L2200-MIN(Sheet1!L$2:L$4087))/(MAX(Sheet1!L$2:L$4087)-MIN(Sheet1!L$2:L$4087))</f>
        <v>3.898097067393564E-2</v>
      </c>
      <c r="M2145" s="3">
        <f>(Sheet1!M2200-MIN(Sheet1!M$2:M$4087))/(MAX(Sheet1!M$2:M$4087)-MIN(Sheet1!M$2:M$4087))</f>
        <v>0.28055987590425713</v>
      </c>
      <c r="N2145" s="3">
        <f>(Sheet1!N2200-MIN(Sheet1!N$2:N$4087))/(MAX(Sheet1!N$2:N$4087)-MIN(Sheet1!N$2:N$4087))</f>
        <v>0.46242200452642696</v>
      </c>
      <c r="O2145" s="3">
        <f>(Sheet1!O2200-MIN(Sheet1!O$2:O$4087))/(MAX(Sheet1!O$2:O$4087)-MIN(Sheet1!O$2:O$4087))</f>
        <v>0.65344685029845195</v>
      </c>
      <c r="P2145" s="3">
        <f>(Sheet1!P2200-MIN(Sheet1!P$2:P$4087))/(MAX(Sheet1!P$2:P$4087)-MIN(Sheet1!P$2:P$4087))</f>
        <v>7.3997307239138986E-15</v>
      </c>
      <c r="Q2145" s="3">
        <f>(Sheet1!Q2200-MIN(Sheet1!Q$2:Q$4087))/(MAX(Sheet1!Q$2:Q$4087)-MIN(Sheet1!Q$2:Q$4087))</f>
        <v>5.0933779411393662E-4</v>
      </c>
      <c r="R2145" s="3">
        <f>(Sheet1!R2200-MIN(Sheet1!R$2:R$4087))/(MAX(Sheet1!R$2:R$4087)-MIN(Sheet1!R$2:R$4087))</f>
        <v>0.72157542684360154</v>
      </c>
      <c r="S2145" s="3">
        <f>(Sheet1!S2200-MIN(Sheet1!S$2:S$4087))/(MAX(Sheet1!S$2:S$4087)-MIN(Sheet1!S$2:S$4087))</f>
        <v>6.224907647263459E-3</v>
      </c>
      <c r="T2145">
        <v>0</v>
      </c>
    </row>
    <row r="2146" spans="1:20" x14ac:dyDescent="0.25">
      <c r="A2146" s="3">
        <f>(Sheet1!A2201-MIN(Sheet1!A$2:A$4087))/(MAX(Sheet1!A$2:A$4087)-MIN(Sheet1!A$2:A$4087))</f>
        <v>1.1194147406637722E-2</v>
      </c>
      <c r="B2146" s="3">
        <f>(Sheet1!B2201-MIN(Sheet1!B$2:B$4087))/(MAX(Sheet1!B$2:B$4087)-MIN(Sheet1!B$2:B$4087))</f>
        <v>0.7960879516522289</v>
      </c>
      <c r="C2146" s="3">
        <f>(Sheet1!C2201-MIN(Sheet1!C$2:C$4087))/(MAX(Sheet1!C$2:C$4087)-MIN(Sheet1!C$2:C$4087))</f>
        <v>0.90231262540880519</v>
      </c>
      <c r="D2146" s="3">
        <f>(Sheet1!D2201-MIN(Sheet1!D$2:D$4087))/(MAX(Sheet1!D$2:D$4087)-MIN(Sheet1!D$2:D$4087))</f>
        <v>0</v>
      </c>
      <c r="E2146" s="3">
        <f>(Sheet1!E2201-MIN(Sheet1!E$2:E$4087))/(MAX(Sheet1!E$2:E$4087)-MIN(Sheet1!E$2:E$4087))</f>
        <v>0.79600096386976793</v>
      </c>
      <c r="F2146" s="3">
        <f>(Sheet1!F2201-MIN(Sheet1!F$2:F$4087))/(MAX(Sheet1!F$2:F$4087)-MIN(Sheet1!F$2:F$4087))</f>
        <v>0.40894867666763446</v>
      </c>
      <c r="G2146" s="3">
        <f>(Sheet1!G2201-MIN(Sheet1!G$2:G$4087))/(MAX(Sheet1!G$2:G$4087)-MIN(Sheet1!G$2:G$4087))</f>
        <v>3.9969739755091709E-2</v>
      </c>
      <c r="H2146" s="3">
        <f>(Sheet1!H2201-MIN(Sheet1!H$2:H$4087))/(MAX(Sheet1!H$2:H$4087)-MIN(Sheet1!H$2:H$4087))</f>
        <v>3.4223001404367543E-3</v>
      </c>
      <c r="I2146" s="3">
        <f>(Sheet1!I2201-MIN(Sheet1!I$2:I$4087))/(MAX(Sheet1!I$2:I$4087)-MIN(Sheet1!I$2:I$4087))</f>
        <v>1.5900794352254389E-3</v>
      </c>
      <c r="J2146" s="3">
        <f>(Sheet1!J2201-MIN(Sheet1!J$2:J$4087))/(MAX(Sheet1!J$2:J$4087)-MIN(Sheet1!J$2:J$4087))</f>
        <v>0.27123284484165266</v>
      </c>
      <c r="K2146" s="3">
        <f>(Sheet1!K2201-MIN(Sheet1!K$2:K$4087))/(MAX(Sheet1!K$2:K$4087)-MIN(Sheet1!K$2:K$4087))</f>
        <v>0.65510845763592862</v>
      </c>
      <c r="L2146" s="3">
        <f>(Sheet1!L2201-MIN(Sheet1!L$2:L$4087))/(MAX(Sheet1!L$2:L$4087)-MIN(Sheet1!L$2:L$4087))</f>
        <v>0.18917029389542794</v>
      </c>
      <c r="M2146" s="3">
        <f>(Sheet1!M2201-MIN(Sheet1!M$2:M$4087))/(MAX(Sheet1!M$2:M$4087)-MIN(Sheet1!M$2:M$4087))</f>
        <v>8.4590539317571434E-2</v>
      </c>
      <c r="N2146" s="3">
        <f>(Sheet1!N2201-MIN(Sheet1!N$2:N$4087))/(MAX(Sheet1!N$2:N$4087)-MIN(Sheet1!N$2:N$4087))</f>
        <v>0.45707751733270341</v>
      </c>
      <c r="O2146" s="3">
        <f>(Sheet1!O2201-MIN(Sheet1!O$2:O$4087))/(MAX(Sheet1!O$2:O$4087)-MIN(Sheet1!O$2:O$4087))</f>
        <v>0.79602984063685411</v>
      </c>
      <c r="P2146" s="3">
        <f>(Sheet1!P2201-MIN(Sheet1!P$2:P$4087))/(MAX(Sheet1!P$2:P$4087)-MIN(Sheet1!P$2:P$4087))</f>
        <v>6.6298977094949526E-15</v>
      </c>
      <c r="Q2146" s="3">
        <f>(Sheet1!Q2201-MIN(Sheet1!Q$2:Q$4087))/(MAX(Sheet1!Q$2:Q$4087)-MIN(Sheet1!Q$2:Q$4087))</f>
        <v>2.29470375088704E-4</v>
      </c>
      <c r="R2146" s="3">
        <f>(Sheet1!R2201-MIN(Sheet1!R$2:R$4087))/(MAX(Sheet1!R$2:R$4087)-MIN(Sheet1!R$2:R$4087))</f>
        <v>0.79619493888418591</v>
      </c>
      <c r="S2146" s="3">
        <f>(Sheet1!S2201-MIN(Sheet1!S$2:S$4087))/(MAX(Sheet1!S$2:S$4087)-MIN(Sheet1!S$2:S$4087))</f>
        <v>3.1317451917062724E-3</v>
      </c>
      <c r="T2146">
        <v>0</v>
      </c>
    </row>
    <row r="2147" spans="1:20" x14ac:dyDescent="0.25">
      <c r="A2147" s="3">
        <f>(Sheet1!A2202-MIN(Sheet1!A$2:A$4087))/(MAX(Sheet1!A$2:A$4087)-MIN(Sheet1!A$2:A$4087))</f>
        <v>2.7171817245009566E-2</v>
      </c>
      <c r="B2147" s="3">
        <f>(Sheet1!B2202-MIN(Sheet1!B$2:B$4087))/(MAX(Sheet1!B$2:B$4087)-MIN(Sheet1!B$2:B$4087))</f>
        <v>0.66520609627629412</v>
      </c>
      <c r="C2147" s="3">
        <f>(Sheet1!C2202-MIN(Sheet1!C$2:C$4087))/(MAX(Sheet1!C$2:C$4087)-MIN(Sheet1!C$2:C$4087))</f>
        <v>0.72622826249700034</v>
      </c>
      <c r="D2147" s="3">
        <f>(Sheet1!D2202-MIN(Sheet1!D$2:D$4087))/(MAX(Sheet1!D$2:D$4087)-MIN(Sheet1!D$2:D$4087))</f>
        <v>0</v>
      </c>
      <c r="E2147" s="3">
        <f>(Sheet1!E2202-MIN(Sheet1!E$2:E$4087))/(MAX(Sheet1!E$2:E$4087)-MIN(Sheet1!E$2:E$4087))</f>
        <v>0.66522458859651423</v>
      </c>
      <c r="F2147" s="3">
        <f>(Sheet1!F2202-MIN(Sheet1!F$2:F$4087))/(MAX(Sheet1!F$2:F$4087)-MIN(Sheet1!F$2:F$4087))</f>
        <v>0.399691474736036</v>
      </c>
      <c r="G2147" s="3">
        <f>(Sheet1!G2202-MIN(Sheet1!G$2:G$4087))/(MAX(Sheet1!G$2:G$4087)-MIN(Sheet1!G$2:G$4087))</f>
        <v>4.706177149999332E-2</v>
      </c>
      <c r="H2147" s="3">
        <f>(Sheet1!H2202-MIN(Sheet1!H$2:H$4087))/(MAX(Sheet1!H$2:H$4087)-MIN(Sheet1!H$2:H$4087))</f>
        <v>1.3174454568935305E-2</v>
      </c>
      <c r="I2147" s="3">
        <f>(Sheet1!I2202-MIN(Sheet1!I$2:I$4087))/(MAX(Sheet1!I$2:I$4087)-MIN(Sheet1!I$2:I$4087))</f>
        <v>6.1121925031547295E-3</v>
      </c>
      <c r="J2147" s="3">
        <f>(Sheet1!J2202-MIN(Sheet1!J$2:J$4087))/(MAX(Sheet1!J$2:J$4087)-MIN(Sheet1!J$2:J$4087))</f>
        <v>0.19253351174130154</v>
      </c>
      <c r="K2147" s="3">
        <f>(Sheet1!K2202-MIN(Sheet1!K$2:K$4087))/(MAX(Sheet1!K$2:K$4087)-MIN(Sheet1!K$2:K$4087))</f>
        <v>0.63903230396290689</v>
      </c>
      <c r="L2147" s="3">
        <f>(Sheet1!L2202-MIN(Sheet1!L$2:L$4087))/(MAX(Sheet1!L$2:L$4087)-MIN(Sheet1!L$2:L$4087))</f>
        <v>0.42616915619984191</v>
      </c>
      <c r="M2147" s="3">
        <f>(Sheet1!M2202-MIN(Sheet1!M$2:M$4087))/(MAX(Sheet1!M$2:M$4087)-MIN(Sheet1!M$2:M$4087))</f>
        <v>5.0255396785121864E-3</v>
      </c>
      <c r="N2147" s="3">
        <f>(Sheet1!N2202-MIN(Sheet1!N$2:N$4087))/(MAX(Sheet1!N$2:N$4087)-MIN(Sheet1!N$2:N$4087))</f>
        <v>0.4507424717199412</v>
      </c>
      <c r="O2147" s="3">
        <f>(Sheet1!O2202-MIN(Sheet1!O$2:O$4087))/(MAX(Sheet1!O$2:O$4087)-MIN(Sheet1!O$2:O$4087))</f>
        <v>0.68506760542339273</v>
      </c>
      <c r="P2147" s="3">
        <f>(Sheet1!P2202-MIN(Sheet1!P$2:P$4087))/(MAX(Sheet1!P$2:P$4087)-MIN(Sheet1!P$2:P$4087))</f>
        <v>6.9621795590787532E-15</v>
      </c>
      <c r="Q2147" s="3">
        <f>(Sheet1!Q2202-MIN(Sheet1!Q$2:Q$4087))/(MAX(Sheet1!Q$2:Q$4087)-MIN(Sheet1!Q$2:Q$4087))</f>
        <v>1.6494948343482416E-3</v>
      </c>
      <c r="R2147" s="3">
        <f>(Sheet1!R2202-MIN(Sheet1!R$2:R$4087))/(MAX(Sheet1!R$2:R$4087)-MIN(Sheet1!R$2:R$4087))</f>
        <v>0.66518335236793258</v>
      </c>
      <c r="S2147" s="3">
        <f>(Sheet1!S2202-MIN(Sheet1!S$2:S$4087))/(MAX(Sheet1!S$2:S$4087)-MIN(Sheet1!S$2:S$4087))</f>
        <v>1.294333197096654E-2</v>
      </c>
      <c r="T2147">
        <v>0</v>
      </c>
    </row>
    <row r="2148" spans="1:20" x14ac:dyDescent="0.25">
      <c r="A2148" s="3">
        <f>(Sheet1!A2203-MIN(Sheet1!A$2:A$4087))/(MAX(Sheet1!A$2:A$4087)-MIN(Sheet1!A$2:A$4087))</f>
        <v>2.9223095893015603E-2</v>
      </c>
      <c r="B2148" s="3">
        <f>(Sheet1!B2203-MIN(Sheet1!B$2:B$4087))/(MAX(Sheet1!B$2:B$4087)-MIN(Sheet1!B$2:B$4087))</f>
        <v>0.602753870277566</v>
      </c>
      <c r="C2148" s="3">
        <f>(Sheet1!C2203-MIN(Sheet1!C$2:C$4087))/(MAX(Sheet1!C$2:C$4087)-MIN(Sheet1!C$2:C$4087))</f>
        <v>0.8551230458874215</v>
      </c>
      <c r="D2148" s="3">
        <f>(Sheet1!D2203-MIN(Sheet1!D$2:D$4087))/(MAX(Sheet1!D$2:D$4087)-MIN(Sheet1!D$2:D$4087))</f>
        <v>2.211423094684678E-2</v>
      </c>
      <c r="E2148" s="3">
        <f>(Sheet1!E2203-MIN(Sheet1!E$2:E$4087))/(MAX(Sheet1!E$2:E$4087)-MIN(Sheet1!E$2:E$4087))</f>
        <v>0.60270700782933406</v>
      </c>
      <c r="F2148" s="3">
        <f>(Sheet1!F2203-MIN(Sheet1!F$2:F$4087))/(MAX(Sheet1!F$2:F$4087)-MIN(Sheet1!F$2:F$4087))</f>
        <v>0.40498743944493559</v>
      </c>
      <c r="G2148" s="3">
        <f>(Sheet1!G2203-MIN(Sheet1!G$2:G$4087))/(MAX(Sheet1!G$2:G$4087)-MIN(Sheet1!G$2:G$4087))</f>
        <v>4.3856391622007634E-2</v>
      </c>
      <c r="H2148" s="3">
        <f>(Sheet1!H2203-MIN(Sheet1!H$2:H$4087))/(MAX(Sheet1!H$2:H$4087)-MIN(Sheet1!H$2:H$4087))</f>
        <v>1.5009269780822289E-2</v>
      </c>
      <c r="I2148" s="3">
        <f>(Sheet1!I2203-MIN(Sheet1!I$2:I$4087))/(MAX(Sheet1!I$2:I$4087)-MIN(Sheet1!I$2:I$4087))</f>
        <v>8.3083143647199129E-3</v>
      </c>
      <c r="J2148" s="3">
        <f>(Sheet1!J2203-MIN(Sheet1!J$2:J$4087))/(MAX(Sheet1!J$2:J$4087)-MIN(Sheet1!J$2:J$4087))</f>
        <v>0.13549645743910402</v>
      </c>
      <c r="K2148" s="3">
        <f>(Sheet1!K2203-MIN(Sheet1!K$2:K$4087))/(MAX(Sheet1!K$2:K$4087)-MIN(Sheet1!K$2:K$4087))</f>
        <v>0.76970518781973274</v>
      </c>
      <c r="L2148" s="3">
        <f>(Sheet1!L2203-MIN(Sheet1!L$2:L$4087))/(MAX(Sheet1!L$2:L$4087)-MIN(Sheet1!L$2:L$4087))</f>
        <v>0.35274497666099291</v>
      </c>
      <c r="M2148" s="3">
        <f>(Sheet1!M2203-MIN(Sheet1!M$2:M$4087))/(MAX(Sheet1!M$2:M$4087)-MIN(Sheet1!M$2:M$4087))</f>
        <v>3.259581160598856E-2</v>
      </c>
      <c r="N2148" s="3">
        <f>(Sheet1!N2203-MIN(Sheet1!N$2:N$4087))/(MAX(Sheet1!N$2:N$4087)-MIN(Sheet1!N$2:N$4087))</f>
        <v>0.45600873372146966</v>
      </c>
      <c r="O2148" s="3">
        <f>(Sheet1!O2203-MIN(Sheet1!O$2:O$4087))/(MAX(Sheet1!O$2:O$4087)-MIN(Sheet1!O$2:O$4087))</f>
        <v>0.62200538722610577</v>
      </c>
      <c r="P2148" s="3">
        <f>(Sheet1!P2203-MIN(Sheet1!P$2:P$4087))/(MAX(Sheet1!P$2:P$4087)-MIN(Sheet1!P$2:P$4087))</f>
        <v>6.954670568596841E-15</v>
      </c>
      <c r="Q2148" s="3">
        <f>(Sheet1!Q2203-MIN(Sheet1!Q$2:Q$4087))/(MAX(Sheet1!Q$2:Q$4087)-MIN(Sheet1!Q$2:Q$4087))</f>
        <v>1.2481419369501675E-3</v>
      </c>
      <c r="R2148" s="3">
        <f>(Sheet1!R2203-MIN(Sheet1!R$2:R$4087))/(MAX(Sheet1!R$2:R$4087)-MIN(Sheet1!R$2:R$4087))</f>
        <v>0.60281150691891072</v>
      </c>
      <c r="S2148" s="3">
        <f>(Sheet1!S2203-MIN(Sheet1!S$2:S$4087))/(MAX(Sheet1!S$2:S$4087)-MIN(Sheet1!S$2:S$4087))</f>
        <v>1.3859662588782833E-2</v>
      </c>
      <c r="T2148">
        <v>0</v>
      </c>
    </row>
    <row r="2149" spans="1:20" x14ac:dyDescent="0.25">
      <c r="A2149" s="3">
        <f>(Sheet1!A2204-MIN(Sheet1!A$2:A$4087))/(MAX(Sheet1!A$2:A$4087)-MIN(Sheet1!A$2:A$4087))</f>
        <v>1.5279246903625327E-2</v>
      </c>
      <c r="B2149" s="3">
        <f>(Sheet1!B2204-MIN(Sheet1!B$2:B$4087))/(MAX(Sheet1!B$2:B$4087)-MIN(Sheet1!B$2:B$4087))</f>
        <v>0.719373001512703</v>
      </c>
      <c r="C2149" s="3">
        <f>(Sheet1!C2204-MIN(Sheet1!C$2:C$4087))/(MAX(Sheet1!C$2:C$4087)-MIN(Sheet1!C$2:C$4087))</f>
        <v>0.82902876101436851</v>
      </c>
      <c r="D2149" s="3">
        <f>(Sheet1!D2204-MIN(Sheet1!D$2:D$4087))/(MAX(Sheet1!D$2:D$4087)-MIN(Sheet1!D$2:D$4087))</f>
        <v>7.5745777508738621E-4</v>
      </c>
      <c r="E2149" s="3">
        <f>(Sheet1!E2204-MIN(Sheet1!E$2:E$4087))/(MAX(Sheet1!E$2:E$4087)-MIN(Sheet1!E$2:E$4087))</f>
        <v>0.71935229960030111</v>
      </c>
      <c r="F2149" s="3">
        <f>(Sheet1!F2204-MIN(Sheet1!F$2:F$4087))/(MAX(Sheet1!F$2:F$4087)-MIN(Sheet1!F$2:F$4087))</f>
        <v>0.40314821269960061</v>
      </c>
      <c r="G2149" s="3">
        <f>(Sheet1!G2204-MIN(Sheet1!G$2:G$4087))/(MAX(Sheet1!G$2:G$4087)-MIN(Sheet1!G$2:G$4087))</f>
        <v>4.0746160352502683E-2</v>
      </c>
      <c r="H2149" s="3">
        <f>(Sheet1!H2204-MIN(Sheet1!H$2:H$4087))/(MAX(Sheet1!H$2:H$4087)-MIN(Sheet1!H$2:H$4087))</f>
        <v>7.1642778992564472E-3</v>
      </c>
      <c r="I2149" s="3">
        <f>(Sheet1!I2204-MIN(Sheet1!I$2:I$4087))/(MAX(Sheet1!I$2:I$4087)-MIN(Sheet1!I$2:I$4087))</f>
        <v>3.3479963923721719E-3</v>
      </c>
      <c r="J2149" s="3">
        <f>(Sheet1!J2204-MIN(Sheet1!J$2:J$4087))/(MAX(Sheet1!J$2:J$4087)-MIN(Sheet1!J$2:J$4087))</f>
        <v>0.23896464188272873</v>
      </c>
      <c r="K2149" s="3">
        <f>(Sheet1!K2204-MIN(Sheet1!K$2:K$4087))/(MAX(Sheet1!K$2:K$4087)-MIN(Sheet1!K$2:K$4087))</f>
        <v>0.67804122391366495</v>
      </c>
      <c r="L2149" s="3">
        <f>(Sheet1!L2204-MIN(Sheet1!L$2:L$4087))/(MAX(Sheet1!L$2:L$4087)-MIN(Sheet1!L$2:L$4087))</f>
        <v>0.17523115668541359</v>
      </c>
      <c r="M2149" s="3">
        <f>(Sheet1!M2204-MIN(Sheet1!M$2:M$4087))/(MAX(Sheet1!M$2:M$4087)-MIN(Sheet1!M$2:M$4087))</f>
        <v>6.9357864233882058E-2</v>
      </c>
      <c r="N2149" s="3">
        <f>(Sheet1!N2204-MIN(Sheet1!N$2:N$4087))/(MAX(Sheet1!N$2:N$4087)-MIN(Sheet1!N$2:N$4087))</f>
        <v>0.4543691770995793</v>
      </c>
      <c r="O2149" s="3">
        <f>(Sheet1!O2204-MIN(Sheet1!O$2:O$4087))/(MAX(Sheet1!O$2:O$4087)-MIN(Sheet1!O$2:O$4087))</f>
        <v>0.72992321866982413</v>
      </c>
      <c r="P2149" s="3">
        <f>(Sheet1!P2204-MIN(Sheet1!P$2:P$4087))/(MAX(Sheet1!P$2:P$4087)-MIN(Sheet1!P$2:P$4087))</f>
        <v>6.4977161730980778E-15</v>
      </c>
      <c r="Q2149" s="3">
        <f>(Sheet1!Q2204-MIN(Sheet1!Q$2:Q$4087))/(MAX(Sheet1!Q$2:Q$4087)-MIN(Sheet1!Q$2:Q$4087))</f>
        <v>6.2997807165840079E-4</v>
      </c>
      <c r="R2149" s="3">
        <f>(Sheet1!R2204-MIN(Sheet1!R$2:R$4087))/(MAX(Sheet1!R$2:R$4087)-MIN(Sheet1!R$2:R$4087))</f>
        <v>0.71939846302283128</v>
      </c>
      <c r="S2149" s="3">
        <f>(Sheet1!S2204-MIN(Sheet1!S$2:S$4087))/(MAX(Sheet1!S$2:S$4087)-MIN(Sheet1!S$2:S$4087))</f>
        <v>6.5028124705629369E-3</v>
      </c>
      <c r="T2149">
        <v>0</v>
      </c>
    </row>
    <row r="2150" spans="1:20" x14ac:dyDescent="0.25">
      <c r="A2150" s="3">
        <f>(Sheet1!A2205-MIN(Sheet1!A$2:A$4087))/(MAX(Sheet1!A$2:A$4087)-MIN(Sheet1!A$2:A$4087))</f>
        <v>2.5857044210214918E-3</v>
      </c>
      <c r="B2150" s="3">
        <f>(Sheet1!B2205-MIN(Sheet1!B$2:B$4087))/(MAX(Sheet1!B$2:B$4087)-MIN(Sheet1!B$2:B$4087))</f>
        <v>0.46755242450897039</v>
      </c>
      <c r="C2150" s="3">
        <f>(Sheet1!C2205-MIN(Sheet1!C$2:C$4087))/(MAX(Sheet1!C$2:C$4087)-MIN(Sheet1!C$2:C$4087))</f>
        <v>0.6266300115363963</v>
      </c>
      <c r="D2150" s="3">
        <f>(Sheet1!D2205-MIN(Sheet1!D$2:D$4087))/(MAX(Sheet1!D$2:D$4087)-MIN(Sheet1!D$2:D$4087))</f>
        <v>5.6932035358159265E-2</v>
      </c>
      <c r="E2150" s="3">
        <f>(Sheet1!E2205-MIN(Sheet1!E$2:E$4087))/(MAX(Sheet1!E$2:E$4087)-MIN(Sheet1!E$2:E$4087))</f>
        <v>0.46753314761976383</v>
      </c>
      <c r="F2150" s="3">
        <f>(Sheet1!F2205-MIN(Sheet1!F$2:F$4087))/(MAX(Sheet1!F$2:F$4087)-MIN(Sheet1!F$2:F$4087))</f>
        <v>0.40225714234188609</v>
      </c>
      <c r="G2150" s="3">
        <f>(Sheet1!G2205-MIN(Sheet1!G$2:G$4087))/(MAX(Sheet1!G$2:G$4087)-MIN(Sheet1!G$2:G$4087))</f>
        <v>3.2047252719458727E-2</v>
      </c>
      <c r="H2150" s="3">
        <f>(Sheet1!H2205-MIN(Sheet1!H$2:H$4087))/(MAX(Sheet1!H$2:H$4087)-MIN(Sheet1!H$2:H$4087))</f>
        <v>5.7644819181486145E-3</v>
      </c>
      <c r="I2150" s="3">
        <f>(Sheet1!I2205-MIN(Sheet1!I$2:I$4087))/(MAX(Sheet1!I$2:I$4087)-MIN(Sheet1!I$2:I$4087))</f>
        <v>6.6809989389731714E-3</v>
      </c>
      <c r="J2150" s="3">
        <f>(Sheet1!J2205-MIN(Sheet1!J$2:J$4087))/(MAX(Sheet1!J$2:J$4087)-MIN(Sheet1!J$2:J$4087))</f>
        <v>0.52713406756130166</v>
      </c>
      <c r="K2150" s="3">
        <f>(Sheet1!K2205-MIN(Sheet1!K$2:K$4087))/(MAX(Sheet1!K$2:K$4087)-MIN(Sheet1!K$2:K$4087))</f>
        <v>0.57395540065773121</v>
      </c>
      <c r="L2150" s="3">
        <f>(Sheet1!L2205-MIN(Sheet1!L$2:L$4087))/(MAX(Sheet1!L$2:L$4087)-MIN(Sheet1!L$2:L$4087))</f>
        <v>0.25470370317565705</v>
      </c>
      <c r="M2150" s="3">
        <f>(Sheet1!M2205-MIN(Sheet1!M$2:M$4087))/(MAX(Sheet1!M$2:M$4087)-MIN(Sheet1!M$2:M$4087))</f>
        <v>8.1924648945984526E-3</v>
      </c>
      <c r="N2150" s="3">
        <f>(Sheet1!N2205-MIN(Sheet1!N$2:N$4087))/(MAX(Sheet1!N$2:N$4087)-MIN(Sheet1!N$2:N$4087))</f>
        <v>0.45313327026690786</v>
      </c>
      <c r="O2150" s="3">
        <f>(Sheet1!O2205-MIN(Sheet1!O$2:O$4087))/(MAX(Sheet1!O$2:O$4087)-MIN(Sheet1!O$2:O$4087))</f>
        <v>0.49404396553777269</v>
      </c>
      <c r="P2150" s="3">
        <f>(Sheet1!P2205-MIN(Sheet1!P$2:P$4087))/(MAX(Sheet1!P$2:P$4087)-MIN(Sheet1!P$2:P$4087))</f>
        <v>6.8902125107212066E-15</v>
      </c>
      <c r="Q2150" s="3">
        <f>(Sheet1!Q2205-MIN(Sheet1!Q$2:Q$4087))/(MAX(Sheet1!Q$2:Q$4087)-MIN(Sheet1!Q$2:Q$4087))</f>
        <v>2.4312725234265699E-4</v>
      </c>
      <c r="R2150" s="3">
        <f>(Sheet1!R2205-MIN(Sheet1!R$2:R$4087))/(MAX(Sheet1!R$2:R$4087)-MIN(Sheet1!R$2:R$4087))</f>
        <v>0.46757613336737031</v>
      </c>
      <c r="S2150" s="3">
        <f>(Sheet1!S2205-MIN(Sheet1!S$2:S$4087))/(MAX(Sheet1!S$2:S$4087)-MIN(Sheet1!S$2:S$4087))</f>
        <v>6.4266868122784936E-3</v>
      </c>
      <c r="T2150">
        <v>0</v>
      </c>
    </row>
    <row r="2151" spans="1:20" x14ac:dyDescent="0.25">
      <c r="A2151" s="3">
        <f>(Sheet1!A2206-MIN(Sheet1!A$2:A$4087))/(MAX(Sheet1!A$2:A$4087)-MIN(Sheet1!A$2:A$4087))</f>
        <v>1.5304557551922055E-2</v>
      </c>
      <c r="B2151" s="3">
        <f>(Sheet1!B2206-MIN(Sheet1!B$2:B$4087))/(MAX(Sheet1!B$2:B$4087)-MIN(Sheet1!B$2:B$4087))</f>
        <v>0.64732219264482238</v>
      </c>
      <c r="C2151" s="3">
        <f>(Sheet1!C2206-MIN(Sheet1!C$2:C$4087))/(MAX(Sheet1!C$2:C$4087)-MIN(Sheet1!C$2:C$4087))</f>
        <v>0.60519298909663455</v>
      </c>
      <c r="D2151" s="3">
        <f>(Sheet1!D2206-MIN(Sheet1!D$2:D$4087))/(MAX(Sheet1!D$2:D$4087)-MIN(Sheet1!D$2:D$4087))</f>
        <v>6.0830992314544487E-4</v>
      </c>
      <c r="E2151" s="3">
        <f>(Sheet1!E2206-MIN(Sheet1!E$2:E$4087))/(MAX(Sheet1!E$2:E$4087)-MIN(Sheet1!E$2:E$4087))</f>
        <v>0.64733637447266268</v>
      </c>
      <c r="F2151" s="3">
        <f>(Sheet1!F2206-MIN(Sheet1!F$2:F$4087))/(MAX(Sheet1!F$2:F$4087)-MIN(Sheet1!F$2:F$4087))</f>
        <v>0.39999860456552067</v>
      </c>
      <c r="G2151" s="3">
        <f>(Sheet1!G2206-MIN(Sheet1!G$2:G$4087))/(MAX(Sheet1!G$2:G$4087)-MIN(Sheet1!G$2:G$4087))</f>
        <v>4.0227303747891574E-2</v>
      </c>
      <c r="H2151" s="3">
        <f>(Sheet1!H2206-MIN(Sheet1!H$2:H$4087))/(MAX(Sheet1!H$2:H$4087)-MIN(Sheet1!H$2:H$4087))</f>
        <v>2.673950977763961E-3</v>
      </c>
      <c r="I2151" s="3">
        <f>(Sheet1!I2206-MIN(Sheet1!I$2:I$4087))/(MAX(Sheet1!I$2:I$4087)-MIN(Sheet1!I$2:I$4087))</f>
        <v>2.671021490212928E-3</v>
      </c>
      <c r="J2151" s="3">
        <f>(Sheet1!J2206-MIN(Sheet1!J$2:J$4087))/(MAX(Sheet1!J$2:J$4087)-MIN(Sheet1!J$2:J$4087))</f>
        <v>9.9288459564803991E-2</v>
      </c>
      <c r="K2151" s="3">
        <f>(Sheet1!K2206-MIN(Sheet1!K$2:K$4087))/(MAX(Sheet1!K$2:K$4087)-MIN(Sheet1!K$2:K$4087))</f>
        <v>0.68384252749480812</v>
      </c>
      <c r="L2151" s="3">
        <f>(Sheet1!L2206-MIN(Sheet1!L$2:L$4087))/(MAX(Sheet1!L$2:L$4087)-MIN(Sheet1!L$2:L$4087))</f>
        <v>0.47853322204354481</v>
      </c>
      <c r="M2151" s="3">
        <f>(Sheet1!M2206-MIN(Sheet1!M$2:M$4087))/(MAX(Sheet1!M$2:M$4087)-MIN(Sheet1!M$2:M$4087))</f>
        <v>9.681601792102857E-3</v>
      </c>
      <c r="N2151" s="3">
        <f>(Sheet1!N2206-MIN(Sheet1!N$2:N$4087))/(MAX(Sheet1!N$2:N$4087)-MIN(Sheet1!N$2:N$4087))</f>
        <v>0.45106187297723438</v>
      </c>
      <c r="O2151" s="3">
        <f>(Sheet1!O2206-MIN(Sheet1!O$2:O$4087))/(MAX(Sheet1!O$2:O$4087)-MIN(Sheet1!O$2:O$4087))</f>
        <v>0.67077631709833097</v>
      </c>
      <c r="P2151" s="3">
        <f>(Sheet1!P2206-MIN(Sheet1!P$2:P$4087))/(MAX(Sheet1!P$2:P$4087)-MIN(Sheet1!P$2:P$4087))</f>
        <v>6.6584870170770806E-15</v>
      </c>
      <c r="Q2151" s="3">
        <f>(Sheet1!Q2206-MIN(Sheet1!Q$2:Q$4087))/(MAX(Sheet1!Q$2:Q$4087)-MIN(Sheet1!Q$2:Q$4087))</f>
        <v>2.3344954849696239E-4</v>
      </c>
      <c r="R2151" s="3">
        <f>(Sheet1!R2206-MIN(Sheet1!R$2:R$4087))/(MAX(Sheet1!R$2:R$4087)-MIN(Sheet1!R$2:R$4087))</f>
        <v>0.64730475025852718</v>
      </c>
      <c r="S2151" s="3">
        <f>(Sheet1!S2206-MIN(Sheet1!S$2:S$4087))/(MAX(Sheet1!S$2:S$4087)-MIN(Sheet1!S$2:S$4087))</f>
        <v>2.8932119964849112E-3</v>
      </c>
      <c r="T2151">
        <v>0</v>
      </c>
    </row>
    <row r="2152" spans="1:20" x14ac:dyDescent="0.25">
      <c r="A2152" s="3">
        <f>(Sheet1!A2207-MIN(Sheet1!A$2:A$4087))/(MAX(Sheet1!A$2:A$4087)-MIN(Sheet1!A$2:A$4087))</f>
        <v>7.8801847249965265E-3</v>
      </c>
      <c r="B2152" s="3">
        <f>(Sheet1!B2207-MIN(Sheet1!B$2:B$4087))/(MAX(Sheet1!B$2:B$4087)-MIN(Sheet1!B$2:B$4087))</f>
        <v>0.68267854424571173</v>
      </c>
      <c r="C2152" s="3">
        <f>(Sheet1!C2207-MIN(Sheet1!C$2:C$4087))/(MAX(Sheet1!C$2:C$4087)-MIN(Sheet1!C$2:C$4087))</f>
        <v>0.79793035727781547</v>
      </c>
      <c r="D2152" s="3">
        <f>(Sheet1!D2207-MIN(Sheet1!D$2:D$4087))/(MAX(Sheet1!D$2:D$4087)-MIN(Sheet1!D$2:D$4087))</f>
        <v>0</v>
      </c>
      <c r="E2152" s="3">
        <f>(Sheet1!E2207-MIN(Sheet1!E$2:E$4087))/(MAX(Sheet1!E$2:E$4087)-MIN(Sheet1!E$2:E$4087))</f>
        <v>0.68268186738003045</v>
      </c>
      <c r="F2152" s="3">
        <f>(Sheet1!F2207-MIN(Sheet1!F$2:F$4087))/(MAX(Sheet1!F$2:F$4087)-MIN(Sheet1!F$2:F$4087))</f>
        <v>0.40101862613454536</v>
      </c>
      <c r="G2152" s="3">
        <f>(Sheet1!G2207-MIN(Sheet1!G$2:G$4087))/(MAX(Sheet1!G$2:G$4087)-MIN(Sheet1!G$2:G$4087))</f>
        <v>4.2840357581410082E-2</v>
      </c>
      <c r="H2152" s="3">
        <f>(Sheet1!H2207-MIN(Sheet1!H$2:H$4087))/(MAX(Sheet1!H$2:H$4087)-MIN(Sheet1!H$2:H$4087))</f>
        <v>5.1040736673646004E-4</v>
      </c>
      <c r="I2152" s="3">
        <f>(Sheet1!I2207-MIN(Sheet1!I$2:I$4087))/(MAX(Sheet1!I$2:I$4087)-MIN(Sheet1!I$2:I$4087))</f>
        <v>1.3803891076797619E-3</v>
      </c>
      <c r="J2152" s="3">
        <f>(Sheet1!J2207-MIN(Sheet1!J$2:J$4087))/(MAX(Sheet1!J$2:J$4087)-MIN(Sheet1!J$2:J$4087))</f>
        <v>0.27287784320219927</v>
      </c>
      <c r="K2152" s="3">
        <f>(Sheet1!K2207-MIN(Sheet1!K$2:K$4087))/(MAX(Sheet1!K$2:K$4087)-MIN(Sheet1!K$2:K$4087))</f>
        <v>0.6057229431790031</v>
      </c>
      <c r="L2152" s="3">
        <f>(Sheet1!L2207-MIN(Sheet1!L$2:L$4087))/(MAX(Sheet1!L$2:L$4087)-MIN(Sheet1!L$2:L$4087))</f>
        <v>0.4741634088056495</v>
      </c>
      <c r="M2152" s="3">
        <f>(Sheet1!M2207-MIN(Sheet1!M$2:M$4087))/(MAX(Sheet1!M$2:M$4087)-MIN(Sheet1!M$2:M$4087))</f>
        <v>5.8183721166673773E-2</v>
      </c>
      <c r="N2152" s="3">
        <f>(Sheet1!N2207-MIN(Sheet1!N$2:N$4087))/(MAX(Sheet1!N$2:N$4087)-MIN(Sheet1!N$2:N$4087))</f>
        <v>0.45212842967927125</v>
      </c>
      <c r="O2152" s="3">
        <f>(Sheet1!O2207-MIN(Sheet1!O$2:O$4087))/(MAX(Sheet1!O$2:O$4087)-MIN(Sheet1!O$2:O$4087))</f>
        <v>0.69561538863052019</v>
      </c>
      <c r="P2152" s="3">
        <f>(Sheet1!P2207-MIN(Sheet1!P$2:P$4087))/(MAX(Sheet1!P$2:P$4087)-MIN(Sheet1!P$2:P$4087))</f>
        <v>7.2050268397019849E-15</v>
      </c>
      <c r="Q2152" s="3">
        <f>(Sheet1!Q2207-MIN(Sheet1!Q$2:Q$4087))/(MAX(Sheet1!Q$2:Q$4087)-MIN(Sheet1!Q$2:Q$4087))</f>
        <v>1.4293309053535309E-4</v>
      </c>
      <c r="R2152" s="3">
        <f>(Sheet1!R2207-MIN(Sheet1!R$2:R$4087))/(MAX(Sheet1!R$2:R$4087)-MIN(Sheet1!R$2:R$4087))</f>
        <v>0.68267445708620322</v>
      </c>
      <c r="S2152" s="3">
        <f>(Sheet1!S2207-MIN(Sheet1!S$2:S$4087))/(MAX(Sheet1!S$2:S$4087)-MIN(Sheet1!S$2:S$4087))</f>
        <v>8.3902416652145543E-4</v>
      </c>
      <c r="T2152">
        <v>0</v>
      </c>
    </row>
    <row r="2153" spans="1:20" x14ac:dyDescent="0.25">
      <c r="A2153" s="3">
        <f>(Sheet1!A2208-MIN(Sheet1!A$2:A$4087))/(MAX(Sheet1!A$2:A$4087)-MIN(Sheet1!A$2:A$4087))</f>
        <v>8.3013406946543886E-3</v>
      </c>
      <c r="B2153" s="3">
        <f>(Sheet1!B2208-MIN(Sheet1!B$2:B$4087))/(MAX(Sheet1!B$2:B$4087)-MIN(Sheet1!B$2:B$4087))</f>
        <v>0.5439428751955363</v>
      </c>
      <c r="C2153" s="3">
        <f>(Sheet1!C2208-MIN(Sheet1!C$2:C$4087))/(MAX(Sheet1!C$2:C$4087)-MIN(Sheet1!C$2:C$4087))</f>
        <v>0.67786015616711481</v>
      </c>
      <c r="D2153" s="3">
        <f>(Sheet1!D2208-MIN(Sheet1!D$2:D$4087))/(MAX(Sheet1!D$2:D$4087)-MIN(Sheet1!D$2:D$4087))</f>
        <v>4.8117026959083591E-2</v>
      </c>
      <c r="E2153" s="3">
        <f>(Sheet1!E2208-MIN(Sheet1!E$2:E$4087))/(MAX(Sheet1!E$2:E$4087)-MIN(Sheet1!E$2:E$4087))</f>
        <v>0.5439379768416609</v>
      </c>
      <c r="F2153" s="3">
        <f>(Sheet1!F2208-MIN(Sheet1!F$2:F$4087))/(MAX(Sheet1!F$2:F$4087)-MIN(Sheet1!F$2:F$4087))</f>
        <v>0.40128391328999946</v>
      </c>
      <c r="G2153" s="3">
        <f>(Sheet1!G2208-MIN(Sheet1!G$2:G$4087))/(MAX(Sheet1!G$2:G$4087)-MIN(Sheet1!G$2:G$4087))</f>
        <v>3.6124192940264081E-2</v>
      </c>
      <c r="H2153" s="3">
        <f>(Sheet1!H2208-MIN(Sheet1!H$2:H$4087))/(MAX(Sheet1!H$2:H$4087)-MIN(Sheet1!H$2:H$4087))</f>
        <v>4.1292631058964108E-3</v>
      </c>
      <c r="I2153" s="3">
        <f>(Sheet1!I2208-MIN(Sheet1!I$2:I$4087))/(MAX(Sheet1!I$2:I$4087)-MIN(Sheet1!I$2:I$4087))</f>
        <v>5.0022287226109486E-3</v>
      </c>
      <c r="J2153" s="3">
        <f>(Sheet1!J2208-MIN(Sheet1!J$2:J$4087))/(MAX(Sheet1!J$2:J$4087)-MIN(Sheet1!J$2:J$4087))</f>
        <v>0.19449014927965719</v>
      </c>
      <c r="K2153" s="3">
        <f>(Sheet1!K2208-MIN(Sheet1!K$2:K$4087))/(MAX(Sheet1!K$2:K$4087)-MIN(Sheet1!K$2:K$4087))</f>
        <v>0.71603222284163714</v>
      </c>
      <c r="L2153" s="3">
        <f>(Sheet1!L2208-MIN(Sheet1!L$2:L$4087))/(MAX(Sheet1!L$2:L$4087)-MIN(Sheet1!L$2:L$4087))</f>
        <v>0.31426426612775632</v>
      </c>
      <c r="M2153" s="3">
        <f>(Sheet1!M2208-MIN(Sheet1!M$2:M$4087))/(MAX(Sheet1!M$2:M$4087)-MIN(Sheet1!M$2:M$4087))</f>
        <v>2.096128375320807E-3</v>
      </c>
      <c r="N2153" s="3">
        <f>(Sheet1!N2208-MIN(Sheet1!N$2:N$4087))/(MAX(Sheet1!N$2:N$4087)-MIN(Sheet1!N$2:N$4087))</f>
        <v>0.45056841600423397</v>
      </c>
      <c r="O2153" s="3">
        <f>(Sheet1!O2208-MIN(Sheet1!O$2:O$4087))/(MAX(Sheet1!O$2:O$4087)-MIN(Sheet1!O$2:O$4087))</f>
        <v>0.57037323108778637</v>
      </c>
      <c r="P2153" s="3">
        <f>(Sheet1!P2208-MIN(Sheet1!P$2:P$4087))/(MAX(Sheet1!P$2:P$4087)-MIN(Sheet1!P$2:P$4087))</f>
        <v>7.6579471199974909E-15</v>
      </c>
      <c r="Q2153" s="3">
        <f>(Sheet1!Q2208-MIN(Sheet1!Q$2:Q$4087))/(MAX(Sheet1!Q$2:Q$4087)-MIN(Sheet1!Q$2:Q$4087))</f>
        <v>2.2165114854026715E-4</v>
      </c>
      <c r="R2153" s="3">
        <f>(Sheet1!R2208-MIN(Sheet1!R$2:R$4087))/(MAX(Sheet1!R$2:R$4087)-MIN(Sheet1!R$2:R$4087))</f>
        <v>0.54394889973493177</v>
      </c>
      <c r="S2153" s="3">
        <f>(Sheet1!S2208-MIN(Sheet1!S$2:S$4087))/(MAX(Sheet1!S$2:S$4087)-MIN(Sheet1!S$2:S$4087))</f>
        <v>4.5233921259404432E-3</v>
      </c>
      <c r="T2153">
        <v>0</v>
      </c>
    </row>
    <row r="2154" spans="1:20" x14ac:dyDescent="0.25">
      <c r="A2154" s="3">
        <f>(Sheet1!A2209-MIN(Sheet1!A$2:A$4087))/(MAX(Sheet1!A$2:A$4087)-MIN(Sheet1!A$2:A$4087))</f>
        <v>4.342298375375901E-3</v>
      </c>
      <c r="B2154" s="3">
        <f>(Sheet1!B2209-MIN(Sheet1!B$2:B$4087))/(MAX(Sheet1!B$2:B$4087)-MIN(Sheet1!B$2:B$4087))</f>
        <v>0.50755732043842405</v>
      </c>
      <c r="C2154" s="3">
        <f>(Sheet1!C2209-MIN(Sheet1!C$2:C$4087))/(MAX(Sheet1!C$2:C$4087)-MIN(Sheet1!C$2:C$4087))</f>
        <v>0.79811871298343118</v>
      </c>
      <c r="D2154" s="3">
        <f>(Sheet1!D2209-MIN(Sheet1!D$2:D$4087))/(MAX(Sheet1!D$2:D$4087)-MIN(Sheet1!D$2:D$4087))</f>
        <v>0.15047190204129249</v>
      </c>
      <c r="E2154" s="3">
        <f>(Sheet1!E2209-MIN(Sheet1!E$2:E$4087))/(MAX(Sheet1!E$2:E$4087)-MIN(Sheet1!E$2:E$4087))</f>
        <v>0.50747004872158019</v>
      </c>
      <c r="F2154" s="3">
        <f>(Sheet1!F2209-MIN(Sheet1!F$2:F$4087))/(MAX(Sheet1!F$2:F$4087)-MIN(Sheet1!F$2:F$4087))</f>
        <v>0.40808863580651245</v>
      </c>
      <c r="G2154" s="3">
        <f>(Sheet1!G2209-MIN(Sheet1!G$2:G$4087))/(MAX(Sheet1!G$2:G$4087)-MIN(Sheet1!G$2:G$4087))</f>
        <v>3.4723343900330349E-2</v>
      </c>
      <c r="H2154" s="3">
        <f>(Sheet1!H2209-MIN(Sheet1!H$2:H$4087))/(MAX(Sheet1!H$2:H$4087)-MIN(Sheet1!H$2:H$4087))</f>
        <v>6.0355350717882115E-3</v>
      </c>
      <c r="I2154" s="3">
        <f>(Sheet1!I2209-MIN(Sheet1!I$2:I$4087))/(MAX(Sheet1!I$2:I$4087)-MIN(Sheet1!I$2:I$4087))</f>
        <v>8.5023749262189644E-3</v>
      </c>
      <c r="J2154" s="3">
        <f>(Sheet1!J2209-MIN(Sheet1!J$2:J$4087))/(MAX(Sheet1!J$2:J$4087)-MIN(Sheet1!J$2:J$4087))</f>
        <v>0.40069016608930336</v>
      </c>
      <c r="K2154" s="3">
        <f>(Sheet1!K2209-MIN(Sheet1!K$2:K$4087))/(MAX(Sheet1!K$2:K$4087)-MIN(Sheet1!K$2:K$4087))</f>
        <v>0.81856543411018168</v>
      </c>
      <c r="L2154" s="3">
        <f>(Sheet1!L2209-MIN(Sheet1!L$2:L$4087))/(MAX(Sheet1!L$2:L$4087)-MIN(Sheet1!L$2:L$4087))</f>
        <v>0.4656689001131093</v>
      </c>
      <c r="M2154" s="3">
        <f>(Sheet1!M2209-MIN(Sheet1!M$2:M$4087))/(MAX(Sheet1!M$2:M$4087)-MIN(Sheet1!M$2:M$4087))</f>
        <v>1.7249803238399714E-2</v>
      </c>
      <c r="N2154" s="3">
        <f>(Sheet1!N2209-MIN(Sheet1!N$2:N$4087))/(MAX(Sheet1!N$2:N$4087)-MIN(Sheet1!N$2:N$4087))</f>
        <v>0.45911991808124619</v>
      </c>
      <c r="O2154" s="3">
        <f>(Sheet1!O2209-MIN(Sheet1!O$2:O$4087))/(MAX(Sheet1!O$2:O$4087)-MIN(Sheet1!O$2:O$4087))</f>
        <v>0.53112282502749841</v>
      </c>
      <c r="P2154" s="3">
        <f>(Sheet1!P2209-MIN(Sheet1!P$2:P$4087))/(MAX(Sheet1!P$2:P$4087)-MIN(Sheet1!P$2:P$4087))</f>
        <v>6.8811091762231522E-15</v>
      </c>
      <c r="Q2154" s="3">
        <f>(Sheet1!Q2209-MIN(Sheet1!Q$2:Q$4087))/(MAX(Sheet1!Q$2:Q$4087)-MIN(Sheet1!Q$2:Q$4087))</f>
        <v>2.6802178296571788E-4</v>
      </c>
      <c r="R2154" s="3">
        <f>(Sheet1!R2209-MIN(Sheet1!R$2:R$4087))/(MAX(Sheet1!R$2:R$4087)-MIN(Sheet1!R$2:R$4087))</f>
        <v>0.50766465688440665</v>
      </c>
      <c r="S2154" s="3">
        <f>(Sheet1!S2209-MIN(Sheet1!S$2:S$4087))/(MAX(Sheet1!S$2:S$4087)-MIN(Sheet1!S$2:S$4087))</f>
        <v>5.8866226161051775E-3</v>
      </c>
      <c r="T2154">
        <v>0</v>
      </c>
    </row>
    <row r="2155" spans="1:20" x14ac:dyDescent="0.25">
      <c r="A2155" s="3">
        <f>(Sheet1!A2210-MIN(Sheet1!A$2:A$4087))/(MAX(Sheet1!A$2:A$4087)-MIN(Sheet1!A$2:A$4087))</f>
        <v>1.0659912650517061E-3</v>
      </c>
      <c r="B2155" s="3">
        <f>(Sheet1!B2210-MIN(Sheet1!B$2:B$4087))/(MAX(Sheet1!B$2:B$4087)-MIN(Sheet1!B$2:B$4087))</f>
        <v>0.84858713449158685</v>
      </c>
      <c r="C2155" s="3">
        <f>(Sheet1!C2210-MIN(Sheet1!C$2:C$4087))/(MAX(Sheet1!C$2:C$4087)-MIN(Sheet1!C$2:C$4087))</f>
        <v>0.63395466753579099</v>
      </c>
      <c r="D2155" s="3">
        <f>(Sheet1!D2210-MIN(Sheet1!D$2:D$4087))/(MAX(Sheet1!D$2:D$4087)-MIN(Sheet1!D$2:D$4087))</f>
        <v>4.7616339438958672E-6</v>
      </c>
      <c r="E2155" s="3">
        <f>(Sheet1!E2210-MIN(Sheet1!E$2:E$4087))/(MAX(Sheet1!E$2:E$4087)-MIN(Sheet1!E$2:E$4087))</f>
        <v>0.84861513815970546</v>
      </c>
      <c r="F2155" s="3">
        <f>(Sheet1!F2210-MIN(Sheet1!F$2:F$4087))/(MAX(Sheet1!F$2:F$4087)-MIN(Sheet1!F$2:F$4087))</f>
        <v>0.39945465506612771</v>
      </c>
      <c r="G2155" s="3">
        <f>(Sheet1!G2210-MIN(Sheet1!G$2:G$4087))/(MAX(Sheet1!G$2:G$4087)-MIN(Sheet1!G$2:G$4087))</f>
        <v>4.3725944804992825E-2</v>
      </c>
      <c r="H2155" s="3">
        <f>(Sheet1!H2210-MIN(Sheet1!H$2:H$4087))/(MAX(Sheet1!H$2:H$4087)-MIN(Sheet1!H$2:H$4087))</f>
        <v>0</v>
      </c>
      <c r="I2155" s="3">
        <f>(Sheet1!I2210-MIN(Sheet1!I$2:I$4087))/(MAX(Sheet1!I$2:I$4087)-MIN(Sheet1!I$2:I$4087))</f>
        <v>2.6993022876331963E-4</v>
      </c>
      <c r="J2155" s="3">
        <f>(Sheet1!J2210-MIN(Sheet1!J$2:J$4087))/(MAX(Sheet1!J$2:J$4087)-MIN(Sheet1!J$2:J$4087))</f>
        <v>0.24268865096131575</v>
      </c>
      <c r="K2155" s="3">
        <f>(Sheet1!K2210-MIN(Sheet1!K$2:K$4087))/(MAX(Sheet1!K$2:K$4087)-MIN(Sheet1!K$2:K$4087))</f>
        <v>0.7099047111582214</v>
      </c>
      <c r="L2155" s="3">
        <f>(Sheet1!L2210-MIN(Sheet1!L$2:L$4087))/(MAX(Sheet1!L$2:L$4087)-MIN(Sheet1!L$2:L$4087))</f>
        <v>0.61431003820151686</v>
      </c>
      <c r="M2155" s="3">
        <f>(Sheet1!M2210-MIN(Sheet1!M$2:M$4087))/(MAX(Sheet1!M$2:M$4087)-MIN(Sheet1!M$2:M$4087))</f>
        <v>2.5026390337309551E-2</v>
      </c>
      <c r="N2155" s="3">
        <f>(Sheet1!N2210-MIN(Sheet1!N$2:N$4087))/(MAX(Sheet1!N$2:N$4087)-MIN(Sheet1!N$2:N$4087))</f>
        <v>0.45026479969376459</v>
      </c>
      <c r="O2155" s="3">
        <f>(Sheet1!O2210-MIN(Sheet1!O$2:O$4087))/(MAX(Sheet1!O$2:O$4087)-MIN(Sheet1!O$2:O$4087))</f>
        <v>0.86262485587625437</v>
      </c>
      <c r="P2155" s="3">
        <f>(Sheet1!P2210-MIN(Sheet1!P$2:P$4087))/(MAX(Sheet1!P$2:P$4087)-MIN(Sheet1!P$2:P$4087))</f>
        <v>7.0549521979577539E-15</v>
      </c>
      <c r="Q2155" s="3">
        <f>(Sheet1!Q2210-MIN(Sheet1!Q$2:Q$4087))/(MAX(Sheet1!Q$2:Q$4087)-MIN(Sheet1!Q$2:Q$4087))</f>
        <v>1.2596681996224972E-4</v>
      </c>
      <c r="R2155" s="3">
        <f>(Sheet1!R2210-MIN(Sheet1!R$2:R$4087))/(MAX(Sheet1!R$2:R$4087)-MIN(Sheet1!R$2:R$4087))</f>
        <v>0.84855269247166221</v>
      </c>
      <c r="S2155" s="3">
        <f>(Sheet1!S2210-MIN(Sheet1!S$2:S$4087))/(MAX(Sheet1!S$2:S$4087)-MIN(Sheet1!S$2:S$4087))</f>
        <v>0</v>
      </c>
      <c r="T2155">
        <v>0</v>
      </c>
    </row>
    <row r="2156" spans="1:20" x14ac:dyDescent="0.25">
      <c r="A2156" s="3">
        <f>(Sheet1!A2211-MIN(Sheet1!A$2:A$4087))/(MAX(Sheet1!A$2:A$4087)-MIN(Sheet1!A$2:A$4087))</f>
        <v>1.4262930604242658E-2</v>
      </c>
      <c r="B2156" s="3">
        <f>(Sheet1!B2211-MIN(Sheet1!B$2:B$4087))/(MAX(Sheet1!B$2:B$4087)-MIN(Sheet1!B$2:B$4087))</f>
        <v>0.63794354518128371</v>
      </c>
      <c r="C2156" s="3">
        <f>(Sheet1!C2211-MIN(Sheet1!C$2:C$4087))/(MAX(Sheet1!C$2:C$4087)-MIN(Sheet1!C$2:C$4087))</f>
        <v>0.4026615539976236</v>
      </c>
      <c r="D2156" s="3">
        <f>(Sheet1!D2211-MIN(Sheet1!D$2:D$4087))/(MAX(Sheet1!D$2:D$4087)-MIN(Sheet1!D$2:D$4087))</f>
        <v>2.7111832938375718E-4</v>
      </c>
      <c r="E2156" s="3">
        <f>(Sheet1!E2211-MIN(Sheet1!E$2:E$4087))/(MAX(Sheet1!E$2:E$4087)-MIN(Sheet1!E$2:E$4087))</f>
        <v>0.63795751674649415</v>
      </c>
      <c r="F2156" s="3">
        <f>(Sheet1!F2211-MIN(Sheet1!F$2:F$4087))/(MAX(Sheet1!F$2:F$4087)-MIN(Sheet1!F$2:F$4087))</f>
        <v>0.39998752810923044</v>
      </c>
      <c r="G2156" s="3">
        <f>(Sheet1!G2211-MIN(Sheet1!G$2:G$4087))/(MAX(Sheet1!G$2:G$4087)-MIN(Sheet1!G$2:G$4087))</f>
        <v>4.0176092789351338E-2</v>
      </c>
      <c r="H2156" s="3">
        <f>(Sheet1!H2211-MIN(Sheet1!H$2:H$4087))/(MAX(Sheet1!H$2:H$4087)-MIN(Sheet1!H$2:H$4087))</f>
        <v>7.1866380757811075E-3</v>
      </c>
      <c r="I2156" s="3">
        <f>(Sheet1!I2211-MIN(Sheet1!I$2:I$4087))/(MAX(Sheet1!I$2:I$4087)-MIN(Sheet1!I$2:I$4087))</f>
        <v>4.3640809628881757E-3</v>
      </c>
      <c r="J2156" s="3">
        <f>(Sheet1!J2211-MIN(Sheet1!J$2:J$4087))/(MAX(Sheet1!J$2:J$4087)-MIN(Sheet1!J$2:J$4087))</f>
        <v>0.36445683481991098</v>
      </c>
      <c r="K2156" s="3">
        <f>(Sheet1!K2211-MIN(Sheet1!K$2:K$4087))/(MAX(Sheet1!K$2:K$4087)-MIN(Sheet1!K$2:K$4087))</f>
        <v>0.61061381435091699</v>
      </c>
      <c r="L2156" s="3">
        <f>(Sheet1!L2211-MIN(Sheet1!L$2:L$4087))/(MAX(Sheet1!L$2:L$4087)-MIN(Sheet1!L$2:L$4087))</f>
        <v>0.28288005937724836</v>
      </c>
      <c r="M2156" s="3">
        <f>(Sheet1!M2211-MIN(Sheet1!M$2:M$4087))/(MAX(Sheet1!M$2:M$4087)-MIN(Sheet1!M$2:M$4087))</f>
        <v>1.9821698604828578E-2</v>
      </c>
      <c r="N2156" s="3">
        <f>(Sheet1!N2211-MIN(Sheet1!N$2:N$4087))/(MAX(Sheet1!N$2:N$4087)-MIN(Sheet1!N$2:N$4087))</f>
        <v>0.4509573221345049</v>
      </c>
      <c r="O2156" s="3">
        <f>(Sheet1!O2211-MIN(Sheet1!O$2:O$4087))/(MAX(Sheet1!O$2:O$4087)-MIN(Sheet1!O$2:O$4087))</f>
        <v>0.65367917342000159</v>
      </c>
      <c r="P2156" s="3">
        <f>(Sheet1!P2211-MIN(Sheet1!P$2:P$4087))/(MAX(Sheet1!P$2:P$4087)-MIN(Sheet1!P$2:P$4087))</f>
        <v>6.9171675451005545E-15</v>
      </c>
      <c r="Q2156" s="3">
        <f>(Sheet1!Q2211-MIN(Sheet1!Q$2:Q$4087))/(MAX(Sheet1!Q$2:Q$4087)-MIN(Sheet1!Q$2:Q$4087))</f>
        <v>3.6117265081791349E-4</v>
      </c>
      <c r="R2156" s="3">
        <f>(Sheet1!R2211-MIN(Sheet1!R$2:R$4087))/(MAX(Sheet1!R$2:R$4087)-MIN(Sheet1!R$2:R$4087))</f>
        <v>0.63792636139931269</v>
      </c>
      <c r="S2156" s="3">
        <f>(Sheet1!S2211-MIN(Sheet1!S$2:S$4087))/(MAX(Sheet1!S$2:S$4087)-MIN(Sheet1!S$2:S$4087))</f>
        <v>6.8148720382287496E-3</v>
      </c>
      <c r="T2156">
        <v>0</v>
      </c>
    </row>
    <row r="2157" spans="1:20" x14ac:dyDescent="0.25">
      <c r="A2157" s="3">
        <f>(Sheet1!A2212-MIN(Sheet1!A$2:A$4087))/(MAX(Sheet1!A$2:A$4087)-MIN(Sheet1!A$2:A$4087))</f>
        <v>1.0089910604669411E-2</v>
      </c>
      <c r="B2157" s="3">
        <f>(Sheet1!B2212-MIN(Sheet1!B$2:B$4087))/(MAX(Sheet1!B$2:B$4087)-MIN(Sheet1!B$2:B$4087))</f>
        <v>0.8357142940662099</v>
      </c>
      <c r="C2157" s="3">
        <f>(Sheet1!C2212-MIN(Sheet1!C$2:C$4087))/(MAX(Sheet1!C$2:C$4087)-MIN(Sheet1!C$2:C$4087))</f>
        <v>0.44280131811987145</v>
      </c>
      <c r="D2157" s="3">
        <f>(Sheet1!D2212-MIN(Sheet1!D$2:D$4087))/(MAX(Sheet1!D$2:D$4087)-MIN(Sheet1!D$2:D$4087))</f>
        <v>2.0267872508567329E-5</v>
      </c>
      <c r="E2157" s="3">
        <f>(Sheet1!E2212-MIN(Sheet1!E$2:E$4087))/(MAX(Sheet1!E$2:E$4087)-MIN(Sheet1!E$2:E$4087))</f>
        <v>0.83565764722233526</v>
      </c>
      <c r="F2157" s="3">
        <f>(Sheet1!F2212-MIN(Sheet1!F$2:F$4087))/(MAX(Sheet1!F$2:F$4087)-MIN(Sheet1!F$2:F$4087))</f>
        <v>0.40652259877048058</v>
      </c>
      <c r="G2157" s="3">
        <f>(Sheet1!G2212-MIN(Sheet1!G$2:G$4087))/(MAX(Sheet1!G$2:G$4087)-MIN(Sheet1!G$2:G$4087))</f>
        <v>3.9365100047852021E-2</v>
      </c>
      <c r="H2157" s="3">
        <f>(Sheet1!H2212-MIN(Sheet1!H$2:H$4087))/(MAX(Sheet1!H$2:H$4087)-MIN(Sheet1!H$2:H$4087))</f>
        <v>5.4899079084975225E-3</v>
      </c>
      <c r="I2157" s="3">
        <f>(Sheet1!I2212-MIN(Sheet1!I$2:I$4087))/(MAX(Sheet1!I$2:I$4087)-MIN(Sheet1!I$2:I$4087))</f>
        <v>2.3852302129569593E-3</v>
      </c>
      <c r="J2157" s="3">
        <f>(Sheet1!J2212-MIN(Sheet1!J$2:J$4087))/(MAX(Sheet1!J$2:J$4087)-MIN(Sheet1!J$2:J$4087))</f>
        <v>0.3027390233440026</v>
      </c>
      <c r="K2157" s="3">
        <f>(Sheet1!K2212-MIN(Sheet1!K$2:K$4087))/(MAX(Sheet1!K$2:K$4087)-MIN(Sheet1!K$2:K$4087))</f>
        <v>0.59971450857984954</v>
      </c>
      <c r="L2157" s="3">
        <f>(Sheet1!L2212-MIN(Sheet1!L$2:L$4087))/(MAX(Sheet1!L$2:L$4087)-MIN(Sheet1!L$2:L$4087))</f>
        <v>0.14721627761043099</v>
      </c>
      <c r="M2157" s="3">
        <f>(Sheet1!M2212-MIN(Sheet1!M$2:M$4087))/(MAX(Sheet1!M$2:M$4087)-MIN(Sheet1!M$2:M$4087))</f>
        <v>0.17073949897076107</v>
      </c>
      <c r="N2157" s="3">
        <f>(Sheet1!N2212-MIN(Sheet1!N$2:N$4087))/(MAX(Sheet1!N$2:N$4087)-MIN(Sheet1!N$2:N$4087))</f>
        <v>0.45796081893487955</v>
      </c>
      <c r="O2157" s="3">
        <f>(Sheet1!O2212-MIN(Sheet1!O$2:O$4087))/(MAX(Sheet1!O$2:O$4087)-MIN(Sheet1!O$2:O$4087))</f>
        <v>0.8023790583210032</v>
      </c>
      <c r="P2157" s="3">
        <f>(Sheet1!P2212-MIN(Sheet1!P$2:P$4087))/(MAX(Sheet1!P$2:P$4087)-MIN(Sheet1!P$2:P$4087))</f>
        <v>6.8773437786959671E-15</v>
      </c>
      <c r="Q2157" s="3">
        <f>(Sheet1!Q2212-MIN(Sheet1!Q$2:Q$4087))/(MAX(Sheet1!Q$2:Q$4087)-MIN(Sheet1!Q$2:Q$4087))</f>
        <v>3.3228022840116892E-4</v>
      </c>
      <c r="R2157" s="3">
        <f>(Sheet1!R2212-MIN(Sheet1!R$2:R$4087))/(MAX(Sheet1!R$2:R$4087)-MIN(Sheet1!R$2:R$4087))</f>
        <v>0.83578396464354654</v>
      </c>
      <c r="S2157" s="3">
        <f>(Sheet1!S2212-MIN(Sheet1!S$2:S$4087))/(MAX(Sheet1!S$2:S$4087)-MIN(Sheet1!S$2:S$4087))</f>
        <v>4.7734290602298194E-3</v>
      </c>
      <c r="T2157">
        <v>0</v>
      </c>
    </row>
    <row r="2158" spans="1:20" x14ac:dyDescent="0.25">
      <c r="A2158" s="3">
        <f>(Sheet1!A2213-MIN(Sheet1!A$2:A$4087))/(MAX(Sheet1!A$2:A$4087)-MIN(Sheet1!A$2:A$4087))</f>
        <v>2.1531505885230142E-2</v>
      </c>
      <c r="B2158" s="3">
        <f>(Sheet1!B2213-MIN(Sheet1!B$2:B$4087))/(MAX(Sheet1!B$2:B$4087)-MIN(Sheet1!B$2:B$4087))</f>
        <v>0.8149433527518668</v>
      </c>
      <c r="C2158" s="3">
        <f>(Sheet1!C2213-MIN(Sheet1!C$2:C$4087))/(MAX(Sheet1!C$2:C$4087)-MIN(Sheet1!C$2:C$4087))</f>
        <v>0.69232287453450714</v>
      </c>
      <c r="D2158" s="3">
        <f>(Sheet1!D2213-MIN(Sheet1!D$2:D$4087))/(MAX(Sheet1!D$2:D$4087)-MIN(Sheet1!D$2:D$4087))</f>
        <v>5.2643824697577268E-8</v>
      </c>
      <c r="E2158" s="3">
        <f>(Sheet1!E2213-MIN(Sheet1!E$2:E$4087))/(MAX(Sheet1!E$2:E$4087)-MIN(Sheet1!E$2:E$4087))</f>
        <v>0.81486942184314637</v>
      </c>
      <c r="F2158" s="3">
        <f>(Sheet1!F2213-MIN(Sheet1!F$2:F$4087))/(MAX(Sheet1!F$2:F$4087)-MIN(Sheet1!F$2:F$4087))</f>
        <v>0.40791016420881043</v>
      </c>
      <c r="G2158" s="3">
        <f>(Sheet1!G2213-MIN(Sheet1!G$2:G$4087))/(MAX(Sheet1!G$2:G$4087)-MIN(Sheet1!G$2:G$4087))</f>
        <v>4.0167851946094318E-2</v>
      </c>
      <c r="H2158" s="3">
        <f>(Sheet1!H2213-MIN(Sheet1!H$2:H$4087))/(MAX(Sheet1!H$2:H$4087)-MIN(Sheet1!H$2:H$4087))</f>
        <v>8.7516287082182089E-3</v>
      </c>
      <c r="I2158" s="3">
        <f>(Sheet1!I2213-MIN(Sheet1!I$2:I$4087))/(MAX(Sheet1!I$2:I$4087)-MIN(Sheet1!I$2:I$4087))</f>
        <v>3.3850111833068752E-3</v>
      </c>
      <c r="J2158" s="3">
        <f>(Sheet1!J2213-MIN(Sheet1!J$2:J$4087))/(MAX(Sheet1!J$2:J$4087)-MIN(Sheet1!J$2:J$4087))</f>
        <v>0.4156348352905721</v>
      </c>
      <c r="K2158" s="3">
        <f>(Sheet1!K2213-MIN(Sheet1!K$2:K$4087))/(MAX(Sheet1!K$2:K$4087)-MIN(Sheet1!K$2:K$4087))</f>
        <v>0.56685903038249696</v>
      </c>
      <c r="L2158" s="3">
        <f>(Sheet1!L2213-MIN(Sheet1!L$2:L$4087))/(MAX(Sheet1!L$2:L$4087)-MIN(Sheet1!L$2:L$4087))</f>
        <v>9.3906899377027786E-2</v>
      </c>
      <c r="M2158" s="3">
        <f>(Sheet1!M2213-MIN(Sheet1!M$2:M$4087))/(MAX(Sheet1!M$2:M$4087)-MIN(Sheet1!M$2:M$4087))</f>
        <v>0.18683940849146277</v>
      </c>
      <c r="N2158" s="3">
        <f>(Sheet1!N2213-MIN(Sheet1!N$2:N$4087))/(MAX(Sheet1!N$2:N$4087)-MIN(Sheet1!N$2:N$4087))</f>
        <v>0.4589947902890022</v>
      </c>
      <c r="O2158" s="3">
        <f>(Sheet1!O2213-MIN(Sheet1!O$2:O$4087))/(MAX(Sheet1!O$2:O$4087)-MIN(Sheet1!O$2:O$4087))</f>
        <v>0.77501161119816375</v>
      </c>
      <c r="P2158" s="3">
        <f>(Sheet1!P2213-MIN(Sheet1!P$2:P$4087))/(MAX(Sheet1!P$2:P$4087)-MIN(Sheet1!P$2:P$4087))</f>
        <v>6.7881685243549408E-15</v>
      </c>
      <c r="Q2158" s="3">
        <f>(Sheet1!Q2213-MIN(Sheet1!Q$2:Q$4087))/(MAX(Sheet1!Q$2:Q$4087)-MIN(Sheet1!Q$2:Q$4087))</f>
        <v>4.0465807198504641E-4</v>
      </c>
      <c r="R2158" s="3">
        <f>(Sheet1!R2213-MIN(Sheet1!R$2:R$4087))/(MAX(Sheet1!R$2:R$4087)-MIN(Sheet1!R$2:R$4087))</f>
        <v>0.81503428119096799</v>
      </c>
      <c r="S2158" s="3">
        <f>(Sheet1!S2213-MIN(Sheet1!S$2:S$4087))/(MAX(Sheet1!S$2:S$4087)-MIN(Sheet1!S$2:S$4087))</f>
        <v>7.5564126070130581E-3</v>
      </c>
      <c r="T2158">
        <v>0</v>
      </c>
    </row>
    <row r="2159" spans="1:20" x14ac:dyDescent="0.25">
      <c r="A2159" s="3">
        <f>(Sheet1!A2214-MIN(Sheet1!A$2:A$4087))/(MAX(Sheet1!A$2:A$4087)-MIN(Sheet1!A$2:A$4087))</f>
        <v>1.4520636283612692E-2</v>
      </c>
      <c r="B2159" s="3">
        <f>(Sheet1!B2214-MIN(Sheet1!B$2:B$4087))/(MAX(Sheet1!B$2:B$4087)-MIN(Sheet1!B$2:B$4087))</f>
        <v>0.53190812285030686</v>
      </c>
      <c r="C2159" s="3">
        <f>(Sheet1!C2214-MIN(Sheet1!C$2:C$4087))/(MAX(Sheet1!C$2:C$4087)-MIN(Sheet1!C$2:C$4087))</f>
        <v>0.78815492823441735</v>
      </c>
      <c r="D2159" s="3">
        <f>(Sheet1!D2214-MIN(Sheet1!D$2:D$4087))/(MAX(Sheet1!D$2:D$4087)-MIN(Sheet1!D$2:D$4087))</f>
        <v>1.9314671832298163E-2</v>
      </c>
      <c r="E2159" s="3">
        <f>(Sheet1!E2214-MIN(Sheet1!E$2:E$4087))/(MAX(Sheet1!E$2:E$4087)-MIN(Sheet1!E$2:E$4087))</f>
        <v>0.53195479423690861</v>
      </c>
      <c r="F2159" s="3">
        <f>(Sheet1!F2214-MIN(Sheet1!F$2:F$4087))/(MAX(Sheet1!F$2:F$4087)-MIN(Sheet1!F$2:F$4087))</f>
        <v>0.39691717697428303</v>
      </c>
      <c r="G2159" s="3">
        <f>(Sheet1!G2214-MIN(Sheet1!G$2:G$4087))/(MAX(Sheet1!G$2:G$4087)-MIN(Sheet1!G$2:G$4087))</f>
        <v>3.9287113552785434E-2</v>
      </c>
      <c r="H2159" s="3">
        <f>(Sheet1!H2214-MIN(Sheet1!H$2:H$4087))/(MAX(Sheet1!H$2:H$4087)-MIN(Sheet1!H$2:H$4087))</f>
        <v>3.3579729320289717E-3</v>
      </c>
      <c r="I2159" s="3">
        <f>(Sheet1!I2214-MIN(Sheet1!I$2:I$4087))/(MAX(Sheet1!I$2:I$4087)-MIN(Sheet1!I$2:I$4087))</f>
        <v>3.9470713090306317E-3</v>
      </c>
      <c r="J2159" s="3">
        <f>(Sheet1!J2214-MIN(Sheet1!J$2:J$4087))/(MAX(Sheet1!J$2:J$4087)-MIN(Sheet1!J$2:J$4087))</f>
        <v>0.37532820595548516</v>
      </c>
      <c r="K2159" s="3">
        <f>(Sheet1!K2214-MIN(Sheet1!K$2:K$4087))/(MAX(Sheet1!K$2:K$4087)-MIN(Sheet1!K$2:K$4087))</f>
        <v>0.53469495035004899</v>
      </c>
      <c r="L2159" s="3">
        <f>(Sheet1!L2214-MIN(Sheet1!L$2:L$4087))/(MAX(Sheet1!L$2:L$4087)-MIN(Sheet1!L$2:L$4087))</f>
        <v>0.14390093433190942</v>
      </c>
      <c r="M2159" s="3">
        <f>(Sheet1!M2214-MIN(Sheet1!M$2:M$4087))/(MAX(Sheet1!M$2:M$4087)-MIN(Sheet1!M$2:M$4087))</f>
        <v>4.2919145967356985E-2</v>
      </c>
      <c r="N2159" s="3">
        <f>(Sheet1!N2214-MIN(Sheet1!N$2:N$4087))/(MAX(Sheet1!N$2:N$4087)-MIN(Sheet1!N$2:N$4087))</f>
        <v>0.44757656580457977</v>
      </c>
      <c r="O2159" s="3">
        <f>(Sheet1!O2214-MIN(Sheet1!O$2:O$4087))/(MAX(Sheet1!O$2:O$4087)-MIN(Sheet1!O$2:O$4087))</f>
        <v>0.5465749759721652</v>
      </c>
      <c r="P2159" s="3">
        <f>(Sheet1!P2214-MIN(Sheet1!P$2:P$4087))/(MAX(Sheet1!P$2:P$4087)-MIN(Sheet1!P$2:P$4087))</f>
        <v>6.8566762249358292E-15</v>
      </c>
      <c r="Q2159" s="3">
        <f>(Sheet1!Q2214-MIN(Sheet1!Q$2:Q$4087))/(MAX(Sheet1!Q$2:Q$4087)-MIN(Sheet1!Q$2:Q$4087))</f>
        <v>1.3537859518415976E-4</v>
      </c>
      <c r="R2159" s="3">
        <f>(Sheet1!R2214-MIN(Sheet1!R$2:R$4087))/(MAX(Sheet1!R$2:R$4087)-MIN(Sheet1!R$2:R$4087))</f>
        <v>0.53185072119776555</v>
      </c>
      <c r="S2159" s="3">
        <f>(Sheet1!S2214-MIN(Sheet1!S$2:S$4087))/(MAX(Sheet1!S$2:S$4087)-MIN(Sheet1!S$2:S$4087))</f>
        <v>2.6199262301923017E-3</v>
      </c>
      <c r="T2159">
        <v>0</v>
      </c>
    </row>
    <row r="2160" spans="1:20" x14ac:dyDescent="0.25">
      <c r="A2160" s="3">
        <f>(Sheet1!A2215-MIN(Sheet1!A$2:A$4087))/(MAX(Sheet1!A$2:A$4087)-MIN(Sheet1!A$2:A$4087))</f>
        <v>8.9265887746377433E-4</v>
      </c>
      <c r="B2160" s="3">
        <f>(Sheet1!B2215-MIN(Sheet1!B$2:B$4087))/(MAX(Sheet1!B$2:B$4087)-MIN(Sheet1!B$2:B$4087))</f>
        <v>0.53715309268140732</v>
      </c>
      <c r="C2160" s="3">
        <f>(Sheet1!C2215-MIN(Sheet1!C$2:C$4087))/(MAX(Sheet1!C$2:C$4087)-MIN(Sheet1!C$2:C$4087))</f>
        <v>0.80479482539072877</v>
      </c>
      <c r="D2160" s="3">
        <f>(Sheet1!D2215-MIN(Sheet1!D$2:D$4087))/(MAX(Sheet1!D$2:D$4087)-MIN(Sheet1!D$2:D$4087))</f>
        <v>1.356362878950609E-3</v>
      </c>
      <c r="E2160" s="3">
        <f>(Sheet1!E2215-MIN(Sheet1!E$2:E$4087))/(MAX(Sheet1!E$2:E$4087)-MIN(Sheet1!E$2:E$4087))</f>
        <v>0.5371743367380748</v>
      </c>
      <c r="F2160" s="3">
        <f>(Sheet1!F2215-MIN(Sheet1!F$2:F$4087))/(MAX(Sheet1!F$2:F$4087)-MIN(Sheet1!F$2:F$4087))</f>
        <v>0.39906815935827428</v>
      </c>
      <c r="G2160" s="3">
        <f>(Sheet1!G2215-MIN(Sheet1!G$2:G$4087))/(MAX(Sheet1!G$2:G$4087)-MIN(Sheet1!G$2:G$4087))</f>
        <v>3.4673573381037326E-2</v>
      </c>
      <c r="H2160" s="3">
        <f>(Sheet1!H2215-MIN(Sheet1!H$2:H$4087))/(MAX(Sheet1!H$2:H$4087)-MIN(Sheet1!H$2:H$4087))</f>
        <v>1.9455392743195992E-3</v>
      </c>
      <c r="I2160" s="3">
        <f>(Sheet1!I2215-MIN(Sheet1!I$2:I$4087))/(MAX(Sheet1!I$2:I$4087)-MIN(Sheet1!I$2:I$4087))</f>
        <v>3.4732738317062245E-3</v>
      </c>
      <c r="J2160" s="3">
        <f>(Sheet1!J2215-MIN(Sheet1!J$2:J$4087))/(MAX(Sheet1!J$2:J$4087)-MIN(Sheet1!J$2:J$4087))</f>
        <v>0.62808119501150128</v>
      </c>
      <c r="K2160" s="3">
        <f>(Sheet1!K2215-MIN(Sheet1!K$2:K$4087))/(MAX(Sheet1!K$2:K$4087)-MIN(Sheet1!K$2:K$4087))</f>
        <v>0.50682107628051054</v>
      </c>
      <c r="L2160" s="3">
        <f>(Sheet1!L2215-MIN(Sheet1!L$2:L$4087))/(MAX(Sheet1!L$2:L$4087)-MIN(Sheet1!L$2:L$4087))</f>
        <v>0.30650858718258606</v>
      </c>
      <c r="M2160" s="3">
        <f>(Sheet1!M2215-MIN(Sheet1!M$2:M$4087))/(MAX(Sheet1!M$2:M$4087)-MIN(Sheet1!M$2:M$4087))</f>
        <v>4.6263207165078424E-3</v>
      </c>
      <c r="N2160" s="3">
        <f>(Sheet1!N2215-MIN(Sheet1!N$2:N$4087))/(MAX(Sheet1!N$2:N$4087)-MIN(Sheet1!N$2:N$4087))</f>
        <v>0.4498902377669422</v>
      </c>
      <c r="O2160" s="3">
        <f>(Sheet1!O2215-MIN(Sheet1!O$2:O$4087))/(MAX(Sheet1!O$2:O$4087)-MIN(Sheet1!O$2:O$4087))</f>
        <v>0.56575529242926648</v>
      </c>
      <c r="P2160" s="3">
        <f>(Sheet1!P2215-MIN(Sheet1!P$2:P$4087))/(MAX(Sheet1!P$2:P$4087)-MIN(Sheet1!P$2:P$4087))</f>
        <v>7.267548406077034E-15</v>
      </c>
      <c r="Q2160" s="3">
        <f>(Sheet1!Q2215-MIN(Sheet1!Q$2:Q$4087))/(MAX(Sheet1!Q$2:Q$4087)-MIN(Sheet1!Q$2:Q$4087))</f>
        <v>6.9068773383553606E-5</v>
      </c>
      <c r="R2160" s="3">
        <f>(Sheet1!R2215-MIN(Sheet1!R$2:R$4087))/(MAX(Sheet1!R$2:R$4087)-MIN(Sheet1!R$2:R$4087))</f>
        <v>0.53712696438207375</v>
      </c>
      <c r="S2160" s="3">
        <f>(Sheet1!S2215-MIN(Sheet1!S$2:S$4087))/(MAX(Sheet1!S$2:S$4087)-MIN(Sheet1!S$2:S$4087))</f>
        <v>2.4141593700526213E-3</v>
      </c>
      <c r="T2160">
        <v>0</v>
      </c>
    </row>
    <row r="2161" spans="1:20" x14ac:dyDescent="0.25">
      <c r="A2161" s="3">
        <f>(Sheet1!A2216-MIN(Sheet1!A$2:A$4087))/(MAX(Sheet1!A$2:A$4087)-MIN(Sheet1!A$2:A$4087))</f>
        <v>7.5608111592880304E-3</v>
      </c>
      <c r="B2161" s="3">
        <f>(Sheet1!B2216-MIN(Sheet1!B$2:B$4087))/(MAX(Sheet1!B$2:B$4087)-MIN(Sheet1!B$2:B$4087))</f>
        <v>0.29662911943144532</v>
      </c>
      <c r="C2161" s="3">
        <f>(Sheet1!C2216-MIN(Sheet1!C$2:C$4087))/(MAX(Sheet1!C$2:C$4087)-MIN(Sheet1!C$2:C$4087))</f>
        <v>0.57825414061931613</v>
      </c>
      <c r="D2161" s="3">
        <f>(Sheet1!D2216-MIN(Sheet1!D$2:D$4087))/(MAX(Sheet1!D$2:D$4087)-MIN(Sheet1!D$2:D$4087))</f>
        <v>0.33709317613141482</v>
      </c>
      <c r="E2161" s="3">
        <f>(Sheet1!E2216-MIN(Sheet1!E$2:E$4087))/(MAX(Sheet1!E$2:E$4087)-MIN(Sheet1!E$2:E$4087))</f>
        <v>0.29648462696682787</v>
      </c>
      <c r="F2161" s="3">
        <f>(Sheet1!F2216-MIN(Sheet1!F$2:F$4087))/(MAX(Sheet1!F$2:F$4087)-MIN(Sheet1!F$2:F$4087))</f>
        <v>0.4122468174250003</v>
      </c>
      <c r="G2161" s="3">
        <f>(Sheet1!G2216-MIN(Sheet1!G$2:G$4087))/(MAX(Sheet1!G$2:G$4087)-MIN(Sheet1!G$2:G$4087))</f>
        <v>1.9862147093933479E-2</v>
      </c>
      <c r="H2161" s="3">
        <f>(Sheet1!H2216-MIN(Sheet1!H$2:H$4087))/(MAX(Sheet1!H$2:H$4087)-MIN(Sheet1!H$2:H$4087))</f>
        <v>3.6266904155222573E-3</v>
      </c>
      <c r="I2161" s="3">
        <f>(Sheet1!I2216-MIN(Sheet1!I$2:I$4087))/(MAX(Sheet1!I$2:I$4087)-MIN(Sheet1!I$2:I$4087))</f>
        <v>1.1171999977869957E-2</v>
      </c>
      <c r="J2161" s="3">
        <f>(Sheet1!J2216-MIN(Sheet1!J$2:J$4087))/(MAX(Sheet1!J$2:J$4087)-MIN(Sheet1!J$2:J$4087))</f>
        <v>8.9397825283398749E-2</v>
      </c>
      <c r="K2161" s="3">
        <f>(Sheet1!K2216-MIN(Sheet1!K$2:K$4087))/(MAX(Sheet1!K$2:K$4087)-MIN(Sheet1!K$2:K$4087))</f>
        <v>0.75508710081222674</v>
      </c>
      <c r="L2161" s="3">
        <f>(Sheet1!L2216-MIN(Sheet1!L$2:L$4087))/(MAX(Sheet1!L$2:L$4087)-MIN(Sheet1!L$2:L$4087))</f>
        <v>0.40327405440212383</v>
      </c>
      <c r="M2161" s="3">
        <f>(Sheet1!M2216-MIN(Sheet1!M$2:M$4087))/(MAX(Sheet1!M$2:M$4087)-MIN(Sheet1!M$2:M$4087))</f>
        <v>1.1657226543777455E-3</v>
      </c>
      <c r="N2161" s="3">
        <f>(Sheet1!N2216-MIN(Sheet1!N$2:N$4087))/(MAX(Sheet1!N$2:N$4087)-MIN(Sheet1!N$2:N$4087))</f>
        <v>0.4643916128493572</v>
      </c>
      <c r="O2161" s="3">
        <f>(Sheet1!O2216-MIN(Sheet1!O$2:O$4087))/(MAX(Sheet1!O$2:O$4087)-MIN(Sheet1!O$2:O$4087))</f>
        <v>0.33427942163341828</v>
      </c>
      <c r="P2161" s="3">
        <f>(Sheet1!P2216-MIN(Sheet1!P$2:P$4087))/(MAX(Sheet1!P$2:P$4087)-MIN(Sheet1!P$2:P$4087))</f>
        <v>6.7590971913043029E-15</v>
      </c>
      <c r="Q2161" s="3">
        <f>(Sheet1!Q2216-MIN(Sheet1!Q$2:Q$4087))/(MAX(Sheet1!Q$2:Q$4087)-MIN(Sheet1!Q$2:Q$4087))</f>
        <v>1.9022919348171276E-4</v>
      </c>
      <c r="R2161" s="3">
        <f>(Sheet1!R2216-MIN(Sheet1!R$2:R$4087))/(MAX(Sheet1!R$2:R$4087)-MIN(Sheet1!R$2:R$4087))</f>
        <v>0.29680683230549493</v>
      </c>
      <c r="S2161" s="3">
        <f>(Sheet1!S2216-MIN(Sheet1!S$2:S$4087))/(MAX(Sheet1!S$2:S$4087)-MIN(Sheet1!S$2:S$4087))</f>
        <v>4.5185754467402615E-3</v>
      </c>
      <c r="T2161">
        <v>0</v>
      </c>
    </row>
    <row r="2162" spans="1:20" x14ac:dyDescent="0.25">
      <c r="A2162" s="3">
        <f>(Sheet1!A2217-MIN(Sheet1!A$2:A$4087))/(MAX(Sheet1!A$2:A$4087)-MIN(Sheet1!A$2:A$4087))</f>
        <v>1.632352214797483E-2</v>
      </c>
      <c r="B2162" s="3">
        <f>(Sheet1!B2217-MIN(Sheet1!B$2:B$4087))/(MAX(Sheet1!B$2:B$4087)-MIN(Sheet1!B$2:B$4087))</f>
        <v>0.79703366014026522</v>
      </c>
      <c r="C2162" s="3">
        <f>(Sheet1!C2217-MIN(Sheet1!C$2:C$4087))/(MAX(Sheet1!C$2:C$4087)-MIN(Sheet1!C$2:C$4087))</f>
        <v>0.72736189222751424</v>
      </c>
      <c r="D2162" s="3">
        <f>(Sheet1!D2217-MIN(Sheet1!D$2:D$4087))/(MAX(Sheet1!D$2:D$4087)-MIN(Sheet1!D$2:D$4087))</f>
        <v>4.4881492745919601E-5</v>
      </c>
      <c r="E2162" s="3">
        <f>(Sheet1!E2217-MIN(Sheet1!E$2:E$4087))/(MAX(Sheet1!E$2:E$4087)-MIN(Sheet1!E$2:E$4087))</f>
        <v>0.79699056261228618</v>
      </c>
      <c r="F2162" s="3">
        <f>(Sheet1!F2217-MIN(Sheet1!F$2:F$4087))/(MAX(Sheet1!F$2:F$4087)-MIN(Sheet1!F$2:F$4087))</f>
        <v>0.40526648513850955</v>
      </c>
      <c r="G2162" s="3">
        <f>(Sheet1!G2217-MIN(Sheet1!G$2:G$4087))/(MAX(Sheet1!G$2:G$4087)-MIN(Sheet1!G$2:G$4087))</f>
        <v>4.0897550437077899E-2</v>
      </c>
      <c r="H2162" s="3">
        <f>(Sheet1!H2217-MIN(Sheet1!H$2:H$4087))/(MAX(Sheet1!H$2:H$4087)-MIN(Sheet1!H$2:H$4087))</f>
        <v>1.0435882876862573E-2</v>
      </c>
      <c r="I2162" s="3">
        <f>(Sheet1!I2217-MIN(Sheet1!I$2:I$4087))/(MAX(Sheet1!I$2:I$4087)-MIN(Sheet1!I$2:I$4087))</f>
        <v>4.0580691387415565E-3</v>
      </c>
      <c r="J2162" s="3">
        <f>(Sheet1!J2217-MIN(Sheet1!J$2:J$4087))/(MAX(Sheet1!J$2:J$4087)-MIN(Sheet1!J$2:J$4087))</f>
        <v>0.56855655272402306</v>
      </c>
      <c r="K2162" s="3">
        <f>(Sheet1!K2217-MIN(Sheet1!K$2:K$4087))/(MAX(Sheet1!K$2:K$4087)-MIN(Sheet1!K$2:K$4087))</f>
        <v>0.55832558142606414</v>
      </c>
      <c r="L2162" s="3">
        <f>(Sheet1!L2217-MIN(Sheet1!L$2:L$4087))/(MAX(Sheet1!L$2:L$4087)-MIN(Sheet1!L$2:L$4087))</f>
        <v>9.6194276167953383E-2</v>
      </c>
      <c r="M2162" s="3">
        <f>(Sheet1!M2217-MIN(Sheet1!M$2:M$4087))/(MAX(Sheet1!M$2:M$4087)-MIN(Sheet1!M$2:M$4087))</f>
        <v>0.1792065874329184</v>
      </c>
      <c r="N2162" s="3">
        <f>(Sheet1!N2217-MIN(Sheet1!N$2:N$4087))/(MAX(Sheet1!N$2:N$4087)-MIN(Sheet1!N$2:N$4087))</f>
        <v>0.45712844478436876</v>
      </c>
      <c r="O2162" s="3">
        <f>(Sheet1!O2217-MIN(Sheet1!O$2:O$4087))/(MAX(Sheet1!O$2:O$4087)-MIN(Sheet1!O$2:O$4087))</f>
        <v>0.76125911539557944</v>
      </c>
      <c r="P2162" s="3">
        <f>(Sheet1!P2217-MIN(Sheet1!P$2:P$4087))/(MAX(Sheet1!P$2:P$4087)-MIN(Sheet1!P$2:P$4087))</f>
        <v>6.8761088140917953E-15</v>
      </c>
      <c r="Q2162" s="3">
        <f>(Sheet1!Q2217-MIN(Sheet1!Q$2:Q$4087))/(MAX(Sheet1!Q$2:Q$4087)-MIN(Sheet1!Q$2:Q$4087))</f>
        <v>4.4391511914859769E-4</v>
      </c>
      <c r="R2162" s="3">
        <f>(Sheet1!R2217-MIN(Sheet1!R$2:R$4087))/(MAX(Sheet1!R$2:R$4087)-MIN(Sheet1!R$2:R$4087))</f>
        <v>0.79708666626471347</v>
      </c>
      <c r="S2162" s="3">
        <f>(Sheet1!S2217-MIN(Sheet1!S$2:S$4087))/(MAX(Sheet1!S$2:S$4087)-MIN(Sheet1!S$2:S$4087))</f>
        <v>8.8454529924056665E-3</v>
      </c>
      <c r="T2162">
        <v>0</v>
      </c>
    </row>
    <row r="2163" spans="1:20" x14ac:dyDescent="0.25">
      <c r="A2163" s="3">
        <f>(Sheet1!A2218-MIN(Sheet1!A$2:A$4087))/(MAX(Sheet1!A$2:A$4087)-MIN(Sheet1!A$2:A$4087))</f>
        <v>1.1744870756430621E-2</v>
      </c>
      <c r="B2163" s="3">
        <f>(Sheet1!B2218-MIN(Sheet1!B$2:B$4087))/(MAX(Sheet1!B$2:B$4087)-MIN(Sheet1!B$2:B$4087))</f>
        <v>0.82628438378270164</v>
      </c>
      <c r="C2163" s="3">
        <f>(Sheet1!C2218-MIN(Sheet1!C$2:C$4087))/(MAX(Sheet1!C$2:C$4087)-MIN(Sheet1!C$2:C$4087))</f>
        <v>0.77216728505412779</v>
      </c>
      <c r="D2163" s="3">
        <f>(Sheet1!D2218-MIN(Sheet1!D$2:D$4087))/(MAX(Sheet1!D$2:D$4087)-MIN(Sheet1!D$2:D$4087))</f>
        <v>1.2152826931435721E-5</v>
      </c>
      <c r="E2163" s="3">
        <f>(Sheet1!E2218-MIN(Sheet1!E$2:E$4087))/(MAX(Sheet1!E$2:E$4087)-MIN(Sheet1!E$2:E$4087))</f>
        <v>0.82617334418305233</v>
      </c>
      <c r="F2163" s="3">
        <f>(Sheet1!F2218-MIN(Sheet1!F$2:F$4087))/(MAX(Sheet1!F$2:F$4087)-MIN(Sheet1!F$2:F$4087))</f>
        <v>0.41106060496692831</v>
      </c>
      <c r="G2163" s="3">
        <f>(Sheet1!G2218-MIN(Sheet1!G$2:G$4087))/(MAX(Sheet1!G$2:G$4087)-MIN(Sheet1!G$2:G$4087))</f>
        <v>3.7200642574522325E-2</v>
      </c>
      <c r="H2163" s="3">
        <f>(Sheet1!H2218-MIN(Sheet1!H$2:H$4087))/(MAX(Sheet1!H$2:H$4087)-MIN(Sheet1!H$2:H$4087))</f>
        <v>5.7297041989081959E-3</v>
      </c>
      <c r="I2163" s="3">
        <f>(Sheet1!I2218-MIN(Sheet1!I$2:I$4087))/(MAX(Sheet1!I$2:I$4087)-MIN(Sheet1!I$2:I$4087))</f>
        <v>2.5364185921309544E-3</v>
      </c>
      <c r="J2163" s="3">
        <f>(Sheet1!J2218-MIN(Sheet1!J$2:J$4087))/(MAX(Sheet1!J$2:J$4087)-MIN(Sheet1!J$2:J$4087))</f>
        <v>0.33739414737612772</v>
      </c>
      <c r="K2163" s="3">
        <f>(Sheet1!K2218-MIN(Sheet1!K$2:K$4087))/(MAX(Sheet1!K$2:K$4087)-MIN(Sheet1!K$2:K$4087))</f>
        <v>0.51706394867847616</v>
      </c>
      <c r="L2163" s="3">
        <f>(Sheet1!L2218-MIN(Sheet1!L$2:L$4087))/(MAX(Sheet1!L$2:L$4087)-MIN(Sheet1!L$2:L$4087))</f>
        <v>0.12122071410204373</v>
      </c>
      <c r="M2163" s="3">
        <f>(Sheet1!M2218-MIN(Sheet1!M$2:M$4087))/(MAX(Sheet1!M$2:M$4087)-MIN(Sheet1!M$2:M$4087))</f>
        <v>0.22632786918269635</v>
      </c>
      <c r="N2163" s="3">
        <f>(Sheet1!N2218-MIN(Sheet1!N$2:N$4087))/(MAX(Sheet1!N$2:N$4087)-MIN(Sheet1!N$2:N$4087))</f>
        <v>0.46188073598431956</v>
      </c>
      <c r="O2163" s="3">
        <f>(Sheet1!O2218-MIN(Sheet1!O$2:O$4087))/(MAX(Sheet1!O$2:O$4087)-MIN(Sheet1!O$2:O$4087))</f>
        <v>0.77460893967886979</v>
      </c>
      <c r="P2163" s="3">
        <f>(Sheet1!P2218-MIN(Sheet1!P$2:P$4087))/(MAX(Sheet1!P$2:P$4087)-MIN(Sheet1!P$2:P$4087))</f>
        <v>7.532862803370212E-15</v>
      </c>
      <c r="Q2163" s="3">
        <f>(Sheet1!Q2218-MIN(Sheet1!Q$2:Q$4087))/(MAX(Sheet1!Q$2:Q$4087)-MIN(Sheet1!Q$2:Q$4087))</f>
        <v>2.0195811888479417E-4</v>
      </c>
      <c r="R2163" s="3">
        <f>(Sheet1!R2218-MIN(Sheet1!R$2:R$4087))/(MAX(Sheet1!R$2:R$4087)-MIN(Sheet1!R$2:R$4087))</f>
        <v>0.82642095260958892</v>
      </c>
      <c r="S2163" s="3">
        <f>(Sheet1!S2218-MIN(Sheet1!S$2:S$4087))/(MAX(Sheet1!S$2:S$4087)-MIN(Sheet1!S$2:S$4087))</f>
        <v>4.9364921551089793E-3</v>
      </c>
      <c r="T2163">
        <v>0</v>
      </c>
    </row>
    <row r="2164" spans="1:20" x14ac:dyDescent="0.25">
      <c r="A2164" s="3">
        <f>(Sheet1!A2219-MIN(Sheet1!A$2:A$4087))/(MAX(Sheet1!A$2:A$4087)-MIN(Sheet1!A$2:A$4087))</f>
        <v>2.3845720994640614E-2</v>
      </c>
      <c r="B2164" s="3">
        <f>(Sheet1!B2219-MIN(Sheet1!B$2:B$4087))/(MAX(Sheet1!B$2:B$4087)-MIN(Sheet1!B$2:B$4087))</f>
        <v>0.81319927636535583</v>
      </c>
      <c r="C2164" s="3">
        <f>(Sheet1!C2219-MIN(Sheet1!C$2:C$4087))/(MAX(Sheet1!C$2:C$4087)-MIN(Sheet1!C$2:C$4087))</f>
        <v>0.68093911583199196</v>
      </c>
      <c r="D2164" s="3">
        <f>(Sheet1!D2219-MIN(Sheet1!D$2:D$4087))/(MAX(Sheet1!D$2:D$4087)-MIN(Sheet1!D$2:D$4087))</f>
        <v>1.0265545816027569E-7</v>
      </c>
      <c r="E2164" s="3">
        <f>(Sheet1!E2219-MIN(Sheet1!E$2:E$4087))/(MAX(Sheet1!E$2:E$4087)-MIN(Sheet1!E$2:E$4087))</f>
        <v>0.81298284649516095</v>
      </c>
      <c r="F2164" s="3">
        <f>(Sheet1!F2219-MIN(Sheet1!F$2:F$4087))/(MAX(Sheet1!F$2:F$4087)-MIN(Sheet1!F$2:F$4087))</f>
        <v>0.41986923823412764</v>
      </c>
      <c r="G2164" s="3">
        <f>(Sheet1!G2219-MIN(Sheet1!G$2:G$4087))/(MAX(Sheet1!G$2:G$4087)-MIN(Sheet1!G$2:G$4087))</f>
        <v>3.2056403125677695E-2</v>
      </c>
      <c r="H2164" s="3">
        <f>(Sheet1!H2219-MIN(Sheet1!H$2:H$4087))/(MAX(Sheet1!H$2:H$4087)-MIN(Sheet1!H$2:H$4087))</f>
        <v>1.4130061291756101E-2</v>
      </c>
      <c r="I2164" s="3">
        <f>(Sheet1!I2219-MIN(Sheet1!I$2:I$4087))/(MAX(Sheet1!I$2:I$4087)-MIN(Sheet1!I$2:I$4087))</f>
        <v>5.5969625027162961E-3</v>
      </c>
      <c r="J2164" s="3">
        <f>(Sheet1!J2219-MIN(Sheet1!J$2:J$4087))/(MAX(Sheet1!J$2:J$4087)-MIN(Sheet1!J$2:J$4087))</f>
        <v>0.57729015593617128</v>
      </c>
      <c r="K2164" s="3">
        <f>(Sheet1!K2219-MIN(Sheet1!K$2:K$4087))/(MAX(Sheet1!K$2:K$4087)-MIN(Sheet1!K$2:K$4087))</f>
        <v>0.49810542908025518</v>
      </c>
      <c r="L2164" s="3">
        <f>(Sheet1!L2219-MIN(Sheet1!L$2:L$4087))/(MAX(Sheet1!L$2:L$4087)-MIN(Sheet1!L$2:L$4087))</f>
        <v>7.7084721062053649E-2</v>
      </c>
      <c r="M2164" s="3">
        <f>(Sheet1!M2219-MIN(Sheet1!M$2:M$4087))/(MAX(Sheet1!M$2:M$4087)-MIN(Sheet1!M$2:M$4087))</f>
        <v>0.31655302014253645</v>
      </c>
      <c r="N2164" s="3">
        <f>(Sheet1!N2219-MIN(Sheet1!N$2:N$4087))/(MAX(Sheet1!N$2:N$4087)-MIN(Sheet1!N$2:N$4087))</f>
        <v>0.46926551747753964</v>
      </c>
      <c r="O2164" s="3">
        <f>(Sheet1!O2219-MIN(Sheet1!O$2:O$4087))/(MAX(Sheet1!O$2:O$4087)-MIN(Sheet1!O$2:O$4087))</f>
        <v>0.73100023189672481</v>
      </c>
      <c r="P2164" s="3">
        <f>(Sheet1!P2219-MIN(Sheet1!P$2:P$4087))/(MAX(Sheet1!P$2:P$4087)-MIN(Sheet1!P$2:P$4087))</f>
        <v>6.9279315119298909E-15</v>
      </c>
      <c r="Q2164" s="3">
        <f>(Sheet1!Q2219-MIN(Sheet1!Q$2:Q$4087))/(MAX(Sheet1!Q$2:Q$4087)-MIN(Sheet1!Q$2:Q$4087))</f>
        <v>6.4621346585146859E-4</v>
      </c>
      <c r="R2164" s="3">
        <f>(Sheet1!R2219-MIN(Sheet1!R$2:R$4087))/(MAX(Sheet1!R$2:R$4087)-MIN(Sheet1!R$2:R$4087))</f>
        <v>0.81346546584702861</v>
      </c>
      <c r="S2164" s="3">
        <f>(Sheet1!S2219-MIN(Sheet1!S$2:S$4087))/(MAX(Sheet1!S$2:S$4087)-MIN(Sheet1!S$2:S$4087))</f>
        <v>1.2174500875565155E-2</v>
      </c>
      <c r="T2164">
        <v>0</v>
      </c>
    </row>
    <row r="2165" spans="1:20" x14ac:dyDescent="0.25">
      <c r="A2165" s="3">
        <f>(Sheet1!A2220-MIN(Sheet1!A$2:A$4087))/(MAX(Sheet1!A$2:A$4087)-MIN(Sheet1!A$2:A$4087))</f>
        <v>1.2689991861312113E-2</v>
      </c>
      <c r="B2165" s="3">
        <f>(Sheet1!B2220-MIN(Sheet1!B$2:B$4087))/(MAX(Sheet1!B$2:B$4087)-MIN(Sheet1!B$2:B$4087))</f>
        <v>0.4449969462968742</v>
      </c>
      <c r="C2165" s="3">
        <f>(Sheet1!C2220-MIN(Sheet1!C$2:C$4087))/(MAX(Sheet1!C$2:C$4087)-MIN(Sheet1!C$2:C$4087))</f>
        <v>0.74022172474230941</v>
      </c>
      <c r="D2165" s="3">
        <f>(Sheet1!D2220-MIN(Sheet1!D$2:D$4087))/(MAX(Sheet1!D$2:D$4087)-MIN(Sheet1!D$2:D$4087))</f>
        <v>0.10295468565985685</v>
      </c>
      <c r="E2165" s="3">
        <f>(Sheet1!E2220-MIN(Sheet1!E$2:E$4087))/(MAX(Sheet1!E$2:E$4087)-MIN(Sheet1!E$2:E$4087))</f>
        <v>0.44491231971479561</v>
      </c>
      <c r="F2165" s="3">
        <f>(Sheet1!F2220-MIN(Sheet1!F$2:F$4087))/(MAX(Sheet1!F$2:F$4087)-MIN(Sheet1!F$2:F$4087))</f>
        <v>0.40767489999525619</v>
      </c>
      <c r="G2165" s="3">
        <f>(Sheet1!G2220-MIN(Sheet1!G$2:G$4087))/(MAX(Sheet1!G$2:G$4087)-MIN(Sheet1!G$2:G$4087))</f>
        <v>2.8569266613197267E-2</v>
      </c>
      <c r="H2165" s="3">
        <f>(Sheet1!H2220-MIN(Sheet1!H$2:H$4087))/(MAX(Sheet1!H$2:H$4087)-MIN(Sheet1!H$2:H$4087))</f>
        <v>9.7515927455008363E-3</v>
      </c>
      <c r="I2165" s="3">
        <f>(Sheet1!I2220-MIN(Sheet1!I$2:I$4087))/(MAX(Sheet1!I$2:I$4087)-MIN(Sheet1!I$2:I$4087))</f>
        <v>9.8618956263169244E-3</v>
      </c>
      <c r="J2165" s="3">
        <f>(Sheet1!J2220-MIN(Sheet1!J$2:J$4087))/(MAX(Sheet1!J$2:J$4087)-MIN(Sheet1!J$2:J$4087))</f>
        <v>0.27098042614719664</v>
      </c>
      <c r="K2165" s="3">
        <f>(Sheet1!K2220-MIN(Sheet1!K$2:K$4087))/(MAX(Sheet1!K$2:K$4087)-MIN(Sheet1!K$2:K$4087))</f>
        <v>0.62552779016820403</v>
      </c>
      <c r="L2165" s="3">
        <f>(Sheet1!L2220-MIN(Sheet1!L$2:L$4087))/(MAX(Sheet1!L$2:L$4087)-MIN(Sheet1!L$2:L$4087))</f>
        <v>5.0340849556260711E-2</v>
      </c>
      <c r="M2165" s="3">
        <f>(Sheet1!M2220-MIN(Sheet1!M$2:M$4087))/(MAX(Sheet1!M$2:M$4087)-MIN(Sheet1!M$2:M$4087))</f>
        <v>7.5572691314455959E-2</v>
      </c>
      <c r="N2165" s="3">
        <f>(Sheet1!N2220-MIN(Sheet1!N$2:N$4087))/(MAX(Sheet1!N$2:N$4087)-MIN(Sheet1!N$2:N$4087))</f>
        <v>0.46098680494960076</v>
      </c>
      <c r="O2165" s="3">
        <f>(Sheet1!O2220-MIN(Sheet1!O$2:O$4087))/(MAX(Sheet1!O$2:O$4087)-MIN(Sheet1!O$2:O$4087))</f>
        <v>0.45683494586384304</v>
      </c>
      <c r="P2165" s="3">
        <f>(Sheet1!P2220-MIN(Sheet1!P$2:P$4087))/(MAX(Sheet1!P$2:P$4087)-MIN(Sheet1!P$2:P$4087))</f>
        <v>7.2191258042781341E-15</v>
      </c>
      <c r="Q2165" s="3">
        <f>(Sheet1!Q2220-MIN(Sheet1!Q$2:Q$4087))/(MAX(Sheet1!Q$2:Q$4087)-MIN(Sheet1!Q$2:Q$4087))</f>
        <v>5.3310110767238502E-4</v>
      </c>
      <c r="R2165" s="3">
        <f>(Sheet1!R2220-MIN(Sheet1!R$2:R$4087))/(MAX(Sheet1!R$2:R$4087)-MIN(Sheet1!R$2:R$4087))</f>
        <v>0.44510102946246916</v>
      </c>
      <c r="S2165" s="3">
        <f>(Sheet1!S2220-MIN(Sheet1!S$2:S$4087))/(MAX(Sheet1!S$2:S$4087)-MIN(Sheet1!S$2:S$4087))</f>
        <v>1.0073591288913742E-2</v>
      </c>
      <c r="T2165">
        <v>0</v>
      </c>
    </row>
    <row r="2166" spans="1:20" x14ac:dyDescent="0.25">
      <c r="A2166" s="3">
        <f>(Sheet1!A2221-MIN(Sheet1!A$2:A$4087))/(MAX(Sheet1!A$2:A$4087)-MIN(Sheet1!A$2:A$4087))</f>
        <v>1.3718930154639097E-2</v>
      </c>
      <c r="B2166" s="3">
        <f>(Sheet1!B2221-MIN(Sheet1!B$2:B$4087))/(MAX(Sheet1!B$2:B$4087)-MIN(Sheet1!B$2:B$4087))</f>
        <v>0.81538499435140266</v>
      </c>
      <c r="C2166" s="3">
        <f>(Sheet1!C2221-MIN(Sheet1!C$2:C$4087))/(MAX(Sheet1!C$2:C$4087)-MIN(Sheet1!C$2:C$4087))</f>
        <v>0.72573958058112176</v>
      </c>
      <c r="D2166" s="3">
        <f>(Sheet1!D2221-MIN(Sheet1!D$2:D$4087))/(MAX(Sheet1!D$2:D$4087)-MIN(Sheet1!D$2:D$4087))</f>
        <v>0</v>
      </c>
      <c r="E2166" s="3">
        <f>(Sheet1!E2221-MIN(Sheet1!E$2:E$4087))/(MAX(Sheet1!E$2:E$4087)-MIN(Sheet1!E$2:E$4087))</f>
        <v>0.81540525627366844</v>
      </c>
      <c r="F2166" s="3">
        <f>(Sheet1!F2221-MIN(Sheet1!F$2:F$4087))/(MAX(Sheet1!F$2:F$4087)-MIN(Sheet1!F$2:F$4087))</f>
        <v>0.40000295219380622</v>
      </c>
      <c r="G2166" s="3">
        <f>(Sheet1!G2221-MIN(Sheet1!G$2:G$4087))/(MAX(Sheet1!G$2:G$4087)-MIN(Sheet1!G$2:G$4087))</f>
        <v>4.3685210053689826E-2</v>
      </c>
      <c r="H2166" s="3">
        <f>(Sheet1!H2221-MIN(Sheet1!H$2:H$4087))/(MAX(Sheet1!H$2:H$4087)-MIN(Sheet1!H$2:H$4087))</f>
        <v>8.5736461360538699E-4</v>
      </c>
      <c r="I2166" s="3">
        <f>(Sheet1!I2221-MIN(Sheet1!I$2:I$4087))/(MAX(Sheet1!I$2:I$4087)-MIN(Sheet1!I$2:I$4087))</f>
        <v>7.052892968776672E-4</v>
      </c>
      <c r="J2166" s="3">
        <f>(Sheet1!J2221-MIN(Sheet1!J$2:J$4087))/(MAX(Sheet1!J$2:J$4087)-MIN(Sheet1!J$2:J$4087))</f>
        <v>2.0920438006604536E-2</v>
      </c>
      <c r="K2166" s="3">
        <f>(Sheet1!K2221-MIN(Sheet1!K$2:K$4087))/(MAX(Sheet1!K$2:K$4087)-MIN(Sheet1!K$2:K$4087))</f>
        <v>0.52972341088230923</v>
      </c>
      <c r="L2166" s="3">
        <f>(Sheet1!L2221-MIN(Sheet1!L$2:L$4087))/(MAX(Sheet1!L$2:L$4087)-MIN(Sheet1!L$2:L$4087))</f>
        <v>0.14650643952465187</v>
      </c>
      <c r="M2166" s="3">
        <f>(Sheet1!M2221-MIN(Sheet1!M$2:M$4087))/(MAX(Sheet1!M$2:M$4087)-MIN(Sheet1!M$2:M$4087))</f>
        <v>7.0047956672778938E-2</v>
      </c>
      <c r="N2166" s="3">
        <f>(Sheet1!N2221-MIN(Sheet1!N$2:N$4087))/(MAX(Sheet1!N$2:N$4087)-MIN(Sheet1!N$2:N$4087))</f>
        <v>0.45158927611188865</v>
      </c>
      <c r="O2166" s="3">
        <f>(Sheet1!O2221-MIN(Sheet1!O$2:O$4087))/(MAX(Sheet1!O$2:O$4087)-MIN(Sheet1!O$2:O$4087))</f>
        <v>0.81649770450576142</v>
      </c>
      <c r="P2166" s="3">
        <f>(Sheet1!P2221-MIN(Sheet1!P$2:P$4087))/(MAX(Sheet1!P$2:P$4087)-MIN(Sheet1!P$2:P$4087))</f>
        <v>7.0213308365113982E-15</v>
      </c>
      <c r="Q2166" s="3">
        <f>(Sheet1!Q2221-MIN(Sheet1!Q$2:Q$4087))/(MAX(Sheet1!Q$2:Q$4087)-MIN(Sheet1!Q$2:Q$4087))</f>
        <v>2.454257126869783E-4</v>
      </c>
      <c r="R2166" s="3">
        <f>(Sheet1!R2221-MIN(Sheet1!R$2:R$4087))/(MAX(Sheet1!R$2:R$4087)-MIN(Sheet1!R$2:R$4087))</f>
        <v>0.81536007398998922</v>
      </c>
      <c r="S2166" s="3">
        <f>(Sheet1!S2221-MIN(Sheet1!S$2:S$4087))/(MAX(Sheet1!S$2:S$4087)-MIN(Sheet1!S$2:S$4087))</f>
        <v>1.1946437881430996E-3</v>
      </c>
      <c r="T2166">
        <v>0</v>
      </c>
    </row>
    <row r="2167" spans="1:20" x14ac:dyDescent="0.25">
      <c r="A2167" s="3">
        <f>(Sheet1!A2222-MIN(Sheet1!A$2:A$4087))/(MAX(Sheet1!A$2:A$4087)-MIN(Sheet1!A$2:A$4087))</f>
        <v>4.8927662514585267E-2</v>
      </c>
      <c r="B2167" s="3">
        <f>(Sheet1!B2222-MIN(Sheet1!B$2:B$4087))/(MAX(Sheet1!B$2:B$4087)-MIN(Sheet1!B$2:B$4087))</f>
        <v>0.77834246838944277</v>
      </c>
      <c r="C2167" s="3">
        <f>(Sheet1!C2222-MIN(Sheet1!C$2:C$4087))/(MAX(Sheet1!C$2:C$4087)-MIN(Sheet1!C$2:C$4087))</f>
        <v>0.79788669221919739</v>
      </c>
      <c r="D2167" s="3">
        <f>(Sheet1!D2222-MIN(Sheet1!D$2:D$4087))/(MAX(Sheet1!D$2:D$4087)-MIN(Sheet1!D$2:D$4087))</f>
        <v>7.5339301377292514E-2</v>
      </c>
      <c r="E2167" s="3">
        <f>(Sheet1!E2222-MIN(Sheet1!E$2:E$4087))/(MAX(Sheet1!E$2:E$4087)-MIN(Sheet1!E$2:E$4087))</f>
        <v>0.77832348773408389</v>
      </c>
      <c r="F2167" s="3">
        <f>(Sheet1!F2222-MIN(Sheet1!F$2:F$4087))/(MAX(Sheet1!F$2:F$4087)-MIN(Sheet1!F$2:F$4087))</f>
        <v>0.40318433967247586</v>
      </c>
      <c r="G2167" s="3">
        <f>(Sheet1!G2222-MIN(Sheet1!G$2:G$4087))/(MAX(Sheet1!G$2:G$4087)-MIN(Sheet1!G$2:G$4087))</f>
        <v>5.9699721511684116E-2</v>
      </c>
      <c r="H2167" s="3">
        <f>(Sheet1!H2222-MIN(Sheet1!H$2:H$4087))/(MAX(Sheet1!H$2:H$4087)-MIN(Sheet1!H$2:H$4087))</f>
        <v>3.7047165515839961E-2</v>
      </c>
      <c r="I2167" s="3">
        <f>(Sheet1!I2222-MIN(Sheet1!I$2:I$4087))/(MAX(Sheet1!I$2:I$4087)-MIN(Sheet1!I$2:I$4087))</f>
        <v>2.2903714042764894E-2</v>
      </c>
      <c r="J2167" s="3">
        <f>(Sheet1!J2222-MIN(Sheet1!J$2:J$4087))/(MAX(Sheet1!J$2:J$4087)-MIN(Sheet1!J$2:J$4087))</f>
        <v>0.20295550890001193</v>
      </c>
      <c r="K2167" s="3">
        <f>(Sheet1!K2222-MIN(Sheet1!K$2:K$4087))/(MAX(Sheet1!K$2:K$4087)-MIN(Sheet1!K$2:K$4087))</f>
        <v>0.15425160920449343</v>
      </c>
      <c r="L2167" s="3">
        <f>(Sheet1!L2222-MIN(Sheet1!L$2:L$4087))/(MAX(Sheet1!L$2:L$4087)-MIN(Sheet1!L$2:L$4087))</f>
        <v>0.88115314533024591</v>
      </c>
      <c r="M2167" s="3">
        <f>(Sheet1!M2222-MIN(Sheet1!M$2:M$4087))/(MAX(Sheet1!M$2:M$4087)-MIN(Sheet1!M$2:M$4087))</f>
        <v>9.6880688971478779E-3</v>
      </c>
      <c r="N2167" s="3">
        <f>(Sheet1!N2222-MIN(Sheet1!N$2:N$4087))/(MAX(Sheet1!N$2:N$4087)-MIN(Sheet1!N$2:N$4087))</f>
        <v>0.45173979854445384</v>
      </c>
      <c r="O2167" s="3">
        <f>(Sheet1!O2222-MIN(Sheet1!O$2:O$4087))/(MAX(Sheet1!O$2:O$4087)-MIN(Sheet1!O$2:O$4087))</f>
        <v>0.80200199567701491</v>
      </c>
      <c r="P2167" s="3">
        <f>(Sheet1!P2222-MIN(Sheet1!P$2:P$4087))/(MAX(Sheet1!P$2:P$4087)-MIN(Sheet1!P$2:P$4087))</f>
        <v>6.8898055179627106E-15</v>
      </c>
      <c r="Q2167" s="3">
        <f>(Sheet1!Q2222-MIN(Sheet1!Q$2:Q$4087))/(MAX(Sheet1!Q$2:Q$4087)-MIN(Sheet1!Q$2:Q$4087))</f>
        <v>9.7478301244915359E-3</v>
      </c>
      <c r="R2167" s="3">
        <f>(Sheet1!R2222-MIN(Sheet1!R$2:R$4087))/(MAX(Sheet1!R$2:R$4087)-MIN(Sheet1!R$2:R$4087))</f>
        <v>0.7783658129065697</v>
      </c>
      <c r="S2167" s="3">
        <f>(Sheet1!S2222-MIN(Sheet1!S$2:S$4087))/(MAX(Sheet1!S$2:S$4087)-MIN(Sheet1!S$2:S$4087))</f>
        <v>3.6750677370053421E-2</v>
      </c>
      <c r="T2167">
        <v>0</v>
      </c>
    </row>
    <row r="2168" spans="1:20" x14ac:dyDescent="0.25">
      <c r="A2168" s="3">
        <f>(Sheet1!A2223-MIN(Sheet1!A$2:A$4087))/(MAX(Sheet1!A$2:A$4087)-MIN(Sheet1!A$2:A$4087))</f>
        <v>2.2246611954440824E-2</v>
      </c>
      <c r="B2168" s="3">
        <f>(Sheet1!B2223-MIN(Sheet1!B$2:B$4087))/(MAX(Sheet1!B$2:B$4087)-MIN(Sheet1!B$2:B$4087))</f>
        <v>0.79333278204625746</v>
      </c>
      <c r="C2168" s="3">
        <f>(Sheet1!C2223-MIN(Sheet1!C$2:C$4087))/(MAX(Sheet1!C$2:C$4087)-MIN(Sheet1!C$2:C$4087))</f>
        <v>0.60177953617267577</v>
      </c>
      <c r="D2168" s="3">
        <f>(Sheet1!D2223-MIN(Sheet1!D$2:D$4087))/(MAX(Sheet1!D$2:D$4087)-MIN(Sheet1!D$2:D$4087))</f>
        <v>6.5111955236561159E-2</v>
      </c>
      <c r="E2168" s="3">
        <f>(Sheet1!E2223-MIN(Sheet1!E$2:E$4087))/(MAX(Sheet1!E$2:E$4087)-MIN(Sheet1!E$2:E$4087))</f>
        <v>0.79330014441146524</v>
      </c>
      <c r="F2168" s="3">
        <f>(Sheet1!F2223-MIN(Sheet1!F$2:F$4087))/(MAX(Sheet1!F$2:F$4087)-MIN(Sheet1!F$2:F$4087))</f>
        <v>0.40437692031811046</v>
      </c>
      <c r="G2168" s="3">
        <f>(Sheet1!G2223-MIN(Sheet1!G$2:G$4087))/(MAX(Sheet1!G$2:G$4087)-MIN(Sheet1!G$2:G$4087))</f>
        <v>5.1119101462740374E-2</v>
      </c>
      <c r="H2168" s="3">
        <f>(Sheet1!H2223-MIN(Sheet1!H$2:H$4087))/(MAX(Sheet1!H$2:H$4087)-MIN(Sheet1!H$2:H$4087))</f>
        <v>2.1489272222690384E-2</v>
      </c>
      <c r="I2168" s="3">
        <f>(Sheet1!I2223-MIN(Sheet1!I$2:I$4087))/(MAX(Sheet1!I$2:I$4087)-MIN(Sheet1!I$2:I$4087))</f>
        <v>1.4682476979378897E-2</v>
      </c>
      <c r="J2168" s="3">
        <f>(Sheet1!J2223-MIN(Sheet1!J$2:J$4087))/(MAX(Sheet1!J$2:J$4087)-MIN(Sheet1!J$2:J$4087))</f>
        <v>0.1846373851470714</v>
      </c>
      <c r="K2168" s="3">
        <f>(Sheet1!K2223-MIN(Sheet1!K$2:K$4087))/(MAX(Sheet1!K$2:K$4087)-MIN(Sheet1!K$2:K$4087))</f>
        <v>0.15188345458740513</v>
      </c>
      <c r="L2168" s="3">
        <f>(Sheet1!L2223-MIN(Sheet1!L$2:L$4087))/(MAX(Sheet1!L$2:L$4087)-MIN(Sheet1!L$2:L$4087))</f>
        <v>0.85022349556841625</v>
      </c>
      <c r="M2168" s="3">
        <f>(Sheet1!M2223-MIN(Sheet1!M$2:M$4087))/(MAX(Sheet1!M$2:M$4087)-MIN(Sheet1!M$2:M$4087))</f>
        <v>7.083783698852728E-3</v>
      </c>
      <c r="N2168" s="3">
        <f>(Sheet1!N2223-MIN(Sheet1!N$2:N$4087))/(MAX(Sheet1!N$2:N$4087)-MIN(Sheet1!N$2:N$4087))</f>
        <v>0.4544605567702083</v>
      </c>
      <c r="O2168" s="3">
        <f>(Sheet1!O2223-MIN(Sheet1!O$2:O$4087))/(MAX(Sheet1!O$2:O$4087)-MIN(Sheet1!O$2:O$4087))</f>
        <v>0.81650168782101962</v>
      </c>
      <c r="P2168" s="3">
        <f>(Sheet1!P2223-MIN(Sheet1!P$2:P$4087))/(MAX(Sheet1!P$2:P$4087)-MIN(Sheet1!P$2:P$4087))</f>
        <v>6.9565958449864784E-15</v>
      </c>
      <c r="Q2168" s="3">
        <f>(Sheet1!Q2223-MIN(Sheet1!Q$2:Q$4087))/(MAX(Sheet1!Q$2:Q$4087)-MIN(Sheet1!Q$2:Q$4087))</f>
        <v>3.821537409469123E-3</v>
      </c>
      <c r="R2168" s="3">
        <f>(Sheet1!R2223-MIN(Sheet1!R$2:R$4087))/(MAX(Sheet1!R$2:R$4087)-MIN(Sheet1!R$2:R$4087))</f>
        <v>0.7933729234328426</v>
      </c>
      <c r="S2168" s="3">
        <f>(Sheet1!S2223-MIN(Sheet1!S$2:S$4087))/(MAX(Sheet1!S$2:S$4087)-MIN(Sheet1!S$2:S$4087))</f>
        <v>1.9958803067449394E-2</v>
      </c>
      <c r="T2168">
        <v>0</v>
      </c>
    </row>
    <row r="2169" spans="1:20" x14ac:dyDescent="0.25">
      <c r="A2169" s="3">
        <f>(Sheet1!A2224-MIN(Sheet1!A$2:A$4087))/(MAX(Sheet1!A$2:A$4087)-MIN(Sheet1!A$2:A$4087))</f>
        <v>7.7651657429897422E-2</v>
      </c>
      <c r="B2169" s="3">
        <f>(Sheet1!B2224-MIN(Sheet1!B$2:B$4087))/(MAX(Sheet1!B$2:B$4087)-MIN(Sheet1!B$2:B$4087))</f>
        <v>0.76350503528836244</v>
      </c>
      <c r="C2169" s="3">
        <f>(Sheet1!C2224-MIN(Sheet1!C$2:C$4087))/(MAX(Sheet1!C$2:C$4087)-MIN(Sheet1!C$2:C$4087))</f>
        <v>0.8588405354055616</v>
      </c>
      <c r="D2169" s="3">
        <f>(Sheet1!D2224-MIN(Sheet1!D$2:D$4087))/(MAX(Sheet1!D$2:D$4087)-MIN(Sheet1!D$2:D$4087))</f>
        <v>5.1824472919745214E-2</v>
      </c>
      <c r="E2169" s="3">
        <f>(Sheet1!E2224-MIN(Sheet1!E$2:E$4087))/(MAX(Sheet1!E$2:E$4087)-MIN(Sheet1!E$2:E$4087))</f>
        <v>0.76351523270870369</v>
      </c>
      <c r="F2169" s="3">
        <f>(Sheet1!F2224-MIN(Sheet1!F$2:F$4087))/(MAX(Sheet1!F$2:F$4087)-MIN(Sheet1!F$2:F$4087))</f>
        <v>0.40068905389679071</v>
      </c>
      <c r="G2169" s="3">
        <f>(Sheet1!G2224-MIN(Sheet1!G$2:G$4087))/(MAX(Sheet1!G$2:G$4087)-MIN(Sheet1!G$2:G$4087))</f>
        <v>6.996271829435749E-2</v>
      </c>
      <c r="H2169" s="3">
        <f>(Sheet1!H2224-MIN(Sheet1!H$2:H$4087))/(MAX(Sheet1!H$2:H$4087)-MIN(Sheet1!H$2:H$4087))</f>
        <v>5.5451422998315597E-2</v>
      </c>
      <c r="I2169" s="3">
        <f>(Sheet1!I2224-MIN(Sheet1!I$2:I$4087))/(MAX(Sheet1!I$2:I$4087)-MIN(Sheet1!I$2:I$4087))</f>
        <v>2.7445149522457957E-2</v>
      </c>
      <c r="J2169" s="3">
        <f>(Sheet1!J2224-MIN(Sheet1!J$2:J$4087))/(MAX(Sheet1!J$2:J$4087)-MIN(Sheet1!J$2:J$4087))</f>
        <v>0.24275447598054453</v>
      </c>
      <c r="K2169" s="3">
        <f>(Sheet1!K2224-MIN(Sheet1!K$2:K$4087))/(MAX(Sheet1!K$2:K$4087)-MIN(Sheet1!K$2:K$4087))</f>
        <v>0.26016278036631457</v>
      </c>
      <c r="L2169" s="3">
        <f>(Sheet1!L2224-MIN(Sheet1!L$2:L$4087))/(MAX(Sheet1!L$2:L$4087)-MIN(Sheet1!L$2:L$4087))</f>
        <v>0.76878748400834729</v>
      </c>
      <c r="M2169" s="3">
        <f>(Sheet1!M2224-MIN(Sheet1!M$2:M$4087))/(MAX(Sheet1!M$2:M$4087)-MIN(Sheet1!M$2:M$4087))</f>
        <v>7.3014976702238422E-3</v>
      </c>
      <c r="N2169" s="3">
        <f>(Sheet1!N2224-MIN(Sheet1!N$2:N$4087))/(MAX(Sheet1!N$2:N$4087)-MIN(Sheet1!N$2:N$4087))</f>
        <v>0.45193056127498721</v>
      </c>
      <c r="O2169" s="3">
        <f>(Sheet1!O2224-MIN(Sheet1!O$2:O$4087))/(MAX(Sheet1!O$2:O$4087)-MIN(Sheet1!O$2:O$4087))</f>
        <v>0.78659610942253566</v>
      </c>
      <c r="P2169" s="3">
        <f>(Sheet1!P2224-MIN(Sheet1!P$2:P$4087))/(MAX(Sheet1!P$2:P$4087)-MIN(Sheet1!P$2:P$4087))</f>
        <v>7.1565872759522177E-15</v>
      </c>
      <c r="Q2169" s="3">
        <f>(Sheet1!Q2224-MIN(Sheet1!Q$2:Q$4087))/(MAX(Sheet1!Q$2:Q$4087)-MIN(Sheet1!Q$2:Q$4087))</f>
        <v>2.1245561073967682E-2</v>
      </c>
      <c r="R2169" s="3">
        <f>(Sheet1!R2224-MIN(Sheet1!R$2:R$4087))/(MAX(Sheet1!R$2:R$4087)-MIN(Sheet1!R$2:R$4087))</f>
        <v>0.76349249336874481</v>
      </c>
      <c r="S2169" s="3">
        <f>(Sheet1!S2224-MIN(Sheet1!S$2:S$4087))/(MAX(Sheet1!S$2:S$4087)-MIN(Sheet1!S$2:S$4087))</f>
        <v>5.5411250616309915E-2</v>
      </c>
      <c r="T2169">
        <v>0</v>
      </c>
    </row>
    <row r="2170" spans="1:20" x14ac:dyDescent="0.25">
      <c r="A2170" s="3">
        <f>(Sheet1!A2225-MIN(Sheet1!A$2:A$4087))/(MAX(Sheet1!A$2:A$4087)-MIN(Sheet1!A$2:A$4087))</f>
        <v>2.5615056589889471E-2</v>
      </c>
      <c r="B2170" s="3">
        <f>(Sheet1!B2225-MIN(Sheet1!B$2:B$4087))/(MAX(Sheet1!B$2:B$4087)-MIN(Sheet1!B$2:B$4087))</f>
        <v>0.81213136910477679</v>
      </c>
      <c r="C2170" s="3">
        <f>(Sheet1!C2225-MIN(Sheet1!C$2:C$4087))/(MAX(Sheet1!C$2:C$4087)-MIN(Sheet1!C$2:C$4087))</f>
        <v>0.82998952123623659</v>
      </c>
      <c r="D2170" s="3">
        <f>(Sheet1!D2225-MIN(Sheet1!D$2:D$4087))/(MAX(Sheet1!D$2:D$4087)-MIN(Sheet1!D$2:D$4087))</f>
        <v>2.8683859799821496E-2</v>
      </c>
      <c r="E2170" s="3">
        <f>(Sheet1!E2225-MIN(Sheet1!E$2:E$4087))/(MAX(Sheet1!E$2:E$4087)-MIN(Sheet1!E$2:E$4087))</f>
        <v>0.81211667309944202</v>
      </c>
      <c r="F2170" s="3">
        <f>(Sheet1!F2225-MIN(Sheet1!F$2:F$4087))/(MAX(Sheet1!F$2:F$4087)-MIN(Sheet1!F$2:F$4087))</f>
        <v>0.40292810273319069</v>
      </c>
      <c r="G2170" s="3">
        <f>(Sheet1!G2225-MIN(Sheet1!G$2:G$4087))/(MAX(Sheet1!G$2:G$4087)-MIN(Sheet1!G$2:G$4087))</f>
        <v>5.3785538012698135E-2</v>
      </c>
      <c r="H2170" s="3">
        <f>(Sheet1!H2225-MIN(Sheet1!H$2:H$4087))/(MAX(Sheet1!H$2:H$4087)-MIN(Sheet1!H$2:H$4087))</f>
        <v>2.4956104432338859E-2</v>
      </c>
      <c r="I2170" s="3">
        <f>(Sheet1!I2225-MIN(Sheet1!I$2:I$4087))/(MAX(Sheet1!I$2:I$4087)-MIN(Sheet1!I$2:I$4087))</f>
        <v>1.3172709426366159E-2</v>
      </c>
      <c r="J2170" s="3">
        <f>(Sheet1!J2225-MIN(Sheet1!J$2:J$4087))/(MAX(Sheet1!J$2:J$4087)-MIN(Sheet1!J$2:J$4087))</f>
        <v>0.24254112800280606</v>
      </c>
      <c r="K2170" s="3">
        <f>(Sheet1!K2225-MIN(Sheet1!K$2:K$4087))/(MAX(Sheet1!K$2:K$4087)-MIN(Sheet1!K$2:K$4087))</f>
        <v>0.25125944492548657</v>
      </c>
      <c r="L2170" s="3">
        <f>(Sheet1!L2225-MIN(Sheet1!L$2:L$4087))/(MAX(Sheet1!L$2:L$4087)-MIN(Sheet1!L$2:L$4087))</f>
        <v>0.79618107778576919</v>
      </c>
      <c r="M2170" s="3">
        <f>(Sheet1!M2225-MIN(Sheet1!M$2:M$4087))/(MAX(Sheet1!M$2:M$4087)-MIN(Sheet1!M$2:M$4087))</f>
        <v>7.6469684758520961E-3</v>
      </c>
      <c r="N2170" s="3">
        <f>(Sheet1!N2225-MIN(Sheet1!N$2:N$4087))/(MAX(Sheet1!N$2:N$4087)-MIN(Sheet1!N$2:N$4087))</f>
        <v>0.45287055202004517</v>
      </c>
      <c r="O2170" s="3">
        <f>(Sheet1!O2225-MIN(Sheet1!O$2:O$4087))/(MAX(Sheet1!O$2:O$4087)-MIN(Sheet1!O$2:O$4087))</f>
        <v>0.83466315372209055</v>
      </c>
      <c r="P2170" s="3">
        <f>(Sheet1!P2225-MIN(Sheet1!P$2:P$4087))/(MAX(Sheet1!P$2:P$4087)-MIN(Sheet1!P$2:P$4087))</f>
        <v>6.7059341357613539E-15</v>
      </c>
      <c r="Q2170" s="3">
        <f>(Sheet1!Q2225-MIN(Sheet1!Q$2:Q$4087))/(MAX(Sheet1!Q$2:Q$4087)-MIN(Sheet1!Q$2:Q$4087))</f>
        <v>3.5988153128118728E-3</v>
      </c>
      <c r="R2170" s="3">
        <f>(Sheet1!R2225-MIN(Sheet1!R$2:R$4087))/(MAX(Sheet1!R$2:R$4087)-MIN(Sheet1!R$2:R$4087))</f>
        <v>0.81214944388363663</v>
      </c>
      <c r="S2170" s="3">
        <f>(Sheet1!S2225-MIN(Sheet1!S$2:S$4087))/(MAX(Sheet1!S$2:S$4087)-MIN(Sheet1!S$2:S$4087))</f>
        <v>2.3517386022172626E-2</v>
      </c>
      <c r="T2170">
        <v>0</v>
      </c>
    </row>
    <row r="2171" spans="1:20" x14ac:dyDescent="0.25">
      <c r="A2171" s="3">
        <f>(Sheet1!A2226-MIN(Sheet1!A$2:A$4087))/(MAX(Sheet1!A$2:A$4087)-MIN(Sheet1!A$2:A$4087))</f>
        <v>9.1351354960244477E-2</v>
      </c>
      <c r="B2171" s="3">
        <f>(Sheet1!B2226-MIN(Sheet1!B$2:B$4087))/(MAX(Sheet1!B$2:B$4087)-MIN(Sheet1!B$2:B$4087))</f>
        <v>0.72767578880035699</v>
      </c>
      <c r="C2171" s="3">
        <f>(Sheet1!C2226-MIN(Sheet1!C$2:C$4087))/(MAX(Sheet1!C$2:C$4087)-MIN(Sheet1!C$2:C$4087))</f>
        <v>0.86782301672599371</v>
      </c>
      <c r="D2171" s="3">
        <f>(Sheet1!D2226-MIN(Sheet1!D$2:D$4087))/(MAX(Sheet1!D$2:D$4087)-MIN(Sheet1!D$2:D$4087))</f>
        <v>4.2452671186325543E-2</v>
      </c>
      <c r="E2171" s="3">
        <f>(Sheet1!E2226-MIN(Sheet1!E$2:E$4087))/(MAX(Sheet1!E$2:E$4087)-MIN(Sheet1!E$2:E$4087))</f>
        <v>0.72763704496311155</v>
      </c>
      <c r="F2171" s="3">
        <f>(Sheet1!F2226-MIN(Sheet1!F$2:F$4087))/(MAX(Sheet1!F$2:F$4087)-MIN(Sheet1!F$2:F$4087))</f>
        <v>0.4046884731715043</v>
      </c>
      <c r="G2171" s="3">
        <f>(Sheet1!G2226-MIN(Sheet1!G$2:G$4087))/(MAX(Sheet1!G$2:G$4087)-MIN(Sheet1!G$2:G$4087))</f>
        <v>8.515055121897469E-2</v>
      </c>
      <c r="H2171" s="3">
        <f>(Sheet1!H2226-MIN(Sheet1!H$2:H$4087))/(MAX(Sheet1!H$2:H$4087)-MIN(Sheet1!H$2:H$4087))</f>
        <v>8.1236789905136594E-2</v>
      </c>
      <c r="I2171" s="3">
        <f>(Sheet1!I2226-MIN(Sheet1!I$2:I$4087))/(MAX(Sheet1!I$2:I$4087)-MIN(Sheet1!I$2:I$4087))</f>
        <v>3.2674544936680164E-2</v>
      </c>
      <c r="J2171" s="3">
        <f>(Sheet1!J2226-MIN(Sheet1!J$2:J$4087))/(MAX(Sheet1!J$2:J$4087)-MIN(Sheet1!J$2:J$4087))</f>
        <v>0.30429862319127626</v>
      </c>
      <c r="K2171" s="3">
        <f>(Sheet1!K2226-MIN(Sheet1!K$2:K$4087))/(MAX(Sheet1!K$2:K$4087)-MIN(Sheet1!K$2:K$4087))</f>
        <v>0.44918697201575764</v>
      </c>
      <c r="L2171" s="3">
        <f>(Sheet1!L2226-MIN(Sheet1!L$2:L$4087))/(MAX(Sheet1!L$2:L$4087)-MIN(Sheet1!L$2:L$4087))</f>
        <v>0.66458853011794261</v>
      </c>
      <c r="M2171" s="3">
        <f>(Sheet1!M2226-MIN(Sheet1!M$2:M$4087))/(MAX(Sheet1!M$2:M$4087)-MIN(Sheet1!M$2:M$4087))</f>
        <v>7.8256715907264914E-3</v>
      </c>
      <c r="N2171" s="3">
        <f>(Sheet1!N2226-MIN(Sheet1!N$2:N$4087))/(MAX(Sheet1!N$2:N$4087)-MIN(Sheet1!N$2:N$4087))</f>
        <v>0.45402055407156394</v>
      </c>
      <c r="O2171" s="3">
        <f>(Sheet1!O2226-MIN(Sheet1!O$2:O$4087))/(MAX(Sheet1!O$2:O$4087)-MIN(Sheet1!O$2:O$4087))</f>
        <v>0.7512346579224114</v>
      </c>
      <c r="P2171" s="3">
        <f>(Sheet1!P2226-MIN(Sheet1!P$2:P$4087))/(MAX(Sheet1!P$2:P$4087)-MIN(Sheet1!P$2:P$4087))</f>
        <v>6.9313870341327166E-15</v>
      </c>
      <c r="Q2171" s="3">
        <f>(Sheet1!Q2226-MIN(Sheet1!Q$2:Q$4087))/(MAX(Sheet1!Q$2:Q$4087)-MIN(Sheet1!Q$2:Q$4087))</f>
        <v>2.5763499902928817E-2</v>
      </c>
      <c r="R2171" s="3">
        <f>(Sheet1!R2226-MIN(Sheet1!R$2:R$4087))/(MAX(Sheet1!R$2:R$4087)-MIN(Sheet1!R$2:R$4087))</f>
        <v>0.72772344027260993</v>
      </c>
      <c r="S2171" s="3">
        <f>(Sheet1!S2226-MIN(Sheet1!S$2:S$4087))/(MAX(Sheet1!S$2:S$4087)-MIN(Sheet1!S$2:S$4087))</f>
        <v>8.1682181570803772E-2</v>
      </c>
      <c r="T2171">
        <v>0</v>
      </c>
    </row>
    <row r="2172" spans="1:20" x14ac:dyDescent="0.25">
      <c r="A2172" s="3">
        <f>(Sheet1!A2227-MIN(Sheet1!A$2:A$4087))/(MAX(Sheet1!A$2:A$4087)-MIN(Sheet1!A$2:A$4087))</f>
        <v>5.7334851719877983E-2</v>
      </c>
      <c r="B2172" s="3">
        <f>(Sheet1!B2227-MIN(Sheet1!B$2:B$4087))/(MAX(Sheet1!B$2:B$4087)-MIN(Sheet1!B$2:B$4087))</f>
        <v>0.69853409744431472</v>
      </c>
      <c r="C2172" s="3">
        <f>(Sheet1!C2227-MIN(Sheet1!C$2:C$4087))/(MAX(Sheet1!C$2:C$4087)-MIN(Sheet1!C$2:C$4087))</f>
        <v>0.79696433948491463</v>
      </c>
      <c r="D2172" s="3">
        <f>(Sheet1!D2227-MIN(Sheet1!D$2:D$4087))/(MAX(Sheet1!D$2:D$4087)-MIN(Sheet1!D$2:D$4087))</f>
        <v>8.1101135088051848E-2</v>
      </c>
      <c r="E2172" s="3">
        <f>(Sheet1!E2227-MIN(Sheet1!E$2:E$4087))/(MAX(Sheet1!E$2:E$4087)-MIN(Sheet1!E$2:E$4087))</f>
        <v>0.69848779835916486</v>
      </c>
      <c r="F2172" s="3">
        <f>(Sheet1!F2227-MIN(Sheet1!F$2:F$4087))/(MAX(Sheet1!F$2:F$4087)-MIN(Sheet1!F$2:F$4087))</f>
        <v>0.40523355038213321</v>
      </c>
      <c r="G2172" s="3">
        <f>(Sheet1!G2227-MIN(Sheet1!G$2:G$4087))/(MAX(Sheet1!G$2:G$4087)-MIN(Sheet1!G$2:G$4087))</f>
        <v>6.3466061264005516E-2</v>
      </c>
      <c r="H2172" s="3">
        <f>(Sheet1!H2227-MIN(Sheet1!H$2:H$4087))/(MAX(Sheet1!H$2:H$4087)-MIN(Sheet1!H$2:H$4087))</f>
        <v>4.7931272282221743E-2</v>
      </c>
      <c r="I2172" s="3">
        <f>(Sheet1!I2227-MIN(Sheet1!I$2:I$4087))/(MAX(Sheet1!I$2:I$4087)-MIN(Sheet1!I$2:I$4087))</f>
        <v>2.5914204567934064E-2</v>
      </c>
      <c r="J2172" s="3">
        <f>(Sheet1!J2227-MIN(Sheet1!J$2:J$4087))/(MAX(Sheet1!J$2:J$4087)-MIN(Sheet1!J$2:J$4087))</f>
        <v>0.2249666501305618</v>
      </c>
      <c r="K2172" s="3">
        <f>(Sheet1!K2227-MIN(Sheet1!K$2:K$4087))/(MAX(Sheet1!K$2:K$4087)-MIN(Sheet1!K$2:K$4087))</f>
        <v>0.27572473622256155</v>
      </c>
      <c r="L2172" s="3">
        <f>(Sheet1!L2227-MIN(Sheet1!L$2:L$4087))/(MAX(Sheet1!L$2:L$4087)-MIN(Sheet1!L$2:L$4087))</f>
        <v>0.67814037042513509</v>
      </c>
      <c r="M2172" s="3">
        <f>(Sheet1!M2227-MIN(Sheet1!M$2:M$4087))/(MAX(Sheet1!M$2:M$4087)-MIN(Sheet1!M$2:M$4087))</f>
        <v>6.5857027074338595E-3</v>
      </c>
      <c r="N2172" s="3">
        <f>(Sheet1!N2227-MIN(Sheet1!N$2:N$4087))/(MAX(Sheet1!N$2:N$4087)-MIN(Sheet1!N$2:N$4087))</f>
        <v>0.45516166185708179</v>
      </c>
      <c r="O2172" s="3">
        <f>(Sheet1!O2227-MIN(Sheet1!O$2:O$4087))/(MAX(Sheet1!O$2:O$4087)-MIN(Sheet1!O$2:O$4087))</f>
        <v>0.72325327859528854</v>
      </c>
      <c r="P2172" s="3">
        <f>(Sheet1!P2227-MIN(Sheet1!P$2:P$4087))/(MAX(Sheet1!P$2:P$4087)-MIN(Sheet1!P$2:P$4087))</f>
        <v>7.1044754037139049E-15</v>
      </c>
      <c r="Q2172" s="3">
        <f>(Sheet1!Q2227-MIN(Sheet1!Q$2:Q$4087))/(MAX(Sheet1!Q$2:Q$4087)-MIN(Sheet1!Q$2:Q$4087))</f>
        <v>1.1438904123901736E-2</v>
      </c>
      <c r="R2172" s="3">
        <f>(Sheet1!R2227-MIN(Sheet1!R$2:R$4087))/(MAX(Sheet1!R$2:R$4087)-MIN(Sheet1!R$2:R$4087))</f>
        <v>0.69859104119919879</v>
      </c>
      <c r="S2172" s="3">
        <f>(Sheet1!S2227-MIN(Sheet1!S$2:S$4087))/(MAX(Sheet1!S$2:S$4087)-MIN(Sheet1!S$2:S$4087))</f>
        <v>4.766124461480483E-2</v>
      </c>
      <c r="T2172">
        <v>0</v>
      </c>
    </row>
    <row r="2173" spans="1:20" x14ac:dyDescent="0.25">
      <c r="A2173" s="3">
        <f>(Sheet1!A2228-MIN(Sheet1!A$2:A$4087))/(MAX(Sheet1!A$2:A$4087)-MIN(Sheet1!A$2:A$4087))</f>
        <v>3.3072662478417107E-2</v>
      </c>
      <c r="B2173" s="3">
        <f>(Sheet1!B2228-MIN(Sheet1!B$2:B$4087))/(MAX(Sheet1!B$2:B$4087)-MIN(Sheet1!B$2:B$4087))</f>
        <v>0.76676795654815477</v>
      </c>
      <c r="C2173" s="3">
        <f>(Sheet1!C2228-MIN(Sheet1!C$2:C$4087))/(MAX(Sheet1!C$2:C$4087)-MIN(Sheet1!C$2:C$4087))</f>
        <v>0.83237915173752741</v>
      </c>
      <c r="D2173" s="3">
        <f>(Sheet1!D2228-MIN(Sheet1!D$2:D$4087))/(MAX(Sheet1!D$2:D$4087)-MIN(Sheet1!D$2:D$4087))</f>
        <v>6.7607766063082775E-2</v>
      </c>
      <c r="E2173" s="3">
        <f>(Sheet1!E2228-MIN(Sheet1!E$2:E$4087))/(MAX(Sheet1!E$2:E$4087)-MIN(Sheet1!E$2:E$4087))</f>
        <v>0.76675018129057304</v>
      </c>
      <c r="F2173" s="3">
        <f>(Sheet1!F2228-MIN(Sheet1!F$2:F$4087))/(MAX(Sheet1!F$2:F$4087)-MIN(Sheet1!F$2:F$4087))</f>
        <v>0.40304767556402443</v>
      </c>
      <c r="G2173" s="3">
        <f>(Sheet1!G2228-MIN(Sheet1!G$2:G$4087))/(MAX(Sheet1!G$2:G$4087)-MIN(Sheet1!G$2:G$4087))</f>
        <v>5.4868378657356179E-2</v>
      </c>
      <c r="H2173" s="3">
        <f>(Sheet1!H2228-MIN(Sheet1!H$2:H$4087))/(MAX(Sheet1!H$2:H$4087)-MIN(Sheet1!H$2:H$4087))</f>
        <v>3.0886296672117702E-2</v>
      </c>
      <c r="I2173" s="3">
        <f>(Sheet1!I2228-MIN(Sheet1!I$2:I$4087))/(MAX(Sheet1!I$2:I$4087)-MIN(Sheet1!I$2:I$4087))</f>
        <v>1.8587334721613946E-2</v>
      </c>
      <c r="J2173" s="3">
        <f>(Sheet1!J2228-MIN(Sheet1!J$2:J$4087))/(MAX(Sheet1!J$2:J$4087)-MIN(Sheet1!J$2:J$4087))</f>
        <v>0.19563317466505534</v>
      </c>
      <c r="K2173" s="3">
        <f>(Sheet1!K2228-MIN(Sheet1!K$2:K$4087))/(MAX(Sheet1!K$2:K$4087)-MIN(Sheet1!K$2:K$4087))</f>
        <v>0.18668316179507055</v>
      </c>
      <c r="L2173" s="3">
        <f>(Sheet1!L2228-MIN(Sheet1!L$2:L$4087))/(MAX(Sheet1!L$2:L$4087)-MIN(Sheet1!L$2:L$4087))</f>
        <v>0.80171118776938366</v>
      </c>
      <c r="M2173" s="3">
        <f>(Sheet1!M2228-MIN(Sheet1!M$2:M$4087))/(MAX(Sheet1!M$2:M$4087)-MIN(Sheet1!M$2:M$4087))</f>
        <v>8.5256820200592612E-3</v>
      </c>
      <c r="N2173" s="3">
        <f>(Sheet1!N2228-MIN(Sheet1!N$2:N$4087))/(MAX(Sheet1!N$2:N$4087)-MIN(Sheet1!N$2:N$4087))</f>
        <v>0.45340112032528135</v>
      </c>
      <c r="O2173" s="3">
        <f>(Sheet1!O2228-MIN(Sheet1!O$2:O$4087))/(MAX(Sheet1!O$2:O$4087)-MIN(Sheet1!O$2:O$4087))</f>
        <v>0.79011628845423754</v>
      </c>
      <c r="P2173" s="3">
        <f>(Sheet1!P2228-MIN(Sheet1!P$2:P$4087))/(MAX(Sheet1!P$2:P$4087)-MIN(Sheet1!P$2:P$4087))</f>
        <v>7.1098923023013956E-15</v>
      </c>
      <c r="Q2173" s="3">
        <f>(Sheet1!Q2228-MIN(Sheet1!Q$2:Q$4087))/(MAX(Sheet1!Q$2:Q$4087)-MIN(Sheet1!Q$2:Q$4087))</f>
        <v>5.6110544542891721E-3</v>
      </c>
      <c r="R2173" s="3">
        <f>(Sheet1!R2228-MIN(Sheet1!R$2:R$4087))/(MAX(Sheet1!R$2:R$4087)-MIN(Sheet1!R$2:R$4087))</f>
        <v>0.76678981853327954</v>
      </c>
      <c r="S2173" s="3">
        <f>(Sheet1!S2228-MIN(Sheet1!S$2:S$4087))/(MAX(Sheet1!S$2:S$4087)-MIN(Sheet1!S$2:S$4087))</f>
        <v>2.8773055724945096E-2</v>
      </c>
      <c r="T2173">
        <v>0</v>
      </c>
    </row>
    <row r="2174" spans="1:20" x14ac:dyDescent="0.25">
      <c r="A2174" s="3">
        <f>(Sheet1!A2229-MIN(Sheet1!A$2:A$4087))/(MAX(Sheet1!A$2:A$4087)-MIN(Sheet1!A$2:A$4087))</f>
        <v>3.2981688388300297E-2</v>
      </c>
      <c r="B2174" s="3">
        <f>(Sheet1!B2229-MIN(Sheet1!B$2:B$4087))/(MAX(Sheet1!B$2:B$4087)-MIN(Sheet1!B$2:B$4087))</f>
        <v>0.79147464238377163</v>
      </c>
      <c r="C2174" s="3">
        <f>(Sheet1!C2229-MIN(Sheet1!C$2:C$4087))/(MAX(Sheet1!C$2:C$4087)-MIN(Sheet1!C$2:C$4087))</f>
        <v>0.7368753595708154</v>
      </c>
      <c r="D2174" s="3">
        <f>(Sheet1!D2229-MIN(Sheet1!D$2:D$4087))/(MAX(Sheet1!D$2:D$4087)-MIN(Sheet1!D$2:D$4087))</f>
        <v>6.0112091534713391E-2</v>
      </c>
      <c r="E2174" s="3">
        <f>(Sheet1!E2229-MIN(Sheet1!E$2:E$4087))/(MAX(Sheet1!E$2:E$4087)-MIN(Sheet1!E$2:E$4087))</f>
        <v>0.79143957534398335</v>
      </c>
      <c r="F2174" s="3">
        <f>(Sheet1!F2229-MIN(Sheet1!F$2:F$4087))/(MAX(Sheet1!F$2:F$4087)-MIN(Sheet1!F$2:F$4087))</f>
        <v>0.40457520444238504</v>
      </c>
      <c r="G2174" s="3">
        <f>(Sheet1!G2229-MIN(Sheet1!G$2:G$4087))/(MAX(Sheet1!G$2:G$4087)-MIN(Sheet1!G$2:G$4087))</f>
        <v>5.5396540205103248E-2</v>
      </c>
      <c r="H2174" s="3">
        <f>(Sheet1!H2229-MIN(Sheet1!H$2:H$4087))/(MAX(Sheet1!H$2:H$4087)-MIN(Sheet1!H$2:H$4087))</f>
        <v>3.1431685237455147E-2</v>
      </c>
      <c r="I2174" s="3">
        <f>(Sheet1!I2229-MIN(Sheet1!I$2:I$4087))/(MAX(Sheet1!I$2:I$4087)-MIN(Sheet1!I$2:I$4087))</f>
        <v>1.9723546614269716E-2</v>
      </c>
      <c r="J2174" s="3">
        <f>(Sheet1!J2229-MIN(Sheet1!J$2:J$4087))/(MAX(Sheet1!J$2:J$4087)-MIN(Sheet1!J$2:J$4087))</f>
        <v>0.19626403778492801</v>
      </c>
      <c r="K2174" s="3">
        <f>(Sheet1!K2229-MIN(Sheet1!K$2:K$4087))/(MAX(Sheet1!K$2:K$4087)-MIN(Sheet1!K$2:K$4087))</f>
        <v>0.10908125984350013</v>
      </c>
      <c r="L2174" s="3">
        <f>(Sheet1!L2229-MIN(Sheet1!L$2:L$4087))/(MAX(Sheet1!L$2:L$4087)-MIN(Sheet1!L$2:L$4087))</f>
        <v>0.83434294291112887</v>
      </c>
      <c r="M2174" s="3">
        <f>(Sheet1!M2229-MIN(Sheet1!M$2:M$4087))/(MAX(Sheet1!M$2:M$4087)-MIN(Sheet1!M$2:M$4087))</f>
        <v>7.7299100524605546E-3</v>
      </c>
      <c r="N2174" s="3">
        <f>(Sheet1!N2229-MIN(Sheet1!N$2:N$4087))/(MAX(Sheet1!N$2:N$4087)-MIN(Sheet1!N$2:N$4087))</f>
        <v>0.45389074378328559</v>
      </c>
      <c r="O2174" s="3">
        <f>(Sheet1!O2229-MIN(Sheet1!O$2:O$4087))/(MAX(Sheet1!O$2:O$4087)-MIN(Sheet1!O$2:O$4087))</f>
        <v>0.81471171838578893</v>
      </c>
      <c r="P2174" s="3">
        <f>(Sheet1!P2229-MIN(Sheet1!P$2:P$4087))/(MAX(Sheet1!P$2:P$4087)-MIN(Sheet1!P$2:P$4087))</f>
        <v>7.3384265608846644E-15</v>
      </c>
      <c r="Q2174" s="3">
        <f>(Sheet1!Q2229-MIN(Sheet1!Q$2:Q$4087))/(MAX(Sheet1!Q$2:Q$4087)-MIN(Sheet1!Q$2:Q$4087))</f>
        <v>5.628450814580405E-3</v>
      </c>
      <c r="R2174" s="3">
        <f>(Sheet1!R2229-MIN(Sheet1!R$2:R$4087))/(MAX(Sheet1!R$2:R$4087)-MIN(Sheet1!R$2:R$4087))</f>
        <v>0.79151777172232562</v>
      </c>
      <c r="S2174" s="3">
        <f>(Sheet1!S2229-MIN(Sheet1!S$2:S$4087))/(MAX(Sheet1!S$2:S$4087)-MIN(Sheet1!S$2:S$4087))</f>
        <v>2.9671962676073541E-2</v>
      </c>
      <c r="T2174">
        <v>0</v>
      </c>
    </row>
    <row r="2175" spans="1:20" x14ac:dyDescent="0.25">
      <c r="A2175" s="3">
        <f>(Sheet1!A2230-MIN(Sheet1!A$2:A$4087))/(MAX(Sheet1!A$2:A$4087)-MIN(Sheet1!A$2:A$4087))</f>
        <v>6.9192237678932275E-2</v>
      </c>
      <c r="B2175" s="3">
        <f>(Sheet1!B2230-MIN(Sheet1!B$2:B$4087))/(MAX(Sheet1!B$2:B$4087)-MIN(Sheet1!B$2:B$4087))</f>
        <v>0.74188834998579622</v>
      </c>
      <c r="C2175" s="3">
        <f>(Sheet1!C2230-MIN(Sheet1!C$2:C$4087))/(MAX(Sheet1!C$2:C$4087)-MIN(Sheet1!C$2:C$4087))</f>
        <v>0.83234674676292275</v>
      </c>
      <c r="D2175" s="3">
        <f>(Sheet1!D2230-MIN(Sheet1!D$2:D$4087))/(MAX(Sheet1!D$2:D$4087)-MIN(Sheet1!D$2:D$4087))</f>
        <v>4.5583218477942965E-2</v>
      </c>
      <c r="E2175" s="3">
        <f>(Sheet1!E2230-MIN(Sheet1!E$2:E$4087))/(MAX(Sheet1!E$2:E$4087)-MIN(Sheet1!E$2:E$4087))</f>
        <v>0.74199390464299819</v>
      </c>
      <c r="F2175" s="3">
        <f>(Sheet1!F2230-MIN(Sheet1!F$2:F$4087))/(MAX(Sheet1!F$2:F$4087)-MIN(Sheet1!F$2:F$4087))</f>
        <v>0.3926165035505344</v>
      </c>
      <c r="G2175" s="3">
        <f>(Sheet1!G2230-MIN(Sheet1!G$2:G$4087))/(MAX(Sheet1!G$2:G$4087)-MIN(Sheet1!G$2:G$4087))</f>
        <v>7.3373560589442235E-2</v>
      </c>
      <c r="H2175" s="3">
        <f>(Sheet1!H2230-MIN(Sheet1!H$2:H$4087))/(MAX(Sheet1!H$2:H$4087)-MIN(Sheet1!H$2:H$4087))</f>
        <v>5.4783572646477693E-2</v>
      </c>
      <c r="I2175" s="3">
        <f>(Sheet1!I2230-MIN(Sheet1!I$2:I$4087))/(MAX(Sheet1!I$2:I$4087)-MIN(Sheet1!I$2:I$4087))</f>
        <v>2.4352567042828607E-2</v>
      </c>
      <c r="J2175" s="3">
        <f>(Sheet1!J2230-MIN(Sheet1!J$2:J$4087))/(MAX(Sheet1!J$2:J$4087)-MIN(Sheet1!J$2:J$4087))</f>
        <v>0.33180603488307353</v>
      </c>
      <c r="K2175" s="3">
        <f>(Sheet1!K2230-MIN(Sheet1!K$2:K$4087))/(MAX(Sheet1!K$2:K$4087)-MIN(Sheet1!K$2:K$4087))</f>
        <v>0.38124702150849654</v>
      </c>
      <c r="L2175" s="3">
        <f>(Sheet1!L2230-MIN(Sheet1!L$2:L$4087))/(MAX(Sheet1!L$2:L$4087)-MIN(Sheet1!L$2:L$4087))</f>
        <v>0.72113549719249315</v>
      </c>
      <c r="M2175" s="3">
        <f>(Sheet1!M2230-MIN(Sheet1!M$2:M$4087))/(MAX(Sheet1!M$2:M$4087)-MIN(Sheet1!M$2:M$4087))</f>
        <v>1.3612157574189388E-2</v>
      </c>
      <c r="N2175" s="3">
        <f>(Sheet1!N2230-MIN(Sheet1!N$2:N$4087))/(MAX(Sheet1!N$2:N$4087)-MIN(Sheet1!N$2:N$4087))</f>
        <v>0.44598950148219124</v>
      </c>
      <c r="O2175" s="3">
        <f>(Sheet1!O2230-MIN(Sheet1!O$2:O$4087))/(MAX(Sheet1!O$2:O$4087)-MIN(Sheet1!O$2:O$4087))</f>
        <v>0.76468696562804805</v>
      </c>
      <c r="P2175" s="3">
        <f>(Sheet1!P2230-MIN(Sheet1!P$2:P$4087))/(MAX(Sheet1!P$2:P$4087)-MIN(Sheet1!P$2:P$4087))</f>
        <v>7.1918118207055912E-15</v>
      </c>
      <c r="Q2175" s="3">
        <f>(Sheet1!Q2230-MIN(Sheet1!Q$2:Q$4087))/(MAX(Sheet1!Q$2:Q$4087)-MIN(Sheet1!Q$2:Q$4087))</f>
        <v>1.5676937960548774E-2</v>
      </c>
      <c r="R2175" s="3">
        <f>(Sheet1!R2230-MIN(Sheet1!R$2:R$4087))/(MAX(Sheet1!R$2:R$4087)-MIN(Sheet1!R$2:R$4087))</f>
        <v>0.74175852715005219</v>
      </c>
      <c r="S2175" s="3">
        <f>(Sheet1!S2230-MIN(Sheet1!S$2:S$4087))/(MAX(Sheet1!S$2:S$4087)-MIN(Sheet1!S$2:S$4087))</f>
        <v>5.8350956848273572E-2</v>
      </c>
      <c r="T2175">
        <v>0</v>
      </c>
    </row>
    <row r="2176" spans="1:20" x14ac:dyDescent="0.25">
      <c r="A2176" s="3">
        <f>(Sheet1!A2231-MIN(Sheet1!A$2:A$4087))/(MAX(Sheet1!A$2:A$4087)-MIN(Sheet1!A$2:A$4087))</f>
        <v>2.8966196474559967E-2</v>
      </c>
      <c r="B2176" s="3">
        <f>(Sheet1!B2231-MIN(Sheet1!B$2:B$4087))/(MAX(Sheet1!B$2:B$4087)-MIN(Sheet1!B$2:B$4087))</f>
        <v>0.79004530297940245</v>
      </c>
      <c r="C2176" s="3">
        <f>(Sheet1!C2231-MIN(Sheet1!C$2:C$4087))/(MAX(Sheet1!C$2:C$4087)-MIN(Sheet1!C$2:C$4087))</f>
        <v>0.76607795768653575</v>
      </c>
      <c r="D2176" s="3">
        <f>(Sheet1!D2231-MIN(Sheet1!D$2:D$4087))/(MAX(Sheet1!D$2:D$4087)-MIN(Sheet1!D$2:D$4087))</f>
        <v>5.9962714682134093E-2</v>
      </c>
      <c r="E2176" s="3">
        <f>(Sheet1!E2231-MIN(Sheet1!E$2:E$4087))/(MAX(Sheet1!E$2:E$4087)-MIN(Sheet1!E$2:E$4087))</f>
        <v>0.79007014546326249</v>
      </c>
      <c r="F2176" s="3">
        <f>(Sheet1!F2231-MIN(Sheet1!F$2:F$4087))/(MAX(Sheet1!F$2:F$4087)-MIN(Sheet1!F$2:F$4087))</f>
        <v>0.39954073645534316</v>
      </c>
      <c r="G2176" s="3">
        <f>(Sheet1!G2231-MIN(Sheet1!G$2:G$4087))/(MAX(Sheet1!G$2:G$4087)-MIN(Sheet1!G$2:G$4087))</f>
        <v>5.552907491959222E-2</v>
      </c>
      <c r="H2176" s="3">
        <f>(Sheet1!H2231-MIN(Sheet1!H$2:H$4087))/(MAX(Sheet1!H$2:H$4087)-MIN(Sheet1!H$2:H$4087))</f>
        <v>3.2218243794201372E-2</v>
      </c>
      <c r="I2176" s="3">
        <f>(Sheet1!I2231-MIN(Sheet1!I$2:I$4087))/(MAX(Sheet1!I$2:I$4087)-MIN(Sheet1!I$2:I$4087))</f>
        <v>2.0611837115475991E-2</v>
      </c>
      <c r="J2176" s="3">
        <f>(Sheet1!J2231-MIN(Sheet1!J$2:J$4087))/(MAX(Sheet1!J$2:J$4087)-MIN(Sheet1!J$2:J$4087))</f>
        <v>0.19406932904471982</v>
      </c>
      <c r="K2176" s="3">
        <f>(Sheet1!K2231-MIN(Sheet1!K$2:K$4087))/(MAX(Sheet1!K$2:K$4087)-MIN(Sheet1!K$2:K$4087))</f>
        <v>0.14154497790072054</v>
      </c>
      <c r="L2176" s="3">
        <f>(Sheet1!L2231-MIN(Sheet1!L$2:L$4087))/(MAX(Sheet1!L$2:L$4087)-MIN(Sheet1!L$2:L$4087))</f>
        <v>0.8562533710778194</v>
      </c>
      <c r="M2176" s="3">
        <f>(Sheet1!M2231-MIN(Sheet1!M$2:M$4087))/(MAX(Sheet1!M$2:M$4087)-MIN(Sheet1!M$2:M$4087))</f>
        <v>9.3244439266780971E-3</v>
      </c>
      <c r="N2176" s="3">
        <f>(Sheet1!N2231-MIN(Sheet1!N$2:N$4087))/(MAX(Sheet1!N$2:N$4087)-MIN(Sheet1!N$2:N$4087))</f>
        <v>0.45020519742638437</v>
      </c>
      <c r="O2176" s="3">
        <f>(Sheet1!O2231-MIN(Sheet1!O$2:O$4087))/(MAX(Sheet1!O$2:O$4087)-MIN(Sheet1!O$2:O$4087))</f>
        <v>0.8134535013171742</v>
      </c>
      <c r="P2176" s="3">
        <f>(Sheet1!P2231-MIN(Sheet1!P$2:P$4087))/(MAX(Sheet1!P$2:P$4087)-MIN(Sheet1!P$2:P$4087))</f>
        <v>6.909478993230711E-15</v>
      </c>
      <c r="Q2176" s="3">
        <f>(Sheet1!Q2231-MIN(Sheet1!Q$2:Q$4087))/(MAX(Sheet1!Q$2:Q$4087)-MIN(Sheet1!Q$2:Q$4087))</f>
        <v>5.4331667563219718E-3</v>
      </c>
      <c r="R2176" s="3">
        <f>(Sheet1!R2231-MIN(Sheet1!R$2:R$4087))/(MAX(Sheet1!R$2:R$4087)-MIN(Sheet1!R$2:R$4087))</f>
        <v>0.7900147489348246</v>
      </c>
      <c r="S2176" s="3">
        <f>(Sheet1!S2231-MIN(Sheet1!S$2:S$4087))/(MAX(Sheet1!S$2:S$4087)-MIN(Sheet1!S$2:S$4087))</f>
        <v>3.0296214771823177E-2</v>
      </c>
      <c r="T2176">
        <v>0</v>
      </c>
    </row>
    <row r="2177" spans="1:20" x14ac:dyDescent="0.25">
      <c r="A2177" s="3">
        <f>(Sheet1!A2232-MIN(Sheet1!A$2:A$4087))/(MAX(Sheet1!A$2:A$4087)-MIN(Sheet1!A$2:A$4087))</f>
        <v>2.670322636857381E-2</v>
      </c>
      <c r="B2177" s="3">
        <f>(Sheet1!B2232-MIN(Sheet1!B$2:B$4087))/(MAX(Sheet1!B$2:B$4087)-MIN(Sheet1!B$2:B$4087))</f>
        <v>0.84591508000983395</v>
      </c>
      <c r="C2177" s="3">
        <f>(Sheet1!C2232-MIN(Sheet1!C$2:C$4087))/(MAX(Sheet1!C$2:C$4087)-MIN(Sheet1!C$2:C$4087))</f>
        <v>0.76156552915830755</v>
      </c>
      <c r="D2177" s="3">
        <f>(Sheet1!D2232-MIN(Sheet1!D$2:D$4087))/(MAX(Sheet1!D$2:D$4087)-MIN(Sheet1!D$2:D$4087))</f>
        <v>3.4487463095239416E-3</v>
      </c>
      <c r="E2177" s="3">
        <f>(Sheet1!E2232-MIN(Sheet1!E$2:E$4087))/(MAX(Sheet1!E$2:E$4087)-MIN(Sheet1!E$2:E$4087))</f>
        <v>0.84595272599542348</v>
      </c>
      <c r="F2177" s="3">
        <f>(Sheet1!F2232-MIN(Sheet1!F$2:F$4087))/(MAX(Sheet1!F$2:F$4087)-MIN(Sheet1!F$2:F$4087))</f>
        <v>0.39863688675616932</v>
      </c>
      <c r="G2177" s="3">
        <f>(Sheet1!G2232-MIN(Sheet1!G$2:G$4087))/(MAX(Sheet1!G$2:G$4087)-MIN(Sheet1!G$2:G$4087))</f>
        <v>5.907913292844115E-2</v>
      </c>
      <c r="H2177" s="3">
        <f>(Sheet1!H2232-MIN(Sheet1!H$2:H$4087))/(MAX(Sheet1!H$2:H$4087)-MIN(Sheet1!H$2:H$4087))</f>
        <v>2.9010754103434833E-2</v>
      </c>
      <c r="I2177" s="3">
        <f>(Sheet1!I2232-MIN(Sheet1!I$2:I$4087))/(MAX(Sheet1!I$2:I$4087)-MIN(Sheet1!I$2:I$4087))</f>
        <v>1.4250735190128956E-2</v>
      </c>
      <c r="J2177" s="3">
        <f>(Sheet1!J2232-MIN(Sheet1!J$2:J$4087))/(MAX(Sheet1!J$2:J$4087)-MIN(Sheet1!J$2:J$4087))</f>
        <v>0.30271627470097501</v>
      </c>
      <c r="K2177" s="3">
        <f>(Sheet1!K2232-MIN(Sheet1!K$2:K$4087))/(MAX(Sheet1!K$2:K$4087)-MIN(Sheet1!K$2:K$4087))</f>
        <v>0.34225255974083246</v>
      </c>
      <c r="L2177" s="3">
        <f>(Sheet1!L2232-MIN(Sheet1!L$2:L$4087))/(MAX(Sheet1!L$2:L$4087)-MIN(Sheet1!L$2:L$4087))</f>
        <v>0.89176224039741769</v>
      </c>
      <c r="M2177" s="3">
        <f>(Sheet1!M2232-MIN(Sheet1!M$2:M$4087))/(MAX(Sheet1!M$2:M$4087)-MIN(Sheet1!M$2:M$4087))</f>
        <v>8.9229946074752802E-3</v>
      </c>
      <c r="N2177" s="3">
        <f>(Sheet1!N2232-MIN(Sheet1!N$2:N$4087))/(MAX(Sheet1!N$2:N$4087)-MIN(Sheet1!N$2:N$4087))</f>
        <v>0.44650117690483432</v>
      </c>
      <c r="O2177" s="3">
        <f>(Sheet1!O2232-MIN(Sheet1!O$2:O$4087))/(MAX(Sheet1!O$2:O$4087)-MIN(Sheet1!O$2:O$4087))</f>
        <v>0.86749140880911635</v>
      </c>
      <c r="P2177" s="3">
        <f>(Sheet1!P2232-MIN(Sheet1!P$2:P$4087))/(MAX(Sheet1!P$2:P$4087)-MIN(Sheet1!P$2:P$4087))</f>
        <v>6.9713985252145606E-15</v>
      </c>
      <c r="Q2177" s="3">
        <f>(Sheet1!Q2232-MIN(Sheet1!Q$2:Q$4087))/(MAX(Sheet1!Q$2:Q$4087)-MIN(Sheet1!Q$2:Q$4087))</f>
        <v>4.7987514660050735E-3</v>
      </c>
      <c r="R2177" s="3">
        <f>(Sheet1!R2232-MIN(Sheet1!R$2:R$4087))/(MAX(Sheet1!R$2:R$4087)-MIN(Sheet1!R$2:R$4087))</f>
        <v>0.84586877879742717</v>
      </c>
      <c r="S2177" s="3">
        <f>(Sheet1!S2232-MIN(Sheet1!S$2:S$4087))/(MAX(Sheet1!S$2:S$4087)-MIN(Sheet1!S$2:S$4087))</f>
        <v>3.096066938513185E-2</v>
      </c>
      <c r="T2177">
        <v>0</v>
      </c>
    </row>
    <row r="2178" spans="1:20" x14ac:dyDescent="0.25">
      <c r="A2178" s="3">
        <f>(Sheet1!A2233-MIN(Sheet1!A$2:A$4087))/(MAX(Sheet1!A$2:A$4087)-MIN(Sheet1!A$2:A$4087))</f>
        <v>5.6547018782797637E-2</v>
      </c>
      <c r="B2178" s="3">
        <f>(Sheet1!B2233-MIN(Sheet1!B$2:B$4087))/(MAX(Sheet1!B$2:B$4087)-MIN(Sheet1!B$2:B$4087))</f>
        <v>0.77672144990793357</v>
      </c>
      <c r="C2178" s="3">
        <f>(Sheet1!C2233-MIN(Sheet1!C$2:C$4087))/(MAX(Sheet1!C$2:C$4087)-MIN(Sheet1!C$2:C$4087))</f>
        <v>0.75045652510121419</v>
      </c>
      <c r="D2178" s="3">
        <f>(Sheet1!D2233-MIN(Sheet1!D$2:D$4087))/(MAX(Sheet1!D$2:D$4087)-MIN(Sheet1!D$2:D$4087))</f>
        <v>5.2855239007323772E-2</v>
      </c>
      <c r="E2178" s="3">
        <f>(Sheet1!E2233-MIN(Sheet1!E$2:E$4087))/(MAX(Sheet1!E$2:E$4087)-MIN(Sheet1!E$2:E$4087))</f>
        <v>0.77648585903901379</v>
      </c>
      <c r="F2178" s="3">
        <f>(Sheet1!F2233-MIN(Sheet1!F$2:F$4087))/(MAX(Sheet1!F$2:F$4087)-MIN(Sheet1!F$2:F$4087))</f>
        <v>0.4213662774922432</v>
      </c>
      <c r="G2178" s="3">
        <f>(Sheet1!G2233-MIN(Sheet1!G$2:G$4087))/(MAX(Sheet1!G$2:G$4087)-MIN(Sheet1!G$2:G$4087))</f>
        <v>6.2640080487934582E-2</v>
      </c>
      <c r="H2178" s="3">
        <f>(Sheet1!H2233-MIN(Sheet1!H$2:H$4087))/(MAX(Sheet1!H$2:H$4087)-MIN(Sheet1!H$2:H$4087))</f>
        <v>3.8240285334040607E-2</v>
      </c>
      <c r="I2178" s="3">
        <f>(Sheet1!I2233-MIN(Sheet1!I$2:I$4087))/(MAX(Sheet1!I$2:I$4087)-MIN(Sheet1!I$2:I$4087))</f>
        <v>2.0706866707306683E-2</v>
      </c>
      <c r="J2178" s="3">
        <f>(Sheet1!J2233-MIN(Sheet1!J$2:J$4087))/(MAX(Sheet1!J$2:J$4087)-MIN(Sheet1!J$2:J$4087))</f>
        <v>0.15660334787765279</v>
      </c>
      <c r="K2178" s="3">
        <f>(Sheet1!K2233-MIN(Sheet1!K$2:K$4087))/(MAX(Sheet1!K$2:K$4087)-MIN(Sheet1!K$2:K$4087))</f>
        <v>0.14933489713747936</v>
      </c>
      <c r="L2178" s="3">
        <f>(Sheet1!L2233-MIN(Sheet1!L$2:L$4087))/(MAX(Sheet1!L$2:L$4087)-MIN(Sheet1!L$2:L$4087))</f>
        <v>0.80285961269617401</v>
      </c>
      <c r="M2178" s="3">
        <f>(Sheet1!M2233-MIN(Sheet1!M$2:M$4087))/(MAX(Sheet1!M$2:M$4087)-MIN(Sheet1!M$2:M$4087))</f>
        <v>2.7025252062824006E-2</v>
      </c>
      <c r="N2178" s="3">
        <f>(Sheet1!N2233-MIN(Sheet1!N$2:N$4087))/(MAX(Sheet1!N$2:N$4087)-MIN(Sheet1!N$2:N$4087))</f>
        <v>0.45677859790284031</v>
      </c>
      <c r="O2178" s="3">
        <f>(Sheet1!O2233-MIN(Sheet1!O$2:O$4087))/(MAX(Sheet1!O$2:O$4087)-MIN(Sheet1!O$2:O$4087))</f>
        <v>0.7956009091622922</v>
      </c>
      <c r="P2178" s="3">
        <f>(Sheet1!P2233-MIN(Sheet1!P$2:P$4087))/(MAX(Sheet1!P$2:P$4087)-MIN(Sheet1!P$2:P$4087))</f>
        <v>6.5984850972207568E-15</v>
      </c>
      <c r="Q2178" s="3">
        <f>(Sheet1!Q2233-MIN(Sheet1!Q$2:Q$4087))/(MAX(Sheet1!Q$2:Q$4087)-MIN(Sheet1!Q$2:Q$4087))</f>
        <v>1.1406335139674669E-2</v>
      </c>
      <c r="R2178" s="3">
        <f>(Sheet1!R2233-MIN(Sheet1!R$2:R$4087))/(MAX(Sheet1!R$2:R$4087)-MIN(Sheet1!R$2:R$4087))</f>
        <v>0.77701120571302695</v>
      </c>
      <c r="S2178" s="3">
        <f>(Sheet1!S2233-MIN(Sheet1!S$2:S$4087))/(MAX(Sheet1!S$2:S$4087)-MIN(Sheet1!S$2:S$4087))</f>
        <v>3.8752488182022454E-2</v>
      </c>
      <c r="T2178">
        <v>0</v>
      </c>
    </row>
    <row r="2179" spans="1:20" x14ac:dyDescent="0.25">
      <c r="A2179" s="3">
        <f>(Sheet1!A2234-MIN(Sheet1!A$2:A$4087))/(MAX(Sheet1!A$2:A$4087)-MIN(Sheet1!A$2:A$4087))</f>
        <v>4.4262584202120786E-2</v>
      </c>
      <c r="B2179" s="3">
        <f>(Sheet1!B2234-MIN(Sheet1!B$2:B$4087))/(MAX(Sheet1!B$2:B$4087)-MIN(Sheet1!B$2:B$4087))</f>
        <v>0.78634571858628732</v>
      </c>
      <c r="C2179" s="3">
        <f>(Sheet1!C2234-MIN(Sheet1!C$2:C$4087))/(MAX(Sheet1!C$2:C$4087)-MIN(Sheet1!C$2:C$4087))</f>
        <v>0.70613265128716451</v>
      </c>
      <c r="D2179" s="3">
        <f>(Sheet1!D2234-MIN(Sheet1!D$2:D$4087))/(MAX(Sheet1!D$2:D$4087)-MIN(Sheet1!D$2:D$4087))</f>
        <v>4.9273978320318906E-2</v>
      </c>
      <c r="E2179" s="3">
        <f>(Sheet1!E2234-MIN(Sheet1!E$2:E$4087))/(MAX(Sheet1!E$2:E$4087)-MIN(Sheet1!E$2:E$4087))</f>
        <v>0.78635330173032592</v>
      </c>
      <c r="F2179" s="3">
        <f>(Sheet1!F2234-MIN(Sheet1!F$2:F$4087))/(MAX(Sheet1!F$2:F$4087)-MIN(Sheet1!F$2:F$4087))</f>
        <v>0.40097852208344159</v>
      </c>
      <c r="G2179" s="3">
        <f>(Sheet1!G2234-MIN(Sheet1!G$2:G$4087))/(MAX(Sheet1!G$2:G$4087)-MIN(Sheet1!G$2:G$4087))</f>
        <v>5.9141947039258402E-2</v>
      </c>
      <c r="H2179" s="3">
        <f>(Sheet1!H2234-MIN(Sheet1!H$2:H$4087))/(MAX(Sheet1!H$2:H$4087)-MIN(Sheet1!H$2:H$4087))</f>
        <v>3.5025348106144126E-2</v>
      </c>
      <c r="I2179" s="3">
        <f>(Sheet1!I2234-MIN(Sheet1!I$2:I$4087))/(MAX(Sheet1!I$2:I$4087)-MIN(Sheet1!I$2:I$4087))</f>
        <v>1.7928932041826925E-2</v>
      </c>
      <c r="J2179" s="3">
        <f>(Sheet1!J2234-MIN(Sheet1!J$2:J$4087))/(MAX(Sheet1!J$2:J$4087)-MIN(Sheet1!J$2:J$4087))</f>
        <v>0.21291810380882323</v>
      </c>
      <c r="K2179" s="3">
        <f>(Sheet1!K2234-MIN(Sheet1!K$2:K$4087))/(MAX(Sheet1!K$2:K$4087)-MIN(Sheet1!K$2:K$4087))</f>
        <v>0.20384177908498025</v>
      </c>
      <c r="L2179" s="3">
        <f>(Sheet1!L2234-MIN(Sheet1!L$2:L$4087))/(MAX(Sheet1!L$2:L$4087)-MIN(Sheet1!L$2:L$4087))</f>
        <v>0.81747183641537569</v>
      </c>
      <c r="M2179" s="3">
        <f>(Sheet1!M2234-MIN(Sheet1!M$2:M$4087))/(MAX(Sheet1!M$2:M$4087)-MIN(Sheet1!M$2:M$4087))</f>
        <v>1.4658279875618694E-2</v>
      </c>
      <c r="N2179" s="3">
        <f>(Sheet1!N2234-MIN(Sheet1!N$2:N$4087))/(MAX(Sheet1!N$2:N$4087)-MIN(Sheet1!N$2:N$4087))</f>
        <v>0.44968631012440363</v>
      </c>
      <c r="O2179" s="3">
        <f>(Sheet1!O2234-MIN(Sheet1!O$2:O$4087))/(MAX(Sheet1!O$2:O$4087)-MIN(Sheet1!O$2:O$4087))</f>
        <v>0.80845020460900474</v>
      </c>
      <c r="P2179" s="3">
        <f>(Sheet1!P2234-MIN(Sheet1!P$2:P$4087))/(MAX(Sheet1!P$2:P$4087)-MIN(Sheet1!P$2:P$4087))</f>
        <v>6.8122555582073207E-15</v>
      </c>
      <c r="Q2179" s="3">
        <f>(Sheet1!Q2234-MIN(Sheet1!Q$2:Q$4087))/(MAX(Sheet1!Q$2:Q$4087)-MIN(Sheet1!Q$2:Q$4087))</f>
        <v>1.2496838991431685E-2</v>
      </c>
      <c r="R2179" s="3">
        <f>(Sheet1!R2234-MIN(Sheet1!R$2:R$4087))/(MAX(Sheet1!R$2:R$4087)-MIN(Sheet1!R$2:R$4087))</f>
        <v>0.78633639199389282</v>
      </c>
      <c r="S2179" s="3">
        <f>(Sheet1!S2234-MIN(Sheet1!S$2:S$4087))/(MAX(Sheet1!S$2:S$4087)-MIN(Sheet1!S$2:S$4087))</f>
        <v>3.5175264177785548E-2</v>
      </c>
      <c r="T2179">
        <v>0</v>
      </c>
    </row>
    <row r="2180" spans="1:20" x14ac:dyDescent="0.25">
      <c r="A2180" s="3">
        <f>(Sheet1!A2235-MIN(Sheet1!A$2:A$4087))/(MAX(Sheet1!A$2:A$4087)-MIN(Sheet1!A$2:A$4087))</f>
        <v>2.9976469121920455E-2</v>
      </c>
      <c r="B2180" s="3">
        <f>(Sheet1!B2235-MIN(Sheet1!B$2:B$4087))/(MAX(Sheet1!B$2:B$4087)-MIN(Sheet1!B$2:B$4087))</f>
        <v>0.81725291461777216</v>
      </c>
      <c r="C2180" s="3">
        <f>(Sheet1!C2235-MIN(Sheet1!C$2:C$4087))/(MAX(Sheet1!C$2:C$4087)-MIN(Sheet1!C$2:C$4087))</f>
        <v>0.64507382858979101</v>
      </c>
      <c r="D2180" s="3">
        <f>(Sheet1!D2235-MIN(Sheet1!D$2:D$4087))/(MAX(Sheet1!D$2:D$4087)-MIN(Sheet1!D$2:D$4087))</f>
        <v>3.3889198929941834E-2</v>
      </c>
      <c r="E2180" s="3">
        <f>(Sheet1!E2235-MIN(Sheet1!E$2:E$4087))/(MAX(Sheet1!E$2:E$4087)-MIN(Sheet1!E$2:E$4087))</f>
        <v>0.81727167676550516</v>
      </c>
      <c r="F2180" s="3">
        <f>(Sheet1!F2235-MIN(Sheet1!F$2:F$4087))/(MAX(Sheet1!F$2:F$4087)-MIN(Sheet1!F$2:F$4087))</f>
        <v>0.40013459756949998</v>
      </c>
      <c r="G2180" s="3">
        <f>(Sheet1!G2235-MIN(Sheet1!G$2:G$4087))/(MAX(Sheet1!G$2:G$4087)-MIN(Sheet1!G$2:G$4087))</f>
        <v>5.2343709047521392E-2</v>
      </c>
      <c r="H2180" s="3">
        <f>(Sheet1!H2235-MIN(Sheet1!H$2:H$4087))/(MAX(Sheet1!H$2:H$4087)-MIN(Sheet1!H$2:H$4087))</f>
        <v>2.1467642382049016E-2</v>
      </c>
      <c r="I2180" s="3">
        <f>(Sheet1!I2235-MIN(Sheet1!I$2:I$4087))/(MAX(Sheet1!I$2:I$4087)-MIN(Sheet1!I$2:I$4087))</f>
        <v>1.1245007369537771E-2</v>
      </c>
      <c r="J2180" s="3">
        <f>(Sheet1!J2235-MIN(Sheet1!J$2:J$4087))/(MAX(Sheet1!J$2:J$4087)-MIN(Sheet1!J$2:J$4087))</f>
        <v>0.20951477630297113</v>
      </c>
      <c r="K2180" s="3">
        <f>(Sheet1!K2235-MIN(Sheet1!K$2:K$4087))/(MAX(Sheet1!K$2:K$4087)-MIN(Sheet1!K$2:K$4087))</f>
        <v>0.1234628398005336</v>
      </c>
      <c r="L2180" s="3">
        <f>(Sheet1!L2235-MIN(Sheet1!L$2:L$4087))/(MAX(Sheet1!L$2:L$4087)-MIN(Sheet1!L$2:L$4087))</f>
        <v>0.86743336342989474</v>
      </c>
      <c r="M2180" s="3">
        <f>(Sheet1!M2235-MIN(Sheet1!M$2:M$4087))/(MAX(Sheet1!M$2:M$4087)-MIN(Sheet1!M$2:M$4087))</f>
        <v>3.1170546252436144E-3</v>
      </c>
      <c r="N2180" s="3">
        <f>(Sheet1!N2235-MIN(Sheet1!N$2:N$4087))/(MAX(Sheet1!N$2:N$4087)-MIN(Sheet1!N$2:N$4087))</f>
        <v>0.45110670234761746</v>
      </c>
      <c r="O2180" s="3">
        <f>(Sheet1!O2235-MIN(Sheet1!O$2:O$4087))/(MAX(Sheet1!O$2:O$4087)-MIN(Sheet1!O$2:O$4087))</f>
        <v>0.84158789454373206</v>
      </c>
      <c r="P2180" s="3">
        <f>(Sheet1!P2235-MIN(Sheet1!P$2:P$4087))/(MAX(Sheet1!P$2:P$4087)-MIN(Sheet1!P$2:P$4087))</f>
        <v>7.2429708992451588E-15</v>
      </c>
      <c r="Q2180" s="3">
        <f>(Sheet1!Q2235-MIN(Sheet1!Q$2:Q$4087))/(MAX(Sheet1!Q$2:Q$4087)-MIN(Sheet1!Q$2:Q$4087))</f>
        <v>6.5434888252939895E-3</v>
      </c>
      <c r="R2180" s="3">
        <f>(Sheet1!R2235-MIN(Sheet1!R$2:R$4087))/(MAX(Sheet1!R$2:R$4087)-MIN(Sheet1!R$2:R$4087))</f>
        <v>0.8172298388455802</v>
      </c>
      <c r="S2180" s="3">
        <f>(Sheet1!S2235-MIN(Sheet1!S$2:S$4087))/(MAX(Sheet1!S$2:S$4087)-MIN(Sheet1!S$2:S$4087))</f>
        <v>2.1107058285954255E-2</v>
      </c>
      <c r="T2180">
        <v>0</v>
      </c>
    </row>
    <row r="2181" spans="1:20" x14ac:dyDescent="0.25">
      <c r="A2181" s="3">
        <f>(Sheet1!A2236-MIN(Sheet1!A$2:A$4087))/(MAX(Sheet1!A$2:A$4087)-MIN(Sheet1!A$2:A$4087))</f>
        <v>4.1982646292136216E-2</v>
      </c>
      <c r="B2181" s="3">
        <f>(Sheet1!B2236-MIN(Sheet1!B$2:B$4087))/(MAX(Sheet1!B$2:B$4087)-MIN(Sheet1!B$2:B$4087))</f>
        <v>0.76424903836098201</v>
      </c>
      <c r="C2181" s="3">
        <f>(Sheet1!C2236-MIN(Sheet1!C$2:C$4087))/(MAX(Sheet1!C$2:C$4087)-MIN(Sheet1!C$2:C$4087))</f>
        <v>0.69438583366713591</v>
      </c>
      <c r="D2181" s="3">
        <f>(Sheet1!D2236-MIN(Sheet1!D$2:D$4087))/(MAX(Sheet1!D$2:D$4087)-MIN(Sheet1!D$2:D$4087))</f>
        <v>7.6221365111295514E-2</v>
      </c>
      <c r="E2181" s="3">
        <f>(Sheet1!E2236-MIN(Sheet1!E$2:E$4087))/(MAX(Sheet1!E$2:E$4087)-MIN(Sheet1!E$2:E$4087))</f>
        <v>0.76409165317958772</v>
      </c>
      <c r="F2181" s="3">
        <f>(Sheet1!F2236-MIN(Sheet1!F$2:F$4087))/(MAX(Sheet1!F$2:F$4087)-MIN(Sheet1!F$2:F$4087))</f>
        <v>0.41476180821264552</v>
      </c>
      <c r="G2181" s="3">
        <f>(Sheet1!G2236-MIN(Sheet1!G$2:G$4087))/(MAX(Sheet1!G$2:G$4087)-MIN(Sheet1!G$2:G$4087))</f>
        <v>5.518530241401106E-2</v>
      </c>
      <c r="H2181" s="3">
        <f>(Sheet1!H2236-MIN(Sheet1!H$2:H$4087))/(MAX(Sheet1!H$2:H$4087)-MIN(Sheet1!H$2:H$4087))</f>
        <v>2.7960117174255211E-2</v>
      </c>
      <c r="I2181" s="3">
        <f>(Sheet1!I2236-MIN(Sheet1!I$2:I$4087))/(MAX(Sheet1!I$2:I$4087)-MIN(Sheet1!I$2:I$4087))</f>
        <v>1.688099917441829E-2</v>
      </c>
      <c r="J2181" s="3">
        <f>(Sheet1!J2236-MIN(Sheet1!J$2:J$4087))/(MAX(Sheet1!J$2:J$4087)-MIN(Sheet1!J$2:J$4087))</f>
        <v>0.16899532724002106</v>
      </c>
      <c r="K2181" s="3">
        <f>(Sheet1!K2236-MIN(Sheet1!K$2:K$4087))/(MAX(Sheet1!K$2:K$4087)-MIN(Sheet1!K$2:K$4087))</f>
        <v>0.2335372646236139</v>
      </c>
      <c r="L2181" s="3">
        <f>(Sheet1!L2236-MIN(Sheet1!L$2:L$4087))/(MAX(Sheet1!L$2:L$4087)-MIN(Sheet1!L$2:L$4087))</f>
        <v>0.8332779694112793</v>
      </c>
      <c r="M2181" s="3">
        <f>(Sheet1!M2236-MIN(Sheet1!M$2:M$4087))/(MAX(Sheet1!M$2:M$4087)-MIN(Sheet1!M$2:M$4087))</f>
        <v>1.5248701197174945E-2</v>
      </c>
      <c r="N2181" s="3">
        <f>(Sheet1!N2236-MIN(Sheet1!N$2:N$4087))/(MAX(Sheet1!N$2:N$4087)-MIN(Sheet1!N$2:N$4087))</f>
        <v>0.46747847570938789</v>
      </c>
      <c r="O2181" s="3">
        <f>(Sheet1!O2236-MIN(Sheet1!O$2:O$4087))/(MAX(Sheet1!O$2:O$4087)-MIN(Sheet1!O$2:O$4087))</f>
        <v>0.78609648643632846</v>
      </c>
      <c r="P2181" s="3">
        <f>(Sheet1!P2236-MIN(Sheet1!P$2:P$4087))/(MAX(Sheet1!P$2:P$4087)-MIN(Sheet1!P$2:P$4087))</f>
        <v>7.2826802606647512E-15</v>
      </c>
      <c r="Q2181" s="3">
        <f>(Sheet1!Q2236-MIN(Sheet1!Q$2:Q$4087))/(MAX(Sheet1!Q$2:Q$4087)-MIN(Sheet1!Q$2:Q$4087))</f>
        <v>7.9591706737211533E-3</v>
      </c>
      <c r="R2181" s="3">
        <f>(Sheet1!R2236-MIN(Sheet1!R$2:R$4087))/(MAX(Sheet1!R$2:R$4087)-MIN(Sheet1!R$2:R$4087))</f>
        <v>0.76444260812942866</v>
      </c>
      <c r="S2181" s="3">
        <f>(Sheet1!S2236-MIN(Sheet1!S$2:S$4087))/(MAX(Sheet1!S$2:S$4087)-MIN(Sheet1!S$2:S$4087))</f>
        <v>2.7130181510465048E-2</v>
      </c>
      <c r="T2181">
        <v>0</v>
      </c>
    </row>
    <row r="2182" spans="1:20" x14ac:dyDescent="0.25">
      <c r="A2182" s="3">
        <f>(Sheet1!A2237-MIN(Sheet1!A$2:A$4087))/(MAX(Sheet1!A$2:A$4087)-MIN(Sheet1!A$2:A$4087))</f>
        <v>3.295650613898643E-2</v>
      </c>
      <c r="B2182" s="3">
        <f>(Sheet1!B2237-MIN(Sheet1!B$2:B$4087))/(MAX(Sheet1!B$2:B$4087)-MIN(Sheet1!B$2:B$4087))</f>
        <v>0.81795652470920133</v>
      </c>
      <c r="C2182" s="3">
        <f>(Sheet1!C2237-MIN(Sheet1!C$2:C$4087))/(MAX(Sheet1!C$2:C$4087)-MIN(Sheet1!C$2:C$4087))</f>
        <v>0.77801585291543784</v>
      </c>
      <c r="D2182" s="3">
        <f>(Sheet1!D2237-MIN(Sheet1!D$2:D$4087))/(MAX(Sheet1!D$2:D$4087)-MIN(Sheet1!D$2:D$4087))</f>
        <v>3.5190159447780762E-2</v>
      </c>
      <c r="E2182" s="3">
        <f>(Sheet1!E2237-MIN(Sheet1!E$2:E$4087))/(MAX(Sheet1!E$2:E$4087)-MIN(Sheet1!E$2:E$4087))</f>
        <v>0.81885446705036824</v>
      </c>
      <c r="F2182" s="3">
        <f>(Sheet1!F2237-MIN(Sheet1!F$2:F$4087))/(MAX(Sheet1!F$2:F$4087)-MIN(Sheet1!F$2:F$4087))</f>
        <v>0.32631952534903891</v>
      </c>
      <c r="G2182" s="3">
        <f>(Sheet1!G2237-MIN(Sheet1!G$2:G$4087))/(MAX(Sheet1!G$2:G$4087)-MIN(Sheet1!G$2:G$4087))</f>
        <v>5.4521807384444038E-2</v>
      </c>
      <c r="H2182" s="3">
        <f>(Sheet1!H2237-MIN(Sheet1!H$2:H$4087))/(MAX(Sheet1!H$2:H$4087)-MIN(Sheet1!H$2:H$4087))</f>
        <v>2.3699713089896844E-2</v>
      </c>
      <c r="I2182" s="3">
        <f>(Sheet1!I2237-MIN(Sheet1!I$2:I$4087))/(MAX(Sheet1!I$2:I$4087)-MIN(Sheet1!I$2:I$4087))</f>
        <v>1.30347962403836E-2</v>
      </c>
      <c r="J2182" s="3">
        <f>(Sheet1!J2237-MIN(Sheet1!J$2:J$4087))/(MAX(Sheet1!J$2:J$4087)-MIN(Sheet1!J$2:J$4087))</f>
        <v>0.18949460037807947</v>
      </c>
      <c r="K2182" s="3">
        <f>(Sheet1!K2237-MIN(Sheet1!K$2:K$4087))/(MAX(Sheet1!K$2:K$4087)-MIN(Sheet1!K$2:K$4087))</f>
        <v>0.18670138934460426</v>
      </c>
      <c r="L2182" s="3">
        <f>(Sheet1!L2237-MIN(Sheet1!L$2:L$4087))/(MAX(Sheet1!L$2:L$4087)-MIN(Sheet1!L$2:L$4087))</f>
        <v>0.86412705067715134</v>
      </c>
      <c r="M2182" s="3">
        <f>(Sheet1!M2237-MIN(Sheet1!M$2:M$4087))/(MAX(Sheet1!M$2:M$4087)-MIN(Sheet1!M$2:M$4087))</f>
        <v>1.9016231101786144E-2</v>
      </c>
      <c r="N2182" s="3">
        <f>(Sheet1!N2237-MIN(Sheet1!N$2:N$4087))/(MAX(Sheet1!N$2:N$4087)-MIN(Sheet1!N$2:N$4087))</f>
        <v>0.40396744105703042</v>
      </c>
      <c r="O2182" s="3">
        <f>(Sheet1!O2237-MIN(Sheet1!O$2:O$4087))/(MAX(Sheet1!O$2:O$4087)-MIN(Sheet1!O$2:O$4087))</f>
        <v>0.83713015026644255</v>
      </c>
      <c r="P2182" s="3">
        <f>(Sheet1!P2237-MIN(Sheet1!P$2:P$4087))/(MAX(Sheet1!P$2:P$4087)-MIN(Sheet1!P$2:P$4087))</f>
        <v>7.2559301408335194E-15</v>
      </c>
      <c r="Q2182" s="3">
        <f>(Sheet1!Q2237-MIN(Sheet1!Q$2:Q$4087))/(MAX(Sheet1!Q$2:Q$4087)-MIN(Sheet1!Q$2:Q$4087))</f>
        <v>6.7881411247937735E-3</v>
      </c>
      <c r="R2182" s="3">
        <f>(Sheet1!R2237-MIN(Sheet1!R$2:R$4087))/(MAX(Sheet1!R$2:R$4087)-MIN(Sheet1!R$2:R$4087))</f>
        <v>0.81685213553153502</v>
      </c>
      <c r="S2182" s="3">
        <f>(Sheet1!S2237-MIN(Sheet1!S$2:S$4087))/(MAX(Sheet1!S$2:S$4087)-MIN(Sheet1!S$2:S$4087))</f>
        <v>2.2784372193924707E-2</v>
      </c>
      <c r="T2182">
        <v>0</v>
      </c>
    </row>
    <row r="2183" spans="1:20" x14ac:dyDescent="0.25">
      <c r="A2183" s="3">
        <f>(Sheet1!A2238-MIN(Sheet1!A$2:A$4087))/(MAX(Sheet1!A$2:A$4087)-MIN(Sheet1!A$2:A$4087))</f>
        <v>5.225330900733615E-2</v>
      </c>
      <c r="B2183" s="3">
        <f>(Sheet1!B2238-MIN(Sheet1!B$2:B$4087))/(MAX(Sheet1!B$2:B$4087)-MIN(Sheet1!B$2:B$4087))</f>
        <v>0.77371315762282178</v>
      </c>
      <c r="C2183" s="3">
        <f>(Sheet1!C2238-MIN(Sheet1!C$2:C$4087))/(MAX(Sheet1!C$2:C$4087)-MIN(Sheet1!C$2:C$4087))</f>
        <v>0.81880298591364198</v>
      </c>
      <c r="D2183" s="3">
        <f>(Sheet1!D2238-MIN(Sheet1!D$2:D$4087))/(MAX(Sheet1!D$2:D$4087)-MIN(Sheet1!D$2:D$4087))</f>
        <v>4.5597629724954028E-2</v>
      </c>
      <c r="E2183" s="3">
        <f>(Sheet1!E2238-MIN(Sheet1!E$2:E$4087))/(MAX(Sheet1!E$2:E$4087)-MIN(Sheet1!E$2:E$4087))</f>
        <v>0.77361977650797542</v>
      </c>
      <c r="F2183" s="3">
        <f>(Sheet1!F2238-MIN(Sheet1!F$2:F$4087))/(MAX(Sheet1!F$2:F$4087)-MIN(Sheet1!F$2:F$4087))</f>
        <v>0.40941692739955332</v>
      </c>
      <c r="G2183" s="3">
        <f>(Sheet1!G2238-MIN(Sheet1!G$2:G$4087))/(MAX(Sheet1!G$2:G$4087)-MIN(Sheet1!G$2:G$4087))</f>
        <v>5.6668089944855018E-2</v>
      </c>
      <c r="H2183" s="3">
        <f>(Sheet1!H2238-MIN(Sheet1!H$2:H$4087))/(MAX(Sheet1!H$2:H$4087)-MIN(Sheet1!H$2:H$4087))</f>
        <v>3.0161724081253963E-2</v>
      </c>
      <c r="I2183" s="3">
        <f>(Sheet1!I2238-MIN(Sheet1!I$2:I$4087))/(MAX(Sheet1!I$2:I$4087)-MIN(Sheet1!I$2:I$4087))</f>
        <v>1.6142591491020028E-2</v>
      </c>
      <c r="J2183" s="3">
        <f>(Sheet1!J2238-MIN(Sheet1!J$2:J$4087))/(MAX(Sheet1!J$2:J$4087)-MIN(Sheet1!J$2:J$4087))</f>
        <v>0.19508875243387952</v>
      </c>
      <c r="K2183" s="3">
        <f>(Sheet1!K2238-MIN(Sheet1!K$2:K$4087))/(MAX(Sheet1!K$2:K$4087)-MIN(Sheet1!K$2:K$4087))</f>
        <v>0.14465014723116332</v>
      </c>
      <c r="L2183" s="3">
        <f>(Sheet1!L2238-MIN(Sheet1!L$2:L$4087))/(MAX(Sheet1!L$2:L$4087)-MIN(Sheet1!L$2:L$4087))</f>
        <v>0.81331166644274511</v>
      </c>
      <c r="M2183" s="3">
        <f>(Sheet1!M2238-MIN(Sheet1!M$2:M$4087))/(MAX(Sheet1!M$2:M$4087)-MIN(Sheet1!M$2:M$4087))</f>
        <v>1.7831101227152764E-2</v>
      </c>
      <c r="N2183" s="3">
        <f>(Sheet1!N2238-MIN(Sheet1!N$2:N$4087))/(MAX(Sheet1!N$2:N$4087)-MIN(Sheet1!N$2:N$4087))</f>
        <v>0.4642878089739168</v>
      </c>
      <c r="O2183" s="3">
        <f>(Sheet1!O2238-MIN(Sheet1!O$2:O$4087))/(MAX(Sheet1!O$2:O$4087)-MIN(Sheet1!O$2:O$4087))</f>
        <v>0.79462635165650786</v>
      </c>
      <c r="P2183" s="3">
        <f>(Sheet1!P2238-MIN(Sheet1!P$2:P$4087))/(MAX(Sheet1!P$2:P$4087)-MIN(Sheet1!P$2:P$4087))</f>
        <v>7.8704620547401809E-15</v>
      </c>
      <c r="Q2183" s="3">
        <f>(Sheet1!Q2238-MIN(Sheet1!Q$2:Q$4087))/(MAX(Sheet1!Q$2:Q$4087)-MIN(Sheet1!Q$2:Q$4087))</f>
        <v>8.1135550583856537E-3</v>
      </c>
      <c r="R2183" s="3">
        <f>(Sheet1!R2238-MIN(Sheet1!R$2:R$4087))/(MAX(Sheet1!R$2:R$4087)-MIN(Sheet1!R$2:R$4087))</f>
        <v>0.77382800808471208</v>
      </c>
      <c r="S2183" s="3">
        <f>(Sheet1!S2238-MIN(Sheet1!S$2:S$4087))/(MAX(Sheet1!S$2:S$4087)-MIN(Sheet1!S$2:S$4087))</f>
        <v>2.8712486941146687E-2</v>
      </c>
      <c r="T2183">
        <v>0</v>
      </c>
    </row>
    <row r="2184" spans="1:20" x14ac:dyDescent="0.25">
      <c r="A2184" s="3">
        <f>(Sheet1!A2239-MIN(Sheet1!A$2:A$4087))/(MAX(Sheet1!A$2:A$4087)-MIN(Sheet1!A$2:A$4087))</f>
        <v>7.0495576413148298E-2</v>
      </c>
      <c r="B2184" s="3">
        <f>(Sheet1!B2239-MIN(Sheet1!B$2:B$4087))/(MAX(Sheet1!B$2:B$4087)-MIN(Sheet1!B$2:B$4087))</f>
        <v>0.76787591851434978</v>
      </c>
      <c r="C2184" s="3">
        <f>(Sheet1!C2239-MIN(Sheet1!C$2:C$4087))/(MAX(Sheet1!C$2:C$4087)-MIN(Sheet1!C$2:C$4087))</f>
        <v>0.78734688111126105</v>
      </c>
      <c r="D2184" s="3">
        <f>(Sheet1!D2239-MIN(Sheet1!D$2:D$4087))/(MAX(Sheet1!D$2:D$4087)-MIN(Sheet1!D$2:D$4087))</f>
        <v>0.10007127151304297</v>
      </c>
      <c r="E2184" s="3">
        <f>(Sheet1!E2239-MIN(Sheet1!E$2:E$4087))/(MAX(Sheet1!E$2:E$4087)-MIN(Sheet1!E$2:E$4087))</f>
        <v>0.76770645281667982</v>
      </c>
      <c r="F2184" s="3">
        <f>(Sheet1!F2239-MIN(Sheet1!F$2:F$4087))/(MAX(Sheet1!F$2:F$4087)-MIN(Sheet1!F$2:F$4087))</f>
        <v>0.41578721618326919</v>
      </c>
      <c r="G2184" s="3">
        <f>(Sheet1!G2239-MIN(Sheet1!G$2:G$4087))/(MAX(Sheet1!G$2:G$4087)-MIN(Sheet1!G$2:G$4087))</f>
        <v>6.7948270523639373E-2</v>
      </c>
      <c r="H2184" s="3">
        <f>(Sheet1!H2239-MIN(Sheet1!H$2:H$4087))/(MAX(Sheet1!H$2:H$4087)-MIN(Sheet1!H$2:H$4087))</f>
        <v>5.4611650088077085E-2</v>
      </c>
      <c r="I2184" s="3">
        <f>(Sheet1!I2239-MIN(Sheet1!I$2:I$4087))/(MAX(Sheet1!I$2:I$4087)-MIN(Sheet1!I$2:I$4087))</f>
        <v>3.4324525938088685E-2</v>
      </c>
      <c r="J2184" s="3">
        <f>(Sheet1!J2239-MIN(Sheet1!J$2:J$4087))/(MAX(Sheet1!J$2:J$4087)-MIN(Sheet1!J$2:J$4087))</f>
        <v>0.1139977355368523</v>
      </c>
      <c r="K2184" s="3">
        <f>(Sheet1!K2239-MIN(Sheet1!K$2:K$4087))/(MAX(Sheet1!K$2:K$4087)-MIN(Sheet1!K$2:K$4087))</f>
        <v>0.26240069353849571</v>
      </c>
      <c r="L2184" s="3">
        <f>(Sheet1!L2239-MIN(Sheet1!L$2:L$4087))/(MAX(Sheet1!L$2:L$4087)-MIN(Sheet1!L$2:L$4087))</f>
        <v>0.88130543871626132</v>
      </c>
      <c r="M2184" s="3">
        <f>(Sheet1!M2239-MIN(Sheet1!M$2:M$4087))/(MAX(Sheet1!M$2:M$4087)-MIN(Sheet1!M$2:M$4087))</f>
        <v>1.3509851596838617E-2</v>
      </c>
      <c r="N2184" s="3">
        <f>(Sheet1!N2239-MIN(Sheet1!N$2:N$4087))/(MAX(Sheet1!N$2:N$4087)-MIN(Sheet1!N$2:N$4087))</f>
        <v>0.46158194287964011</v>
      </c>
      <c r="O2184" s="3">
        <f>(Sheet1!O2239-MIN(Sheet1!O$2:O$4087))/(MAX(Sheet1!O$2:O$4087)-MIN(Sheet1!O$2:O$4087))</f>
        <v>0.78983063217880922</v>
      </c>
      <c r="P2184" s="3">
        <f>(Sheet1!P2239-MIN(Sheet1!P$2:P$4087))/(MAX(Sheet1!P$2:P$4087)-MIN(Sheet1!P$2:P$4087))</f>
        <v>7.2306602347584285E-15</v>
      </c>
      <c r="Q2184" s="3">
        <f>(Sheet1!Q2239-MIN(Sheet1!Q$2:Q$4087))/(MAX(Sheet1!Q$2:Q$4087)-MIN(Sheet1!Q$2:Q$4087))</f>
        <v>3.6622951070813571E-2</v>
      </c>
      <c r="R2184" s="3">
        <f>(Sheet1!R2239-MIN(Sheet1!R$2:R$4087))/(MAX(Sheet1!R$2:R$4087)-MIN(Sheet1!R$2:R$4087))</f>
        <v>0.76808434624284827</v>
      </c>
      <c r="S2184" s="3">
        <f>(Sheet1!S2239-MIN(Sheet1!S$2:S$4087))/(MAX(Sheet1!S$2:S$4087)-MIN(Sheet1!S$2:S$4087))</f>
        <v>5.6078077833478478E-2</v>
      </c>
      <c r="T2184">
        <v>0</v>
      </c>
    </row>
    <row r="2185" spans="1:20" x14ac:dyDescent="0.25">
      <c r="A2185" s="3">
        <f>(Sheet1!A2240-MIN(Sheet1!A$2:A$4087))/(MAX(Sheet1!A$2:A$4087)-MIN(Sheet1!A$2:A$4087))</f>
        <v>4.7659893792233399E-2</v>
      </c>
      <c r="B2185" s="3">
        <f>(Sheet1!B2240-MIN(Sheet1!B$2:B$4087))/(MAX(Sheet1!B$2:B$4087)-MIN(Sheet1!B$2:B$4087))</f>
        <v>0.80011970953944744</v>
      </c>
      <c r="C2185" s="3">
        <f>(Sheet1!C2240-MIN(Sheet1!C$2:C$4087))/(MAX(Sheet1!C$2:C$4087)-MIN(Sheet1!C$2:C$4087))</f>
        <v>0.66950355501268832</v>
      </c>
      <c r="D2185" s="3">
        <f>(Sheet1!D2240-MIN(Sheet1!D$2:D$4087))/(MAX(Sheet1!D$2:D$4087)-MIN(Sheet1!D$2:D$4087))</f>
        <v>4.7615138501707829E-2</v>
      </c>
      <c r="E2185" s="3">
        <f>(Sheet1!E2240-MIN(Sheet1!E$2:E$4087))/(MAX(Sheet1!E$2:E$4087)-MIN(Sheet1!E$2:E$4087))</f>
        <v>0.79984261239102517</v>
      </c>
      <c r="F2185" s="3">
        <f>(Sheet1!F2240-MIN(Sheet1!F$2:F$4087))/(MAX(Sheet1!F$2:F$4087)-MIN(Sheet1!F$2:F$4087))</f>
        <v>0.42492288201520201</v>
      </c>
      <c r="G2185" s="3">
        <f>(Sheet1!G2240-MIN(Sheet1!G$2:G$4087))/(MAX(Sheet1!G$2:G$4087)-MIN(Sheet1!G$2:G$4087))</f>
        <v>6.1575988817848454E-2</v>
      </c>
      <c r="H2185" s="3">
        <f>(Sheet1!H2240-MIN(Sheet1!H$2:H$4087))/(MAX(Sheet1!H$2:H$4087)-MIN(Sheet1!H$2:H$4087))</f>
        <v>3.7457546838861829E-2</v>
      </c>
      <c r="I2185" s="3">
        <f>(Sheet1!I2240-MIN(Sheet1!I$2:I$4087))/(MAX(Sheet1!I$2:I$4087)-MIN(Sheet1!I$2:I$4087))</f>
        <v>1.9473242557562175E-2</v>
      </c>
      <c r="J2185" s="3">
        <f>(Sheet1!J2240-MIN(Sheet1!J$2:J$4087))/(MAX(Sheet1!J$2:J$4087)-MIN(Sheet1!J$2:J$4087))</f>
        <v>0.15961098232846843</v>
      </c>
      <c r="K2185" s="3">
        <f>(Sheet1!K2240-MIN(Sheet1!K$2:K$4087))/(MAX(Sheet1!K$2:K$4087)-MIN(Sheet1!K$2:K$4087))</f>
        <v>0.25670025167246968</v>
      </c>
      <c r="L2185" s="3">
        <f>(Sheet1!L2240-MIN(Sheet1!L$2:L$4087))/(MAX(Sheet1!L$2:L$4087)-MIN(Sheet1!L$2:L$4087))</f>
        <v>0.85465429801097925</v>
      </c>
      <c r="M2185" s="3">
        <f>(Sheet1!M2240-MIN(Sheet1!M$2:M$4087))/(MAX(Sheet1!M$2:M$4087)-MIN(Sheet1!M$2:M$4087))</f>
        <v>3.45640849213655E-2</v>
      </c>
      <c r="N2185" s="3">
        <f>(Sheet1!N2240-MIN(Sheet1!N$2:N$4087))/(MAX(Sheet1!N$2:N$4087)-MIN(Sheet1!N$2:N$4087))</f>
        <v>0.47321396186105441</v>
      </c>
      <c r="O2185" s="3">
        <f>(Sheet1!O2240-MIN(Sheet1!O$2:O$4087))/(MAX(Sheet1!O$2:O$4087)-MIN(Sheet1!O$2:O$4087))</f>
        <v>0.81490060739736148</v>
      </c>
      <c r="P2185" s="3">
        <f>(Sheet1!P2240-MIN(Sheet1!P$2:P$4087))/(MAX(Sheet1!P$2:P$4087)-MIN(Sheet1!P$2:P$4087))</f>
        <v>7.0056359073808011E-15</v>
      </c>
      <c r="Q2185" s="3">
        <f>(Sheet1!Q2240-MIN(Sheet1!Q$2:Q$4087))/(MAX(Sheet1!Q$2:Q$4087)-MIN(Sheet1!Q$2:Q$4087))</f>
        <v>9.4596421218197963E-3</v>
      </c>
      <c r="R2185" s="3">
        <f>(Sheet1!R2240-MIN(Sheet1!R$2:R$4087))/(MAX(Sheet1!R$2:R$4087)-MIN(Sheet1!R$2:R$4087))</f>
        <v>0.80046051437495802</v>
      </c>
      <c r="S2185" s="3">
        <f>(Sheet1!S2240-MIN(Sheet1!S$2:S$4087))/(MAX(Sheet1!S$2:S$4087)-MIN(Sheet1!S$2:S$4087))</f>
        <v>3.6038439826365287E-2</v>
      </c>
      <c r="T2185">
        <v>0</v>
      </c>
    </row>
    <row r="2186" spans="1:20" x14ac:dyDescent="0.25">
      <c r="A2186" s="3">
        <f>(Sheet1!A2241-MIN(Sheet1!A$2:A$4087))/(MAX(Sheet1!A$2:A$4087)-MIN(Sheet1!A$2:A$4087))</f>
        <v>5.0552338234455881E-2</v>
      </c>
      <c r="B2186" s="3">
        <f>(Sheet1!B2241-MIN(Sheet1!B$2:B$4087))/(MAX(Sheet1!B$2:B$4087)-MIN(Sheet1!B$2:B$4087))</f>
        <v>0.78683493636463819</v>
      </c>
      <c r="C2186" s="3">
        <f>(Sheet1!C2241-MIN(Sheet1!C$2:C$4087))/(MAX(Sheet1!C$2:C$4087)-MIN(Sheet1!C$2:C$4087))</f>
        <v>0.70997106493909512</v>
      </c>
      <c r="D2186" s="3">
        <f>(Sheet1!D2241-MIN(Sheet1!D$2:D$4087))/(MAX(Sheet1!D$2:D$4087)-MIN(Sheet1!D$2:D$4087))</f>
        <v>4.2694437951249088E-2</v>
      </c>
      <c r="E2186" s="3">
        <f>(Sheet1!E2241-MIN(Sheet1!E$2:E$4087))/(MAX(Sheet1!E$2:E$4087)-MIN(Sheet1!E$2:E$4087))</f>
        <v>0.78688098369956838</v>
      </c>
      <c r="F2186" s="3">
        <f>(Sheet1!F2241-MIN(Sheet1!F$2:F$4087))/(MAX(Sheet1!F$2:F$4087)-MIN(Sheet1!F$2:F$4087))</f>
        <v>0.39775051221441016</v>
      </c>
      <c r="G2186" s="3">
        <f>(Sheet1!G2241-MIN(Sheet1!G$2:G$4087))/(MAX(Sheet1!G$2:G$4087)-MIN(Sheet1!G$2:G$4087))</f>
        <v>6.1365807922080864E-2</v>
      </c>
      <c r="H2186" s="3">
        <f>(Sheet1!H2241-MIN(Sheet1!H$2:H$4087))/(MAX(Sheet1!H$2:H$4087)-MIN(Sheet1!H$2:H$4087))</f>
        <v>3.6608862435916073E-2</v>
      </c>
      <c r="I2186" s="3">
        <f>(Sheet1!I2241-MIN(Sheet1!I$2:I$4087))/(MAX(Sheet1!I$2:I$4087)-MIN(Sheet1!I$2:I$4087))</f>
        <v>1.6999016864503228E-2</v>
      </c>
      <c r="J2186" s="3">
        <f>(Sheet1!J2241-MIN(Sheet1!J$2:J$4087))/(MAX(Sheet1!J$2:J$4087)-MIN(Sheet1!J$2:J$4087))</f>
        <v>0.29331731110971576</v>
      </c>
      <c r="K2186" s="3">
        <f>(Sheet1!K2241-MIN(Sheet1!K$2:K$4087))/(MAX(Sheet1!K$2:K$4087)-MIN(Sheet1!K$2:K$4087))</f>
        <v>0.54807485212974638</v>
      </c>
      <c r="L2186" s="3">
        <f>(Sheet1!L2241-MIN(Sheet1!L$2:L$4087))/(MAX(Sheet1!L$2:L$4087)-MIN(Sheet1!L$2:L$4087))</f>
        <v>0.79160180044713013</v>
      </c>
      <c r="M2186" s="3">
        <f>(Sheet1!M2241-MIN(Sheet1!M$2:M$4087))/(MAX(Sheet1!M$2:M$4087)-MIN(Sheet1!M$2:M$4087))</f>
        <v>2.0872014034536861E-2</v>
      </c>
      <c r="N2186" s="3">
        <f>(Sheet1!N2241-MIN(Sheet1!N$2:N$4087))/(MAX(Sheet1!N$2:N$4087)-MIN(Sheet1!N$2:N$4087))</f>
        <v>0.44357822448211132</v>
      </c>
      <c r="O2186" s="3">
        <f>(Sheet1!O2241-MIN(Sheet1!O$2:O$4087))/(MAX(Sheet1!O$2:O$4087)-MIN(Sheet1!O$2:O$4087))</f>
        <v>0.80621913355901942</v>
      </c>
      <c r="P2186" s="3">
        <f>(Sheet1!P2241-MIN(Sheet1!P$2:P$4087))/(MAX(Sheet1!P$2:P$4087)-MIN(Sheet1!P$2:P$4087))</f>
        <v>6.9452063571529511E-15</v>
      </c>
      <c r="Q2186" s="3">
        <f>(Sheet1!Q2241-MIN(Sheet1!Q$2:Q$4087))/(MAX(Sheet1!Q$2:Q$4087)-MIN(Sheet1!Q$2:Q$4087))</f>
        <v>7.5008431740830883E-3</v>
      </c>
      <c r="R2186" s="3">
        <f>(Sheet1!R2241-MIN(Sheet1!R$2:R$4087))/(MAX(Sheet1!R$2:R$4087)-MIN(Sheet1!R$2:R$4087))</f>
        <v>0.7867783022401228</v>
      </c>
      <c r="S2186" s="3">
        <f>(Sheet1!S2241-MIN(Sheet1!S$2:S$4087))/(MAX(Sheet1!S$2:S$4087)-MIN(Sheet1!S$2:S$4087))</f>
        <v>3.5601224734643735E-2</v>
      </c>
      <c r="T2186">
        <v>0</v>
      </c>
    </row>
    <row r="2187" spans="1:20" x14ac:dyDescent="0.25">
      <c r="A2187" s="3">
        <f>(Sheet1!A2242-MIN(Sheet1!A$2:A$4087))/(MAX(Sheet1!A$2:A$4087)-MIN(Sheet1!A$2:A$4087))</f>
        <v>4.5966180511473477E-2</v>
      </c>
      <c r="B2187" s="3">
        <f>(Sheet1!B2242-MIN(Sheet1!B$2:B$4087))/(MAX(Sheet1!B$2:B$4087)-MIN(Sheet1!B$2:B$4087))</f>
        <v>0.77378479888937945</v>
      </c>
      <c r="C2187" s="3">
        <f>(Sheet1!C2242-MIN(Sheet1!C$2:C$4087))/(MAX(Sheet1!C$2:C$4087)-MIN(Sheet1!C$2:C$4087))</f>
        <v>0.50726181792815117</v>
      </c>
      <c r="D2187" s="3">
        <f>(Sheet1!D2242-MIN(Sheet1!D$2:D$4087))/(MAX(Sheet1!D$2:D$4087)-MIN(Sheet1!D$2:D$4087))</f>
        <v>3.9276603437539748E-2</v>
      </c>
      <c r="E2187" s="3">
        <f>(Sheet1!E2242-MIN(Sheet1!E$2:E$4087))/(MAX(Sheet1!E$2:E$4087)-MIN(Sheet1!E$2:E$4087))</f>
        <v>0.77377530627347824</v>
      </c>
      <c r="F2187" s="3">
        <f>(Sheet1!F2242-MIN(Sheet1!F$2:F$4087))/(MAX(Sheet1!F$2:F$4087)-MIN(Sheet1!F$2:F$4087))</f>
        <v>0.40237374840067647</v>
      </c>
      <c r="G2187" s="3">
        <f>(Sheet1!G2242-MIN(Sheet1!G$2:G$4087))/(MAX(Sheet1!G$2:G$4087)-MIN(Sheet1!G$2:G$4087))</f>
        <v>6.2798836494728644E-2</v>
      </c>
      <c r="H2187" s="3">
        <f>(Sheet1!H2242-MIN(Sheet1!H$2:H$4087))/(MAX(Sheet1!H$2:H$4087)-MIN(Sheet1!H$2:H$4087))</f>
        <v>3.5336771269086215E-2</v>
      </c>
      <c r="I2187" s="3">
        <f>(Sheet1!I2242-MIN(Sheet1!I$2:I$4087))/(MAX(Sheet1!I$2:I$4087)-MIN(Sheet1!I$2:I$4087))</f>
        <v>1.6511711903013031E-2</v>
      </c>
      <c r="J2187" s="3">
        <f>(Sheet1!J2242-MIN(Sheet1!J$2:J$4087))/(MAX(Sheet1!J$2:J$4087)-MIN(Sheet1!J$2:J$4087))</f>
        <v>0.20589838330594604</v>
      </c>
      <c r="K2187" s="3">
        <f>(Sheet1!K2242-MIN(Sheet1!K$2:K$4087))/(MAX(Sheet1!K$2:K$4087)-MIN(Sheet1!K$2:K$4087))</f>
        <v>0.44015305437805763</v>
      </c>
      <c r="L2187" s="3">
        <f>(Sheet1!L2242-MIN(Sheet1!L$2:L$4087))/(MAX(Sheet1!L$2:L$4087)-MIN(Sheet1!L$2:L$4087))</f>
        <v>0.81828042501367737</v>
      </c>
      <c r="M2187" s="3">
        <f>(Sheet1!M2242-MIN(Sheet1!M$2:M$4087))/(MAX(Sheet1!M$2:M$4087)-MIN(Sheet1!M$2:M$4087))</f>
        <v>4.639880180957031E-2</v>
      </c>
      <c r="N2187" s="3">
        <f>(Sheet1!N2242-MIN(Sheet1!N$2:N$4087))/(MAX(Sheet1!N$2:N$4087)-MIN(Sheet1!N$2:N$4087))</f>
        <v>0.43334703831866922</v>
      </c>
      <c r="O2187" s="3">
        <f>(Sheet1!O2242-MIN(Sheet1!O$2:O$4087))/(MAX(Sheet1!O$2:O$4087)-MIN(Sheet1!O$2:O$4087))</f>
        <v>0.78975000037471743</v>
      </c>
      <c r="P2187" s="3">
        <f>(Sheet1!P2242-MIN(Sheet1!P$2:P$4087))/(MAX(Sheet1!P$2:P$4087)-MIN(Sheet1!P$2:P$4087))</f>
        <v>6.797636480198776E-15</v>
      </c>
      <c r="Q2187" s="3">
        <f>(Sheet1!Q2242-MIN(Sheet1!Q$2:Q$4087))/(MAX(Sheet1!Q$2:Q$4087)-MIN(Sheet1!Q$2:Q$4087))</f>
        <v>7.6171439672174093E-3</v>
      </c>
      <c r="R2187" s="3">
        <f>(Sheet1!R2242-MIN(Sheet1!R$2:R$4087))/(MAX(Sheet1!R$2:R$4087)-MIN(Sheet1!R$2:R$4087))</f>
        <v>0.77379647396225359</v>
      </c>
      <c r="S2187" s="3">
        <f>(Sheet1!S2242-MIN(Sheet1!S$2:S$4087))/(MAX(Sheet1!S$2:S$4087)-MIN(Sheet1!S$2:S$4087))</f>
        <v>3.5094853201501866E-2</v>
      </c>
      <c r="T2187">
        <v>0</v>
      </c>
    </row>
    <row r="2188" spans="1:20" x14ac:dyDescent="0.25">
      <c r="A2188" s="3">
        <f>(Sheet1!A2243-MIN(Sheet1!A$2:A$4087))/(MAX(Sheet1!A$2:A$4087)-MIN(Sheet1!A$2:A$4087))</f>
        <v>6.7331836107888843E-2</v>
      </c>
      <c r="B2188" s="3">
        <f>(Sheet1!B2243-MIN(Sheet1!B$2:B$4087))/(MAX(Sheet1!B$2:B$4087)-MIN(Sheet1!B$2:B$4087))</f>
        <v>0.79177410381589974</v>
      </c>
      <c r="C2188" s="3">
        <f>(Sheet1!C2243-MIN(Sheet1!C$2:C$4087))/(MAX(Sheet1!C$2:C$4087)-MIN(Sheet1!C$2:C$4087))</f>
        <v>0.62678308278027506</v>
      </c>
      <c r="D2188" s="3">
        <f>(Sheet1!D2243-MIN(Sheet1!D$2:D$4087))/(MAX(Sheet1!D$2:D$4087)-MIN(Sheet1!D$2:D$4087))</f>
        <v>1.9931675883092376E-2</v>
      </c>
      <c r="E2188" s="3">
        <f>(Sheet1!E2243-MIN(Sheet1!E$2:E$4087))/(MAX(Sheet1!E$2:E$4087)-MIN(Sheet1!E$2:E$4087))</f>
        <v>0.79188645837592975</v>
      </c>
      <c r="F2188" s="3">
        <f>(Sheet1!F2243-MIN(Sheet1!F$2:F$4087))/(MAX(Sheet1!F$2:F$4087)-MIN(Sheet1!F$2:F$4087))</f>
        <v>0.39219839324298278</v>
      </c>
      <c r="G2188" s="3">
        <f>(Sheet1!G2243-MIN(Sheet1!G$2:G$4087))/(MAX(Sheet1!G$2:G$4087)-MIN(Sheet1!G$2:G$4087))</f>
        <v>6.8773276943124406E-2</v>
      </c>
      <c r="H2188" s="3">
        <f>(Sheet1!H2243-MIN(Sheet1!H$2:H$4087))/(MAX(Sheet1!H$2:H$4087)-MIN(Sheet1!H$2:H$4087))</f>
        <v>4.5039445437212257E-2</v>
      </c>
      <c r="I2188" s="3">
        <f>(Sheet1!I2243-MIN(Sheet1!I$2:I$4087))/(MAX(Sheet1!I$2:I$4087)-MIN(Sheet1!I$2:I$4087))</f>
        <v>1.9740191034838189E-2</v>
      </c>
      <c r="J2188" s="3">
        <f>(Sheet1!J2243-MIN(Sheet1!J$2:J$4087))/(MAX(Sheet1!J$2:J$4087)-MIN(Sheet1!J$2:J$4087))</f>
        <v>0.18240545880200867</v>
      </c>
      <c r="K2188" s="3">
        <f>(Sheet1!K2243-MIN(Sheet1!K$2:K$4087))/(MAX(Sheet1!K$2:K$4087)-MIN(Sheet1!K$2:K$4087))</f>
        <v>0.34206116488134569</v>
      </c>
      <c r="L2188" s="3">
        <f>(Sheet1!L2243-MIN(Sheet1!L$2:L$4087))/(MAX(Sheet1!L$2:L$4087)-MIN(Sheet1!L$2:L$4087))</f>
        <v>0.82116908988826165</v>
      </c>
      <c r="M2188" s="3">
        <f>(Sheet1!M2243-MIN(Sheet1!M$2:M$4087))/(MAX(Sheet1!M$2:M$4087)-MIN(Sheet1!M$2:M$4087))</f>
        <v>5.6259846551670462E-2</v>
      </c>
      <c r="N2188" s="3">
        <f>(Sheet1!N2243-MIN(Sheet1!N$2:N$4087))/(MAX(Sheet1!N$2:N$4087)-MIN(Sheet1!N$2:N$4087))</f>
        <v>0.44035938901742999</v>
      </c>
      <c r="O2188" s="3">
        <f>(Sheet1!O2243-MIN(Sheet1!O$2:O$4087))/(MAX(Sheet1!O$2:O$4087)-MIN(Sheet1!O$2:O$4087))</f>
        <v>0.80386888151441693</v>
      </c>
      <c r="P2188" s="3">
        <f>(Sheet1!P2243-MIN(Sheet1!P$2:P$4087))/(MAX(Sheet1!P$2:P$4087)-MIN(Sheet1!P$2:P$4087))</f>
        <v>6.7455768396263647E-15</v>
      </c>
      <c r="Q2188" s="3">
        <f>(Sheet1!Q2243-MIN(Sheet1!Q$2:Q$4087))/(MAX(Sheet1!Q$2:Q$4087)-MIN(Sheet1!Q$2:Q$4087))</f>
        <v>1.1157672298252637E-2</v>
      </c>
      <c r="R2188" s="3">
        <f>(Sheet1!R2243-MIN(Sheet1!R$2:R$4087))/(MAX(Sheet1!R$2:R$4087)-MIN(Sheet1!R$2:R$4087))</f>
        <v>0.79163591770475561</v>
      </c>
      <c r="S2188" s="3">
        <f>(Sheet1!S2243-MIN(Sheet1!S$2:S$4087))/(MAX(Sheet1!S$2:S$4087)-MIN(Sheet1!S$2:S$4087))</f>
        <v>4.3786877067218614E-2</v>
      </c>
      <c r="T2188">
        <v>0</v>
      </c>
    </row>
    <row r="2189" spans="1:20" x14ac:dyDescent="0.25">
      <c r="A2189" s="3">
        <f>(Sheet1!A2244-MIN(Sheet1!A$2:A$4087))/(MAX(Sheet1!A$2:A$4087)-MIN(Sheet1!A$2:A$4087))</f>
        <v>5.4288362472107547E-2</v>
      </c>
      <c r="B2189" s="3">
        <f>(Sheet1!B2244-MIN(Sheet1!B$2:B$4087))/(MAX(Sheet1!B$2:B$4087)-MIN(Sheet1!B$2:B$4087))</f>
        <v>0.78371954953071887</v>
      </c>
      <c r="C2189" s="3">
        <f>(Sheet1!C2244-MIN(Sheet1!C$2:C$4087))/(MAX(Sheet1!C$2:C$4087)-MIN(Sheet1!C$2:C$4087))</f>
        <v>0.88154289904202532</v>
      </c>
      <c r="D2189" s="3">
        <f>(Sheet1!D2244-MIN(Sheet1!D$2:D$4087))/(MAX(Sheet1!D$2:D$4087)-MIN(Sheet1!D$2:D$4087))</f>
        <v>6.729581849935927E-2</v>
      </c>
      <c r="E2189" s="3">
        <f>(Sheet1!E2244-MIN(Sheet1!E$2:E$4087))/(MAX(Sheet1!E$2:E$4087)-MIN(Sheet1!E$2:E$4087))</f>
        <v>0.78314368272727208</v>
      </c>
      <c r="F2189" s="3">
        <f>(Sheet1!F2244-MIN(Sheet1!F$2:F$4087))/(MAX(Sheet1!F$2:F$4087)-MIN(Sheet1!F$2:F$4087))</f>
        <v>0.44995776995719922</v>
      </c>
      <c r="G2189" s="3">
        <f>(Sheet1!G2244-MIN(Sheet1!G$2:G$4087))/(MAX(Sheet1!G$2:G$4087)-MIN(Sheet1!G$2:G$4087))</f>
        <v>6.1554290687327352E-2</v>
      </c>
      <c r="H2189" s="3">
        <f>(Sheet1!H2244-MIN(Sheet1!H$2:H$4087))/(MAX(Sheet1!H$2:H$4087)-MIN(Sheet1!H$2:H$4087))</f>
        <v>3.7476761338088464E-2</v>
      </c>
      <c r="I2189" s="3">
        <f>(Sheet1!I2244-MIN(Sheet1!I$2:I$4087))/(MAX(Sheet1!I$2:I$4087)-MIN(Sheet1!I$2:I$4087))</f>
        <v>2.0772766840298384E-2</v>
      </c>
      <c r="J2189" s="3">
        <f>(Sheet1!J2244-MIN(Sheet1!J$2:J$4087))/(MAX(Sheet1!J$2:J$4087)-MIN(Sheet1!J$2:J$4087))</f>
        <v>0.1584892281813671</v>
      </c>
      <c r="K2189" s="3">
        <f>(Sheet1!K2244-MIN(Sheet1!K$2:K$4087))/(MAX(Sheet1!K$2:K$4087)-MIN(Sheet1!K$2:K$4087))</f>
        <v>0.15758446257797729</v>
      </c>
      <c r="L2189" s="3">
        <f>(Sheet1!L2244-MIN(Sheet1!L$2:L$4087))/(MAX(Sheet1!L$2:L$4087)-MIN(Sheet1!L$2:L$4087))</f>
        <v>0.8560761857879513</v>
      </c>
      <c r="M2189" s="3">
        <f>(Sheet1!M2244-MIN(Sheet1!M$2:M$4087))/(MAX(Sheet1!M$2:M$4087)-MIN(Sheet1!M$2:M$4087))</f>
        <v>2.900745402420285E-2</v>
      </c>
      <c r="N2189" s="3">
        <f>(Sheet1!N2244-MIN(Sheet1!N$2:N$4087))/(MAX(Sheet1!N$2:N$4087)-MIN(Sheet1!N$2:N$4087))</f>
        <v>0.53790064853149899</v>
      </c>
      <c r="O2189" s="3">
        <f>(Sheet1!O2244-MIN(Sheet1!O$2:O$4087))/(MAX(Sheet1!O$2:O$4087)-MIN(Sheet1!O$2:O$4087))</f>
        <v>0.80055788719320786</v>
      </c>
      <c r="P2189" s="3">
        <f>(Sheet1!P2244-MIN(Sheet1!P$2:P$4087))/(MAX(Sheet1!P$2:P$4087)-MIN(Sheet1!P$2:P$4087))</f>
        <v>6.710707024691592E-15</v>
      </c>
      <c r="Q2189" s="3">
        <f>(Sheet1!Q2244-MIN(Sheet1!Q$2:Q$4087))/(MAX(Sheet1!Q$2:Q$4087)-MIN(Sheet1!Q$2:Q$4087))</f>
        <v>1.1594648649155652E-2</v>
      </c>
      <c r="R2189" s="3">
        <f>(Sheet1!R2244-MIN(Sheet1!R$2:R$4087))/(MAX(Sheet1!R$2:R$4087)-MIN(Sheet1!R$2:R$4087))</f>
        <v>0.78442781445636922</v>
      </c>
      <c r="S2189" s="3">
        <f>(Sheet1!S2244-MIN(Sheet1!S$2:S$4087))/(MAX(Sheet1!S$2:S$4087)-MIN(Sheet1!S$2:S$4087))</f>
        <v>3.6720455989461616E-2</v>
      </c>
      <c r="T2189">
        <v>0</v>
      </c>
    </row>
    <row r="2190" spans="1:20" x14ac:dyDescent="0.25">
      <c r="A2190" s="3">
        <f>(Sheet1!A2245-MIN(Sheet1!A$2:A$4087))/(MAX(Sheet1!A$2:A$4087)-MIN(Sheet1!A$2:A$4087))</f>
        <v>3.4700233660671015E-2</v>
      </c>
      <c r="B2190" s="3">
        <f>(Sheet1!B2245-MIN(Sheet1!B$2:B$4087))/(MAX(Sheet1!B$2:B$4087)-MIN(Sheet1!B$2:B$4087))</f>
        <v>0.78396773813842846</v>
      </c>
      <c r="C2190" s="3">
        <f>(Sheet1!C2245-MIN(Sheet1!C$2:C$4087))/(MAX(Sheet1!C$2:C$4087)-MIN(Sheet1!C$2:C$4087))</f>
        <v>0.85778763159542559</v>
      </c>
      <c r="D2190" s="3">
        <f>(Sheet1!D2245-MIN(Sheet1!D$2:D$4087))/(MAX(Sheet1!D$2:D$4087)-MIN(Sheet1!D$2:D$4087))</f>
        <v>6.8591399476361808E-2</v>
      </c>
      <c r="E2190" s="3">
        <f>(Sheet1!E2245-MIN(Sheet1!E$2:E$4087))/(MAX(Sheet1!E$2:E$4087)-MIN(Sheet1!E$2:E$4087))</f>
        <v>0.78383020534954706</v>
      </c>
      <c r="F2190" s="3">
        <f>(Sheet1!F2245-MIN(Sheet1!F$2:F$4087))/(MAX(Sheet1!F$2:F$4087)-MIN(Sheet1!F$2:F$4087))</f>
        <v>0.41315537888556242</v>
      </c>
      <c r="G2190" s="3">
        <f>(Sheet1!G2245-MIN(Sheet1!G$2:G$4087))/(MAX(Sheet1!G$2:G$4087)-MIN(Sheet1!G$2:G$4087))</f>
        <v>5.2785854135057368E-2</v>
      </c>
      <c r="H2190" s="3">
        <f>(Sheet1!H2245-MIN(Sheet1!H$2:H$4087))/(MAX(Sheet1!H$2:H$4087)-MIN(Sheet1!H$2:H$4087))</f>
        <v>2.3284000914278808E-2</v>
      </c>
      <c r="I2190" s="3">
        <f>(Sheet1!I2245-MIN(Sheet1!I$2:I$4087))/(MAX(Sheet1!I$2:I$4087)-MIN(Sheet1!I$2:I$4087))</f>
        <v>1.4033319201532815E-2</v>
      </c>
      <c r="J2190" s="3">
        <f>(Sheet1!J2245-MIN(Sheet1!J$2:J$4087))/(MAX(Sheet1!J$2:J$4087)-MIN(Sheet1!J$2:J$4087))</f>
        <v>0.1687662306363186</v>
      </c>
      <c r="K2190" s="3">
        <f>(Sheet1!K2245-MIN(Sheet1!K$2:K$4087))/(MAX(Sheet1!K$2:K$4087)-MIN(Sheet1!K$2:K$4087))</f>
        <v>0.15513475487391301</v>
      </c>
      <c r="L2190" s="3">
        <f>(Sheet1!L2245-MIN(Sheet1!L$2:L$4087))/(MAX(Sheet1!L$2:L$4087)-MIN(Sheet1!L$2:L$4087))</f>
        <v>0.85235113644763094</v>
      </c>
      <c r="M2190" s="3">
        <f>(Sheet1!M2245-MIN(Sheet1!M$2:M$4087))/(MAX(Sheet1!M$2:M$4087)-MIN(Sheet1!M$2:M$4087))</f>
        <v>1.1861607762107923E-2</v>
      </c>
      <c r="N2190" s="3">
        <f>(Sheet1!N2245-MIN(Sheet1!N$2:N$4087))/(MAX(Sheet1!N$2:N$4087)-MIN(Sheet1!N$2:N$4087))</f>
        <v>0.45008189252148051</v>
      </c>
      <c r="O2190" s="3">
        <f>(Sheet1!O2245-MIN(Sheet1!O$2:O$4087))/(MAX(Sheet1!O$2:O$4087)-MIN(Sheet1!O$2:O$4087))</f>
        <v>0.80626520959778203</v>
      </c>
      <c r="P2190" s="3">
        <f>(Sheet1!P2245-MIN(Sheet1!P$2:P$4087))/(MAX(Sheet1!P$2:P$4087)-MIN(Sheet1!P$2:P$4087))</f>
        <v>6.9350279656350557E-15</v>
      </c>
      <c r="Q2190" s="3">
        <f>(Sheet1!Q2245-MIN(Sheet1!Q$2:Q$4087))/(MAX(Sheet1!Q$2:Q$4087)-MIN(Sheet1!Q$2:Q$4087))</f>
        <v>6.5553145093027289E-3</v>
      </c>
      <c r="R2190" s="3">
        <f>(Sheet1!R2245-MIN(Sheet1!R$2:R$4087))/(MAX(Sheet1!R$2:R$4087)-MIN(Sheet1!R$2:R$4087))</f>
        <v>0.78413689123061647</v>
      </c>
      <c r="S2190" s="3">
        <f>(Sheet1!S2245-MIN(Sheet1!S$2:S$4087))/(MAX(Sheet1!S$2:S$4087)-MIN(Sheet1!S$2:S$4087))</f>
        <v>2.2268274163655524E-2</v>
      </c>
      <c r="T2190">
        <v>0</v>
      </c>
    </row>
    <row r="2191" spans="1:20" x14ac:dyDescent="0.25">
      <c r="A2191" s="3">
        <f>(Sheet1!A2246-MIN(Sheet1!A$2:A$4087))/(MAX(Sheet1!A$2:A$4087)-MIN(Sheet1!A$2:A$4087))</f>
        <v>8.4821598586514196E-2</v>
      </c>
      <c r="B2191" s="3">
        <f>(Sheet1!B2246-MIN(Sheet1!B$2:B$4087))/(MAX(Sheet1!B$2:B$4087)-MIN(Sheet1!B$2:B$4087))</f>
        <v>0.7672270671741197</v>
      </c>
      <c r="C2191" s="3">
        <f>(Sheet1!C2246-MIN(Sheet1!C$2:C$4087))/(MAX(Sheet1!C$2:C$4087)-MIN(Sheet1!C$2:C$4087))</f>
        <v>0.85147457810564153</v>
      </c>
      <c r="D2191" s="3">
        <f>(Sheet1!D2246-MIN(Sheet1!D$2:D$4087))/(MAX(Sheet1!D$2:D$4087)-MIN(Sheet1!D$2:D$4087))</f>
        <v>4.1419223553926382E-2</v>
      </c>
      <c r="E2191" s="3">
        <f>(Sheet1!E2246-MIN(Sheet1!E$2:E$4087))/(MAX(Sheet1!E$2:E$4087)-MIN(Sheet1!E$2:E$4087))</f>
        <v>0.76724039080836814</v>
      </c>
      <c r="F2191" s="3">
        <f>(Sheet1!F2246-MIN(Sheet1!F$2:F$4087))/(MAX(Sheet1!F$2:F$4087)-MIN(Sheet1!F$2:F$4087))</f>
        <v>0.40043797451816643</v>
      </c>
      <c r="G2191" s="3">
        <f>(Sheet1!G2246-MIN(Sheet1!G$2:G$4087))/(MAX(Sheet1!G$2:G$4087)-MIN(Sheet1!G$2:G$4087))</f>
        <v>8.7693719410533583E-2</v>
      </c>
      <c r="H2191" s="3">
        <f>(Sheet1!H2246-MIN(Sheet1!H$2:H$4087))/(MAX(Sheet1!H$2:H$4087)-MIN(Sheet1!H$2:H$4087))</f>
        <v>9.3647874319084265E-2</v>
      </c>
      <c r="I2191" s="3">
        <f>(Sheet1!I2246-MIN(Sheet1!I$2:I$4087))/(MAX(Sheet1!I$2:I$4087)-MIN(Sheet1!I$2:I$4087))</f>
        <v>3.8113382348913032E-2</v>
      </c>
      <c r="J2191" s="3">
        <f>(Sheet1!J2246-MIN(Sheet1!J$2:J$4087))/(MAX(Sheet1!J$2:J$4087)-MIN(Sheet1!J$2:J$4087))</f>
        <v>0.20332436573143414</v>
      </c>
      <c r="K2191" s="3">
        <f>(Sheet1!K2246-MIN(Sheet1!K$2:K$4087))/(MAX(Sheet1!K$2:K$4087)-MIN(Sheet1!K$2:K$4087))</f>
        <v>0.56355441005115003</v>
      </c>
      <c r="L2191" s="3">
        <f>(Sheet1!L2246-MIN(Sheet1!L$2:L$4087))/(MAX(Sheet1!L$2:L$4087)-MIN(Sheet1!L$2:L$4087))</f>
        <v>0.79164031492417297</v>
      </c>
      <c r="M2191" s="3">
        <f>(Sheet1!M2246-MIN(Sheet1!M$2:M$4087))/(MAX(Sheet1!M$2:M$4087)-MIN(Sheet1!M$2:M$4087))</f>
        <v>1.1363366986835053E-2</v>
      </c>
      <c r="N2191" s="3">
        <f>(Sheet1!N2246-MIN(Sheet1!N$2:N$4087))/(MAX(Sheet1!N$2:N$4087)-MIN(Sheet1!N$2:N$4087))</f>
        <v>0.45129882796012755</v>
      </c>
      <c r="O2191" s="3">
        <f>(Sheet1!O2246-MIN(Sheet1!O$2:O$4087))/(MAX(Sheet1!O$2:O$4087)-MIN(Sheet1!O$2:O$4087))</f>
        <v>0.7906835924149892</v>
      </c>
      <c r="P2191" s="3">
        <f>(Sheet1!P2246-MIN(Sheet1!P$2:P$4087))/(MAX(Sheet1!P$2:P$4087)-MIN(Sheet1!P$2:P$4087))</f>
        <v>7.0542459064480778E-15</v>
      </c>
      <c r="Q2191" s="3">
        <f>(Sheet1!Q2246-MIN(Sheet1!Q$2:Q$4087))/(MAX(Sheet1!Q$2:Q$4087)-MIN(Sheet1!Q$2:Q$4087))</f>
        <v>4.4880601967490476E-2</v>
      </c>
      <c r="R2191" s="3">
        <f>(Sheet1!R2246-MIN(Sheet1!R$2:R$4087))/(MAX(Sheet1!R$2:R$4087)-MIN(Sheet1!R$2:R$4087))</f>
        <v>0.76721068028957495</v>
      </c>
      <c r="S2191" s="3">
        <f>(Sheet1!S2246-MIN(Sheet1!S$2:S$4087))/(MAX(Sheet1!S$2:S$4087)-MIN(Sheet1!S$2:S$4087))</f>
        <v>9.4089057628283804E-2</v>
      </c>
      <c r="T2191">
        <v>0</v>
      </c>
    </row>
    <row r="2192" spans="1:20" x14ac:dyDescent="0.25">
      <c r="A2192" s="3">
        <f>(Sheet1!A2247-MIN(Sheet1!A$2:A$4087))/(MAX(Sheet1!A$2:A$4087)-MIN(Sheet1!A$2:A$4087))</f>
        <v>6.5310964643783442E-2</v>
      </c>
      <c r="B2192" s="3">
        <f>(Sheet1!B2247-MIN(Sheet1!B$2:B$4087))/(MAX(Sheet1!B$2:B$4087)-MIN(Sheet1!B$2:B$4087))</f>
        <v>0.76390741753633573</v>
      </c>
      <c r="C2192" s="3">
        <f>(Sheet1!C2247-MIN(Sheet1!C$2:C$4087))/(MAX(Sheet1!C$2:C$4087)-MIN(Sheet1!C$2:C$4087))</f>
        <v>0.72055806525408084</v>
      </c>
      <c r="D2192" s="3">
        <f>(Sheet1!D2247-MIN(Sheet1!D$2:D$4087))/(MAX(Sheet1!D$2:D$4087)-MIN(Sheet1!D$2:D$4087))</f>
        <v>5.914270485649329E-2</v>
      </c>
      <c r="E2192" s="3">
        <f>(Sheet1!E2247-MIN(Sheet1!E$2:E$4087))/(MAX(Sheet1!E$2:E$4087)-MIN(Sheet1!E$2:E$4087))</f>
        <v>0.76396462603729332</v>
      </c>
      <c r="F2192" s="3">
        <f>(Sheet1!F2247-MIN(Sheet1!F$2:F$4087))/(MAX(Sheet1!F$2:F$4087)-MIN(Sheet1!F$2:F$4087))</f>
        <v>0.39674316892035733</v>
      </c>
      <c r="G2192" s="3">
        <f>(Sheet1!G2247-MIN(Sheet1!G$2:G$4087))/(MAX(Sheet1!G$2:G$4087)-MIN(Sheet1!G$2:G$4087))</f>
        <v>6.3399169921398366E-2</v>
      </c>
      <c r="H2192" s="3">
        <f>(Sheet1!H2247-MIN(Sheet1!H$2:H$4087))/(MAX(Sheet1!H$2:H$4087)-MIN(Sheet1!H$2:H$4087))</f>
        <v>4.5881311960361548E-2</v>
      </c>
      <c r="I2192" s="3">
        <f>(Sheet1!I2247-MIN(Sheet1!I$2:I$4087))/(MAX(Sheet1!I$2:I$4087)-MIN(Sheet1!I$2:I$4087))</f>
        <v>2.0498693892664465E-2</v>
      </c>
      <c r="J2192" s="3">
        <f>(Sheet1!J2247-MIN(Sheet1!J$2:J$4087))/(MAX(Sheet1!J$2:J$4087)-MIN(Sheet1!J$2:J$4087))</f>
        <v>0.24840314794326679</v>
      </c>
      <c r="K2192" s="3">
        <f>(Sheet1!K2247-MIN(Sheet1!K$2:K$4087))/(MAX(Sheet1!K$2:K$4087)-MIN(Sheet1!K$2:K$4087))</f>
        <v>0.51193700436440437</v>
      </c>
      <c r="L2192" s="3">
        <f>(Sheet1!L2247-MIN(Sheet1!L$2:L$4087))/(MAX(Sheet1!L$2:L$4087)-MIN(Sheet1!L$2:L$4087))</f>
        <v>0.80011530549177401</v>
      </c>
      <c r="M2192" s="3">
        <f>(Sheet1!M2247-MIN(Sheet1!M$2:M$4087))/(MAX(Sheet1!M$2:M$4087)-MIN(Sheet1!M$2:M$4087))</f>
        <v>7.086254824066867E-3</v>
      </c>
      <c r="N2192" s="3">
        <f>(Sheet1!N2247-MIN(Sheet1!N$2:N$4087))/(MAX(Sheet1!N$2:N$4087)-MIN(Sheet1!N$2:N$4087))</f>
        <v>0.44621496867941496</v>
      </c>
      <c r="O2192" s="3">
        <f>(Sheet1!O2247-MIN(Sheet1!O$2:O$4087))/(MAX(Sheet1!O$2:O$4087)-MIN(Sheet1!O$2:O$4087))</f>
        <v>0.78800608675837869</v>
      </c>
      <c r="P2192" s="3">
        <f>(Sheet1!P2247-MIN(Sheet1!P$2:P$4087))/(MAX(Sheet1!P$2:P$4087)-MIN(Sheet1!P$2:P$4087))</f>
        <v>6.2263405826601581E-15</v>
      </c>
      <c r="Q2192" s="3">
        <f>(Sheet1!Q2247-MIN(Sheet1!Q$2:Q$4087))/(MAX(Sheet1!Q$2:Q$4087)-MIN(Sheet1!Q$2:Q$4087))</f>
        <v>1.1636053981085259E-2</v>
      </c>
      <c r="R2192" s="3">
        <f>(Sheet1!R2247-MIN(Sheet1!R$2:R$4087))/(MAX(Sheet1!R$2:R$4087)-MIN(Sheet1!R$2:R$4087))</f>
        <v>0.76383705617076691</v>
      </c>
      <c r="S2192" s="3">
        <f>(Sheet1!S2247-MIN(Sheet1!S$2:S$4087))/(MAX(Sheet1!S$2:S$4087)-MIN(Sheet1!S$2:S$4087))</f>
        <v>4.4622465891778547E-2</v>
      </c>
      <c r="T2192">
        <v>0</v>
      </c>
    </row>
    <row r="2193" spans="1:20" x14ac:dyDescent="0.25">
      <c r="A2193" s="3">
        <f>(Sheet1!A2248-MIN(Sheet1!A$2:A$4087))/(MAX(Sheet1!A$2:A$4087)-MIN(Sheet1!A$2:A$4087))</f>
        <v>0.14018025453744809</v>
      </c>
      <c r="B2193" s="3">
        <f>(Sheet1!B2248-MIN(Sheet1!B$2:B$4087))/(MAX(Sheet1!B$2:B$4087)-MIN(Sheet1!B$2:B$4087))</f>
        <v>0.70316548726143746</v>
      </c>
      <c r="C2193" s="3">
        <f>(Sheet1!C2248-MIN(Sheet1!C$2:C$4087))/(MAX(Sheet1!C$2:C$4087)-MIN(Sheet1!C$2:C$4087))</f>
        <v>0.72721379203853831</v>
      </c>
      <c r="D2193" s="3">
        <f>(Sheet1!D2248-MIN(Sheet1!D$2:D$4087))/(MAX(Sheet1!D$2:D$4087)-MIN(Sheet1!D$2:D$4087))</f>
        <v>3.6932966166784563E-2</v>
      </c>
      <c r="E2193" s="3">
        <f>(Sheet1!E2248-MIN(Sheet1!E$2:E$4087))/(MAX(Sheet1!E$2:E$4087)-MIN(Sheet1!E$2:E$4087))</f>
        <v>0.70295656653613037</v>
      </c>
      <c r="F2193" s="3">
        <f>(Sheet1!F2248-MIN(Sheet1!F$2:F$4087))/(MAX(Sheet1!F$2:F$4087)-MIN(Sheet1!F$2:F$4087))</f>
        <v>0.41890168382402271</v>
      </c>
      <c r="G2193" s="3">
        <f>(Sheet1!G2248-MIN(Sheet1!G$2:G$4087))/(MAX(Sheet1!G$2:G$4087)-MIN(Sheet1!G$2:G$4087))</f>
        <v>0.10395076312532238</v>
      </c>
      <c r="H2193" s="3">
        <f>(Sheet1!H2248-MIN(Sheet1!H$2:H$4087))/(MAX(Sheet1!H$2:H$4087)-MIN(Sheet1!H$2:H$4087))</f>
        <v>0.12288314224823228</v>
      </c>
      <c r="I2193" s="3">
        <f>(Sheet1!I2248-MIN(Sheet1!I$2:I$4087))/(MAX(Sheet1!I$2:I$4087)-MIN(Sheet1!I$2:I$4087))</f>
        <v>5.5205346987309438E-2</v>
      </c>
      <c r="J2193" s="3">
        <f>(Sheet1!J2248-MIN(Sheet1!J$2:J$4087))/(MAX(Sheet1!J$2:J$4087)-MIN(Sheet1!J$2:J$4087))</f>
        <v>0.25675592254339319</v>
      </c>
      <c r="K2193" s="3">
        <f>(Sheet1!K2248-MIN(Sheet1!K$2:K$4087))/(MAX(Sheet1!K$2:K$4087)-MIN(Sheet1!K$2:K$4087))</f>
        <v>0.56321608332612927</v>
      </c>
      <c r="L2193" s="3">
        <f>(Sheet1!L2248-MIN(Sheet1!L$2:L$4087))/(MAX(Sheet1!L$2:L$4087)-MIN(Sheet1!L$2:L$4087))</f>
        <v>0.69547210636653778</v>
      </c>
      <c r="M2193" s="3">
        <f>(Sheet1!M2248-MIN(Sheet1!M$2:M$4087))/(MAX(Sheet1!M$2:M$4087)-MIN(Sheet1!M$2:M$4087))</f>
        <v>3.5360363363163866E-2</v>
      </c>
      <c r="N2193" s="3">
        <f>(Sheet1!N2248-MIN(Sheet1!N$2:N$4087))/(MAX(Sheet1!N$2:N$4087)-MIN(Sheet1!N$2:N$4087))</f>
        <v>0.46981450852201612</v>
      </c>
      <c r="O2193" s="3">
        <f>(Sheet1!O2248-MIN(Sheet1!O$2:O$4087))/(MAX(Sheet1!O$2:O$4087)-MIN(Sheet1!O$2:O$4087))</f>
        <v>0.72204299779388248</v>
      </c>
      <c r="P2193" s="3">
        <f>(Sheet1!P2248-MIN(Sheet1!P$2:P$4087))/(MAX(Sheet1!P$2:P$4087)-MIN(Sheet1!P$2:P$4087))</f>
        <v>7.0341645719638154E-15</v>
      </c>
      <c r="Q2193" s="3">
        <f>(Sheet1!Q2248-MIN(Sheet1!Q$2:Q$4087))/(MAX(Sheet1!Q$2:Q$4087)-MIN(Sheet1!Q$2:Q$4087))</f>
        <v>5.8632940183149712E-2</v>
      </c>
      <c r="R2193" s="3">
        <f>(Sheet1!R2248-MIN(Sheet1!R$2:R$4087))/(MAX(Sheet1!R$2:R$4087)-MIN(Sheet1!R$2:R$4087))</f>
        <v>0.70342244116308739</v>
      </c>
      <c r="S2193" s="3">
        <f>(Sheet1!S2248-MIN(Sheet1!S$2:S$4087))/(MAX(Sheet1!S$2:S$4087)-MIN(Sheet1!S$2:S$4087))</f>
        <v>0.12850367357302861</v>
      </c>
      <c r="T2193">
        <v>0</v>
      </c>
    </row>
    <row r="2194" spans="1:20" x14ac:dyDescent="0.25">
      <c r="A2194" s="3">
        <f>(Sheet1!A2249-MIN(Sheet1!A$2:A$4087))/(MAX(Sheet1!A$2:A$4087)-MIN(Sheet1!A$2:A$4087))</f>
        <v>0.11516704732601322</v>
      </c>
      <c r="B2194" s="3">
        <f>(Sheet1!B2249-MIN(Sheet1!B$2:B$4087))/(MAX(Sheet1!B$2:B$4087)-MIN(Sheet1!B$2:B$4087))</f>
        <v>0.74590468475732108</v>
      </c>
      <c r="C2194" s="3">
        <f>(Sheet1!C2249-MIN(Sheet1!C$2:C$4087))/(MAX(Sheet1!C$2:C$4087)-MIN(Sheet1!C$2:C$4087))</f>
        <v>0.65393641723450791</v>
      </c>
      <c r="D2194" s="3">
        <f>(Sheet1!D2249-MIN(Sheet1!D$2:D$4087))/(MAX(Sheet1!D$2:D$4087)-MIN(Sheet1!D$2:D$4087))</f>
        <v>3.0446983744919536E-2</v>
      </c>
      <c r="E2194" s="3">
        <f>(Sheet1!E2249-MIN(Sheet1!E$2:E$4087))/(MAX(Sheet1!E$2:E$4087)-MIN(Sheet1!E$2:E$4087))</f>
        <v>0.74573694526319922</v>
      </c>
      <c r="F2194" s="3">
        <f>(Sheet1!F2249-MIN(Sheet1!F$2:F$4087))/(MAX(Sheet1!F$2:F$4087)-MIN(Sheet1!F$2:F$4087))</f>
        <v>0.41557497531508558</v>
      </c>
      <c r="G2194" s="3">
        <f>(Sheet1!G2249-MIN(Sheet1!G$2:G$4087))/(MAX(Sheet1!G$2:G$4087)-MIN(Sheet1!G$2:G$4087))</f>
        <v>9.0851162523418183E-2</v>
      </c>
      <c r="H2194" s="3">
        <f>(Sheet1!H2249-MIN(Sheet1!H$2:H$4087))/(MAX(Sheet1!H$2:H$4087)-MIN(Sheet1!H$2:H$4087))</f>
        <v>9.6467961107935568E-2</v>
      </c>
      <c r="I2194" s="3">
        <f>(Sheet1!I2249-MIN(Sheet1!I$2:I$4087))/(MAX(Sheet1!I$2:I$4087)-MIN(Sheet1!I$2:I$4087))</f>
        <v>4.3411292476138473E-2</v>
      </c>
      <c r="J2194" s="3">
        <f>(Sheet1!J2249-MIN(Sheet1!J$2:J$4087))/(MAX(Sheet1!J$2:J$4087)-MIN(Sheet1!J$2:J$4087))</f>
        <v>0.23679535128358242</v>
      </c>
      <c r="K2194" s="3">
        <f>(Sheet1!K2249-MIN(Sheet1!K$2:K$4087))/(MAX(Sheet1!K$2:K$4087)-MIN(Sheet1!K$2:K$4087))</f>
        <v>0.57126044648458296</v>
      </c>
      <c r="L2194" s="3">
        <f>(Sheet1!L2249-MIN(Sheet1!L$2:L$4087))/(MAX(Sheet1!L$2:L$4087)-MIN(Sheet1!L$2:L$4087))</f>
        <v>0.74381423490240983</v>
      </c>
      <c r="M2194" s="3">
        <f>(Sheet1!M2249-MIN(Sheet1!M$2:M$4087))/(MAX(Sheet1!M$2:M$4087)-MIN(Sheet1!M$2:M$4087))</f>
        <v>2.6295371561836502E-2</v>
      </c>
      <c r="N2194" s="3">
        <f>(Sheet1!N2249-MIN(Sheet1!N$2:N$4087))/(MAX(Sheet1!N$2:N$4087)-MIN(Sheet1!N$2:N$4087))</f>
        <v>0.46395487605580255</v>
      </c>
      <c r="O2194" s="3">
        <f>(Sheet1!O2249-MIN(Sheet1!O$2:O$4087))/(MAX(Sheet1!O$2:O$4087)-MIN(Sheet1!O$2:O$4087))</f>
        <v>0.76599061169944904</v>
      </c>
      <c r="P2194" s="3">
        <f>(Sheet1!P2249-MIN(Sheet1!P$2:P$4087))/(MAX(Sheet1!P$2:P$4087)-MIN(Sheet1!P$2:P$4087))</f>
        <v>6.6586921993407495E-15</v>
      </c>
      <c r="Q2194" s="3">
        <f>(Sheet1!Q2249-MIN(Sheet1!Q$2:Q$4087))/(MAX(Sheet1!Q$2:Q$4087)-MIN(Sheet1!Q$2:Q$4087))</f>
        <v>4.2833997623322607E-2</v>
      </c>
      <c r="R2194" s="3">
        <f>(Sheet1!R2249-MIN(Sheet1!R$2:R$4087))/(MAX(Sheet1!R$2:R$4087)-MIN(Sheet1!R$2:R$4087))</f>
        <v>0.74611098940906095</v>
      </c>
      <c r="S2194" s="3">
        <f>(Sheet1!S2249-MIN(Sheet1!S$2:S$4087))/(MAX(Sheet1!S$2:S$4087)-MIN(Sheet1!S$2:S$4087))</f>
        <v>0.10139133047975774</v>
      </c>
      <c r="T2194">
        <v>0</v>
      </c>
    </row>
    <row r="2195" spans="1:20" x14ac:dyDescent="0.25">
      <c r="A2195" s="3">
        <f>(Sheet1!A2250-MIN(Sheet1!A$2:A$4087))/(MAX(Sheet1!A$2:A$4087)-MIN(Sheet1!A$2:A$4087))</f>
        <v>6.9479070584531719E-2</v>
      </c>
      <c r="B2195" s="3">
        <f>(Sheet1!B2250-MIN(Sheet1!B$2:B$4087))/(MAX(Sheet1!B$2:B$4087)-MIN(Sheet1!B$2:B$4087))</f>
        <v>0.78275985669245385</v>
      </c>
      <c r="C2195" s="3">
        <f>(Sheet1!C2250-MIN(Sheet1!C$2:C$4087))/(MAX(Sheet1!C$2:C$4087)-MIN(Sheet1!C$2:C$4087))</f>
        <v>0.73720678710727683</v>
      </c>
      <c r="D2195" s="3">
        <f>(Sheet1!D2250-MIN(Sheet1!D$2:D$4087))/(MAX(Sheet1!D$2:D$4087)-MIN(Sheet1!D$2:D$4087))</f>
        <v>4.5550776720973157E-2</v>
      </c>
      <c r="E2195" s="3">
        <f>(Sheet1!E2250-MIN(Sheet1!E$2:E$4087))/(MAX(Sheet1!E$2:E$4087)-MIN(Sheet1!E$2:E$4087))</f>
        <v>0.7827433497349694</v>
      </c>
      <c r="F2195" s="3">
        <f>(Sheet1!F2250-MIN(Sheet1!F$2:F$4087))/(MAX(Sheet1!F$2:F$4087)-MIN(Sheet1!F$2:F$4087))</f>
        <v>0.40299017661863612</v>
      </c>
      <c r="G2195" s="3">
        <f>(Sheet1!G2250-MIN(Sheet1!G$2:G$4087))/(MAX(Sheet1!G$2:G$4087)-MIN(Sheet1!G$2:G$4087))</f>
        <v>8.4501436211277536E-2</v>
      </c>
      <c r="H2195" s="3">
        <f>(Sheet1!H2250-MIN(Sheet1!H$2:H$4087))/(MAX(Sheet1!H$2:H$4087)-MIN(Sheet1!H$2:H$4087))</f>
        <v>8.4865806166892183E-2</v>
      </c>
      <c r="I2195" s="3">
        <f>(Sheet1!I2250-MIN(Sheet1!I$2:I$4087))/(MAX(Sheet1!I$2:I$4087)-MIN(Sheet1!I$2:I$4087))</f>
        <v>3.3893795900040317E-2</v>
      </c>
      <c r="J2195" s="3">
        <f>(Sheet1!J2250-MIN(Sheet1!J$2:J$4087))/(MAX(Sheet1!J$2:J$4087)-MIN(Sheet1!J$2:J$4087))</f>
        <v>0.20359067993999105</v>
      </c>
      <c r="K2195" s="3">
        <f>(Sheet1!K2250-MIN(Sheet1!K$2:K$4087))/(MAX(Sheet1!K$2:K$4087)-MIN(Sheet1!K$2:K$4087))</f>
        <v>0.61302315239389182</v>
      </c>
      <c r="L2195" s="3">
        <f>(Sheet1!L2250-MIN(Sheet1!L$2:L$4087))/(MAX(Sheet1!L$2:L$4087)-MIN(Sheet1!L$2:L$4087))</f>
        <v>0.78558956852743267</v>
      </c>
      <c r="M2195" s="3">
        <f>(Sheet1!M2250-MIN(Sheet1!M$2:M$4087))/(MAX(Sheet1!M$2:M$4087)-MIN(Sheet1!M$2:M$4087))</f>
        <v>6.0034037155955776E-3</v>
      </c>
      <c r="N2195" s="3">
        <f>(Sheet1!N2250-MIN(Sheet1!N$2:N$4087))/(MAX(Sheet1!N$2:N$4087)-MIN(Sheet1!N$2:N$4087))</f>
        <v>0.45423688781089189</v>
      </c>
      <c r="O2195" s="3">
        <f>(Sheet1!O2250-MIN(Sheet1!O$2:O$4087))/(MAX(Sheet1!O$2:O$4087)-MIN(Sheet1!O$2:O$4087))</f>
        <v>0.80632949868839887</v>
      </c>
      <c r="P2195" s="3">
        <f>(Sheet1!P2250-MIN(Sheet1!P$2:P$4087))/(MAX(Sheet1!P$2:P$4087)-MIN(Sheet1!P$2:P$4087))</f>
        <v>6.8845586549282888E-15</v>
      </c>
      <c r="Q2195" s="3">
        <f>(Sheet1!Q2250-MIN(Sheet1!Q$2:Q$4087))/(MAX(Sheet1!Q$2:Q$4087)-MIN(Sheet1!Q$2:Q$4087))</f>
        <v>3.7616502792157516E-2</v>
      </c>
      <c r="R2195" s="3">
        <f>(Sheet1!R2250-MIN(Sheet1!R$2:R$4087))/(MAX(Sheet1!R$2:R$4087)-MIN(Sheet1!R$2:R$4087))</f>
        <v>0.78278015878131491</v>
      </c>
      <c r="S2195" s="3">
        <f>(Sheet1!S2250-MIN(Sheet1!S$2:S$4087))/(MAX(Sheet1!S$2:S$4087)-MIN(Sheet1!S$2:S$4087))</f>
        <v>8.3560886672887164E-2</v>
      </c>
      <c r="T2195">
        <v>0</v>
      </c>
    </row>
    <row r="2196" spans="1:20" x14ac:dyDescent="0.25">
      <c r="A2196" s="3">
        <f>(Sheet1!A2251-MIN(Sheet1!A$2:A$4087))/(MAX(Sheet1!A$2:A$4087)-MIN(Sheet1!A$2:A$4087))</f>
        <v>4.911620833182645E-2</v>
      </c>
      <c r="B2196" s="3">
        <f>(Sheet1!B2251-MIN(Sheet1!B$2:B$4087))/(MAX(Sheet1!B$2:B$4087)-MIN(Sheet1!B$2:B$4087))</f>
        <v>0.75836682610743211</v>
      </c>
      <c r="C2196" s="3">
        <f>(Sheet1!C2251-MIN(Sheet1!C$2:C$4087))/(MAX(Sheet1!C$2:C$4087)-MIN(Sheet1!C$2:C$4087))</f>
        <v>0.49484701659642216</v>
      </c>
      <c r="D2196" s="3">
        <f>(Sheet1!D2251-MIN(Sheet1!D$2:D$4087))/(MAX(Sheet1!D$2:D$4087)-MIN(Sheet1!D$2:D$4087))</f>
        <v>6.853799889668416E-2</v>
      </c>
      <c r="E2196" s="3">
        <f>(Sheet1!E2251-MIN(Sheet1!E$2:E$4087))/(MAX(Sheet1!E$2:E$4087)-MIN(Sheet1!E$2:E$4087))</f>
        <v>0.75840430034313888</v>
      </c>
      <c r="F2196" s="3">
        <f>(Sheet1!F2251-MIN(Sheet1!F$2:F$4087))/(MAX(Sheet1!F$2:F$4087)-MIN(Sheet1!F$2:F$4087))</f>
        <v>0.39838311311722963</v>
      </c>
      <c r="G2196" s="3">
        <f>(Sheet1!G2251-MIN(Sheet1!G$2:G$4087))/(MAX(Sheet1!G$2:G$4087)-MIN(Sheet1!G$2:G$4087))</f>
        <v>5.7555494360793998E-2</v>
      </c>
      <c r="H2196" s="3">
        <f>(Sheet1!H2251-MIN(Sheet1!H$2:H$4087))/(MAX(Sheet1!H$2:H$4087)-MIN(Sheet1!H$2:H$4087))</f>
        <v>3.5995752287710174E-2</v>
      </c>
      <c r="I2196" s="3">
        <f>(Sheet1!I2251-MIN(Sheet1!I$2:I$4087))/(MAX(Sheet1!I$2:I$4087)-MIN(Sheet1!I$2:I$4087))</f>
        <v>1.759170951580568E-2</v>
      </c>
      <c r="J2196" s="3">
        <f>(Sheet1!J2251-MIN(Sheet1!J$2:J$4087))/(MAX(Sheet1!J$2:J$4087)-MIN(Sheet1!J$2:J$4087))</f>
        <v>0.21442735890059492</v>
      </c>
      <c r="K2196" s="3">
        <f>(Sheet1!K2251-MIN(Sheet1!K$2:K$4087))/(MAX(Sheet1!K$2:K$4087)-MIN(Sheet1!K$2:K$4087))</f>
        <v>0.49969590732037894</v>
      </c>
      <c r="L2196" s="3">
        <f>(Sheet1!L2251-MIN(Sheet1!L$2:L$4087))/(MAX(Sheet1!L$2:L$4087)-MIN(Sheet1!L$2:L$4087))</f>
        <v>0.79200029255725535</v>
      </c>
      <c r="M2196" s="3">
        <f>(Sheet1!M2251-MIN(Sheet1!M$2:M$4087))/(MAX(Sheet1!M$2:M$4087)-MIN(Sheet1!M$2:M$4087))</f>
        <v>4.6272531333011119E-3</v>
      </c>
      <c r="N2196" s="3">
        <f>(Sheet1!N2251-MIN(Sheet1!N$2:N$4087))/(MAX(Sheet1!N$2:N$4087)-MIN(Sheet1!N$2:N$4087))</f>
        <v>0.44922553780576541</v>
      </c>
      <c r="O2196" s="3">
        <f>(Sheet1!O2251-MIN(Sheet1!O$2:O$4087))/(MAX(Sheet1!O$2:O$4087)-MIN(Sheet1!O$2:O$4087))</f>
        <v>0.78354010793724438</v>
      </c>
      <c r="P2196" s="3">
        <f>(Sheet1!P2251-MIN(Sheet1!P$2:P$4087))/(MAX(Sheet1!P$2:P$4087)-MIN(Sheet1!P$2:P$4087))</f>
        <v>7.0044489145092629E-15</v>
      </c>
      <c r="Q2196" s="3">
        <f>(Sheet1!Q2251-MIN(Sheet1!Q$2:Q$4087))/(MAX(Sheet1!Q$2:Q$4087)-MIN(Sheet1!Q$2:Q$4087))</f>
        <v>8.7756048976600776E-3</v>
      </c>
      <c r="R2196" s="3">
        <f>(Sheet1!R2251-MIN(Sheet1!R$2:R$4087))/(MAX(Sheet1!R$2:R$4087)-MIN(Sheet1!R$2:R$4087))</f>
        <v>0.75832073613209816</v>
      </c>
      <c r="S2196" s="3">
        <f>(Sheet1!S2251-MIN(Sheet1!S$2:S$4087))/(MAX(Sheet1!S$2:S$4087)-MIN(Sheet1!S$2:S$4087))</f>
        <v>3.4521500066962266E-2</v>
      </c>
      <c r="T2196">
        <v>0</v>
      </c>
    </row>
    <row r="2197" spans="1:20" x14ac:dyDescent="0.25">
      <c r="A2197" s="3">
        <f>(Sheet1!A2252-MIN(Sheet1!A$2:A$4087))/(MAX(Sheet1!A$2:A$4087)-MIN(Sheet1!A$2:A$4087))</f>
        <v>7.162901932401497E-2</v>
      </c>
      <c r="B2197" s="3">
        <f>(Sheet1!B2252-MIN(Sheet1!B$2:B$4087))/(MAX(Sheet1!B$2:B$4087)-MIN(Sheet1!B$2:B$4087))</f>
        <v>0.74499474844348545</v>
      </c>
      <c r="C2197" s="3">
        <f>(Sheet1!C2252-MIN(Sheet1!C$2:C$4087))/(MAX(Sheet1!C$2:C$4087)-MIN(Sheet1!C$2:C$4087))</f>
        <v>0.71060587008263387</v>
      </c>
      <c r="D2197" s="3">
        <f>(Sheet1!D2252-MIN(Sheet1!D$2:D$4087))/(MAX(Sheet1!D$2:D$4087)-MIN(Sheet1!D$2:D$4087))</f>
        <v>7.4332619839513156E-2</v>
      </c>
      <c r="E2197" s="3">
        <f>(Sheet1!E2252-MIN(Sheet1!E$2:E$4087))/(MAX(Sheet1!E$2:E$4087)-MIN(Sheet1!E$2:E$4087))</f>
        <v>0.74498393663563534</v>
      </c>
      <c r="F2197" s="3">
        <f>(Sheet1!F2252-MIN(Sheet1!F$2:F$4087))/(MAX(Sheet1!F$2:F$4087)-MIN(Sheet1!F$2:F$4087))</f>
        <v>0.40239631463745978</v>
      </c>
      <c r="G2197" s="3">
        <f>(Sheet1!G2252-MIN(Sheet1!G$2:G$4087))/(MAX(Sheet1!G$2:G$4087)-MIN(Sheet1!G$2:G$4087))</f>
        <v>6.6375530455948309E-2</v>
      </c>
      <c r="H2197" s="3">
        <f>(Sheet1!H2252-MIN(Sheet1!H$2:H$4087))/(MAX(Sheet1!H$2:H$4087)-MIN(Sheet1!H$2:H$4087))</f>
        <v>5.0895635239874643E-2</v>
      </c>
      <c r="I2197" s="3">
        <f>(Sheet1!I2252-MIN(Sheet1!I$2:I$4087))/(MAX(Sheet1!I$2:I$4087)-MIN(Sheet1!I$2:I$4087))</f>
        <v>2.3968825324001814E-2</v>
      </c>
      <c r="J2197" s="3">
        <f>(Sheet1!J2252-MIN(Sheet1!J$2:J$4087))/(MAX(Sheet1!J$2:J$4087)-MIN(Sheet1!J$2:J$4087))</f>
        <v>0.24438315226740173</v>
      </c>
      <c r="K2197" s="3">
        <f>(Sheet1!K2252-MIN(Sheet1!K$2:K$4087))/(MAX(Sheet1!K$2:K$4087)-MIN(Sheet1!K$2:K$4087))</f>
        <v>0.52845179047176682</v>
      </c>
      <c r="L2197" s="3">
        <f>(Sheet1!L2252-MIN(Sheet1!L$2:L$4087))/(MAX(Sheet1!L$2:L$4087)-MIN(Sheet1!L$2:L$4087))</f>
        <v>0.7771334822374748</v>
      </c>
      <c r="M2197" s="3">
        <f>(Sheet1!M2252-MIN(Sheet1!M$2:M$4087))/(MAX(Sheet1!M$2:M$4087)-MIN(Sheet1!M$2:M$4087))</f>
        <v>7.2730436181331131E-3</v>
      </c>
      <c r="N2197" s="3">
        <f>(Sheet1!N2252-MIN(Sheet1!N$2:N$4087))/(MAX(Sheet1!N$2:N$4087)-MIN(Sheet1!N$2:N$4087))</f>
        <v>0.45039483306293671</v>
      </c>
      <c r="O2197" s="3">
        <f>(Sheet1!O2252-MIN(Sheet1!O$2:O$4087))/(MAX(Sheet1!O$2:O$4087)-MIN(Sheet1!O$2:O$4087))</f>
        <v>0.76969148058365378</v>
      </c>
      <c r="P2197" s="3">
        <f>(Sheet1!P2252-MIN(Sheet1!P$2:P$4087))/(MAX(Sheet1!P$2:P$4087)-MIN(Sheet1!P$2:P$4087))</f>
        <v>6.4774872097670849E-15</v>
      </c>
      <c r="Q2197" s="3">
        <f>(Sheet1!Q2252-MIN(Sheet1!Q$2:Q$4087))/(MAX(Sheet1!Q$2:Q$4087)-MIN(Sheet1!Q$2:Q$4087))</f>
        <v>1.59146520881999E-2</v>
      </c>
      <c r="R2197" s="3">
        <f>(Sheet1!R2252-MIN(Sheet1!R$2:R$4087))/(MAX(Sheet1!R$2:R$4087)-MIN(Sheet1!R$2:R$4087))</f>
        <v>0.74500804600507053</v>
      </c>
      <c r="S2197" s="3">
        <f>(Sheet1!S2252-MIN(Sheet1!S$2:S$4087))/(MAX(Sheet1!S$2:S$4087)-MIN(Sheet1!S$2:S$4087))</f>
        <v>5.0802091889313852E-2</v>
      </c>
      <c r="T2197">
        <v>0</v>
      </c>
    </row>
    <row r="2198" spans="1:20" x14ac:dyDescent="0.25">
      <c r="A2198" s="3">
        <f>(Sheet1!A2253-MIN(Sheet1!A$2:A$4087))/(MAX(Sheet1!A$2:A$4087)-MIN(Sheet1!A$2:A$4087))</f>
        <v>0.10180496315821012</v>
      </c>
      <c r="B2198" s="3">
        <f>(Sheet1!B2253-MIN(Sheet1!B$2:B$4087))/(MAX(Sheet1!B$2:B$4087)-MIN(Sheet1!B$2:B$4087))</f>
        <v>0.74124539189398331</v>
      </c>
      <c r="C2198" s="3">
        <f>(Sheet1!C2253-MIN(Sheet1!C$2:C$4087))/(MAX(Sheet1!C$2:C$4087)-MIN(Sheet1!C$2:C$4087))</f>
        <v>0.68775755512818992</v>
      </c>
      <c r="D2198" s="3">
        <f>(Sheet1!D2253-MIN(Sheet1!D$2:D$4087))/(MAX(Sheet1!D$2:D$4087)-MIN(Sheet1!D$2:D$4087))</f>
        <v>2.8316274293870767E-2</v>
      </c>
      <c r="E2198" s="3">
        <f>(Sheet1!E2253-MIN(Sheet1!E$2:E$4087))/(MAX(Sheet1!E$2:E$4087)-MIN(Sheet1!E$2:E$4087))</f>
        <v>0.7413999860560091</v>
      </c>
      <c r="F2198" s="3">
        <f>(Sheet1!F2253-MIN(Sheet1!F$2:F$4087))/(MAX(Sheet1!F$2:F$4087)-MIN(Sheet1!F$2:F$4087))</f>
        <v>0.38849710689380712</v>
      </c>
      <c r="G2198" s="3">
        <f>(Sheet1!G2253-MIN(Sheet1!G$2:G$4087))/(MAX(Sheet1!G$2:G$4087)-MIN(Sheet1!G$2:G$4087))</f>
        <v>8.5520672387689275E-2</v>
      </c>
      <c r="H2198" s="3">
        <f>(Sheet1!H2253-MIN(Sheet1!H$2:H$4087))/(MAX(Sheet1!H$2:H$4087)-MIN(Sheet1!H$2:H$4087))</f>
        <v>8.1471927610288958E-2</v>
      </c>
      <c r="I2198" s="3">
        <f>(Sheet1!I2253-MIN(Sheet1!I$2:I$4087))/(MAX(Sheet1!I$2:I$4087)-MIN(Sheet1!I$2:I$4087))</f>
        <v>3.3427576087972262E-2</v>
      </c>
      <c r="J2198" s="3">
        <f>(Sheet1!J2253-MIN(Sheet1!J$2:J$4087))/(MAX(Sheet1!J$2:J$4087)-MIN(Sheet1!J$2:J$4087))</f>
        <v>0.26913900357898307</v>
      </c>
      <c r="K2198" s="3">
        <f>(Sheet1!K2253-MIN(Sheet1!K$2:K$4087))/(MAX(Sheet1!K$2:K$4087)-MIN(Sheet1!K$2:K$4087))</f>
        <v>0.49923083990366302</v>
      </c>
      <c r="L2198" s="3">
        <f>(Sheet1!L2253-MIN(Sheet1!L$2:L$4087))/(MAX(Sheet1!L$2:L$4087)-MIN(Sheet1!L$2:L$4087))</f>
        <v>0.71825253489587282</v>
      </c>
      <c r="M2198" s="3">
        <f>(Sheet1!M2253-MIN(Sheet1!M$2:M$4087))/(MAX(Sheet1!M$2:M$4087)-MIN(Sheet1!M$2:M$4087))</f>
        <v>2.2388629654863438E-2</v>
      </c>
      <c r="N2198" s="3">
        <f>(Sheet1!N2253-MIN(Sheet1!N$2:N$4087))/(MAX(Sheet1!N$2:N$4087)-MIN(Sheet1!N$2:N$4087))</f>
        <v>0.42929734128687341</v>
      </c>
      <c r="O2198" s="3">
        <f>(Sheet1!O2253-MIN(Sheet1!O$2:O$4087))/(MAX(Sheet1!O$2:O$4087)-MIN(Sheet1!O$2:O$4087))</f>
        <v>0.76234350746124346</v>
      </c>
      <c r="P2198" s="3">
        <f>(Sheet1!P2253-MIN(Sheet1!P$2:P$4087))/(MAX(Sheet1!P$2:P$4087)-MIN(Sheet1!P$2:P$4087))</f>
        <v>7.0709103855378362E-15</v>
      </c>
      <c r="Q2198" s="3">
        <f>(Sheet1!Q2253-MIN(Sheet1!Q$2:Q$4087))/(MAX(Sheet1!Q$2:Q$4087)-MIN(Sheet1!Q$2:Q$4087))</f>
        <v>2.9795518072887165E-2</v>
      </c>
      <c r="R2198" s="3">
        <f>(Sheet1!R2253-MIN(Sheet1!R$2:R$4087))/(MAX(Sheet1!R$2:R$4087)-MIN(Sheet1!R$2:R$4087))</f>
        <v>0.74105525483100521</v>
      </c>
      <c r="S2198" s="3">
        <f>(Sheet1!S2253-MIN(Sheet1!S$2:S$4087))/(MAX(Sheet1!S$2:S$4087)-MIN(Sheet1!S$2:S$4087))</f>
        <v>8.2222225591360679E-2</v>
      </c>
      <c r="T2198">
        <v>0</v>
      </c>
    </row>
    <row r="2199" spans="1:20" x14ac:dyDescent="0.25">
      <c r="A2199" s="3">
        <f>(Sheet1!A2254-MIN(Sheet1!A$2:A$4087))/(MAX(Sheet1!A$2:A$4087)-MIN(Sheet1!A$2:A$4087))</f>
        <v>0.10940991958542012</v>
      </c>
      <c r="B2199" s="3">
        <f>(Sheet1!B2254-MIN(Sheet1!B$2:B$4087))/(MAX(Sheet1!B$2:B$4087)-MIN(Sheet1!B$2:B$4087))</f>
        <v>0.65458992604676591</v>
      </c>
      <c r="C2199" s="3">
        <f>(Sheet1!C2254-MIN(Sheet1!C$2:C$4087))/(MAX(Sheet1!C$2:C$4087)-MIN(Sheet1!C$2:C$4087))</f>
        <v>0.78155240749579868</v>
      </c>
      <c r="D2199" s="3">
        <f>(Sheet1!D2254-MIN(Sheet1!D$2:D$4087))/(MAX(Sheet1!D$2:D$4087)-MIN(Sheet1!D$2:D$4087))</f>
        <v>4.8009193980764295E-2</v>
      </c>
      <c r="E2199" s="3">
        <f>(Sheet1!E2254-MIN(Sheet1!E$2:E$4087))/(MAX(Sheet1!E$2:E$4087)-MIN(Sheet1!E$2:E$4087))</f>
        <v>0.65443888491846058</v>
      </c>
      <c r="F2199" s="3">
        <f>(Sheet1!F2254-MIN(Sheet1!F$2:F$4087))/(MAX(Sheet1!F$2:F$4087)-MIN(Sheet1!F$2:F$4087))</f>
        <v>0.41389322435708636</v>
      </c>
      <c r="G2199" s="3">
        <f>(Sheet1!G2254-MIN(Sheet1!G$2:G$4087))/(MAX(Sheet1!G$2:G$4087)-MIN(Sheet1!G$2:G$4087))</f>
        <v>9.7145519802877667E-2</v>
      </c>
      <c r="H2199" s="3">
        <f>(Sheet1!H2254-MIN(Sheet1!H$2:H$4087))/(MAX(Sheet1!H$2:H$4087)-MIN(Sheet1!H$2:H$4087))</f>
        <v>9.9090910728545867E-2</v>
      </c>
      <c r="I2199" s="3">
        <f>(Sheet1!I2254-MIN(Sheet1!I$2:I$4087))/(MAX(Sheet1!I$2:I$4087)-MIN(Sheet1!I$2:I$4087))</f>
        <v>4.6335903133254412E-2</v>
      </c>
      <c r="J2199" s="3">
        <f>(Sheet1!J2254-MIN(Sheet1!J$2:J$4087))/(MAX(Sheet1!J$2:J$4087)-MIN(Sheet1!J$2:J$4087))</f>
        <v>0.26491582944169734</v>
      </c>
      <c r="K2199" s="3">
        <f>(Sheet1!K2254-MIN(Sheet1!K$2:K$4087))/(MAX(Sheet1!K$2:K$4087)-MIN(Sheet1!K$2:K$4087))</f>
        <v>0.46842063322902455</v>
      </c>
      <c r="L2199" s="3">
        <f>(Sheet1!L2254-MIN(Sheet1!L$2:L$4087))/(MAX(Sheet1!L$2:L$4087)-MIN(Sheet1!L$2:L$4087))</f>
        <v>0.59974675183764425</v>
      </c>
      <c r="M2199" s="3">
        <f>(Sheet1!M2254-MIN(Sheet1!M$2:M$4087))/(MAX(Sheet1!M$2:M$4087)-MIN(Sheet1!M$2:M$4087))</f>
        <v>4.8183280481943848E-2</v>
      </c>
      <c r="N2199" s="3">
        <f>(Sheet1!N2254-MIN(Sheet1!N$2:N$4087))/(MAX(Sheet1!N$2:N$4087)-MIN(Sheet1!N$2:N$4087))</f>
        <v>0.46736191359190582</v>
      </c>
      <c r="O2199" s="3">
        <f>(Sheet1!O2254-MIN(Sheet1!O$2:O$4087))/(MAX(Sheet1!O$2:O$4087)-MIN(Sheet1!O$2:O$4087))</f>
        <v>0.67181430232808459</v>
      </c>
      <c r="P2199" s="3">
        <f>(Sheet1!P2254-MIN(Sheet1!P$2:P$4087))/(MAX(Sheet1!P$2:P$4087)-MIN(Sheet1!P$2:P$4087))</f>
        <v>6.9542318759654749E-15</v>
      </c>
      <c r="Q2199" s="3">
        <f>(Sheet1!Q2254-MIN(Sheet1!Q$2:Q$4087))/(MAX(Sheet1!Q$2:Q$4087)-MIN(Sheet1!Q$2:Q$4087))</f>
        <v>3.6080127601478884E-2</v>
      </c>
      <c r="R2199" s="3">
        <f>(Sheet1!R2254-MIN(Sheet1!R$2:R$4087))/(MAX(Sheet1!R$2:R$4087)-MIN(Sheet1!R$2:R$4087))</f>
        <v>0.65477569319442874</v>
      </c>
      <c r="S2199" s="3">
        <f>(Sheet1!S2254-MIN(Sheet1!S$2:S$4087))/(MAX(Sheet1!S$2:S$4087)-MIN(Sheet1!S$2:S$4087))</f>
        <v>0.10233534939685392</v>
      </c>
      <c r="T2199">
        <v>0</v>
      </c>
    </row>
    <row r="2200" spans="1:20" x14ac:dyDescent="0.25">
      <c r="A2200" s="3">
        <f>(Sheet1!A2255-MIN(Sheet1!A$2:A$4087))/(MAX(Sheet1!A$2:A$4087)-MIN(Sheet1!A$2:A$4087))</f>
        <v>0.11360800084171634</v>
      </c>
      <c r="B2200" s="3">
        <f>(Sheet1!B2255-MIN(Sheet1!B$2:B$4087))/(MAX(Sheet1!B$2:B$4087)-MIN(Sheet1!B$2:B$4087))</f>
        <v>0.65058439295867632</v>
      </c>
      <c r="C2200" s="3">
        <f>(Sheet1!C2255-MIN(Sheet1!C$2:C$4087))/(MAX(Sheet1!C$2:C$4087)-MIN(Sheet1!C$2:C$4087))</f>
        <v>0.82545378462061569</v>
      </c>
      <c r="D2200" s="3">
        <f>(Sheet1!D2255-MIN(Sheet1!D$2:D$4087))/(MAX(Sheet1!D$2:D$4087)-MIN(Sheet1!D$2:D$4087))</f>
        <v>7.0551723898537852E-2</v>
      </c>
      <c r="E2200" s="3">
        <f>(Sheet1!E2255-MIN(Sheet1!E$2:E$4087))/(MAX(Sheet1!E$2:E$4087)-MIN(Sheet1!E$2:E$4087))</f>
        <v>0.65030416781517064</v>
      </c>
      <c r="F2200" s="3">
        <f>(Sheet1!F2255-MIN(Sheet1!F$2:F$4087))/(MAX(Sheet1!F$2:F$4087)-MIN(Sheet1!F$2:F$4087))</f>
        <v>0.42472742871947639</v>
      </c>
      <c r="G2200" s="3">
        <f>(Sheet1!G2255-MIN(Sheet1!G$2:G$4087))/(MAX(Sheet1!G$2:G$4087)-MIN(Sheet1!G$2:G$4087))</f>
        <v>9.751340721448673E-2</v>
      </c>
      <c r="H2200" s="3">
        <f>(Sheet1!H2255-MIN(Sheet1!H$2:H$4087))/(MAX(Sheet1!H$2:H$4087)-MIN(Sheet1!H$2:H$4087))</f>
        <v>0.10087949343819695</v>
      </c>
      <c r="I2200" s="3">
        <f>(Sheet1!I2255-MIN(Sheet1!I$2:I$4087))/(MAX(Sheet1!I$2:I$4087)-MIN(Sheet1!I$2:I$4087))</f>
        <v>4.7640737569303204E-2</v>
      </c>
      <c r="J2200" s="3">
        <f>(Sheet1!J2255-MIN(Sheet1!J$2:J$4087))/(MAX(Sheet1!J$2:J$4087)-MIN(Sheet1!J$2:J$4087))</f>
        <v>0.25655754635356631</v>
      </c>
      <c r="K2200" s="3">
        <f>(Sheet1!K2255-MIN(Sheet1!K$2:K$4087))/(MAX(Sheet1!K$2:K$4087)-MIN(Sheet1!K$2:K$4087))</f>
        <v>0.45838024547718337</v>
      </c>
      <c r="L2200" s="3">
        <f>(Sheet1!L2255-MIN(Sheet1!L$2:L$4087))/(MAX(Sheet1!L$2:L$4087)-MIN(Sheet1!L$2:L$4087))</f>
        <v>0.63052148375604089</v>
      </c>
      <c r="M2200" s="3">
        <f>(Sheet1!M2255-MIN(Sheet1!M$2:M$4087))/(MAX(Sheet1!M$2:M$4087)-MIN(Sheet1!M$2:M$4087))</f>
        <v>5.1017468414821611E-2</v>
      </c>
      <c r="N2200" s="3">
        <f>(Sheet1!N2255-MIN(Sheet1!N$2:N$4087))/(MAX(Sheet1!N$2:N$4087)-MIN(Sheet1!N$2:N$4087))</f>
        <v>0.47238022233248511</v>
      </c>
      <c r="O2200" s="3">
        <f>(Sheet1!O2255-MIN(Sheet1!O$2:O$4087))/(MAX(Sheet1!O$2:O$4087)-MIN(Sheet1!O$2:O$4087))</f>
        <v>0.66743654787387729</v>
      </c>
      <c r="P2200" s="3">
        <f>(Sheet1!P2255-MIN(Sheet1!P$2:P$4087))/(MAX(Sheet1!P$2:P$4087)-MIN(Sheet1!P$2:P$4087))</f>
        <v>6.6945541445943542E-15</v>
      </c>
      <c r="Q2200" s="3">
        <f>(Sheet1!Q2255-MIN(Sheet1!Q$2:Q$4087))/(MAX(Sheet1!Q$2:Q$4087)-MIN(Sheet1!Q$2:Q$4087))</f>
        <v>3.6127122047024306E-2</v>
      </c>
      <c r="R2200" s="3">
        <f>(Sheet1!R2255-MIN(Sheet1!R$2:R$4087))/(MAX(Sheet1!R$2:R$4087)-MIN(Sheet1!R$2:R$4087))</f>
        <v>0.65092904494980164</v>
      </c>
      <c r="S2200" s="3">
        <f>(Sheet1!S2255-MIN(Sheet1!S$2:S$4087))/(MAX(Sheet1!S$2:S$4087)-MIN(Sheet1!S$2:S$4087))</f>
        <v>0.10426615145194379</v>
      </c>
      <c r="T2200">
        <v>0</v>
      </c>
    </row>
    <row r="2201" spans="1:20" x14ac:dyDescent="0.25">
      <c r="A2201" s="3">
        <f>(Sheet1!A2256-MIN(Sheet1!A$2:A$4087))/(MAX(Sheet1!A$2:A$4087)-MIN(Sheet1!A$2:A$4087))</f>
        <v>9.5982636981817318E-2</v>
      </c>
      <c r="B2201" s="3">
        <f>(Sheet1!B2256-MIN(Sheet1!B$2:B$4087))/(MAX(Sheet1!B$2:B$4087)-MIN(Sheet1!B$2:B$4087))</f>
        <v>0.71822236179824361</v>
      </c>
      <c r="C2201" s="3">
        <f>(Sheet1!C2256-MIN(Sheet1!C$2:C$4087))/(MAX(Sheet1!C$2:C$4087)-MIN(Sheet1!C$2:C$4087))</f>
        <v>0.85708298814454953</v>
      </c>
      <c r="D2201" s="3">
        <f>(Sheet1!D2256-MIN(Sheet1!D$2:D$4087))/(MAX(Sheet1!D$2:D$4087)-MIN(Sheet1!D$2:D$4087))</f>
        <v>5.8266481296792551E-2</v>
      </c>
      <c r="E2201" s="3">
        <f>(Sheet1!E2256-MIN(Sheet1!E$2:E$4087))/(MAX(Sheet1!E$2:E$4087)-MIN(Sheet1!E$2:E$4087))</f>
        <v>0.71795227552305763</v>
      </c>
      <c r="F2201" s="3">
        <f>(Sheet1!F2256-MIN(Sheet1!F$2:F$4087))/(MAX(Sheet1!F$2:F$4087)-MIN(Sheet1!F$2:F$4087))</f>
        <v>0.42408335595778884</v>
      </c>
      <c r="G2201" s="3">
        <f>(Sheet1!G2256-MIN(Sheet1!G$2:G$4087))/(MAX(Sheet1!G$2:G$4087)-MIN(Sheet1!G$2:G$4087))</f>
        <v>7.8998127116323494E-2</v>
      </c>
      <c r="H2201" s="3">
        <f>(Sheet1!H2256-MIN(Sheet1!H$2:H$4087))/(MAX(Sheet1!H$2:H$4087)-MIN(Sheet1!H$2:H$4087))</f>
        <v>6.6999051361828002E-2</v>
      </c>
      <c r="I2201" s="3">
        <f>(Sheet1!I2256-MIN(Sheet1!I$2:I$4087))/(MAX(Sheet1!I$2:I$4087)-MIN(Sheet1!I$2:I$4087))</f>
        <v>2.9677544830398781E-2</v>
      </c>
      <c r="J2201" s="3">
        <f>(Sheet1!J2256-MIN(Sheet1!J$2:J$4087))/(MAX(Sheet1!J$2:J$4087)-MIN(Sheet1!J$2:J$4087))</f>
        <v>0.325921980990592</v>
      </c>
      <c r="K2201" s="3">
        <f>(Sheet1!K2256-MIN(Sheet1!K$2:K$4087))/(MAX(Sheet1!K$2:K$4087)-MIN(Sheet1!K$2:K$4087))</f>
        <v>0.61448531270095086</v>
      </c>
      <c r="L2201" s="3">
        <f>(Sheet1!L2256-MIN(Sheet1!L$2:L$4087))/(MAX(Sheet1!L$2:L$4087)-MIN(Sheet1!L$2:L$4087))</f>
        <v>0.69778092531806557</v>
      </c>
      <c r="M2201" s="3">
        <f>(Sheet1!M2256-MIN(Sheet1!M$2:M$4087))/(MAX(Sheet1!M$2:M$4087)-MIN(Sheet1!M$2:M$4087))</f>
        <v>3.6489886904427359E-2</v>
      </c>
      <c r="N2201" s="3">
        <f>(Sheet1!N2256-MIN(Sheet1!N$2:N$4087))/(MAX(Sheet1!N$2:N$4087)-MIN(Sheet1!N$2:N$4087))</f>
        <v>0.47057790201818461</v>
      </c>
      <c r="O2201" s="3">
        <f>(Sheet1!O2256-MIN(Sheet1!O$2:O$4087))/(MAX(Sheet1!O$2:O$4087)-MIN(Sheet1!O$2:O$4087))</f>
        <v>0.73545974885040299</v>
      </c>
      <c r="P2201" s="3">
        <f>(Sheet1!P2256-MIN(Sheet1!P$2:P$4087))/(MAX(Sheet1!P$2:P$4087)-MIN(Sheet1!P$2:P$4087))</f>
        <v>6.6425941964093747E-15</v>
      </c>
      <c r="Q2201" s="3">
        <f>(Sheet1!Q2256-MIN(Sheet1!Q$2:Q$4087))/(MAX(Sheet1!Q$2:Q$4087)-MIN(Sheet1!Q$2:Q$4087))</f>
        <v>2.005412263998798E-2</v>
      </c>
      <c r="R2201" s="3">
        <f>(Sheet1!R2256-MIN(Sheet1!R$2:R$4087))/(MAX(Sheet1!R$2:R$4087)-MIN(Sheet1!R$2:R$4087))</f>
        <v>0.71855454388352635</v>
      </c>
      <c r="S2201" s="3">
        <f>(Sheet1!S2256-MIN(Sheet1!S$2:S$4087))/(MAX(Sheet1!S$2:S$4087)-MIN(Sheet1!S$2:S$4087))</f>
        <v>6.8077803691763097E-2</v>
      </c>
      <c r="T2201">
        <v>0</v>
      </c>
    </row>
    <row r="2202" spans="1:20" x14ac:dyDescent="0.25">
      <c r="A2202" s="3">
        <f>(Sheet1!A2257-MIN(Sheet1!A$2:A$4087))/(MAX(Sheet1!A$2:A$4087)-MIN(Sheet1!A$2:A$4087))</f>
        <v>8.0920396778036863E-2</v>
      </c>
      <c r="B2202" s="3">
        <f>(Sheet1!B2257-MIN(Sheet1!B$2:B$4087))/(MAX(Sheet1!B$2:B$4087)-MIN(Sheet1!B$2:B$4087))</f>
        <v>0.69487496856022268</v>
      </c>
      <c r="C2202" s="3">
        <f>(Sheet1!C2257-MIN(Sheet1!C$2:C$4087))/(MAX(Sheet1!C$2:C$4087)-MIN(Sheet1!C$2:C$4087))</f>
        <v>0.82460753057116798</v>
      </c>
      <c r="D2202" s="3">
        <f>(Sheet1!D2257-MIN(Sheet1!D$2:D$4087))/(MAX(Sheet1!D$2:D$4087)-MIN(Sheet1!D$2:D$4087))</f>
        <v>6.4922108443745519E-2</v>
      </c>
      <c r="E2202" s="3">
        <f>(Sheet1!E2257-MIN(Sheet1!E$2:E$4087))/(MAX(Sheet1!E$2:E$4087)-MIN(Sheet1!E$2:E$4087))</f>
        <v>0.69489996301466816</v>
      </c>
      <c r="F2202" s="3">
        <f>(Sheet1!F2257-MIN(Sheet1!F$2:F$4087))/(MAX(Sheet1!F$2:F$4087)-MIN(Sheet1!F$2:F$4087))</f>
        <v>0.39923643341553783</v>
      </c>
      <c r="G2202" s="3">
        <f>(Sheet1!G2257-MIN(Sheet1!G$2:G$4087))/(MAX(Sheet1!G$2:G$4087)-MIN(Sheet1!G$2:G$4087))</f>
        <v>6.9774446953237174E-2</v>
      </c>
      <c r="H2202" s="3">
        <f>(Sheet1!H2257-MIN(Sheet1!H$2:H$4087))/(MAX(Sheet1!H$2:H$4087)-MIN(Sheet1!H$2:H$4087))</f>
        <v>6.4169644723742619E-2</v>
      </c>
      <c r="I2202" s="3">
        <f>(Sheet1!I2257-MIN(Sheet1!I$2:I$4087))/(MAX(Sheet1!I$2:I$4087)-MIN(Sheet1!I$2:I$4087))</f>
        <v>2.7242979635063332E-2</v>
      </c>
      <c r="J2202" s="3">
        <f>(Sheet1!J2257-MIN(Sheet1!J$2:J$4087))/(MAX(Sheet1!J$2:J$4087)-MIN(Sheet1!J$2:J$4087))</f>
        <v>0.23915065363563268</v>
      </c>
      <c r="K2202" s="3">
        <f>(Sheet1!K2257-MIN(Sheet1!K$2:K$4087))/(MAX(Sheet1!K$2:K$4087)-MIN(Sheet1!K$2:K$4087))</f>
        <v>0.67843458000335677</v>
      </c>
      <c r="L2202" s="3">
        <f>(Sheet1!L2257-MIN(Sheet1!L$2:L$4087))/(MAX(Sheet1!L$2:L$4087)-MIN(Sheet1!L$2:L$4087))</f>
        <v>0.71055152022972423</v>
      </c>
      <c r="M2202" s="3">
        <f>(Sheet1!M2257-MIN(Sheet1!M$2:M$4087))/(MAX(Sheet1!M$2:M$4087)-MIN(Sheet1!M$2:M$4087))</f>
        <v>4.2622600418314527E-3</v>
      </c>
      <c r="N2202" s="3">
        <f>(Sheet1!N2257-MIN(Sheet1!N$2:N$4087))/(MAX(Sheet1!N$2:N$4087)-MIN(Sheet1!N$2:N$4087))</f>
        <v>0.44940831823367439</v>
      </c>
      <c r="O2202" s="3">
        <f>(Sheet1!O2257-MIN(Sheet1!O$2:O$4087))/(MAX(Sheet1!O$2:O$4087)-MIN(Sheet1!O$2:O$4087))</f>
        <v>0.72205604972279769</v>
      </c>
      <c r="P2202" s="3">
        <f>(Sheet1!P2257-MIN(Sheet1!P$2:P$4087))/(MAX(Sheet1!P$2:P$4087)-MIN(Sheet1!P$2:P$4087))</f>
        <v>7.7705946573109908E-15</v>
      </c>
      <c r="Q2202" s="3">
        <f>(Sheet1!Q2257-MIN(Sheet1!Q$2:Q$4087))/(MAX(Sheet1!Q$2:Q$4087)-MIN(Sheet1!Q$2:Q$4087))</f>
        <v>1.6600334198485726E-2</v>
      </c>
      <c r="R2202" s="3">
        <f>(Sheet1!R2257-MIN(Sheet1!R$2:R$4087))/(MAX(Sheet1!R$2:R$4087)-MIN(Sheet1!R$2:R$4087))</f>
        <v>0.69484422760534492</v>
      </c>
      <c r="S2202" s="3">
        <f>(Sheet1!S2257-MIN(Sheet1!S$2:S$4087))/(MAX(Sheet1!S$2:S$4087)-MIN(Sheet1!S$2:S$4087))</f>
        <v>6.2768201120620426E-2</v>
      </c>
      <c r="T2202">
        <v>0</v>
      </c>
    </row>
    <row r="2203" spans="1:20" x14ac:dyDescent="0.25">
      <c r="A2203" s="3">
        <f>(Sheet1!A2258-MIN(Sheet1!A$2:A$4087))/(MAX(Sheet1!A$2:A$4087)-MIN(Sheet1!A$2:A$4087))</f>
        <v>5.4840728110893362E-2</v>
      </c>
      <c r="B2203" s="3">
        <f>(Sheet1!B2258-MIN(Sheet1!B$2:B$4087))/(MAX(Sheet1!B$2:B$4087)-MIN(Sheet1!B$2:B$4087))</f>
        <v>0.72597587582346923</v>
      </c>
      <c r="C2203" s="3">
        <f>(Sheet1!C2258-MIN(Sheet1!C$2:C$4087))/(MAX(Sheet1!C$2:C$4087)-MIN(Sheet1!C$2:C$4087))</f>
        <v>0.75278820771467159</v>
      </c>
      <c r="D2203" s="3">
        <f>(Sheet1!D2258-MIN(Sheet1!D$2:D$4087))/(MAX(Sheet1!D$2:D$4087)-MIN(Sheet1!D$2:D$4087))</f>
        <v>8.7828489446155289E-2</v>
      </c>
      <c r="E2203" s="3">
        <f>(Sheet1!E2258-MIN(Sheet1!E$2:E$4087))/(MAX(Sheet1!E$2:E$4087)-MIN(Sheet1!E$2:E$4087))</f>
        <v>0.72597118017661588</v>
      </c>
      <c r="F2203" s="3">
        <f>(Sheet1!F2258-MIN(Sheet1!F$2:F$4087))/(MAX(Sheet1!F$2:F$4087)-MIN(Sheet1!F$2:F$4087))</f>
        <v>0.40182453087587611</v>
      </c>
      <c r="G2203" s="3">
        <f>(Sheet1!G2258-MIN(Sheet1!G$2:G$4087))/(MAX(Sheet1!G$2:G$4087)-MIN(Sheet1!G$2:G$4087))</f>
        <v>6.5513799247021137E-2</v>
      </c>
      <c r="H2203" s="3">
        <f>(Sheet1!H2258-MIN(Sheet1!H$2:H$4087))/(MAX(Sheet1!H$2:H$4087)-MIN(Sheet1!H$2:H$4087))</f>
        <v>5.269429784123051E-2</v>
      </c>
      <c r="I2203" s="3">
        <f>(Sheet1!I2258-MIN(Sheet1!I$2:I$4087))/(MAX(Sheet1!I$2:I$4087)-MIN(Sheet1!I$2:I$4087))</f>
        <v>2.4209695824961547E-2</v>
      </c>
      <c r="J2203" s="3">
        <f>(Sheet1!J2258-MIN(Sheet1!J$2:J$4087))/(MAX(Sheet1!J$2:J$4087)-MIN(Sheet1!J$2:J$4087))</f>
        <v>0.23621385269083295</v>
      </c>
      <c r="K2203" s="3">
        <f>(Sheet1!K2258-MIN(Sheet1!K$2:K$4087))/(MAX(Sheet1!K$2:K$4087)-MIN(Sheet1!K$2:K$4087))</f>
        <v>0.65877208065821802</v>
      </c>
      <c r="L2203" s="3">
        <f>(Sheet1!L2258-MIN(Sheet1!L$2:L$4087))/(MAX(Sheet1!L$2:L$4087)-MIN(Sheet1!L$2:L$4087))</f>
        <v>0.78867173556838999</v>
      </c>
      <c r="M2203" s="3">
        <f>(Sheet1!M2258-MIN(Sheet1!M$2:M$4087))/(MAX(Sheet1!M$2:M$4087)-MIN(Sheet1!M$2:M$4087))</f>
        <v>4.15716551342157E-3</v>
      </c>
      <c r="N2203" s="3">
        <f>(Sheet1!N2258-MIN(Sheet1!N$2:N$4087))/(MAX(Sheet1!N$2:N$4087)-MIN(Sheet1!N$2:N$4087))</f>
        <v>0.45269517386305763</v>
      </c>
      <c r="O2203" s="3">
        <f>(Sheet1!O2258-MIN(Sheet1!O$2:O$4087))/(MAX(Sheet1!O$2:O$4087)-MIN(Sheet1!O$2:O$4087))</f>
        <v>0.75253397694069535</v>
      </c>
      <c r="P2203" s="3">
        <f>(Sheet1!P2258-MIN(Sheet1!P$2:P$4087))/(MAX(Sheet1!P$2:P$4087)-MIN(Sheet1!P$2:P$4087))</f>
        <v>7.03014687152254E-15</v>
      </c>
      <c r="Q2203" s="3">
        <f>(Sheet1!Q2258-MIN(Sheet1!Q$2:Q$4087))/(MAX(Sheet1!Q$2:Q$4087)-MIN(Sheet1!Q$2:Q$4087))</f>
        <v>1.5026576767711538E-2</v>
      </c>
      <c r="R2203" s="3">
        <f>(Sheet1!R2258-MIN(Sheet1!R$2:R$4087))/(MAX(Sheet1!R$2:R$4087)-MIN(Sheet1!R$2:R$4087))</f>
        <v>0.725981651051264</v>
      </c>
      <c r="S2203" s="3">
        <f>(Sheet1!S2258-MIN(Sheet1!S$2:S$4087))/(MAX(Sheet1!S$2:S$4087)-MIN(Sheet1!S$2:S$4087))</f>
        <v>5.3575343670267409E-2</v>
      </c>
      <c r="T2203">
        <v>0</v>
      </c>
    </row>
    <row r="2204" spans="1:20" x14ac:dyDescent="0.25">
      <c r="A2204" s="3">
        <f>(Sheet1!A2259-MIN(Sheet1!A$2:A$4087))/(MAX(Sheet1!A$2:A$4087)-MIN(Sheet1!A$2:A$4087))</f>
        <v>6.0956822710703872E-2</v>
      </c>
      <c r="B2204" s="3">
        <f>(Sheet1!B2259-MIN(Sheet1!B$2:B$4087))/(MAX(Sheet1!B$2:B$4087)-MIN(Sheet1!B$2:B$4087))</f>
        <v>0.74981251810375982</v>
      </c>
      <c r="C2204" s="3">
        <f>(Sheet1!C2259-MIN(Sheet1!C$2:C$4087))/(MAX(Sheet1!C$2:C$4087)-MIN(Sheet1!C$2:C$4087))</f>
        <v>0.84163595792918156</v>
      </c>
      <c r="D2204" s="3">
        <f>(Sheet1!D2259-MIN(Sheet1!D$2:D$4087))/(MAX(Sheet1!D$2:D$4087)-MIN(Sheet1!D$2:D$4087))</f>
        <v>3.1044853081531834E-2</v>
      </c>
      <c r="E2204" s="3">
        <f>(Sheet1!E2259-MIN(Sheet1!E$2:E$4087))/(MAX(Sheet1!E$2:E$4087)-MIN(Sheet1!E$2:E$4087))</f>
        <v>0.74981183438420929</v>
      </c>
      <c r="F2204" s="3">
        <f>(Sheet1!F2259-MIN(Sheet1!F$2:F$4087))/(MAX(Sheet1!F$2:F$4087)-MIN(Sheet1!F$2:F$4087))</f>
        <v>0.40156070452780057</v>
      </c>
      <c r="G2204" s="3">
        <f>(Sheet1!G2259-MIN(Sheet1!G$2:G$4087))/(MAX(Sheet1!G$2:G$4087)-MIN(Sheet1!G$2:G$4087))</f>
        <v>6.2354675811022435E-2</v>
      </c>
      <c r="H2204" s="3">
        <f>(Sheet1!H2259-MIN(Sheet1!H$2:H$4087))/(MAX(Sheet1!H$2:H$4087)-MIN(Sheet1!H$2:H$4087))</f>
        <v>4.4777152509266858E-2</v>
      </c>
      <c r="I2204" s="3">
        <f>(Sheet1!I2259-MIN(Sheet1!I$2:I$4087))/(MAX(Sheet1!I$2:I$4087)-MIN(Sheet1!I$2:I$4087))</f>
        <v>1.886361515721819E-2</v>
      </c>
      <c r="J2204" s="3">
        <f>(Sheet1!J2259-MIN(Sheet1!J$2:J$4087))/(MAX(Sheet1!J$2:J$4087)-MIN(Sheet1!J$2:J$4087))</f>
        <v>0.17657839657388763</v>
      </c>
      <c r="K2204" s="3">
        <f>(Sheet1!K2259-MIN(Sheet1!K$2:K$4087))/(MAX(Sheet1!K$2:K$4087)-MIN(Sheet1!K$2:K$4087))</f>
        <v>0.51762418352176709</v>
      </c>
      <c r="L2204" s="3">
        <f>(Sheet1!L2259-MIN(Sheet1!L$2:L$4087))/(MAX(Sheet1!L$2:L$4087)-MIN(Sheet1!L$2:L$4087))</f>
        <v>0.75335274609085456</v>
      </c>
      <c r="M2204" s="3">
        <f>(Sheet1!M2259-MIN(Sheet1!M$2:M$4087))/(MAX(Sheet1!M$2:M$4087)-MIN(Sheet1!M$2:M$4087))</f>
        <v>3.3538088271949816E-3</v>
      </c>
      <c r="N2204" s="3">
        <f>(Sheet1!N2259-MIN(Sheet1!N$2:N$4087))/(MAX(Sheet1!N$2:N$4087)-MIN(Sheet1!N$2:N$4087))</f>
        <v>0.45119768419660899</v>
      </c>
      <c r="O2204" s="3">
        <f>(Sheet1!O2259-MIN(Sheet1!O$2:O$4087))/(MAX(Sheet1!O$2:O$4087)-MIN(Sheet1!O$2:O$4087))</f>
        <v>0.77570122659448726</v>
      </c>
      <c r="P2204" s="3">
        <f>(Sheet1!P2259-MIN(Sheet1!P$2:P$4087))/(MAX(Sheet1!P$2:P$4087)-MIN(Sheet1!P$2:P$4087))</f>
        <v>6.8254242691259528E-15</v>
      </c>
      <c r="Q2204" s="3">
        <f>(Sheet1!Q2259-MIN(Sheet1!Q$2:Q$4087))/(MAX(Sheet1!Q$2:Q$4087)-MIN(Sheet1!Q$2:Q$4087))</f>
        <v>1.0682561680968554E-2</v>
      </c>
      <c r="R2204" s="3">
        <f>(Sheet1!R2259-MIN(Sheet1!R$2:R$4087))/(MAX(Sheet1!R$2:R$4087)-MIN(Sheet1!R$2:R$4087))</f>
        <v>0.74981335901796531</v>
      </c>
      <c r="S2204" s="3">
        <f>(Sheet1!S2259-MIN(Sheet1!S$2:S$4087))/(MAX(Sheet1!S$2:S$4087)-MIN(Sheet1!S$2:S$4087))</f>
        <v>4.3669245006746245E-2</v>
      </c>
      <c r="T2204">
        <v>0</v>
      </c>
    </row>
    <row r="2205" spans="1:20" x14ac:dyDescent="0.25">
      <c r="A2205" s="3">
        <f>(Sheet1!A2260-MIN(Sheet1!A$2:A$4087))/(MAX(Sheet1!A$2:A$4087)-MIN(Sheet1!A$2:A$4087))</f>
        <v>6.8019103228397604E-2</v>
      </c>
      <c r="B2205" s="3">
        <f>(Sheet1!B2260-MIN(Sheet1!B$2:B$4087))/(MAX(Sheet1!B$2:B$4087)-MIN(Sheet1!B$2:B$4087))</f>
        <v>0.82324120534281386</v>
      </c>
      <c r="C2205" s="3">
        <f>(Sheet1!C2260-MIN(Sheet1!C$2:C$4087))/(MAX(Sheet1!C$2:C$4087)-MIN(Sheet1!C$2:C$4087))</f>
        <v>0.62593760232438311</v>
      </c>
      <c r="D2205" s="3">
        <f>(Sheet1!D2260-MIN(Sheet1!D$2:D$4087))/(MAX(Sheet1!D$2:D$4087)-MIN(Sheet1!D$2:D$4087))</f>
        <v>2.0050667378104167E-2</v>
      </c>
      <c r="E2205" s="3">
        <f>(Sheet1!E2260-MIN(Sheet1!E$2:E$4087))/(MAX(Sheet1!E$2:E$4087)-MIN(Sheet1!E$2:E$4087))</f>
        <v>0.82323596398704779</v>
      </c>
      <c r="F2205" s="3">
        <f>(Sheet1!F2260-MIN(Sheet1!F$2:F$4087))/(MAX(Sheet1!F$2:F$4087)-MIN(Sheet1!F$2:F$4087))</f>
        <v>0.40216831052575197</v>
      </c>
      <c r="G2205" s="3">
        <f>(Sheet1!G2260-MIN(Sheet1!G$2:G$4087))/(MAX(Sheet1!G$2:G$4087)-MIN(Sheet1!G$2:G$4087))</f>
        <v>7.4238978470201056E-2</v>
      </c>
      <c r="H2205" s="3">
        <f>(Sheet1!H2260-MIN(Sheet1!H$2:H$4087))/(MAX(Sheet1!H$2:H$4087)-MIN(Sheet1!H$2:H$4087))</f>
        <v>6.4573765651425044E-2</v>
      </c>
      <c r="I2205" s="3">
        <f>(Sheet1!I2260-MIN(Sheet1!I$2:I$4087))/(MAX(Sheet1!I$2:I$4087)-MIN(Sheet1!I$2:I$4087))</f>
        <v>2.451803344207187E-2</v>
      </c>
      <c r="J2205" s="3">
        <f>(Sheet1!J2260-MIN(Sheet1!J$2:J$4087))/(MAX(Sheet1!J$2:J$4087)-MIN(Sheet1!J$2:J$4087))</f>
        <v>0.26687614495512174</v>
      </c>
      <c r="K2205" s="3">
        <f>(Sheet1!K2260-MIN(Sheet1!K$2:K$4087))/(MAX(Sheet1!K$2:K$4087)-MIN(Sheet1!K$2:K$4087))</f>
        <v>0.60897517244182708</v>
      </c>
      <c r="L2205" s="3">
        <f>(Sheet1!L2260-MIN(Sheet1!L$2:L$4087))/(MAX(Sheet1!L$2:L$4087)-MIN(Sheet1!L$2:L$4087))</f>
        <v>0.83186934212634789</v>
      </c>
      <c r="M2205" s="3">
        <f>(Sheet1!M2260-MIN(Sheet1!M$2:M$4087))/(MAX(Sheet1!M$2:M$4087)-MIN(Sheet1!M$2:M$4087))</f>
        <v>2.00432145638453E-2</v>
      </c>
      <c r="N2205" s="3">
        <f>(Sheet1!N2260-MIN(Sheet1!N$2:N$4087))/(MAX(Sheet1!N$2:N$4087)-MIN(Sheet1!N$2:N$4087))</f>
        <v>0.45245843053462664</v>
      </c>
      <c r="O2205" s="3">
        <f>(Sheet1!O2260-MIN(Sheet1!O$2:O$4087))/(MAX(Sheet1!O$2:O$4087)-MIN(Sheet1!O$2:O$4087))</f>
        <v>0.84230301084123826</v>
      </c>
      <c r="P2205" s="3">
        <f>(Sheet1!P2260-MIN(Sheet1!P$2:P$4087))/(MAX(Sheet1!P$2:P$4087)-MIN(Sheet1!P$2:P$4087))</f>
        <v>7.4088370539319096E-15</v>
      </c>
      <c r="Q2205" s="3">
        <f>(Sheet1!Q2260-MIN(Sheet1!Q$2:Q$4087))/(MAX(Sheet1!Q$2:Q$4087)-MIN(Sheet1!Q$2:Q$4087))</f>
        <v>1.9479376799622302E-2</v>
      </c>
      <c r="R2205" s="3">
        <f>(Sheet1!R2260-MIN(Sheet1!R$2:R$4087))/(MAX(Sheet1!R$2:R$4087)-MIN(Sheet1!R$2:R$4087))</f>
        <v>0.82324765174401227</v>
      </c>
      <c r="S2205" s="3">
        <f>(Sheet1!S2260-MIN(Sheet1!S$2:S$4087))/(MAX(Sheet1!S$2:S$4087)-MIN(Sheet1!S$2:S$4087))</f>
        <v>6.3558757049020753E-2</v>
      </c>
      <c r="T2205">
        <v>0</v>
      </c>
    </row>
    <row r="2206" spans="1:20" x14ac:dyDescent="0.25">
      <c r="A2206" s="3">
        <f>(Sheet1!A2261-MIN(Sheet1!A$2:A$4087))/(MAX(Sheet1!A$2:A$4087)-MIN(Sheet1!A$2:A$4087))</f>
        <v>7.5998169267463112E-2</v>
      </c>
      <c r="B2206" s="3">
        <f>(Sheet1!B2261-MIN(Sheet1!B$2:B$4087))/(MAX(Sheet1!B$2:B$4087)-MIN(Sheet1!B$2:B$4087))</f>
        <v>0.72712943621308657</v>
      </c>
      <c r="C2206" s="3">
        <f>(Sheet1!C2261-MIN(Sheet1!C$2:C$4087))/(MAX(Sheet1!C$2:C$4087)-MIN(Sheet1!C$2:C$4087))</f>
        <v>0.81843085876053312</v>
      </c>
      <c r="D2206" s="3">
        <f>(Sheet1!D2261-MIN(Sheet1!D$2:D$4087))/(MAX(Sheet1!D$2:D$4087)-MIN(Sheet1!D$2:D$4087))</f>
        <v>3.0310833653295309E-2</v>
      </c>
      <c r="E2206" s="3">
        <f>(Sheet1!E2261-MIN(Sheet1!E$2:E$4087))/(MAX(Sheet1!E$2:E$4087)-MIN(Sheet1!E$2:E$4087))</f>
        <v>0.72721318756965914</v>
      </c>
      <c r="F2206" s="3">
        <f>(Sheet1!F2261-MIN(Sheet1!F$2:F$4087))/(MAX(Sheet1!F$2:F$4087)-MIN(Sheet1!F$2:F$4087))</f>
        <v>0.39440192764966214</v>
      </c>
      <c r="G2206" s="3">
        <f>(Sheet1!G2261-MIN(Sheet1!G$2:G$4087))/(MAX(Sheet1!G$2:G$4087)-MIN(Sheet1!G$2:G$4087))</f>
        <v>7.3462828189039736E-2</v>
      </c>
      <c r="H2206" s="3">
        <f>(Sheet1!H2261-MIN(Sheet1!H$2:H$4087))/(MAX(Sheet1!H$2:H$4087)-MIN(Sheet1!H$2:H$4087))</f>
        <v>6.37223653560956E-2</v>
      </c>
      <c r="I2206" s="3">
        <f>(Sheet1!I2261-MIN(Sheet1!I$2:I$4087))/(MAX(Sheet1!I$2:I$4087)-MIN(Sheet1!I$2:I$4087))</f>
        <v>2.7253558838736914E-2</v>
      </c>
      <c r="J2206" s="3">
        <f>(Sheet1!J2261-MIN(Sheet1!J$2:J$4087))/(MAX(Sheet1!J$2:J$4087)-MIN(Sheet1!J$2:J$4087))</f>
        <v>0.24985625883037038</v>
      </c>
      <c r="K2206" s="3">
        <f>(Sheet1!K2261-MIN(Sheet1!K$2:K$4087))/(MAX(Sheet1!K$2:K$4087)-MIN(Sheet1!K$2:K$4087))</f>
        <v>0.6100579542687391</v>
      </c>
      <c r="L2206" s="3">
        <f>(Sheet1!L2261-MIN(Sheet1!L$2:L$4087))/(MAX(Sheet1!L$2:L$4087)-MIN(Sheet1!L$2:L$4087))</f>
        <v>0.70510394082153749</v>
      </c>
      <c r="M2206" s="3">
        <f>(Sheet1!M2261-MIN(Sheet1!M$2:M$4087))/(MAX(Sheet1!M$2:M$4087)-MIN(Sheet1!M$2:M$4087))</f>
        <v>1.3638090872607599E-2</v>
      </c>
      <c r="N2206" s="3">
        <f>(Sheet1!N2261-MIN(Sheet1!N$2:N$4087))/(MAX(Sheet1!N$2:N$4087)-MIN(Sheet1!N$2:N$4087))</f>
        <v>0.44734182725359367</v>
      </c>
      <c r="O2206" s="3">
        <f>(Sheet1!O2261-MIN(Sheet1!O$2:O$4087))/(MAX(Sheet1!O$2:O$4087)-MIN(Sheet1!O$2:O$4087))</f>
        <v>0.75038920431459832</v>
      </c>
      <c r="P2206" s="3">
        <f>(Sheet1!P2261-MIN(Sheet1!P$2:P$4087))/(MAX(Sheet1!P$2:P$4087)-MIN(Sheet1!P$2:P$4087))</f>
        <v>6.8737762528081107E-15</v>
      </c>
      <c r="Q2206" s="3">
        <f>(Sheet1!Q2261-MIN(Sheet1!Q$2:Q$4087))/(MAX(Sheet1!Q$2:Q$4087)-MIN(Sheet1!Q$2:Q$4087))</f>
        <v>1.814318384172988E-2</v>
      </c>
      <c r="R2206" s="3">
        <f>(Sheet1!R2261-MIN(Sheet1!R$2:R$4087))/(MAX(Sheet1!R$2:R$4087)-MIN(Sheet1!R$2:R$4087))</f>
        <v>0.72702642949698149</v>
      </c>
      <c r="S2206" s="3">
        <f>(Sheet1!S2261-MIN(Sheet1!S$2:S$4087))/(MAX(Sheet1!S$2:S$4087)-MIN(Sheet1!S$2:S$4087))</f>
        <v>6.4002844496462249E-2</v>
      </c>
      <c r="T2206">
        <v>0</v>
      </c>
    </row>
    <row r="2207" spans="1:20" x14ac:dyDescent="0.25">
      <c r="A2207" s="3">
        <f>(Sheet1!A2262-MIN(Sheet1!A$2:A$4087))/(MAX(Sheet1!A$2:A$4087)-MIN(Sheet1!A$2:A$4087))</f>
        <v>0.10243195249062217</v>
      </c>
      <c r="B2207" s="3">
        <f>(Sheet1!B2262-MIN(Sheet1!B$2:B$4087))/(MAX(Sheet1!B$2:B$4087)-MIN(Sheet1!B$2:B$4087))</f>
        <v>0.68322071809778862</v>
      </c>
      <c r="C2207" s="3">
        <f>(Sheet1!C2262-MIN(Sheet1!C$2:C$4087))/(MAX(Sheet1!C$2:C$4087)-MIN(Sheet1!C$2:C$4087))</f>
        <v>0.69984502610415078</v>
      </c>
      <c r="D2207" s="3">
        <f>(Sheet1!D2262-MIN(Sheet1!D$2:D$4087))/(MAX(Sheet1!D$2:D$4087)-MIN(Sheet1!D$2:D$4087))</f>
        <v>4.0098768369754234E-2</v>
      </c>
      <c r="E2207" s="3">
        <f>(Sheet1!E2262-MIN(Sheet1!E$2:E$4087))/(MAX(Sheet1!E$2:E$4087)-MIN(Sheet1!E$2:E$4087))</f>
        <v>0.68314819195489751</v>
      </c>
      <c r="F2207" s="3">
        <f>(Sheet1!F2262-MIN(Sheet1!F$2:F$4087))/(MAX(Sheet1!F$2:F$4087)-MIN(Sheet1!F$2:F$4087))</f>
        <v>0.40738870091995499</v>
      </c>
      <c r="G2207" s="3">
        <f>(Sheet1!G2262-MIN(Sheet1!G$2:G$4087))/(MAX(Sheet1!G$2:G$4087)-MIN(Sheet1!G$2:G$4087))</f>
        <v>8.9923638526912847E-2</v>
      </c>
      <c r="H2207" s="3">
        <f>(Sheet1!H2262-MIN(Sheet1!H$2:H$4087))/(MAX(Sheet1!H$2:H$4087)-MIN(Sheet1!H$2:H$4087))</f>
        <v>9.2669855667877735E-2</v>
      </c>
      <c r="I2207" s="3">
        <f>(Sheet1!I2262-MIN(Sheet1!I$2:I$4087))/(MAX(Sheet1!I$2:I$4087)-MIN(Sheet1!I$2:I$4087))</f>
        <v>3.91692420634044E-2</v>
      </c>
      <c r="J2207" s="3">
        <f>(Sheet1!J2262-MIN(Sheet1!J$2:J$4087))/(MAX(Sheet1!J$2:J$4087)-MIN(Sheet1!J$2:J$4087))</f>
        <v>0.22273910232724675</v>
      </c>
      <c r="K2207" s="3">
        <f>(Sheet1!K2262-MIN(Sheet1!K$2:K$4087))/(MAX(Sheet1!K$2:K$4087)-MIN(Sheet1!K$2:K$4087))</f>
        <v>0.56254332636309379</v>
      </c>
      <c r="L2207" s="3">
        <f>(Sheet1!L2262-MIN(Sheet1!L$2:L$4087))/(MAX(Sheet1!L$2:L$4087)-MIN(Sheet1!L$2:L$4087))</f>
        <v>0.66177396114634612</v>
      </c>
      <c r="M2207" s="3">
        <f>(Sheet1!M2262-MIN(Sheet1!M$2:M$4087))/(MAX(Sheet1!M$2:M$4087)-MIN(Sheet1!M$2:M$4087))</f>
        <v>8.1411343019744415E-3</v>
      </c>
      <c r="N2207" s="3">
        <f>(Sheet1!N2262-MIN(Sheet1!N$2:N$4087))/(MAX(Sheet1!N$2:N$4087)-MIN(Sheet1!N$2:N$4087))</f>
        <v>0.45698592462977122</v>
      </c>
      <c r="O2207" s="3">
        <f>(Sheet1!O2262-MIN(Sheet1!O$2:O$4087))/(MAX(Sheet1!O$2:O$4087)-MIN(Sheet1!O$2:O$4087))</f>
        <v>0.70517764100602787</v>
      </c>
      <c r="P2207" s="3">
        <f>(Sheet1!P2262-MIN(Sheet1!P$2:P$4087))/(MAX(Sheet1!P$2:P$4087)-MIN(Sheet1!P$2:P$4087))</f>
        <v>7.2665464191227918E-15</v>
      </c>
      <c r="Q2207" s="3">
        <f>(Sheet1!Q2262-MIN(Sheet1!Q$2:Q$4087))/(MAX(Sheet1!Q$2:Q$4087)-MIN(Sheet1!Q$2:Q$4087))</f>
        <v>3.8487122302105256E-2</v>
      </c>
      <c r="R2207" s="3">
        <f>(Sheet1!R2262-MIN(Sheet1!R$2:R$4087))/(MAX(Sheet1!R$2:R$4087)-MIN(Sheet1!R$2:R$4087))</f>
        <v>0.68330991879992176</v>
      </c>
      <c r="S2207" s="3">
        <f>(Sheet1!S2262-MIN(Sheet1!S$2:S$4087))/(MAX(Sheet1!S$2:S$4087)-MIN(Sheet1!S$2:S$4087))</f>
        <v>9.3593628587000877E-2</v>
      </c>
      <c r="T2207">
        <v>0</v>
      </c>
    </row>
    <row r="2208" spans="1:20" x14ac:dyDescent="0.25">
      <c r="A2208" s="3">
        <f>(Sheet1!A2263-MIN(Sheet1!A$2:A$4087))/(MAX(Sheet1!A$2:A$4087)-MIN(Sheet1!A$2:A$4087))</f>
        <v>9.0966524086495082E-2</v>
      </c>
      <c r="B2208" s="3">
        <f>(Sheet1!B2263-MIN(Sheet1!B$2:B$4087))/(MAX(Sheet1!B$2:B$4087)-MIN(Sheet1!B$2:B$4087))</f>
        <v>0.70869762180070384</v>
      </c>
      <c r="C2208" s="3">
        <f>(Sheet1!C2263-MIN(Sheet1!C$2:C$4087))/(MAX(Sheet1!C$2:C$4087)-MIN(Sheet1!C$2:C$4087))</f>
        <v>0.71544959721506596</v>
      </c>
      <c r="D2208" s="3">
        <f>(Sheet1!D2263-MIN(Sheet1!D$2:D$4087))/(MAX(Sheet1!D$2:D$4087)-MIN(Sheet1!D$2:D$4087))</f>
        <v>3.4685782253592354E-2</v>
      </c>
      <c r="E2208" s="3">
        <f>(Sheet1!E2263-MIN(Sheet1!E$2:E$4087))/(MAX(Sheet1!E$2:E$4087)-MIN(Sheet1!E$2:E$4087))</f>
        <v>0.70852916468263183</v>
      </c>
      <c r="F2208" s="3">
        <f>(Sheet1!F2263-MIN(Sheet1!F$2:F$4087))/(MAX(Sheet1!F$2:F$4087)-MIN(Sheet1!F$2:F$4087))</f>
        <v>0.41552124849185934</v>
      </c>
      <c r="G2208" s="3">
        <f>(Sheet1!G2263-MIN(Sheet1!G$2:G$4087))/(MAX(Sheet1!G$2:G$4087)-MIN(Sheet1!G$2:G$4087))</f>
        <v>8.0178874027530433E-2</v>
      </c>
      <c r="H2208" s="3">
        <f>(Sheet1!H2263-MIN(Sheet1!H$2:H$4087))/(MAX(Sheet1!H$2:H$4087)-MIN(Sheet1!H$2:H$4087))</f>
        <v>7.6304149723706513E-2</v>
      </c>
      <c r="I2208" s="3">
        <f>(Sheet1!I2263-MIN(Sheet1!I$2:I$4087))/(MAX(Sheet1!I$2:I$4087)-MIN(Sheet1!I$2:I$4087))</f>
        <v>3.0523132195510328E-2</v>
      </c>
      <c r="J2208" s="3">
        <f>(Sheet1!J2263-MIN(Sheet1!J$2:J$4087))/(MAX(Sheet1!J$2:J$4087)-MIN(Sheet1!J$2:J$4087))</f>
        <v>0.27579262149444145</v>
      </c>
      <c r="K2208" s="3">
        <f>(Sheet1!K2263-MIN(Sheet1!K$2:K$4087))/(MAX(Sheet1!K$2:K$4087)-MIN(Sheet1!K$2:K$4087))</f>
        <v>0.64464144043756411</v>
      </c>
      <c r="L2208" s="3">
        <f>(Sheet1!L2263-MIN(Sheet1!L$2:L$4087))/(MAX(Sheet1!L$2:L$4087)-MIN(Sheet1!L$2:L$4087))</f>
        <v>0.65936739611039574</v>
      </c>
      <c r="M2208" s="3">
        <f>(Sheet1!M2263-MIN(Sheet1!M$2:M$4087))/(MAX(Sheet1!M$2:M$4087)-MIN(Sheet1!M$2:M$4087))</f>
        <v>2.4811506905005297E-2</v>
      </c>
      <c r="N2208" s="3">
        <f>(Sheet1!N2263-MIN(Sheet1!N$2:N$4087))/(MAX(Sheet1!N$2:N$4087)-MIN(Sheet1!N$2:N$4087))</f>
        <v>0.4652224867907494</v>
      </c>
      <c r="O2208" s="3">
        <f>(Sheet1!O2263-MIN(Sheet1!O$2:O$4087))/(MAX(Sheet1!O$2:O$4087)-MIN(Sheet1!O$2:O$4087))</f>
        <v>0.73048358721366402</v>
      </c>
      <c r="P2208" s="3">
        <f>(Sheet1!P2263-MIN(Sheet1!P$2:P$4087))/(MAX(Sheet1!P$2:P$4087)-MIN(Sheet1!P$2:P$4087))</f>
        <v>7.2658452937997067E-15</v>
      </c>
      <c r="Q2208" s="3">
        <f>(Sheet1!Q2263-MIN(Sheet1!Q$2:Q$4087))/(MAX(Sheet1!Q$2:Q$4087)-MIN(Sheet1!Q$2:Q$4087))</f>
        <v>1.9664293531541772E-2</v>
      </c>
      <c r="R2208" s="3">
        <f>(Sheet1!R2263-MIN(Sheet1!R$2:R$4087))/(MAX(Sheet1!R$2:R$4087)-MIN(Sheet1!R$2:R$4087))</f>
        <v>0.70890480906604403</v>
      </c>
      <c r="S2208" s="3">
        <f>(Sheet1!S2263-MIN(Sheet1!S$2:S$4087))/(MAX(Sheet1!S$2:S$4087)-MIN(Sheet1!S$2:S$4087))</f>
        <v>7.6134358181151288E-2</v>
      </c>
      <c r="T2208">
        <v>0</v>
      </c>
    </row>
    <row r="2209" spans="1:20" x14ac:dyDescent="0.25">
      <c r="A2209" s="3">
        <f>(Sheet1!A2264-MIN(Sheet1!A$2:A$4087))/(MAX(Sheet1!A$2:A$4087)-MIN(Sheet1!A$2:A$4087))</f>
        <v>9.7354212678667479E-2</v>
      </c>
      <c r="B2209" s="3">
        <f>(Sheet1!B2264-MIN(Sheet1!B$2:B$4087))/(MAX(Sheet1!B$2:B$4087)-MIN(Sheet1!B$2:B$4087))</f>
        <v>0.75825088387002149</v>
      </c>
      <c r="C2209" s="3">
        <f>(Sheet1!C2264-MIN(Sheet1!C$2:C$4087))/(MAX(Sheet1!C$2:C$4087)-MIN(Sheet1!C$2:C$4087))</f>
        <v>0.67574870417903155</v>
      </c>
      <c r="D2209" s="3">
        <f>(Sheet1!D2264-MIN(Sheet1!D$2:D$4087))/(MAX(Sheet1!D$2:D$4087)-MIN(Sheet1!D$2:D$4087))</f>
        <v>4.1085346546977215E-2</v>
      </c>
      <c r="E2209" s="3">
        <f>(Sheet1!E2264-MIN(Sheet1!E$2:E$4087))/(MAX(Sheet1!E$2:E$4087)-MIN(Sheet1!E$2:E$4087))</f>
        <v>0.75804415258886926</v>
      </c>
      <c r="F2209" s="3">
        <f>(Sheet1!F2264-MIN(Sheet1!F$2:F$4087))/(MAX(Sheet1!F$2:F$4087)-MIN(Sheet1!F$2:F$4087))</f>
        <v>0.41888660273434059</v>
      </c>
      <c r="G2209" s="3">
        <f>(Sheet1!G2264-MIN(Sheet1!G$2:G$4087))/(MAX(Sheet1!G$2:G$4087)-MIN(Sheet1!G$2:G$4087))</f>
        <v>9.2459644610473249E-2</v>
      </c>
      <c r="H2209" s="3">
        <f>(Sheet1!H2264-MIN(Sheet1!H$2:H$4087))/(MAX(Sheet1!H$2:H$4087)-MIN(Sheet1!H$2:H$4087))</f>
        <v>9.8837925192840653E-2</v>
      </c>
      <c r="I2209" s="3">
        <f>(Sheet1!I2264-MIN(Sheet1!I$2:I$4087))/(MAX(Sheet1!I$2:I$4087)-MIN(Sheet1!I$2:I$4087))</f>
        <v>4.1759592763865858E-2</v>
      </c>
      <c r="J2209" s="3">
        <f>(Sheet1!J2264-MIN(Sheet1!J$2:J$4087))/(MAX(Sheet1!J$2:J$4087)-MIN(Sheet1!J$2:J$4087))</f>
        <v>0.34012427550070601</v>
      </c>
      <c r="K2209" s="3">
        <f>(Sheet1!K2264-MIN(Sheet1!K$2:K$4087))/(MAX(Sheet1!K$2:K$4087)-MIN(Sheet1!K$2:K$4087))</f>
        <v>0.64945729436126265</v>
      </c>
      <c r="L2209" s="3">
        <f>(Sheet1!L2264-MIN(Sheet1!L$2:L$4087))/(MAX(Sheet1!L$2:L$4087)-MIN(Sheet1!L$2:L$4087))</f>
        <v>0.74057912290680084</v>
      </c>
      <c r="M2209" s="3">
        <f>(Sheet1!M2264-MIN(Sheet1!M$2:M$4087))/(MAX(Sheet1!M$2:M$4087)-MIN(Sheet1!M$2:M$4087))</f>
        <v>3.2750976744277654E-2</v>
      </c>
      <c r="N2209" s="3">
        <f>(Sheet1!N2264-MIN(Sheet1!N$2:N$4087))/(MAX(Sheet1!N$2:N$4087)-MIN(Sheet1!N$2:N$4087))</f>
        <v>0.46879562470067937</v>
      </c>
      <c r="O2209" s="3">
        <f>(Sheet1!O2264-MIN(Sheet1!O$2:O$4087))/(MAX(Sheet1!O$2:O$4087)-MIN(Sheet1!O$2:O$4087))</f>
        <v>0.77612679429074649</v>
      </c>
      <c r="P2209" s="3">
        <f>(Sheet1!P2264-MIN(Sheet1!P$2:P$4087))/(MAX(Sheet1!P$2:P$4087)-MIN(Sheet1!P$2:P$4087))</f>
        <v>6.8127648056443217E-15</v>
      </c>
      <c r="Q2209" s="3">
        <f>(Sheet1!Q2264-MIN(Sheet1!Q$2:Q$4087))/(MAX(Sheet1!Q$2:Q$4087)-MIN(Sheet1!Q$2:Q$4087))</f>
        <v>3.736580271579866E-2</v>
      </c>
      <c r="R2209" s="3">
        <f>(Sheet1!R2264-MIN(Sheet1!R$2:R$4087))/(MAX(Sheet1!R$2:R$4087)-MIN(Sheet1!R$2:R$4087))</f>
        <v>0.75850514495018595</v>
      </c>
      <c r="S2209" s="3">
        <f>(Sheet1!S2264-MIN(Sheet1!S$2:S$4087))/(MAX(Sheet1!S$2:S$4087)-MIN(Sheet1!S$2:S$4087))</f>
        <v>0.10261690095497446</v>
      </c>
      <c r="T2209">
        <v>0</v>
      </c>
    </row>
    <row r="2210" spans="1:20" x14ac:dyDescent="0.25">
      <c r="A2210" s="3">
        <f>(Sheet1!A2265-MIN(Sheet1!A$2:A$4087))/(MAX(Sheet1!A$2:A$4087)-MIN(Sheet1!A$2:A$4087))</f>
        <v>0.11029309131945438</v>
      </c>
      <c r="B2210" s="3">
        <f>(Sheet1!B2265-MIN(Sheet1!B$2:B$4087))/(MAX(Sheet1!B$2:B$4087)-MIN(Sheet1!B$2:B$4087))</f>
        <v>0.6943494846377698</v>
      </c>
      <c r="C2210" s="3">
        <f>(Sheet1!C2265-MIN(Sheet1!C$2:C$4087))/(MAX(Sheet1!C$2:C$4087)-MIN(Sheet1!C$2:C$4087))</f>
        <v>0.82511811664539003</v>
      </c>
      <c r="D2210" s="3">
        <f>(Sheet1!D2265-MIN(Sheet1!D$2:D$4087))/(MAX(Sheet1!D$2:D$4087)-MIN(Sheet1!D$2:D$4087))</f>
        <v>9.6717942135783441E-2</v>
      </c>
      <c r="E2210" s="3">
        <f>(Sheet1!E2265-MIN(Sheet1!E$2:E$4087))/(MAX(Sheet1!E$2:E$4087)-MIN(Sheet1!E$2:E$4087))</f>
        <v>0.69438338612560013</v>
      </c>
      <c r="F2210" s="3">
        <f>(Sheet1!F2265-MIN(Sheet1!F$2:F$4087))/(MAX(Sheet1!F$2:F$4087)-MIN(Sheet1!F$2:F$4087))</f>
        <v>0.39848697638203168</v>
      </c>
      <c r="G2210" s="3">
        <f>(Sheet1!G2265-MIN(Sheet1!G$2:G$4087))/(MAX(Sheet1!G$2:G$4087)-MIN(Sheet1!G$2:G$4087))</f>
        <v>8.088508034717791E-2</v>
      </c>
      <c r="H2210" s="3">
        <f>(Sheet1!H2265-MIN(Sheet1!H$2:H$4087))/(MAX(Sheet1!H$2:H$4087)-MIN(Sheet1!H$2:H$4087))</f>
        <v>7.9998824509947594E-2</v>
      </c>
      <c r="I2210" s="3">
        <f>(Sheet1!I2265-MIN(Sheet1!I$2:I$4087))/(MAX(Sheet1!I$2:I$4087)-MIN(Sheet1!I$2:I$4087))</f>
        <v>3.9981107983924402E-2</v>
      </c>
      <c r="J2210" s="3">
        <f>(Sheet1!J2265-MIN(Sheet1!J$2:J$4087))/(MAX(Sheet1!J$2:J$4087)-MIN(Sheet1!J$2:J$4087))</f>
        <v>0.25230118004496704</v>
      </c>
      <c r="K2210" s="3">
        <f>(Sheet1!K2265-MIN(Sheet1!K$2:K$4087))/(MAX(Sheet1!K$2:K$4087)-MIN(Sheet1!K$2:K$4087))</f>
        <v>0.58804367776926614</v>
      </c>
      <c r="L2210" s="3">
        <f>(Sheet1!L2265-MIN(Sheet1!L$2:L$4087))/(MAX(Sheet1!L$2:L$4087)-MIN(Sheet1!L$2:L$4087))</f>
        <v>0.7577119342303722</v>
      </c>
      <c r="M2210" s="3">
        <f>(Sheet1!M2265-MIN(Sheet1!M$2:M$4087))/(MAX(Sheet1!M$2:M$4087)-MIN(Sheet1!M$2:M$4087))</f>
        <v>2.113825182795781E-2</v>
      </c>
      <c r="N2210" s="3">
        <f>(Sheet1!N2265-MIN(Sheet1!N$2:N$4087))/(MAX(Sheet1!N$2:N$4087)-MIN(Sheet1!N$2:N$4087))</f>
        <v>0.4498227428682528</v>
      </c>
      <c r="O2210" s="3">
        <f>(Sheet1!O2265-MIN(Sheet1!O$2:O$4087))/(MAX(Sheet1!O$2:O$4087)-MIN(Sheet1!O$2:O$4087))</f>
        <v>0.71760335535913677</v>
      </c>
      <c r="P2210" s="3">
        <f>(Sheet1!P2265-MIN(Sheet1!P$2:P$4087))/(MAX(Sheet1!P$2:P$4087)-MIN(Sheet1!P$2:P$4087))</f>
        <v>6.9198922463562855E-15</v>
      </c>
      <c r="Q2210" s="3">
        <f>(Sheet1!Q2265-MIN(Sheet1!Q$2:Q$4087))/(MAX(Sheet1!Q$2:Q$4087)-MIN(Sheet1!Q$2:Q$4087))</f>
        <v>3.6207218776700759E-2</v>
      </c>
      <c r="R2210" s="3">
        <f>(Sheet1!R2265-MIN(Sheet1!R$2:R$4087))/(MAX(Sheet1!R$2:R$4087)-MIN(Sheet1!R$2:R$4087))</f>
        <v>0.69430778882440891</v>
      </c>
      <c r="S2210" s="3">
        <f>(Sheet1!S2265-MIN(Sheet1!S$2:S$4087))/(MAX(Sheet1!S$2:S$4087)-MIN(Sheet1!S$2:S$4087))</f>
        <v>8.3375492685031943E-2</v>
      </c>
      <c r="T2210">
        <v>0</v>
      </c>
    </row>
    <row r="2211" spans="1:20" x14ac:dyDescent="0.25">
      <c r="A2211" s="3">
        <f>(Sheet1!A2266-MIN(Sheet1!A$2:A$4087))/(MAX(Sheet1!A$2:A$4087)-MIN(Sheet1!A$2:A$4087))</f>
        <v>9.0302479444508893E-2</v>
      </c>
      <c r="B2211" s="3">
        <f>(Sheet1!B2266-MIN(Sheet1!B$2:B$4087))/(MAX(Sheet1!B$2:B$4087)-MIN(Sheet1!B$2:B$4087))</f>
        <v>0.72483896346982957</v>
      </c>
      <c r="C2211" s="3">
        <f>(Sheet1!C2266-MIN(Sheet1!C$2:C$4087))/(MAX(Sheet1!C$2:C$4087)-MIN(Sheet1!C$2:C$4087))</f>
        <v>0.75476731790107632</v>
      </c>
      <c r="D2211" s="3">
        <f>(Sheet1!D2266-MIN(Sheet1!D$2:D$4087))/(MAX(Sheet1!D$2:D$4087)-MIN(Sheet1!D$2:D$4087))</f>
        <v>4.3531705080673687E-2</v>
      </c>
      <c r="E2211" s="3">
        <f>(Sheet1!E2266-MIN(Sheet1!E$2:E$4087))/(MAX(Sheet1!E$2:E$4087)-MIN(Sheet1!E$2:E$4087))</f>
        <v>0.72477885735118142</v>
      </c>
      <c r="F2211" s="3">
        <f>(Sheet1!F2266-MIN(Sheet1!F$2:F$4087))/(MAX(Sheet1!F$2:F$4087)-MIN(Sheet1!F$2:F$4087))</f>
        <v>0.40647339061153548</v>
      </c>
      <c r="G2211" s="3">
        <f>(Sheet1!G2266-MIN(Sheet1!G$2:G$4087))/(MAX(Sheet1!G$2:G$4087)-MIN(Sheet1!G$2:G$4087))</f>
        <v>7.3029089940158901E-2</v>
      </c>
      <c r="H2211" s="3">
        <f>(Sheet1!H2266-MIN(Sheet1!H$2:H$4087))/(MAX(Sheet1!H$2:H$4087)-MIN(Sheet1!H$2:H$4087))</f>
        <v>6.3027968461601094E-2</v>
      </c>
      <c r="I2211" s="3">
        <f>(Sheet1!I2266-MIN(Sheet1!I$2:I$4087))/(MAX(Sheet1!I$2:I$4087)-MIN(Sheet1!I$2:I$4087))</f>
        <v>2.6866219717005854E-2</v>
      </c>
      <c r="J2211" s="3">
        <f>(Sheet1!J2266-MIN(Sheet1!J$2:J$4087))/(MAX(Sheet1!J$2:J$4087)-MIN(Sheet1!J$2:J$4087))</f>
        <v>0.23557691610982645</v>
      </c>
      <c r="K2211" s="3">
        <f>(Sheet1!K2266-MIN(Sheet1!K$2:K$4087))/(MAX(Sheet1!K$2:K$4087)-MIN(Sheet1!K$2:K$4087))</f>
        <v>0.62944601196577787</v>
      </c>
      <c r="L2211" s="3">
        <f>(Sheet1!L2266-MIN(Sheet1!L$2:L$4087))/(MAX(Sheet1!L$2:L$4087)-MIN(Sheet1!L$2:L$4087))</f>
        <v>0.7074316683845957</v>
      </c>
      <c r="M2211" s="3">
        <f>(Sheet1!M2266-MIN(Sheet1!M$2:M$4087))/(MAX(Sheet1!M$2:M$4087)-MIN(Sheet1!M$2:M$4087))</f>
        <v>9.7825804190122597E-3</v>
      </c>
      <c r="N2211" s="3">
        <f>(Sheet1!N2266-MIN(Sheet1!N$2:N$4087))/(MAX(Sheet1!N$2:N$4087)-MIN(Sheet1!N$2:N$4087))</f>
        <v>0.45643669117883306</v>
      </c>
      <c r="O2211" s="3">
        <f>(Sheet1!O2266-MIN(Sheet1!O$2:O$4087))/(MAX(Sheet1!O$2:O$4087)-MIN(Sheet1!O$2:O$4087))</f>
        <v>0.74961767962251891</v>
      </c>
      <c r="P2211" s="3">
        <f>(Sheet1!P2266-MIN(Sheet1!P$2:P$4087))/(MAX(Sheet1!P$2:P$4087)-MIN(Sheet1!P$2:P$4087))</f>
        <v>6.3041743570780671E-15</v>
      </c>
      <c r="Q2211" s="3">
        <f>(Sheet1!Q2266-MIN(Sheet1!Q$2:Q$4087))/(MAX(Sheet1!Q$2:Q$4087)-MIN(Sheet1!Q$2:Q$4087))</f>
        <v>1.9578497425343823E-2</v>
      </c>
      <c r="R2211" s="3">
        <f>(Sheet1!R2266-MIN(Sheet1!R$2:R$4087))/(MAX(Sheet1!R$2:R$4087)-MIN(Sheet1!R$2:R$4087))</f>
        <v>0.72491288864731807</v>
      </c>
      <c r="S2211" s="3">
        <f>(Sheet1!S2266-MIN(Sheet1!S$2:S$4087))/(MAX(Sheet1!S$2:S$4087)-MIN(Sheet1!S$2:S$4087))</f>
        <v>6.42416455564115E-2</v>
      </c>
      <c r="T2211">
        <v>0</v>
      </c>
    </row>
    <row r="2212" spans="1:20" x14ac:dyDescent="0.25">
      <c r="A2212" s="3">
        <f>(Sheet1!A2267-MIN(Sheet1!A$2:A$4087))/(MAX(Sheet1!A$2:A$4087)-MIN(Sheet1!A$2:A$4087))</f>
        <v>6.2945966650202342E-2</v>
      </c>
      <c r="B2212" s="3">
        <f>(Sheet1!B2267-MIN(Sheet1!B$2:B$4087))/(MAX(Sheet1!B$2:B$4087)-MIN(Sheet1!B$2:B$4087))</f>
        <v>0.73648702367663244</v>
      </c>
      <c r="C2212" s="3">
        <f>(Sheet1!C2267-MIN(Sheet1!C$2:C$4087))/(MAX(Sheet1!C$2:C$4087)-MIN(Sheet1!C$2:C$4087))</f>
        <v>0.77562526258510422</v>
      </c>
      <c r="D2212" s="3">
        <f>(Sheet1!D2267-MIN(Sheet1!D$2:D$4087))/(MAX(Sheet1!D$2:D$4087)-MIN(Sheet1!D$2:D$4087))</f>
        <v>4.0087120923539846E-2</v>
      </c>
      <c r="E2212" s="3">
        <f>(Sheet1!E2267-MIN(Sheet1!E$2:E$4087))/(MAX(Sheet1!E$2:E$4087)-MIN(Sheet1!E$2:E$4087))</f>
        <v>0.73639334426585867</v>
      </c>
      <c r="F2212" s="3">
        <f>(Sheet1!F2267-MIN(Sheet1!F$2:F$4087))/(MAX(Sheet1!F$2:F$4087)-MIN(Sheet1!F$2:F$4087))</f>
        <v>0.40932793477349388</v>
      </c>
      <c r="G2212" s="3">
        <f>(Sheet1!G2267-MIN(Sheet1!G$2:G$4087))/(MAX(Sheet1!G$2:G$4087)-MIN(Sheet1!G$2:G$4087))</f>
        <v>6.874574957328293E-2</v>
      </c>
      <c r="H2212" s="3">
        <f>(Sheet1!H2267-MIN(Sheet1!H$2:H$4087))/(MAX(Sheet1!H$2:H$4087)-MIN(Sheet1!H$2:H$4087))</f>
        <v>5.6726249774495717E-2</v>
      </c>
      <c r="I2212" s="3">
        <f>(Sheet1!I2267-MIN(Sheet1!I$2:I$4087))/(MAX(Sheet1!I$2:I$4087)-MIN(Sheet1!I$2:I$4087))</f>
        <v>2.5022788249915807E-2</v>
      </c>
      <c r="J2212" s="3">
        <f>(Sheet1!J2267-MIN(Sheet1!J$2:J$4087))/(MAX(Sheet1!J$2:J$4087)-MIN(Sheet1!J$2:J$4087))</f>
        <v>0.25171636223508659</v>
      </c>
      <c r="K2212" s="3">
        <f>(Sheet1!K2267-MIN(Sheet1!K$2:K$4087))/(MAX(Sheet1!K$2:K$4087)-MIN(Sheet1!K$2:K$4087))</f>
        <v>0.40745205611708185</v>
      </c>
      <c r="L2212" s="3">
        <f>(Sheet1!L2267-MIN(Sheet1!L$2:L$4087))/(MAX(Sheet1!L$2:L$4087)-MIN(Sheet1!L$2:L$4087))</f>
        <v>0.72299437234449315</v>
      </c>
      <c r="M2212" s="3">
        <f>(Sheet1!M2267-MIN(Sheet1!M$2:M$4087))/(MAX(Sheet1!M$2:M$4087)-MIN(Sheet1!M$2:M$4087))</f>
        <v>1.3240393693581307E-2</v>
      </c>
      <c r="N2212" s="3">
        <f>(Sheet1!N2267-MIN(Sheet1!N$2:N$4087))/(MAX(Sheet1!N$2:N$4087)-MIN(Sheet1!N$2:N$4087))</f>
        <v>0.46167569363948069</v>
      </c>
      <c r="O2212" s="3">
        <f>(Sheet1!O2267-MIN(Sheet1!O$2:O$4087))/(MAX(Sheet1!O$2:O$4087)-MIN(Sheet1!O$2:O$4087))</f>
        <v>0.7601510260415294</v>
      </c>
      <c r="P2212" s="3">
        <f>(Sheet1!P2267-MIN(Sheet1!P$2:P$4087))/(MAX(Sheet1!P$2:P$4087)-MIN(Sheet1!P$2:P$4087))</f>
        <v>6.8473979274714432E-15</v>
      </c>
      <c r="Q2212" s="3">
        <f>(Sheet1!Q2267-MIN(Sheet1!Q$2:Q$4087))/(MAX(Sheet1!Q$2:Q$4087)-MIN(Sheet1!Q$2:Q$4087))</f>
        <v>1.7248249147339693E-2</v>
      </c>
      <c r="R2212" s="3">
        <f>(Sheet1!R2267-MIN(Sheet1!R$2:R$4087))/(MAX(Sheet1!R$2:R$4087)-MIN(Sheet1!R$2:R$4087))</f>
        <v>0.73660224101597127</v>
      </c>
      <c r="S2212" s="3">
        <f>(Sheet1!S2267-MIN(Sheet1!S$2:S$4087))/(MAX(Sheet1!S$2:S$4087)-MIN(Sheet1!S$2:S$4087))</f>
        <v>5.7516669936346805E-2</v>
      </c>
      <c r="T2212">
        <v>0</v>
      </c>
    </row>
    <row r="2213" spans="1:20" x14ac:dyDescent="0.25">
      <c r="A2213" s="3">
        <f>(Sheet1!A2268-MIN(Sheet1!A$2:A$4087))/(MAX(Sheet1!A$2:A$4087)-MIN(Sheet1!A$2:A$4087))</f>
        <v>4.8258234635218777E-2</v>
      </c>
      <c r="B2213" s="3">
        <f>(Sheet1!B2268-MIN(Sheet1!B$2:B$4087))/(MAX(Sheet1!B$2:B$4087)-MIN(Sheet1!B$2:B$4087))</f>
        <v>0.77357841013913664</v>
      </c>
      <c r="C2213" s="3">
        <f>(Sheet1!C2268-MIN(Sheet1!C$2:C$4087))/(MAX(Sheet1!C$2:C$4087)-MIN(Sheet1!C$2:C$4087))</f>
        <v>0.47146106844483293</v>
      </c>
      <c r="D2213" s="3">
        <f>(Sheet1!D2268-MIN(Sheet1!D$2:D$4087))/(MAX(Sheet1!D$2:D$4087)-MIN(Sheet1!D$2:D$4087))</f>
        <v>4.4772766796723783E-2</v>
      </c>
      <c r="E2213" s="3">
        <f>(Sheet1!E2268-MIN(Sheet1!E$2:E$4087))/(MAX(Sheet1!E$2:E$4087)-MIN(Sheet1!E$2:E$4087))</f>
        <v>0.77361670746017619</v>
      </c>
      <c r="F2213" s="3">
        <f>(Sheet1!F2268-MIN(Sheet1!F$2:F$4087))/(MAX(Sheet1!F$2:F$4087)-MIN(Sheet1!F$2:F$4087))</f>
        <v>0.39836060463225265</v>
      </c>
      <c r="G2213" s="3">
        <f>(Sheet1!G2268-MIN(Sheet1!G$2:G$4087))/(MAX(Sheet1!G$2:G$4087)-MIN(Sheet1!G$2:G$4087))</f>
        <v>5.8720983104315221E-2</v>
      </c>
      <c r="H2213" s="3">
        <f>(Sheet1!H2268-MIN(Sheet1!H$2:H$4087))/(MAX(Sheet1!H$2:H$4087)-MIN(Sheet1!H$2:H$4087))</f>
        <v>3.7700424941366849E-2</v>
      </c>
      <c r="I2213" s="3">
        <f>(Sheet1!I2268-MIN(Sheet1!I$2:I$4087))/(MAX(Sheet1!I$2:I$4087)-MIN(Sheet1!I$2:I$4087))</f>
        <v>1.7418930511567308E-2</v>
      </c>
      <c r="J2213" s="3">
        <f>(Sheet1!J2268-MIN(Sheet1!J$2:J$4087))/(MAX(Sheet1!J$2:J$4087)-MIN(Sheet1!J$2:J$4087))</f>
        <v>0.17210359752939167</v>
      </c>
      <c r="K2213" s="3">
        <f>(Sheet1!K2268-MIN(Sheet1!K$2:K$4087))/(MAX(Sheet1!K$2:K$4087)-MIN(Sheet1!K$2:K$4087))</f>
        <v>0.47785789591992706</v>
      </c>
      <c r="L2213" s="3">
        <f>(Sheet1!L2268-MIN(Sheet1!L$2:L$4087))/(MAX(Sheet1!L$2:L$4087)-MIN(Sheet1!L$2:L$4087))</f>
        <v>0.79518421875498801</v>
      </c>
      <c r="M2213" s="3">
        <f>(Sheet1!M2268-MIN(Sheet1!M$2:M$4087))/(MAX(Sheet1!M$2:M$4087)-MIN(Sheet1!M$2:M$4087))</f>
        <v>4.8069462836245374E-3</v>
      </c>
      <c r="N2213" s="3">
        <f>(Sheet1!N2268-MIN(Sheet1!N$2:N$4087))/(MAX(Sheet1!N$2:N$4087)-MIN(Sheet1!N$2:N$4087))</f>
        <v>0.44808707432911604</v>
      </c>
      <c r="O2213" s="3">
        <f>(Sheet1!O2268-MIN(Sheet1!O$2:O$4087))/(MAX(Sheet1!O$2:O$4087)-MIN(Sheet1!O$2:O$4087))</f>
        <v>0.79843166124689546</v>
      </c>
      <c r="P2213" s="3">
        <f>(Sheet1!P2268-MIN(Sheet1!P$2:P$4087))/(MAX(Sheet1!P$2:P$4087)-MIN(Sheet1!P$2:P$4087))</f>
        <v>7.1457929125544373E-15</v>
      </c>
      <c r="Q2213" s="3">
        <f>(Sheet1!Q2268-MIN(Sheet1!Q$2:Q$4087))/(MAX(Sheet1!Q$2:Q$4087)-MIN(Sheet1!Q$2:Q$4087))</f>
        <v>9.8639974615878645E-3</v>
      </c>
      <c r="R2213" s="3">
        <f>(Sheet1!R2268-MIN(Sheet1!R$2:R$4087))/(MAX(Sheet1!R$2:R$4087)-MIN(Sheet1!R$2:R$4087))</f>
        <v>0.77353130784208413</v>
      </c>
      <c r="S2213" s="3">
        <f>(Sheet1!S2268-MIN(Sheet1!S$2:S$4087))/(MAX(Sheet1!S$2:S$4087)-MIN(Sheet1!S$2:S$4087))</f>
        <v>3.642945510225571E-2</v>
      </c>
      <c r="T2213">
        <v>0</v>
      </c>
    </row>
    <row r="2214" spans="1:20" x14ac:dyDescent="0.25">
      <c r="A2214" s="3">
        <f>(Sheet1!A2269-MIN(Sheet1!A$2:A$4087))/(MAX(Sheet1!A$2:A$4087)-MIN(Sheet1!A$2:A$4087))</f>
        <v>8.0972980754209251E-2</v>
      </c>
      <c r="B2214" s="3">
        <f>(Sheet1!B2269-MIN(Sheet1!B$2:B$4087))/(MAX(Sheet1!B$2:B$4087)-MIN(Sheet1!B$2:B$4087))</f>
        <v>0.76211804286001616</v>
      </c>
      <c r="C2214" s="3">
        <f>(Sheet1!C2269-MIN(Sheet1!C$2:C$4087))/(MAX(Sheet1!C$2:C$4087)-MIN(Sheet1!C$2:C$4087))</f>
        <v>0.8458487765374787</v>
      </c>
      <c r="D2214" s="3">
        <f>(Sheet1!D2269-MIN(Sheet1!D$2:D$4087))/(MAX(Sheet1!D$2:D$4087)-MIN(Sheet1!D$2:D$4087))</f>
        <v>6.1129515702970219E-2</v>
      </c>
      <c r="E2214" s="3">
        <f>(Sheet1!E2269-MIN(Sheet1!E$2:E$4087))/(MAX(Sheet1!E$2:E$4087)-MIN(Sheet1!E$2:E$4087))</f>
        <v>0.76206317991762984</v>
      </c>
      <c r="F2214" s="3">
        <f>(Sheet1!F2269-MIN(Sheet1!F$2:F$4087))/(MAX(Sheet1!F$2:F$4087)-MIN(Sheet1!F$2:F$4087))</f>
        <v>0.4061473661980709</v>
      </c>
      <c r="G2214" s="3">
        <f>(Sheet1!G2269-MIN(Sheet1!G$2:G$4087))/(MAX(Sheet1!G$2:G$4087)-MIN(Sheet1!G$2:G$4087))</f>
        <v>8.2201944956280831E-2</v>
      </c>
      <c r="H2214" s="3">
        <f>(Sheet1!H2269-MIN(Sheet1!H$2:H$4087))/(MAX(Sheet1!H$2:H$4087)-MIN(Sheet1!H$2:H$4087))</f>
        <v>7.8474834062054355E-2</v>
      </c>
      <c r="I2214" s="3">
        <f>(Sheet1!I2269-MIN(Sheet1!I$2:I$4087))/(MAX(Sheet1!I$2:I$4087)-MIN(Sheet1!I$2:I$4087))</f>
        <v>3.4892607102863439E-2</v>
      </c>
      <c r="J2214" s="3">
        <f>(Sheet1!J2269-MIN(Sheet1!J$2:J$4087))/(MAX(Sheet1!J$2:J$4087)-MIN(Sheet1!J$2:J$4087))</f>
        <v>0.22098570822222091</v>
      </c>
      <c r="K2214" s="3">
        <f>(Sheet1!K2269-MIN(Sheet1!K$2:K$4087))/(MAX(Sheet1!K$2:K$4087)-MIN(Sheet1!K$2:K$4087))</f>
        <v>0.57868065136680447</v>
      </c>
      <c r="L2214" s="3">
        <f>(Sheet1!L2269-MIN(Sheet1!L$2:L$4087))/(MAX(Sheet1!L$2:L$4087)-MIN(Sheet1!L$2:L$4087))</f>
        <v>0.77320749047731097</v>
      </c>
      <c r="M2214" s="3">
        <f>(Sheet1!M2269-MIN(Sheet1!M$2:M$4087))/(MAX(Sheet1!M$2:M$4087)-MIN(Sheet1!M$2:M$4087))</f>
        <v>7.9891423180137259E-3</v>
      </c>
      <c r="N2214" s="3">
        <f>(Sheet1!N2269-MIN(Sheet1!N$2:N$4087))/(MAX(Sheet1!N$2:N$4087)-MIN(Sheet1!N$2:N$4087))</f>
        <v>0.45728810077226795</v>
      </c>
      <c r="O2214" s="3">
        <f>(Sheet1!O2269-MIN(Sheet1!O$2:O$4087))/(MAX(Sheet1!O$2:O$4087)-MIN(Sheet1!O$2:O$4087))</f>
        <v>0.78531704566342586</v>
      </c>
      <c r="P2214" s="3">
        <f>(Sheet1!P2269-MIN(Sheet1!P$2:P$4087))/(MAX(Sheet1!P$2:P$4087)-MIN(Sheet1!P$2:P$4087))</f>
        <v>7.0327863117061834E-15</v>
      </c>
      <c r="Q2214" s="3">
        <f>(Sheet1!Q2269-MIN(Sheet1!Q$2:Q$4087))/(MAX(Sheet1!Q$2:Q$4087)-MIN(Sheet1!Q$2:Q$4087))</f>
        <v>3.5824206368576368E-2</v>
      </c>
      <c r="R2214" s="3">
        <f>(Sheet1!R2269-MIN(Sheet1!R$2:R$4087))/(MAX(Sheet1!R$2:R$4087)-MIN(Sheet1!R$2:R$4087))</f>
        <v>0.76218551939725976</v>
      </c>
      <c r="S2214" s="3">
        <f>(Sheet1!S2269-MIN(Sheet1!S$2:S$4087))/(MAX(Sheet1!S$2:S$4087)-MIN(Sheet1!S$2:S$4087))</f>
        <v>7.9856363334691094E-2</v>
      </c>
      <c r="T2214">
        <v>0</v>
      </c>
    </row>
    <row r="2215" spans="1:20" x14ac:dyDescent="0.25">
      <c r="A2215" s="3">
        <f>(Sheet1!A2270-MIN(Sheet1!A$2:A$4087))/(MAX(Sheet1!A$2:A$4087)-MIN(Sheet1!A$2:A$4087))</f>
        <v>8.3461491543169689E-2</v>
      </c>
      <c r="B2215" s="3">
        <f>(Sheet1!B2270-MIN(Sheet1!B$2:B$4087))/(MAX(Sheet1!B$2:B$4087)-MIN(Sheet1!B$2:B$4087))</f>
        <v>0.71561201228484173</v>
      </c>
      <c r="C2215" s="3">
        <f>(Sheet1!C2270-MIN(Sheet1!C$2:C$4087))/(MAX(Sheet1!C$2:C$4087)-MIN(Sheet1!C$2:C$4087))</f>
        <v>0.752097059173643</v>
      </c>
      <c r="D2215" s="3">
        <f>(Sheet1!D2270-MIN(Sheet1!D$2:D$4087))/(MAX(Sheet1!D$2:D$4087)-MIN(Sheet1!D$2:D$4087))</f>
        <v>4.5991553594448842E-2</v>
      </c>
      <c r="E2215" s="3">
        <f>(Sheet1!E2270-MIN(Sheet1!E$2:E$4087))/(MAX(Sheet1!E$2:E$4087)-MIN(Sheet1!E$2:E$4087))</f>
        <v>0.71520505773183884</v>
      </c>
      <c r="F2215" s="3">
        <f>(Sheet1!F2270-MIN(Sheet1!F$2:F$4087))/(MAX(Sheet1!F$2:F$4087)-MIN(Sheet1!F$2:F$4087))</f>
        <v>0.43556701599438674</v>
      </c>
      <c r="G2215" s="3">
        <f>(Sheet1!G2270-MIN(Sheet1!G$2:G$4087))/(MAX(Sheet1!G$2:G$4087)-MIN(Sheet1!G$2:G$4087))</f>
        <v>7.4856150699843985E-2</v>
      </c>
      <c r="H2215" s="3">
        <f>(Sheet1!H2270-MIN(Sheet1!H$2:H$4087))/(MAX(Sheet1!H$2:H$4087)-MIN(Sheet1!H$2:H$4087))</f>
        <v>6.4371924867119429E-2</v>
      </c>
      <c r="I2215" s="3">
        <f>(Sheet1!I2270-MIN(Sheet1!I$2:I$4087))/(MAX(Sheet1!I$2:I$4087)-MIN(Sheet1!I$2:I$4087))</f>
        <v>2.698622429567046E-2</v>
      </c>
      <c r="J2215" s="3">
        <f>(Sheet1!J2270-MIN(Sheet1!J$2:J$4087))/(MAX(Sheet1!J$2:J$4087)-MIN(Sheet1!J$2:J$4087))</f>
        <v>0.26215212213921274</v>
      </c>
      <c r="K2215" s="3">
        <f>(Sheet1!K2270-MIN(Sheet1!K$2:K$4087))/(MAX(Sheet1!K$2:K$4087)-MIN(Sheet1!K$2:K$4087))</f>
        <v>0.63096535002762277</v>
      </c>
      <c r="L2215" s="3">
        <f>(Sheet1!L2270-MIN(Sheet1!L$2:L$4087))/(MAX(Sheet1!L$2:L$4087)-MIN(Sheet1!L$2:L$4087))</f>
        <v>0.6894159795962298</v>
      </c>
      <c r="M2215" s="3">
        <f>(Sheet1!M2270-MIN(Sheet1!M$2:M$4087))/(MAX(Sheet1!M$2:M$4087)-MIN(Sheet1!M$2:M$4087))</f>
        <v>2.5531422067810439E-2</v>
      </c>
      <c r="N2215" s="3">
        <f>(Sheet1!N2270-MIN(Sheet1!N$2:N$4087))/(MAX(Sheet1!N$2:N$4087)-MIN(Sheet1!N$2:N$4087))</f>
        <v>0.48258419474249648</v>
      </c>
      <c r="O2215" s="3">
        <f>(Sheet1!O2270-MIN(Sheet1!O$2:O$4087))/(MAX(Sheet1!O$2:O$4087)-MIN(Sheet1!O$2:O$4087))</f>
        <v>0.73638287205071218</v>
      </c>
      <c r="P2215" s="3">
        <f>(Sheet1!P2270-MIN(Sheet1!P$2:P$4087))/(MAX(Sheet1!P$2:P$4087)-MIN(Sheet1!P$2:P$4087))</f>
        <v>7.032744910762344E-15</v>
      </c>
      <c r="Q2215" s="3">
        <f>(Sheet1!Q2270-MIN(Sheet1!Q$2:Q$4087))/(MAX(Sheet1!Q$2:Q$4087)-MIN(Sheet1!Q$2:Q$4087))</f>
        <v>1.4952354264197545E-2</v>
      </c>
      <c r="R2215" s="3">
        <f>(Sheet1!R2270-MIN(Sheet1!R$2:R$4087))/(MAX(Sheet1!R$2:R$4087)-MIN(Sheet1!R$2:R$4087))</f>
        <v>0.71611253017283394</v>
      </c>
      <c r="S2215" s="3">
        <f>(Sheet1!S2270-MIN(Sheet1!S$2:S$4087))/(MAX(Sheet1!S$2:S$4087)-MIN(Sheet1!S$2:S$4087))</f>
        <v>6.3206967176509518E-2</v>
      </c>
      <c r="T2215">
        <v>0</v>
      </c>
    </row>
    <row r="2216" spans="1:20" x14ac:dyDescent="0.25">
      <c r="A2216" s="3">
        <f>(Sheet1!A2271-MIN(Sheet1!A$2:A$4087))/(MAX(Sheet1!A$2:A$4087)-MIN(Sheet1!A$2:A$4087))</f>
        <v>6.4757160061890112E-2</v>
      </c>
      <c r="B2216" s="3">
        <f>(Sheet1!B2271-MIN(Sheet1!B$2:B$4087))/(MAX(Sheet1!B$2:B$4087)-MIN(Sheet1!B$2:B$4087))</f>
        <v>0.73942158001272729</v>
      </c>
      <c r="C2216" s="3">
        <f>(Sheet1!C2271-MIN(Sheet1!C$2:C$4087))/(MAX(Sheet1!C$2:C$4087)-MIN(Sheet1!C$2:C$4087))</f>
        <v>0.69010681550638697</v>
      </c>
      <c r="D2216" s="3">
        <f>(Sheet1!D2271-MIN(Sheet1!D$2:D$4087))/(MAX(Sheet1!D$2:D$4087)-MIN(Sheet1!D$2:D$4087))</f>
        <v>6.5171080832174585E-2</v>
      </c>
      <c r="E2216" s="3">
        <f>(Sheet1!E2271-MIN(Sheet1!E$2:E$4087))/(MAX(Sheet1!E$2:E$4087)-MIN(Sheet1!E$2:E$4087))</f>
        <v>0.73944677155841432</v>
      </c>
      <c r="F2216" s="3">
        <f>(Sheet1!F2271-MIN(Sheet1!F$2:F$4087))/(MAX(Sheet1!F$2:F$4087)-MIN(Sheet1!F$2:F$4087))</f>
        <v>0.39935634877263332</v>
      </c>
      <c r="G2216" s="3">
        <f>(Sheet1!G2271-MIN(Sheet1!G$2:G$4087))/(MAX(Sheet1!G$2:G$4087)-MIN(Sheet1!G$2:G$4087))</f>
        <v>6.7073600510135542E-2</v>
      </c>
      <c r="H2216" s="3">
        <f>(Sheet1!H2271-MIN(Sheet1!H$2:H$4087))/(MAX(Sheet1!H$2:H$4087)-MIN(Sheet1!H$2:H$4087))</f>
        <v>5.4742777515918765E-2</v>
      </c>
      <c r="I2216" s="3">
        <f>(Sheet1!I2271-MIN(Sheet1!I$2:I$4087))/(MAX(Sheet1!I$2:I$4087)-MIN(Sheet1!I$2:I$4087))</f>
        <v>2.5047361994908115E-2</v>
      </c>
      <c r="J2216" s="3">
        <f>(Sheet1!J2271-MIN(Sheet1!J$2:J$4087))/(MAX(Sheet1!J$2:J$4087)-MIN(Sheet1!J$2:J$4087))</f>
        <v>0.25886708588218987</v>
      </c>
      <c r="K2216" s="3">
        <f>(Sheet1!K2271-MIN(Sheet1!K$2:K$4087))/(MAX(Sheet1!K$2:K$4087)-MIN(Sheet1!K$2:K$4087))</f>
        <v>0.52717826033206794</v>
      </c>
      <c r="L2216" s="3">
        <f>(Sheet1!L2271-MIN(Sheet1!L$2:L$4087))/(MAX(Sheet1!L$2:L$4087)-MIN(Sheet1!L$2:L$4087))</f>
        <v>0.76862508679935349</v>
      </c>
      <c r="M2216" s="3">
        <f>(Sheet1!M2271-MIN(Sheet1!M$2:M$4087))/(MAX(Sheet1!M$2:M$4087)-MIN(Sheet1!M$2:M$4087))</f>
        <v>1.2701837574848581E-2</v>
      </c>
      <c r="N2216" s="3">
        <f>(Sheet1!N2271-MIN(Sheet1!N$2:N$4087))/(MAX(Sheet1!N$2:N$4087)-MIN(Sheet1!N$2:N$4087))</f>
        <v>0.45062649005824723</v>
      </c>
      <c r="O2216" s="3">
        <f>(Sheet1!O2271-MIN(Sheet1!O$2:O$4087))/(MAX(Sheet1!O$2:O$4087)-MIN(Sheet1!O$2:O$4087))</f>
        <v>0.7635936315251366</v>
      </c>
      <c r="P2216" s="3">
        <f>(Sheet1!P2271-MIN(Sheet1!P$2:P$4087))/(MAX(Sheet1!P$2:P$4087)-MIN(Sheet1!P$2:P$4087))</f>
        <v>7.2029942066628067E-15</v>
      </c>
      <c r="Q2216" s="3">
        <f>(Sheet1!Q2271-MIN(Sheet1!Q$2:Q$4087))/(MAX(Sheet1!Q$2:Q$4087)-MIN(Sheet1!Q$2:Q$4087))</f>
        <v>1.6376600618813474E-2</v>
      </c>
      <c r="R2216" s="3">
        <f>(Sheet1!R2271-MIN(Sheet1!R$2:R$4087))/(MAX(Sheet1!R$2:R$4087)-MIN(Sheet1!R$2:R$4087))</f>
        <v>0.73939059665316009</v>
      </c>
      <c r="S2216" s="3">
        <f>(Sheet1!S2271-MIN(Sheet1!S$2:S$4087))/(MAX(Sheet1!S$2:S$4087)-MIN(Sheet1!S$2:S$4087))</f>
        <v>5.4778248536496238E-2</v>
      </c>
      <c r="T2216">
        <v>0</v>
      </c>
    </row>
    <row r="2217" spans="1:20" x14ac:dyDescent="0.25">
      <c r="A2217" s="3">
        <f>(Sheet1!A2272-MIN(Sheet1!A$2:A$4087))/(MAX(Sheet1!A$2:A$4087)-MIN(Sheet1!A$2:A$4087))</f>
        <v>6.4573909520993539E-2</v>
      </c>
      <c r="B2217" s="3">
        <f>(Sheet1!B2272-MIN(Sheet1!B$2:B$4087))/(MAX(Sheet1!B$2:B$4087)-MIN(Sheet1!B$2:B$4087))</f>
        <v>0.73635252630428727</v>
      </c>
      <c r="C2217" s="3">
        <f>(Sheet1!C2272-MIN(Sheet1!C$2:C$4087))/(MAX(Sheet1!C$2:C$4087)-MIN(Sheet1!C$2:C$4087))</f>
        <v>0.74123955897780458</v>
      </c>
      <c r="D2217" s="3">
        <f>(Sheet1!D2272-MIN(Sheet1!D$2:D$4087))/(MAX(Sheet1!D$2:D$4087)-MIN(Sheet1!D$2:D$4087))</f>
        <v>6.267314780146975E-2</v>
      </c>
      <c r="E2217" s="3">
        <f>(Sheet1!E2272-MIN(Sheet1!E$2:E$4087))/(MAX(Sheet1!E$2:E$4087)-MIN(Sheet1!E$2:E$4087))</f>
        <v>0.7364351166935531</v>
      </c>
      <c r="F2217" s="3">
        <f>(Sheet1!F2272-MIN(Sheet1!F$2:F$4087))/(MAX(Sheet1!F$2:F$4087)-MIN(Sheet1!F$2:F$4087))</f>
        <v>0.39452765800232853</v>
      </c>
      <c r="G2217" s="3">
        <f>(Sheet1!G2272-MIN(Sheet1!G$2:G$4087))/(MAX(Sheet1!G$2:G$4087)-MIN(Sheet1!G$2:G$4087))</f>
        <v>7.0004098007337215E-2</v>
      </c>
      <c r="H2217" s="3">
        <f>(Sheet1!H2272-MIN(Sheet1!H$2:H$4087))/(MAX(Sheet1!H$2:H$4087)-MIN(Sheet1!H$2:H$4087))</f>
        <v>5.97608604312918E-2</v>
      </c>
      <c r="I2217" s="3">
        <f>(Sheet1!I2272-MIN(Sheet1!I$2:I$4087))/(MAX(Sheet1!I$2:I$4087)-MIN(Sheet1!I$2:I$4087))</f>
        <v>2.7316210786610486E-2</v>
      </c>
      <c r="J2217" s="3">
        <f>(Sheet1!J2272-MIN(Sheet1!J$2:J$4087))/(MAX(Sheet1!J$2:J$4087)-MIN(Sheet1!J$2:J$4087))</f>
        <v>0.2438200153013366</v>
      </c>
      <c r="K2217" s="3">
        <f>(Sheet1!K2272-MIN(Sheet1!K$2:K$4087))/(MAX(Sheet1!K$2:K$4087)-MIN(Sheet1!K$2:K$4087))</f>
        <v>0.4923216438044537</v>
      </c>
      <c r="L2217" s="3">
        <f>(Sheet1!L2272-MIN(Sheet1!L$2:L$4087))/(MAX(Sheet1!L$2:L$4087)-MIN(Sheet1!L$2:L$4087))</f>
        <v>0.7662913418834264</v>
      </c>
      <c r="M2217" s="3">
        <f>(Sheet1!M2272-MIN(Sheet1!M$2:M$4087))/(MAX(Sheet1!M$2:M$4087)-MIN(Sheet1!M$2:M$4087))</f>
        <v>1.6724159100767199E-2</v>
      </c>
      <c r="N2217" s="3">
        <f>(Sheet1!N2272-MIN(Sheet1!N$2:N$4087))/(MAX(Sheet1!N$2:N$4087)-MIN(Sheet1!N$2:N$4087))</f>
        <v>0.4453308712183654</v>
      </c>
      <c r="O2217" s="3">
        <f>(Sheet1!O2272-MIN(Sheet1!O$2:O$4087))/(MAX(Sheet1!O$2:O$4087)-MIN(Sheet1!O$2:O$4087))</f>
        <v>0.75964507928960712</v>
      </c>
      <c r="P2217" s="3">
        <f>(Sheet1!P2272-MIN(Sheet1!P$2:P$4087))/(MAX(Sheet1!P$2:P$4087)-MIN(Sheet1!P$2:P$4087))</f>
        <v>7.0033435025254192E-15</v>
      </c>
      <c r="Q2217" s="3">
        <f>(Sheet1!Q2272-MIN(Sheet1!Q$2:Q$4087))/(MAX(Sheet1!Q$2:Q$4087)-MIN(Sheet1!Q$2:Q$4087))</f>
        <v>1.8050855959153327E-2</v>
      </c>
      <c r="R2217" s="3">
        <f>(Sheet1!R2272-MIN(Sheet1!R$2:R$4087))/(MAX(Sheet1!R$2:R$4087)-MIN(Sheet1!R$2:R$4087))</f>
        <v>0.73625094747466335</v>
      </c>
      <c r="S2217" s="3">
        <f>(Sheet1!S2272-MIN(Sheet1!S$2:S$4087))/(MAX(Sheet1!S$2:S$4087)-MIN(Sheet1!S$2:S$4087))</f>
        <v>5.9897428666028381E-2</v>
      </c>
      <c r="T2217">
        <v>0</v>
      </c>
    </row>
    <row r="2218" spans="1:20" x14ac:dyDescent="0.25">
      <c r="A2218" s="3">
        <f>(Sheet1!A2273-MIN(Sheet1!A$2:A$4087))/(MAX(Sheet1!A$2:A$4087)-MIN(Sheet1!A$2:A$4087))</f>
        <v>7.2470763673691471E-2</v>
      </c>
      <c r="B2218" s="3">
        <f>(Sheet1!B2273-MIN(Sheet1!B$2:B$4087))/(MAX(Sheet1!B$2:B$4087)-MIN(Sheet1!B$2:B$4087))</f>
        <v>0.70465658853448798</v>
      </c>
      <c r="C2218" s="3">
        <f>(Sheet1!C2273-MIN(Sheet1!C$2:C$4087))/(MAX(Sheet1!C$2:C$4087)-MIN(Sheet1!C$2:C$4087))</f>
        <v>0.58085956074592549</v>
      </c>
      <c r="D2218" s="3">
        <f>(Sheet1!D2273-MIN(Sheet1!D$2:D$4087))/(MAX(Sheet1!D$2:D$4087)-MIN(Sheet1!D$2:D$4087))</f>
        <v>3.9642313507235738E-2</v>
      </c>
      <c r="E2218" s="3">
        <f>(Sheet1!E2273-MIN(Sheet1!E$2:E$4087))/(MAX(Sheet1!E$2:E$4087)-MIN(Sheet1!E$2:E$4087))</f>
        <v>0.70471589577192983</v>
      </c>
      <c r="F2218" s="3">
        <f>(Sheet1!F2273-MIN(Sheet1!F$2:F$4087))/(MAX(Sheet1!F$2:F$4087)-MIN(Sheet1!F$2:F$4087))</f>
        <v>0.39638544790161157</v>
      </c>
      <c r="G2218" s="3">
        <f>(Sheet1!G2273-MIN(Sheet1!G$2:G$4087))/(MAX(Sheet1!G$2:G$4087)-MIN(Sheet1!G$2:G$4087))</f>
        <v>7.4301022236836378E-2</v>
      </c>
      <c r="H2218" s="3">
        <f>(Sheet1!H2273-MIN(Sheet1!H$2:H$4087))/(MAX(Sheet1!H$2:H$4087)-MIN(Sheet1!H$2:H$4087))</f>
        <v>7.6473035686357632E-2</v>
      </c>
      <c r="I2218" s="3">
        <f>(Sheet1!I2273-MIN(Sheet1!I$2:I$4087))/(MAX(Sheet1!I$2:I$4087)-MIN(Sheet1!I$2:I$4087))</f>
        <v>3.1682335439735178E-2</v>
      </c>
      <c r="J2218" s="3">
        <f>(Sheet1!J2273-MIN(Sheet1!J$2:J$4087))/(MAX(Sheet1!J$2:J$4087)-MIN(Sheet1!J$2:J$4087))</f>
        <v>0.24000093819437762</v>
      </c>
      <c r="K2218" s="3">
        <f>(Sheet1!K2273-MIN(Sheet1!K$2:K$4087))/(MAX(Sheet1!K$2:K$4087)-MIN(Sheet1!K$2:K$4087))</f>
        <v>0.66440933835882876</v>
      </c>
      <c r="L2218" s="3">
        <f>(Sheet1!L2273-MIN(Sheet1!L$2:L$4087))/(MAX(Sheet1!L$2:L$4087)-MIN(Sheet1!L$2:L$4087))</f>
        <v>0.70359558699752422</v>
      </c>
      <c r="M2218" s="3">
        <f>(Sheet1!M2273-MIN(Sheet1!M$2:M$4087))/(MAX(Sheet1!M$2:M$4087)-MIN(Sheet1!M$2:M$4087))</f>
        <v>5.8584265450926879E-3</v>
      </c>
      <c r="N2218" s="3">
        <f>(Sheet1!N2273-MIN(Sheet1!N$2:N$4087))/(MAX(Sheet1!N$2:N$4087)-MIN(Sheet1!N$2:N$4087))</f>
        <v>0.44678541974418584</v>
      </c>
      <c r="O2218" s="3">
        <f>(Sheet1!O2273-MIN(Sheet1!O$2:O$4087))/(MAX(Sheet1!O$2:O$4087)-MIN(Sheet1!O$2:O$4087))</f>
        <v>0.73131714648036705</v>
      </c>
      <c r="P2218" s="3">
        <f>(Sheet1!P2273-MIN(Sheet1!P$2:P$4087))/(MAX(Sheet1!P$2:P$4087)-MIN(Sheet1!P$2:P$4087))</f>
        <v>7.5537733017579109E-15</v>
      </c>
      <c r="Q2218" s="3">
        <f>(Sheet1!Q2273-MIN(Sheet1!Q$2:Q$4087))/(MAX(Sheet1!Q$2:Q$4087)-MIN(Sheet1!Q$2:Q$4087))</f>
        <v>2.2959298469276319E-2</v>
      </c>
      <c r="R2218" s="3">
        <f>(Sheet1!R2273-MIN(Sheet1!R$2:R$4087))/(MAX(Sheet1!R$2:R$4087)-MIN(Sheet1!R$2:R$4087))</f>
        <v>0.7045836459097945</v>
      </c>
      <c r="S2218" s="3">
        <f>(Sheet1!S2273-MIN(Sheet1!S$2:S$4087))/(MAX(Sheet1!S$2:S$4087)-MIN(Sheet1!S$2:S$4087))</f>
        <v>7.4543084764599102E-2</v>
      </c>
      <c r="T2218">
        <v>0</v>
      </c>
    </row>
    <row r="2219" spans="1:20" x14ac:dyDescent="0.25">
      <c r="A2219" s="3">
        <f>(Sheet1!A2274-MIN(Sheet1!A$2:A$4087))/(MAX(Sheet1!A$2:A$4087)-MIN(Sheet1!A$2:A$4087))</f>
        <v>6.4337956102307428E-2</v>
      </c>
      <c r="B2219" s="3">
        <f>(Sheet1!B2274-MIN(Sheet1!B$2:B$4087))/(MAX(Sheet1!B$2:B$4087)-MIN(Sheet1!B$2:B$4087))</f>
        <v>0.71954687328780775</v>
      </c>
      <c r="C2219" s="3">
        <f>(Sheet1!C2274-MIN(Sheet1!C$2:C$4087))/(MAX(Sheet1!C$2:C$4087)-MIN(Sheet1!C$2:C$4087))</f>
        <v>0.71832472930316116</v>
      </c>
      <c r="D2219" s="3">
        <f>(Sheet1!D2274-MIN(Sheet1!D$2:D$4087))/(MAX(Sheet1!D$2:D$4087)-MIN(Sheet1!D$2:D$4087))</f>
        <v>4.3034434802819294E-2</v>
      </c>
      <c r="E2219" s="3">
        <f>(Sheet1!E2274-MIN(Sheet1!E$2:E$4087))/(MAX(Sheet1!E$2:E$4087)-MIN(Sheet1!E$2:E$4087))</f>
        <v>0.71956122765891917</v>
      </c>
      <c r="F2219" s="3">
        <f>(Sheet1!F2274-MIN(Sheet1!F$2:F$4087))/(MAX(Sheet1!F$2:F$4087)-MIN(Sheet1!F$2:F$4087))</f>
        <v>0.40020536958639397</v>
      </c>
      <c r="G2219" s="3">
        <f>(Sheet1!G2274-MIN(Sheet1!G$2:G$4087))/(MAX(Sheet1!G$2:G$4087)-MIN(Sheet1!G$2:G$4087))</f>
        <v>6.4878688942429222E-2</v>
      </c>
      <c r="H2219" s="3">
        <f>(Sheet1!H2274-MIN(Sheet1!H$2:H$4087))/(MAX(Sheet1!H$2:H$4087)-MIN(Sheet1!H$2:H$4087))</f>
        <v>5.2851914799490245E-2</v>
      </c>
      <c r="I2219" s="3">
        <f>(Sheet1!I2274-MIN(Sheet1!I$2:I$4087))/(MAX(Sheet1!I$2:I$4087)-MIN(Sheet1!I$2:I$4087))</f>
        <v>2.2422066855244296E-2</v>
      </c>
      <c r="J2219" s="3">
        <f>(Sheet1!J2274-MIN(Sheet1!J$2:J$4087))/(MAX(Sheet1!J$2:J$4087)-MIN(Sheet1!J$2:J$4087))</f>
        <v>0.17698743711909085</v>
      </c>
      <c r="K2219" s="3">
        <f>(Sheet1!K2274-MIN(Sheet1!K$2:K$4087))/(MAX(Sheet1!K$2:K$4087)-MIN(Sheet1!K$2:K$4087))</f>
        <v>0.65131307522900495</v>
      </c>
      <c r="L2219" s="3">
        <f>(Sheet1!L2274-MIN(Sheet1!L$2:L$4087))/(MAX(Sheet1!L$2:L$4087)-MIN(Sheet1!L$2:L$4087))</f>
        <v>0.72339890913805438</v>
      </c>
      <c r="M2219" s="3">
        <f>(Sheet1!M2274-MIN(Sheet1!M$2:M$4087))/(MAX(Sheet1!M$2:M$4087)-MIN(Sheet1!M$2:M$4087))</f>
        <v>4.8537161539897577E-3</v>
      </c>
      <c r="N2219" s="3">
        <f>(Sheet1!N2274-MIN(Sheet1!N$2:N$4087))/(MAX(Sheet1!N$2:N$4087)-MIN(Sheet1!N$2:N$4087))</f>
        <v>0.45132505326412042</v>
      </c>
      <c r="O2219" s="3">
        <f>(Sheet1!O2274-MIN(Sheet1!O$2:O$4087))/(MAX(Sheet1!O$2:O$4087)-MIN(Sheet1!O$2:O$4087))</f>
        <v>0.74616518156536604</v>
      </c>
      <c r="P2219" s="3">
        <f>(Sheet1!P2274-MIN(Sheet1!P$2:P$4087))/(MAX(Sheet1!P$2:P$4087)-MIN(Sheet1!P$2:P$4087))</f>
        <v>6.8059016551890798E-15</v>
      </c>
      <c r="Q2219" s="3">
        <f>(Sheet1!Q2274-MIN(Sheet1!Q$2:Q$4087))/(MAX(Sheet1!Q$2:Q$4087)-MIN(Sheet1!Q$2:Q$4087))</f>
        <v>1.2273678317307277E-2</v>
      </c>
      <c r="R2219" s="3">
        <f>(Sheet1!R2274-MIN(Sheet1!R$2:R$4087))/(MAX(Sheet1!R$2:R$4087)-MIN(Sheet1!R$2:R$4087))</f>
        <v>0.71952921868864128</v>
      </c>
      <c r="S2219" s="3">
        <f>(Sheet1!S2274-MIN(Sheet1!S$2:S$4087))/(MAX(Sheet1!S$2:S$4087)-MIN(Sheet1!S$2:S$4087))</f>
        <v>5.1308801185774293E-2</v>
      </c>
      <c r="T2219">
        <v>0</v>
      </c>
    </row>
    <row r="2220" spans="1:20" x14ac:dyDescent="0.25">
      <c r="A2220" s="3">
        <f>(Sheet1!A2275-MIN(Sheet1!A$2:A$4087))/(MAX(Sheet1!A$2:A$4087)-MIN(Sheet1!A$2:A$4087))</f>
        <v>6.5070733042451187E-2</v>
      </c>
      <c r="B2220" s="3">
        <f>(Sheet1!B2275-MIN(Sheet1!B$2:B$4087))/(MAX(Sheet1!B$2:B$4087)-MIN(Sheet1!B$2:B$4087))</f>
        <v>0.75251037532176246</v>
      </c>
      <c r="C2220" s="3">
        <f>(Sheet1!C2275-MIN(Sheet1!C$2:C$4087))/(MAX(Sheet1!C$2:C$4087)-MIN(Sheet1!C$2:C$4087))</f>
        <v>0.81422917130399286</v>
      </c>
      <c r="D2220" s="3">
        <f>(Sheet1!D2275-MIN(Sheet1!D$2:D$4087))/(MAX(Sheet1!D$2:D$4087)-MIN(Sheet1!D$2:D$4087))</f>
        <v>5.6333761980192194E-2</v>
      </c>
      <c r="E2220" s="3">
        <f>(Sheet1!E2275-MIN(Sheet1!E$2:E$4087))/(MAX(Sheet1!E$2:E$4087)-MIN(Sheet1!E$2:E$4087))</f>
        <v>0.7524601500448973</v>
      </c>
      <c r="F2220" s="3">
        <f>(Sheet1!F2275-MIN(Sheet1!F$2:F$4087))/(MAX(Sheet1!F$2:F$4087)-MIN(Sheet1!F$2:F$4087))</f>
        <v>0.40572854917744405</v>
      </c>
      <c r="G2220" s="3">
        <f>(Sheet1!G2275-MIN(Sheet1!G$2:G$4087))/(MAX(Sheet1!G$2:G$4087)-MIN(Sheet1!G$2:G$4087))</f>
        <v>6.6790591967094984E-2</v>
      </c>
      <c r="H2220" s="3">
        <f>(Sheet1!H2275-MIN(Sheet1!H$2:H$4087))/(MAX(Sheet1!H$2:H$4087)-MIN(Sheet1!H$2:H$4087))</f>
        <v>5.114110067256232E-2</v>
      </c>
      <c r="I2220" s="3">
        <f>(Sheet1!I2275-MIN(Sheet1!I$2:I$4087))/(MAX(Sheet1!I$2:I$4087)-MIN(Sheet1!I$2:I$4087))</f>
        <v>2.2548463866685957E-2</v>
      </c>
      <c r="J2220" s="3">
        <f>(Sheet1!J2275-MIN(Sheet1!J$2:J$4087))/(MAX(Sheet1!J$2:J$4087)-MIN(Sheet1!J$2:J$4087))</f>
        <v>0.25435224436719422</v>
      </c>
      <c r="K2220" s="3">
        <f>(Sheet1!K2275-MIN(Sheet1!K$2:K$4087))/(MAX(Sheet1!K$2:K$4087)-MIN(Sheet1!K$2:K$4087))</f>
        <v>0.53370872940650582</v>
      </c>
      <c r="L2220" s="3">
        <f>(Sheet1!L2275-MIN(Sheet1!L$2:L$4087))/(MAX(Sheet1!L$2:L$4087)-MIN(Sheet1!L$2:L$4087))</f>
        <v>0.76440186662194176</v>
      </c>
      <c r="M2220" s="3">
        <f>(Sheet1!M2275-MIN(Sheet1!M$2:M$4087))/(MAX(Sheet1!M$2:M$4087)-MIN(Sheet1!M$2:M$4087))</f>
        <v>2.0822978556282564E-2</v>
      </c>
      <c r="N2220" s="3">
        <f>(Sheet1!N2275-MIN(Sheet1!N$2:N$4087))/(MAX(Sheet1!N$2:N$4087)-MIN(Sheet1!N$2:N$4087))</f>
        <v>0.46084085783543982</v>
      </c>
      <c r="O2220" s="3">
        <f>(Sheet1!O2275-MIN(Sheet1!O$2:O$4087))/(MAX(Sheet1!O$2:O$4087)-MIN(Sheet1!O$2:O$4087))</f>
        <v>0.77388334362266875</v>
      </c>
      <c r="P2220" s="3">
        <f>(Sheet1!P2275-MIN(Sheet1!P$2:P$4087))/(MAX(Sheet1!P$2:P$4087)-MIN(Sheet1!P$2:P$4087))</f>
        <v>7.3855774564941018E-15</v>
      </c>
      <c r="Q2220" s="3">
        <f>(Sheet1!Q2275-MIN(Sheet1!Q$2:Q$4087))/(MAX(Sheet1!Q$2:Q$4087)-MIN(Sheet1!Q$2:Q$4087))</f>
        <v>1.3973828317919337E-2</v>
      </c>
      <c r="R2220" s="3">
        <f>(Sheet1!R2275-MIN(Sheet1!R$2:R$4087))/(MAX(Sheet1!R$2:R$4087)-MIN(Sheet1!R$2:R$4087))</f>
        <v>0.75257214794309057</v>
      </c>
      <c r="S2220" s="3">
        <f>(Sheet1!S2275-MIN(Sheet1!S$2:S$4087))/(MAX(Sheet1!S$2:S$4087)-MIN(Sheet1!S$2:S$4087))</f>
        <v>5.0172687959852538E-2</v>
      </c>
      <c r="T2220">
        <v>0</v>
      </c>
    </row>
    <row r="2221" spans="1:20" x14ac:dyDescent="0.25">
      <c r="A2221" s="3">
        <f>(Sheet1!A2276-MIN(Sheet1!A$2:A$4087))/(MAX(Sheet1!A$2:A$4087)-MIN(Sheet1!A$2:A$4087))</f>
        <v>4.9364714904187722E-2</v>
      </c>
      <c r="B2221" s="3">
        <f>(Sheet1!B2276-MIN(Sheet1!B$2:B$4087))/(MAX(Sheet1!B$2:B$4087)-MIN(Sheet1!B$2:B$4087))</f>
        <v>0.75573749939621349</v>
      </c>
      <c r="C2221" s="3">
        <f>(Sheet1!C2276-MIN(Sheet1!C$2:C$4087))/(MAX(Sheet1!C$2:C$4087)-MIN(Sheet1!C$2:C$4087))</f>
        <v>0.84256882580553683</v>
      </c>
      <c r="D2221" s="3">
        <f>(Sheet1!D2276-MIN(Sheet1!D$2:D$4087))/(MAX(Sheet1!D$2:D$4087)-MIN(Sheet1!D$2:D$4087))</f>
        <v>5.2827140365891451E-2</v>
      </c>
      <c r="E2221" s="3">
        <f>(Sheet1!E2276-MIN(Sheet1!E$2:E$4087))/(MAX(Sheet1!E$2:E$4087)-MIN(Sheet1!E$2:E$4087))</f>
        <v>0.75545101865316466</v>
      </c>
      <c r="F2221" s="3">
        <f>(Sheet1!F2276-MIN(Sheet1!F$2:F$4087))/(MAX(Sheet1!F$2:F$4087)-MIN(Sheet1!F$2:F$4087))</f>
        <v>0.42557478225797435</v>
      </c>
      <c r="G2221" s="3">
        <f>(Sheet1!G2276-MIN(Sheet1!G$2:G$4087))/(MAX(Sheet1!G$2:G$4087)-MIN(Sheet1!G$2:G$4087))</f>
        <v>5.9945928075123785E-2</v>
      </c>
      <c r="H2221" s="3">
        <f>(Sheet1!H2276-MIN(Sheet1!H$2:H$4087))/(MAX(Sheet1!H$2:H$4087)-MIN(Sheet1!H$2:H$4087))</f>
        <v>4.0354047424748699E-2</v>
      </c>
      <c r="I2221" s="3">
        <f>(Sheet1!I2276-MIN(Sheet1!I$2:I$4087))/(MAX(Sheet1!I$2:I$4087)-MIN(Sheet1!I$2:I$4087))</f>
        <v>1.8039577586682704E-2</v>
      </c>
      <c r="J2221" s="3">
        <f>(Sheet1!J2276-MIN(Sheet1!J$2:J$4087))/(MAX(Sheet1!J$2:J$4087)-MIN(Sheet1!J$2:J$4087))</f>
        <v>0.29209880531431864</v>
      </c>
      <c r="K2221" s="3">
        <f>(Sheet1!K2276-MIN(Sheet1!K$2:K$4087))/(MAX(Sheet1!K$2:K$4087)-MIN(Sheet1!K$2:K$4087))</f>
        <v>0.51270378747542278</v>
      </c>
      <c r="L2221" s="3">
        <f>(Sheet1!L2276-MIN(Sheet1!L$2:L$4087))/(MAX(Sheet1!L$2:L$4087)-MIN(Sheet1!L$2:L$4087))</f>
        <v>0.75808703581043779</v>
      </c>
      <c r="M2221" s="3">
        <f>(Sheet1!M2276-MIN(Sheet1!M$2:M$4087))/(MAX(Sheet1!M$2:M$4087)-MIN(Sheet1!M$2:M$4087))</f>
        <v>1.5720900939948122E-2</v>
      </c>
      <c r="N2221" s="3">
        <f>(Sheet1!N2276-MIN(Sheet1!N$2:N$4087))/(MAX(Sheet1!N$2:N$4087)-MIN(Sheet1!N$2:N$4087))</f>
        <v>0.47287895268327673</v>
      </c>
      <c r="O2221" s="3">
        <f>(Sheet1!O2276-MIN(Sheet1!O$2:O$4087))/(MAX(Sheet1!O$2:O$4087)-MIN(Sheet1!O$2:O$4087))</f>
        <v>0.778434999106557</v>
      </c>
      <c r="P2221" s="3">
        <f>(Sheet1!P2276-MIN(Sheet1!P$2:P$4087))/(MAX(Sheet1!P$2:P$4087)-MIN(Sheet1!P$2:P$4087))</f>
        <v>6.8855886814687898E-15</v>
      </c>
      <c r="Q2221" s="3">
        <f>(Sheet1!Q2276-MIN(Sheet1!Q$2:Q$4087))/(MAX(Sheet1!Q$2:Q$4087)-MIN(Sheet1!Q$2:Q$4087))</f>
        <v>9.2867558445335376E-3</v>
      </c>
      <c r="R2221" s="3">
        <f>(Sheet1!R2276-MIN(Sheet1!R$2:R$4087))/(MAX(Sheet1!R$2:R$4087)-MIN(Sheet1!R$2:R$4087))</f>
        <v>0.75608984521813116</v>
      </c>
      <c r="S2221" s="3">
        <f>(Sheet1!S2276-MIN(Sheet1!S$2:S$4087))/(MAX(Sheet1!S$2:S$4087)-MIN(Sheet1!S$2:S$4087))</f>
        <v>3.9148265268276319E-2</v>
      </c>
      <c r="T2221">
        <v>0</v>
      </c>
    </row>
    <row r="2222" spans="1:20" x14ac:dyDescent="0.25">
      <c r="A2222" s="3">
        <f>(Sheet1!A2277-MIN(Sheet1!A$2:A$4087))/(MAX(Sheet1!A$2:A$4087)-MIN(Sheet1!A$2:A$4087))</f>
        <v>4.564739080026313E-2</v>
      </c>
      <c r="B2222" s="3">
        <f>(Sheet1!B2277-MIN(Sheet1!B$2:B$4087))/(MAX(Sheet1!B$2:B$4087)-MIN(Sheet1!B$2:B$4087))</f>
        <v>0.78424382979235407</v>
      </c>
      <c r="C2222" s="3">
        <f>(Sheet1!C2277-MIN(Sheet1!C$2:C$4087))/(MAX(Sheet1!C$2:C$4087)-MIN(Sheet1!C$2:C$4087))</f>
        <v>0.81213215972899289</v>
      </c>
      <c r="D2222" s="3">
        <f>(Sheet1!D2277-MIN(Sheet1!D$2:D$4087))/(MAX(Sheet1!D$2:D$4087)-MIN(Sheet1!D$2:D$4087))</f>
        <v>5.7301322575743295E-2</v>
      </c>
      <c r="E2222" s="3">
        <f>(Sheet1!E2277-MIN(Sheet1!E$2:E$4087))/(MAX(Sheet1!E$2:E$4087)-MIN(Sheet1!E$2:E$4087))</f>
        <v>0.78425770971637876</v>
      </c>
      <c r="F2222" s="3">
        <f>(Sheet1!F2277-MIN(Sheet1!F$2:F$4087))/(MAX(Sheet1!F$2:F$4087)-MIN(Sheet1!F$2:F$4087))</f>
        <v>0.40044339652701544</v>
      </c>
      <c r="G2222" s="3">
        <f>(Sheet1!G2277-MIN(Sheet1!G$2:G$4087))/(MAX(Sheet1!G$2:G$4087)-MIN(Sheet1!G$2:G$4087))</f>
        <v>5.7254867635107405E-2</v>
      </c>
      <c r="H2222" s="3">
        <f>(Sheet1!H2277-MIN(Sheet1!H$2:H$4087))/(MAX(Sheet1!H$2:H$4087)-MIN(Sheet1!H$2:H$4087))</f>
        <v>3.2537295585334892E-2</v>
      </c>
      <c r="I2222" s="3">
        <f>(Sheet1!I2277-MIN(Sheet1!I$2:I$4087))/(MAX(Sheet1!I$2:I$4087)-MIN(Sheet1!I$2:I$4087))</f>
        <v>1.5928129969127285E-2</v>
      </c>
      <c r="J2222" s="3">
        <f>(Sheet1!J2277-MIN(Sheet1!J$2:J$4087))/(MAX(Sheet1!J$2:J$4087)-MIN(Sheet1!J$2:J$4087))</f>
        <v>0.18384642276684413</v>
      </c>
      <c r="K2222" s="3">
        <f>(Sheet1!K2277-MIN(Sheet1!K$2:K$4087))/(MAX(Sheet1!K$2:K$4087)-MIN(Sheet1!K$2:K$4087))</f>
        <v>0.430810198889504</v>
      </c>
      <c r="L2222" s="3">
        <f>(Sheet1!L2277-MIN(Sheet1!L$2:L$4087))/(MAX(Sheet1!L$2:L$4087)-MIN(Sheet1!L$2:L$4087))</f>
        <v>0.82961623295750686</v>
      </c>
      <c r="M2222" s="3">
        <f>(Sheet1!M2277-MIN(Sheet1!M$2:M$4087))/(MAX(Sheet1!M$2:M$4087)-MIN(Sheet1!M$2:M$4087))</f>
        <v>5.0194619580187783E-3</v>
      </c>
      <c r="N2222" s="3">
        <f>(Sheet1!N2277-MIN(Sheet1!N$2:N$4087))/(MAX(Sheet1!N$2:N$4087)-MIN(Sheet1!N$2:N$4087))</f>
        <v>0.45066454023478036</v>
      </c>
      <c r="O2222" s="3">
        <f>(Sheet1!O2277-MIN(Sheet1!O$2:O$4087))/(MAX(Sheet1!O$2:O$4087)-MIN(Sheet1!O$2:O$4087))</f>
        <v>0.80874724972868084</v>
      </c>
      <c r="P2222" s="3">
        <f>(Sheet1!P2277-MIN(Sheet1!P$2:P$4087))/(MAX(Sheet1!P$2:P$4087)-MIN(Sheet1!P$2:P$4087))</f>
        <v>6.3967404911695318E-15</v>
      </c>
      <c r="Q2222" s="3">
        <f>(Sheet1!Q2277-MIN(Sheet1!Q$2:Q$4087))/(MAX(Sheet1!Q$2:Q$4087)-MIN(Sheet1!Q$2:Q$4087))</f>
        <v>8.5104093640843252E-3</v>
      </c>
      <c r="R2222" s="3">
        <f>(Sheet1!R2277-MIN(Sheet1!R$2:R$4087))/(MAX(Sheet1!R$2:R$4087)-MIN(Sheet1!R$2:R$4087))</f>
        <v>0.78422675872088543</v>
      </c>
      <c r="S2222" s="3">
        <f>(Sheet1!S2277-MIN(Sheet1!S$2:S$4087))/(MAX(Sheet1!S$2:S$4087)-MIN(Sheet1!S$2:S$4087))</f>
        <v>3.2475012162082394E-2</v>
      </c>
      <c r="T2222">
        <v>0</v>
      </c>
    </row>
    <row r="2223" spans="1:20" x14ac:dyDescent="0.25">
      <c r="A2223" s="3">
        <f>(Sheet1!A2278-MIN(Sheet1!A$2:A$4087))/(MAX(Sheet1!A$2:A$4087)-MIN(Sheet1!A$2:A$4087))</f>
        <v>8.4369413292787923E-2</v>
      </c>
      <c r="B2223" s="3">
        <f>(Sheet1!B2278-MIN(Sheet1!B$2:B$4087))/(MAX(Sheet1!B$2:B$4087)-MIN(Sheet1!B$2:B$4087))</f>
        <v>0.76407003680231822</v>
      </c>
      <c r="C2223" s="3">
        <f>(Sheet1!C2278-MIN(Sheet1!C$2:C$4087))/(MAX(Sheet1!C$2:C$4087)-MIN(Sheet1!C$2:C$4087))</f>
        <v>0.75103259443755599</v>
      </c>
      <c r="D2223" s="3">
        <f>(Sheet1!D2278-MIN(Sheet1!D$2:D$4087))/(MAX(Sheet1!D$2:D$4087)-MIN(Sheet1!D$2:D$4087))</f>
        <v>4.6767688082443311E-2</v>
      </c>
      <c r="E2223" s="3">
        <f>(Sheet1!E2278-MIN(Sheet1!E$2:E$4087))/(MAX(Sheet1!E$2:E$4087)-MIN(Sheet1!E$2:E$4087))</f>
        <v>0.76411400678759511</v>
      </c>
      <c r="F2223" s="3">
        <f>(Sheet1!F2278-MIN(Sheet1!F$2:F$4087))/(MAX(Sheet1!F$2:F$4087)-MIN(Sheet1!F$2:F$4087))</f>
        <v>0.39785519181402695</v>
      </c>
      <c r="G2223" s="3">
        <f>(Sheet1!G2278-MIN(Sheet1!G$2:G$4087))/(MAX(Sheet1!G$2:G$4087)-MIN(Sheet1!G$2:G$4087))</f>
        <v>8.5477803265289004E-2</v>
      </c>
      <c r="H2223" s="3">
        <f>(Sheet1!H2278-MIN(Sheet1!H$2:H$4087))/(MAX(Sheet1!H$2:H$4087)-MIN(Sheet1!H$2:H$4087))</f>
        <v>8.641854452736257E-2</v>
      </c>
      <c r="I2223" s="3">
        <f>(Sheet1!I2278-MIN(Sheet1!I$2:I$4087))/(MAX(Sheet1!I$2:I$4087)-MIN(Sheet1!I$2:I$4087))</f>
        <v>3.6261812591888563E-2</v>
      </c>
      <c r="J2223" s="3">
        <f>(Sheet1!J2278-MIN(Sheet1!J$2:J$4087))/(MAX(Sheet1!J$2:J$4087)-MIN(Sheet1!J$2:J$4087))</f>
        <v>0.17270543515477541</v>
      </c>
      <c r="K2223" s="3">
        <f>(Sheet1!K2278-MIN(Sheet1!K$2:K$4087))/(MAX(Sheet1!K$2:K$4087)-MIN(Sheet1!K$2:K$4087))</f>
        <v>0.45002580521645691</v>
      </c>
      <c r="L2223" s="3">
        <f>(Sheet1!L2278-MIN(Sheet1!L$2:L$4087))/(MAX(Sheet1!L$2:L$4087)-MIN(Sheet1!L$2:L$4087))</f>
        <v>0.77824174104721411</v>
      </c>
      <c r="M2223" s="3">
        <f>(Sheet1!M2278-MIN(Sheet1!M$2:M$4087))/(MAX(Sheet1!M$2:M$4087)-MIN(Sheet1!M$2:M$4087))</f>
        <v>7.1052444735833897E-3</v>
      </c>
      <c r="N2223" s="3">
        <f>(Sheet1!N2278-MIN(Sheet1!N$2:N$4087))/(MAX(Sheet1!N$2:N$4087)-MIN(Sheet1!N$2:N$4087))</f>
        <v>0.44861514307200256</v>
      </c>
      <c r="O2223" s="3">
        <f>(Sheet1!O2278-MIN(Sheet1!O$2:O$4087))/(MAX(Sheet1!O$2:O$4087)-MIN(Sheet1!O$2:O$4087))</f>
        <v>0.78814001309639159</v>
      </c>
      <c r="P2223" s="3">
        <f>(Sheet1!P2278-MIN(Sheet1!P$2:P$4087))/(MAX(Sheet1!P$2:P$4087)-MIN(Sheet1!P$2:P$4087))</f>
        <v>6.741935365457369E-15</v>
      </c>
      <c r="Q2223" s="3">
        <f>(Sheet1!Q2278-MIN(Sheet1!Q$2:Q$4087))/(MAX(Sheet1!Q$2:Q$4087)-MIN(Sheet1!Q$2:Q$4087))</f>
        <v>4.1423775140574756E-2</v>
      </c>
      <c r="R2223" s="3">
        <f>(Sheet1!R2278-MIN(Sheet1!R$2:R$4087))/(MAX(Sheet1!R$2:R$4087)-MIN(Sheet1!R$2:R$4087))</f>
        <v>0.76401595763302632</v>
      </c>
      <c r="S2223" s="3">
        <f>(Sheet1!S2278-MIN(Sheet1!S$2:S$4087))/(MAX(Sheet1!S$2:S$4087)-MIN(Sheet1!S$2:S$4087))</f>
        <v>8.8545912100625457E-2</v>
      </c>
      <c r="T2223">
        <v>0</v>
      </c>
    </row>
    <row r="2224" spans="1:20" x14ac:dyDescent="0.25">
      <c r="A2224" s="3">
        <f>(Sheet1!A2279-MIN(Sheet1!A$2:A$4087))/(MAX(Sheet1!A$2:A$4087)-MIN(Sheet1!A$2:A$4087))</f>
        <v>4.4351048082432343E-2</v>
      </c>
      <c r="B2224" s="3">
        <f>(Sheet1!B2279-MIN(Sheet1!B$2:B$4087))/(MAX(Sheet1!B$2:B$4087)-MIN(Sheet1!B$2:B$4087))</f>
        <v>0.78381237210126686</v>
      </c>
      <c r="C2224" s="3">
        <f>(Sheet1!C2279-MIN(Sheet1!C$2:C$4087))/(MAX(Sheet1!C$2:C$4087)-MIN(Sheet1!C$2:C$4087))</f>
        <v>0.78625018331024832</v>
      </c>
      <c r="D2224" s="3">
        <f>(Sheet1!D2279-MIN(Sheet1!D$2:D$4087))/(MAX(Sheet1!D$2:D$4087)-MIN(Sheet1!D$2:D$4087))</f>
        <v>4.6701751692009644E-2</v>
      </c>
      <c r="E2224" s="3">
        <f>(Sheet1!E2279-MIN(Sheet1!E$2:E$4087))/(MAX(Sheet1!E$2:E$4087)-MIN(Sheet1!E$2:E$4087))</f>
        <v>0.78379820420320456</v>
      </c>
      <c r="F2224" s="3">
        <f>(Sheet1!F2279-MIN(Sheet1!F$2:F$4087))/(MAX(Sheet1!F$2:F$4087)-MIN(Sheet1!F$2:F$4087))</f>
        <v>0.40279701010082725</v>
      </c>
      <c r="G2224" s="3">
        <f>(Sheet1!G2279-MIN(Sheet1!G$2:G$4087))/(MAX(Sheet1!G$2:G$4087)-MIN(Sheet1!G$2:G$4087))</f>
        <v>5.7760265740715633E-2</v>
      </c>
      <c r="H2224" s="3">
        <f>(Sheet1!H2279-MIN(Sheet1!H$2:H$4087))/(MAX(Sheet1!H$2:H$4087)-MIN(Sheet1!H$2:H$4087))</f>
        <v>3.3567574817518701E-2</v>
      </c>
      <c r="I2224" s="3">
        <f>(Sheet1!I2279-MIN(Sheet1!I$2:I$4087))/(MAX(Sheet1!I$2:I$4087)-MIN(Sheet1!I$2:I$4087))</f>
        <v>1.5173541833024414E-2</v>
      </c>
      <c r="J2224" s="3">
        <f>(Sheet1!J2279-MIN(Sheet1!J$2:J$4087))/(MAX(Sheet1!J$2:J$4087)-MIN(Sheet1!J$2:J$4087))</f>
        <v>0.24774220000428954</v>
      </c>
      <c r="K2224" s="3">
        <f>(Sheet1!K2279-MIN(Sheet1!K$2:K$4087))/(MAX(Sheet1!K$2:K$4087)-MIN(Sheet1!K$2:K$4087))</f>
        <v>0.52932851629016708</v>
      </c>
      <c r="L2224" s="3">
        <f>(Sheet1!L2279-MIN(Sheet1!L$2:L$4087))/(MAX(Sheet1!L$2:L$4087)-MIN(Sheet1!L$2:L$4087))</f>
        <v>0.81572704305795363</v>
      </c>
      <c r="M2224" s="3">
        <f>(Sheet1!M2279-MIN(Sheet1!M$2:M$4087))/(MAX(Sheet1!M$2:M$4087)-MIN(Sheet1!M$2:M$4087))</f>
        <v>4.6687027105965472E-3</v>
      </c>
      <c r="N2224" s="3">
        <f>(Sheet1!N2279-MIN(Sheet1!N$2:N$4087))/(MAX(Sheet1!N$2:N$4087)-MIN(Sheet1!N$2:N$4087))</f>
        <v>0.45202975755033981</v>
      </c>
      <c r="O2224" s="3">
        <f>(Sheet1!O2279-MIN(Sheet1!O$2:O$4087))/(MAX(Sheet1!O$2:O$4087)-MIN(Sheet1!O$2:O$4087))</f>
        <v>0.80845718552063373</v>
      </c>
      <c r="P2224" s="3">
        <f>(Sheet1!P2279-MIN(Sheet1!P$2:P$4087))/(MAX(Sheet1!P$2:P$4087)-MIN(Sheet1!P$2:P$4087))</f>
        <v>7.3915580952955768E-15</v>
      </c>
      <c r="Q2224" s="3">
        <f>(Sheet1!Q2279-MIN(Sheet1!Q$2:Q$4087))/(MAX(Sheet1!Q$2:Q$4087)-MIN(Sheet1!Q$2:Q$4087))</f>
        <v>7.8483616984391796E-3</v>
      </c>
      <c r="R2224" s="3">
        <f>(Sheet1!R2279-MIN(Sheet1!R$2:R$4087))/(MAX(Sheet1!R$2:R$4087)-MIN(Sheet1!R$2:R$4087))</f>
        <v>0.783829797355174</v>
      </c>
      <c r="S2224" s="3">
        <f>(Sheet1!S2279-MIN(Sheet1!S$2:S$4087))/(MAX(Sheet1!S$2:S$4087)-MIN(Sheet1!S$2:S$4087))</f>
        <v>3.2697578632435033E-2</v>
      </c>
      <c r="T2224">
        <v>0</v>
      </c>
    </row>
    <row r="2225" spans="1:20" x14ac:dyDescent="0.25">
      <c r="A2225" s="3">
        <f>(Sheet1!A2280-MIN(Sheet1!A$2:A$4087))/(MAX(Sheet1!A$2:A$4087)-MIN(Sheet1!A$2:A$4087))</f>
        <v>6.9447135423181358E-2</v>
      </c>
      <c r="B2225" s="3">
        <f>(Sheet1!B2280-MIN(Sheet1!B$2:B$4087))/(MAX(Sheet1!B$2:B$4087)-MIN(Sheet1!B$2:B$4087))</f>
        <v>0.78220768901656135</v>
      </c>
      <c r="C2225" s="3">
        <f>(Sheet1!C2280-MIN(Sheet1!C$2:C$4087))/(MAX(Sheet1!C$2:C$4087)-MIN(Sheet1!C$2:C$4087))</f>
        <v>0.89146618473568529</v>
      </c>
      <c r="D2225" s="3">
        <f>(Sheet1!D2280-MIN(Sheet1!D$2:D$4087))/(MAX(Sheet1!D$2:D$4087)-MIN(Sheet1!D$2:D$4087))</f>
        <v>4.0458046022119949E-2</v>
      </c>
      <c r="E2225" s="3">
        <f>(Sheet1!E2280-MIN(Sheet1!E$2:E$4087))/(MAX(Sheet1!E$2:E$4087)-MIN(Sheet1!E$2:E$4087))</f>
        <v>0.78222127997179769</v>
      </c>
      <c r="F2225" s="3">
        <f>(Sheet1!F2280-MIN(Sheet1!F$2:F$4087))/(MAX(Sheet1!F$2:F$4087)-MIN(Sheet1!F$2:F$4087))</f>
        <v>0.40046142127709655</v>
      </c>
      <c r="G2225" s="3">
        <f>(Sheet1!G2280-MIN(Sheet1!G$2:G$4087))/(MAX(Sheet1!G$2:G$4087)-MIN(Sheet1!G$2:G$4087))</f>
        <v>7.8560656699114023E-2</v>
      </c>
      <c r="H2225" s="3">
        <f>(Sheet1!H2280-MIN(Sheet1!H$2:H$4087))/(MAX(Sheet1!H$2:H$4087)-MIN(Sheet1!H$2:H$4087))</f>
        <v>7.2786283171148311E-2</v>
      </c>
      <c r="I2225" s="3">
        <f>(Sheet1!I2280-MIN(Sheet1!I$2:I$4087))/(MAX(Sheet1!I$2:I$4087)-MIN(Sheet1!I$2:I$4087))</f>
        <v>3.1200946703374918E-2</v>
      </c>
      <c r="J2225" s="3">
        <f>(Sheet1!J2280-MIN(Sheet1!J$2:J$4087))/(MAX(Sheet1!J$2:J$4087)-MIN(Sheet1!J$2:J$4087))</f>
        <v>0.24719000939259383</v>
      </c>
      <c r="K2225" s="3">
        <f>(Sheet1!K2280-MIN(Sheet1!K$2:K$4087))/(MAX(Sheet1!K$2:K$4087)-MIN(Sheet1!K$2:K$4087))</f>
        <v>0.48286425822799717</v>
      </c>
      <c r="L2225" s="3">
        <f>(Sheet1!L2280-MIN(Sheet1!L$2:L$4087))/(MAX(Sheet1!L$2:L$4087)-MIN(Sheet1!L$2:L$4087))</f>
        <v>0.78862310768801303</v>
      </c>
      <c r="M2225" s="3">
        <f>(Sheet1!M2280-MIN(Sheet1!M$2:M$4087))/(MAX(Sheet1!M$2:M$4087)-MIN(Sheet1!M$2:M$4087))</f>
        <v>7.529839110315884E-3</v>
      </c>
      <c r="N2225" s="3">
        <f>(Sheet1!N2280-MIN(Sheet1!N$2:N$4087))/(MAX(Sheet1!N$2:N$4087)-MIN(Sheet1!N$2:N$4087))</f>
        <v>0.45190127684594195</v>
      </c>
      <c r="O2225" s="3">
        <f>(Sheet1!O2280-MIN(Sheet1!O$2:O$4087))/(MAX(Sheet1!O$2:O$4087)-MIN(Sheet1!O$2:O$4087))</f>
        <v>0.80610704468534622</v>
      </c>
      <c r="P2225" s="3">
        <f>(Sheet1!P2280-MIN(Sheet1!P$2:P$4087))/(MAX(Sheet1!P$2:P$4087)-MIN(Sheet1!P$2:P$4087))</f>
        <v>6.3968109473907248E-15</v>
      </c>
      <c r="Q2225" s="3">
        <f>(Sheet1!Q2280-MIN(Sheet1!Q$2:Q$4087))/(MAX(Sheet1!Q$2:Q$4087)-MIN(Sheet1!Q$2:Q$4087))</f>
        <v>3.3342927451547495E-2</v>
      </c>
      <c r="R2225" s="3">
        <f>(Sheet1!R2280-MIN(Sheet1!R$2:R$4087))/(MAX(Sheet1!R$2:R$4087)-MIN(Sheet1!R$2:R$4087))</f>
        <v>0.78219097335098886</v>
      </c>
      <c r="S2225" s="3">
        <f>(Sheet1!S2280-MIN(Sheet1!S$2:S$4087))/(MAX(Sheet1!S$2:S$4087)-MIN(Sheet1!S$2:S$4087))</f>
        <v>7.4757949450875549E-2</v>
      </c>
      <c r="T2225">
        <v>0</v>
      </c>
    </row>
    <row r="2226" spans="1:20" x14ac:dyDescent="0.25">
      <c r="A2226" s="3">
        <f>(Sheet1!A2281-MIN(Sheet1!A$2:A$4087))/(MAX(Sheet1!A$2:A$4087)-MIN(Sheet1!A$2:A$4087))</f>
        <v>7.8085331584019174E-2</v>
      </c>
      <c r="B2226" s="3">
        <f>(Sheet1!B2281-MIN(Sheet1!B$2:B$4087))/(MAX(Sheet1!B$2:B$4087)-MIN(Sheet1!B$2:B$4087))</f>
        <v>0.80682159917750662</v>
      </c>
      <c r="C2226" s="3">
        <f>(Sheet1!C2281-MIN(Sheet1!C$2:C$4087))/(MAX(Sheet1!C$2:C$4087)-MIN(Sheet1!C$2:C$4087))</f>
        <v>0.75505046746918481</v>
      </c>
      <c r="D2226" s="3">
        <f>(Sheet1!D2281-MIN(Sheet1!D$2:D$4087))/(MAX(Sheet1!D$2:D$4087)-MIN(Sheet1!D$2:D$4087))</f>
        <v>4.2895339947251282E-2</v>
      </c>
      <c r="E2226" s="3">
        <f>(Sheet1!E2281-MIN(Sheet1!E$2:E$4087))/(MAX(Sheet1!E$2:E$4087)-MIN(Sheet1!E$2:E$4087))</f>
        <v>0.80673149855312887</v>
      </c>
      <c r="F2226" s="3">
        <f>(Sheet1!F2281-MIN(Sheet1!F$2:F$4087))/(MAX(Sheet1!F$2:F$4087)-MIN(Sheet1!F$2:F$4087))</f>
        <v>0.40924291662569146</v>
      </c>
      <c r="G2226" s="3">
        <f>(Sheet1!G2281-MIN(Sheet1!G$2:G$4087))/(MAX(Sheet1!G$2:G$4087)-MIN(Sheet1!G$2:G$4087))</f>
        <v>7.4082604875079033E-2</v>
      </c>
      <c r="H2226" s="3">
        <f>(Sheet1!H2281-MIN(Sheet1!H$2:H$4087))/(MAX(Sheet1!H$2:H$4087)-MIN(Sheet1!H$2:H$4087))</f>
        <v>6.366753464816971E-2</v>
      </c>
      <c r="I2226" s="3">
        <f>(Sheet1!I2281-MIN(Sheet1!I$2:I$4087))/(MAX(Sheet1!I$2:I$4087)-MIN(Sheet1!I$2:I$4087))</f>
        <v>2.7030205799173878E-2</v>
      </c>
      <c r="J2226" s="3">
        <f>(Sheet1!J2281-MIN(Sheet1!J$2:J$4087))/(MAX(Sheet1!J$2:J$4087)-MIN(Sheet1!J$2:J$4087))</f>
        <v>0.16588387897680085</v>
      </c>
      <c r="K2226" s="3">
        <f>(Sheet1!K2281-MIN(Sheet1!K$2:K$4087))/(MAX(Sheet1!K$2:K$4087)-MIN(Sheet1!K$2:K$4087))</f>
        <v>0.52807292959033203</v>
      </c>
      <c r="L2226" s="3">
        <f>(Sheet1!L2281-MIN(Sheet1!L$2:L$4087))/(MAX(Sheet1!L$2:L$4087)-MIN(Sheet1!L$2:L$4087))</f>
        <v>0.82822369886406977</v>
      </c>
      <c r="M2226" s="3">
        <f>(Sheet1!M2281-MIN(Sheet1!M$2:M$4087))/(MAX(Sheet1!M$2:M$4087)-MIN(Sheet1!M$2:M$4087))</f>
        <v>1.2670482861317648E-2</v>
      </c>
      <c r="N2226" s="3">
        <f>(Sheet1!N2281-MIN(Sheet1!N$2:N$4087))/(MAX(Sheet1!N$2:N$4087)-MIN(Sheet1!N$2:N$4087))</f>
        <v>0.46003764728243618</v>
      </c>
      <c r="O2226" s="3">
        <f>(Sheet1!O2281-MIN(Sheet1!O$2:O$4087))/(MAX(Sheet1!O$2:O$4087)-MIN(Sheet1!O$2:O$4087))</f>
        <v>0.82855850067584258</v>
      </c>
      <c r="P2226" s="3">
        <f>(Sheet1!P2281-MIN(Sheet1!P$2:P$4087))/(MAX(Sheet1!P$2:P$4087)-MIN(Sheet1!P$2:P$4087))</f>
        <v>6.3540077529052403E-15</v>
      </c>
      <c r="Q2226" s="3">
        <f>(Sheet1!Q2281-MIN(Sheet1!Q$2:Q$4087))/(MAX(Sheet1!Q$2:Q$4087)-MIN(Sheet1!Q$2:Q$4087))</f>
        <v>2.7525040258089169E-2</v>
      </c>
      <c r="R2226" s="3">
        <f>(Sheet1!R2281-MIN(Sheet1!R$2:R$4087))/(MAX(Sheet1!R$2:R$4087)-MIN(Sheet1!R$2:R$4087))</f>
        <v>0.80693241492803047</v>
      </c>
      <c r="S2226" s="3">
        <f>(Sheet1!S2281-MIN(Sheet1!S$2:S$4087))/(MAX(Sheet1!S$2:S$4087)-MIN(Sheet1!S$2:S$4087))</f>
        <v>6.6155759462308589E-2</v>
      </c>
      <c r="T2226">
        <v>0</v>
      </c>
    </row>
    <row r="2227" spans="1:20" x14ac:dyDescent="0.25">
      <c r="A2227" s="3">
        <f>(Sheet1!A2282-MIN(Sheet1!A$2:A$4087))/(MAX(Sheet1!A$2:A$4087)-MIN(Sheet1!A$2:A$4087))</f>
        <v>5.3830256356170121E-2</v>
      </c>
      <c r="B2227" s="3">
        <f>(Sheet1!B2282-MIN(Sheet1!B$2:B$4087))/(MAX(Sheet1!B$2:B$4087)-MIN(Sheet1!B$2:B$4087))</f>
        <v>0.81997672088715468</v>
      </c>
      <c r="C2227" s="3">
        <f>(Sheet1!C2282-MIN(Sheet1!C$2:C$4087))/(MAX(Sheet1!C$2:C$4087)-MIN(Sheet1!C$2:C$4087))</f>
        <v>0.67485710895158901</v>
      </c>
      <c r="D2227" s="3">
        <f>(Sheet1!D2282-MIN(Sheet1!D$2:D$4087))/(MAX(Sheet1!D$2:D$4087)-MIN(Sheet1!D$2:D$4087))</f>
        <v>3.3548659188929381E-2</v>
      </c>
      <c r="E2227" s="3">
        <f>(Sheet1!E2282-MIN(Sheet1!E$2:E$4087))/(MAX(Sheet1!E$2:E$4087)-MIN(Sheet1!E$2:E$4087))</f>
        <v>0.8199701232233314</v>
      </c>
      <c r="F2227" s="3">
        <f>(Sheet1!F2282-MIN(Sheet1!F$2:F$4087))/(MAX(Sheet1!F$2:F$4087)-MIN(Sheet1!F$2:F$4087))</f>
        <v>0.40227218771925816</v>
      </c>
      <c r="G2227" s="3">
        <f>(Sheet1!G2282-MIN(Sheet1!G$2:G$4087))/(MAX(Sheet1!G$2:G$4087)-MIN(Sheet1!G$2:G$4087))</f>
        <v>6.9734594817105325E-2</v>
      </c>
      <c r="H2227" s="3">
        <f>(Sheet1!H2282-MIN(Sheet1!H$2:H$4087))/(MAX(Sheet1!H$2:H$4087)-MIN(Sheet1!H$2:H$4087))</f>
        <v>5.3779319378634685E-2</v>
      </c>
      <c r="I2227" s="3">
        <f>(Sheet1!I2282-MIN(Sheet1!I$2:I$4087))/(MAX(Sheet1!I$2:I$4087)-MIN(Sheet1!I$2:I$4087))</f>
        <v>2.4233777767345227E-2</v>
      </c>
      <c r="J2227" s="3">
        <f>(Sheet1!J2282-MIN(Sheet1!J$2:J$4087))/(MAX(Sheet1!J$2:J$4087)-MIN(Sheet1!J$2:J$4087))</f>
        <v>0.3215246538863738</v>
      </c>
      <c r="K2227" s="3">
        <f>(Sheet1!K2282-MIN(Sheet1!K$2:K$4087))/(MAX(Sheet1!K$2:K$4087)-MIN(Sheet1!K$2:K$4087))</f>
        <v>0.51219531351714309</v>
      </c>
      <c r="L2227" s="3">
        <f>(Sheet1!L2282-MIN(Sheet1!L$2:L$4087))/(MAX(Sheet1!L$2:L$4087)-MIN(Sheet1!L$2:L$4087))</f>
        <v>0.86444547279053308</v>
      </c>
      <c r="M2227" s="3">
        <f>(Sheet1!M2282-MIN(Sheet1!M$2:M$4087))/(MAX(Sheet1!M$2:M$4087)-MIN(Sheet1!M$2:M$4087))</f>
        <v>1.6137737660855776E-2</v>
      </c>
      <c r="N2227" s="3">
        <f>(Sheet1!N2282-MIN(Sheet1!N$2:N$4087))/(MAX(Sheet1!N$2:N$4087)-MIN(Sheet1!N$2:N$4087))</f>
        <v>0.4530429119500517</v>
      </c>
      <c r="O2227" s="3">
        <f>(Sheet1!O2282-MIN(Sheet1!O$2:O$4087))/(MAX(Sheet1!O$2:O$4087)-MIN(Sheet1!O$2:O$4087))</f>
        <v>0.84126323918558077</v>
      </c>
      <c r="P2227" s="3">
        <f>(Sheet1!P2282-MIN(Sheet1!P$2:P$4087))/(MAX(Sheet1!P$2:P$4087)-MIN(Sheet1!P$2:P$4087))</f>
        <v>6.4793226892958123E-15</v>
      </c>
      <c r="Q2227" s="3">
        <f>(Sheet1!Q2282-MIN(Sheet1!Q$2:Q$4087))/(MAX(Sheet1!Q$2:Q$4087)-MIN(Sheet1!Q$2:Q$4087))</f>
        <v>1.7406743548830091E-2</v>
      </c>
      <c r="R2227" s="3">
        <f>(Sheet1!R2282-MIN(Sheet1!R$2:R$4087))/(MAX(Sheet1!R$2:R$4087)-MIN(Sheet1!R$2:R$4087))</f>
        <v>0.81998483542657397</v>
      </c>
      <c r="S2227" s="3">
        <f>(Sheet1!S2282-MIN(Sheet1!S$2:S$4087))/(MAX(Sheet1!S$2:S$4087)-MIN(Sheet1!S$2:S$4087))</f>
        <v>5.6172667348734467E-2</v>
      </c>
      <c r="T2227">
        <v>0</v>
      </c>
    </row>
    <row r="2228" spans="1:20" x14ac:dyDescent="0.25">
      <c r="A2228" s="3">
        <f>(Sheet1!A2283-MIN(Sheet1!A$2:A$4087))/(MAX(Sheet1!A$2:A$4087)-MIN(Sheet1!A$2:A$4087))</f>
        <v>5.9436918498191896E-2</v>
      </c>
      <c r="B2228" s="3">
        <f>(Sheet1!B2283-MIN(Sheet1!B$2:B$4087))/(MAX(Sheet1!B$2:B$4087)-MIN(Sheet1!B$2:B$4087))</f>
        <v>0.82085653441664785</v>
      </c>
      <c r="C2228" s="3">
        <f>(Sheet1!C2283-MIN(Sheet1!C$2:C$4087))/(MAX(Sheet1!C$2:C$4087)-MIN(Sheet1!C$2:C$4087))</f>
        <v>0.79964717627056869</v>
      </c>
      <c r="D2228" s="3">
        <f>(Sheet1!D2283-MIN(Sheet1!D$2:D$4087))/(MAX(Sheet1!D$2:D$4087)-MIN(Sheet1!D$2:D$4087))</f>
        <v>9.5363959415756989E-3</v>
      </c>
      <c r="E2228" s="3">
        <f>(Sheet1!E2283-MIN(Sheet1!E$2:E$4087))/(MAX(Sheet1!E$2:E$4087)-MIN(Sheet1!E$2:E$4087))</f>
        <v>0.82079503406042786</v>
      </c>
      <c r="F2228" s="3">
        <f>(Sheet1!F2283-MIN(Sheet1!F$2:F$4087))/(MAX(Sheet1!F$2:F$4087)-MIN(Sheet1!F$2:F$4087))</f>
        <v>0.40688459157753831</v>
      </c>
      <c r="G2228" s="3">
        <f>(Sheet1!G2283-MIN(Sheet1!G$2:G$4087))/(MAX(Sheet1!G$2:G$4087)-MIN(Sheet1!G$2:G$4087))</f>
        <v>7.2365350349342938E-2</v>
      </c>
      <c r="H2228" s="3">
        <f>(Sheet1!H2283-MIN(Sheet1!H$2:H$4087))/(MAX(Sheet1!H$2:H$4087)-MIN(Sheet1!H$2:H$4087))</f>
        <v>5.9528164335747688E-2</v>
      </c>
      <c r="I2228" s="3">
        <f>(Sheet1!I2283-MIN(Sheet1!I$2:I$4087))/(MAX(Sheet1!I$2:I$4087)-MIN(Sheet1!I$2:I$4087))</f>
        <v>2.4599096664125207E-2</v>
      </c>
      <c r="J2228" s="3">
        <f>(Sheet1!J2283-MIN(Sheet1!J$2:J$4087))/(MAX(Sheet1!J$2:J$4087)-MIN(Sheet1!J$2:J$4087))</f>
        <v>0.24021944155191557</v>
      </c>
      <c r="K2228" s="3">
        <f>(Sheet1!K2283-MIN(Sheet1!K$2:K$4087))/(MAX(Sheet1!K$2:K$4087)-MIN(Sheet1!K$2:K$4087))</f>
        <v>0.48780142210428556</v>
      </c>
      <c r="L2228" s="3">
        <f>(Sheet1!L2283-MIN(Sheet1!L$2:L$4087))/(MAX(Sheet1!L$2:L$4087)-MIN(Sheet1!L$2:L$4087))</f>
        <v>0.83176659884177961</v>
      </c>
      <c r="M2228" s="3">
        <f>(Sheet1!M2283-MIN(Sheet1!M$2:M$4087))/(MAX(Sheet1!M$2:M$4087)-MIN(Sheet1!M$2:M$4087))</f>
        <v>1.5420279270619444E-2</v>
      </c>
      <c r="N2228" s="3">
        <f>(Sheet1!N2283-MIN(Sheet1!N$2:N$4087))/(MAX(Sheet1!N$2:N$4087)-MIN(Sheet1!N$2:N$4087))</f>
        <v>0.45786925355506164</v>
      </c>
      <c r="O2228" s="3">
        <f>(Sheet1!O2283-MIN(Sheet1!O$2:O$4087))/(MAX(Sheet1!O$2:O$4087)-MIN(Sheet1!O$2:O$4087))</f>
        <v>0.84206409786042902</v>
      </c>
      <c r="P2228" s="3">
        <f>(Sheet1!P2283-MIN(Sheet1!P$2:P$4087))/(MAX(Sheet1!P$2:P$4087)-MIN(Sheet1!P$2:P$4087))</f>
        <v>6.5751098665624184E-15</v>
      </c>
      <c r="Q2228" s="3">
        <f>(Sheet1!Q2283-MIN(Sheet1!Q$2:Q$4087))/(MAX(Sheet1!Q$2:Q$4087)-MIN(Sheet1!Q$2:Q$4087))</f>
        <v>1.9225994625604176E-2</v>
      </c>
      <c r="R2228" s="3">
        <f>(Sheet1!R2283-MIN(Sheet1!R$2:R$4087))/(MAX(Sheet1!R$2:R$4087)-MIN(Sheet1!R$2:R$4087))</f>
        <v>0.82093217438228638</v>
      </c>
      <c r="S2228" s="3">
        <f>(Sheet1!S2283-MIN(Sheet1!S$2:S$4087))/(MAX(Sheet1!S$2:S$4087)-MIN(Sheet1!S$2:S$4087))</f>
        <v>6.1602082354881141E-2</v>
      </c>
      <c r="T2228">
        <v>0</v>
      </c>
    </row>
    <row r="2229" spans="1:20" x14ac:dyDescent="0.25">
      <c r="A2229" s="3">
        <f>(Sheet1!A2284-MIN(Sheet1!A$2:A$4087))/(MAX(Sheet1!A$2:A$4087)-MIN(Sheet1!A$2:A$4087))</f>
        <v>0.12026660387886916</v>
      </c>
      <c r="B2229" s="3">
        <f>(Sheet1!B2284-MIN(Sheet1!B$2:B$4087))/(MAX(Sheet1!B$2:B$4087)-MIN(Sheet1!B$2:B$4087))</f>
        <v>0.65367864538448184</v>
      </c>
      <c r="C2229" s="3">
        <f>(Sheet1!C2284-MIN(Sheet1!C$2:C$4087))/(MAX(Sheet1!C$2:C$4087)-MIN(Sheet1!C$2:C$4087))</f>
        <v>0.72144642284922522</v>
      </c>
      <c r="D2229" s="3">
        <f>(Sheet1!D2284-MIN(Sheet1!D$2:D$4087))/(MAX(Sheet1!D$2:D$4087)-MIN(Sheet1!D$2:D$4087))</f>
        <v>6.1582367753736024E-2</v>
      </c>
      <c r="E2229" s="3">
        <f>(Sheet1!E2284-MIN(Sheet1!E$2:E$4087))/(MAX(Sheet1!E$2:E$4087)-MIN(Sheet1!E$2:E$4087))</f>
        <v>0.65348573104250929</v>
      </c>
      <c r="F2229" s="3">
        <f>(Sheet1!F2284-MIN(Sheet1!F$2:F$4087))/(MAX(Sheet1!F$2:F$4087)-MIN(Sheet1!F$2:F$4087))</f>
        <v>0.41740616771755351</v>
      </c>
      <c r="G2229" s="3">
        <f>(Sheet1!G2284-MIN(Sheet1!G$2:G$4087))/(MAX(Sheet1!G$2:G$4087)-MIN(Sheet1!G$2:G$4087))</f>
        <v>9.8224603242191233E-2</v>
      </c>
      <c r="H2229" s="3">
        <f>(Sheet1!H2284-MIN(Sheet1!H$2:H$4087))/(MAX(Sheet1!H$2:H$4087)-MIN(Sheet1!H$2:H$4087))</f>
        <v>0.11141626280457885</v>
      </c>
      <c r="I2229" s="3">
        <f>(Sheet1!I2284-MIN(Sheet1!I$2:I$4087))/(MAX(Sheet1!I$2:I$4087)-MIN(Sheet1!I$2:I$4087))</f>
        <v>5.4158716863050439E-2</v>
      </c>
      <c r="J2229" s="3">
        <f>(Sheet1!J2284-MIN(Sheet1!J$2:J$4087))/(MAX(Sheet1!J$2:J$4087)-MIN(Sheet1!J$2:J$4087))</f>
        <v>0.25479560702996823</v>
      </c>
      <c r="K2229" s="3">
        <f>(Sheet1!K2284-MIN(Sheet1!K$2:K$4087))/(MAX(Sheet1!K$2:K$4087)-MIN(Sheet1!K$2:K$4087))</f>
        <v>0.58065148853419002</v>
      </c>
      <c r="L2229" s="3">
        <f>(Sheet1!L2284-MIN(Sheet1!L$2:L$4087))/(MAX(Sheet1!L$2:L$4087)-MIN(Sheet1!L$2:L$4087))</f>
        <v>0.65314568925784222</v>
      </c>
      <c r="M2229" s="3">
        <f>(Sheet1!M2284-MIN(Sheet1!M$2:M$4087))/(MAX(Sheet1!M$2:M$4087)-MIN(Sheet1!M$2:M$4087))</f>
        <v>4.9345558561771141E-2</v>
      </c>
      <c r="N2229" s="3">
        <f>(Sheet1!N2284-MIN(Sheet1!N$2:N$4087))/(MAX(Sheet1!N$2:N$4087)-MIN(Sheet1!N$2:N$4087))</f>
        <v>0.46471111357028261</v>
      </c>
      <c r="O2229" s="3">
        <f>(Sheet1!O2284-MIN(Sheet1!O$2:O$4087))/(MAX(Sheet1!O$2:O$4087)-MIN(Sheet1!O$2:O$4087))</f>
        <v>0.67141298837115726</v>
      </c>
      <c r="P2229" s="3">
        <f>(Sheet1!P2284-MIN(Sheet1!P$2:P$4087))/(MAX(Sheet1!P$2:P$4087)-MIN(Sheet1!P$2:P$4087))</f>
        <v>6.7366633588677601E-15</v>
      </c>
      <c r="Q2229" s="3">
        <f>(Sheet1!Q2284-MIN(Sheet1!Q$2:Q$4087))/(MAX(Sheet1!Q$2:Q$4087)-MIN(Sheet1!Q$2:Q$4087))</f>
        <v>4.156168160794034E-2</v>
      </c>
      <c r="R2229" s="3">
        <f>(Sheet1!R2284-MIN(Sheet1!R$2:R$4087))/(MAX(Sheet1!R$2:R$4087)-MIN(Sheet1!R$2:R$4087))</f>
        <v>0.65391591285893436</v>
      </c>
      <c r="S2229" s="3">
        <f>(Sheet1!S2284-MIN(Sheet1!S$2:S$4087))/(MAX(Sheet1!S$2:S$4087)-MIN(Sheet1!S$2:S$4087))</f>
        <v>0.11659950759344817</v>
      </c>
      <c r="T2229">
        <v>0</v>
      </c>
    </row>
    <row r="2230" spans="1:20" x14ac:dyDescent="0.25">
      <c r="A2230" s="3">
        <f>(Sheet1!A2285-MIN(Sheet1!A$2:A$4087))/(MAX(Sheet1!A$2:A$4087)-MIN(Sheet1!A$2:A$4087))</f>
        <v>4.6754122663878191E-2</v>
      </c>
      <c r="B2230" s="3">
        <f>(Sheet1!B2285-MIN(Sheet1!B$2:B$4087))/(MAX(Sheet1!B$2:B$4087)-MIN(Sheet1!B$2:B$4087))</f>
        <v>0.76120682472556611</v>
      </c>
      <c r="C2230" s="3">
        <f>(Sheet1!C2285-MIN(Sheet1!C$2:C$4087))/(MAX(Sheet1!C$2:C$4087)-MIN(Sheet1!C$2:C$4087))</f>
        <v>0.81730863237209928</v>
      </c>
      <c r="D2230" s="3">
        <f>(Sheet1!D2285-MIN(Sheet1!D$2:D$4087))/(MAX(Sheet1!D$2:D$4087)-MIN(Sheet1!D$2:D$4087))</f>
        <v>1.9122688358247507E-2</v>
      </c>
      <c r="E2230" s="3">
        <f>(Sheet1!E2285-MIN(Sheet1!E$2:E$4087))/(MAX(Sheet1!E$2:E$4087)-MIN(Sheet1!E$2:E$4087))</f>
        <v>0.76135676010268782</v>
      </c>
      <c r="F2230" s="3">
        <f>(Sheet1!F2285-MIN(Sheet1!F$2:F$4087))/(MAX(Sheet1!F$2:F$4087)-MIN(Sheet1!F$2:F$4087))</f>
        <v>0.38894941469707872</v>
      </c>
      <c r="G2230" s="3">
        <f>(Sheet1!G2285-MIN(Sheet1!G$2:G$4087))/(MAX(Sheet1!G$2:G$4087)-MIN(Sheet1!G$2:G$4087))</f>
        <v>6.1063204796810384E-2</v>
      </c>
      <c r="H2230" s="3">
        <f>(Sheet1!H2285-MIN(Sheet1!H$2:H$4087))/(MAX(Sheet1!H$2:H$4087)-MIN(Sheet1!H$2:H$4087))</f>
        <v>4.1237794184218662E-2</v>
      </c>
      <c r="I2230" s="3">
        <f>(Sheet1!I2285-MIN(Sheet1!I$2:I$4087))/(MAX(Sheet1!I$2:I$4087)-MIN(Sheet1!I$2:I$4087))</f>
        <v>2.0415543443645906E-2</v>
      </c>
      <c r="J2230" s="3">
        <f>(Sheet1!J2285-MIN(Sheet1!J$2:J$4087))/(MAX(Sheet1!J$2:J$4087)-MIN(Sheet1!J$2:J$4087))</f>
        <v>0.22971080011418193</v>
      </c>
      <c r="K2230" s="3">
        <f>(Sheet1!K2285-MIN(Sheet1!K$2:K$4087))/(MAX(Sheet1!K$2:K$4087)-MIN(Sheet1!K$2:K$4087))</f>
        <v>0.2661644291243101</v>
      </c>
      <c r="L2230" s="3">
        <f>(Sheet1!L2285-MIN(Sheet1!L$2:L$4087))/(MAX(Sheet1!L$2:L$4087)-MIN(Sheet1!L$2:L$4087))</f>
        <v>0.80351398251568018</v>
      </c>
      <c r="M2230" s="3">
        <f>(Sheet1!M2285-MIN(Sheet1!M$2:M$4087))/(MAX(Sheet1!M$2:M$4087)-MIN(Sheet1!M$2:M$4087))</f>
        <v>1.1617035781472851E-2</v>
      </c>
      <c r="N2230" s="3">
        <f>(Sheet1!N2285-MIN(Sheet1!N$2:N$4087))/(MAX(Sheet1!N$2:N$4087)-MIN(Sheet1!N$2:N$4087))</f>
        <v>0.44318140214641022</v>
      </c>
      <c r="O2230" s="3">
        <f>(Sheet1!O2285-MIN(Sheet1!O$2:O$4087))/(MAX(Sheet1!O$2:O$4087)-MIN(Sheet1!O$2:O$4087))</f>
        <v>0.78504638242486036</v>
      </c>
      <c r="P2230" s="3">
        <f>(Sheet1!P2285-MIN(Sheet1!P$2:P$4087))/(MAX(Sheet1!P$2:P$4087)-MIN(Sheet1!P$2:P$4087))</f>
        <v>6.7929460850798327E-15</v>
      </c>
      <c r="Q2230" s="3">
        <f>(Sheet1!Q2285-MIN(Sheet1!Q$2:Q$4087))/(MAX(Sheet1!Q$2:Q$4087)-MIN(Sheet1!Q$2:Q$4087))</f>
        <v>1.0084574185427284E-2</v>
      </c>
      <c r="R2230" s="3">
        <f>(Sheet1!R2285-MIN(Sheet1!R$2:R$4087))/(MAX(Sheet1!R$2:R$4087)-MIN(Sheet1!R$2:R$4087))</f>
        <v>0.76102241755346722</v>
      </c>
      <c r="S2230" s="3">
        <f>(Sheet1!S2285-MIN(Sheet1!S$2:S$4087))/(MAX(Sheet1!S$2:S$4087)-MIN(Sheet1!S$2:S$4087))</f>
        <v>4.2317735097037325E-2</v>
      </c>
      <c r="T2230">
        <v>0</v>
      </c>
    </row>
    <row r="2231" spans="1:20" x14ac:dyDescent="0.25">
      <c r="A2231" s="3">
        <f>(Sheet1!A2286-MIN(Sheet1!A$2:A$4087))/(MAX(Sheet1!A$2:A$4087)-MIN(Sheet1!A$2:A$4087))</f>
        <v>5.350193341380826E-2</v>
      </c>
      <c r="B2231" s="3">
        <f>(Sheet1!B2286-MIN(Sheet1!B$2:B$4087))/(MAX(Sheet1!B$2:B$4087)-MIN(Sheet1!B$2:B$4087))</f>
        <v>0.78243053821927722</v>
      </c>
      <c r="C2231" s="3">
        <f>(Sheet1!C2286-MIN(Sheet1!C$2:C$4087))/(MAX(Sheet1!C$2:C$4087)-MIN(Sheet1!C$2:C$4087))</f>
        <v>0.8244396321174251</v>
      </c>
      <c r="D2231" s="3">
        <f>(Sheet1!D2286-MIN(Sheet1!D$2:D$4087))/(MAX(Sheet1!D$2:D$4087)-MIN(Sheet1!D$2:D$4087))</f>
        <v>3.460171664602843E-2</v>
      </c>
      <c r="E2231" s="3">
        <f>(Sheet1!E2286-MIN(Sheet1!E$2:E$4087))/(MAX(Sheet1!E$2:E$4087)-MIN(Sheet1!E$2:E$4087))</f>
        <v>0.78242230008684144</v>
      </c>
      <c r="F2231" s="3">
        <f>(Sheet1!F2286-MIN(Sheet1!F$2:F$4087))/(MAX(Sheet1!F$2:F$4087)-MIN(Sheet1!F$2:F$4087))</f>
        <v>0.40229490540085527</v>
      </c>
      <c r="G2231" s="3">
        <f>(Sheet1!G2286-MIN(Sheet1!G$2:G$4087))/(MAX(Sheet1!G$2:G$4087)-MIN(Sheet1!G$2:G$4087))</f>
        <v>6.2665027305566182E-2</v>
      </c>
      <c r="H2231" s="3">
        <f>(Sheet1!H2286-MIN(Sheet1!H$2:H$4087))/(MAX(Sheet1!H$2:H$4087)-MIN(Sheet1!H$2:H$4087))</f>
        <v>4.2028101947320221E-2</v>
      </c>
      <c r="I2231" s="3">
        <f>(Sheet1!I2286-MIN(Sheet1!I$2:I$4087))/(MAX(Sheet1!I$2:I$4087)-MIN(Sheet1!I$2:I$4087))</f>
        <v>1.9684451780631523E-2</v>
      </c>
      <c r="J2231" s="3">
        <f>(Sheet1!J2286-MIN(Sheet1!J$2:J$4087))/(MAX(Sheet1!J$2:J$4087)-MIN(Sheet1!J$2:J$4087))</f>
        <v>0.1841631608271409</v>
      </c>
      <c r="K2231" s="3">
        <f>(Sheet1!K2286-MIN(Sheet1!K$2:K$4087))/(MAX(Sheet1!K$2:K$4087)-MIN(Sheet1!K$2:K$4087))</f>
        <v>0.38129575677716659</v>
      </c>
      <c r="L2231" s="3">
        <f>(Sheet1!L2286-MIN(Sheet1!L$2:L$4087))/(MAX(Sheet1!L$2:L$4087)-MIN(Sheet1!L$2:L$4087))</f>
        <v>0.81603352073628299</v>
      </c>
      <c r="M2231" s="3">
        <f>(Sheet1!M2286-MIN(Sheet1!M$2:M$4087))/(MAX(Sheet1!M$2:M$4087)-MIN(Sheet1!M$2:M$4087))</f>
        <v>8.8605031852350066E-3</v>
      </c>
      <c r="N2231" s="3">
        <f>(Sheet1!N2286-MIN(Sheet1!N$2:N$4087))/(MAX(Sheet1!N$2:N$4087)-MIN(Sheet1!N$2:N$4087))</f>
        <v>0.45112629736998339</v>
      </c>
      <c r="O2231" s="3">
        <f>(Sheet1!O2286-MIN(Sheet1!O$2:O$4087))/(MAX(Sheet1!O$2:O$4087)-MIN(Sheet1!O$2:O$4087))</f>
        <v>0.80569011593041695</v>
      </c>
      <c r="P2231" s="3">
        <f>(Sheet1!P2286-MIN(Sheet1!P$2:P$4087))/(MAX(Sheet1!P$2:P$4087)-MIN(Sheet1!P$2:P$4087))</f>
        <v>6.4191807523970913E-15</v>
      </c>
      <c r="Q2231" s="3">
        <f>(Sheet1!Q2286-MIN(Sheet1!Q$2:Q$4087))/(MAX(Sheet1!Q$2:Q$4087)-MIN(Sheet1!Q$2:Q$4087))</f>
        <v>1.2832619050901108E-2</v>
      </c>
      <c r="R2231" s="3">
        <f>(Sheet1!R2286-MIN(Sheet1!R$2:R$4087))/(MAX(Sheet1!R$2:R$4087)-MIN(Sheet1!R$2:R$4087))</f>
        <v>0.78244067038911547</v>
      </c>
      <c r="S2231" s="3">
        <f>(Sheet1!S2286-MIN(Sheet1!S$2:S$4087))/(MAX(Sheet1!S$2:S$4087)-MIN(Sheet1!S$2:S$4087))</f>
        <v>4.3888092148814818E-2</v>
      </c>
      <c r="T2231">
        <v>0</v>
      </c>
    </row>
    <row r="2232" spans="1:20" x14ac:dyDescent="0.25">
      <c r="A2232" s="3">
        <f>(Sheet1!A2287-MIN(Sheet1!A$2:A$4087))/(MAX(Sheet1!A$2:A$4087)-MIN(Sheet1!A$2:A$4087))</f>
        <v>7.1167854477373574E-2</v>
      </c>
      <c r="B2232" s="3">
        <f>(Sheet1!B2287-MIN(Sheet1!B$2:B$4087))/(MAX(Sheet1!B$2:B$4087)-MIN(Sheet1!B$2:B$4087))</f>
        <v>0.7951063215484494</v>
      </c>
      <c r="C2232" s="3">
        <f>(Sheet1!C2287-MIN(Sheet1!C$2:C$4087))/(MAX(Sheet1!C$2:C$4087)-MIN(Sheet1!C$2:C$4087))</f>
        <v>0.68939155663279561</v>
      </c>
      <c r="D2232" s="3">
        <f>(Sheet1!D2287-MIN(Sheet1!D$2:D$4087))/(MAX(Sheet1!D$2:D$4087)-MIN(Sheet1!D$2:D$4087))</f>
        <v>2.9336133239019731E-2</v>
      </c>
      <c r="E2232" s="3">
        <f>(Sheet1!E2287-MIN(Sheet1!E$2:E$4087))/(MAX(Sheet1!E$2:E$4087)-MIN(Sheet1!E$2:E$4087))</f>
        <v>0.79511587704479314</v>
      </c>
      <c r="F2232" s="3">
        <f>(Sheet1!F2287-MIN(Sheet1!F$2:F$4087))/(MAX(Sheet1!F$2:F$4087)-MIN(Sheet1!F$2:F$4087))</f>
        <v>0.40083975765988306</v>
      </c>
      <c r="G2232" s="3">
        <f>(Sheet1!G2287-MIN(Sheet1!G$2:G$4087))/(MAX(Sheet1!G$2:G$4087)-MIN(Sheet1!G$2:G$4087))</f>
        <v>7.2120251108369421E-2</v>
      </c>
      <c r="H2232" s="3">
        <f>(Sheet1!H2287-MIN(Sheet1!H$2:H$4087))/(MAX(Sheet1!H$2:H$4087)-MIN(Sheet1!H$2:H$4087))</f>
        <v>6.3963851781586159E-2</v>
      </c>
      <c r="I2232" s="3">
        <f>(Sheet1!I2287-MIN(Sheet1!I$2:I$4087))/(MAX(Sheet1!I$2:I$4087)-MIN(Sheet1!I$2:I$4087))</f>
        <v>2.8567982755997392E-2</v>
      </c>
      <c r="J2232" s="3">
        <f>(Sheet1!J2287-MIN(Sheet1!J$2:J$4087))/(MAX(Sheet1!J$2:J$4087)-MIN(Sheet1!J$2:J$4087))</f>
        <v>0.22378225458781237</v>
      </c>
      <c r="K2232" s="3">
        <f>(Sheet1!K2287-MIN(Sheet1!K$2:K$4087))/(MAX(Sheet1!K$2:K$4087)-MIN(Sheet1!K$2:K$4087))</f>
        <v>0.48932843072213705</v>
      </c>
      <c r="L2232" s="3">
        <f>(Sheet1!L2287-MIN(Sheet1!L$2:L$4087))/(MAX(Sheet1!L$2:L$4087)-MIN(Sheet1!L$2:L$4087))</f>
        <v>0.83376579782405047</v>
      </c>
      <c r="M2232" s="3">
        <f>(Sheet1!M2287-MIN(Sheet1!M$2:M$4087))/(MAX(Sheet1!M$2:M$4087)-MIN(Sheet1!M$2:M$4087))</f>
        <v>1.064864121578572E-2</v>
      </c>
      <c r="N2232" s="3">
        <f>(Sheet1!N2287-MIN(Sheet1!N$2:N$4087))/(MAX(Sheet1!N$2:N$4087)-MIN(Sheet1!N$2:N$4087))</f>
        <v>0.45198560583061759</v>
      </c>
      <c r="O2232" s="3">
        <f>(Sheet1!O2287-MIN(Sheet1!O$2:O$4087))/(MAX(Sheet1!O$2:O$4087)-MIN(Sheet1!O$2:O$4087))</f>
        <v>0.81820085485533245</v>
      </c>
      <c r="P2232" s="3">
        <f>(Sheet1!P2287-MIN(Sheet1!P$2:P$4087))/(MAX(Sheet1!P$2:P$4087)-MIN(Sheet1!P$2:P$4087))</f>
        <v>6.8968168164157857E-15</v>
      </c>
      <c r="Q2232" s="3">
        <f>(Sheet1!Q2287-MIN(Sheet1!Q$2:Q$4087))/(MAX(Sheet1!Q$2:Q$4087)-MIN(Sheet1!Q$2:Q$4087))</f>
        <v>2.2986514539967941E-2</v>
      </c>
      <c r="R2232" s="3">
        <f>(Sheet1!R2287-MIN(Sheet1!R$2:R$4087))/(MAX(Sheet1!R$2:R$4087)-MIN(Sheet1!R$2:R$4087))</f>
        <v>0.79509456913822896</v>
      </c>
      <c r="S2232" s="3">
        <f>(Sheet1!S2287-MIN(Sheet1!S$2:S$4087))/(MAX(Sheet1!S$2:S$4087)-MIN(Sheet1!S$2:S$4087))</f>
        <v>6.6058032419610668E-2</v>
      </c>
      <c r="T2232">
        <v>0</v>
      </c>
    </row>
    <row r="2233" spans="1:20" x14ac:dyDescent="0.25">
      <c r="A2233" s="3">
        <f>(Sheet1!A2288-MIN(Sheet1!A$2:A$4087))/(MAX(Sheet1!A$2:A$4087)-MIN(Sheet1!A$2:A$4087))</f>
        <v>5.6593061685503487E-2</v>
      </c>
      <c r="B2233" s="3">
        <f>(Sheet1!B2288-MIN(Sheet1!B$2:B$4087))/(MAX(Sheet1!B$2:B$4087)-MIN(Sheet1!B$2:B$4087))</f>
        <v>0.71709162406827509</v>
      </c>
      <c r="C2233" s="3">
        <f>(Sheet1!C2288-MIN(Sheet1!C$2:C$4087))/(MAX(Sheet1!C$2:C$4087)-MIN(Sheet1!C$2:C$4087))</f>
        <v>0.37073090685051202</v>
      </c>
      <c r="D2233" s="3">
        <f>(Sheet1!D2288-MIN(Sheet1!D$2:D$4087))/(MAX(Sheet1!D$2:D$4087)-MIN(Sheet1!D$2:D$4087))</f>
        <v>6.2447601915030973E-2</v>
      </c>
      <c r="E2233" s="3">
        <f>(Sheet1!E2288-MIN(Sheet1!E$2:E$4087))/(MAX(Sheet1!E$2:E$4087)-MIN(Sheet1!E$2:E$4087))</f>
        <v>0.71716854349096537</v>
      </c>
      <c r="F2233" s="3">
        <f>(Sheet1!F2288-MIN(Sheet1!F$2:F$4087))/(MAX(Sheet1!F$2:F$4087)-MIN(Sheet1!F$2:F$4087))</f>
        <v>0.39494479691601325</v>
      </c>
      <c r="G2233" s="3">
        <f>(Sheet1!G2288-MIN(Sheet1!G$2:G$4087))/(MAX(Sheet1!G$2:G$4087)-MIN(Sheet1!G$2:G$4087))</f>
        <v>6.1809363396870071E-2</v>
      </c>
      <c r="H2233" s="3">
        <f>(Sheet1!H2288-MIN(Sheet1!H$2:H$4087))/(MAX(Sheet1!H$2:H$4087)-MIN(Sheet1!H$2:H$4087))</f>
        <v>4.3833698404428537E-2</v>
      </c>
      <c r="I2233" s="3">
        <f>(Sheet1!I2288-MIN(Sheet1!I$2:I$4087))/(MAX(Sheet1!I$2:I$4087)-MIN(Sheet1!I$2:I$4087))</f>
        <v>2.3983098522928181E-2</v>
      </c>
      <c r="J2233" s="3">
        <f>(Sheet1!J2288-MIN(Sheet1!J$2:J$4087))/(MAX(Sheet1!J$2:J$4087)-MIN(Sheet1!J$2:J$4087))</f>
        <v>0.19356791539296847</v>
      </c>
      <c r="K2233" s="3">
        <f>(Sheet1!K2288-MIN(Sheet1!K$2:K$4087))/(MAX(Sheet1!K$2:K$4087)-MIN(Sheet1!K$2:K$4087))</f>
        <v>0.66400195097146719</v>
      </c>
      <c r="L2233" s="3">
        <f>(Sheet1!L2288-MIN(Sheet1!L$2:L$4087))/(MAX(Sheet1!L$2:L$4087)-MIN(Sheet1!L$2:L$4087))</f>
        <v>0.79355169262835923</v>
      </c>
      <c r="M2233" s="3">
        <f>(Sheet1!M2288-MIN(Sheet1!M$2:M$4087))/(MAX(Sheet1!M$2:M$4087)-MIN(Sheet1!M$2:M$4087))</f>
        <v>9.333097891443572E-3</v>
      </c>
      <c r="N2233" s="3">
        <f>(Sheet1!N2288-MIN(Sheet1!N$2:N$4087))/(MAX(Sheet1!N$2:N$4087)-MIN(Sheet1!N$2:N$4087))</f>
        <v>0.44879384376558196</v>
      </c>
      <c r="O2233" s="3">
        <f>(Sheet1!O2288-MIN(Sheet1!O$2:O$4087))/(MAX(Sheet1!O$2:O$4087)-MIN(Sheet1!O$2:O$4087))</f>
        <v>0.74260926896065438</v>
      </c>
      <c r="P2233" s="3">
        <f>(Sheet1!P2288-MIN(Sheet1!P$2:P$4087))/(MAX(Sheet1!P$2:P$4087)-MIN(Sheet1!P$2:P$4087))</f>
        <v>6.8909595890569534E-15</v>
      </c>
      <c r="Q2233" s="3">
        <f>(Sheet1!Q2288-MIN(Sheet1!Q$2:Q$4087))/(MAX(Sheet1!Q$2:Q$4087)-MIN(Sheet1!Q$2:Q$4087))</f>
        <v>1.1422158149692489E-2</v>
      </c>
      <c r="R2233" s="3">
        <f>(Sheet1!R2288-MIN(Sheet1!R$2:R$4087))/(MAX(Sheet1!R$2:R$4087)-MIN(Sheet1!R$2:R$4087))</f>
        <v>0.71699702002291799</v>
      </c>
      <c r="S2233" s="3">
        <f>(Sheet1!S2288-MIN(Sheet1!S$2:S$4087))/(MAX(Sheet1!S$2:S$4087)-MIN(Sheet1!S$2:S$4087))</f>
        <v>4.3971180212708287E-2</v>
      </c>
      <c r="T2233">
        <v>0</v>
      </c>
    </row>
    <row r="2234" spans="1:20" x14ac:dyDescent="0.25">
      <c r="A2234" s="3">
        <f>(Sheet1!A2289-MIN(Sheet1!A$2:A$4087))/(MAX(Sheet1!A$2:A$4087)-MIN(Sheet1!A$2:A$4087))</f>
        <v>2.7812469628460984E-2</v>
      </c>
      <c r="B2234" s="3">
        <f>(Sheet1!B2289-MIN(Sheet1!B$2:B$4087))/(MAX(Sheet1!B$2:B$4087)-MIN(Sheet1!B$2:B$4087))</f>
        <v>0.71109332888968624</v>
      </c>
      <c r="C2234" s="3">
        <f>(Sheet1!C2289-MIN(Sheet1!C$2:C$4087))/(MAX(Sheet1!C$2:C$4087)-MIN(Sheet1!C$2:C$4087))</f>
        <v>0.66857911071063569</v>
      </c>
      <c r="D2234" s="3">
        <f>(Sheet1!D2289-MIN(Sheet1!D$2:D$4087))/(MAX(Sheet1!D$2:D$4087)-MIN(Sheet1!D$2:D$4087))</f>
        <v>7.0785561187366342E-2</v>
      </c>
      <c r="E2234" s="3">
        <f>(Sheet1!E2289-MIN(Sheet1!E$2:E$4087))/(MAX(Sheet1!E$2:E$4087)-MIN(Sheet1!E$2:E$4087))</f>
        <v>0.71104005527209757</v>
      </c>
      <c r="F2234" s="3">
        <f>(Sheet1!F2289-MIN(Sheet1!F$2:F$4087))/(MAX(Sheet1!F$2:F$4087)-MIN(Sheet1!F$2:F$4087))</f>
        <v>0.40585761587106639</v>
      </c>
      <c r="G2234" s="3">
        <f>(Sheet1!G2289-MIN(Sheet1!G$2:G$4087))/(MAX(Sheet1!G$2:G$4087)-MIN(Sheet1!G$2:G$4087))</f>
        <v>5.1050387044566874E-2</v>
      </c>
      <c r="H2234" s="3">
        <f>(Sheet1!H2289-MIN(Sheet1!H$2:H$4087))/(MAX(Sheet1!H$2:H$4087)-MIN(Sheet1!H$2:H$4087))</f>
        <v>2.6469888191679652E-2</v>
      </c>
      <c r="I2234" s="3">
        <f>(Sheet1!I2289-MIN(Sheet1!I$2:I$4087))/(MAX(Sheet1!I$2:I$4087)-MIN(Sheet1!I$2:I$4087))</f>
        <v>1.610821453610194E-2</v>
      </c>
      <c r="J2234" s="3">
        <f>(Sheet1!J2289-MIN(Sheet1!J$2:J$4087))/(MAX(Sheet1!J$2:J$4087)-MIN(Sheet1!J$2:J$4087))</f>
        <v>0.18971119695130761</v>
      </c>
      <c r="K2234" s="3">
        <f>(Sheet1!K2289-MIN(Sheet1!K$2:K$4087))/(MAX(Sheet1!K$2:K$4087)-MIN(Sheet1!K$2:K$4087))</f>
        <v>0.66708298087938611</v>
      </c>
      <c r="L2234" s="3">
        <f>(Sheet1!L2289-MIN(Sheet1!L$2:L$4087))/(MAX(Sheet1!L$2:L$4087)-MIN(Sheet1!L$2:L$4087))</f>
        <v>0.76274615793820177</v>
      </c>
      <c r="M2234" s="3">
        <f>(Sheet1!M2289-MIN(Sheet1!M$2:M$4087))/(MAX(Sheet1!M$2:M$4087)-MIN(Sheet1!M$2:M$4087))</f>
        <v>7.1938012389045234E-3</v>
      </c>
      <c r="N2234" s="3">
        <f>(Sheet1!N2289-MIN(Sheet1!N$2:N$4087))/(MAX(Sheet1!N$2:N$4087)-MIN(Sheet1!N$2:N$4087))</f>
        <v>0.45206070940737625</v>
      </c>
      <c r="O2234" s="3">
        <f>(Sheet1!O2289-MIN(Sheet1!O$2:O$4087))/(MAX(Sheet1!O$2:O$4087)-MIN(Sheet1!O$2:O$4087))</f>
        <v>0.73669134645438705</v>
      </c>
      <c r="P2234" s="3">
        <f>(Sheet1!P2289-MIN(Sheet1!P$2:P$4087))/(MAX(Sheet1!P$2:P$4087)-MIN(Sheet1!P$2:P$4087))</f>
        <v>7.0917891347604428E-15</v>
      </c>
      <c r="Q2234" s="3">
        <f>(Sheet1!Q2289-MIN(Sheet1!Q$2:Q$4087))/(MAX(Sheet1!Q$2:Q$4087)-MIN(Sheet1!Q$2:Q$4087))</f>
        <v>3.8523574924665565E-3</v>
      </c>
      <c r="R2234" s="3">
        <f>(Sheet1!R2289-MIN(Sheet1!R$2:R$4087))/(MAX(Sheet1!R$2:R$4087)-MIN(Sheet1!R$2:R$4087))</f>
        <v>0.71115885069885154</v>
      </c>
      <c r="S2234" s="3">
        <f>(Sheet1!S2289-MIN(Sheet1!S$2:S$4087))/(MAX(Sheet1!S$2:S$4087)-MIN(Sheet1!S$2:S$4087))</f>
        <v>2.5434117257687145E-2</v>
      </c>
      <c r="T2234">
        <v>0</v>
      </c>
    </row>
    <row r="2235" spans="1:20" x14ac:dyDescent="0.25">
      <c r="A2235" s="3">
        <f>(Sheet1!A2290-MIN(Sheet1!A$2:A$4087))/(MAX(Sheet1!A$2:A$4087)-MIN(Sheet1!A$2:A$4087))</f>
        <v>6.4354204393694159E-2</v>
      </c>
      <c r="B2235" s="3">
        <f>(Sheet1!B2290-MIN(Sheet1!B$2:B$4087))/(MAX(Sheet1!B$2:B$4087)-MIN(Sheet1!B$2:B$4087))</f>
        <v>0.69813340344787644</v>
      </c>
      <c r="C2235" s="3">
        <f>(Sheet1!C2290-MIN(Sheet1!C$2:C$4087))/(MAX(Sheet1!C$2:C$4087)-MIN(Sheet1!C$2:C$4087))</f>
        <v>0.75630284381088331</v>
      </c>
      <c r="D2235" s="3">
        <f>(Sheet1!D2290-MIN(Sheet1!D$2:D$4087))/(MAX(Sheet1!D$2:D$4087)-MIN(Sheet1!D$2:D$4087))</f>
        <v>6.789706033099123E-2</v>
      </c>
      <c r="E2235" s="3">
        <f>(Sheet1!E2290-MIN(Sheet1!E$2:E$4087))/(MAX(Sheet1!E$2:E$4087)-MIN(Sheet1!E$2:E$4087))</f>
        <v>0.69803629778734133</v>
      </c>
      <c r="F2235" s="3">
        <f>(Sheet1!F2290-MIN(Sheet1!F$2:F$4087))/(MAX(Sheet1!F$2:F$4087)-MIN(Sheet1!F$2:F$4087))</f>
        <v>0.40949811570476735</v>
      </c>
      <c r="G2235" s="3">
        <f>(Sheet1!G2290-MIN(Sheet1!G$2:G$4087))/(MAX(Sheet1!G$2:G$4087)-MIN(Sheet1!G$2:G$4087))</f>
        <v>6.3905124268236954E-2</v>
      </c>
      <c r="H2235" s="3">
        <f>(Sheet1!H2290-MIN(Sheet1!H$2:H$4087))/(MAX(Sheet1!H$2:H$4087)-MIN(Sheet1!H$2:H$4087))</f>
        <v>4.97631563001288E-2</v>
      </c>
      <c r="I2235" s="3">
        <f>(Sheet1!I2290-MIN(Sheet1!I$2:I$4087))/(MAX(Sheet1!I$2:I$4087)-MIN(Sheet1!I$2:I$4087))</f>
        <v>2.5749750688435925E-2</v>
      </c>
      <c r="J2235" s="3">
        <f>(Sheet1!J2290-MIN(Sheet1!J$2:J$4087))/(MAX(Sheet1!J$2:J$4087)-MIN(Sheet1!J$2:J$4087))</f>
        <v>0.2473163515085062</v>
      </c>
      <c r="K2235" s="3">
        <f>(Sheet1!K2290-MIN(Sheet1!K$2:K$4087))/(MAX(Sheet1!K$2:K$4087)-MIN(Sheet1!K$2:K$4087))</f>
        <v>0.7138903285724435</v>
      </c>
      <c r="L2235" s="3">
        <f>(Sheet1!L2290-MIN(Sheet1!L$2:L$4087))/(MAX(Sheet1!L$2:L$4087)-MIN(Sheet1!L$2:L$4087))</f>
        <v>0.71840844756934008</v>
      </c>
      <c r="M2235" s="3">
        <f>(Sheet1!M2290-MIN(Sheet1!M$2:M$4087))/(MAX(Sheet1!M$2:M$4087)-MIN(Sheet1!M$2:M$4087))</f>
        <v>7.2948039154962898E-3</v>
      </c>
      <c r="N2235" s="3">
        <f>(Sheet1!N2290-MIN(Sheet1!N$2:N$4087))/(MAX(Sheet1!N$2:N$4087)-MIN(Sheet1!N$2:N$4087))</f>
        <v>0.45609433132338556</v>
      </c>
      <c r="O2235" s="3">
        <f>(Sheet1!O2290-MIN(Sheet1!O$2:O$4087))/(MAX(Sheet1!O$2:O$4087)-MIN(Sheet1!O$2:O$4087))</f>
        <v>0.72351053605713733</v>
      </c>
      <c r="P2235" s="3">
        <f>(Sheet1!P2290-MIN(Sheet1!P$2:P$4087))/(MAX(Sheet1!P$2:P$4087)-MIN(Sheet1!P$2:P$4087))</f>
        <v>7.1138231986883865E-15</v>
      </c>
      <c r="Q2235" s="3">
        <f>(Sheet1!Q2290-MIN(Sheet1!Q$2:Q$4087))/(MAX(Sheet1!Q$2:Q$4087)-MIN(Sheet1!Q$2:Q$4087))</f>
        <v>1.2266075780005149E-2</v>
      </c>
      <c r="R2235" s="3">
        <f>(Sheet1!R2290-MIN(Sheet1!R$2:R$4087))/(MAX(Sheet1!R$2:R$4087)-MIN(Sheet1!R$2:R$4087))</f>
        <v>0.69825283476954247</v>
      </c>
      <c r="S2235" s="3">
        <f>(Sheet1!S2290-MIN(Sheet1!S$2:S$4087))/(MAX(Sheet1!S$2:S$4087)-MIN(Sheet1!S$2:S$4087))</f>
        <v>4.8882897454255926E-2</v>
      </c>
      <c r="T2235">
        <v>0</v>
      </c>
    </row>
    <row r="2236" spans="1:20" x14ac:dyDescent="0.25">
      <c r="A2236" s="3">
        <f>(Sheet1!A2291-MIN(Sheet1!A$2:A$4087))/(MAX(Sheet1!A$2:A$4087)-MIN(Sheet1!A$2:A$4087))</f>
        <v>3.7472140675063353E-2</v>
      </c>
      <c r="B2236" s="3">
        <f>(Sheet1!B2291-MIN(Sheet1!B$2:B$4087))/(MAX(Sheet1!B$2:B$4087)-MIN(Sheet1!B$2:B$4087))</f>
        <v>0.70198430520085908</v>
      </c>
      <c r="C2236" s="3">
        <f>(Sheet1!C2291-MIN(Sheet1!C$2:C$4087))/(MAX(Sheet1!C$2:C$4087)-MIN(Sheet1!C$2:C$4087))</f>
        <v>0.77845574113392313</v>
      </c>
      <c r="D2236" s="3">
        <f>(Sheet1!D2291-MIN(Sheet1!D$2:D$4087))/(MAX(Sheet1!D$2:D$4087)-MIN(Sheet1!D$2:D$4087))</f>
        <v>6.3760226330279432E-2</v>
      </c>
      <c r="E2236" s="3">
        <f>(Sheet1!E2291-MIN(Sheet1!E$2:E$4087))/(MAX(Sheet1!E$2:E$4087)-MIN(Sheet1!E$2:E$4087))</f>
        <v>0.70196721266245365</v>
      </c>
      <c r="F2236" s="3">
        <f>(Sheet1!F2291-MIN(Sheet1!F$2:F$4087))/(MAX(Sheet1!F$2:F$4087)-MIN(Sheet1!F$2:F$4087))</f>
        <v>0.40279189622086004</v>
      </c>
      <c r="G2236" s="3">
        <f>(Sheet1!G2291-MIN(Sheet1!G$2:G$4087))/(MAX(Sheet1!G$2:G$4087)-MIN(Sheet1!G$2:G$4087))</f>
        <v>5.3801742802641384E-2</v>
      </c>
      <c r="H2236" s="3">
        <f>(Sheet1!H2291-MIN(Sheet1!H$2:H$4087))/(MAX(Sheet1!H$2:H$4087)-MIN(Sheet1!H$2:H$4087))</f>
        <v>3.3363663340629658E-2</v>
      </c>
      <c r="I2236" s="3">
        <f>(Sheet1!I2291-MIN(Sheet1!I$2:I$4087))/(MAX(Sheet1!I$2:I$4087)-MIN(Sheet1!I$2:I$4087))</f>
        <v>1.8488255748057004E-2</v>
      </c>
      <c r="J2236" s="3">
        <f>(Sheet1!J2291-MIN(Sheet1!J$2:J$4087))/(MAX(Sheet1!J$2:J$4087)-MIN(Sheet1!J$2:J$4087))</f>
        <v>0.28091671590713457</v>
      </c>
      <c r="K2236" s="3">
        <f>(Sheet1!K2291-MIN(Sheet1!K$2:K$4087))/(MAX(Sheet1!K$2:K$4087)-MIN(Sheet1!K$2:K$4087))</f>
        <v>0.70024685987994917</v>
      </c>
      <c r="L2236" s="3">
        <f>(Sheet1!L2291-MIN(Sheet1!L$2:L$4087))/(MAX(Sheet1!L$2:L$4087)-MIN(Sheet1!L$2:L$4087))</f>
        <v>0.71226050471621594</v>
      </c>
      <c r="M2236" s="3">
        <f>(Sheet1!M2291-MIN(Sheet1!M$2:M$4087))/(MAX(Sheet1!M$2:M$4087)-MIN(Sheet1!M$2:M$4087))</f>
        <v>8.7457171297020114E-3</v>
      </c>
      <c r="N2236" s="3">
        <f>(Sheet1!N2291-MIN(Sheet1!N$2:N$4087))/(MAX(Sheet1!N$2:N$4087)-MIN(Sheet1!N$2:N$4087))</f>
        <v>0.45348251870063949</v>
      </c>
      <c r="O2236" s="3">
        <f>(Sheet1!O2291-MIN(Sheet1!O$2:O$4087))/(MAX(Sheet1!O$2:O$4087)-MIN(Sheet1!O$2:O$4087))</f>
        <v>0.72732813427618737</v>
      </c>
      <c r="P2236" s="3">
        <f>(Sheet1!P2291-MIN(Sheet1!P$2:P$4087))/(MAX(Sheet1!P$2:P$4087)-MIN(Sheet1!P$2:P$4087))</f>
        <v>6.674137487337217E-15</v>
      </c>
      <c r="Q2236" s="3">
        <f>(Sheet1!Q2291-MIN(Sheet1!Q$2:Q$4087))/(MAX(Sheet1!Q$2:Q$4087)-MIN(Sheet1!Q$2:Q$4087))</f>
        <v>3.8475108282552913E-3</v>
      </c>
      <c r="R2236" s="3">
        <f>(Sheet1!R2291-MIN(Sheet1!R$2:R$4087))/(MAX(Sheet1!R$2:R$4087)-MIN(Sheet1!R$2:R$4087))</f>
        <v>0.70200532750214595</v>
      </c>
      <c r="S2236" s="3">
        <f>(Sheet1!S2291-MIN(Sheet1!S$2:S$4087))/(MAX(Sheet1!S$2:S$4087)-MIN(Sheet1!S$2:S$4087))</f>
        <v>3.1324678237576092E-2</v>
      </c>
      <c r="T2236">
        <v>0</v>
      </c>
    </row>
    <row r="2237" spans="1:20" x14ac:dyDescent="0.25">
      <c r="A2237" s="3">
        <f>(Sheet1!A2292-MIN(Sheet1!A$2:A$4087))/(MAX(Sheet1!A$2:A$4087)-MIN(Sheet1!A$2:A$4087))</f>
        <v>7.9708684385189618E-2</v>
      </c>
      <c r="B2237" s="3">
        <f>(Sheet1!B2292-MIN(Sheet1!B$2:B$4087))/(MAX(Sheet1!B$2:B$4087)-MIN(Sheet1!B$2:B$4087))</f>
        <v>0.66524205853511698</v>
      </c>
      <c r="C2237" s="3">
        <f>(Sheet1!C2292-MIN(Sheet1!C$2:C$4087))/(MAX(Sheet1!C$2:C$4087)-MIN(Sheet1!C$2:C$4087))</f>
        <v>0.83057533212108947</v>
      </c>
      <c r="D2237" s="3">
        <f>(Sheet1!D2292-MIN(Sheet1!D$2:D$4087))/(MAX(Sheet1!D$2:D$4087)-MIN(Sheet1!D$2:D$4087))</f>
        <v>6.8980766364781246E-2</v>
      </c>
      <c r="E2237" s="3">
        <f>(Sheet1!E2292-MIN(Sheet1!E$2:E$4087))/(MAX(Sheet1!E$2:E$4087)-MIN(Sheet1!E$2:E$4087))</f>
        <v>0.66520631856597578</v>
      </c>
      <c r="F2237" s="3">
        <f>(Sheet1!F2292-MIN(Sheet1!F$2:F$4087))/(MAX(Sheet1!F$2:F$4087)-MIN(Sheet1!F$2:F$4087))</f>
        <v>0.4042450055544452</v>
      </c>
      <c r="G2237" s="3">
        <f>(Sheet1!G2292-MIN(Sheet1!G$2:G$4087))/(MAX(Sheet1!G$2:G$4087)-MIN(Sheet1!G$2:G$4087))</f>
        <v>7.9673506354054083E-2</v>
      </c>
      <c r="H2237" s="3">
        <f>(Sheet1!H2292-MIN(Sheet1!H$2:H$4087))/(MAX(Sheet1!H$2:H$4087)-MIN(Sheet1!H$2:H$4087))</f>
        <v>7.2927872740387659E-2</v>
      </c>
      <c r="I2237" s="3">
        <f>(Sheet1!I2292-MIN(Sheet1!I$2:I$4087))/(MAX(Sheet1!I$2:I$4087)-MIN(Sheet1!I$2:I$4087))</f>
        <v>3.2550569077285416E-2</v>
      </c>
      <c r="J2237" s="3">
        <f>(Sheet1!J2292-MIN(Sheet1!J$2:J$4087))/(MAX(Sheet1!J$2:J$4087)-MIN(Sheet1!J$2:J$4087))</f>
        <v>0.28010329584504029</v>
      </c>
      <c r="K2237" s="3">
        <f>(Sheet1!K2292-MIN(Sheet1!K$2:K$4087))/(MAX(Sheet1!K$2:K$4087)-MIN(Sheet1!K$2:K$4087))</f>
        <v>0.76770371762890044</v>
      </c>
      <c r="L2237" s="3">
        <f>(Sheet1!L2292-MIN(Sheet1!L$2:L$4087))/(MAX(Sheet1!L$2:L$4087)-MIN(Sheet1!L$2:L$4087))</f>
        <v>0.63206242134499846</v>
      </c>
      <c r="M2237" s="3">
        <f>(Sheet1!M2292-MIN(Sheet1!M$2:M$4087))/(MAX(Sheet1!M$2:M$4087)-MIN(Sheet1!M$2:M$4087))</f>
        <v>8.4095852704138534E-3</v>
      </c>
      <c r="N2237" s="3">
        <f>(Sheet1!N2292-MIN(Sheet1!N$2:N$4087))/(MAX(Sheet1!N$2:N$4087)-MIN(Sheet1!N$2:N$4087))</f>
        <v>0.45483929460160849</v>
      </c>
      <c r="O2237" s="3">
        <f>(Sheet1!O2292-MIN(Sheet1!O$2:O$4087))/(MAX(Sheet1!O$2:O$4087)-MIN(Sheet1!O$2:O$4087))</f>
        <v>0.69066227845937567</v>
      </c>
      <c r="P2237" s="3">
        <f>(Sheet1!P2292-MIN(Sheet1!P$2:P$4087))/(MAX(Sheet1!P$2:P$4087)-MIN(Sheet1!P$2:P$4087))</f>
        <v>7.0977515150899612E-15</v>
      </c>
      <c r="Q2237" s="3">
        <f>(Sheet1!Q2292-MIN(Sheet1!Q$2:Q$4087))/(MAX(Sheet1!Q$2:Q$4087)-MIN(Sheet1!Q$2:Q$4087))</f>
        <v>2.0509174594069115E-2</v>
      </c>
      <c r="R2237" s="3">
        <f>(Sheet1!R2292-MIN(Sheet1!R$2:R$4087))/(MAX(Sheet1!R$2:R$4087)-MIN(Sheet1!R$2:R$4087))</f>
        <v>0.66528601551689726</v>
      </c>
      <c r="S2237" s="3">
        <f>(Sheet1!S2292-MIN(Sheet1!S$2:S$4087))/(MAX(Sheet1!S$2:S$4087)-MIN(Sheet1!S$2:S$4087))</f>
        <v>7.321040793754853E-2</v>
      </c>
      <c r="T2237">
        <v>0</v>
      </c>
    </row>
    <row r="2238" spans="1:20" x14ac:dyDescent="0.25">
      <c r="A2238" s="3">
        <f>(Sheet1!A2293-MIN(Sheet1!A$2:A$4087))/(MAX(Sheet1!A$2:A$4087)-MIN(Sheet1!A$2:A$4087))</f>
        <v>4.740971269970079E-2</v>
      </c>
      <c r="B2238" s="3">
        <f>(Sheet1!B2293-MIN(Sheet1!B$2:B$4087))/(MAX(Sheet1!B$2:B$4087)-MIN(Sheet1!B$2:B$4087))</f>
        <v>0.6374251913078165</v>
      </c>
      <c r="C2238" s="3">
        <f>(Sheet1!C2293-MIN(Sheet1!C$2:C$4087))/(MAX(Sheet1!C$2:C$4087)-MIN(Sheet1!C$2:C$4087))</f>
        <v>0.70892565352582937</v>
      </c>
      <c r="D2238" s="3">
        <f>(Sheet1!D2293-MIN(Sheet1!D$2:D$4087))/(MAX(Sheet1!D$2:D$4087)-MIN(Sheet1!D$2:D$4087))</f>
        <v>6.6155948085094923E-2</v>
      </c>
      <c r="E2238" s="3">
        <f>(Sheet1!E2293-MIN(Sheet1!E$2:E$4087))/(MAX(Sheet1!E$2:E$4087)-MIN(Sheet1!E$2:E$4087))</f>
        <v>0.6373925694562429</v>
      </c>
      <c r="F2238" s="3">
        <f>(Sheet1!F2293-MIN(Sheet1!F$2:F$4087))/(MAX(Sheet1!F$2:F$4087)-MIN(Sheet1!F$2:F$4087))</f>
        <v>0.40389799016678296</v>
      </c>
      <c r="G2238" s="3">
        <f>(Sheet1!G2293-MIN(Sheet1!G$2:G$4087))/(MAX(Sheet1!G$2:G$4087)-MIN(Sheet1!G$2:G$4087))</f>
        <v>6.0756584617860925E-2</v>
      </c>
      <c r="H2238" s="3">
        <f>(Sheet1!H2293-MIN(Sheet1!H$2:H$4087))/(MAX(Sheet1!H$2:H$4087)-MIN(Sheet1!H$2:H$4087))</f>
        <v>4.6828652679790944E-2</v>
      </c>
      <c r="I2238" s="3">
        <f>(Sheet1!I2293-MIN(Sheet1!I$2:I$4087))/(MAX(Sheet1!I$2:I$4087)-MIN(Sheet1!I$2:I$4087))</f>
        <v>2.4926961376222939E-2</v>
      </c>
      <c r="J2238" s="3">
        <f>(Sheet1!J2293-MIN(Sheet1!J$2:J$4087))/(MAX(Sheet1!J$2:J$4087)-MIN(Sheet1!J$2:J$4087))</f>
        <v>0.2338659656110964</v>
      </c>
      <c r="K2238" s="3">
        <f>(Sheet1!K2293-MIN(Sheet1!K$2:K$4087))/(MAX(Sheet1!K$2:K$4087)-MIN(Sheet1!K$2:K$4087))</f>
        <v>0.67262416380635104</v>
      </c>
      <c r="L2238" s="3">
        <f>(Sheet1!L2293-MIN(Sheet1!L$2:L$4087))/(MAX(Sheet1!L$2:L$4087)-MIN(Sheet1!L$2:L$4087))</f>
        <v>0.60230094144989754</v>
      </c>
      <c r="M2238" s="3">
        <f>(Sheet1!M2293-MIN(Sheet1!M$2:M$4087))/(MAX(Sheet1!M$2:M$4087)-MIN(Sheet1!M$2:M$4087))</f>
        <v>6.5596438973289225E-3</v>
      </c>
      <c r="N2238" s="3">
        <f>(Sheet1!N2293-MIN(Sheet1!N$2:N$4087))/(MAX(Sheet1!N$2:N$4087)-MIN(Sheet1!N$2:N$4087))</f>
        <v>0.45160361882979316</v>
      </c>
      <c r="O2238" s="3">
        <f>(Sheet1!O2293-MIN(Sheet1!O$2:O$4087))/(MAX(Sheet1!O$2:O$4087)-MIN(Sheet1!O$2:O$4087))</f>
        <v>0.66418608174665172</v>
      </c>
      <c r="P2238" s="3">
        <f>(Sheet1!P2293-MIN(Sheet1!P$2:P$4087))/(MAX(Sheet1!P$2:P$4087)-MIN(Sheet1!P$2:P$4087))</f>
        <v>7.3817219907726751E-15</v>
      </c>
      <c r="Q2238" s="3">
        <f>(Sheet1!Q2293-MIN(Sheet1!Q$2:Q$4087))/(MAX(Sheet1!Q$2:Q$4087)-MIN(Sheet1!Q$2:Q$4087))</f>
        <v>8.2458843815204595E-3</v>
      </c>
      <c r="R2238" s="3">
        <f>(Sheet1!R2293-MIN(Sheet1!R$2:R$4087))/(MAX(Sheet1!R$2:R$4087)-MIN(Sheet1!R$2:R$4087))</f>
        <v>0.63746531328244915</v>
      </c>
      <c r="S2238" s="3">
        <f>(Sheet1!S2293-MIN(Sheet1!S$2:S$4087))/(MAX(Sheet1!S$2:S$4087)-MIN(Sheet1!S$2:S$4087))</f>
        <v>4.6402058143635697E-2</v>
      </c>
      <c r="T2238">
        <v>0</v>
      </c>
    </row>
    <row r="2239" spans="1:20" x14ac:dyDescent="0.25">
      <c r="A2239" s="3">
        <f>(Sheet1!A2294-MIN(Sheet1!A$2:A$4087))/(MAX(Sheet1!A$2:A$4087)-MIN(Sheet1!A$2:A$4087))</f>
        <v>2.8970045952764492E-2</v>
      </c>
      <c r="B2239" s="3">
        <f>(Sheet1!B2294-MIN(Sheet1!B$2:B$4087))/(MAX(Sheet1!B$2:B$4087)-MIN(Sheet1!B$2:B$4087))</f>
        <v>0.71329741942936642</v>
      </c>
      <c r="C2239" s="3">
        <f>(Sheet1!C2294-MIN(Sheet1!C$2:C$4087))/(MAX(Sheet1!C$2:C$4087)-MIN(Sheet1!C$2:C$4087))</f>
        <v>0.65950759450197605</v>
      </c>
      <c r="D2239" s="3">
        <f>(Sheet1!D2294-MIN(Sheet1!D$2:D$4087))/(MAX(Sheet1!D$2:D$4087)-MIN(Sheet1!D$2:D$4087))</f>
        <v>7.7231748167999076E-2</v>
      </c>
      <c r="E2239" s="3">
        <f>(Sheet1!E2294-MIN(Sheet1!E$2:E$4087))/(MAX(Sheet1!E$2:E$4087)-MIN(Sheet1!E$2:E$4087))</f>
        <v>0.71322228403931798</v>
      </c>
      <c r="F2239" s="3">
        <f>(Sheet1!F2294-MIN(Sheet1!F$2:F$4087))/(MAX(Sheet1!F$2:F$4087)-MIN(Sheet1!F$2:F$4087))</f>
        <v>0.40769991356125163</v>
      </c>
      <c r="G2239" s="3">
        <f>(Sheet1!G2294-MIN(Sheet1!G$2:G$4087))/(MAX(Sheet1!G$2:G$4087)-MIN(Sheet1!G$2:G$4087))</f>
        <v>5.2572504397698679E-2</v>
      </c>
      <c r="H2239" s="3">
        <f>(Sheet1!H2294-MIN(Sheet1!H$2:H$4087))/(MAX(Sheet1!H$2:H$4087)-MIN(Sheet1!H$2:H$4087))</f>
        <v>2.9516966822351675E-2</v>
      </c>
      <c r="I2239" s="3">
        <f>(Sheet1!I2294-MIN(Sheet1!I$2:I$4087))/(MAX(Sheet1!I$2:I$4087)-MIN(Sheet1!I$2:I$4087))</f>
        <v>1.7372767975994095E-2</v>
      </c>
      <c r="J2239" s="3">
        <f>(Sheet1!J2294-MIN(Sheet1!J$2:J$4087))/(MAX(Sheet1!J$2:J$4087)-MIN(Sheet1!J$2:J$4087))</f>
        <v>0.23401610722005756</v>
      </c>
      <c r="K2239" s="3">
        <f>(Sheet1!K2294-MIN(Sheet1!K$2:K$4087))/(MAX(Sheet1!K$2:K$4087)-MIN(Sheet1!K$2:K$4087))</f>
        <v>0.68962085444344723</v>
      </c>
      <c r="L2239" s="3">
        <f>(Sheet1!L2294-MIN(Sheet1!L$2:L$4087))/(MAX(Sheet1!L$2:L$4087)-MIN(Sheet1!L$2:L$4087))</f>
        <v>0.76353496548505162</v>
      </c>
      <c r="M2239" s="3">
        <f>(Sheet1!M2294-MIN(Sheet1!M$2:M$4087))/(MAX(Sheet1!M$2:M$4087)-MIN(Sheet1!M$2:M$4087))</f>
        <v>7.9097334414246802E-3</v>
      </c>
      <c r="N2239" s="3">
        <f>(Sheet1!N2294-MIN(Sheet1!N$2:N$4087))/(MAX(Sheet1!N$2:N$4087)-MIN(Sheet1!N$2:N$4087))</f>
        <v>0.45564919540636678</v>
      </c>
      <c r="O2239" s="3">
        <f>(Sheet1!O2294-MIN(Sheet1!O$2:O$4087))/(MAX(Sheet1!O$2:O$4087)-MIN(Sheet1!O$2:O$4087))</f>
        <v>0.73848778119445124</v>
      </c>
      <c r="P2239" s="3">
        <f>(Sheet1!P2294-MIN(Sheet1!P$2:P$4087))/(MAX(Sheet1!P$2:P$4087)-MIN(Sheet1!P$2:P$4087))</f>
        <v>6.7288288803156054E-15</v>
      </c>
      <c r="Q2239" s="3">
        <f>(Sheet1!Q2294-MIN(Sheet1!Q$2:Q$4087))/(MAX(Sheet1!Q$2:Q$4087)-MIN(Sheet1!Q$2:Q$4087))</f>
        <v>4.0965000496961225E-3</v>
      </c>
      <c r="R2239" s="3">
        <f>(Sheet1!R2294-MIN(Sheet1!R$2:R$4087))/(MAX(Sheet1!R$2:R$4087)-MIN(Sheet1!R$2:R$4087))</f>
        <v>0.7133898292733214</v>
      </c>
      <c r="S2239" s="3">
        <f>(Sheet1!S2294-MIN(Sheet1!S$2:S$4087))/(MAX(Sheet1!S$2:S$4087)-MIN(Sheet1!S$2:S$4087))</f>
        <v>2.7647699117488371E-2</v>
      </c>
      <c r="T2239">
        <v>0</v>
      </c>
    </row>
    <row r="2240" spans="1:20" x14ac:dyDescent="0.25">
      <c r="A2240" s="3">
        <f>(Sheet1!A2295-MIN(Sheet1!A$2:A$4087))/(MAX(Sheet1!A$2:A$4087)-MIN(Sheet1!A$2:A$4087))</f>
        <v>3.9297469399658176E-2</v>
      </c>
      <c r="B2240" s="3">
        <f>(Sheet1!B2295-MIN(Sheet1!B$2:B$4087))/(MAX(Sheet1!B$2:B$4087)-MIN(Sheet1!B$2:B$4087))</f>
        <v>0.72375138557773488</v>
      </c>
      <c r="C2240" s="3">
        <f>(Sheet1!C2295-MIN(Sheet1!C$2:C$4087))/(MAX(Sheet1!C$2:C$4087)-MIN(Sheet1!C$2:C$4087))</f>
        <v>0.72930321093602057</v>
      </c>
      <c r="D2240" s="3">
        <f>(Sheet1!D2295-MIN(Sheet1!D$2:D$4087))/(MAX(Sheet1!D$2:D$4087)-MIN(Sheet1!D$2:D$4087))</f>
        <v>6.062622428766614E-2</v>
      </c>
      <c r="E2240" s="3">
        <f>(Sheet1!E2295-MIN(Sheet1!E$2:E$4087))/(MAX(Sheet1!E$2:E$4087)-MIN(Sheet1!E$2:E$4087))</f>
        <v>0.72374647864198283</v>
      </c>
      <c r="F2240" s="3">
        <f>(Sheet1!F2295-MIN(Sheet1!F$2:F$4087))/(MAX(Sheet1!F$2:F$4087)-MIN(Sheet1!F$2:F$4087))</f>
        <v>0.40183545652431035</v>
      </c>
      <c r="G2240" s="3">
        <f>(Sheet1!G2295-MIN(Sheet1!G$2:G$4087))/(MAX(Sheet1!G$2:G$4087)-MIN(Sheet1!G$2:G$4087))</f>
        <v>5.5785001117968788E-2</v>
      </c>
      <c r="H2240" s="3">
        <f>(Sheet1!H2295-MIN(Sheet1!H$2:H$4087))/(MAX(Sheet1!H$2:H$4087)-MIN(Sheet1!H$2:H$4087))</f>
        <v>3.6772803743207697E-2</v>
      </c>
      <c r="I2240" s="3">
        <f>(Sheet1!I2295-MIN(Sheet1!I$2:I$4087))/(MAX(Sheet1!I$2:I$4087)-MIN(Sheet1!I$2:I$4087))</f>
        <v>2.1161209413755922E-2</v>
      </c>
      <c r="J2240" s="3">
        <f>(Sheet1!J2295-MIN(Sheet1!J$2:J$4087))/(MAX(Sheet1!J$2:J$4087)-MIN(Sheet1!J$2:J$4087))</f>
        <v>0.27798951950552325</v>
      </c>
      <c r="K2240" s="3">
        <f>(Sheet1!K2295-MIN(Sheet1!K$2:K$4087))/(MAX(Sheet1!K$2:K$4087)-MIN(Sheet1!K$2:K$4087))</f>
        <v>0.65735821714376064</v>
      </c>
      <c r="L2240" s="3">
        <f>(Sheet1!L2295-MIN(Sheet1!L$2:L$4087))/(MAX(Sheet1!L$2:L$4087)-MIN(Sheet1!L$2:L$4087))</f>
        <v>0.76245301935938248</v>
      </c>
      <c r="M2240" s="3">
        <f>(Sheet1!M2295-MIN(Sheet1!M$2:M$4087))/(MAX(Sheet1!M$2:M$4087)-MIN(Sheet1!M$2:M$4087))</f>
        <v>7.8129387142674804E-3</v>
      </c>
      <c r="N2240" s="3">
        <f>(Sheet1!N2295-MIN(Sheet1!N$2:N$4087))/(MAX(Sheet1!N$2:N$4087)-MIN(Sheet1!N$2:N$4087))</f>
        <v>0.44884796455660902</v>
      </c>
      <c r="O2240" s="3">
        <f>(Sheet1!O2295-MIN(Sheet1!O$2:O$4087))/(MAX(Sheet1!O$2:O$4087)-MIN(Sheet1!O$2:O$4087))</f>
        <v>0.74901753858575593</v>
      </c>
      <c r="P2240" s="3">
        <f>(Sheet1!P2295-MIN(Sheet1!P$2:P$4087))/(MAX(Sheet1!P$2:P$4087)-MIN(Sheet1!P$2:P$4087))</f>
        <v>6.7826629504176347E-15</v>
      </c>
      <c r="Q2240" s="3">
        <f>(Sheet1!Q2295-MIN(Sheet1!Q$2:Q$4087))/(MAX(Sheet1!Q$2:Q$4087)-MIN(Sheet1!Q$2:Q$4087))</f>
        <v>5.1436733248073369E-3</v>
      </c>
      <c r="R2240" s="3">
        <f>(Sheet1!R2295-MIN(Sheet1!R$2:R$4087))/(MAX(Sheet1!R$2:R$4087)-MIN(Sheet1!R$2:R$4087))</f>
        <v>0.72375742067207316</v>
      </c>
      <c r="S2240" s="3">
        <f>(Sheet1!S2295-MIN(Sheet1!S$2:S$4087))/(MAX(Sheet1!S$2:S$4087)-MIN(Sheet1!S$2:S$4087))</f>
        <v>3.5154452037192217E-2</v>
      </c>
      <c r="T2240">
        <v>0</v>
      </c>
    </row>
    <row r="2241" spans="1:20" x14ac:dyDescent="0.25">
      <c r="A2241" s="3">
        <f>(Sheet1!A2296-MIN(Sheet1!A$2:A$4087))/(MAX(Sheet1!A$2:A$4087)-MIN(Sheet1!A$2:A$4087))</f>
        <v>5.4961899032138634E-2</v>
      </c>
      <c r="B2241" s="3">
        <f>(Sheet1!B2296-MIN(Sheet1!B$2:B$4087))/(MAX(Sheet1!B$2:B$4087)-MIN(Sheet1!B$2:B$4087))</f>
        <v>0.66966297966078991</v>
      </c>
      <c r="C2241" s="3">
        <f>(Sheet1!C2296-MIN(Sheet1!C$2:C$4087))/(MAX(Sheet1!C$2:C$4087)-MIN(Sheet1!C$2:C$4087))</f>
        <v>0.69092097974897571</v>
      </c>
      <c r="D2241" s="3">
        <f>(Sheet1!D2296-MIN(Sheet1!D$2:D$4087))/(MAX(Sheet1!D$2:D$4087)-MIN(Sheet1!D$2:D$4087))</f>
        <v>5.2316561071105792E-2</v>
      </c>
      <c r="E2241" s="3">
        <f>(Sheet1!E2296-MIN(Sheet1!E$2:E$4087))/(MAX(Sheet1!E$2:E$4087)-MIN(Sheet1!E$2:E$4087))</f>
        <v>0.66985226310940138</v>
      </c>
      <c r="F2241" s="3">
        <f>(Sheet1!F2296-MIN(Sheet1!F$2:F$4087))/(MAX(Sheet1!F$2:F$4087)-MIN(Sheet1!F$2:F$4087))</f>
        <v>0.3853652602463305</v>
      </c>
      <c r="G2241" s="3">
        <f>(Sheet1!G2296-MIN(Sheet1!G$2:G$4087))/(MAX(Sheet1!G$2:G$4087)-MIN(Sheet1!G$2:G$4087))</f>
        <v>6.4922914970601542E-2</v>
      </c>
      <c r="H2241" s="3">
        <f>(Sheet1!H2296-MIN(Sheet1!H$2:H$4087))/(MAX(Sheet1!H$2:H$4087)-MIN(Sheet1!H$2:H$4087))</f>
        <v>4.4092048642502227E-2</v>
      </c>
      <c r="I2241" s="3">
        <f>(Sheet1!I2296-MIN(Sheet1!I$2:I$4087))/(MAX(Sheet1!I$2:I$4087)-MIN(Sheet1!I$2:I$4087))</f>
        <v>2.0771249986046198E-2</v>
      </c>
      <c r="J2241" s="3">
        <f>(Sheet1!J2296-MIN(Sheet1!J$2:J$4087))/(MAX(Sheet1!J$2:J$4087)-MIN(Sheet1!J$2:J$4087))</f>
        <v>0.28850374005290264</v>
      </c>
      <c r="K2241" s="3">
        <f>(Sheet1!K2296-MIN(Sheet1!K$2:K$4087))/(MAX(Sheet1!K$2:K$4087)-MIN(Sheet1!K$2:K$4087))</f>
        <v>0.7879475055244225</v>
      </c>
      <c r="L2241" s="3">
        <f>(Sheet1!L2296-MIN(Sheet1!L$2:L$4087))/(MAX(Sheet1!L$2:L$4087)-MIN(Sheet1!L$2:L$4087))</f>
        <v>0.65867281550700818</v>
      </c>
      <c r="M2241" s="3">
        <f>(Sheet1!M2296-MIN(Sheet1!M$2:M$4087))/(MAX(Sheet1!M$2:M$4087)-MIN(Sheet1!M$2:M$4087))</f>
        <v>1.3251742663280558E-2</v>
      </c>
      <c r="N2241" s="3">
        <f>(Sheet1!N2296-MIN(Sheet1!N$2:N$4087))/(MAX(Sheet1!N$2:N$4087)-MIN(Sheet1!N$2:N$4087))</f>
        <v>0.43199798778863741</v>
      </c>
      <c r="O2241" s="3">
        <f>(Sheet1!O2296-MIN(Sheet1!O$2:O$4087))/(MAX(Sheet1!O$2:O$4087)-MIN(Sheet1!O$2:O$4087))</f>
        <v>0.69485956547969596</v>
      </c>
      <c r="P2241" s="3">
        <f>(Sheet1!P2296-MIN(Sheet1!P$2:P$4087))/(MAX(Sheet1!P$2:P$4087)-MIN(Sheet1!P$2:P$4087))</f>
        <v>7.0071280598034367E-15</v>
      </c>
      <c r="Q2241" s="3">
        <f>(Sheet1!Q2296-MIN(Sheet1!Q$2:Q$4087))/(MAX(Sheet1!Q$2:Q$4087)-MIN(Sheet1!Q$2:Q$4087))</f>
        <v>8.6920515904797373E-3</v>
      </c>
      <c r="R2241" s="3">
        <f>(Sheet1!R2296-MIN(Sheet1!R$2:R$4087))/(MAX(Sheet1!R$2:R$4087)-MIN(Sheet1!R$2:R$4087))</f>
        <v>0.6694301778620837</v>
      </c>
      <c r="S2241" s="3">
        <f>(Sheet1!S2296-MIN(Sheet1!S$2:S$4087))/(MAX(Sheet1!S$2:S$4087)-MIN(Sheet1!S$2:S$4087))</f>
        <v>4.6474988638950464E-2</v>
      </c>
      <c r="T2241">
        <v>0</v>
      </c>
    </row>
    <row r="2242" spans="1:20" x14ac:dyDescent="0.25">
      <c r="A2242" s="3">
        <f>(Sheet1!A2297-MIN(Sheet1!A$2:A$4087))/(MAX(Sheet1!A$2:A$4087)-MIN(Sheet1!A$2:A$4087))</f>
        <v>3.6109367277248519E-2</v>
      </c>
      <c r="B2242" s="3">
        <f>(Sheet1!B2297-MIN(Sheet1!B$2:B$4087))/(MAX(Sheet1!B$2:B$4087)-MIN(Sheet1!B$2:B$4087))</f>
        <v>0.7111294387142002</v>
      </c>
      <c r="C2242" s="3">
        <f>(Sheet1!C2297-MIN(Sheet1!C$2:C$4087))/(MAX(Sheet1!C$2:C$4087)-MIN(Sheet1!C$2:C$4087))</f>
        <v>0.85122959248640306</v>
      </c>
      <c r="D2242" s="3">
        <f>(Sheet1!D2297-MIN(Sheet1!D$2:D$4087))/(MAX(Sheet1!D$2:D$4087)-MIN(Sheet1!D$2:D$4087))</f>
        <v>5.9470396214040509E-2</v>
      </c>
      <c r="E2242" s="3">
        <f>(Sheet1!E2297-MIN(Sheet1!E$2:E$4087))/(MAX(Sheet1!E$2:E$4087)-MIN(Sheet1!E$2:E$4087))</f>
        <v>0.71113781693035827</v>
      </c>
      <c r="F2242" s="3">
        <f>(Sheet1!F2297-MIN(Sheet1!F$2:F$4087))/(MAX(Sheet1!F$2:F$4087)-MIN(Sheet1!F$2:F$4087))</f>
        <v>0.4006813502691054</v>
      </c>
      <c r="G2242" s="3">
        <f>(Sheet1!G2297-MIN(Sheet1!G$2:G$4087))/(MAX(Sheet1!G$2:G$4087)-MIN(Sheet1!G$2:G$4087))</f>
        <v>5.6262760408458207E-2</v>
      </c>
      <c r="H2242" s="3">
        <f>(Sheet1!H2297-MIN(Sheet1!H$2:H$4087))/(MAX(Sheet1!H$2:H$4087)-MIN(Sheet1!H$2:H$4087))</f>
        <v>3.9400587862511979E-2</v>
      </c>
      <c r="I2242" s="3">
        <f>(Sheet1!I2297-MIN(Sheet1!I$2:I$4087))/(MAX(Sheet1!I$2:I$4087)-MIN(Sheet1!I$2:I$4087))</f>
        <v>2.2267679242696028E-2</v>
      </c>
      <c r="J2242" s="3">
        <f>(Sheet1!J2297-MIN(Sheet1!J$2:J$4087))/(MAX(Sheet1!J$2:J$4087)-MIN(Sheet1!J$2:J$4087))</f>
        <v>0.28547428351498982</v>
      </c>
      <c r="K2242" s="3">
        <f>(Sheet1!K2297-MIN(Sheet1!K$2:K$4087))/(MAX(Sheet1!K$2:K$4087)-MIN(Sheet1!K$2:K$4087))</f>
        <v>0.69904077447812707</v>
      </c>
      <c r="L2242" s="3">
        <f>(Sheet1!L2297-MIN(Sheet1!L$2:L$4087))/(MAX(Sheet1!L$2:L$4087)-MIN(Sheet1!L$2:L$4087))</f>
        <v>0.76584127595955775</v>
      </c>
      <c r="M2242" s="3">
        <f>(Sheet1!M2297-MIN(Sheet1!M$2:M$4087))/(MAX(Sheet1!M$2:M$4087)-MIN(Sheet1!M$2:M$4087))</f>
        <v>9.1900813895141736E-3</v>
      </c>
      <c r="N2242" s="3">
        <f>(Sheet1!N2297-MIN(Sheet1!N$2:N$4087))/(MAX(Sheet1!N$2:N$4087)-MIN(Sheet1!N$2:N$4087))</f>
        <v>0.44836881826381197</v>
      </c>
      <c r="O2242" s="3">
        <f>(Sheet1!O2297-MIN(Sheet1!O$2:O$4087))/(MAX(Sheet1!O$2:O$4087)-MIN(Sheet1!O$2:O$4087))</f>
        <v>0.73694071816522111</v>
      </c>
      <c r="P2242" s="3">
        <f>(Sheet1!P2297-MIN(Sheet1!P$2:P$4087))/(MAX(Sheet1!P$2:P$4087)-MIN(Sheet1!P$2:P$4087))</f>
        <v>6.9598870278272618E-15</v>
      </c>
      <c r="Q2242" s="3">
        <f>(Sheet1!Q2297-MIN(Sheet1!Q$2:Q$4087))/(MAX(Sheet1!Q$2:Q$4087)-MIN(Sheet1!Q$2:Q$4087))</f>
        <v>5.1416044271793086E-3</v>
      </c>
      <c r="R2242" s="3">
        <f>(Sheet1!R2297-MIN(Sheet1!R$2:R$4087))/(MAX(Sheet1!R$2:R$4087)-MIN(Sheet1!R$2:R$4087))</f>
        <v>0.71111913425384798</v>
      </c>
      <c r="S2242" s="3">
        <f>(Sheet1!S2297-MIN(Sheet1!S$2:S$4087))/(MAX(Sheet1!S$2:S$4087)-MIN(Sheet1!S$2:S$4087))</f>
        <v>3.7332592558988117E-2</v>
      </c>
      <c r="T2242">
        <v>0</v>
      </c>
    </row>
    <row r="2243" spans="1:20" x14ac:dyDescent="0.25">
      <c r="A2243" s="3">
        <f>(Sheet1!A2298-MIN(Sheet1!A$2:A$4087))/(MAX(Sheet1!A$2:A$4087)-MIN(Sheet1!A$2:A$4087))</f>
        <v>3.2317032308968992E-2</v>
      </c>
      <c r="B2243" s="3">
        <f>(Sheet1!B2298-MIN(Sheet1!B$2:B$4087))/(MAX(Sheet1!B$2:B$4087)-MIN(Sheet1!B$2:B$4087))</f>
        <v>0.73631003864063505</v>
      </c>
      <c r="C2243" s="3">
        <f>(Sheet1!C2298-MIN(Sheet1!C$2:C$4087))/(MAX(Sheet1!C$2:C$4087)-MIN(Sheet1!C$2:C$4087))</f>
        <v>0.54786420532401148</v>
      </c>
      <c r="D2243" s="3">
        <f>(Sheet1!D2298-MIN(Sheet1!D$2:D$4087))/(MAX(Sheet1!D$2:D$4087)-MIN(Sheet1!D$2:D$4087))</f>
        <v>7.9100636847153532E-4</v>
      </c>
      <c r="E2243" s="3">
        <f>(Sheet1!E2298-MIN(Sheet1!E$2:E$4087))/(MAX(Sheet1!E$2:E$4087)-MIN(Sheet1!E$2:E$4087))</f>
        <v>0.73627407283933188</v>
      </c>
      <c r="F2243" s="3">
        <f>(Sheet1!F2298-MIN(Sheet1!F$2:F$4087))/(MAX(Sheet1!F$2:F$4087)-MIN(Sheet1!F$2:F$4087))</f>
        <v>0.40448167532801099</v>
      </c>
      <c r="G2243" s="3">
        <f>(Sheet1!G2298-MIN(Sheet1!G$2:G$4087))/(MAX(Sheet1!G$2:G$4087)-MIN(Sheet1!G$2:G$4087))</f>
        <v>5.9184420559561128E-2</v>
      </c>
      <c r="H2243" s="3">
        <f>(Sheet1!H2298-MIN(Sheet1!H$2:H$4087))/(MAX(Sheet1!H$2:H$4087)-MIN(Sheet1!H$2:H$4087))</f>
        <v>3.3055063566671893E-2</v>
      </c>
      <c r="I2243" s="3">
        <f>(Sheet1!I2298-MIN(Sheet1!I$2:I$4087))/(MAX(Sheet1!I$2:I$4087)-MIN(Sheet1!I$2:I$4087))</f>
        <v>1.6052577021184386E-2</v>
      </c>
      <c r="J2243" s="3">
        <f>(Sheet1!J2298-MIN(Sheet1!J$2:J$4087))/(MAX(Sheet1!J$2:J$4087)-MIN(Sheet1!J$2:J$4087))</f>
        <v>0.34870671167766193</v>
      </c>
      <c r="K2243" s="3">
        <f>(Sheet1!K2298-MIN(Sheet1!K$2:K$4087))/(MAX(Sheet1!K$2:K$4087)-MIN(Sheet1!K$2:K$4087))</f>
        <v>0.70789546694730798</v>
      </c>
      <c r="L2243" s="3">
        <f>(Sheet1!L2298-MIN(Sheet1!L$2:L$4087))/(MAX(Sheet1!L$2:L$4087)-MIN(Sheet1!L$2:L$4087))</f>
        <v>0.75731491309787402</v>
      </c>
      <c r="M2243" s="3">
        <f>(Sheet1!M2298-MIN(Sheet1!M$2:M$4087))/(MAX(Sheet1!M$2:M$4087)-MIN(Sheet1!M$2:M$4087))</f>
        <v>1.0620555803452737E-2</v>
      </c>
      <c r="N2243" s="3">
        <f>(Sheet1!N2298-MIN(Sheet1!N$2:N$4087))/(MAX(Sheet1!N$2:N$4087)-MIN(Sheet1!N$2:N$4087))</f>
        <v>0.44937143107948324</v>
      </c>
      <c r="O2243" s="3">
        <f>(Sheet1!O2298-MIN(Sheet1!O$2:O$4087))/(MAX(Sheet1!O$2:O$4087)-MIN(Sheet1!O$2:O$4087))</f>
        <v>0.76053026495059717</v>
      </c>
      <c r="P2243" s="3">
        <f>(Sheet1!P2298-MIN(Sheet1!P$2:P$4087))/(MAX(Sheet1!P$2:P$4087)-MIN(Sheet1!P$2:P$4087))</f>
        <v>6.9860004187789122E-15</v>
      </c>
      <c r="Q2243" s="3">
        <f>(Sheet1!Q2298-MIN(Sheet1!Q$2:Q$4087))/(MAX(Sheet1!Q$2:Q$4087)-MIN(Sheet1!Q$2:Q$4087))</f>
        <v>4.3283303668753227E-3</v>
      </c>
      <c r="R2243" s="3">
        <f>(Sheet1!R2298-MIN(Sheet1!R$2:R$4087))/(MAX(Sheet1!R$2:R$4087)-MIN(Sheet1!R$2:R$4087))</f>
        <v>0.73635427337587933</v>
      </c>
      <c r="S2243" s="3">
        <f>(Sheet1!S2298-MIN(Sheet1!S$2:S$4087))/(MAX(Sheet1!S$2:S$4087)-MIN(Sheet1!S$2:S$4087))</f>
        <v>3.5518144321862039E-2</v>
      </c>
      <c r="T2243">
        <v>0</v>
      </c>
    </row>
    <row r="2244" spans="1:20" x14ac:dyDescent="0.25">
      <c r="A2244" s="3">
        <f>(Sheet1!A2299-MIN(Sheet1!A$2:A$4087))/(MAX(Sheet1!A$2:A$4087)-MIN(Sheet1!A$2:A$4087))</f>
        <v>4.5587125874780754E-2</v>
      </c>
      <c r="B2244" s="3">
        <f>(Sheet1!B2299-MIN(Sheet1!B$2:B$4087))/(MAX(Sheet1!B$2:B$4087)-MIN(Sheet1!B$2:B$4087))</f>
        <v>0.71521916553165443</v>
      </c>
      <c r="C2244" s="3">
        <f>(Sheet1!C2299-MIN(Sheet1!C$2:C$4087))/(MAX(Sheet1!C$2:C$4087)-MIN(Sheet1!C$2:C$4087))</f>
        <v>0.56796951510494054</v>
      </c>
      <c r="D2244" s="3">
        <f>(Sheet1!D2299-MIN(Sheet1!D$2:D$4087))/(MAX(Sheet1!D$2:D$4087)-MIN(Sheet1!D$2:D$4087))</f>
        <v>5.1786783231500683E-2</v>
      </c>
      <c r="E2244" s="3">
        <f>(Sheet1!E2299-MIN(Sheet1!E$2:E$4087))/(MAX(Sheet1!E$2:E$4087)-MIN(Sheet1!E$2:E$4087))</f>
        <v>0.71518847584656675</v>
      </c>
      <c r="F2244" s="3">
        <f>(Sheet1!F2299-MIN(Sheet1!F$2:F$4087))/(MAX(Sheet1!F$2:F$4087)-MIN(Sheet1!F$2:F$4087))</f>
        <v>0.40397407559369714</v>
      </c>
      <c r="G2244" s="3">
        <f>(Sheet1!G2299-MIN(Sheet1!G$2:G$4087))/(MAX(Sheet1!G$2:G$4087)-MIN(Sheet1!G$2:G$4087))</f>
        <v>5.6949827542401625E-2</v>
      </c>
      <c r="H2244" s="3">
        <f>(Sheet1!H2299-MIN(Sheet1!H$2:H$4087))/(MAX(Sheet1!H$2:H$4087)-MIN(Sheet1!H$2:H$4087))</f>
        <v>3.2295848714707823E-2</v>
      </c>
      <c r="I2244" s="3">
        <f>(Sheet1!I2299-MIN(Sheet1!I$2:I$4087))/(MAX(Sheet1!I$2:I$4087)-MIN(Sheet1!I$2:I$4087))</f>
        <v>1.6923728489528386E-2</v>
      </c>
      <c r="J2244" s="3">
        <f>(Sheet1!J2299-MIN(Sheet1!J$2:J$4087))/(MAX(Sheet1!J$2:J$4087)-MIN(Sheet1!J$2:J$4087))</f>
        <v>0.22714073735157142</v>
      </c>
      <c r="K2244" s="3">
        <f>(Sheet1!K2299-MIN(Sheet1!K$2:K$4087))/(MAX(Sheet1!K$2:K$4087)-MIN(Sheet1!K$2:K$4087))</f>
        <v>0.6578332972464157</v>
      </c>
      <c r="L2244" s="3">
        <f>(Sheet1!L2299-MIN(Sheet1!L$2:L$4087))/(MAX(Sheet1!L$2:L$4087)-MIN(Sheet1!L$2:L$4087))</f>
        <v>0.74504214327713636</v>
      </c>
      <c r="M2244" s="3">
        <f>(Sheet1!M2299-MIN(Sheet1!M$2:M$4087))/(MAX(Sheet1!M$2:M$4087)-MIN(Sheet1!M$2:M$4087))</f>
        <v>1.918742444488606E-2</v>
      </c>
      <c r="N2244" s="3">
        <f>(Sheet1!N2299-MIN(Sheet1!N$2:N$4087))/(MAX(Sheet1!N$2:N$4087)-MIN(Sheet1!N$2:N$4087))</f>
        <v>0.45142227848867167</v>
      </c>
      <c r="O2244" s="3">
        <f>(Sheet1!O2299-MIN(Sheet1!O$2:O$4087))/(MAX(Sheet1!O$2:O$4087)-MIN(Sheet1!O$2:O$4087))</f>
        <v>0.73812095728826033</v>
      </c>
      <c r="P2244" s="3">
        <f>(Sheet1!P2299-MIN(Sheet1!P$2:P$4087))/(MAX(Sheet1!P$2:P$4087)-MIN(Sheet1!P$2:P$4087))</f>
        <v>7.0679698558030387E-15</v>
      </c>
      <c r="Q2244" s="3">
        <f>(Sheet1!Q2299-MIN(Sheet1!Q$2:Q$4087))/(MAX(Sheet1!Q$2:Q$4087)-MIN(Sheet1!Q$2:Q$4087))</f>
        <v>8.1654384023698273E-3</v>
      </c>
      <c r="R2244" s="3">
        <f>(Sheet1!R2299-MIN(Sheet1!R$2:R$4087))/(MAX(Sheet1!R$2:R$4087)-MIN(Sheet1!R$2:R$4087))</f>
        <v>0.7152569111134387</v>
      </c>
      <c r="S2244" s="3">
        <f>(Sheet1!S2299-MIN(Sheet1!S$2:S$4087))/(MAX(Sheet1!S$2:S$4087)-MIN(Sheet1!S$2:S$4087))</f>
        <v>3.3158834900886558E-2</v>
      </c>
      <c r="T2244">
        <v>0</v>
      </c>
    </row>
    <row r="2245" spans="1:20" x14ac:dyDescent="0.25">
      <c r="A2245" s="3">
        <f>(Sheet1!A2300-MIN(Sheet1!A$2:A$4087))/(MAX(Sheet1!A$2:A$4087)-MIN(Sheet1!A$2:A$4087))</f>
        <v>4.5301013609234664E-2</v>
      </c>
      <c r="B2245" s="3">
        <f>(Sheet1!B2300-MIN(Sheet1!B$2:B$4087))/(MAX(Sheet1!B$2:B$4087)-MIN(Sheet1!B$2:B$4087))</f>
        <v>0.72624371380322084</v>
      </c>
      <c r="C2245" s="3">
        <f>(Sheet1!C2300-MIN(Sheet1!C$2:C$4087))/(MAX(Sheet1!C$2:C$4087)-MIN(Sheet1!C$2:C$4087))</f>
        <v>0.59620212717931986</v>
      </c>
      <c r="D2245" s="3">
        <f>(Sheet1!D2300-MIN(Sheet1!D$2:D$4087))/(MAX(Sheet1!D$2:D$4087)-MIN(Sheet1!D$2:D$4087))</f>
        <v>5.7270361426342946E-2</v>
      </c>
      <c r="E2245" s="3">
        <f>(Sheet1!E2300-MIN(Sheet1!E$2:E$4087))/(MAX(Sheet1!E$2:E$4087)-MIN(Sheet1!E$2:E$4087))</f>
        <v>0.72628677267131592</v>
      </c>
      <c r="F2245" s="3">
        <f>(Sheet1!F2300-MIN(Sheet1!F$2:F$4087))/(MAX(Sheet1!F$2:F$4087)-MIN(Sheet1!F$2:F$4087))</f>
        <v>0.39781581392775561</v>
      </c>
      <c r="G2245" s="3">
        <f>(Sheet1!G2300-MIN(Sheet1!G$2:G$4087))/(MAX(Sheet1!G$2:G$4087)-MIN(Sheet1!G$2:G$4087))</f>
        <v>5.6541178086689639E-2</v>
      </c>
      <c r="H2245" s="3">
        <f>(Sheet1!H2300-MIN(Sheet1!H$2:H$4087))/(MAX(Sheet1!H$2:H$4087)-MIN(Sheet1!H$2:H$4087))</f>
        <v>3.4676970773423667E-2</v>
      </c>
      <c r="I2245" s="3">
        <f>(Sheet1!I2300-MIN(Sheet1!I$2:I$4087))/(MAX(Sheet1!I$2:I$4087)-MIN(Sheet1!I$2:I$4087))</f>
        <v>1.7486795212091219E-2</v>
      </c>
      <c r="J2245" s="3">
        <f>(Sheet1!J2300-MIN(Sheet1!J$2:J$4087))/(MAX(Sheet1!J$2:J$4087)-MIN(Sheet1!J$2:J$4087))</f>
        <v>0.26638518330625127</v>
      </c>
      <c r="K2245" s="3">
        <f>(Sheet1!K2300-MIN(Sheet1!K$2:K$4087))/(MAX(Sheet1!K$2:K$4087)-MIN(Sheet1!K$2:K$4087))</f>
        <v>0.72499703849748853</v>
      </c>
      <c r="L2245" s="3">
        <f>(Sheet1!L2300-MIN(Sheet1!L$2:L$4087))/(MAX(Sheet1!L$2:L$4087)-MIN(Sheet1!L$2:L$4087))</f>
        <v>0.76810844446709547</v>
      </c>
      <c r="M2245" s="3">
        <f>(Sheet1!M2300-MIN(Sheet1!M$2:M$4087))/(MAX(Sheet1!M$2:M$4087)-MIN(Sheet1!M$2:M$4087))</f>
        <v>1.1586937390497265E-2</v>
      </c>
      <c r="N2245" s="3">
        <f>(Sheet1!N2300-MIN(Sheet1!N$2:N$4087))/(MAX(Sheet1!N$2:N$4087)-MIN(Sheet1!N$2:N$4087))</f>
        <v>0.446690428339933</v>
      </c>
      <c r="O2245" s="3">
        <f>(Sheet1!O2300-MIN(Sheet1!O$2:O$4087))/(MAX(Sheet1!O$2:O$4087)-MIN(Sheet1!O$2:O$4087))</f>
        <v>0.75107296464189577</v>
      </c>
      <c r="P2245" s="3">
        <f>(Sheet1!P2300-MIN(Sheet1!P$2:P$4087))/(MAX(Sheet1!P$2:P$4087)-MIN(Sheet1!P$2:P$4087))</f>
        <v>7.0706235862086957E-15</v>
      </c>
      <c r="Q2245" s="3">
        <f>(Sheet1!Q2300-MIN(Sheet1!Q$2:Q$4087))/(MAX(Sheet1!Q$2:Q$4087)-MIN(Sheet1!Q$2:Q$4087))</f>
        <v>1.0522031615306883E-2</v>
      </c>
      <c r="R2245" s="3">
        <f>(Sheet1!R2300-MIN(Sheet1!R$2:R$4087))/(MAX(Sheet1!R$2:R$4087)-MIN(Sheet1!R$2:R$4087))</f>
        <v>0.72619075522698984</v>
      </c>
      <c r="S2245" s="3">
        <f>(Sheet1!S2300-MIN(Sheet1!S$2:S$4087))/(MAX(Sheet1!S$2:S$4087)-MIN(Sheet1!S$2:S$4087))</f>
        <v>3.4824191080694684E-2</v>
      </c>
      <c r="T2245">
        <v>0</v>
      </c>
    </row>
    <row r="2246" spans="1:20" x14ac:dyDescent="0.25">
      <c r="A2246" s="3">
        <f>(Sheet1!A2301-MIN(Sheet1!A$2:A$4087))/(MAX(Sheet1!A$2:A$4087)-MIN(Sheet1!A$2:A$4087))</f>
        <v>2.9091461903465149E-2</v>
      </c>
      <c r="B2246" s="3">
        <f>(Sheet1!B2301-MIN(Sheet1!B$2:B$4087))/(MAX(Sheet1!B$2:B$4087)-MIN(Sheet1!B$2:B$4087))</f>
        <v>0.73433397148199109</v>
      </c>
      <c r="C2246" s="3">
        <f>(Sheet1!C2301-MIN(Sheet1!C$2:C$4087))/(MAX(Sheet1!C$2:C$4087)-MIN(Sheet1!C$2:C$4087))</f>
        <v>0.79784945944775754</v>
      </c>
      <c r="D2246" s="3">
        <f>(Sheet1!D2301-MIN(Sheet1!D$2:D$4087))/(MAX(Sheet1!D$2:D$4087)-MIN(Sheet1!D$2:D$4087))</f>
        <v>5.5478628852760954E-2</v>
      </c>
      <c r="E2246" s="3">
        <f>(Sheet1!E2301-MIN(Sheet1!E$2:E$4087))/(MAX(Sheet1!E$2:E$4087)-MIN(Sheet1!E$2:E$4087))</f>
        <v>0.73432871690940316</v>
      </c>
      <c r="F2246" s="3">
        <f>(Sheet1!F2301-MIN(Sheet1!F$2:F$4087))/(MAX(Sheet1!F$2:F$4087)-MIN(Sheet1!F$2:F$4087))</f>
        <v>0.4018970631452623</v>
      </c>
      <c r="G2246" s="3">
        <f>(Sheet1!G2301-MIN(Sheet1!G$2:G$4087))/(MAX(Sheet1!G$2:G$4087)-MIN(Sheet1!G$2:G$4087))</f>
        <v>5.0443332553614363E-2</v>
      </c>
      <c r="H2246" s="3">
        <f>(Sheet1!H2301-MIN(Sheet1!H$2:H$4087))/(MAX(Sheet1!H$2:H$4087)-MIN(Sheet1!H$2:H$4087))</f>
        <v>2.3725422049358819E-2</v>
      </c>
      <c r="I2246" s="3">
        <f>(Sheet1!I2301-MIN(Sheet1!I$2:I$4087))/(MAX(Sheet1!I$2:I$4087)-MIN(Sheet1!I$2:I$4087))</f>
        <v>1.2593643724868195E-2</v>
      </c>
      <c r="J2246" s="3">
        <f>(Sheet1!J2301-MIN(Sheet1!J$2:J$4087))/(MAX(Sheet1!J$2:J$4087)-MIN(Sheet1!J$2:J$4087))</f>
        <v>0.25267272049875028</v>
      </c>
      <c r="K2246" s="3">
        <f>(Sheet1!K2301-MIN(Sheet1!K$2:K$4087))/(MAX(Sheet1!K$2:K$4087)-MIN(Sheet1!K$2:K$4087))</f>
        <v>0.71818961678078508</v>
      </c>
      <c r="L2246" s="3">
        <f>(Sheet1!L2301-MIN(Sheet1!L$2:L$4087))/(MAX(Sheet1!L$2:L$4087)-MIN(Sheet1!L$2:L$4087))</f>
        <v>0.80209239430981072</v>
      </c>
      <c r="M2246" s="3">
        <f>(Sheet1!M2301-MIN(Sheet1!M$2:M$4087))/(MAX(Sheet1!M$2:M$4087)-MIN(Sheet1!M$2:M$4087))</f>
        <v>2.7724816937947255E-3</v>
      </c>
      <c r="N2246" s="3">
        <f>(Sheet1!N2301-MIN(Sheet1!N$2:N$4087))/(MAX(Sheet1!N$2:N$4087)-MIN(Sheet1!N$2:N$4087))</f>
        <v>0.45028674809281644</v>
      </c>
      <c r="O2246" s="3">
        <f>(Sheet1!O2301-MIN(Sheet1!O$2:O$4087))/(MAX(Sheet1!O$2:O$4087)-MIN(Sheet1!O$2:O$4087))</f>
        <v>0.76128822716192779</v>
      </c>
      <c r="P2246" s="3">
        <f>(Sheet1!P2301-MIN(Sheet1!P$2:P$4087))/(MAX(Sheet1!P$2:P$4087)-MIN(Sheet1!P$2:P$4087))</f>
        <v>7.0900943754796582E-15</v>
      </c>
      <c r="Q2246" s="3">
        <f>(Sheet1!Q2301-MIN(Sheet1!Q$2:Q$4087))/(MAX(Sheet1!Q$2:Q$4087)-MIN(Sheet1!Q$2:Q$4087))</f>
        <v>4.8393022942477973E-3</v>
      </c>
      <c r="R2246" s="3">
        <f>(Sheet1!R2301-MIN(Sheet1!R$2:R$4087))/(MAX(Sheet1!R$2:R$4087)-MIN(Sheet1!R$2:R$4087))</f>
        <v>0.7343404341387042</v>
      </c>
      <c r="S2246" s="3">
        <f>(Sheet1!S2301-MIN(Sheet1!S$2:S$4087))/(MAX(Sheet1!S$2:S$4087)-MIN(Sheet1!S$2:S$4087))</f>
        <v>2.3201120832525287E-2</v>
      </c>
      <c r="T2246">
        <v>0</v>
      </c>
    </row>
    <row r="2247" spans="1:20" x14ac:dyDescent="0.25">
      <c r="A2247" s="3">
        <f>(Sheet1!A2302-MIN(Sheet1!A$2:A$4087))/(MAX(Sheet1!A$2:A$4087)-MIN(Sheet1!A$2:A$4087))</f>
        <v>3.5069480764619673E-2</v>
      </c>
      <c r="B2247" s="3">
        <f>(Sheet1!B2302-MIN(Sheet1!B$2:B$4087))/(MAX(Sheet1!B$2:B$4087)-MIN(Sheet1!B$2:B$4087))</f>
        <v>0.72617086887584648</v>
      </c>
      <c r="C2247" s="3">
        <f>(Sheet1!C2302-MIN(Sheet1!C$2:C$4087))/(MAX(Sheet1!C$2:C$4087)-MIN(Sheet1!C$2:C$4087))</f>
        <v>0.78641905591884276</v>
      </c>
      <c r="D2247" s="3">
        <f>(Sheet1!D2302-MIN(Sheet1!D$2:D$4087))/(MAX(Sheet1!D$2:D$4087)-MIN(Sheet1!D$2:D$4087))</f>
        <v>5.7387954569761326E-2</v>
      </c>
      <c r="E2247" s="3">
        <f>(Sheet1!E2302-MIN(Sheet1!E$2:E$4087))/(MAX(Sheet1!E$2:E$4087)-MIN(Sheet1!E$2:E$4087))</f>
        <v>0.7261372693809951</v>
      </c>
      <c r="F2247" s="3">
        <f>(Sheet1!F2302-MIN(Sheet1!F$2:F$4087))/(MAX(Sheet1!F$2:F$4087)-MIN(Sheet1!F$2:F$4087))</f>
        <v>0.40425193667048354</v>
      </c>
      <c r="G2247" s="3">
        <f>(Sheet1!G2302-MIN(Sheet1!G$2:G$4087))/(MAX(Sheet1!G$2:G$4087)-MIN(Sheet1!G$2:G$4087))</f>
        <v>5.2449069999910378E-2</v>
      </c>
      <c r="H2247" s="3">
        <f>(Sheet1!H2302-MIN(Sheet1!H$2:H$4087))/(MAX(Sheet1!H$2:H$4087)-MIN(Sheet1!H$2:H$4087))</f>
        <v>2.5406694127382588E-2</v>
      </c>
      <c r="I2247" s="3">
        <f>(Sheet1!I2302-MIN(Sheet1!I$2:I$4087))/(MAX(Sheet1!I$2:I$4087)-MIN(Sheet1!I$2:I$4087))</f>
        <v>1.3650472472639596E-2</v>
      </c>
      <c r="J2247" s="3">
        <f>(Sheet1!J2302-MIN(Sheet1!J$2:J$4087))/(MAX(Sheet1!J$2:J$4087)-MIN(Sheet1!J$2:J$4087))</f>
        <v>0.19556551913288966</v>
      </c>
      <c r="K2247" s="3">
        <f>(Sheet1!K2302-MIN(Sheet1!K$2:K$4087))/(MAX(Sheet1!K$2:K$4087)-MIN(Sheet1!K$2:K$4087))</f>
        <v>0.70083375297162209</v>
      </c>
      <c r="L2247" s="3">
        <f>(Sheet1!L2302-MIN(Sheet1!L$2:L$4087))/(MAX(Sheet1!L$2:L$4087)-MIN(Sheet1!L$2:L$4087))</f>
        <v>0.7795890740639434</v>
      </c>
      <c r="M2247" s="3">
        <f>(Sheet1!M2302-MIN(Sheet1!M$2:M$4087))/(MAX(Sheet1!M$2:M$4087)-MIN(Sheet1!M$2:M$4087))</f>
        <v>1.2484528009395788E-2</v>
      </c>
      <c r="N2247" s="3">
        <f>(Sheet1!N2302-MIN(Sheet1!N$2:N$4087))/(MAX(Sheet1!N$2:N$4087)-MIN(Sheet1!N$2:N$4087))</f>
        <v>0.45372309495399615</v>
      </c>
      <c r="O2247" s="3">
        <f>(Sheet1!O2302-MIN(Sheet1!O$2:O$4087))/(MAX(Sheet1!O$2:O$4087)-MIN(Sheet1!O$2:O$4087))</f>
        <v>0.75014965440774584</v>
      </c>
      <c r="P2247" s="3">
        <f>(Sheet1!P2302-MIN(Sheet1!P$2:P$4087))/(MAX(Sheet1!P$2:P$4087)-MIN(Sheet1!P$2:P$4087))</f>
        <v>7.1216313126853696E-15</v>
      </c>
      <c r="Q2247" s="3">
        <f>(Sheet1!Q2302-MIN(Sheet1!Q$2:Q$4087))/(MAX(Sheet1!Q$2:Q$4087)-MIN(Sheet1!Q$2:Q$4087))</f>
        <v>5.4312278715713518E-3</v>
      </c>
      <c r="R2247" s="3">
        <f>(Sheet1!R2302-MIN(Sheet1!R$2:R$4087))/(MAX(Sheet1!R$2:R$4087)-MIN(Sheet1!R$2:R$4087))</f>
        <v>0.7262121932647162</v>
      </c>
      <c r="S2247" s="3">
        <f>(Sheet1!S2302-MIN(Sheet1!S$2:S$4087))/(MAX(Sheet1!S$2:S$4087)-MIN(Sheet1!S$2:S$4087))</f>
        <v>2.4851004949341358E-2</v>
      </c>
      <c r="T2247">
        <v>0</v>
      </c>
    </row>
    <row r="2248" spans="1:20" x14ac:dyDescent="0.25">
      <c r="A2248" s="3">
        <f>(Sheet1!A2303-MIN(Sheet1!A$2:A$4087))/(MAX(Sheet1!A$2:A$4087)-MIN(Sheet1!A$2:A$4087))</f>
        <v>3.8815886549752328E-2</v>
      </c>
      <c r="B2248" s="3">
        <f>(Sheet1!B2303-MIN(Sheet1!B$2:B$4087))/(MAX(Sheet1!B$2:B$4087)-MIN(Sheet1!B$2:B$4087))</f>
        <v>0.72566412767183164</v>
      </c>
      <c r="C2248" s="3">
        <f>(Sheet1!C2303-MIN(Sheet1!C$2:C$4087))/(MAX(Sheet1!C$2:C$4087)-MIN(Sheet1!C$2:C$4087))</f>
        <v>0.87344840284576253</v>
      </c>
      <c r="D2248" s="3">
        <f>(Sheet1!D2303-MIN(Sheet1!D$2:D$4087))/(MAX(Sheet1!D$2:D$4087)-MIN(Sheet1!D$2:D$4087))</f>
        <v>5.2342767825088052E-2</v>
      </c>
      <c r="E2248" s="3">
        <f>(Sheet1!E2303-MIN(Sheet1!E$2:E$4087))/(MAX(Sheet1!E$2:E$4087)-MIN(Sheet1!E$2:E$4087))</f>
        <v>0.72561645977620093</v>
      </c>
      <c r="F2248" s="3">
        <f>(Sheet1!F2303-MIN(Sheet1!F$2:F$4087))/(MAX(Sheet1!F$2:F$4087)-MIN(Sheet1!F$2:F$4087))</f>
        <v>0.40543158739649582</v>
      </c>
      <c r="G2248" s="3">
        <f>(Sheet1!G2303-MIN(Sheet1!G$2:G$4087))/(MAX(Sheet1!G$2:G$4087)-MIN(Sheet1!G$2:G$4087))</f>
        <v>5.5033867156606048E-2</v>
      </c>
      <c r="H2248" s="3">
        <f>(Sheet1!H2303-MIN(Sheet1!H$2:H$4087))/(MAX(Sheet1!H$2:H$4087)-MIN(Sheet1!H$2:H$4087))</f>
        <v>3.0252422141541054E-2</v>
      </c>
      <c r="I2248" s="3">
        <f>(Sheet1!I2303-MIN(Sheet1!I$2:I$4087))/(MAX(Sheet1!I$2:I$4087)-MIN(Sheet1!I$2:I$4087))</f>
        <v>1.5719964574801022E-2</v>
      </c>
      <c r="J2248" s="3">
        <f>(Sheet1!J2303-MIN(Sheet1!J$2:J$4087))/(MAX(Sheet1!J$2:J$4087)-MIN(Sheet1!J$2:J$4087))</f>
        <v>0.21501415411642635</v>
      </c>
      <c r="K2248" s="3">
        <f>(Sheet1!K2303-MIN(Sheet1!K$2:K$4087))/(MAX(Sheet1!K$2:K$4087)-MIN(Sheet1!K$2:K$4087))</f>
        <v>0.64849287863401661</v>
      </c>
      <c r="L2248" s="3">
        <f>(Sheet1!L2303-MIN(Sheet1!L$2:L$4087))/(MAX(Sheet1!L$2:L$4087)-MIN(Sheet1!L$2:L$4087))</f>
        <v>0.77451643122402059</v>
      </c>
      <c r="M2248" s="3">
        <f>(Sheet1!M2303-MIN(Sheet1!M$2:M$4087))/(MAX(Sheet1!M$2:M$4087)-MIN(Sheet1!M$2:M$4087))</f>
        <v>1.974337907079373E-2</v>
      </c>
      <c r="N2248" s="3">
        <f>(Sheet1!N2303-MIN(Sheet1!N$2:N$4087))/(MAX(Sheet1!N$2:N$4087)-MIN(Sheet1!N$2:N$4087))</f>
        <v>0.45207561191367079</v>
      </c>
      <c r="O2248" s="3">
        <f>(Sheet1!O2303-MIN(Sheet1!O$2:O$4087))/(MAX(Sheet1!O$2:O$4087)-MIN(Sheet1!O$2:O$4087))</f>
        <v>0.74730416708968439</v>
      </c>
      <c r="P2248" s="3">
        <f>(Sheet1!P2303-MIN(Sheet1!P$2:P$4087))/(MAX(Sheet1!P$2:P$4087)-MIN(Sheet1!P$2:P$4087))</f>
        <v>7.0285228737129438E-15</v>
      </c>
      <c r="Q2248" s="3">
        <f>(Sheet1!Q2303-MIN(Sheet1!Q$2:Q$4087))/(MAX(Sheet1!Q$2:Q$4087)-MIN(Sheet1!Q$2:Q$4087))</f>
        <v>6.9841418069863147E-3</v>
      </c>
      <c r="R2248" s="3">
        <f>(Sheet1!R2303-MIN(Sheet1!R$2:R$4087))/(MAX(Sheet1!R$2:R$4087)-MIN(Sheet1!R$2:R$4087))</f>
        <v>0.72572275494180583</v>
      </c>
      <c r="S2248" s="3">
        <f>(Sheet1!S2303-MIN(Sheet1!S$2:S$4087))/(MAX(Sheet1!S$2:S$4087)-MIN(Sheet1!S$2:S$4087))</f>
        <v>2.9547687062048297E-2</v>
      </c>
      <c r="T2248">
        <v>0</v>
      </c>
    </row>
    <row r="2249" spans="1:20" x14ac:dyDescent="0.25">
      <c r="A2249" s="3">
        <f>(Sheet1!A2304-MIN(Sheet1!A$2:A$4087))/(MAX(Sheet1!A$2:A$4087)-MIN(Sheet1!A$2:A$4087))</f>
        <v>3.474352601854501E-2</v>
      </c>
      <c r="B2249" s="3">
        <f>(Sheet1!B2304-MIN(Sheet1!B$2:B$4087))/(MAX(Sheet1!B$2:B$4087)-MIN(Sheet1!B$2:B$4087))</f>
        <v>0.7181149233463433</v>
      </c>
      <c r="C2249" s="3">
        <f>(Sheet1!C2304-MIN(Sheet1!C$2:C$4087))/(MAX(Sheet1!C$2:C$4087)-MIN(Sheet1!C$2:C$4087))</f>
        <v>0.77097380210349875</v>
      </c>
      <c r="D2249" s="3">
        <f>(Sheet1!D2304-MIN(Sheet1!D$2:D$4087))/(MAX(Sheet1!D$2:D$4087)-MIN(Sheet1!D$2:D$4087))</f>
        <v>5.5214587169512219E-2</v>
      </c>
      <c r="E2249" s="3">
        <f>(Sheet1!E2304-MIN(Sheet1!E$2:E$4087))/(MAX(Sheet1!E$2:E$4087)-MIN(Sheet1!E$2:E$4087))</f>
        <v>0.71804388491632065</v>
      </c>
      <c r="F2249" s="3">
        <f>(Sheet1!F2304-MIN(Sheet1!F$2:F$4087))/(MAX(Sheet1!F$2:F$4087)-MIN(Sheet1!F$2:F$4087))</f>
        <v>0.40737068480145844</v>
      </c>
      <c r="G2249" s="3">
        <f>(Sheet1!G2304-MIN(Sheet1!G$2:G$4087))/(MAX(Sheet1!G$2:G$4087)-MIN(Sheet1!G$2:G$4087))</f>
        <v>5.3081478618256697E-2</v>
      </c>
      <c r="H2249" s="3">
        <f>(Sheet1!H2304-MIN(Sheet1!H$2:H$4087))/(MAX(Sheet1!H$2:H$4087)-MIN(Sheet1!H$2:H$4087))</f>
        <v>2.8110893719821079E-2</v>
      </c>
      <c r="I2249" s="3">
        <f>(Sheet1!I2304-MIN(Sheet1!I$2:I$4087))/(MAX(Sheet1!I$2:I$4087)-MIN(Sheet1!I$2:I$4087))</f>
        <v>1.4304499942555454E-2</v>
      </c>
      <c r="J2249" s="3">
        <f>(Sheet1!J2304-MIN(Sheet1!J$2:J$4087))/(MAX(Sheet1!J$2:J$4087)-MIN(Sheet1!J$2:J$4087))</f>
        <v>0.10713387699586387</v>
      </c>
      <c r="K2249" s="3">
        <f>(Sheet1!K2304-MIN(Sheet1!K$2:K$4087))/(MAX(Sheet1!K$2:K$4087)-MIN(Sheet1!K$2:K$4087))</f>
        <v>0.71820442489924385</v>
      </c>
      <c r="L2249" s="3">
        <f>(Sheet1!L2304-MIN(Sheet1!L$2:L$4087))/(MAX(Sheet1!L$2:L$4087)-MIN(Sheet1!L$2:L$4087))</f>
        <v>0.77079875720177327</v>
      </c>
      <c r="M2249" s="3">
        <f>(Sheet1!M2304-MIN(Sheet1!M$2:M$4087))/(MAX(Sheet1!M$2:M$4087)-MIN(Sheet1!M$2:M$4087))</f>
        <v>1.33323207125299E-2</v>
      </c>
      <c r="N2249" s="3">
        <f>(Sheet1!N2304-MIN(Sheet1!N$2:N$4087))/(MAX(Sheet1!N$2:N$4087)-MIN(Sheet1!N$2:N$4087))</f>
        <v>0.45722366733223441</v>
      </c>
      <c r="O2249" s="3">
        <f>(Sheet1!O2304-MIN(Sheet1!O$2:O$4087))/(MAX(Sheet1!O$2:O$4087)-MIN(Sheet1!O$2:O$4087))</f>
        <v>0.74212952716593983</v>
      </c>
      <c r="P2249" s="3">
        <f>(Sheet1!P2304-MIN(Sheet1!P$2:P$4087))/(MAX(Sheet1!P$2:P$4087)-MIN(Sheet1!P$2:P$4087))</f>
        <v>7.0303959781300099E-15</v>
      </c>
      <c r="Q2249" s="3">
        <f>(Sheet1!Q2304-MIN(Sheet1!Q$2:Q$4087))/(MAX(Sheet1!Q$2:Q$4087)-MIN(Sheet1!Q$2:Q$4087))</f>
        <v>5.6921905591623134E-3</v>
      </c>
      <c r="R2249" s="3">
        <f>(Sheet1!R2304-MIN(Sheet1!R$2:R$4087))/(MAX(Sheet1!R$2:R$4087)-MIN(Sheet1!R$2:R$4087))</f>
        <v>0.71820229429402926</v>
      </c>
      <c r="S2249" s="3">
        <f>(Sheet1!S2304-MIN(Sheet1!S$2:S$4087))/(MAX(Sheet1!S$2:S$4087)-MIN(Sheet1!S$2:S$4087))</f>
        <v>2.6973875424059712E-2</v>
      </c>
      <c r="T2249">
        <v>0</v>
      </c>
    </row>
    <row r="2250" spans="1:20" x14ac:dyDescent="0.25">
      <c r="A2250" s="3">
        <f>(Sheet1!A2305-MIN(Sheet1!A$2:A$4087))/(MAX(Sheet1!A$2:A$4087)-MIN(Sheet1!A$2:A$4087))</f>
        <v>6.6835371149222694E-2</v>
      </c>
      <c r="B2250" s="3">
        <f>(Sheet1!B2305-MIN(Sheet1!B$2:B$4087))/(MAX(Sheet1!B$2:B$4087)-MIN(Sheet1!B$2:B$4087))</f>
        <v>0.71013435512151823</v>
      </c>
      <c r="C2250" s="3">
        <f>(Sheet1!C2305-MIN(Sheet1!C$2:C$4087))/(MAX(Sheet1!C$2:C$4087)-MIN(Sheet1!C$2:C$4087))</f>
        <v>0.79593316792344082</v>
      </c>
      <c r="D2250" s="3">
        <f>(Sheet1!D2305-MIN(Sheet1!D$2:D$4087))/(MAX(Sheet1!D$2:D$4087)-MIN(Sheet1!D$2:D$4087))</f>
        <v>8.4192627242221929E-2</v>
      </c>
      <c r="E2250" s="3">
        <f>(Sheet1!E2305-MIN(Sheet1!E$2:E$4087))/(MAX(Sheet1!E$2:E$4087)-MIN(Sheet1!E$2:E$4087))</f>
        <v>0.71011370537689222</v>
      </c>
      <c r="F2250" s="3">
        <f>(Sheet1!F2305-MIN(Sheet1!F$2:F$4087))/(MAX(Sheet1!F$2:F$4087)-MIN(Sheet1!F$2:F$4087))</f>
        <v>0.40311553108795867</v>
      </c>
      <c r="G2250" s="3">
        <f>(Sheet1!G2305-MIN(Sheet1!G$2:G$4087))/(MAX(Sheet1!G$2:G$4087)-MIN(Sheet1!G$2:G$4087))</f>
        <v>6.6120438168871754E-2</v>
      </c>
      <c r="H2250" s="3">
        <f>(Sheet1!H2305-MIN(Sheet1!H$2:H$4087))/(MAX(Sheet1!H$2:H$4087)-MIN(Sheet1!H$2:H$4087))</f>
        <v>5.4573120493809461E-2</v>
      </c>
      <c r="I2250" s="3">
        <f>(Sheet1!I2305-MIN(Sheet1!I$2:I$4087))/(MAX(Sheet1!I$2:I$4087)-MIN(Sheet1!I$2:I$4087))</f>
        <v>3.0643370255836921E-2</v>
      </c>
      <c r="J2250" s="3">
        <f>(Sheet1!J2305-MIN(Sheet1!J$2:J$4087))/(MAX(Sheet1!J$2:J$4087)-MIN(Sheet1!J$2:J$4087))</f>
        <v>9.3417106268256458E-2</v>
      </c>
      <c r="K2250" s="3">
        <f>(Sheet1!K2305-MIN(Sheet1!K$2:K$4087))/(MAX(Sheet1!K$2:K$4087)-MIN(Sheet1!K$2:K$4087))</f>
        <v>0.72899571785717743</v>
      </c>
      <c r="L2250" s="3">
        <f>(Sheet1!L2305-MIN(Sheet1!L$2:L$4087))/(MAX(Sheet1!L$2:L$4087)-MIN(Sheet1!L$2:L$4087))</f>
        <v>0.80858209003844228</v>
      </c>
      <c r="M2250" s="3">
        <f>(Sheet1!M2305-MIN(Sheet1!M$2:M$4087))/(MAX(Sheet1!M$2:M$4087)-MIN(Sheet1!M$2:M$4087))</f>
        <v>1.278593559654894E-2</v>
      </c>
      <c r="N2250" s="3">
        <f>(Sheet1!N2305-MIN(Sheet1!N$2:N$4087))/(MAX(Sheet1!N$2:N$4087)-MIN(Sheet1!N$2:N$4087))</f>
        <v>0.45325483298358626</v>
      </c>
      <c r="O2250" s="3">
        <f>(Sheet1!O2305-MIN(Sheet1!O$2:O$4087))/(MAX(Sheet1!O$2:O$4087)-MIN(Sheet1!O$2:O$4087))</f>
        <v>0.7341315507965287</v>
      </c>
      <c r="P2250" s="3">
        <f>(Sheet1!P2305-MIN(Sheet1!P$2:P$4087))/(MAX(Sheet1!P$2:P$4087)-MIN(Sheet1!P$2:P$4087))</f>
        <v>6.9534570610323552E-15</v>
      </c>
      <c r="Q2250" s="3">
        <f>(Sheet1!Q2305-MIN(Sheet1!Q$2:Q$4087))/(MAX(Sheet1!Q$2:Q$4087)-MIN(Sheet1!Q$2:Q$4087))</f>
        <v>3.24761701681665E-2</v>
      </c>
      <c r="R2250" s="3">
        <f>(Sheet1!R2305-MIN(Sheet1!R$2:R$4087))/(MAX(Sheet1!R$2:R$4087)-MIN(Sheet1!R$2:R$4087))</f>
        <v>0.71015975246992369</v>
      </c>
      <c r="S2250" s="3">
        <f>(Sheet1!S2305-MIN(Sheet1!S$2:S$4087))/(MAX(Sheet1!S$2:S$4087)-MIN(Sheet1!S$2:S$4087))</f>
        <v>5.6204034509106597E-2</v>
      </c>
      <c r="T2250">
        <v>0</v>
      </c>
    </row>
    <row r="2251" spans="1:20" x14ac:dyDescent="0.25">
      <c r="A2251" s="3">
        <f>(Sheet1!A2306-MIN(Sheet1!A$2:A$4087))/(MAX(Sheet1!A$2:A$4087)-MIN(Sheet1!A$2:A$4087))</f>
        <v>4.5108641602869669E-2</v>
      </c>
      <c r="B2251" s="3">
        <f>(Sheet1!B2306-MIN(Sheet1!B$2:B$4087))/(MAX(Sheet1!B$2:B$4087)-MIN(Sheet1!B$2:B$4087))</f>
        <v>0.72972876519562957</v>
      </c>
      <c r="C2251" s="3">
        <f>(Sheet1!C2306-MIN(Sheet1!C$2:C$4087))/(MAX(Sheet1!C$2:C$4087)-MIN(Sheet1!C$2:C$4087))</f>
        <v>0.45941661502172748</v>
      </c>
      <c r="D2251" s="3">
        <f>(Sheet1!D2306-MIN(Sheet1!D$2:D$4087))/(MAX(Sheet1!D$2:D$4087)-MIN(Sheet1!D$2:D$4087))</f>
        <v>4.1398873425441692E-2</v>
      </c>
      <c r="E2251" s="3">
        <f>(Sheet1!E2306-MIN(Sheet1!E$2:E$4087))/(MAX(Sheet1!E$2:E$4087)-MIN(Sheet1!E$2:E$4087))</f>
        <v>0.72942715119644586</v>
      </c>
      <c r="F2251" s="3">
        <f>(Sheet1!F2306-MIN(Sheet1!F$2:F$4087))/(MAX(Sheet1!F$2:F$4087)-MIN(Sheet1!F$2:F$4087))</f>
        <v>0.42676571734195168</v>
      </c>
      <c r="G2251" s="3">
        <f>(Sheet1!G2306-MIN(Sheet1!G$2:G$4087))/(MAX(Sheet1!G$2:G$4087)-MIN(Sheet1!G$2:G$4087))</f>
        <v>6.0618919768337901E-2</v>
      </c>
      <c r="H2251" s="3">
        <f>(Sheet1!H2306-MIN(Sheet1!H$2:H$4087))/(MAX(Sheet1!H$2:H$4087)-MIN(Sheet1!H$2:H$4087))</f>
        <v>3.8924869770494433E-2</v>
      </c>
      <c r="I2251" s="3">
        <f>(Sheet1!I2306-MIN(Sheet1!I$2:I$4087))/(MAX(Sheet1!I$2:I$4087)-MIN(Sheet1!I$2:I$4087))</f>
        <v>1.9578757235482525E-2</v>
      </c>
      <c r="J2251" s="3">
        <f>(Sheet1!J2306-MIN(Sheet1!J$2:J$4087))/(MAX(Sheet1!J$2:J$4087)-MIN(Sheet1!J$2:J$4087))</f>
        <v>0.14538389962233128</v>
      </c>
      <c r="K2251" s="3">
        <f>(Sheet1!K2306-MIN(Sheet1!K$2:K$4087))/(MAX(Sheet1!K$2:K$4087)-MIN(Sheet1!K$2:K$4087))</f>
        <v>0.68449934873716944</v>
      </c>
      <c r="L2251" s="3">
        <f>(Sheet1!L2306-MIN(Sheet1!L$2:L$4087))/(MAX(Sheet1!L$2:L$4087)-MIN(Sheet1!L$2:L$4087))</f>
        <v>0.77090621131613568</v>
      </c>
      <c r="M2251" s="3">
        <f>(Sheet1!M2306-MIN(Sheet1!M$2:M$4087))/(MAX(Sheet1!M$2:M$4087)-MIN(Sheet1!M$2:M$4087))</f>
        <v>3.487436365326433E-2</v>
      </c>
      <c r="N2251" s="3">
        <f>(Sheet1!N2306-MIN(Sheet1!N$2:N$4087))/(MAX(Sheet1!N$2:N$4087)-MIN(Sheet1!N$2:N$4087))</f>
        <v>0.47032730056670274</v>
      </c>
      <c r="O2251" s="3">
        <f>(Sheet1!O2306-MIN(Sheet1!O$2:O$4087))/(MAX(Sheet1!O$2:O$4087)-MIN(Sheet1!O$2:O$4087))</f>
        <v>0.74656487287737683</v>
      </c>
      <c r="P2251" s="3">
        <f>(Sheet1!P2306-MIN(Sheet1!P$2:P$4087))/(MAX(Sheet1!P$2:P$4087)-MIN(Sheet1!P$2:P$4087))</f>
        <v>6.9326675013362234E-15</v>
      </c>
      <c r="Q2251" s="3">
        <f>(Sheet1!Q2306-MIN(Sheet1!Q$2:Q$4087))/(MAX(Sheet1!Q$2:Q$4087)-MIN(Sheet1!Q$2:Q$4087))</f>
        <v>8.8211996343758488E-3</v>
      </c>
      <c r="R2251" s="3">
        <f>(Sheet1!R2306-MIN(Sheet1!R$2:R$4087))/(MAX(Sheet1!R$2:R$4087)-MIN(Sheet1!R$2:R$4087))</f>
        <v>0.73009972357598352</v>
      </c>
      <c r="S2251" s="3">
        <f>(Sheet1!S2306-MIN(Sheet1!S$2:S$4087))/(MAX(Sheet1!S$2:S$4087)-MIN(Sheet1!S$2:S$4087))</f>
        <v>3.7989952649535377E-2</v>
      </c>
      <c r="T2251">
        <v>0</v>
      </c>
    </row>
    <row r="2252" spans="1:20" x14ac:dyDescent="0.25">
      <c r="A2252" s="3">
        <f>(Sheet1!A2307-MIN(Sheet1!A$2:A$4087))/(MAX(Sheet1!A$2:A$4087)-MIN(Sheet1!A$2:A$4087))</f>
        <v>4.3015226362257276E-2</v>
      </c>
      <c r="B2252" s="3">
        <f>(Sheet1!B2307-MIN(Sheet1!B$2:B$4087))/(MAX(Sheet1!B$2:B$4087)-MIN(Sheet1!B$2:B$4087))</f>
        <v>0.69474484813630188</v>
      </c>
      <c r="C2252" s="3">
        <f>(Sheet1!C2307-MIN(Sheet1!C$2:C$4087))/(MAX(Sheet1!C$2:C$4087)-MIN(Sheet1!C$2:C$4087))</f>
        <v>0.51053397965431058</v>
      </c>
      <c r="D2252" s="3">
        <f>(Sheet1!D2307-MIN(Sheet1!D$2:D$4087))/(MAX(Sheet1!D$2:D$4087)-MIN(Sheet1!D$2:D$4087))</f>
        <v>5.6420130755086756E-2</v>
      </c>
      <c r="E2252" s="3">
        <f>(Sheet1!E2307-MIN(Sheet1!E$2:E$4087))/(MAX(Sheet1!E$2:E$4087)-MIN(Sheet1!E$2:E$4087))</f>
        <v>0.69471010756640583</v>
      </c>
      <c r="F2252" s="3">
        <f>(Sheet1!F2307-MIN(Sheet1!F$2:F$4087))/(MAX(Sheet1!F$2:F$4087)-MIN(Sheet1!F$2:F$4087))</f>
        <v>0.40425147296522645</v>
      </c>
      <c r="G2252" s="3">
        <f>(Sheet1!G2307-MIN(Sheet1!G$2:G$4087))/(MAX(Sheet1!G$2:G$4087)-MIN(Sheet1!G$2:G$4087))</f>
        <v>5.6618428317084989E-2</v>
      </c>
      <c r="H2252" s="3">
        <f>(Sheet1!H2307-MIN(Sheet1!H$2:H$4087))/(MAX(Sheet1!H$2:H$4087)-MIN(Sheet1!H$2:H$4087))</f>
        <v>3.2020317672066152E-2</v>
      </c>
      <c r="I2252" s="3">
        <f>(Sheet1!I2307-MIN(Sheet1!I$2:I$4087))/(MAX(Sheet1!I$2:I$4087)-MIN(Sheet1!I$2:I$4087))</f>
        <v>1.6606965827975561E-2</v>
      </c>
      <c r="J2252" s="3">
        <f>(Sheet1!J2307-MIN(Sheet1!J$2:J$4087))/(MAX(Sheet1!J$2:J$4087)-MIN(Sheet1!J$2:J$4087))</f>
        <v>0.14829746604721211</v>
      </c>
      <c r="K2252" s="3">
        <f>(Sheet1!K2307-MIN(Sheet1!K$2:K$4087))/(MAX(Sheet1!K$2:K$4087)-MIN(Sheet1!K$2:K$4087))</f>
        <v>0.70024110108522752</v>
      </c>
      <c r="L2252" s="3">
        <f>(Sheet1!L2307-MIN(Sheet1!L$2:L$4087))/(MAX(Sheet1!L$2:L$4087)-MIN(Sheet1!L$2:L$4087))</f>
        <v>0.70655693351982596</v>
      </c>
      <c r="M2252" s="3">
        <f>(Sheet1!M2307-MIN(Sheet1!M$2:M$4087))/(MAX(Sheet1!M$2:M$4087)-MIN(Sheet1!M$2:M$4087))</f>
        <v>1.9295654896344216E-2</v>
      </c>
      <c r="N2252" s="3">
        <f>(Sheet1!N2307-MIN(Sheet1!N$2:N$4087))/(MAX(Sheet1!N$2:N$4087)-MIN(Sheet1!N$2:N$4087))</f>
        <v>0.45191818500509201</v>
      </c>
      <c r="O2252" s="3">
        <f>(Sheet1!O2307-MIN(Sheet1!O$2:O$4087))/(MAX(Sheet1!O$2:O$4087)-MIN(Sheet1!O$2:O$4087))</f>
        <v>0.71739746143320382</v>
      </c>
      <c r="P2252" s="3">
        <f>(Sheet1!P2307-MIN(Sheet1!P$2:P$4087))/(MAX(Sheet1!P$2:P$4087)-MIN(Sheet1!P$2:P$4087))</f>
        <v>6.8575993371001143E-15</v>
      </c>
      <c r="Q2252" s="3">
        <f>(Sheet1!Q2307-MIN(Sheet1!Q$2:Q$4087))/(MAX(Sheet1!Q$2:Q$4087)-MIN(Sheet1!Q$2:Q$4087))</f>
        <v>6.3677717081014129E-3</v>
      </c>
      <c r="R2252" s="3">
        <f>(Sheet1!R2307-MIN(Sheet1!R$2:R$4087))/(MAX(Sheet1!R$2:R$4087)-MIN(Sheet1!R$2:R$4087))</f>
        <v>0.69478757594593943</v>
      </c>
      <c r="S2252" s="3">
        <f>(Sheet1!S2307-MIN(Sheet1!S$2:S$4087))/(MAX(Sheet1!S$2:S$4087)-MIN(Sheet1!S$2:S$4087))</f>
        <v>3.1670609438431224E-2</v>
      </c>
      <c r="T2252">
        <v>0</v>
      </c>
    </row>
    <row r="2253" spans="1:20" x14ac:dyDescent="0.25">
      <c r="A2253" s="3">
        <f>(Sheet1!A2308-MIN(Sheet1!A$2:A$4087))/(MAX(Sheet1!A$2:A$4087)-MIN(Sheet1!A$2:A$4087))</f>
        <v>4.5490402178218092E-2</v>
      </c>
      <c r="B2253" s="3">
        <f>(Sheet1!B2308-MIN(Sheet1!B$2:B$4087))/(MAX(Sheet1!B$2:B$4087)-MIN(Sheet1!B$2:B$4087))</f>
        <v>0.70093768304046467</v>
      </c>
      <c r="C2253" s="3">
        <f>(Sheet1!C2308-MIN(Sheet1!C$2:C$4087))/(MAX(Sheet1!C$2:C$4087)-MIN(Sheet1!C$2:C$4087))</f>
        <v>0.46454410803870183</v>
      </c>
      <c r="D2253" s="3">
        <f>(Sheet1!D2308-MIN(Sheet1!D$2:D$4087))/(MAX(Sheet1!D$2:D$4087)-MIN(Sheet1!D$2:D$4087))</f>
        <v>5.2100162049208344E-2</v>
      </c>
      <c r="E2253" s="3">
        <f>(Sheet1!E2308-MIN(Sheet1!E$2:E$4087))/(MAX(Sheet1!E$2:E$4087)-MIN(Sheet1!E$2:E$4087))</f>
        <v>0.70077903521634843</v>
      </c>
      <c r="F2253" s="3">
        <f>(Sheet1!F2308-MIN(Sheet1!F$2:F$4087))/(MAX(Sheet1!F$2:F$4087)-MIN(Sheet1!F$2:F$4087))</f>
        <v>0.41467387444888093</v>
      </c>
      <c r="G2253" s="3">
        <f>(Sheet1!G2308-MIN(Sheet1!G$2:G$4087))/(MAX(Sheet1!G$2:G$4087)-MIN(Sheet1!G$2:G$4087))</f>
        <v>5.9890939235801875E-2</v>
      </c>
      <c r="H2253" s="3">
        <f>(Sheet1!H2308-MIN(Sheet1!H$2:H$4087))/(MAX(Sheet1!H$2:H$4087)-MIN(Sheet1!H$2:H$4087))</f>
        <v>3.4343288811805067E-2</v>
      </c>
      <c r="I2253" s="3">
        <f>(Sheet1!I2308-MIN(Sheet1!I$2:I$4087))/(MAX(Sheet1!I$2:I$4087)-MIN(Sheet1!I$2:I$4087))</f>
        <v>1.6299024854365116E-2</v>
      </c>
      <c r="J2253" s="3">
        <f>(Sheet1!J2308-MIN(Sheet1!J$2:J$4087))/(MAX(Sheet1!J$2:J$4087)-MIN(Sheet1!J$2:J$4087))</f>
        <v>0.17618934195311314</v>
      </c>
      <c r="K2253" s="3">
        <f>(Sheet1!K2308-MIN(Sheet1!K$2:K$4087))/(MAX(Sheet1!K$2:K$4087)-MIN(Sheet1!K$2:K$4087))</f>
        <v>0.76890279203847511</v>
      </c>
      <c r="L2253" s="3">
        <f>(Sheet1!L2308-MIN(Sheet1!L$2:L$4087))/(MAX(Sheet1!L$2:L$4087)-MIN(Sheet1!L$2:L$4087))</f>
        <v>0.75158477955408443</v>
      </c>
      <c r="M2253" s="3">
        <f>(Sheet1!M2308-MIN(Sheet1!M$2:M$4087))/(MAX(Sheet1!M$2:M$4087)-MIN(Sheet1!M$2:M$4087))</f>
        <v>4.4724751618231577E-2</v>
      </c>
      <c r="N2253" s="3">
        <f>(Sheet1!N2308-MIN(Sheet1!N$2:N$4087))/(MAX(Sheet1!N$2:N$4087)-MIN(Sheet1!N$2:N$4087))</f>
        <v>0.47151981425747835</v>
      </c>
      <c r="O2253" s="3">
        <f>(Sheet1!O2308-MIN(Sheet1!O$2:O$4087))/(MAX(Sheet1!O$2:O$4087)-MIN(Sheet1!O$2:O$4087))</f>
        <v>0.71955347630945898</v>
      </c>
      <c r="P2253" s="3">
        <f>(Sheet1!P2308-MIN(Sheet1!P$2:P$4087))/(MAX(Sheet1!P$2:P$4087)-MIN(Sheet1!P$2:P$4087))</f>
        <v>7.003993978960356E-15</v>
      </c>
      <c r="Q2253" s="3">
        <f>(Sheet1!Q2308-MIN(Sheet1!Q$2:Q$4087))/(MAX(Sheet1!Q$2:Q$4087)-MIN(Sheet1!Q$2:Q$4087))</f>
        <v>6.0750555736771728E-3</v>
      </c>
      <c r="R2253" s="3">
        <f>(Sheet1!R2308-MIN(Sheet1!R$2:R$4087))/(MAX(Sheet1!R$2:R$4087)-MIN(Sheet1!R$2:R$4087))</f>
        <v>0.70113280574710346</v>
      </c>
      <c r="S2253" s="3">
        <f>(Sheet1!S2308-MIN(Sheet1!S$2:S$4087))/(MAX(Sheet1!S$2:S$4087)-MIN(Sheet1!S$2:S$4087))</f>
        <v>3.4087994250073347E-2</v>
      </c>
      <c r="T2253">
        <v>0</v>
      </c>
    </row>
    <row r="2254" spans="1:20" x14ac:dyDescent="0.25">
      <c r="A2254" s="3">
        <f>(Sheet1!A2309-MIN(Sheet1!A$2:A$4087))/(MAX(Sheet1!A$2:A$4087)-MIN(Sheet1!A$2:A$4087))</f>
        <v>4.0382974786673666E-2</v>
      </c>
      <c r="B2254" s="3">
        <f>(Sheet1!B2309-MIN(Sheet1!B$2:B$4087))/(MAX(Sheet1!B$2:B$4087)-MIN(Sheet1!B$2:B$4087))</f>
        <v>0.70333546917995016</v>
      </c>
      <c r="C2254" s="3">
        <f>(Sheet1!C2309-MIN(Sheet1!C$2:C$4087))/(MAX(Sheet1!C$2:C$4087)-MIN(Sheet1!C$2:C$4087))</f>
        <v>0.81265406319045541</v>
      </c>
      <c r="D2254" s="3">
        <f>(Sheet1!D2309-MIN(Sheet1!D$2:D$4087))/(MAX(Sheet1!D$2:D$4087)-MIN(Sheet1!D$2:D$4087))</f>
        <v>5.0067222051340059E-2</v>
      </c>
      <c r="E2254" s="3">
        <f>(Sheet1!E2309-MIN(Sheet1!E$2:E$4087))/(MAX(Sheet1!E$2:E$4087)-MIN(Sheet1!E$2:E$4087))</f>
        <v>0.70311938093878179</v>
      </c>
      <c r="F2254" s="3">
        <f>(Sheet1!F2309-MIN(Sheet1!F$2:F$4087))/(MAX(Sheet1!F$2:F$4087)-MIN(Sheet1!F$2:F$4087))</f>
        <v>0.4195039994365683</v>
      </c>
      <c r="G2254" s="3">
        <f>(Sheet1!G2309-MIN(Sheet1!G$2:G$4087))/(MAX(Sheet1!G$2:G$4087)-MIN(Sheet1!G$2:G$4087))</f>
        <v>5.9992529304598662E-2</v>
      </c>
      <c r="H2254" s="3">
        <f>(Sheet1!H2309-MIN(Sheet1!H$2:H$4087))/(MAX(Sheet1!H$2:H$4087)-MIN(Sheet1!H$2:H$4087))</f>
        <v>3.4353486862782966E-2</v>
      </c>
      <c r="I2254" s="3">
        <f>(Sheet1!I2309-MIN(Sheet1!I$2:I$4087))/(MAX(Sheet1!I$2:I$4087)-MIN(Sheet1!I$2:I$4087))</f>
        <v>1.8486139850855971E-2</v>
      </c>
      <c r="J2254" s="3">
        <f>(Sheet1!J2309-MIN(Sheet1!J$2:J$4087))/(MAX(Sheet1!J$2:J$4087)-MIN(Sheet1!J$2:J$4087))</f>
        <v>0.25395895244795447</v>
      </c>
      <c r="K2254" s="3">
        <f>(Sheet1!K2309-MIN(Sheet1!K$2:K$4087))/(MAX(Sheet1!K$2:K$4087)-MIN(Sheet1!K$2:K$4087))</f>
        <v>0.71437506417409502</v>
      </c>
      <c r="L2254" s="3">
        <f>(Sheet1!L2309-MIN(Sheet1!L$2:L$4087))/(MAX(Sheet1!L$2:L$4087)-MIN(Sheet1!L$2:L$4087))</f>
        <v>0.78442593517763215</v>
      </c>
      <c r="M2254" s="3">
        <f>(Sheet1!M2309-MIN(Sheet1!M$2:M$4087))/(MAX(Sheet1!M$2:M$4087)-MIN(Sheet1!M$2:M$4087))</f>
        <v>4.8872366474239773E-2</v>
      </c>
      <c r="N2254" s="3">
        <f>(Sheet1!N2309-MIN(Sheet1!N$2:N$4087))/(MAX(Sheet1!N$2:N$4087)-MIN(Sheet1!N$2:N$4087))</f>
        <v>0.46786500203162551</v>
      </c>
      <c r="O2254" s="3">
        <f>(Sheet1!O2309-MIN(Sheet1!O$2:O$4087))/(MAX(Sheet1!O$2:O$4087)-MIN(Sheet1!O$2:O$4087))</f>
        <v>0.7202431762248569</v>
      </c>
      <c r="P2254" s="3">
        <f>(Sheet1!P2309-MIN(Sheet1!P$2:P$4087))/(MAX(Sheet1!P$2:P$4087)-MIN(Sheet1!P$2:P$4087))</f>
        <v>7.0120164915097628E-15</v>
      </c>
      <c r="Q2254" s="3">
        <f>(Sheet1!Q2309-MIN(Sheet1!Q$2:Q$4087))/(MAX(Sheet1!Q$2:Q$4087)-MIN(Sheet1!Q$2:Q$4087))</f>
        <v>8.0995440048848323E-3</v>
      </c>
      <c r="R2254" s="3">
        <f>(Sheet1!R2309-MIN(Sheet1!R$2:R$4087))/(MAX(Sheet1!R$2:R$4087)-MIN(Sheet1!R$2:R$4087))</f>
        <v>0.70360123848831868</v>
      </c>
      <c r="S2254" s="3">
        <f>(Sheet1!S2309-MIN(Sheet1!S$2:S$4087))/(MAX(Sheet1!S$2:S$4087)-MIN(Sheet1!S$2:S$4087))</f>
        <v>3.4130830362457565E-2</v>
      </c>
      <c r="T2254">
        <v>0</v>
      </c>
    </row>
    <row r="2255" spans="1:20" x14ac:dyDescent="0.25">
      <c r="A2255" s="3">
        <f>(Sheet1!A2310-MIN(Sheet1!A$2:A$4087))/(MAX(Sheet1!A$2:A$4087)-MIN(Sheet1!A$2:A$4087))</f>
        <v>5.2096789079822285E-2</v>
      </c>
      <c r="B2255" s="3">
        <f>(Sheet1!B2310-MIN(Sheet1!B$2:B$4087))/(MAX(Sheet1!B$2:B$4087)-MIN(Sheet1!B$2:B$4087))</f>
        <v>0.70127337935277478</v>
      </c>
      <c r="C2255" s="3">
        <f>(Sheet1!C2310-MIN(Sheet1!C$2:C$4087))/(MAX(Sheet1!C$2:C$4087)-MIN(Sheet1!C$2:C$4087))</f>
        <v>0.82831774257953805</v>
      </c>
      <c r="D2255" s="3">
        <f>(Sheet1!D2310-MIN(Sheet1!D$2:D$4087))/(MAX(Sheet1!D$2:D$4087)-MIN(Sheet1!D$2:D$4087))</f>
        <v>4.900842312710995E-2</v>
      </c>
      <c r="E2255" s="3">
        <f>(Sheet1!E2310-MIN(Sheet1!E$2:E$4087))/(MAX(Sheet1!E$2:E$4087)-MIN(Sheet1!E$2:E$4087))</f>
        <v>0.7010144310331119</v>
      </c>
      <c r="F2255" s="3">
        <f>(Sheet1!F2310-MIN(Sheet1!F$2:F$4087))/(MAX(Sheet1!F$2:F$4087)-MIN(Sheet1!F$2:F$4087))</f>
        <v>0.42309627600929567</v>
      </c>
      <c r="G2255" s="3">
        <f>(Sheet1!G2310-MIN(Sheet1!G$2:G$4087))/(MAX(Sheet1!G$2:G$4087)-MIN(Sheet1!G$2:G$4087))</f>
        <v>5.981606956439095E-2</v>
      </c>
      <c r="H2255" s="3">
        <f>(Sheet1!H2310-MIN(Sheet1!H$2:H$4087))/(MAX(Sheet1!H$2:H$4087)-MIN(Sheet1!H$2:H$4087))</f>
        <v>3.8903957662147694E-2</v>
      </c>
      <c r="I2255" s="3">
        <f>(Sheet1!I2310-MIN(Sheet1!I$2:I$4087))/(MAX(Sheet1!I$2:I$4087)-MIN(Sheet1!I$2:I$4087))</f>
        <v>2.0057277518386363E-2</v>
      </c>
      <c r="J2255" s="3">
        <f>(Sheet1!J2310-MIN(Sheet1!J$2:J$4087))/(MAX(Sheet1!J$2:J$4087)-MIN(Sheet1!J$2:J$4087))</f>
        <v>0.24155355497377931</v>
      </c>
      <c r="K2255" s="3">
        <f>(Sheet1!K2310-MIN(Sheet1!K$2:K$4087))/(MAX(Sheet1!K$2:K$4087)-MIN(Sheet1!K$2:K$4087))</f>
        <v>0.6362962247032482</v>
      </c>
      <c r="L2255" s="3">
        <f>(Sheet1!L2310-MIN(Sheet1!L$2:L$4087))/(MAX(Sheet1!L$2:L$4087)-MIN(Sheet1!L$2:L$4087))</f>
        <v>0.74955683331574585</v>
      </c>
      <c r="M2255" s="3">
        <f>(Sheet1!M2310-MIN(Sheet1!M$2:M$4087))/(MAX(Sheet1!M$2:M$4087)-MIN(Sheet1!M$2:M$4087))</f>
        <v>2.816832265207719E-2</v>
      </c>
      <c r="N2255" s="3">
        <f>(Sheet1!N2310-MIN(Sheet1!N$2:N$4087))/(MAX(Sheet1!N$2:N$4087)-MIN(Sheet1!N$2:N$4087))</f>
        <v>0.46327654379126859</v>
      </c>
      <c r="O2255" s="3">
        <f>(Sheet1!O2310-MIN(Sheet1!O$2:O$4087))/(MAX(Sheet1!O$2:O$4087)-MIN(Sheet1!O$2:O$4087))</f>
        <v>0.72092913040852613</v>
      </c>
      <c r="P2255" s="3">
        <f>(Sheet1!P2310-MIN(Sheet1!P$2:P$4087))/(MAX(Sheet1!P$2:P$4087)-MIN(Sheet1!P$2:P$4087))</f>
        <v>6.8069714320623325E-15</v>
      </c>
      <c r="Q2255" s="3">
        <f>(Sheet1!Q2310-MIN(Sheet1!Q$2:Q$4087))/(MAX(Sheet1!Q$2:Q$4087)-MIN(Sheet1!Q$2:Q$4087))</f>
        <v>1.0289966847637243E-2</v>
      </c>
      <c r="R2255" s="3">
        <f>(Sheet1!R2310-MIN(Sheet1!R$2:R$4087))/(MAX(Sheet1!R$2:R$4087)-MIN(Sheet1!R$2:R$4087))</f>
        <v>0.70159186274385876</v>
      </c>
      <c r="S2255" s="3">
        <f>(Sheet1!S2310-MIN(Sheet1!S$2:S$4087))/(MAX(Sheet1!S$2:S$4087)-MIN(Sheet1!S$2:S$4087))</f>
        <v>3.8564832747631811E-2</v>
      </c>
      <c r="T2255">
        <v>0</v>
      </c>
    </row>
    <row r="2256" spans="1:20" x14ac:dyDescent="0.25">
      <c r="A2256" s="3">
        <f>(Sheet1!A2311-MIN(Sheet1!A$2:A$4087))/(MAX(Sheet1!A$2:A$4087)-MIN(Sheet1!A$2:A$4087))</f>
        <v>3.3504503280109406E-2</v>
      </c>
      <c r="B2256" s="3">
        <f>(Sheet1!B2311-MIN(Sheet1!B$2:B$4087))/(MAX(Sheet1!B$2:B$4087)-MIN(Sheet1!B$2:B$4087))</f>
        <v>0.70178876502992937</v>
      </c>
      <c r="C2256" s="3">
        <f>(Sheet1!C2311-MIN(Sheet1!C$2:C$4087))/(MAX(Sheet1!C$2:C$4087)-MIN(Sheet1!C$2:C$4087))</f>
        <v>0.87869779384463187</v>
      </c>
      <c r="D2256" s="3">
        <f>(Sheet1!D2311-MIN(Sheet1!D$2:D$4087))/(MAX(Sheet1!D$2:D$4087)-MIN(Sheet1!D$2:D$4087))</f>
        <v>5.8730125331621127E-2</v>
      </c>
      <c r="E2256" s="3">
        <f>(Sheet1!E2311-MIN(Sheet1!E$2:E$4087))/(MAX(Sheet1!E$2:E$4087)-MIN(Sheet1!E$2:E$4087))</f>
        <v>0.70176213262146026</v>
      </c>
      <c r="F2256" s="3">
        <f>(Sheet1!F2311-MIN(Sheet1!F$2:F$4087))/(MAX(Sheet1!F$2:F$4087)-MIN(Sheet1!F$2:F$4087))</f>
        <v>0.40359227835363393</v>
      </c>
      <c r="G2256" s="3">
        <f>(Sheet1!G2311-MIN(Sheet1!G$2:G$4087))/(MAX(Sheet1!G$2:G$4087)-MIN(Sheet1!G$2:G$4087))</f>
        <v>5.1307287684628583E-2</v>
      </c>
      <c r="H2256" s="3">
        <f>(Sheet1!H2311-MIN(Sheet1!H$2:H$4087))/(MAX(Sheet1!H$2:H$4087)-MIN(Sheet1!H$2:H$4087))</f>
        <v>2.5141421888036117E-2</v>
      </c>
      <c r="I2256" s="3">
        <f>(Sheet1!I2311-MIN(Sheet1!I$2:I$4087))/(MAX(Sheet1!I$2:I$4087)-MIN(Sheet1!I$2:I$4087))</f>
        <v>1.385718969700645E-2</v>
      </c>
      <c r="J2256" s="3">
        <f>(Sheet1!J2311-MIN(Sheet1!J$2:J$4087))/(MAX(Sheet1!J$2:J$4087)-MIN(Sheet1!J$2:J$4087))</f>
        <v>0.21402968843960749</v>
      </c>
      <c r="K2256" s="3">
        <f>(Sheet1!K2311-MIN(Sheet1!K$2:K$4087))/(MAX(Sheet1!K$2:K$4087)-MIN(Sheet1!K$2:K$4087))</f>
        <v>0.6801830293165696</v>
      </c>
      <c r="L2256" s="3">
        <f>(Sheet1!L2311-MIN(Sheet1!L$2:L$4087))/(MAX(Sheet1!L$2:L$4087)-MIN(Sheet1!L$2:L$4087))</f>
        <v>0.75380943704997339</v>
      </c>
      <c r="M2256" s="3">
        <f>(Sheet1!M2311-MIN(Sheet1!M$2:M$4087))/(MAX(Sheet1!M$2:M$4087)-MIN(Sheet1!M$2:M$4087))</f>
        <v>1.1906180381734632E-2</v>
      </c>
      <c r="N2256" s="3">
        <f>(Sheet1!N2311-MIN(Sheet1!N$2:N$4087))/(MAX(Sheet1!N$2:N$4087)-MIN(Sheet1!N$2:N$4087))</f>
        <v>0.45042678618343418</v>
      </c>
      <c r="O2256" s="3">
        <f>(Sheet1!O2311-MIN(Sheet1!O$2:O$4087))/(MAX(Sheet1!O$2:O$4087)-MIN(Sheet1!O$2:O$4087))</f>
        <v>0.72660580453849399</v>
      </c>
      <c r="P2256" s="3">
        <f>(Sheet1!P2311-MIN(Sheet1!P$2:P$4087))/(MAX(Sheet1!P$2:P$4087)-MIN(Sheet1!P$2:P$4087))</f>
        <v>7.0009651754490708E-15</v>
      </c>
      <c r="Q2256" s="3">
        <f>(Sheet1!Q2311-MIN(Sheet1!Q$2:Q$4087))/(MAX(Sheet1!Q$2:Q$4087)-MIN(Sheet1!Q$2:Q$4087))</f>
        <v>5.7592795822447376E-3</v>
      </c>
      <c r="R2256" s="3">
        <f>(Sheet1!R2311-MIN(Sheet1!R$2:R$4087))/(MAX(Sheet1!R$2:R$4087)-MIN(Sheet1!R$2:R$4087))</f>
        <v>0.70182152052250468</v>
      </c>
      <c r="S2256" s="3">
        <f>(Sheet1!S2311-MIN(Sheet1!S$2:S$4087))/(MAX(Sheet1!S$2:S$4087)-MIN(Sheet1!S$2:S$4087))</f>
        <v>2.4699424422088851E-2</v>
      </c>
      <c r="T2256">
        <v>0</v>
      </c>
    </row>
    <row r="2257" spans="1:20" x14ac:dyDescent="0.25">
      <c r="A2257" s="3">
        <f>(Sheet1!A2312-MIN(Sheet1!A$2:A$4087))/(MAX(Sheet1!A$2:A$4087)-MIN(Sheet1!A$2:A$4087))</f>
        <v>6.8600745014308628E-2</v>
      </c>
      <c r="B2257" s="3">
        <f>(Sheet1!B2312-MIN(Sheet1!B$2:B$4087))/(MAX(Sheet1!B$2:B$4087)-MIN(Sheet1!B$2:B$4087))</f>
        <v>0.68423753011301203</v>
      </c>
      <c r="C2257" s="3">
        <f>(Sheet1!C2312-MIN(Sheet1!C$2:C$4087))/(MAX(Sheet1!C$2:C$4087)-MIN(Sheet1!C$2:C$4087))</f>
        <v>0.7885616378847401</v>
      </c>
      <c r="D2257" s="3">
        <f>(Sheet1!D2312-MIN(Sheet1!D$2:D$4087))/(MAX(Sheet1!D$2:D$4087)-MIN(Sheet1!D$2:D$4087))</f>
        <v>5.0716122995518621E-2</v>
      </c>
      <c r="E2257" s="3">
        <f>(Sheet1!E2312-MIN(Sheet1!E$2:E$4087))/(MAX(Sheet1!E$2:E$4087)-MIN(Sheet1!E$2:E$4087))</f>
        <v>0.6842153068596134</v>
      </c>
      <c r="F2257" s="3">
        <f>(Sheet1!F2312-MIN(Sheet1!F$2:F$4087))/(MAX(Sheet1!F$2:F$4087)-MIN(Sheet1!F$2:F$4087))</f>
        <v>0.40316831319264679</v>
      </c>
      <c r="G2257" s="3">
        <f>(Sheet1!G2312-MIN(Sheet1!G$2:G$4087))/(MAX(Sheet1!G$2:G$4087)-MIN(Sheet1!G$2:G$4087))</f>
        <v>8.2882121236529535E-2</v>
      </c>
      <c r="H2257" s="3">
        <f>(Sheet1!H2312-MIN(Sheet1!H$2:H$4087))/(MAX(Sheet1!H$2:H$4087)-MIN(Sheet1!H$2:H$4087))</f>
        <v>8.7518137226935577E-2</v>
      </c>
      <c r="I2257" s="3">
        <f>(Sheet1!I2312-MIN(Sheet1!I$2:I$4087))/(MAX(Sheet1!I$2:I$4087)-MIN(Sheet1!I$2:I$4087))</f>
        <v>3.6857231924763374E-2</v>
      </c>
      <c r="J2257" s="3">
        <f>(Sheet1!J2312-MIN(Sheet1!J$2:J$4087))/(MAX(Sheet1!J$2:J$4087)-MIN(Sheet1!J$2:J$4087))</f>
        <v>0.20403277141322529</v>
      </c>
      <c r="K2257" s="3">
        <f>(Sheet1!K2312-MIN(Sheet1!K$2:K$4087))/(MAX(Sheet1!K$2:K$4087)-MIN(Sheet1!K$2:K$4087))</f>
        <v>0.77658735218919184</v>
      </c>
      <c r="L2257" s="3">
        <f>(Sheet1!L2312-MIN(Sheet1!L$2:L$4087))/(MAX(Sheet1!L$2:L$4087)-MIN(Sheet1!L$2:L$4087))</f>
        <v>0.70824706048178843</v>
      </c>
      <c r="M2257" s="3">
        <f>(Sheet1!M2312-MIN(Sheet1!M$2:M$4087))/(MAX(Sheet1!M$2:M$4087)-MIN(Sheet1!M$2:M$4087))</f>
        <v>9.8517987220129912E-3</v>
      </c>
      <c r="N2257" s="3">
        <f>(Sheet1!N2312-MIN(Sheet1!N$2:N$4087))/(MAX(Sheet1!N$2:N$4087)-MIN(Sheet1!N$2:N$4087))</f>
        <v>0.45374900734966672</v>
      </c>
      <c r="O2257" s="3">
        <f>(Sheet1!O2312-MIN(Sheet1!O$2:O$4087))/(MAX(Sheet1!O$2:O$4087)-MIN(Sheet1!O$2:O$4087))</f>
        <v>0.71048241098636311</v>
      </c>
      <c r="P2257" s="3">
        <f>(Sheet1!P2312-MIN(Sheet1!P$2:P$4087))/(MAX(Sheet1!P$2:P$4087)-MIN(Sheet1!P$2:P$4087))</f>
        <v>7.2004694274219325E-15</v>
      </c>
      <c r="Q2257" s="3">
        <f>(Sheet1!Q2312-MIN(Sheet1!Q$2:Q$4087))/(MAX(Sheet1!Q$2:Q$4087)-MIN(Sheet1!Q$2:Q$4087))</f>
        <v>3.8812739126576866E-2</v>
      </c>
      <c r="R2257" s="3">
        <f>(Sheet1!R2312-MIN(Sheet1!R$2:R$4087))/(MAX(Sheet1!R$2:R$4087)-MIN(Sheet1!R$2:R$4087))</f>
        <v>0.68426486273719156</v>
      </c>
      <c r="S2257" s="3">
        <f>(Sheet1!S2312-MIN(Sheet1!S$2:S$4087))/(MAX(Sheet1!S$2:S$4087)-MIN(Sheet1!S$2:S$4087))</f>
        <v>8.825055552377821E-2</v>
      </c>
      <c r="T2257">
        <v>0</v>
      </c>
    </row>
    <row r="2258" spans="1:20" x14ac:dyDescent="0.25">
      <c r="A2258" s="3">
        <f>(Sheet1!A2313-MIN(Sheet1!A$2:A$4087))/(MAX(Sheet1!A$2:A$4087)-MIN(Sheet1!A$2:A$4087))</f>
        <v>5.0951580232576545E-2</v>
      </c>
      <c r="B2258" s="3">
        <f>(Sheet1!B2313-MIN(Sheet1!B$2:B$4087))/(MAX(Sheet1!B$2:B$4087)-MIN(Sheet1!B$2:B$4087))</f>
        <v>0.66526467797930589</v>
      </c>
      <c r="C2258" s="3">
        <f>(Sheet1!C2313-MIN(Sheet1!C$2:C$4087))/(MAX(Sheet1!C$2:C$4087)-MIN(Sheet1!C$2:C$4087))</f>
        <v>0.75484494944722269</v>
      </c>
      <c r="D2258" s="3">
        <f>(Sheet1!D2313-MIN(Sheet1!D$2:D$4087))/(MAX(Sheet1!D$2:D$4087)-MIN(Sheet1!D$2:D$4087))</f>
        <v>5.9952959123369912E-2</v>
      </c>
      <c r="E2258" s="3">
        <f>(Sheet1!E2313-MIN(Sheet1!E$2:E$4087))/(MAX(Sheet1!E$2:E$4087)-MIN(Sheet1!E$2:E$4087))</f>
        <v>0.66522655166465283</v>
      </c>
      <c r="F2258" s="3">
        <f>(Sheet1!F2313-MIN(Sheet1!F$2:F$4087))/(MAX(Sheet1!F$2:F$4087)-MIN(Sheet1!F$2:F$4087))</f>
        <v>0.4044454358319069</v>
      </c>
      <c r="G2258" s="3">
        <f>(Sheet1!G2313-MIN(Sheet1!G$2:G$4087))/(MAX(Sheet1!G$2:G$4087)-MIN(Sheet1!G$2:G$4087))</f>
        <v>5.625494890255206E-2</v>
      </c>
      <c r="H2258" s="3">
        <f>(Sheet1!H2313-MIN(Sheet1!H$2:H$4087))/(MAX(Sheet1!H$2:H$4087)-MIN(Sheet1!H$2:H$4087))</f>
        <v>3.6332080105924272E-2</v>
      </c>
      <c r="I2258" s="3">
        <f>(Sheet1!I2313-MIN(Sheet1!I$2:I$4087))/(MAX(Sheet1!I$2:I$4087)-MIN(Sheet1!I$2:I$4087))</f>
        <v>1.8057371802313035E-2</v>
      </c>
      <c r="J2258" s="3">
        <f>(Sheet1!J2313-MIN(Sheet1!J$2:J$4087))/(MAX(Sheet1!J$2:J$4087)-MIN(Sheet1!J$2:J$4087))</f>
        <v>0.13398733229115198</v>
      </c>
      <c r="K2258" s="3">
        <f>(Sheet1!K2313-MIN(Sheet1!K$2:K$4087))/(MAX(Sheet1!K$2:K$4087)-MIN(Sheet1!K$2:K$4087))</f>
        <v>0.69398764134303526</v>
      </c>
      <c r="L2258" s="3">
        <f>(Sheet1!L2313-MIN(Sheet1!L$2:L$4087))/(MAX(Sheet1!L$2:L$4087)-MIN(Sheet1!L$2:L$4087))</f>
        <v>0.69841996715917842</v>
      </c>
      <c r="M2258" s="3">
        <f>(Sheet1!M2313-MIN(Sheet1!M$2:M$4087))/(MAX(Sheet1!M$2:M$4087)-MIN(Sheet1!M$2:M$4087))</f>
        <v>6.2273615613476488E-3</v>
      </c>
      <c r="N2258" s="3">
        <f>(Sheet1!N2313-MIN(Sheet1!N$2:N$4087))/(MAX(Sheet1!N$2:N$4087)-MIN(Sheet1!N$2:N$4087))</f>
        <v>0.45568325867881815</v>
      </c>
      <c r="O2258" s="3">
        <f>(Sheet1!O2313-MIN(Sheet1!O$2:O$4087))/(MAX(Sheet1!O$2:O$4087)-MIN(Sheet1!O$2:O$4087))</f>
        <v>0.69267369595890538</v>
      </c>
      <c r="P2258" s="3">
        <f>(Sheet1!P2313-MIN(Sheet1!P$2:P$4087))/(MAX(Sheet1!P$2:P$4087)-MIN(Sheet1!P$2:P$4087))</f>
        <v>6.8830060856176486E-15</v>
      </c>
      <c r="Q2258" s="3">
        <f>(Sheet1!Q2313-MIN(Sheet1!Q$2:Q$4087))/(MAX(Sheet1!Q$2:Q$4087)-MIN(Sheet1!Q$2:Q$4087))</f>
        <v>9.0254541804676309E-3</v>
      </c>
      <c r="R2258" s="3">
        <f>(Sheet1!R2313-MIN(Sheet1!R$2:R$4087))/(MAX(Sheet1!R$2:R$4087)-MIN(Sheet1!R$2:R$4087))</f>
        <v>0.66531156995372054</v>
      </c>
      <c r="S2258" s="3">
        <f>(Sheet1!S2313-MIN(Sheet1!S$2:S$4087))/(MAX(Sheet1!S$2:S$4087)-MIN(Sheet1!S$2:S$4087))</f>
        <v>3.6409360158004889E-2</v>
      </c>
      <c r="T2258">
        <v>0</v>
      </c>
    </row>
    <row r="2259" spans="1:20" x14ac:dyDescent="0.25">
      <c r="A2259" s="3">
        <f>(Sheet1!A2314-MIN(Sheet1!A$2:A$4087))/(MAX(Sheet1!A$2:A$4087)-MIN(Sheet1!A$2:A$4087))</f>
        <v>9.6399578802142921E-2</v>
      </c>
      <c r="B2259" s="3">
        <f>(Sheet1!B2314-MIN(Sheet1!B$2:B$4087))/(MAX(Sheet1!B$2:B$4087)-MIN(Sheet1!B$2:B$4087))</f>
        <v>0.67491817842035939</v>
      </c>
      <c r="C2259" s="3">
        <f>(Sheet1!C2314-MIN(Sheet1!C$2:C$4087))/(MAX(Sheet1!C$2:C$4087)-MIN(Sheet1!C$2:C$4087))</f>
        <v>0.79373302486648933</v>
      </c>
      <c r="D2259" s="3">
        <f>(Sheet1!D2314-MIN(Sheet1!D$2:D$4087))/(MAX(Sheet1!D$2:D$4087)-MIN(Sheet1!D$2:D$4087))</f>
        <v>4.1411310529026489E-2</v>
      </c>
      <c r="E2259" s="3">
        <f>(Sheet1!E2314-MIN(Sheet1!E$2:E$4087))/(MAX(Sheet1!E$2:E$4087)-MIN(Sheet1!E$2:E$4087))</f>
        <v>0.6747368841886171</v>
      </c>
      <c r="F2259" s="3">
        <f>(Sheet1!F2314-MIN(Sheet1!F$2:F$4087))/(MAX(Sheet1!F$2:F$4087)-MIN(Sheet1!F$2:F$4087))</f>
        <v>0.41649559149388249</v>
      </c>
      <c r="G2259" s="3">
        <f>(Sheet1!G2314-MIN(Sheet1!G$2:G$4087))/(MAX(Sheet1!G$2:G$4087)-MIN(Sheet1!G$2:G$4087))</f>
        <v>8.2700420996166951E-2</v>
      </c>
      <c r="H2259" s="3">
        <f>(Sheet1!H2314-MIN(Sheet1!H$2:H$4087))/(MAX(Sheet1!H$2:H$4087)-MIN(Sheet1!H$2:H$4087))</f>
        <v>8.7104482077981257E-2</v>
      </c>
      <c r="I2259" s="3">
        <f>(Sheet1!I2314-MIN(Sheet1!I$2:I$4087))/(MAX(Sheet1!I$2:I$4087)-MIN(Sheet1!I$2:I$4087))</f>
        <v>4.1932117754951724E-2</v>
      </c>
      <c r="J2259" s="3">
        <f>(Sheet1!J2314-MIN(Sheet1!J$2:J$4087))/(MAX(Sheet1!J$2:J$4087)-MIN(Sheet1!J$2:J$4087))</f>
        <v>0.225930918018029</v>
      </c>
      <c r="K2259" s="3">
        <f>(Sheet1!K2314-MIN(Sheet1!K$2:K$4087))/(MAX(Sheet1!K$2:K$4087)-MIN(Sheet1!K$2:K$4087))</f>
        <v>0.7573167438157552</v>
      </c>
      <c r="L2259" s="3">
        <f>(Sheet1!L2314-MIN(Sheet1!L$2:L$4087))/(MAX(Sheet1!L$2:L$4087)-MIN(Sheet1!L$2:L$4087))</f>
        <v>0.68686007416500072</v>
      </c>
      <c r="M2259" s="3">
        <f>(Sheet1!M2314-MIN(Sheet1!M$2:M$4087))/(MAX(Sheet1!M$2:M$4087)-MIN(Sheet1!M$2:M$4087))</f>
        <v>2.7244442767962791E-2</v>
      </c>
      <c r="N2259" s="3">
        <f>(Sheet1!N2314-MIN(Sheet1!N$2:N$4087))/(MAX(Sheet1!N$2:N$4087)-MIN(Sheet1!N$2:N$4087))</f>
        <v>0.46468214926788959</v>
      </c>
      <c r="O2259" s="3">
        <f>(Sheet1!O2314-MIN(Sheet1!O$2:O$4087))/(MAX(Sheet1!O$2:O$4087)-MIN(Sheet1!O$2:O$4087))</f>
        <v>0.69732178002375234</v>
      </c>
      <c r="P2259" s="3">
        <f>(Sheet1!P2314-MIN(Sheet1!P$2:P$4087))/(MAX(Sheet1!P$2:P$4087)-MIN(Sheet1!P$2:P$4087))</f>
        <v>7.2648196538146983E-15</v>
      </c>
      <c r="Q2259" s="3">
        <f>(Sheet1!Q2314-MIN(Sheet1!Q$2:Q$4087))/(MAX(Sheet1!Q$2:Q$4087)-MIN(Sheet1!Q$2:Q$4087))</f>
        <v>3.7361495764572032E-2</v>
      </c>
      <c r="R2259" s="3">
        <f>(Sheet1!R2314-MIN(Sheet1!R$2:R$4087))/(MAX(Sheet1!R$2:R$4087)-MIN(Sheet1!R$2:R$4087))</f>
        <v>0.67514115419322585</v>
      </c>
      <c r="S2259" s="3">
        <f>(Sheet1!S2314-MIN(Sheet1!S$2:S$4087))/(MAX(Sheet1!S$2:S$4087)-MIN(Sheet1!S$2:S$4087))</f>
        <v>9.310508404755044E-2</v>
      </c>
      <c r="T2259">
        <v>0</v>
      </c>
    </row>
    <row r="2260" spans="1:20" x14ac:dyDescent="0.25">
      <c r="A2260" s="3">
        <f>(Sheet1!A2315-MIN(Sheet1!A$2:A$4087))/(MAX(Sheet1!A$2:A$4087)-MIN(Sheet1!A$2:A$4087))</f>
        <v>9.840657562186754E-2</v>
      </c>
      <c r="B2260" s="3">
        <f>(Sheet1!B2315-MIN(Sheet1!B$2:B$4087))/(MAX(Sheet1!B$2:B$4087)-MIN(Sheet1!B$2:B$4087))</f>
        <v>0.69089812011628049</v>
      </c>
      <c r="C2260" s="3">
        <f>(Sheet1!C2315-MIN(Sheet1!C$2:C$4087))/(MAX(Sheet1!C$2:C$4087)-MIN(Sheet1!C$2:C$4087))</f>
        <v>0.81885514617559318</v>
      </c>
      <c r="D2260" s="3">
        <f>(Sheet1!D2315-MIN(Sheet1!D$2:D$4087))/(MAX(Sheet1!D$2:D$4087)-MIN(Sheet1!D$2:D$4087))</f>
        <v>3.859025957304512E-2</v>
      </c>
      <c r="E2260" s="3">
        <f>(Sheet1!E2315-MIN(Sheet1!E$2:E$4087))/(MAX(Sheet1!E$2:E$4087)-MIN(Sheet1!E$2:E$4087))</f>
        <v>0.690708316987654</v>
      </c>
      <c r="F2260" s="3">
        <f>(Sheet1!F2315-MIN(Sheet1!F$2:F$4087))/(MAX(Sheet1!F$2:F$4087)-MIN(Sheet1!F$2:F$4087))</f>
        <v>0.41725896337047497</v>
      </c>
      <c r="G2260" s="3">
        <f>(Sheet1!G2315-MIN(Sheet1!G$2:G$4087))/(MAX(Sheet1!G$2:G$4087)-MIN(Sheet1!G$2:G$4087))</f>
        <v>8.2359781702630377E-2</v>
      </c>
      <c r="H2260" s="3">
        <f>(Sheet1!H2315-MIN(Sheet1!H$2:H$4087))/(MAX(Sheet1!H$2:H$4087)-MIN(Sheet1!H$2:H$4087))</f>
        <v>8.3388325169488409E-2</v>
      </c>
      <c r="I2260" s="3">
        <f>(Sheet1!I2315-MIN(Sheet1!I$2:I$4087))/(MAX(Sheet1!I$2:I$4087)-MIN(Sheet1!I$2:I$4087))</f>
        <v>3.8926015684875435E-2</v>
      </c>
      <c r="J2260" s="3">
        <f>(Sheet1!J2315-MIN(Sheet1!J$2:J$4087))/(MAX(Sheet1!J$2:J$4087)-MIN(Sheet1!J$2:J$4087))</f>
        <v>0.26602035190837225</v>
      </c>
      <c r="K2260" s="3">
        <f>(Sheet1!K2315-MIN(Sheet1!K$2:K$4087))/(MAX(Sheet1!K$2:K$4087)-MIN(Sheet1!K$2:K$4087))</f>
        <v>0.72221780005319347</v>
      </c>
      <c r="L2260" s="3">
        <f>(Sheet1!L2315-MIN(Sheet1!L$2:L$4087))/(MAX(Sheet1!L$2:L$4087)-MIN(Sheet1!L$2:L$4087))</f>
        <v>0.70272658596040039</v>
      </c>
      <c r="M2260" s="3">
        <f>(Sheet1!M2315-MIN(Sheet1!M$2:M$4087))/(MAX(Sheet1!M$2:M$4087)-MIN(Sheet1!M$2:M$4087))</f>
        <v>2.5265733441375841E-2</v>
      </c>
      <c r="N2260" s="3">
        <f>(Sheet1!N2315-MIN(Sheet1!N$2:N$4087))/(MAX(Sheet1!N$2:N$4087)-MIN(Sheet1!N$2:N$4087))</f>
        <v>0.46614433811960054</v>
      </c>
      <c r="O2260" s="3">
        <f>(Sheet1!O2315-MIN(Sheet1!O$2:O$4087))/(MAX(Sheet1!O$2:O$4087)-MIN(Sheet1!O$2:O$4087))</f>
        <v>0.71316359666011442</v>
      </c>
      <c r="P2260" s="3">
        <f>(Sheet1!P2315-MIN(Sheet1!P$2:P$4087))/(MAX(Sheet1!P$2:P$4087)-MIN(Sheet1!P$2:P$4087))</f>
        <v>6.8180295314562587E-15</v>
      </c>
      <c r="Q2260" s="3">
        <f>(Sheet1!Q2315-MIN(Sheet1!Q$2:Q$4087))/(MAX(Sheet1!Q$2:Q$4087)-MIN(Sheet1!Q$2:Q$4087))</f>
        <v>3.154624065271365E-2</v>
      </c>
      <c r="R2260" s="3">
        <f>(Sheet1!R2315-MIN(Sheet1!R$2:R$4087))/(MAX(Sheet1!R$2:R$4087)-MIN(Sheet1!R$2:R$4087))</f>
        <v>0.69113156107516305</v>
      </c>
      <c r="S2260" s="3">
        <f>(Sheet1!S2315-MIN(Sheet1!S$2:S$4087))/(MAX(Sheet1!S$2:S$4087)-MIN(Sheet1!S$2:S$4087))</f>
        <v>8.8374470808258956E-2</v>
      </c>
      <c r="T2260">
        <v>0</v>
      </c>
    </row>
    <row r="2261" spans="1:20" x14ac:dyDescent="0.25">
      <c r="A2261" s="3">
        <f>(Sheet1!A2316-MIN(Sheet1!A$2:A$4087))/(MAX(Sheet1!A$2:A$4087)-MIN(Sheet1!A$2:A$4087))</f>
        <v>6.3045599556085019E-2</v>
      </c>
      <c r="B2261" s="3">
        <f>(Sheet1!B2316-MIN(Sheet1!B$2:B$4087))/(MAX(Sheet1!B$2:B$4087)-MIN(Sheet1!B$2:B$4087))</f>
        <v>0.70620646597211556</v>
      </c>
      <c r="C2261" s="3">
        <f>(Sheet1!C2316-MIN(Sheet1!C$2:C$4087))/(MAX(Sheet1!C$2:C$4087)-MIN(Sheet1!C$2:C$4087))</f>
        <v>0.74839792101380054</v>
      </c>
      <c r="D2261" s="3">
        <f>(Sheet1!D2316-MIN(Sheet1!D$2:D$4087))/(MAX(Sheet1!D$2:D$4087)-MIN(Sheet1!D$2:D$4087))</f>
        <v>4.7381432822440984E-2</v>
      </c>
      <c r="E2261" s="3">
        <f>(Sheet1!E2316-MIN(Sheet1!E$2:E$4087))/(MAX(Sheet1!E$2:E$4087)-MIN(Sheet1!E$2:E$4087))</f>
        <v>0.70616992986557203</v>
      </c>
      <c r="F2261" s="3">
        <f>(Sheet1!F2316-MIN(Sheet1!F$2:F$4087))/(MAX(Sheet1!F$2:F$4087)-MIN(Sheet1!F$2:F$4087))</f>
        <v>0.40443734014039689</v>
      </c>
      <c r="G2261" s="3">
        <f>(Sheet1!G2316-MIN(Sheet1!G$2:G$4087))/(MAX(Sheet1!G$2:G$4087)-MIN(Sheet1!G$2:G$4087))</f>
        <v>8.1284788460309662E-2</v>
      </c>
      <c r="H2261" s="3">
        <f>(Sheet1!H2316-MIN(Sheet1!H$2:H$4087))/(MAX(Sheet1!H$2:H$4087)-MIN(Sheet1!H$2:H$4087))</f>
        <v>8.222271852634723E-2</v>
      </c>
      <c r="I2261" s="3">
        <f>(Sheet1!I2316-MIN(Sheet1!I$2:I$4087))/(MAX(Sheet1!I$2:I$4087)-MIN(Sheet1!I$2:I$4087))</f>
        <v>3.441449805785235E-2</v>
      </c>
      <c r="J2261" s="3">
        <f>(Sheet1!J2316-MIN(Sheet1!J$2:J$4087))/(MAX(Sheet1!J$2:J$4087)-MIN(Sheet1!J$2:J$4087))</f>
        <v>0.18226470987131285</v>
      </c>
      <c r="K2261" s="3">
        <f>(Sheet1!K2316-MIN(Sheet1!K$2:K$4087))/(MAX(Sheet1!K$2:K$4087)-MIN(Sheet1!K$2:K$4087))</f>
        <v>0.72391576794407542</v>
      </c>
      <c r="L2261" s="3">
        <f>(Sheet1!L2316-MIN(Sheet1!L$2:L$4087))/(MAX(Sheet1!L$2:L$4087)-MIN(Sheet1!L$2:L$4087))</f>
        <v>0.71000662071553922</v>
      </c>
      <c r="M2261" s="3">
        <f>(Sheet1!M2316-MIN(Sheet1!M$2:M$4087))/(MAX(Sheet1!M$2:M$4087)-MIN(Sheet1!M$2:M$4087))</f>
        <v>6.5511379495522453E-3</v>
      </c>
      <c r="N2261" s="3">
        <f>(Sheet1!N2316-MIN(Sheet1!N$2:N$4087))/(MAX(Sheet1!N$2:N$4087)-MIN(Sheet1!N$2:N$4087))</f>
        <v>0.45357845713421102</v>
      </c>
      <c r="O2261" s="3">
        <f>(Sheet1!O2316-MIN(Sheet1!O$2:O$4087))/(MAX(Sheet1!O$2:O$4087)-MIN(Sheet1!O$2:O$4087))</f>
        <v>0.73182438224927993</v>
      </c>
      <c r="P2261" s="3">
        <f>(Sheet1!P2316-MIN(Sheet1!P$2:P$4087))/(MAX(Sheet1!P$2:P$4087)-MIN(Sheet1!P$2:P$4087))</f>
        <v>6.9336102037668892E-15</v>
      </c>
      <c r="Q2261" s="3">
        <f>(Sheet1!Q2316-MIN(Sheet1!Q$2:Q$4087))/(MAX(Sheet1!Q$2:Q$4087)-MIN(Sheet1!Q$2:Q$4087))</f>
        <v>3.823940989937942E-2</v>
      </c>
      <c r="R2261" s="3">
        <f>(Sheet1!R2316-MIN(Sheet1!R$2:R$4087))/(MAX(Sheet1!R$2:R$4087)-MIN(Sheet1!R$2:R$4087))</f>
        <v>0.70625140213205639</v>
      </c>
      <c r="S2261" s="3">
        <f>(Sheet1!S2316-MIN(Sheet1!S$2:S$4087))/(MAX(Sheet1!S$2:S$4087)-MIN(Sheet1!S$2:S$4087))</f>
        <v>8.1557897861098128E-2</v>
      </c>
      <c r="T2261">
        <v>0</v>
      </c>
    </row>
    <row r="2262" spans="1:20" x14ac:dyDescent="0.25">
      <c r="A2262" s="3">
        <f>(Sheet1!A2317-MIN(Sheet1!A$2:A$4087))/(MAX(Sheet1!A$2:A$4087)-MIN(Sheet1!A$2:A$4087))</f>
        <v>3.4156998515373932E-2</v>
      </c>
      <c r="B2262" s="3">
        <f>(Sheet1!B2317-MIN(Sheet1!B$2:B$4087))/(MAX(Sheet1!B$2:B$4087)-MIN(Sheet1!B$2:B$4087))</f>
        <v>0.70384005317366671</v>
      </c>
      <c r="C2262" s="3">
        <f>(Sheet1!C2317-MIN(Sheet1!C$2:C$4087))/(MAX(Sheet1!C$2:C$4087)-MIN(Sheet1!C$2:C$4087))</f>
        <v>0.74845798912101513</v>
      </c>
      <c r="D2262" s="3">
        <f>(Sheet1!D2317-MIN(Sheet1!D$2:D$4087))/(MAX(Sheet1!D$2:D$4087)-MIN(Sheet1!D$2:D$4087))</f>
        <v>6.0080093960014465E-2</v>
      </c>
      <c r="E2262" s="3">
        <f>(Sheet1!E2317-MIN(Sheet1!E$2:E$4087))/(MAX(Sheet1!E$2:E$4087)-MIN(Sheet1!E$2:E$4087))</f>
        <v>0.70385668510148303</v>
      </c>
      <c r="F2262" s="3">
        <f>(Sheet1!F2317-MIN(Sheet1!F$2:F$4087))/(MAX(Sheet1!F$2:F$4087)-MIN(Sheet1!F$2:F$4087))</f>
        <v>0.39996602662845043</v>
      </c>
      <c r="G2262" s="3">
        <f>(Sheet1!G2317-MIN(Sheet1!G$2:G$4087))/(MAX(Sheet1!G$2:G$4087)-MIN(Sheet1!G$2:G$4087))</f>
        <v>5.3432987514554768E-2</v>
      </c>
      <c r="H2262" s="3">
        <f>(Sheet1!H2317-MIN(Sheet1!H$2:H$4087))/(MAX(Sheet1!H$2:H$4087)-MIN(Sheet1!H$2:H$4087))</f>
        <v>3.0483656611219538E-2</v>
      </c>
      <c r="I2262" s="3">
        <f>(Sheet1!I2317-MIN(Sheet1!I$2:I$4087))/(MAX(Sheet1!I$2:I$4087)-MIN(Sheet1!I$2:I$4087))</f>
        <v>1.5290644622700425E-2</v>
      </c>
      <c r="J2262" s="3">
        <f>(Sheet1!J2317-MIN(Sheet1!J$2:J$4087))/(MAX(Sheet1!J$2:J$4087)-MIN(Sheet1!J$2:J$4087))</f>
        <v>0.24136760819278488</v>
      </c>
      <c r="K2262" s="3">
        <f>(Sheet1!K2317-MIN(Sheet1!K$2:K$4087))/(MAX(Sheet1!K$2:K$4087)-MIN(Sheet1!K$2:K$4087))</f>
        <v>0.71363460033804826</v>
      </c>
      <c r="L2262" s="3">
        <f>(Sheet1!L2317-MIN(Sheet1!L$2:L$4087))/(MAX(Sheet1!L$2:L$4087)-MIN(Sheet1!L$2:L$4087))</f>
        <v>0.72463732402315373</v>
      </c>
      <c r="M2262" s="3">
        <f>(Sheet1!M2317-MIN(Sheet1!M$2:M$4087))/(MAX(Sheet1!M$2:M$4087)-MIN(Sheet1!M$2:M$4087))</f>
        <v>4.0644925416491087E-3</v>
      </c>
      <c r="N2262" s="3">
        <f>(Sheet1!N2317-MIN(Sheet1!N$2:N$4087))/(MAX(Sheet1!N$2:N$4087)-MIN(Sheet1!N$2:N$4087))</f>
        <v>0.4492895288434165</v>
      </c>
      <c r="O2262" s="3">
        <f>(Sheet1!O2317-MIN(Sheet1!O$2:O$4087))/(MAX(Sheet1!O$2:O$4087)-MIN(Sheet1!O$2:O$4087))</f>
        <v>0.73102057652774</v>
      </c>
      <c r="P2262" s="3">
        <f>(Sheet1!P2317-MIN(Sheet1!P$2:P$4087))/(MAX(Sheet1!P$2:P$4087)-MIN(Sheet1!P$2:P$4087))</f>
        <v>7.1592543469132359E-15</v>
      </c>
      <c r="Q2262" s="3">
        <f>(Sheet1!Q2317-MIN(Sheet1!Q$2:Q$4087))/(MAX(Sheet1!Q$2:Q$4087)-MIN(Sheet1!Q$2:Q$4087))</f>
        <v>7.4016769034483737E-3</v>
      </c>
      <c r="R2262" s="3">
        <f>(Sheet1!R2317-MIN(Sheet1!R$2:R$4087))/(MAX(Sheet1!R$2:R$4087)-MIN(Sheet1!R$2:R$4087))</f>
        <v>0.70381959738241939</v>
      </c>
      <c r="S2262" s="3">
        <f>(Sheet1!S2317-MIN(Sheet1!S$2:S$4087))/(MAX(Sheet1!S$2:S$4087)-MIN(Sheet1!S$2:S$4087))</f>
        <v>2.9991930305231097E-2</v>
      </c>
      <c r="T2262">
        <v>0</v>
      </c>
    </row>
    <row r="2263" spans="1:20" x14ac:dyDescent="0.25">
      <c r="A2263" s="3">
        <f>(Sheet1!A2318-MIN(Sheet1!A$2:A$4087))/(MAX(Sheet1!A$2:A$4087)-MIN(Sheet1!A$2:A$4087))</f>
        <v>6.0276031849232255E-2</v>
      </c>
      <c r="B2263" s="3">
        <f>(Sheet1!B2318-MIN(Sheet1!B$2:B$4087))/(MAX(Sheet1!B$2:B$4087)-MIN(Sheet1!B$2:B$4087))</f>
        <v>0.66372815023437648</v>
      </c>
      <c r="C2263" s="3">
        <f>(Sheet1!C2318-MIN(Sheet1!C$2:C$4087))/(MAX(Sheet1!C$2:C$4087)-MIN(Sheet1!C$2:C$4087))</f>
        <v>0.80697862270230969</v>
      </c>
      <c r="D2263" s="3">
        <f>(Sheet1!D2318-MIN(Sheet1!D$2:D$4087))/(MAX(Sheet1!D$2:D$4087)-MIN(Sheet1!D$2:D$4087))</f>
        <v>6.1442894520677881E-2</v>
      </c>
      <c r="E2263" s="3">
        <f>(Sheet1!E2318-MIN(Sheet1!E$2:E$4087))/(MAX(Sheet1!E$2:E$4087)-MIN(Sheet1!E$2:E$4087))</f>
        <v>0.66363764421243543</v>
      </c>
      <c r="F2263" s="3">
        <f>(Sheet1!F2318-MIN(Sheet1!F$2:F$4087))/(MAX(Sheet1!F$2:F$4087)-MIN(Sheet1!F$2:F$4087))</f>
        <v>0.40883860406500055</v>
      </c>
      <c r="G2263" s="3">
        <f>(Sheet1!G2318-MIN(Sheet1!G$2:G$4087))/(MAX(Sheet1!G$2:G$4087)-MIN(Sheet1!G$2:G$4087))</f>
        <v>6.0843827427283996E-2</v>
      </c>
      <c r="H2263" s="3">
        <f>(Sheet1!H2318-MIN(Sheet1!H$2:H$4087))/(MAX(Sheet1!H$2:H$4087)-MIN(Sheet1!H$2:H$4087))</f>
        <v>4.3215054144952761E-2</v>
      </c>
      <c r="I2263" s="3">
        <f>(Sheet1!I2318-MIN(Sheet1!I$2:I$4087))/(MAX(Sheet1!I$2:I$4087)-MIN(Sheet1!I$2:I$4087))</f>
        <v>2.1160343262255511E-2</v>
      </c>
      <c r="J2263" s="3">
        <f>(Sheet1!J2318-MIN(Sheet1!J$2:J$4087))/(MAX(Sheet1!J$2:J$4087)-MIN(Sheet1!J$2:J$4087))</f>
        <v>0.16942350624996039</v>
      </c>
      <c r="K2263" s="3">
        <f>(Sheet1!K2318-MIN(Sheet1!K$2:K$4087))/(MAX(Sheet1!K$2:K$4087)-MIN(Sheet1!K$2:K$4087))</f>
        <v>0.75114738695161176</v>
      </c>
      <c r="L2263" s="3">
        <f>(Sheet1!L2318-MIN(Sheet1!L$2:L$4087))/(MAX(Sheet1!L$2:L$4087)-MIN(Sheet1!L$2:L$4087))</f>
        <v>0.67764902691167161</v>
      </c>
      <c r="M2263" s="3">
        <f>(Sheet1!M2318-MIN(Sheet1!M$2:M$4087))/(MAX(Sheet1!M$2:M$4087)-MIN(Sheet1!M$2:M$4087))</f>
        <v>7.8083319481065238E-3</v>
      </c>
      <c r="N2263" s="3">
        <f>(Sheet1!N2318-MIN(Sheet1!N$2:N$4087))/(MAX(Sheet1!N$2:N$4087)-MIN(Sheet1!N$2:N$4087))</f>
        <v>0.45847145083178548</v>
      </c>
      <c r="O2263" s="3">
        <f>(Sheet1!O2318-MIN(Sheet1!O$2:O$4087))/(MAX(Sheet1!O$2:O$4087)-MIN(Sheet1!O$2:O$4087))</f>
        <v>0.69081051541348604</v>
      </c>
      <c r="P2263" s="3">
        <f>(Sheet1!P2318-MIN(Sheet1!P$2:P$4087))/(MAX(Sheet1!P$2:P$4087)-MIN(Sheet1!P$2:P$4087))</f>
        <v>7.0329760867589658E-15</v>
      </c>
      <c r="Q2263" s="3">
        <f>(Sheet1!Q2318-MIN(Sheet1!Q$2:Q$4087))/(MAX(Sheet1!Q$2:Q$4087)-MIN(Sheet1!Q$2:Q$4087))</f>
        <v>1.2235150224898857E-2</v>
      </c>
      <c r="R2263" s="3">
        <f>(Sheet1!R2318-MIN(Sheet1!R$2:R$4087))/(MAX(Sheet1!R$2:R$4087)-MIN(Sheet1!R$2:R$4087))</f>
        <v>0.66383946458782939</v>
      </c>
      <c r="S2263" s="3">
        <f>(Sheet1!S2318-MIN(Sheet1!S$2:S$4087))/(MAX(Sheet1!S$2:S$4087)-MIN(Sheet1!S$2:S$4087))</f>
        <v>4.3708642108516681E-2</v>
      </c>
      <c r="T2263">
        <v>0</v>
      </c>
    </row>
    <row r="2264" spans="1:20" x14ac:dyDescent="0.25">
      <c r="A2264" s="3">
        <f>(Sheet1!A2319-MIN(Sheet1!A$2:A$4087))/(MAX(Sheet1!A$2:A$4087)-MIN(Sheet1!A$2:A$4087))</f>
        <v>6.7992480821207846E-2</v>
      </c>
      <c r="B2264" s="3">
        <f>(Sheet1!B2319-MIN(Sheet1!B$2:B$4087))/(MAX(Sheet1!B$2:B$4087)-MIN(Sheet1!B$2:B$4087))</f>
        <v>0.70020809263373396</v>
      </c>
      <c r="C2264" s="3">
        <f>(Sheet1!C2319-MIN(Sheet1!C$2:C$4087))/(MAX(Sheet1!C$2:C$4087)-MIN(Sheet1!C$2:C$4087))</f>
        <v>0.75394720844873298</v>
      </c>
      <c r="D2264" s="3">
        <f>(Sheet1!D2319-MIN(Sheet1!D$2:D$4087))/(MAX(Sheet1!D$2:D$4087)-MIN(Sheet1!D$2:D$4087))</f>
        <v>5.6102293663475078E-2</v>
      </c>
      <c r="E2264" s="3">
        <f>(Sheet1!E2319-MIN(Sheet1!E$2:E$4087))/(MAX(Sheet1!E$2:E$4087)-MIN(Sheet1!E$2:E$4087))</f>
        <v>0.70008500997586764</v>
      </c>
      <c r="F2264" s="3">
        <f>(Sheet1!F2319-MIN(Sheet1!F$2:F$4087))/(MAX(Sheet1!F$2:F$4087)-MIN(Sheet1!F$2:F$4087))</f>
        <v>0.41168553716028855</v>
      </c>
      <c r="G2264" s="3">
        <f>(Sheet1!G2319-MIN(Sheet1!G$2:G$4087))/(MAX(Sheet1!G$2:G$4087)-MIN(Sheet1!G$2:G$4087))</f>
        <v>6.708272328886751E-2</v>
      </c>
      <c r="H2264" s="3">
        <f>(Sheet1!H2319-MIN(Sheet1!H$2:H$4087))/(MAX(Sheet1!H$2:H$4087)-MIN(Sheet1!H$2:H$4087))</f>
        <v>5.3742247084319898E-2</v>
      </c>
      <c r="I2264" s="3">
        <f>(Sheet1!I2319-MIN(Sheet1!I$2:I$4087))/(MAX(Sheet1!I$2:I$4087)-MIN(Sheet1!I$2:I$4087))</f>
        <v>2.3278488854410116E-2</v>
      </c>
      <c r="J2264" s="3">
        <f>(Sheet1!J2319-MIN(Sheet1!J$2:J$4087))/(MAX(Sheet1!J$2:J$4087)-MIN(Sheet1!J$2:J$4087))</f>
        <v>0.23870192372813598</v>
      </c>
      <c r="K2264" s="3">
        <f>(Sheet1!K2319-MIN(Sheet1!K$2:K$4087))/(MAX(Sheet1!K$2:K$4087)-MIN(Sheet1!K$2:K$4087))</f>
        <v>0.75806629406758053</v>
      </c>
      <c r="L2264" s="3">
        <f>(Sheet1!L2319-MIN(Sheet1!L$2:L$4087))/(MAX(Sheet1!L$2:L$4087)-MIN(Sheet1!L$2:L$4087))</f>
        <v>0.7082732646293679</v>
      </c>
      <c r="M2264" s="3">
        <f>(Sheet1!M2319-MIN(Sheet1!M$2:M$4087))/(MAX(Sheet1!M$2:M$4087)-MIN(Sheet1!M$2:M$4087))</f>
        <v>9.8425062426320022E-3</v>
      </c>
      <c r="N2264" s="3">
        <f>(Sheet1!N2319-MIN(Sheet1!N$2:N$4087))/(MAX(Sheet1!N$2:N$4087)-MIN(Sheet1!N$2:N$4087))</f>
        <v>0.46146875868708931</v>
      </c>
      <c r="O2264" s="3">
        <f>(Sheet1!O2319-MIN(Sheet1!O$2:O$4087))/(MAX(Sheet1!O$2:O$4087)-MIN(Sheet1!O$2:O$4087))</f>
        <v>0.72605727978608037</v>
      </c>
      <c r="P2264" s="3">
        <f>(Sheet1!P2319-MIN(Sheet1!P$2:P$4087))/(MAX(Sheet1!P$2:P$4087)-MIN(Sheet1!P$2:P$4087))</f>
        <v>6.9936084244454883E-15</v>
      </c>
      <c r="Q2264" s="3">
        <f>(Sheet1!Q2319-MIN(Sheet1!Q$2:Q$4087))/(MAX(Sheet1!Q$2:Q$4087)-MIN(Sheet1!Q$2:Q$4087))</f>
        <v>1.5015969586790112E-2</v>
      </c>
      <c r="R2264" s="3">
        <f>(Sheet1!R2319-MIN(Sheet1!R$2:R$4087))/(MAX(Sheet1!R$2:R$4087)-MIN(Sheet1!R$2:R$4087))</f>
        <v>0.70035947335059701</v>
      </c>
      <c r="S2264" s="3">
        <f>(Sheet1!S2319-MIN(Sheet1!S$2:S$4087))/(MAX(Sheet1!S$2:S$4087)-MIN(Sheet1!S$2:S$4087))</f>
        <v>5.4736588163942911E-2</v>
      </c>
      <c r="T2264">
        <v>0</v>
      </c>
    </row>
    <row r="2265" spans="1:20" x14ac:dyDescent="0.25">
      <c r="A2265" s="3">
        <f>(Sheet1!A2320-MIN(Sheet1!A$2:A$4087))/(MAX(Sheet1!A$2:A$4087)-MIN(Sheet1!A$2:A$4087))</f>
        <v>8.1450069420273705E-2</v>
      </c>
      <c r="B2265" s="3">
        <f>(Sheet1!B2320-MIN(Sheet1!B$2:B$4087))/(MAX(Sheet1!B$2:B$4087)-MIN(Sheet1!B$2:B$4087))</f>
        <v>0.61019353771702267</v>
      </c>
      <c r="C2265" s="3">
        <f>(Sheet1!C2320-MIN(Sheet1!C$2:C$4087))/(MAX(Sheet1!C$2:C$4087)-MIN(Sheet1!C$2:C$4087))</f>
        <v>0.77285208726281773</v>
      </c>
      <c r="D2265" s="3">
        <f>(Sheet1!D2320-MIN(Sheet1!D$2:D$4087))/(MAX(Sheet1!D$2:D$4087)-MIN(Sheet1!D$2:D$4087))</f>
        <v>5.3976453766210901E-2</v>
      </c>
      <c r="E2265" s="3">
        <f>(Sheet1!E2320-MIN(Sheet1!E$2:E$4087))/(MAX(Sheet1!E$2:E$4087)-MIN(Sheet1!E$2:E$4087))</f>
        <v>0.60980966047663798</v>
      </c>
      <c r="F2265" s="3">
        <f>(Sheet1!F2320-MIN(Sheet1!F$2:F$4087))/(MAX(Sheet1!F$2:F$4087)-MIN(Sheet1!F$2:F$4087))</f>
        <v>0.43330647441983716</v>
      </c>
      <c r="G2265" s="3">
        <f>(Sheet1!G2320-MIN(Sheet1!G$2:G$4087))/(MAX(Sheet1!G$2:G$4087)-MIN(Sheet1!G$2:G$4087))</f>
        <v>8.1991630302290397E-2</v>
      </c>
      <c r="H2265" s="3">
        <f>(Sheet1!H2320-MIN(Sheet1!H$2:H$4087))/(MAX(Sheet1!H$2:H$4087)-MIN(Sheet1!H$2:H$4087))</f>
        <v>7.4071601181934607E-2</v>
      </c>
      <c r="I2265" s="3">
        <f>(Sheet1!I2320-MIN(Sheet1!I$2:I$4087))/(MAX(Sheet1!I$2:I$4087)-MIN(Sheet1!I$2:I$4087))</f>
        <v>3.5042255257356741E-2</v>
      </c>
      <c r="J2265" s="3">
        <f>(Sheet1!J2320-MIN(Sheet1!J$2:J$4087))/(MAX(Sheet1!J$2:J$4087)-MIN(Sheet1!J$2:J$4087))</f>
        <v>0.33795223630728799</v>
      </c>
      <c r="K2265" s="3">
        <f>(Sheet1!K2320-MIN(Sheet1!K$2:K$4087))/(MAX(Sheet1!K$2:K$4087)-MIN(Sheet1!K$2:K$4087))</f>
        <v>0.7311849189568016</v>
      </c>
      <c r="L2265" s="3">
        <f>(Sheet1!L2320-MIN(Sheet1!L$2:L$4087))/(MAX(Sheet1!L$2:L$4087)-MIN(Sheet1!L$2:L$4087))</f>
        <v>0.55892413402608454</v>
      </c>
      <c r="M2265" s="3">
        <f>(Sheet1!M2320-MIN(Sheet1!M$2:M$4087))/(MAX(Sheet1!M$2:M$4087)-MIN(Sheet1!M$2:M$4087))</f>
        <v>4.0691863514386563E-2</v>
      </c>
      <c r="N2265" s="3">
        <f>(Sheet1!N2320-MIN(Sheet1!N$2:N$4087))/(MAX(Sheet1!N$2:N$4087)-MIN(Sheet1!N$2:N$4087))</f>
        <v>0.48051163395796948</v>
      </c>
      <c r="O2265" s="3">
        <f>(Sheet1!O2320-MIN(Sheet1!O$2:O$4087))/(MAX(Sheet1!O$2:O$4087)-MIN(Sheet1!O$2:O$4087))</f>
        <v>0.63084703219282001</v>
      </c>
      <c r="P2265" s="3">
        <f>(Sheet1!P2320-MIN(Sheet1!P$2:P$4087))/(MAX(Sheet1!P$2:P$4087)-MIN(Sheet1!P$2:P$4087))</f>
        <v>6.9194253495297755E-15</v>
      </c>
      <c r="Q2265" s="3">
        <f>(Sheet1!Q2320-MIN(Sheet1!Q$2:Q$4087))/(MAX(Sheet1!Q$2:Q$4087)-MIN(Sheet1!Q$2:Q$4087))</f>
        <v>1.893376933442292E-2</v>
      </c>
      <c r="R2265" s="3">
        <f>(Sheet1!R2320-MIN(Sheet1!R$2:R$4087))/(MAX(Sheet1!R$2:R$4087)-MIN(Sheet1!R$2:R$4087))</f>
        <v>0.61066567256399085</v>
      </c>
      <c r="S2265" s="3">
        <f>(Sheet1!S2320-MIN(Sheet1!S$2:S$4087))/(MAX(Sheet1!S$2:S$4087)-MIN(Sheet1!S$2:S$4087))</f>
        <v>7.7426816028660209E-2</v>
      </c>
      <c r="T2265">
        <v>0</v>
      </c>
    </row>
    <row r="2266" spans="1:20" x14ac:dyDescent="0.25">
      <c r="A2266" s="3">
        <f>(Sheet1!A2321-MIN(Sheet1!A$2:A$4087))/(MAX(Sheet1!A$2:A$4087)-MIN(Sheet1!A$2:A$4087))</f>
        <v>7.8470617331638792E-2</v>
      </c>
      <c r="B2266" s="3">
        <f>(Sheet1!B2321-MIN(Sheet1!B$2:B$4087))/(MAX(Sheet1!B$2:B$4087)-MIN(Sheet1!B$2:B$4087))</f>
        <v>0.63794085836022718</v>
      </c>
      <c r="C2266" s="3">
        <f>(Sheet1!C2321-MIN(Sheet1!C$2:C$4087))/(MAX(Sheet1!C$2:C$4087)-MIN(Sheet1!C$2:C$4087))</f>
        <v>0.62013828658627979</v>
      </c>
      <c r="D2266" s="3">
        <f>(Sheet1!D2321-MIN(Sheet1!D$2:D$4087))/(MAX(Sheet1!D$2:D$4087)-MIN(Sheet1!D$2:D$4087))</f>
        <v>5.0260293278418418E-2</v>
      </c>
      <c r="E2266" s="3">
        <f>(Sheet1!E2321-MIN(Sheet1!E$2:E$4087))/(MAX(Sheet1!E$2:E$4087)-MIN(Sheet1!E$2:E$4087))</f>
        <v>0.63772836083261208</v>
      </c>
      <c r="F2266" s="3">
        <f>(Sheet1!F2321-MIN(Sheet1!F$2:F$4087))/(MAX(Sheet1!F$2:F$4087)-MIN(Sheet1!F$2:F$4087))</f>
        <v>0.41900218911853893</v>
      </c>
      <c r="G2266" s="3">
        <f>(Sheet1!G2321-MIN(Sheet1!G$2:G$4087))/(MAX(Sheet1!G$2:G$4087)-MIN(Sheet1!G$2:G$4087))</f>
        <v>7.7609864318466962E-2</v>
      </c>
      <c r="H2266" s="3">
        <f>(Sheet1!H2321-MIN(Sheet1!H$2:H$4087))/(MAX(Sheet1!H$2:H$4087)-MIN(Sheet1!H$2:H$4087))</f>
        <v>6.7155035204161842E-2</v>
      </c>
      <c r="I2266" s="3">
        <f>(Sheet1!I2321-MIN(Sheet1!I$2:I$4087))/(MAX(Sheet1!I$2:I$4087)-MIN(Sheet1!I$2:I$4087))</f>
        <v>3.1205453095555596E-2</v>
      </c>
      <c r="J2266" s="3">
        <f>(Sheet1!J2321-MIN(Sheet1!J$2:J$4087))/(MAX(Sheet1!J$2:J$4087)-MIN(Sheet1!J$2:J$4087))</f>
        <v>0.30900774484091431</v>
      </c>
      <c r="K2266" s="3">
        <f>(Sheet1!K2321-MIN(Sheet1!K$2:K$4087))/(MAX(Sheet1!K$2:K$4087)-MIN(Sheet1!K$2:K$4087))</f>
        <v>0.76139272385100554</v>
      </c>
      <c r="L2266" s="3">
        <f>(Sheet1!L2321-MIN(Sheet1!L$2:L$4087))/(MAX(Sheet1!L$2:L$4087)-MIN(Sheet1!L$2:L$4087))</f>
        <v>0.60169140796004084</v>
      </c>
      <c r="M2266" s="3">
        <f>(Sheet1!M2321-MIN(Sheet1!M$2:M$4087))/(MAX(Sheet1!M$2:M$4087)-MIN(Sheet1!M$2:M$4087))</f>
        <v>3.6314055025948588E-2</v>
      </c>
      <c r="N2266" s="3">
        <f>(Sheet1!N2321-MIN(Sheet1!N$2:N$4087))/(MAX(Sheet1!N$2:N$4087)-MIN(Sheet1!N$2:N$4087))</f>
        <v>0.46821137766489968</v>
      </c>
      <c r="O2266" s="3">
        <f>(Sheet1!O2321-MIN(Sheet1!O$2:O$4087))/(MAX(Sheet1!O$2:O$4087)-MIN(Sheet1!O$2:O$4087))</f>
        <v>0.65914133429598276</v>
      </c>
      <c r="P2266" s="3">
        <f>(Sheet1!P2321-MIN(Sheet1!P$2:P$4087))/(MAX(Sheet1!P$2:P$4087)-MIN(Sheet1!P$2:P$4087))</f>
        <v>6.627541640796057E-15</v>
      </c>
      <c r="Q2266" s="3">
        <f>(Sheet1!Q2321-MIN(Sheet1!Q$2:Q$4087))/(MAX(Sheet1!Q$2:Q$4087)-MIN(Sheet1!Q$2:Q$4087))</f>
        <v>1.5945563787207902E-2</v>
      </c>
      <c r="R2266" s="3">
        <f>(Sheet1!R2321-MIN(Sheet1!R$2:R$4087))/(MAX(Sheet1!R$2:R$4087)-MIN(Sheet1!R$2:R$4087))</f>
        <v>0.63820221141043909</v>
      </c>
      <c r="S2266" s="3">
        <f>(Sheet1!S2321-MIN(Sheet1!S$2:S$4087))/(MAX(Sheet1!S$2:S$4087)-MIN(Sheet1!S$2:S$4087))</f>
        <v>6.9625543239609136E-2</v>
      </c>
      <c r="T2266">
        <v>0</v>
      </c>
    </row>
    <row r="2267" spans="1:20" x14ac:dyDescent="0.25">
      <c r="A2267" s="3">
        <f>(Sheet1!A2322-MIN(Sheet1!A$2:A$4087))/(MAX(Sheet1!A$2:A$4087)-MIN(Sheet1!A$2:A$4087))</f>
        <v>8.5767844892398679E-2</v>
      </c>
      <c r="B2267" s="3">
        <f>(Sheet1!B2322-MIN(Sheet1!B$2:B$4087))/(MAX(Sheet1!B$2:B$4087)-MIN(Sheet1!B$2:B$4087))</f>
        <v>0.6407663661526809</v>
      </c>
      <c r="C2267" s="3">
        <f>(Sheet1!C2322-MIN(Sheet1!C$2:C$4087))/(MAX(Sheet1!C$2:C$4087)-MIN(Sheet1!C$2:C$4087))</f>
        <v>0.72176110351773526</v>
      </c>
      <c r="D2267" s="3">
        <f>(Sheet1!D2322-MIN(Sheet1!D$2:D$4087))/(MAX(Sheet1!D$2:D$4087)-MIN(Sheet1!D$2:D$4087))</f>
        <v>6.1250761011726731E-2</v>
      </c>
      <c r="E2267" s="3">
        <f>(Sheet1!E2322-MIN(Sheet1!E$2:E$4087))/(MAX(Sheet1!E$2:E$4087)-MIN(Sheet1!E$2:E$4087))</f>
        <v>0.64019367520091097</v>
      </c>
      <c r="F2267" s="3">
        <f>(Sheet1!F2322-MIN(Sheet1!F$2:F$4087))/(MAX(Sheet1!F$2:F$4087)-MIN(Sheet1!F$2:F$4087))</f>
        <v>0.44925320027086818</v>
      </c>
      <c r="G2267" s="3">
        <f>(Sheet1!G2322-MIN(Sheet1!G$2:G$4087))/(MAX(Sheet1!G$2:G$4087)-MIN(Sheet1!G$2:G$4087))</f>
        <v>7.5218393541997636E-2</v>
      </c>
      <c r="H2267" s="3">
        <f>(Sheet1!H2322-MIN(Sheet1!H$2:H$4087))/(MAX(Sheet1!H$2:H$4087)-MIN(Sheet1!H$2:H$4087))</f>
        <v>6.2845510311352368E-2</v>
      </c>
      <c r="I2267" s="3">
        <f>(Sheet1!I2322-MIN(Sheet1!I$2:I$4087))/(MAX(Sheet1!I$2:I$4087)-MIN(Sheet1!I$2:I$4087))</f>
        <v>2.9469781046866549E-2</v>
      </c>
      <c r="J2267" s="3">
        <f>(Sheet1!J2322-MIN(Sheet1!J$2:J$4087))/(MAX(Sheet1!J$2:J$4087)-MIN(Sheet1!J$2:J$4087))</f>
        <v>0.23669563352636122</v>
      </c>
      <c r="K2267" s="3">
        <f>(Sheet1!K2322-MIN(Sheet1!K$2:K$4087))/(MAX(Sheet1!K$2:K$4087)-MIN(Sheet1!K$2:K$4087))</f>
        <v>0.77360716960856823</v>
      </c>
      <c r="L2267" s="3">
        <f>(Sheet1!L2322-MIN(Sheet1!L$2:L$4087))/(MAX(Sheet1!L$2:L$4087)-MIN(Sheet1!L$2:L$4087))</f>
        <v>0.61504728081849847</v>
      </c>
      <c r="M2267" s="3">
        <f>(Sheet1!M2322-MIN(Sheet1!M$2:M$4087))/(MAX(Sheet1!M$2:M$4087)-MIN(Sheet1!M$2:M$4087))</f>
        <v>3.5458030109832457E-2</v>
      </c>
      <c r="N2267" s="3">
        <f>(Sheet1!N2322-MIN(Sheet1!N$2:N$4087))/(MAX(Sheet1!N$2:N$4087)-MIN(Sheet1!N$2:N$4087))</f>
        <v>0.48534939311262881</v>
      </c>
      <c r="O2267" s="3">
        <f>(Sheet1!O2322-MIN(Sheet1!O$2:O$4087))/(MAX(Sheet1!O$2:O$4087)-MIN(Sheet1!O$2:O$4087))</f>
        <v>0.66047852513899297</v>
      </c>
      <c r="P2267" s="3">
        <f>(Sheet1!P2322-MIN(Sheet1!P$2:P$4087))/(MAX(Sheet1!P$2:P$4087)-MIN(Sheet1!P$2:P$4087))</f>
        <v>6.9390903908534549E-15</v>
      </c>
      <c r="Q2267" s="3">
        <f>(Sheet1!Q2322-MIN(Sheet1!Q$2:Q$4087))/(MAX(Sheet1!Q$2:Q$4087)-MIN(Sheet1!Q$2:Q$4087))</f>
        <v>1.6651318289053439E-2</v>
      </c>
      <c r="R2267" s="3">
        <f>(Sheet1!R2322-MIN(Sheet1!R$2:R$4087))/(MAX(Sheet1!R$2:R$4087)-MIN(Sheet1!R$2:R$4087))</f>
        <v>0.64147072506336467</v>
      </c>
      <c r="S2267" s="3">
        <f>(Sheet1!S2322-MIN(Sheet1!S$2:S$4087))/(MAX(Sheet1!S$2:S$4087)-MIN(Sheet1!S$2:S$4087))</f>
        <v>6.4051558147810592E-2</v>
      </c>
      <c r="T2267">
        <v>0</v>
      </c>
    </row>
    <row r="2268" spans="1:20" x14ac:dyDescent="0.25">
      <c r="A2268" s="3">
        <f>(Sheet1!A2323-MIN(Sheet1!A$2:A$4087))/(MAX(Sheet1!A$2:A$4087)-MIN(Sheet1!A$2:A$4087))</f>
        <v>6.0966330642332194E-2</v>
      </c>
      <c r="B2268" s="3">
        <f>(Sheet1!B2323-MIN(Sheet1!B$2:B$4087))/(MAX(Sheet1!B$2:B$4087)-MIN(Sheet1!B$2:B$4087))</f>
        <v>0.65237492439993749</v>
      </c>
      <c r="C2268" s="3">
        <f>(Sheet1!C2323-MIN(Sheet1!C$2:C$4087))/(MAX(Sheet1!C$2:C$4087)-MIN(Sheet1!C$2:C$4087))</f>
        <v>0.73329313431890741</v>
      </c>
      <c r="D2268" s="3">
        <f>(Sheet1!D2323-MIN(Sheet1!D$2:D$4087))/(MAX(Sheet1!D$2:D$4087)-MIN(Sheet1!D$2:D$4087))</f>
        <v>5.4748985442452533E-2</v>
      </c>
      <c r="E2268" s="3">
        <f>(Sheet1!E2323-MIN(Sheet1!E$2:E$4087))/(MAX(Sheet1!E$2:E$4087)-MIN(Sheet1!E$2:E$4087))</f>
        <v>0.65237159983385573</v>
      </c>
      <c r="F2268" s="3">
        <f>(Sheet1!F2323-MIN(Sheet1!F$2:F$4087))/(MAX(Sheet1!F$2:F$4087)-MIN(Sheet1!F$2:F$4087))</f>
        <v>0.40148394492335843</v>
      </c>
      <c r="G2268" s="3">
        <f>(Sheet1!G2323-MIN(Sheet1!G$2:G$4087))/(MAX(Sheet1!G$2:G$4087)-MIN(Sheet1!G$2:G$4087))</f>
        <v>6.165131573970787E-2</v>
      </c>
      <c r="H2268" s="3">
        <f>(Sheet1!H2323-MIN(Sheet1!H$2:H$4087))/(MAX(Sheet1!H$2:H$4087)-MIN(Sheet1!H$2:H$4087))</f>
        <v>4.9192583077555287E-2</v>
      </c>
      <c r="I2268" s="3">
        <f>(Sheet1!I2323-MIN(Sheet1!I$2:I$4087))/(MAX(Sheet1!I$2:I$4087)-MIN(Sheet1!I$2:I$4087))</f>
        <v>2.2088532834307079E-2</v>
      </c>
      <c r="J2268" s="3">
        <f>(Sheet1!J2323-MIN(Sheet1!J$2:J$4087))/(MAX(Sheet1!J$2:J$4087)-MIN(Sheet1!J$2:J$4087))</f>
        <v>0.22505951758859746</v>
      </c>
      <c r="K2268" s="3">
        <f>(Sheet1!K2323-MIN(Sheet1!K$2:K$4087))/(MAX(Sheet1!K$2:K$4087)-MIN(Sheet1!K$2:K$4087))</f>
        <v>0.77760456307903325</v>
      </c>
      <c r="L2268" s="3">
        <f>(Sheet1!L2323-MIN(Sheet1!L$2:L$4087))/(MAX(Sheet1!L$2:L$4087)-MIN(Sheet1!L$2:L$4087))</f>
        <v>0.65955214389237571</v>
      </c>
      <c r="M2268" s="3">
        <f>(Sheet1!M2323-MIN(Sheet1!M$2:M$4087))/(MAX(Sheet1!M$2:M$4087)-MIN(Sheet1!M$2:M$4087))</f>
        <v>3.8310989316008275E-3</v>
      </c>
      <c r="N2268" s="3">
        <f>(Sheet1!N2323-MIN(Sheet1!N$2:N$4087))/(MAX(Sheet1!N$2:N$4087)-MIN(Sheet1!N$2:N$4087))</f>
        <v>0.45193401409490941</v>
      </c>
      <c r="O2268" s="3">
        <f>(Sheet1!O2323-MIN(Sheet1!O$2:O$4087))/(MAX(Sheet1!O$2:O$4087)-MIN(Sheet1!O$2:O$4087))</f>
        <v>0.68113719607675738</v>
      </c>
      <c r="P2268" s="3">
        <f>(Sheet1!P2323-MIN(Sheet1!P$2:P$4087))/(MAX(Sheet1!P$2:P$4087)-MIN(Sheet1!P$2:P$4087))</f>
        <v>7.1390675089860715E-15</v>
      </c>
      <c r="Q2268" s="3">
        <f>(Sheet1!Q2323-MIN(Sheet1!Q$2:Q$4087))/(MAX(Sheet1!Q$2:Q$4087)-MIN(Sheet1!Q$2:Q$4087))</f>
        <v>1.1116029869339034E-2</v>
      </c>
      <c r="R2268" s="3">
        <f>(Sheet1!R2323-MIN(Sheet1!R$2:R$4087))/(MAX(Sheet1!R$2:R$4087)-MIN(Sheet1!R$2:R$4087))</f>
        <v>0.65237901332038706</v>
      </c>
      <c r="S2268" s="3">
        <f>(Sheet1!S2323-MIN(Sheet1!S$2:S$4087))/(MAX(Sheet1!S$2:S$4087)-MIN(Sheet1!S$2:S$4087))</f>
        <v>4.9335730536928871E-2</v>
      </c>
      <c r="T2268">
        <v>0</v>
      </c>
    </row>
    <row r="2269" spans="1:20" x14ac:dyDescent="0.25">
      <c r="A2269" s="3">
        <f>(Sheet1!A2324-MIN(Sheet1!A$2:A$4087))/(MAX(Sheet1!A$2:A$4087)-MIN(Sheet1!A$2:A$4087))</f>
        <v>5.3592935874212974E-2</v>
      </c>
      <c r="B2269" s="3">
        <f>(Sheet1!B2324-MIN(Sheet1!B$2:B$4087))/(MAX(Sheet1!B$2:B$4087)-MIN(Sheet1!B$2:B$4087))</f>
        <v>0.66334241602238064</v>
      </c>
      <c r="C2269" s="3">
        <f>(Sheet1!C2324-MIN(Sheet1!C$2:C$4087))/(MAX(Sheet1!C$2:C$4087)-MIN(Sheet1!C$2:C$4087))</f>
        <v>0.71119483264494554</v>
      </c>
      <c r="D2269" s="3">
        <f>(Sheet1!D2324-MIN(Sheet1!D$2:D$4087))/(MAX(Sheet1!D$2:D$4087)-MIN(Sheet1!D$2:D$4087))</f>
        <v>5.1398041488499538E-2</v>
      </c>
      <c r="E2269" s="3">
        <f>(Sheet1!E2324-MIN(Sheet1!E$2:E$4087))/(MAX(Sheet1!E$2:E$4087)-MIN(Sheet1!E$2:E$4087))</f>
        <v>0.66332049239666879</v>
      </c>
      <c r="F2269" s="3">
        <f>(Sheet1!F2324-MIN(Sheet1!F$2:F$4087))/(MAX(Sheet1!F$2:F$4087)-MIN(Sheet1!F$2:F$4087))</f>
        <v>0.40307914624470453</v>
      </c>
      <c r="G2269" s="3">
        <f>(Sheet1!G2324-MIN(Sheet1!G$2:G$4087))/(MAX(Sheet1!G$2:G$4087)-MIN(Sheet1!G$2:G$4087))</f>
        <v>6.466477282931371E-2</v>
      </c>
      <c r="H2269" s="3">
        <f>(Sheet1!H2324-MIN(Sheet1!H$2:H$4087))/(MAX(Sheet1!H$2:H$4087)-MIN(Sheet1!H$2:H$4087))</f>
        <v>5.3120110727384179E-2</v>
      </c>
      <c r="I2269" s="3">
        <f>(Sheet1!I2324-MIN(Sheet1!I$2:I$4087))/(MAX(Sheet1!I$2:I$4087)-MIN(Sheet1!I$2:I$4087))</f>
        <v>2.3695769585860543E-2</v>
      </c>
      <c r="J2269" s="3">
        <f>(Sheet1!J2324-MIN(Sheet1!J$2:J$4087))/(MAX(Sheet1!J$2:J$4087)-MIN(Sheet1!J$2:J$4087))</f>
        <v>0.22713741813443997</v>
      </c>
      <c r="K2269" s="3">
        <f>(Sheet1!K2324-MIN(Sheet1!K$2:K$4087))/(MAX(Sheet1!K$2:K$4087)-MIN(Sheet1!K$2:K$4087))</f>
        <v>0.78086713237468064</v>
      </c>
      <c r="L2269" s="3">
        <f>(Sheet1!L2324-MIN(Sheet1!L$2:L$4087))/(MAX(Sheet1!L$2:L$4087)-MIN(Sheet1!L$2:L$4087))</f>
        <v>0.67922486120432135</v>
      </c>
      <c r="M2269" s="3">
        <f>(Sheet1!M2324-MIN(Sheet1!M$2:M$4087))/(MAX(Sheet1!M$2:M$4087)-MIN(Sheet1!M$2:M$4087))</f>
        <v>4.0602604286618608E-3</v>
      </c>
      <c r="N2269" s="3">
        <f>(Sheet1!N2324-MIN(Sheet1!N$2:N$4087))/(MAX(Sheet1!N$2:N$4087)-MIN(Sheet1!N$2:N$4087))</f>
        <v>0.45295121146274736</v>
      </c>
      <c r="O2269" s="3">
        <f>(Sheet1!O2324-MIN(Sheet1!O$2:O$4087))/(MAX(Sheet1!O$2:O$4087)-MIN(Sheet1!O$2:O$4087))</f>
        <v>0.69184657166722785</v>
      </c>
      <c r="P2269" s="3">
        <f>(Sheet1!P2324-MIN(Sheet1!P$2:P$4087))/(MAX(Sheet1!P$2:P$4087)-MIN(Sheet1!P$2:P$4087))</f>
        <v>7.0832669053572287E-15</v>
      </c>
      <c r="Q2269" s="3">
        <f>(Sheet1!Q2324-MIN(Sheet1!Q$2:Q$4087))/(MAX(Sheet1!Q$2:Q$4087)-MIN(Sheet1!Q$2:Q$4087))</f>
        <v>1.4927036189666438E-2</v>
      </c>
      <c r="R2269" s="3">
        <f>(Sheet1!R2324-MIN(Sheet1!R$2:R$4087))/(MAX(Sheet1!R$2:R$4087)-MIN(Sheet1!R$2:R$4087))</f>
        <v>0.66336938013116686</v>
      </c>
      <c r="S2269" s="3">
        <f>(Sheet1!S2324-MIN(Sheet1!S$2:S$4087))/(MAX(Sheet1!S$2:S$4087)-MIN(Sheet1!S$2:S$4087))</f>
        <v>5.5341866788949083E-2</v>
      </c>
      <c r="T2269">
        <v>0</v>
      </c>
    </row>
    <row r="2270" spans="1:20" x14ac:dyDescent="0.25">
      <c r="A2270" s="3">
        <f>(Sheet1!A2325-MIN(Sheet1!A$2:A$4087))/(MAX(Sheet1!A$2:A$4087)-MIN(Sheet1!A$2:A$4087))</f>
        <v>5.3953787467350738E-2</v>
      </c>
      <c r="B2270" s="3">
        <f>(Sheet1!B2325-MIN(Sheet1!B$2:B$4087))/(MAX(Sheet1!B$2:B$4087)-MIN(Sheet1!B$2:B$4087))</f>
        <v>0.6768741897760393</v>
      </c>
      <c r="C2270" s="3">
        <f>(Sheet1!C2325-MIN(Sheet1!C$2:C$4087))/(MAX(Sheet1!C$2:C$4087)-MIN(Sheet1!C$2:C$4087))</f>
        <v>0.73580128221847574</v>
      </c>
      <c r="D2270" s="3">
        <f>(Sheet1!D2325-MIN(Sheet1!D$2:D$4087))/(MAX(Sheet1!D$2:D$4087)-MIN(Sheet1!D$2:D$4087))</f>
        <v>5.2952679436600023E-2</v>
      </c>
      <c r="E2270" s="3">
        <f>(Sheet1!E2325-MIN(Sheet1!E$2:E$4087))/(MAX(Sheet1!E$2:E$4087)-MIN(Sheet1!E$2:E$4087))</f>
        <v>0.67691399269603014</v>
      </c>
      <c r="F2270" s="3">
        <f>(Sheet1!F2325-MIN(Sheet1!F$2:F$4087))/(MAX(Sheet1!F$2:F$4087)-MIN(Sheet1!F$2:F$4087))</f>
        <v>0.39793795013400785</v>
      </c>
      <c r="G2270" s="3">
        <f>(Sheet1!G2325-MIN(Sheet1!G$2:G$4087))/(MAX(Sheet1!G$2:G$4087)-MIN(Sheet1!G$2:G$4087))</f>
        <v>5.9652928984603601E-2</v>
      </c>
      <c r="H2270" s="3">
        <f>(Sheet1!H2325-MIN(Sheet1!H$2:H$4087))/(MAX(Sheet1!H$2:H$4087)-MIN(Sheet1!H$2:H$4087))</f>
        <v>4.2504268861922739E-2</v>
      </c>
      <c r="I2270" s="3">
        <f>(Sheet1!I2325-MIN(Sheet1!I$2:I$4087))/(MAX(Sheet1!I$2:I$4087)-MIN(Sheet1!I$2:I$4087))</f>
        <v>1.9177175040449336E-2</v>
      </c>
      <c r="J2270" s="3">
        <f>(Sheet1!J2325-MIN(Sheet1!J$2:J$4087))/(MAX(Sheet1!J$2:J$4087)-MIN(Sheet1!J$2:J$4087))</f>
        <v>0.23851195151359891</v>
      </c>
      <c r="K2270" s="3">
        <f>(Sheet1!K2325-MIN(Sheet1!K$2:K$4087))/(MAX(Sheet1!K$2:K$4087)-MIN(Sheet1!K$2:K$4087))</f>
        <v>0.74390839965591271</v>
      </c>
      <c r="L2270" s="3">
        <f>(Sheet1!L2325-MIN(Sheet1!L$2:L$4087))/(MAX(Sheet1!L$2:L$4087)-MIN(Sheet1!L$2:L$4087))</f>
        <v>0.69338467636949697</v>
      </c>
      <c r="M2270" s="3">
        <f>(Sheet1!M2325-MIN(Sheet1!M$2:M$4087))/(MAX(Sheet1!M$2:M$4087)-MIN(Sheet1!M$2:M$4087))</f>
        <v>3.4252903466593745E-3</v>
      </c>
      <c r="N2270" s="3">
        <f>(Sheet1!N2325-MIN(Sheet1!N$2:N$4087))/(MAX(Sheet1!N$2:N$4087)-MIN(Sheet1!N$2:N$4087))</f>
        <v>0.45052028320992243</v>
      </c>
      <c r="O2270" s="3">
        <f>(Sheet1!O2325-MIN(Sheet1!O$2:O$4087))/(MAX(Sheet1!O$2:O$4087)-MIN(Sheet1!O$2:O$4087))</f>
        <v>0.70484468033446779</v>
      </c>
      <c r="P2270" s="3">
        <f>(Sheet1!P2325-MIN(Sheet1!P$2:P$4087))/(MAX(Sheet1!P$2:P$4087)-MIN(Sheet1!P$2:P$4087))</f>
        <v>7.4342846833377333E-15</v>
      </c>
      <c r="Q2270" s="3">
        <f>(Sheet1!Q2325-MIN(Sheet1!Q$2:Q$4087))/(MAX(Sheet1!Q$2:Q$4087)-MIN(Sheet1!Q$2:Q$4087))</f>
        <v>8.8556819027712178E-3</v>
      </c>
      <c r="R2270" s="3">
        <f>(Sheet1!R2325-MIN(Sheet1!R$2:R$4087))/(MAX(Sheet1!R$2:R$4087)-MIN(Sheet1!R$2:R$4087))</f>
        <v>0.67682523572625231</v>
      </c>
      <c r="S2270" s="3">
        <f>(Sheet1!S2325-MIN(Sheet1!S$2:S$4087))/(MAX(Sheet1!S$2:S$4087)-MIN(Sheet1!S$2:S$4087))</f>
        <v>4.2298965719321957E-2</v>
      </c>
      <c r="T2270">
        <v>0</v>
      </c>
    </row>
    <row r="2271" spans="1:20" x14ac:dyDescent="0.25">
      <c r="A2271" s="3">
        <f>(Sheet1!A2326-MIN(Sheet1!A$2:A$4087))/(MAX(Sheet1!A$2:A$4087)-MIN(Sheet1!A$2:A$4087))</f>
        <v>5.2952916116761325E-2</v>
      </c>
      <c r="B2271" s="3">
        <f>(Sheet1!B2326-MIN(Sheet1!B$2:B$4087))/(MAX(Sheet1!B$2:B$4087)-MIN(Sheet1!B$2:B$4087))</f>
        <v>0.7633121212864894</v>
      </c>
      <c r="C2271" s="3">
        <f>(Sheet1!C2326-MIN(Sheet1!C$2:C$4087))/(MAX(Sheet1!C$2:C$4087)-MIN(Sheet1!C$2:C$4087))</f>
        <v>0.72640269351856868</v>
      </c>
      <c r="D2271" s="3">
        <f>(Sheet1!D2326-MIN(Sheet1!D$2:D$4087))/(MAX(Sheet1!D$2:D$4087)-MIN(Sheet1!D$2:D$4087))</f>
        <v>2.5863401086867972E-2</v>
      </c>
      <c r="E2271" s="3">
        <f>(Sheet1!E2326-MIN(Sheet1!E$2:E$4087))/(MAX(Sheet1!E$2:E$4087)-MIN(Sheet1!E$2:E$4087))</f>
        <v>0.76322249132769648</v>
      </c>
      <c r="F2271" s="3">
        <f>(Sheet1!F2326-MIN(Sheet1!F$2:F$4087))/(MAX(Sheet1!F$2:F$4087)-MIN(Sheet1!F$2:F$4087))</f>
        <v>0.40907011258886933</v>
      </c>
      <c r="G2271" s="3">
        <f>(Sheet1!G2326-MIN(Sheet1!G$2:G$4087))/(MAX(Sheet1!G$2:G$4087)-MIN(Sheet1!G$2:G$4087))</f>
        <v>6.5838186514186547E-2</v>
      </c>
      <c r="H2271" s="3">
        <f>(Sheet1!H2326-MIN(Sheet1!H$2:H$4087))/(MAX(Sheet1!H$2:H$4087)-MIN(Sheet1!H$2:H$4087))</f>
        <v>5.0860435481882529E-2</v>
      </c>
      <c r="I2271" s="3">
        <f>(Sheet1!I2326-MIN(Sheet1!I$2:I$4087))/(MAX(Sheet1!I$2:I$4087)-MIN(Sheet1!I$2:I$4087))</f>
        <v>2.0394038156451712E-2</v>
      </c>
      <c r="J2271" s="3">
        <f>(Sheet1!J2326-MIN(Sheet1!J$2:J$4087))/(MAX(Sheet1!J$2:J$4087)-MIN(Sheet1!J$2:J$4087))</f>
        <v>0.30173590507933945</v>
      </c>
      <c r="K2271" s="3">
        <f>(Sheet1!K2326-MIN(Sheet1!K$2:K$4087))/(MAX(Sheet1!K$2:K$4087)-MIN(Sheet1!K$2:K$4087))</f>
        <v>0.72319860505631084</v>
      </c>
      <c r="L2271" s="3">
        <f>(Sheet1!L2326-MIN(Sheet1!L$2:L$4087))/(MAX(Sheet1!L$2:L$4087)-MIN(Sheet1!L$2:L$4087))</f>
        <v>0.77736266724958292</v>
      </c>
      <c r="M2271" s="3">
        <f>(Sheet1!M2326-MIN(Sheet1!M$2:M$4087))/(MAX(Sheet1!M$2:M$4087)-MIN(Sheet1!M$2:M$4087))</f>
        <v>1.6189843833080558E-2</v>
      </c>
      <c r="N2271" s="3">
        <f>(Sheet1!N2326-MIN(Sheet1!N$2:N$4087))/(MAX(Sheet1!N$2:N$4087)-MIN(Sheet1!N$2:N$4087))</f>
        <v>0.4605353273548124</v>
      </c>
      <c r="O2271" s="3">
        <f>(Sheet1!O2326-MIN(Sheet1!O$2:O$4087))/(MAX(Sheet1!O$2:O$4087)-MIN(Sheet1!O$2:O$4087))</f>
        <v>0.78542969563861631</v>
      </c>
      <c r="P2271" s="3">
        <f>(Sheet1!P2326-MIN(Sheet1!P$2:P$4087))/(MAX(Sheet1!P$2:P$4087)-MIN(Sheet1!P$2:P$4087))</f>
        <v>7.2910651840977495E-15</v>
      </c>
      <c r="Q2271" s="3">
        <f>(Sheet1!Q2326-MIN(Sheet1!Q$2:Q$4087))/(MAX(Sheet1!Q$2:Q$4087)-MIN(Sheet1!Q$2:Q$4087))</f>
        <v>1.5369539491656949E-2</v>
      </c>
      <c r="R2271" s="3">
        <f>(Sheet1!R2326-MIN(Sheet1!R$2:R$4087))/(MAX(Sheet1!R$2:R$4087)-MIN(Sheet1!R$2:R$4087))</f>
        <v>0.76342235816022574</v>
      </c>
      <c r="S2271" s="3">
        <f>(Sheet1!S2326-MIN(Sheet1!S$2:S$4087))/(MAX(Sheet1!S$2:S$4087)-MIN(Sheet1!S$2:S$4087))</f>
        <v>5.1221114157825015E-2</v>
      </c>
      <c r="T2271">
        <v>0</v>
      </c>
    </row>
    <row r="2272" spans="1:20" x14ac:dyDescent="0.25">
      <c r="A2272" s="3">
        <f>(Sheet1!A2327-MIN(Sheet1!A$2:A$4087))/(MAX(Sheet1!A$2:A$4087)-MIN(Sheet1!A$2:A$4087))</f>
        <v>5.6479407555012406E-2</v>
      </c>
      <c r="B2272" s="3">
        <f>(Sheet1!B2327-MIN(Sheet1!B$2:B$4087))/(MAX(Sheet1!B$2:B$4087)-MIN(Sheet1!B$2:B$4087))</f>
        <v>0.66492224429280855</v>
      </c>
      <c r="C2272" s="3">
        <f>(Sheet1!C2327-MIN(Sheet1!C$2:C$4087))/(MAX(Sheet1!C$2:C$4087)-MIN(Sheet1!C$2:C$4087))</f>
        <v>0.78313042374808073</v>
      </c>
      <c r="D2272" s="3">
        <f>(Sheet1!D2327-MIN(Sheet1!D$2:D$4087))/(MAX(Sheet1!D$2:D$4087)-MIN(Sheet1!D$2:D$4087))</f>
        <v>5.3905483310040386E-2</v>
      </c>
      <c r="E2272" s="3">
        <f>(Sheet1!E2327-MIN(Sheet1!E$2:E$4087))/(MAX(Sheet1!E$2:E$4087)-MIN(Sheet1!E$2:E$4087))</f>
        <v>0.66492797468420917</v>
      </c>
      <c r="F2272" s="3">
        <f>(Sheet1!F2327-MIN(Sheet1!F$2:F$4087))/(MAX(Sheet1!F$2:F$4087)-MIN(Sheet1!F$2:F$4087))</f>
        <v>0.40076211500150283</v>
      </c>
      <c r="G2272" s="3">
        <f>(Sheet1!G2327-MIN(Sheet1!G$2:G$4087))/(MAX(Sheet1!G$2:G$4087)-MIN(Sheet1!G$2:G$4087))</f>
        <v>6.4866461835564271E-2</v>
      </c>
      <c r="H2272" s="3">
        <f>(Sheet1!H2327-MIN(Sheet1!H$2:H$4087))/(MAX(Sheet1!H$2:H$4087)-MIN(Sheet1!H$2:H$4087))</f>
        <v>4.9490431434528359E-2</v>
      </c>
      <c r="I2272" s="3">
        <f>(Sheet1!I2327-MIN(Sheet1!I$2:I$4087))/(MAX(Sheet1!I$2:I$4087)-MIN(Sheet1!I$2:I$4087))</f>
        <v>2.3061731051477401E-2</v>
      </c>
      <c r="J2272" s="3">
        <f>(Sheet1!J2327-MIN(Sheet1!J$2:J$4087))/(MAX(Sheet1!J$2:J$4087)-MIN(Sheet1!J$2:J$4087))</f>
        <v>0.24104656221238169</v>
      </c>
      <c r="K2272" s="3">
        <f>(Sheet1!K2327-MIN(Sheet1!K$2:K$4087))/(MAX(Sheet1!K$2:K$4087)-MIN(Sheet1!K$2:K$4087))</f>
        <v>0.79116523432296482</v>
      </c>
      <c r="L2272" s="3">
        <f>(Sheet1!L2327-MIN(Sheet1!L$2:L$4087))/(MAX(Sheet1!L$2:L$4087)-MIN(Sheet1!L$2:L$4087))</f>
        <v>0.6691114971421499</v>
      </c>
      <c r="M2272" s="3">
        <f>(Sheet1!M2327-MIN(Sheet1!M$2:M$4087))/(MAX(Sheet1!M$2:M$4087)-MIN(Sheet1!M$2:M$4087))</f>
        <v>1.3683009980121058E-2</v>
      </c>
      <c r="N2272" s="3">
        <f>(Sheet1!N2327-MIN(Sheet1!N$2:N$4087))/(MAX(Sheet1!N$2:N$4087)-MIN(Sheet1!N$2:N$4087))</f>
        <v>0.45025463522369064</v>
      </c>
      <c r="O2272" s="3">
        <f>(Sheet1!O2327-MIN(Sheet1!O$2:O$4087))/(MAX(Sheet1!O$2:O$4087)-MIN(Sheet1!O$2:O$4087))</f>
        <v>0.69038075209329075</v>
      </c>
      <c r="P2272" s="3">
        <f>(Sheet1!P2327-MIN(Sheet1!P$2:P$4087))/(MAX(Sheet1!P$2:P$4087)-MIN(Sheet1!P$2:P$4087))</f>
        <v>6.7068743961920549E-15</v>
      </c>
      <c r="Q2272" s="3">
        <f>(Sheet1!Q2327-MIN(Sheet1!Q$2:Q$4087))/(MAX(Sheet1!Q$2:Q$4087)-MIN(Sheet1!Q$2:Q$4087))</f>
        <v>1.2406125227673887E-2</v>
      </c>
      <c r="R2272" s="3">
        <f>(Sheet1!R2327-MIN(Sheet1!R$2:R$4087))/(MAX(Sheet1!R$2:R$4087)-MIN(Sheet1!R$2:R$4087))</f>
        <v>0.66491519642129604</v>
      </c>
      <c r="S2272" s="3">
        <f>(Sheet1!S2327-MIN(Sheet1!S$2:S$4087))/(MAX(Sheet1!S$2:S$4087)-MIN(Sheet1!S$2:S$4087))</f>
        <v>5.1057104032978098E-2</v>
      </c>
      <c r="T2272">
        <v>0</v>
      </c>
    </row>
    <row r="2273" spans="1:20" x14ac:dyDescent="0.25">
      <c r="A2273" s="3">
        <f>(Sheet1!A2328-MIN(Sheet1!A$2:A$4087))/(MAX(Sheet1!A$2:A$4087)-MIN(Sheet1!A$2:A$4087))</f>
        <v>9.5828770820912651E-2</v>
      </c>
      <c r="B2273" s="3">
        <f>(Sheet1!B2328-MIN(Sheet1!B$2:B$4087))/(MAX(Sheet1!B$2:B$4087)-MIN(Sheet1!B$2:B$4087))</f>
        <v>0.60918957517182015</v>
      </c>
      <c r="C2273" s="3">
        <f>(Sheet1!C2328-MIN(Sheet1!C$2:C$4087))/(MAX(Sheet1!C$2:C$4087)-MIN(Sheet1!C$2:C$4087))</f>
        <v>0.85458913740000009</v>
      </c>
      <c r="D2273" s="3">
        <f>(Sheet1!D2328-MIN(Sheet1!D$2:D$4087))/(MAX(Sheet1!D$2:D$4087)-MIN(Sheet1!D$2:D$4087))</f>
        <v>7.7672738907012623E-2</v>
      </c>
      <c r="E2273" s="3">
        <f>(Sheet1!E2328-MIN(Sheet1!E$2:E$4087))/(MAX(Sheet1!E$2:E$4087)-MIN(Sheet1!E$2:E$4087))</f>
        <v>0.60915291379943182</v>
      </c>
      <c r="F2273" s="3">
        <f>(Sheet1!F2328-MIN(Sheet1!F$2:F$4087))/(MAX(Sheet1!F$2:F$4087)-MIN(Sheet1!F$2:F$4087))</f>
        <v>0.40415065755511154</v>
      </c>
      <c r="G2273" s="3">
        <f>(Sheet1!G2328-MIN(Sheet1!G$2:G$4087))/(MAX(Sheet1!G$2:G$4087)-MIN(Sheet1!G$2:G$4087))</f>
        <v>8.4941277569338988E-2</v>
      </c>
      <c r="H2273" s="3">
        <f>(Sheet1!H2328-MIN(Sheet1!H$2:H$4087))/(MAX(Sheet1!H$2:H$4087)-MIN(Sheet1!H$2:H$4087))</f>
        <v>8.3689574178571785E-2</v>
      </c>
      <c r="I2273" s="3">
        <f>(Sheet1!I2328-MIN(Sheet1!I$2:I$4087))/(MAX(Sheet1!I$2:I$4087)-MIN(Sheet1!I$2:I$4087))</f>
        <v>4.0796620774800785E-2</v>
      </c>
      <c r="J2273" s="3">
        <f>(Sheet1!J2328-MIN(Sheet1!J$2:J$4087))/(MAX(Sheet1!J$2:J$4087)-MIN(Sheet1!J$2:J$4087))</f>
        <v>0.20873264162788055</v>
      </c>
      <c r="K2273" s="3">
        <f>(Sheet1!K2328-MIN(Sheet1!K$2:K$4087))/(MAX(Sheet1!K$2:K$4087)-MIN(Sheet1!K$2:K$4087))</f>
        <v>0.78638353021822394</v>
      </c>
      <c r="L2273" s="3">
        <f>(Sheet1!L2328-MIN(Sheet1!L$2:L$4087))/(MAX(Sheet1!L$2:L$4087)-MIN(Sheet1!L$2:L$4087))</f>
        <v>0.62592351367358523</v>
      </c>
      <c r="M2273" s="3">
        <f>(Sheet1!M2328-MIN(Sheet1!M$2:M$4087))/(MAX(Sheet1!M$2:M$4087)-MIN(Sheet1!M$2:M$4087))</f>
        <v>7.7801660911457462E-3</v>
      </c>
      <c r="N2273" s="3">
        <f>(Sheet1!N2328-MIN(Sheet1!N$2:N$4087))/(MAX(Sheet1!N$2:N$4087)-MIN(Sheet1!N$2:N$4087))</f>
        <v>0.45422685177162486</v>
      </c>
      <c r="O2273" s="3">
        <f>(Sheet1!O2328-MIN(Sheet1!O$2:O$4087))/(MAX(Sheet1!O$2:O$4087)-MIN(Sheet1!O$2:O$4087))</f>
        <v>0.63279295751920595</v>
      </c>
      <c r="P2273" s="3">
        <f>(Sheet1!P2328-MIN(Sheet1!P$2:P$4087))/(MAX(Sheet1!P$2:P$4087)-MIN(Sheet1!P$2:P$4087))</f>
        <v>6.9313172901615142E-15</v>
      </c>
      <c r="Q2273" s="3">
        <f>(Sheet1!Q2328-MIN(Sheet1!Q$2:Q$4087))/(MAX(Sheet1!Q$2:Q$4087)-MIN(Sheet1!Q$2:Q$4087))</f>
        <v>3.9739225174556719E-2</v>
      </c>
      <c r="R2273" s="3">
        <f>(Sheet1!R2328-MIN(Sheet1!R$2:R$4087))/(MAX(Sheet1!R$2:R$4087)-MIN(Sheet1!R$2:R$4087))</f>
        <v>0.60923466539760307</v>
      </c>
      <c r="S2273" s="3">
        <f>(Sheet1!S2328-MIN(Sheet1!S$2:S$4087))/(MAX(Sheet1!S$2:S$4087)-MIN(Sheet1!S$2:S$4087))</f>
        <v>8.640327250596197E-2</v>
      </c>
      <c r="T2273">
        <v>0</v>
      </c>
    </row>
    <row r="2274" spans="1:20" x14ac:dyDescent="0.25">
      <c r="A2274" s="3">
        <f>(Sheet1!A2329-MIN(Sheet1!A$2:A$4087))/(MAX(Sheet1!A$2:A$4087)-MIN(Sheet1!A$2:A$4087))</f>
        <v>7.4568711511378324E-2</v>
      </c>
      <c r="B2274" s="3">
        <f>(Sheet1!B2329-MIN(Sheet1!B$2:B$4087))/(MAX(Sheet1!B$2:B$4087)-MIN(Sheet1!B$2:B$4087))</f>
        <v>0.6412341681476631</v>
      </c>
      <c r="C2274" s="3">
        <f>(Sheet1!C2329-MIN(Sheet1!C$2:C$4087))/(MAX(Sheet1!C$2:C$4087)-MIN(Sheet1!C$2:C$4087))</f>
        <v>0.85194942129231244</v>
      </c>
      <c r="D2274" s="3">
        <f>(Sheet1!D2329-MIN(Sheet1!D$2:D$4087))/(MAX(Sheet1!D$2:D$4087)-MIN(Sheet1!D$2:D$4087))</f>
        <v>5.4491524237290881E-2</v>
      </c>
      <c r="E2274" s="3">
        <f>(Sheet1!E2329-MIN(Sheet1!E$2:E$4087))/(MAX(Sheet1!E$2:E$4087)-MIN(Sheet1!E$2:E$4087))</f>
        <v>0.64097099898582066</v>
      </c>
      <c r="F2274" s="3">
        <f>(Sheet1!F2329-MIN(Sheet1!F$2:F$4087))/(MAX(Sheet1!F$2:F$4087)-MIN(Sheet1!F$2:F$4087))</f>
        <v>0.4232667407439743</v>
      </c>
      <c r="G2274" s="3">
        <f>(Sheet1!G2329-MIN(Sheet1!G$2:G$4087))/(MAX(Sheet1!G$2:G$4087)-MIN(Sheet1!G$2:G$4087))</f>
        <v>7.2502163766276634E-2</v>
      </c>
      <c r="H2274" s="3">
        <f>(Sheet1!H2329-MIN(Sheet1!H$2:H$4087))/(MAX(Sheet1!H$2:H$4087)-MIN(Sheet1!H$2:H$4087))</f>
        <v>6.3066242444567724E-2</v>
      </c>
      <c r="I2274" s="3">
        <f>(Sheet1!I2329-MIN(Sheet1!I$2:I$4087))/(MAX(Sheet1!I$2:I$4087)-MIN(Sheet1!I$2:I$4087))</f>
        <v>2.8336810746648785E-2</v>
      </c>
      <c r="J2274" s="3">
        <f>(Sheet1!J2329-MIN(Sheet1!J$2:J$4087))/(MAX(Sheet1!J$2:J$4087)-MIN(Sheet1!J$2:J$4087))</f>
        <v>0.3388949645942218</v>
      </c>
      <c r="K2274" s="3">
        <f>(Sheet1!K2329-MIN(Sheet1!K$2:K$4087))/(MAX(Sheet1!K$2:K$4087)-MIN(Sheet1!K$2:K$4087))</f>
        <v>0.76954172522602071</v>
      </c>
      <c r="L2274" s="3">
        <f>(Sheet1!L2329-MIN(Sheet1!L$2:L$4087))/(MAX(Sheet1!L$2:L$4087)-MIN(Sheet1!L$2:L$4087))</f>
        <v>0.61247344753579602</v>
      </c>
      <c r="M2274" s="3">
        <f>(Sheet1!M2329-MIN(Sheet1!M$2:M$4087))/(MAX(Sheet1!M$2:M$4087)-MIN(Sheet1!M$2:M$4087))</f>
        <v>2.3954421450380278E-2</v>
      </c>
      <c r="N2274" s="3">
        <f>(Sheet1!N2329-MIN(Sheet1!N$2:N$4087))/(MAX(Sheet1!N$2:N$4087)-MIN(Sheet1!N$2:N$4087))</f>
        <v>0.46943905395727969</v>
      </c>
      <c r="O2274" s="3">
        <f>(Sheet1!O2329-MIN(Sheet1!O$2:O$4087))/(MAX(Sheet1!O$2:O$4087)-MIN(Sheet1!O$2:O$4087))</f>
        <v>0.66534743045203826</v>
      </c>
      <c r="P2274" s="3">
        <f>(Sheet1!P2329-MIN(Sheet1!P$2:P$4087))/(MAX(Sheet1!P$2:P$4087)-MIN(Sheet1!P$2:P$4087))</f>
        <v>7.5110127744384707E-15</v>
      </c>
      <c r="Q2274" s="3">
        <f>(Sheet1!Q2329-MIN(Sheet1!Q$2:Q$4087))/(MAX(Sheet1!Q$2:Q$4087)-MIN(Sheet1!Q$2:Q$4087))</f>
        <v>1.5668724713710579E-2</v>
      </c>
      <c r="R2274" s="3">
        <f>(Sheet1!R2329-MIN(Sheet1!R$2:R$4087))/(MAX(Sheet1!R$2:R$4087)-MIN(Sheet1!R$2:R$4087))</f>
        <v>0.64155784279904005</v>
      </c>
      <c r="S2274" s="3">
        <f>(Sheet1!S2329-MIN(Sheet1!S$2:S$4087))/(MAX(Sheet1!S$2:S$4087)-MIN(Sheet1!S$2:S$4087))</f>
        <v>6.4268545565674129E-2</v>
      </c>
      <c r="T2274">
        <v>0</v>
      </c>
    </row>
    <row r="2275" spans="1:20" x14ac:dyDescent="0.25">
      <c r="A2275" s="3">
        <f>(Sheet1!A2330-MIN(Sheet1!A$2:A$4087))/(MAX(Sheet1!A$2:A$4087)-MIN(Sheet1!A$2:A$4087))</f>
        <v>0.10014337256380706</v>
      </c>
      <c r="B2275" s="3">
        <f>(Sheet1!B2330-MIN(Sheet1!B$2:B$4087))/(MAX(Sheet1!B$2:B$4087)-MIN(Sheet1!B$2:B$4087))</f>
        <v>0.7123326149406175</v>
      </c>
      <c r="C2275" s="3">
        <f>(Sheet1!C2330-MIN(Sheet1!C$2:C$4087))/(MAX(Sheet1!C$2:C$4087)-MIN(Sheet1!C$2:C$4087))</f>
        <v>0.72875658113230946</v>
      </c>
      <c r="D2275" s="3">
        <f>(Sheet1!D2330-MIN(Sheet1!D$2:D$4087))/(MAX(Sheet1!D$2:D$4087)-MIN(Sheet1!D$2:D$4087))</f>
        <v>3.8361242484415456E-2</v>
      </c>
      <c r="E2275" s="3">
        <f>(Sheet1!E2330-MIN(Sheet1!E$2:E$4087))/(MAX(Sheet1!E$2:E$4087)-MIN(Sheet1!E$2:E$4087))</f>
        <v>0.71216507155682518</v>
      </c>
      <c r="F2275" s="3">
        <f>(Sheet1!F2330-MIN(Sheet1!F$2:F$4087))/(MAX(Sheet1!F$2:F$4087)-MIN(Sheet1!F$2:F$4087))</f>
        <v>0.41545566543703161</v>
      </c>
      <c r="G2275" s="3">
        <f>(Sheet1!G2330-MIN(Sheet1!G$2:G$4087))/(MAX(Sheet1!G$2:G$4087)-MIN(Sheet1!G$2:G$4087))</f>
        <v>8.775761429615514E-2</v>
      </c>
      <c r="H2275" s="3">
        <f>(Sheet1!H2330-MIN(Sheet1!H$2:H$4087))/(MAX(Sheet1!H$2:H$4087)-MIN(Sheet1!H$2:H$4087))</f>
        <v>9.0578810128638776E-2</v>
      </c>
      <c r="I2275" s="3">
        <f>(Sheet1!I2330-MIN(Sheet1!I$2:I$4087))/(MAX(Sheet1!I$2:I$4087)-MIN(Sheet1!I$2:I$4087))</f>
        <v>4.0570910247503519E-2</v>
      </c>
      <c r="J2275" s="3">
        <f>(Sheet1!J2330-MIN(Sheet1!J$2:J$4087))/(MAX(Sheet1!J$2:J$4087)-MIN(Sheet1!J$2:J$4087))</f>
        <v>0.28761433110499401</v>
      </c>
      <c r="K2275" s="3">
        <f>(Sheet1!K2330-MIN(Sheet1!K$2:K$4087))/(MAX(Sheet1!K$2:K$4087)-MIN(Sheet1!K$2:K$4087))</f>
        <v>0.77158598609336826</v>
      </c>
      <c r="L2275" s="3">
        <f>(Sheet1!L2330-MIN(Sheet1!L$2:L$4087))/(MAX(Sheet1!L$2:L$4087)-MIN(Sheet1!L$2:L$4087))</f>
        <v>0.69669392042544653</v>
      </c>
      <c r="M2275" s="3">
        <f>(Sheet1!M2330-MIN(Sheet1!M$2:M$4087))/(MAX(Sheet1!M$2:M$4087)-MIN(Sheet1!M$2:M$4087))</f>
        <v>3.4394980218028774E-2</v>
      </c>
      <c r="N2275" s="3">
        <f>(Sheet1!N2330-MIN(Sheet1!N$2:N$4087))/(MAX(Sheet1!N$2:N$4087)-MIN(Sheet1!N$2:N$4087))</f>
        <v>0.46542461561551496</v>
      </c>
      <c r="O2275" s="3">
        <f>(Sheet1!O2330-MIN(Sheet1!O$2:O$4087))/(MAX(Sheet1!O$2:O$4087)-MIN(Sheet1!O$2:O$4087))</f>
        <v>0.73114454457761913</v>
      </c>
      <c r="P2275" s="3">
        <f>(Sheet1!P2330-MIN(Sheet1!P$2:P$4087))/(MAX(Sheet1!P$2:P$4087)-MIN(Sheet1!P$2:P$4087))</f>
        <v>7.3578284456219144E-15</v>
      </c>
      <c r="Q2275" s="3">
        <f>(Sheet1!Q2330-MIN(Sheet1!Q$2:Q$4087))/(MAX(Sheet1!Q$2:Q$4087)-MIN(Sheet1!Q$2:Q$4087))</f>
        <v>3.334337763293424E-2</v>
      </c>
      <c r="R2275" s="3">
        <f>(Sheet1!R2330-MIN(Sheet1!R$2:R$4087))/(MAX(Sheet1!R$2:R$4087)-MIN(Sheet1!R$2:R$4087))</f>
        <v>0.71253867839410123</v>
      </c>
      <c r="S2275" s="3">
        <f>(Sheet1!S2330-MIN(Sheet1!S$2:S$4087))/(MAX(Sheet1!S$2:S$4087)-MIN(Sheet1!S$2:S$4087))</f>
        <v>9.4522309069822855E-2</v>
      </c>
      <c r="T2275">
        <v>0</v>
      </c>
    </row>
    <row r="2276" spans="1:20" x14ac:dyDescent="0.25">
      <c r="A2276" s="3">
        <f>(Sheet1!A2331-MIN(Sheet1!A$2:A$4087))/(MAX(Sheet1!A$2:A$4087)-MIN(Sheet1!A$2:A$4087))</f>
        <v>0.10367184544681635</v>
      </c>
      <c r="B2276" s="3">
        <f>(Sheet1!B2331-MIN(Sheet1!B$2:B$4087))/(MAX(Sheet1!B$2:B$4087)-MIN(Sheet1!B$2:B$4087))</f>
        <v>0.62339349188411963</v>
      </c>
      <c r="C2276" s="3">
        <f>(Sheet1!C2331-MIN(Sheet1!C$2:C$4087))/(MAX(Sheet1!C$2:C$4087)-MIN(Sheet1!C$2:C$4087))</f>
        <v>0.65696709893103011</v>
      </c>
      <c r="D2276" s="3">
        <f>(Sheet1!D2331-MIN(Sheet1!D$2:D$4087))/(MAX(Sheet1!D$2:D$4087)-MIN(Sheet1!D$2:D$4087))</f>
        <v>0.11664687066927429</v>
      </c>
      <c r="E2276" s="3">
        <f>(Sheet1!E2331-MIN(Sheet1!E$2:E$4087))/(MAX(Sheet1!E$2:E$4087)-MIN(Sheet1!E$2:E$4087))</f>
        <v>0.62335552739868039</v>
      </c>
      <c r="F2276" s="3">
        <f>(Sheet1!F2331-MIN(Sheet1!F$2:F$4087))/(MAX(Sheet1!F$2:F$4087)-MIN(Sheet1!F$2:F$4087))</f>
        <v>0.40430358085727935</v>
      </c>
      <c r="G2276" s="3">
        <f>(Sheet1!G2331-MIN(Sheet1!G$2:G$4087))/(MAX(Sheet1!G$2:G$4087)-MIN(Sheet1!G$2:G$4087))</f>
        <v>7.8723705244660602E-2</v>
      </c>
      <c r="H2276" s="3">
        <f>(Sheet1!H2331-MIN(Sheet1!H$2:H$4087))/(MAX(Sheet1!H$2:H$4087)-MIN(Sheet1!H$2:H$4087))</f>
        <v>7.7701828446128329E-2</v>
      </c>
      <c r="I2276" s="3">
        <f>(Sheet1!I2331-MIN(Sheet1!I$2:I$4087))/(MAX(Sheet1!I$2:I$4087)-MIN(Sheet1!I$2:I$4087))</f>
        <v>4.0173455019909911E-2</v>
      </c>
      <c r="J2276" s="3">
        <f>(Sheet1!J2331-MIN(Sheet1!J$2:J$4087))/(MAX(Sheet1!J$2:J$4087)-MIN(Sheet1!J$2:J$4087))</f>
        <v>0.23487910367419926</v>
      </c>
      <c r="K2276" s="3">
        <f>(Sheet1!K2331-MIN(Sheet1!K$2:K$4087))/(MAX(Sheet1!K$2:K$4087)-MIN(Sheet1!K$2:K$4087))</f>
        <v>0.76087093082598378</v>
      </c>
      <c r="L2276" s="3">
        <f>(Sheet1!L2331-MIN(Sheet1!L$2:L$4087))/(MAX(Sheet1!L$2:L$4087)-MIN(Sheet1!L$2:L$4087))</f>
        <v>0.7011760032159351</v>
      </c>
      <c r="M2276" s="3">
        <f>(Sheet1!M2331-MIN(Sheet1!M$2:M$4087))/(MAX(Sheet1!M$2:M$4087)-MIN(Sheet1!M$2:M$4087))</f>
        <v>2.5886503879682748E-2</v>
      </c>
      <c r="N2276" s="3">
        <f>(Sheet1!N2331-MIN(Sheet1!N$2:N$4087))/(MAX(Sheet1!N$2:N$4087)-MIN(Sheet1!N$2:N$4087))</f>
        <v>0.45654661078463149</v>
      </c>
      <c r="O2276" s="3">
        <f>(Sheet1!O2331-MIN(Sheet1!O$2:O$4087))/(MAX(Sheet1!O$2:O$4087)-MIN(Sheet1!O$2:O$4087))</f>
        <v>0.64759186841937832</v>
      </c>
      <c r="P2276" s="3">
        <f>(Sheet1!P2331-MIN(Sheet1!P$2:P$4087))/(MAX(Sheet1!P$2:P$4087)-MIN(Sheet1!P$2:P$4087))</f>
        <v>7.0157407223442167E-15</v>
      </c>
      <c r="Q2276" s="3">
        <f>(Sheet1!Q2331-MIN(Sheet1!Q$2:Q$4087))/(MAX(Sheet1!Q$2:Q$4087)-MIN(Sheet1!Q$2:Q$4087))</f>
        <v>3.2019837729676898E-2</v>
      </c>
      <c r="R2276" s="3">
        <f>(Sheet1!R2331-MIN(Sheet1!R$2:R$4087))/(MAX(Sheet1!R$2:R$4087)-MIN(Sheet1!R$2:R$4087))</f>
        <v>0.62344018482299879</v>
      </c>
      <c r="S2276" s="3">
        <f>(Sheet1!S2331-MIN(Sheet1!S$2:S$4087))/(MAX(Sheet1!S$2:S$4087)-MIN(Sheet1!S$2:S$4087))</f>
        <v>8.1660661278165986E-2</v>
      </c>
      <c r="T2276">
        <v>0</v>
      </c>
    </row>
    <row r="2277" spans="1:20" x14ac:dyDescent="0.25">
      <c r="A2277" s="3">
        <f>(Sheet1!A2332-MIN(Sheet1!A$2:A$4087))/(MAX(Sheet1!A$2:A$4087)-MIN(Sheet1!A$2:A$4087))</f>
        <v>5.9409287308148456E-2</v>
      </c>
      <c r="B2277" s="3">
        <f>(Sheet1!B2332-MIN(Sheet1!B$2:B$4087))/(MAX(Sheet1!B$2:B$4087)-MIN(Sheet1!B$2:B$4087))</f>
        <v>0.67474070879364845</v>
      </c>
      <c r="C2277" s="3">
        <f>(Sheet1!C2332-MIN(Sheet1!C$2:C$4087))/(MAX(Sheet1!C$2:C$4087)-MIN(Sheet1!C$2:C$4087))</f>
        <v>0.56189664808916984</v>
      </c>
      <c r="D2277" s="3">
        <f>(Sheet1!D2332-MIN(Sheet1!D$2:D$4087))/(MAX(Sheet1!D$2:D$4087)-MIN(Sheet1!D$2:D$4087))</f>
        <v>5.8559871912310206E-2</v>
      </c>
      <c r="E2277" s="3">
        <f>(Sheet1!E2332-MIN(Sheet1!E$2:E$4087))/(MAX(Sheet1!E$2:E$4087)-MIN(Sheet1!E$2:E$4087))</f>
        <v>0.6746716291627286</v>
      </c>
      <c r="F2277" s="3">
        <f>(Sheet1!F2332-MIN(Sheet1!F$2:F$4087))/(MAX(Sheet1!F$2:F$4087)-MIN(Sheet1!F$2:F$4087))</f>
        <v>0.4070733493078062</v>
      </c>
      <c r="G2277" s="3">
        <f>(Sheet1!G2332-MIN(Sheet1!G$2:G$4087))/(MAX(Sheet1!G$2:G$4087)-MIN(Sheet1!G$2:G$4087))</f>
        <v>6.3189552757204046E-2</v>
      </c>
      <c r="H2277" s="3">
        <f>(Sheet1!H2332-MIN(Sheet1!H$2:H$4087))/(MAX(Sheet1!H$2:H$4087)-MIN(Sheet1!H$2:H$4087))</f>
        <v>4.6164165624353486E-2</v>
      </c>
      <c r="I2277" s="3">
        <f>(Sheet1!I2332-MIN(Sheet1!I$2:I$4087))/(MAX(Sheet1!I$2:I$4087)-MIN(Sheet1!I$2:I$4087))</f>
        <v>2.1055603924038234E-2</v>
      </c>
      <c r="J2277" s="3">
        <f>(Sheet1!J2332-MIN(Sheet1!J$2:J$4087))/(MAX(Sheet1!J$2:J$4087)-MIN(Sheet1!J$2:J$4087))</f>
        <v>0.24452806787492218</v>
      </c>
      <c r="K2277" s="3">
        <f>(Sheet1!K2332-MIN(Sheet1!K$2:K$4087))/(MAX(Sheet1!K$2:K$4087)-MIN(Sheet1!K$2:K$4087))</f>
        <v>0.74641512684852551</v>
      </c>
      <c r="L2277" s="3">
        <f>(Sheet1!L2332-MIN(Sheet1!L$2:L$4087))/(MAX(Sheet1!L$2:L$4087)-MIN(Sheet1!L$2:L$4087))</f>
        <v>0.68132808482027496</v>
      </c>
      <c r="M2277" s="3">
        <f>(Sheet1!M2332-MIN(Sheet1!M$2:M$4087))/(MAX(Sheet1!M$2:M$4087)-MIN(Sheet1!M$2:M$4087))</f>
        <v>1.0109791007596099E-2</v>
      </c>
      <c r="N2277" s="3">
        <f>(Sheet1!N2332-MIN(Sheet1!N$2:N$4087))/(MAX(Sheet1!N$2:N$4087)-MIN(Sheet1!N$2:N$4087))</f>
        <v>0.45740058234587472</v>
      </c>
      <c r="O2277" s="3">
        <f>(Sheet1!O2332-MIN(Sheet1!O$2:O$4087))/(MAX(Sheet1!O$2:O$4087)-MIN(Sheet1!O$2:O$4087))</f>
        <v>0.70124222663388203</v>
      </c>
      <c r="P2277" s="3">
        <f>(Sheet1!P2332-MIN(Sheet1!P$2:P$4087))/(MAX(Sheet1!P$2:P$4087)-MIN(Sheet1!P$2:P$4087))</f>
        <v>6.7840096681757288E-15</v>
      </c>
      <c r="Q2277" s="3">
        <f>(Sheet1!Q2332-MIN(Sheet1!Q$2:Q$4087))/(MAX(Sheet1!Q$2:Q$4087)-MIN(Sheet1!Q$2:Q$4087))</f>
        <v>1.1225574472247557E-2</v>
      </c>
      <c r="R2277" s="3">
        <f>(Sheet1!R2332-MIN(Sheet1!R$2:R$4087))/(MAX(Sheet1!R$2:R$4087)-MIN(Sheet1!R$2:R$4087))</f>
        <v>0.67482567059273768</v>
      </c>
      <c r="S2277" s="3">
        <f>(Sheet1!S2332-MIN(Sheet1!S$2:S$4087))/(MAX(Sheet1!S$2:S$4087)-MIN(Sheet1!S$2:S$4087))</f>
        <v>4.7933231635736956E-2</v>
      </c>
      <c r="T2277">
        <v>0</v>
      </c>
    </row>
    <row r="2278" spans="1:20" x14ac:dyDescent="0.25">
      <c r="A2278" s="3">
        <f>(Sheet1!A2333-MIN(Sheet1!A$2:A$4087))/(MAX(Sheet1!A$2:A$4087)-MIN(Sheet1!A$2:A$4087))</f>
        <v>5.521211597856291E-2</v>
      </c>
      <c r="B2278" s="3">
        <f>(Sheet1!B2333-MIN(Sheet1!B$2:B$4087))/(MAX(Sheet1!B$2:B$4087)-MIN(Sheet1!B$2:B$4087))</f>
        <v>0.67398391877884212</v>
      </c>
      <c r="C2278" s="3">
        <f>(Sheet1!C2333-MIN(Sheet1!C$2:C$4087))/(MAX(Sheet1!C$2:C$4087)-MIN(Sheet1!C$2:C$4087))</f>
        <v>0.24467833484454324</v>
      </c>
      <c r="D2278" s="3">
        <f>(Sheet1!D2333-MIN(Sheet1!D$2:D$4087))/(MAX(Sheet1!D$2:D$4087)-MIN(Sheet1!D$2:D$4087))</f>
        <v>5.3208610680606151E-2</v>
      </c>
      <c r="E2278" s="3">
        <f>(Sheet1!E2333-MIN(Sheet1!E$2:E$4087))/(MAX(Sheet1!E$2:E$4087)-MIN(Sheet1!E$2:E$4087))</f>
        <v>0.67382634369382532</v>
      </c>
      <c r="F2278" s="3">
        <f>(Sheet1!F2333-MIN(Sheet1!F$2:F$4087))/(MAX(Sheet1!F$2:F$4087)-MIN(Sheet1!F$2:F$4087))</f>
        <v>0.41450123598214722</v>
      </c>
      <c r="G2278" s="3">
        <f>(Sheet1!G2333-MIN(Sheet1!G$2:G$4087))/(MAX(Sheet1!G$2:G$4087)-MIN(Sheet1!G$2:G$4087))</f>
        <v>6.4911629492426084E-2</v>
      </c>
      <c r="H2278" s="3">
        <f>(Sheet1!H2333-MIN(Sheet1!H$2:H$4087))/(MAX(Sheet1!H$2:H$4087)-MIN(Sheet1!H$2:H$4087))</f>
        <v>5.2719149163685516E-2</v>
      </c>
      <c r="I2278" s="3">
        <f>(Sheet1!I2333-MIN(Sheet1!I$2:I$4087))/(MAX(Sheet1!I$2:I$4087)-MIN(Sheet1!I$2:I$4087))</f>
        <v>2.4776386641567012E-2</v>
      </c>
      <c r="J2278" s="3">
        <f>(Sheet1!J2333-MIN(Sheet1!J$2:J$4087))/(MAX(Sheet1!J$2:J$4087)-MIN(Sheet1!J$2:J$4087))</f>
        <v>0.16897089215220351</v>
      </c>
      <c r="K2278" s="3">
        <f>(Sheet1!K2333-MIN(Sheet1!K$2:K$4087))/(MAX(Sheet1!K$2:K$4087)-MIN(Sheet1!K$2:K$4087))</f>
        <v>0.72891998848331141</v>
      </c>
      <c r="L2278" s="3">
        <f>(Sheet1!L2333-MIN(Sheet1!L$2:L$4087))/(MAX(Sheet1!L$2:L$4087)-MIN(Sheet1!L$2:L$4087))</f>
        <v>0.67624722682280813</v>
      </c>
      <c r="M2278" s="3">
        <f>(Sheet1!M2333-MIN(Sheet1!M$2:M$4087))/(MAX(Sheet1!M$2:M$4087)-MIN(Sheet1!M$2:M$4087))</f>
        <v>1.4357635389560947E-2</v>
      </c>
      <c r="N2278" s="3">
        <f>(Sheet1!N2333-MIN(Sheet1!N$2:N$4087))/(MAX(Sheet1!N$2:N$4087)-MIN(Sheet1!N$2:N$4087))</f>
        <v>0.464956634208955</v>
      </c>
      <c r="O2278" s="3">
        <f>(Sheet1!O2333-MIN(Sheet1!O$2:O$4087))/(MAX(Sheet1!O$2:O$4087)-MIN(Sheet1!O$2:O$4087))</f>
        <v>0.6994368445994037</v>
      </c>
      <c r="P2278" s="3">
        <f>(Sheet1!P2333-MIN(Sheet1!P$2:P$4087))/(MAX(Sheet1!P$2:P$4087)-MIN(Sheet1!P$2:P$4087))</f>
        <v>6.7500817416716317E-15</v>
      </c>
      <c r="Q2278" s="3">
        <f>(Sheet1!Q2333-MIN(Sheet1!Q$2:Q$4087))/(MAX(Sheet1!Q$2:Q$4087)-MIN(Sheet1!Q$2:Q$4087))</f>
        <v>1.5927999806943816E-2</v>
      </c>
      <c r="R2278" s="3">
        <f>(Sheet1!R2333-MIN(Sheet1!R$2:R$4087))/(MAX(Sheet1!R$2:R$4087)-MIN(Sheet1!R$2:R$4087))</f>
        <v>0.6741777221118449</v>
      </c>
      <c r="S2278" s="3">
        <f>(Sheet1!S2333-MIN(Sheet1!S$2:S$4087))/(MAX(Sheet1!S$2:S$4087)-MIN(Sheet1!S$2:S$4087))</f>
        <v>5.3670802889923284E-2</v>
      </c>
      <c r="T2278">
        <v>0</v>
      </c>
    </row>
    <row r="2279" spans="1:20" x14ac:dyDescent="0.25">
      <c r="A2279" s="3">
        <f>(Sheet1!A2334-MIN(Sheet1!A$2:A$4087))/(MAX(Sheet1!A$2:A$4087)-MIN(Sheet1!A$2:A$4087))</f>
        <v>3.4417775442252593E-2</v>
      </c>
      <c r="B2279" s="3">
        <f>(Sheet1!B2334-MIN(Sheet1!B$2:B$4087))/(MAX(Sheet1!B$2:B$4087)-MIN(Sheet1!B$2:B$4087))</f>
        <v>0.68949044660661996</v>
      </c>
      <c r="C2279" s="3">
        <f>(Sheet1!C2334-MIN(Sheet1!C$2:C$4087))/(MAX(Sheet1!C$2:C$4087)-MIN(Sheet1!C$2:C$4087))</f>
        <v>0.72315882949353394</v>
      </c>
      <c r="D2279" s="3">
        <f>(Sheet1!D2334-MIN(Sheet1!D$2:D$4087))/(MAX(Sheet1!D$2:D$4087)-MIN(Sheet1!D$2:D$4087))</f>
        <v>5.3398358766250598E-2</v>
      </c>
      <c r="E2279" s="3">
        <f>(Sheet1!E2334-MIN(Sheet1!E$2:E$4087))/(MAX(Sheet1!E$2:E$4087)-MIN(Sheet1!E$2:E$4087))</f>
        <v>0.68951111467086412</v>
      </c>
      <c r="F2279" s="3">
        <f>(Sheet1!F2334-MIN(Sheet1!F$2:F$4087))/(MAX(Sheet1!F$2:F$4087)-MIN(Sheet1!F$2:F$4087))</f>
        <v>0.3995831884668043</v>
      </c>
      <c r="G2279" s="3">
        <f>(Sheet1!G2334-MIN(Sheet1!G$2:G$4087))/(MAX(Sheet1!G$2:G$4087)-MIN(Sheet1!G$2:G$4087))</f>
        <v>5.3651013966620864E-2</v>
      </c>
      <c r="H2279" s="3">
        <f>(Sheet1!H2334-MIN(Sheet1!H$2:H$4087))/(MAX(Sheet1!H$2:H$4087)-MIN(Sheet1!H$2:H$4087))</f>
        <v>3.2088023499949027E-2</v>
      </c>
      <c r="I2279" s="3">
        <f>(Sheet1!I2334-MIN(Sheet1!I$2:I$4087))/(MAX(Sheet1!I$2:I$4087)-MIN(Sheet1!I$2:I$4087))</f>
        <v>1.6188398783123583E-2</v>
      </c>
      <c r="J2279" s="3">
        <f>(Sheet1!J2334-MIN(Sheet1!J$2:J$4087))/(MAX(Sheet1!J$2:J$4087)-MIN(Sheet1!J$2:J$4087))</f>
        <v>0.26513736952980194</v>
      </c>
      <c r="K2279" s="3">
        <f>(Sheet1!K2334-MIN(Sheet1!K$2:K$4087))/(MAX(Sheet1!K$2:K$4087)-MIN(Sheet1!K$2:K$4087))</f>
        <v>0.70904809649011058</v>
      </c>
      <c r="L2279" s="3">
        <f>(Sheet1!L2334-MIN(Sheet1!L$2:L$4087))/(MAX(Sheet1!L$2:L$4087)-MIN(Sheet1!L$2:L$4087))</f>
        <v>0.71257170696068817</v>
      </c>
      <c r="M2279" s="3">
        <f>(Sheet1!M2334-MIN(Sheet1!M$2:M$4087))/(MAX(Sheet1!M$2:M$4087)-MIN(Sheet1!M$2:M$4087))</f>
        <v>4.3707723563535441E-3</v>
      </c>
      <c r="N2279" s="3">
        <f>(Sheet1!N2334-MIN(Sheet1!N$2:N$4087))/(MAX(Sheet1!N$2:N$4087)-MIN(Sheet1!N$2:N$4087))</f>
        <v>0.44788622629934388</v>
      </c>
      <c r="O2279" s="3">
        <f>(Sheet1!O2334-MIN(Sheet1!O$2:O$4087))/(MAX(Sheet1!O$2:O$4087)-MIN(Sheet1!O$2:O$4087))</f>
        <v>0.71718053251082892</v>
      </c>
      <c r="P2279" s="3">
        <f>(Sheet1!P2334-MIN(Sheet1!P$2:P$4087))/(MAX(Sheet1!P$2:P$4087)-MIN(Sheet1!P$2:P$4087))</f>
        <v>6.9393895019324176E-15</v>
      </c>
      <c r="Q2279" s="3">
        <f>(Sheet1!Q2334-MIN(Sheet1!Q$2:Q$4087))/(MAX(Sheet1!Q$2:Q$4087)-MIN(Sheet1!Q$2:Q$4087))</f>
        <v>8.0049873268849096E-3</v>
      </c>
      <c r="R2279" s="3">
        <f>(Sheet1!R2334-MIN(Sheet1!R$2:R$4087))/(MAX(Sheet1!R$2:R$4087)-MIN(Sheet1!R$2:R$4087))</f>
        <v>0.68946502672671295</v>
      </c>
      <c r="S2279" s="3">
        <f>(Sheet1!S2334-MIN(Sheet1!S$2:S$4087))/(MAX(Sheet1!S$2:S$4087)-MIN(Sheet1!S$2:S$4087))</f>
        <v>3.1781152769521939E-2</v>
      </c>
      <c r="T2279">
        <v>0</v>
      </c>
    </row>
    <row r="2280" spans="1:20" x14ac:dyDescent="0.25">
      <c r="A2280" s="3">
        <f>(Sheet1!A2335-MIN(Sheet1!A$2:A$4087))/(MAX(Sheet1!A$2:A$4087)-MIN(Sheet1!A$2:A$4087))</f>
        <v>6.5087306957518049E-2</v>
      </c>
      <c r="B2280" s="3">
        <f>(Sheet1!B2335-MIN(Sheet1!B$2:B$4087))/(MAX(Sheet1!B$2:B$4087)-MIN(Sheet1!B$2:B$4087))</f>
        <v>0.71261236447287069</v>
      </c>
      <c r="C2280" s="3">
        <f>(Sheet1!C2335-MIN(Sheet1!C$2:C$4087))/(MAX(Sheet1!C$2:C$4087)-MIN(Sheet1!C$2:C$4087))</f>
        <v>0.63930673159080298</v>
      </c>
      <c r="D2280" s="3">
        <f>(Sheet1!D2335-MIN(Sheet1!D$2:D$4087))/(MAX(Sheet1!D$2:D$4087)-MIN(Sheet1!D$2:D$4087))</f>
        <v>4.9045290255593468E-2</v>
      </c>
      <c r="E2280" s="3">
        <f>(Sheet1!E2335-MIN(Sheet1!E$2:E$4087))/(MAX(Sheet1!E$2:E$4087)-MIN(Sheet1!E$2:E$4087))</f>
        <v>0.71256106181432222</v>
      </c>
      <c r="F2280" s="3">
        <f>(Sheet1!F2335-MIN(Sheet1!F$2:F$4087))/(MAX(Sheet1!F$2:F$4087)-MIN(Sheet1!F$2:F$4087))</f>
        <v>0.40569678471924292</v>
      </c>
      <c r="G2280" s="3">
        <f>(Sheet1!G2335-MIN(Sheet1!G$2:G$4087))/(MAX(Sheet1!G$2:G$4087)-MIN(Sheet1!G$2:G$4087))</f>
        <v>7.0064468698065097E-2</v>
      </c>
      <c r="H2280" s="3">
        <f>(Sheet1!H2335-MIN(Sheet1!H$2:H$4087))/(MAX(Sheet1!H$2:H$4087)-MIN(Sheet1!H$2:H$4087))</f>
        <v>5.8357867006136821E-2</v>
      </c>
      <c r="I2280" s="3">
        <f>(Sheet1!I2335-MIN(Sheet1!I$2:I$4087))/(MAX(Sheet1!I$2:I$4087)-MIN(Sheet1!I$2:I$4087))</f>
        <v>2.5675418112252452E-2</v>
      </c>
      <c r="J2280" s="3">
        <f>(Sheet1!J2335-MIN(Sheet1!J$2:J$4087))/(MAX(Sheet1!J$2:J$4087)-MIN(Sheet1!J$2:J$4087))</f>
        <v>0.19739207725808683</v>
      </c>
      <c r="K2280" s="3">
        <f>(Sheet1!K2335-MIN(Sheet1!K$2:K$4087))/(MAX(Sheet1!K$2:K$4087)-MIN(Sheet1!K$2:K$4087))</f>
        <v>0.72958464188357319</v>
      </c>
      <c r="L2280" s="3">
        <f>(Sheet1!L2335-MIN(Sheet1!L$2:L$4087))/(MAX(Sheet1!L$2:L$4087)-MIN(Sheet1!L$2:L$4087))</f>
        <v>0.71742166037063915</v>
      </c>
      <c r="M2280" s="3">
        <f>(Sheet1!M2335-MIN(Sheet1!M$2:M$4087))/(MAX(Sheet1!M$2:M$4087)-MIN(Sheet1!M$2:M$4087))</f>
        <v>6.4194816721415303E-3</v>
      </c>
      <c r="N2280" s="3">
        <f>(Sheet1!N2335-MIN(Sheet1!N$2:N$4087))/(MAX(Sheet1!N$2:N$4087)-MIN(Sheet1!N$2:N$4087))</f>
        <v>0.45526735788203099</v>
      </c>
      <c r="O2280" s="3">
        <f>(Sheet1!O2335-MIN(Sheet1!O$2:O$4087))/(MAX(Sheet1!O$2:O$4087)-MIN(Sheet1!O$2:O$4087))</f>
        <v>0.73819391059505368</v>
      </c>
      <c r="P2280" s="3">
        <f>(Sheet1!P2335-MIN(Sheet1!P$2:P$4087))/(MAX(Sheet1!P$2:P$4087)-MIN(Sheet1!P$2:P$4087))</f>
        <v>6.8580157433162507E-15</v>
      </c>
      <c r="Q2280" s="3">
        <f>(Sheet1!Q2335-MIN(Sheet1!Q$2:Q$4087))/(MAX(Sheet1!Q$2:Q$4087)-MIN(Sheet1!Q$2:Q$4087))</f>
        <v>2.2237622624318557E-2</v>
      </c>
      <c r="R2280" s="3">
        <f>(Sheet1!R2335-MIN(Sheet1!R$2:R$4087))/(MAX(Sheet1!R$2:R$4087)-MIN(Sheet1!R$2:R$4087))</f>
        <v>0.71267546217779887</v>
      </c>
      <c r="S2280" s="3">
        <f>(Sheet1!S2335-MIN(Sheet1!S$2:S$4087))/(MAX(Sheet1!S$2:S$4087)-MIN(Sheet1!S$2:S$4087))</f>
        <v>6.0163700508284186E-2</v>
      </c>
      <c r="T2280">
        <v>0</v>
      </c>
    </row>
    <row r="2281" spans="1:20" x14ac:dyDescent="0.25">
      <c r="A2281" s="3">
        <f>(Sheet1!A2336-MIN(Sheet1!A$2:A$4087))/(MAX(Sheet1!A$2:A$4087)-MIN(Sheet1!A$2:A$4087))</f>
        <v>6.651750454334715E-2</v>
      </c>
      <c r="B2281" s="3">
        <f>(Sheet1!B2336-MIN(Sheet1!B$2:B$4087))/(MAX(Sheet1!B$2:B$4087)-MIN(Sheet1!B$2:B$4087))</f>
        <v>0.65805303016920857</v>
      </c>
      <c r="C2281" s="3">
        <f>(Sheet1!C2336-MIN(Sheet1!C$2:C$4087))/(MAX(Sheet1!C$2:C$4087)-MIN(Sheet1!C$2:C$4087))</f>
        <v>0.77703694189656503</v>
      </c>
      <c r="D2281" s="3">
        <f>(Sheet1!D2336-MIN(Sheet1!D$2:D$4087))/(MAX(Sheet1!D$2:D$4087)-MIN(Sheet1!D$2:D$4087))</f>
        <v>5.802512581174929E-2</v>
      </c>
      <c r="E2281" s="3">
        <f>(Sheet1!E2336-MIN(Sheet1!E$2:E$4087))/(MAX(Sheet1!E$2:E$4087)-MIN(Sheet1!E$2:E$4087))</f>
        <v>0.65757973914072443</v>
      </c>
      <c r="F2281" s="3">
        <f>(Sheet1!F2336-MIN(Sheet1!F$2:F$4087))/(MAX(Sheet1!F$2:F$4087)-MIN(Sheet1!F$2:F$4087))</f>
        <v>0.44096039612065024</v>
      </c>
      <c r="G2281" s="3">
        <f>(Sheet1!G2336-MIN(Sheet1!G$2:G$4087))/(MAX(Sheet1!G$2:G$4087)-MIN(Sheet1!G$2:G$4087))</f>
        <v>6.8296647664249518E-2</v>
      </c>
      <c r="H2281" s="3">
        <f>(Sheet1!H2336-MIN(Sheet1!H$2:H$4087))/(MAX(Sheet1!H$2:H$4087)-MIN(Sheet1!H$2:H$4087))</f>
        <v>5.2272610984522072E-2</v>
      </c>
      <c r="I2281" s="3">
        <f>(Sheet1!I2336-MIN(Sheet1!I$2:I$4087))/(MAX(Sheet1!I$2:I$4087)-MIN(Sheet1!I$2:I$4087))</f>
        <v>2.3903854106984639E-2</v>
      </c>
      <c r="J2281" s="3">
        <f>(Sheet1!J2336-MIN(Sheet1!J$2:J$4087))/(MAX(Sheet1!J$2:J$4087)-MIN(Sheet1!J$2:J$4087))</f>
        <v>0.25781418783515281</v>
      </c>
      <c r="K2281" s="3">
        <f>(Sheet1!K2336-MIN(Sheet1!K$2:K$4087))/(MAX(Sheet1!K$2:K$4087)-MIN(Sheet1!K$2:K$4087))</f>
        <v>0.79598441938078679</v>
      </c>
      <c r="L2281" s="3">
        <f>(Sheet1!L2336-MIN(Sheet1!L$2:L$4087))/(MAX(Sheet1!L$2:L$4087)-MIN(Sheet1!L$2:L$4087))</f>
        <v>0.64099650474935654</v>
      </c>
      <c r="M2281" s="3">
        <f>(Sheet1!M2336-MIN(Sheet1!M$2:M$4087))/(MAX(Sheet1!M$2:M$4087)-MIN(Sheet1!M$2:M$4087))</f>
        <v>2.6472265195741862E-2</v>
      </c>
      <c r="N2281" s="3">
        <f>(Sheet1!N2336-MIN(Sheet1!N$2:N$4087))/(MAX(Sheet1!N$2:N$4087)-MIN(Sheet1!N$2:N$4087))</f>
        <v>0.4863343221740814</v>
      </c>
      <c r="O2281" s="3">
        <f>(Sheet1!O2336-MIN(Sheet1!O$2:O$4087))/(MAX(Sheet1!O$2:O$4087)-MIN(Sheet1!O$2:O$4087))</f>
        <v>0.68033547805724548</v>
      </c>
      <c r="P2281" s="3">
        <f>(Sheet1!P2336-MIN(Sheet1!P$2:P$4087))/(MAX(Sheet1!P$2:P$4087)-MIN(Sheet1!P$2:P$4087))</f>
        <v>6.9335703177674719E-15</v>
      </c>
      <c r="Q2281" s="3">
        <f>(Sheet1!Q2336-MIN(Sheet1!Q$2:Q$4087))/(MAX(Sheet1!Q$2:Q$4087)-MIN(Sheet1!Q$2:Q$4087))</f>
        <v>1.1494588063241027E-2</v>
      </c>
      <c r="R2281" s="3">
        <f>(Sheet1!R2336-MIN(Sheet1!R$2:R$4087))/(MAX(Sheet1!R$2:R$4087)-MIN(Sheet1!R$2:R$4087))</f>
        <v>0.65863513601919832</v>
      </c>
      <c r="S2281" s="3">
        <f>(Sheet1!S2336-MIN(Sheet1!S$2:S$4087))/(MAX(Sheet1!S$2:S$4087)-MIN(Sheet1!S$2:S$4087))</f>
        <v>5.276418443014616E-2</v>
      </c>
      <c r="T2281">
        <v>0</v>
      </c>
    </row>
    <row r="2282" spans="1:20" x14ac:dyDescent="0.25">
      <c r="A2282" s="3">
        <f>(Sheet1!A2337-MIN(Sheet1!A$2:A$4087))/(MAX(Sheet1!A$2:A$4087)-MIN(Sheet1!A$2:A$4087))</f>
        <v>4.8303930660674982E-2</v>
      </c>
      <c r="B2282" s="3">
        <f>(Sheet1!B2337-MIN(Sheet1!B$2:B$4087))/(MAX(Sheet1!B$2:B$4087)-MIN(Sheet1!B$2:B$4087))</f>
        <v>0.67731602708768257</v>
      </c>
      <c r="C2282" s="3">
        <f>(Sheet1!C2337-MIN(Sheet1!C$2:C$4087))/(MAX(Sheet1!C$2:C$4087)-MIN(Sheet1!C$2:C$4087))</f>
        <v>0.66463927034773829</v>
      </c>
      <c r="D2282" s="3">
        <f>(Sheet1!D2337-MIN(Sheet1!D$2:D$4087))/(MAX(Sheet1!D$2:D$4087)-MIN(Sheet1!D$2:D$4087))</f>
        <v>5.5428173037027392E-2</v>
      </c>
      <c r="E2282" s="3">
        <f>(Sheet1!E2337-MIN(Sheet1!E$2:E$4087))/(MAX(Sheet1!E$2:E$4087)-MIN(Sheet1!E$2:E$4087))</f>
        <v>0.67724644142759349</v>
      </c>
      <c r="F2282" s="3">
        <f>(Sheet1!F2337-MIN(Sheet1!F$2:F$4087))/(MAX(Sheet1!F$2:F$4087)-MIN(Sheet1!F$2:F$4087))</f>
        <v>0.40712372543265191</v>
      </c>
      <c r="G2282" s="3">
        <f>(Sheet1!G2337-MIN(Sheet1!G$2:G$4087))/(MAX(Sheet1!G$2:G$4087)-MIN(Sheet1!G$2:G$4087))</f>
        <v>6.16847829598779E-2</v>
      </c>
      <c r="H2282" s="3">
        <f>(Sheet1!H2337-MIN(Sheet1!H$2:H$4087))/(MAX(Sheet1!H$2:H$4087)-MIN(Sheet1!H$2:H$4087))</f>
        <v>4.7287356303129885E-2</v>
      </c>
      <c r="I2282" s="3">
        <f>(Sheet1!I2337-MIN(Sheet1!I$2:I$4087))/(MAX(Sheet1!I$2:I$4087)-MIN(Sheet1!I$2:I$4087))</f>
        <v>2.1824211292312649E-2</v>
      </c>
      <c r="J2282" s="3">
        <f>(Sheet1!J2337-MIN(Sheet1!J$2:J$4087))/(MAX(Sheet1!J$2:J$4087)-MIN(Sheet1!J$2:J$4087))</f>
        <v>0.19917442623595982</v>
      </c>
      <c r="K2282" s="3">
        <f>(Sheet1!K2337-MIN(Sheet1!K$2:K$4087))/(MAX(Sheet1!K$2:K$4087)-MIN(Sheet1!K$2:K$4087))</f>
        <v>0.72627787773289632</v>
      </c>
      <c r="L2282" s="3">
        <f>(Sheet1!L2337-MIN(Sheet1!L$2:L$4087))/(MAX(Sheet1!L$2:L$4087)-MIN(Sheet1!L$2:L$4087))</f>
        <v>0.69439014690677914</v>
      </c>
      <c r="M2282" s="3">
        <f>(Sheet1!M2337-MIN(Sheet1!M$2:M$4087))/(MAX(Sheet1!M$2:M$4087)-MIN(Sheet1!M$2:M$4087))</f>
        <v>1.1594617807946251E-2</v>
      </c>
      <c r="N2282" s="3">
        <f>(Sheet1!N2337-MIN(Sheet1!N$2:N$4087))/(MAX(Sheet1!N$2:N$4087)-MIN(Sheet1!N$2:N$4087))</f>
        <v>0.4583557170331134</v>
      </c>
      <c r="O2282" s="3">
        <f>(Sheet1!O2337-MIN(Sheet1!O$2:O$4087))/(MAX(Sheet1!O$2:O$4087)-MIN(Sheet1!O$2:O$4087))</f>
        <v>0.7037254850122121</v>
      </c>
      <c r="P2282" s="3">
        <f>(Sheet1!P2337-MIN(Sheet1!P$2:P$4087))/(MAX(Sheet1!P$2:P$4087)-MIN(Sheet1!P$2:P$4087))</f>
        <v>7.4389015612563651E-15</v>
      </c>
      <c r="Q2282" s="3">
        <f>(Sheet1!Q2337-MIN(Sheet1!Q$2:Q$4087))/(MAX(Sheet1!Q$2:Q$4087)-MIN(Sheet1!Q$2:Q$4087))</f>
        <v>1.326334425255162E-2</v>
      </c>
      <c r="R2282" s="3">
        <f>(Sheet1!R2337-MIN(Sheet1!R$2:R$4087))/(MAX(Sheet1!R$2:R$4087)-MIN(Sheet1!R$2:R$4087))</f>
        <v>0.67740161125762288</v>
      </c>
      <c r="S2282" s="3">
        <f>(Sheet1!S2337-MIN(Sheet1!S$2:S$4087))/(MAX(Sheet1!S$2:S$4087)-MIN(Sheet1!S$2:S$4087))</f>
        <v>4.8213144510824105E-2</v>
      </c>
      <c r="T2282">
        <v>0</v>
      </c>
    </row>
    <row r="2283" spans="1:20" x14ac:dyDescent="0.25">
      <c r="A2283" s="3">
        <f>(Sheet1!A2338-MIN(Sheet1!A$2:A$4087))/(MAX(Sheet1!A$2:A$4087)-MIN(Sheet1!A$2:A$4087))</f>
        <v>5.1363421109535547E-2</v>
      </c>
      <c r="B2283" s="3">
        <f>(Sheet1!B2338-MIN(Sheet1!B$2:B$4087))/(MAX(Sheet1!B$2:B$4087)-MIN(Sheet1!B$2:B$4087))</f>
        <v>0.66647757728401136</v>
      </c>
      <c r="C2283" s="3">
        <f>(Sheet1!C2338-MIN(Sheet1!C$2:C$4087))/(MAX(Sheet1!C$2:C$4087)-MIN(Sheet1!C$2:C$4087))</f>
        <v>0.75360944890573767</v>
      </c>
      <c r="D2283" s="3">
        <f>(Sheet1!D2338-MIN(Sheet1!D$2:D$4087))/(MAX(Sheet1!D$2:D$4087)-MIN(Sheet1!D$2:D$4087))</f>
        <v>4.9401211864134813E-2</v>
      </c>
      <c r="E2283" s="3">
        <f>(Sheet1!E2338-MIN(Sheet1!E$2:E$4087))/(MAX(Sheet1!E$2:E$4087)-MIN(Sheet1!E$2:E$4087))</f>
        <v>0.66639037468725004</v>
      </c>
      <c r="F2283" s="3">
        <f>(Sheet1!F2338-MIN(Sheet1!F$2:F$4087))/(MAX(Sheet1!F$2:F$4087)-MIN(Sheet1!F$2:F$4087))</f>
        <v>0.40856966631140307</v>
      </c>
      <c r="G2283" s="3">
        <f>(Sheet1!G2338-MIN(Sheet1!G$2:G$4087))/(MAX(Sheet1!G$2:G$4087)-MIN(Sheet1!G$2:G$4087))</f>
        <v>6.1101849332504517E-2</v>
      </c>
      <c r="H2283" s="3">
        <f>(Sheet1!H2338-MIN(Sheet1!H$2:H$4087))/(MAX(Sheet1!H$2:H$4087)-MIN(Sheet1!H$2:H$4087))</f>
        <v>4.6810970722736205E-2</v>
      </c>
      <c r="I2283" s="3">
        <f>(Sheet1!I2338-MIN(Sheet1!I$2:I$4087))/(MAX(Sheet1!I$2:I$4087)-MIN(Sheet1!I$2:I$4087))</f>
        <v>2.1566719864644746E-2</v>
      </c>
      <c r="J2283" s="3">
        <f>(Sheet1!J2338-MIN(Sheet1!J$2:J$4087))/(MAX(Sheet1!J$2:J$4087)-MIN(Sheet1!J$2:J$4087))</f>
        <v>0.2111335655600767</v>
      </c>
      <c r="K2283" s="3">
        <f>(Sheet1!K2338-MIN(Sheet1!K$2:K$4087))/(MAX(Sheet1!K$2:K$4087)-MIN(Sheet1!K$2:K$4087))</f>
        <v>0.72070874558913789</v>
      </c>
      <c r="L2283" s="3">
        <f>(Sheet1!L2338-MIN(Sheet1!L$2:L$4087))/(MAX(Sheet1!L$2:L$4087)-MIN(Sheet1!L$2:L$4087))</f>
        <v>0.6747195161246381</v>
      </c>
      <c r="M2283" s="3">
        <f>(Sheet1!M2338-MIN(Sheet1!M$2:M$4087))/(MAX(Sheet1!M$2:M$4087)-MIN(Sheet1!M$2:M$4087))</f>
        <v>1.1858288251632629E-2</v>
      </c>
      <c r="N2283" s="3">
        <f>(Sheet1!N2338-MIN(Sheet1!N$2:N$4087))/(MAX(Sheet1!N$2:N$4087)-MIN(Sheet1!N$2:N$4087))</f>
        <v>0.4572383054554271</v>
      </c>
      <c r="O2283" s="3">
        <f>(Sheet1!O2338-MIN(Sheet1!O$2:O$4087))/(MAX(Sheet1!O$2:O$4087)-MIN(Sheet1!O$2:O$4087))</f>
        <v>0.69314467749304221</v>
      </c>
      <c r="P2283" s="3">
        <f>(Sheet1!P2338-MIN(Sheet1!P$2:P$4087))/(MAX(Sheet1!P$2:P$4087)-MIN(Sheet1!P$2:P$4087))</f>
        <v>6.9851282177916599E-15</v>
      </c>
      <c r="Q2283" s="3">
        <f>(Sheet1!Q2338-MIN(Sheet1!Q$2:Q$4087))/(MAX(Sheet1!Q$2:Q$4087)-MIN(Sheet1!Q$2:Q$4087))</f>
        <v>1.289122996696845E-2</v>
      </c>
      <c r="R2283" s="3">
        <f>(Sheet1!R2338-MIN(Sheet1!R$2:R$4087))/(MAX(Sheet1!R$2:R$4087)-MIN(Sheet1!R$2:R$4087))</f>
        <v>0.66658482871844449</v>
      </c>
      <c r="S2283" s="3">
        <f>(Sheet1!S2338-MIN(Sheet1!S$2:S$4087))/(MAX(Sheet1!S$2:S$4087)-MIN(Sheet1!S$2:S$4087))</f>
        <v>4.7693465695259056E-2</v>
      </c>
      <c r="T2283">
        <v>0</v>
      </c>
    </row>
    <row r="2284" spans="1:20" x14ac:dyDescent="0.25">
      <c r="A2284" s="3">
        <f>(Sheet1!A2339-MIN(Sheet1!A$2:A$4087))/(MAX(Sheet1!A$2:A$4087)-MIN(Sheet1!A$2:A$4087))</f>
        <v>5.7663173410047681E-2</v>
      </c>
      <c r="B2284" s="3">
        <f>(Sheet1!B2339-MIN(Sheet1!B$2:B$4087))/(MAX(Sheet1!B$2:B$4087)-MIN(Sheet1!B$2:B$4087))</f>
        <v>0.66473292564142883</v>
      </c>
      <c r="C2284" s="3">
        <f>(Sheet1!C2339-MIN(Sheet1!C$2:C$4087))/(MAX(Sheet1!C$2:C$4087)-MIN(Sheet1!C$2:C$4087))</f>
        <v>0.77912279366819437</v>
      </c>
      <c r="D2284" s="3">
        <f>(Sheet1!D2339-MIN(Sheet1!D$2:D$4087))/(MAX(Sheet1!D$2:D$4087)-MIN(Sheet1!D$2:D$4087))</f>
        <v>5.3629119681573349E-2</v>
      </c>
      <c r="E2284" s="3">
        <f>(Sheet1!E2339-MIN(Sheet1!E$2:E$4087))/(MAX(Sheet1!E$2:E$4087)-MIN(Sheet1!E$2:E$4087))</f>
        <v>0.66470167842076144</v>
      </c>
      <c r="F2284" s="3">
        <f>(Sheet1!F2339-MIN(Sheet1!F$2:F$4087))/(MAX(Sheet1!F$2:F$4087)-MIN(Sheet1!F$2:F$4087))</f>
        <v>0.403866228290855</v>
      </c>
      <c r="G2284" s="3">
        <f>(Sheet1!G2339-MIN(Sheet1!G$2:G$4087))/(MAX(Sheet1!G$2:G$4087)-MIN(Sheet1!G$2:G$4087))</f>
        <v>6.2276596978415331E-2</v>
      </c>
      <c r="H2284" s="3">
        <f>(Sheet1!H2339-MIN(Sheet1!H$2:H$4087))/(MAX(Sheet1!H$2:H$4087)-MIN(Sheet1!H$2:H$4087))</f>
        <v>5.352097960716734E-2</v>
      </c>
      <c r="I2284" s="3">
        <f>(Sheet1!I2339-MIN(Sheet1!I$2:I$4087))/(MAX(Sheet1!I$2:I$4087)-MIN(Sheet1!I$2:I$4087))</f>
        <v>2.3809948990787408E-2</v>
      </c>
      <c r="J2284" s="3">
        <f>(Sheet1!J2339-MIN(Sheet1!J$2:J$4087))/(MAX(Sheet1!J$2:J$4087)-MIN(Sheet1!J$2:J$4087))</f>
        <v>0.25608445197989277</v>
      </c>
      <c r="K2284" s="3">
        <f>(Sheet1!K2339-MIN(Sheet1!K$2:K$4087))/(MAX(Sheet1!K$2:K$4087)-MIN(Sheet1!K$2:K$4087))</f>
        <v>0.802255056807467</v>
      </c>
      <c r="L2284" s="3">
        <f>(Sheet1!L2339-MIN(Sheet1!L$2:L$4087))/(MAX(Sheet1!L$2:L$4087)-MIN(Sheet1!L$2:L$4087))</f>
        <v>0.68094813145924205</v>
      </c>
      <c r="M2284" s="3">
        <f>(Sheet1!M2339-MIN(Sheet1!M$2:M$4087))/(MAX(Sheet1!M$2:M$4087)-MIN(Sheet1!M$2:M$4087))</f>
        <v>4.6101047751647053E-3</v>
      </c>
      <c r="N2284" s="3">
        <f>(Sheet1!N2339-MIN(Sheet1!N$2:N$4087))/(MAX(Sheet1!N$2:N$4087)-MIN(Sheet1!N$2:N$4087))</f>
        <v>0.45449326608640805</v>
      </c>
      <c r="O2284" s="3">
        <f>(Sheet1!O2339-MIN(Sheet1!O$2:O$4087))/(MAX(Sheet1!O$2:O$4087)-MIN(Sheet1!O$2:O$4087))</f>
        <v>0.69306005731872555</v>
      </c>
      <c r="P2284" s="3">
        <f>(Sheet1!P2339-MIN(Sheet1!P$2:P$4087))/(MAX(Sheet1!P$2:P$4087)-MIN(Sheet1!P$2:P$4087))</f>
        <v>7.3602975110858258E-15</v>
      </c>
      <c r="Q2284" s="3">
        <f>(Sheet1!Q2339-MIN(Sheet1!Q$2:Q$4087))/(MAX(Sheet1!Q$2:Q$4087)-MIN(Sheet1!Q$2:Q$4087))</f>
        <v>1.4427892568516199E-2</v>
      </c>
      <c r="R2284" s="3">
        <f>(Sheet1!R2339-MIN(Sheet1!R$2:R$4087))/(MAX(Sheet1!R$2:R$4087)-MIN(Sheet1!R$2:R$4087))</f>
        <v>0.66477135694236633</v>
      </c>
      <c r="S2284" s="3">
        <f>(Sheet1!S2339-MIN(Sheet1!S$2:S$4087))/(MAX(Sheet1!S$2:S$4087)-MIN(Sheet1!S$2:S$4087))</f>
        <v>5.3454161652385403E-2</v>
      </c>
      <c r="T2284">
        <v>0</v>
      </c>
    </row>
    <row r="2285" spans="1:20" x14ac:dyDescent="0.25">
      <c r="A2285" s="3">
        <f>(Sheet1!A2340-MIN(Sheet1!A$2:A$4087))/(MAX(Sheet1!A$2:A$4087)-MIN(Sheet1!A$2:A$4087))</f>
        <v>5.7135291766483326E-2</v>
      </c>
      <c r="B2285" s="3">
        <f>(Sheet1!B2340-MIN(Sheet1!B$2:B$4087))/(MAX(Sheet1!B$2:B$4087)-MIN(Sheet1!B$2:B$4087))</f>
        <v>0.64928032807104274</v>
      </c>
      <c r="C2285" s="3">
        <f>(Sheet1!C2340-MIN(Sheet1!C$2:C$4087))/(MAX(Sheet1!C$2:C$4087)-MIN(Sheet1!C$2:C$4087))</f>
        <v>0.7608325922393292</v>
      </c>
      <c r="D2285" s="3">
        <f>(Sheet1!D2340-MIN(Sheet1!D$2:D$4087))/(MAX(Sheet1!D$2:D$4087)-MIN(Sheet1!D$2:D$4087))</f>
        <v>5.7177889258022647E-2</v>
      </c>
      <c r="E2285" s="3">
        <f>(Sheet1!E2340-MIN(Sheet1!E$2:E$4087))/(MAX(Sheet1!E$2:E$4087)-MIN(Sheet1!E$2:E$4087))</f>
        <v>0.64927740121744082</v>
      </c>
      <c r="F2285" s="3">
        <f>(Sheet1!F2340-MIN(Sheet1!F$2:F$4087))/(MAX(Sheet1!F$2:F$4087)-MIN(Sheet1!F$2:F$4087))</f>
        <v>0.40144107247428767</v>
      </c>
      <c r="G2285" s="3">
        <f>(Sheet1!G2340-MIN(Sheet1!G$2:G$4087))/(MAX(Sheet1!G$2:G$4087)-MIN(Sheet1!G$2:G$4087))</f>
        <v>6.0010553711801244E-2</v>
      </c>
      <c r="H2285" s="3">
        <f>(Sheet1!H2340-MIN(Sheet1!H$2:H$4087))/(MAX(Sheet1!H$2:H$4087)-MIN(Sheet1!H$2:H$4087))</f>
        <v>4.6602682507328512E-2</v>
      </c>
      <c r="I2285" s="3">
        <f>(Sheet1!I2340-MIN(Sheet1!I$2:I$4087))/(MAX(Sheet1!I$2:I$4087)-MIN(Sheet1!I$2:I$4087))</f>
        <v>2.1345879127788025E-2</v>
      </c>
      <c r="J2285" s="3">
        <f>(Sheet1!J2340-MIN(Sheet1!J$2:J$4087))/(MAX(Sheet1!J$2:J$4087)-MIN(Sheet1!J$2:J$4087))</f>
        <v>0.22808798542353476</v>
      </c>
      <c r="K2285" s="3">
        <f>(Sheet1!K2340-MIN(Sheet1!K$2:K$4087))/(MAX(Sheet1!K$2:K$4087)-MIN(Sheet1!K$2:K$4087))</f>
        <v>0.79809160562142067</v>
      </c>
      <c r="L2285" s="3">
        <f>(Sheet1!L2340-MIN(Sheet1!L$2:L$4087))/(MAX(Sheet1!L$2:L$4087)-MIN(Sheet1!L$2:L$4087))</f>
        <v>0.66080481468582286</v>
      </c>
      <c r="M2285" s="3">
        <f>(Sheet1!M2340-MIN(Sheet1!M$2:M$4087))/(MAX(Sheet1!M$2:M$4087)-MIN(Sheet1!M$2:M$4087))</f>
        <v>4.5390280880264504E-3</v>
      </c>
      <c r="N2285" s="3">
        <f>(Sheet1!N2340-MIN(Sheet1!N$2:N$4087))/(MAX(Sheet1!N$2:N$4087)-MIN(Sheet1!N$2:N$4087))</f>
        <v>0.45233320982720931</v>
      </c>
      <c r="O2285" s="3">
        <f>(Sheet1!O2340-MIN(Sheet1!O$2:O$4087))/(MAX(Sheet1!O$2:O$4087)-MIN(Sheet1!O$2:O$4087))</f>
        <v>0.67816890335159308</v>
      </c>
      <c r="P2285" s="3">
        <f>(Sheet1!P2340-MIN(Sheet1!P$2:P$4087))/(MAX(Sheet1!P$2:P$4087)-MIN(Sheet1!P$2:P$4087))</f>
        <v>7.156791341227013E-15</v>
      </c>
      <c r="Q2285" s="3">
        <f>(Sheet1!Q2340-MIN(Sheet1!Q$2:Q$4087))/(MAX(Sheet1!Q$2:Q$4087)-MIN(Sheet1!Q$2:Q$4087))</f>
        <v>1.0317222798061479E-2</v>
      </c>
      <c r="R2285" s="3">
        <f>(Sheet1!R2340-MIN(Sheet1!R$2:R$4087))/(MAX(Sheet1!R$2:R$4087)-MIN(Sheet1!R$2:R$4087))</f>
        <v>0.64928392784053068</v>
      </c>
      <c r="S2285" s="3">
        <f>(Sheet1!S2340-MIN(Sheet1!S$2:S$4087))/(MAX(Sheet1!S$2:S$4087)-MIN(Sheet1!S$2:S$4087))</f>
        <v>4.669352510621097E-2</v>
      </c>
      <c r="T2285">
        <v>0</v>
      </c>
    </row>
    <row r="2286" spans="1:20" x14ac:dyDescent="0.25">
      <c r="A2286" s="3">
        <f>(Sheet1!A2341-MIN(Sheet1!A$2:A$4087))/(MAX(Sheet1!A$2:A$4087)-MIN(Sheet1!A$2:A$4087))</f>
        <v>6.312457261990953E-2</v>
      </c>
      <c r="B2286" s="3">
        <f>(Sheet1!B2341-MIN(Sheet1!B$2:B$4087))/(MAX(Sheet1!B$2:B$4087)-MIN(Sheet1!B$2:B$4087))</f>
        <v>0.69972225135845556</v>
      </c>
      <c r="C2286" s="3">
        <f>(Sheet1!C2341-MIN(Sheet1!C$2:C$4087))/(MAX(Sheet1!C$2:C$4087)-MIN(Sheet1!C$2:C$4087))</f>
        <v>0.70914662909315007</v>
      </c>
      <c r="D2286" s="3">
        <f>(Sheet1!D2341-MIN(Sheet1!D$2:D$4087))/(MAX(Sheet1!D$2:D$4087)-MIN(Sheet1!D$2:D$4087))</f>
        <v>5.0502060043342109E-2</v>
      </c>
      <c r="E2286" s="3">
        <f>(Sheet1!E2341-MIN(Sheet1!E$2:E$4087))/(MAX(Sheet1!E$2:E$4087)-MIN(Sheet1!E$2:E$4087))</f>
        <v>0.69960894396046869</v>
      </c>
      <c r="F2286" s="3">
        <f>(Sheet1!F2341-MIN(Sheet1!F$2:F$4087))/(MAX(Sheet1!F$2:F$4087)-MIN(Sheet1!F$2:F$4087))</f>
        <v>0.4108633040278511</v>
      </c>
      <c r="G2286" s="3">
        <f>(Sheet1!G2341-MIN(Sheet1!G$2:G$4087))/(MAX(Sheet1!G$2:G$4087)-MIN(Sheet1!G$2:G$4087))</f>
        <v>6.4519914816791202E-2</v>
      </c>
      <c r="H2286" s="3">
        <f>(Sheet1!H2341-MIN(Sheet1!H$2:H$4087))/(MAX(Sheet1!H$2:H$4087)-MIN(Sheet1!H$2:H$4087))</f>
        <v>4.9697170787102035E-2</v>
      </c>
      <c r="I2286" s="3">
        <f>(Sheet1!I2341-MIN(Sheet1!I$2:I$4087))/(MAX(Sheet1!I$2:I$4087)-MIN(Sheet1!I$2:I$4087))</f>
        <v>2.2086466149842752E-2</v>
      </c>
      <c r="J2286" s="3">
        <f>(Sheet1!J2341-MIN(Sheet1!J$2:J$4087))/(MAX(Sheet1!J$2:J$4087)-MIN(Sheet1!J$2:J$4087))</f>
        <v>0.21572686771832458</v>
      </c>
      <c r="K2286" s="3">
        <f>(Sheet1!K2341-MIN(Sheet1!K$2:K$4087))/(MAX(Sheet1!K$2:K$4087)-MIN(Sheet1!K$2:K$4087))</f>
        <v>0.77294337424853321</v>
      </c>
      <c r="L2286" s="3">
        <f>(Sheet1!L2341-MIN(Sheet1!L$2:L$4087))/(MAX(Sheet1!L$2:L$4087)-MIN(Sheet1!L$2:L$4087))</f>
        <v>0.69003139733703622</v>
      </c>
      <c r="M2286" s="3">
        <f>(Sheet1!M2341-MIN(Sheet1!M$2:M$4087))/(MAX(Sheet1!M$2:M$4087)-MIN(Sheet1!M$2:M$4087))</f>
        <v>1.7188515572412962E-2</v>
      </c>
      <c r="N2286" s="3">
        <f>(Sheet1!N2341-MIN(Sheet1!N$2:N$4087))/(MAX(Sheet1!N$2:N$4087)-MIN(Sheet1!N$2:N$4087))</f>
        <v>0.46867484795762754</v>
      </c>
      <c r="O2286" s="3">
        <f>(Sheet1!O2341-MIN(Sheet1!O$2:O$4087))/(MAX(Sheet1!O$2:O$4087)-MIN(Sheet1!O$2:O$4087))</f>
        <v>0.72353826255989384</v>
      </c>
      <c r="P2286" s="3">
        <f>(Sheet1!P2341-MIN(Sheet1!P$2:P$4087))/(MAX(Sheet1!P$2:P$4087)-MIN(Sheet1!P$2:P$4087))</f>
        <v>7.680584437959948E-15</v>
      </c>
      <c r="Q2286" s="3">
        <f>(Sheet1!Q2341-MIN(Sheet1!Q$2:Q$4087))/(MAX(Sheet1!Q$2:Q$4087)-MIN(Sheet1!Q$2:Q$4087))</f>
        <v>1.3193296203181154E-2</v>
      </c>
      <c r="R2286" s="3">
        <f>(Sheet1!R2341-MIN(Sheet1!R$2:R$4087))/(MAX(Sheet1!R$2:R$4087)-MIN(Sheet1!R$2:R$4087))</f>
        <v>0.69986160937549913</v>
      </c>
      <c r="S2286" s="3">
        <f>(Sheet1!S2341-MIN(Sheet1!S$2:S$4087))/(MAX(Sheet1!S$2:S$4087)-MIN(Sheet1!S$2:S$4087))</f>
        <v>4.9520428486944622E-2</v>
      </c>
      <c r="T2286">
        <v>0</v>
      </c>
    </row>
    <row r="2287" spans="1:20" x14ac:dyDescent="0.25">
      <c r="A2287" s="3">
        <f>(Sheet1!A2342-MIN(Sheet1!A$2:A$4087))/(MAX(Sheet1!A$2:A$4087)-MIN(Sheet1!A$2:A$4087))</f>
        <v>5.0960847376889308E-2</v>
      </c>
      <c r="B2287" s="3">
        <f>(Sheet1!B2342-MIN(Sheet1!B$2:B$4087))/(MAX(Sheet1!B$2:B$4087)-MIN(Sheet1!B$2:B$4087))</f>
        <v>0.6902200213813906</v>
      </c>
      <c r="C2287" s="3">
        <f>(Sheet1!C2342-MIN(Sheet1!C$2:C$4087))/(MAX(Sheet1!C$2:C$4087)-MIN(Sheet1!C$2:C$4087))</f>
        <v>0.62782763464514124</v>
      </c>
      <c r="D2287" s="3">
        <f>(Sheet1!D2342-MIN(Sheet1!D$2:D$4087))/(MAX(Sheet1!D$2:D$4087)-MIN(Sheet1!D$2:D$4087))</f>
        <v>5.6377324745129451E-2</v>
      </c>
      <c r="E2287" s="3">
        <f>(Sheet1!E2342-MIN(Sheet1!E$2:E$4087))/(MAX(Sheet1!E$2:E$4087)-MIN(Sheet1!E$2:E$4087))</f>
        <v>0.68991036347885193</v>
      </c>
      <c r="F2287" s="3">
        <f>(Sheet1!F2342-MIN(Sheet1!F$2:F$4087))/(MAX(Sheet1!F$2:F$4087)-MIN(Sheet1!F$2:F$4087))</f>
        <v>0.42732006449121673</v>
      </c>
      <c r="G2287" s="3">
        <f>(Sheet1!G2342-MIN(Sheet1!G$2:G$4087))/(MAX(Sheet1!G$2:G$4087)-MIN(Sheet1!G$2:G$4087))</f>
        <v>6.0280183605819729E-2</v>
      </c>
      <c r="H2287" s="3">
        <f>(Sheet1!H2342-MIN(Sheet1!H$2:H$4087))/(MAX(Sheet1!H$2:H$4087)-MIN(Sheet1!H$2:H$4087))</f>
        <v>4.3492446597311593E-2</v>
      </c>
      <c r="I2287" s="3">
        <f>(Sheet1!I2342-MIN(Sheet1!I$2:I$4087))/(MAX(Sheet1!I$2:I$4087)-MIN(Sheet1!I$2:I$4087))</f>
        <v>1.9414555860274907E-2</v>
      </c>
      <c r="J2287" s="3">
        <f>(Sheet1!J2342-MIN(Sheet1!J$2:J$4087))/(MAX(Sheet1!J$2:J$4087)-MIN(Sheet1!J$2:J$4087))</f>
        <v>0.29616887173371848</v>
      </c>
      <c r="K2287" s="3">
        <f>(Sheet1!K2342-MIN(Sheet1!K$2:K$4087))/(MAX(Sheet1!K$2:K$4087)-MIN(Sheet1!K$2:K$4087))</f>
        <v>0.75584528108951587</v>
      </c>
      <c r="L2287" s="3">
        <f>(Sheet1!L2342-MIN(Sheet1!L$2:L$4087))/(MAX(Sheet1!L$2:L$4087)-MIN(Sheet1!L$2:L$4087))</f>
        <v>0.68405126213918788</v>
      </c>
      <c r="M2287" s="3">
        <f>(Sheet1!M2342-MIN(Sheet1!M$2:M$4087))/(MAX(Sheet1!M$2:M$4087)-MIN(Sheet1!M$2:M$4087))</f>
        <v>1.6317228391700689E-2</v>
      </c>
      <c r="N2287" s="3">
        <f>(Sheet1!N2342-MIN(Sheet1!N$2:N$4087))/(MAX(Sheet1!N$2:N$4087)-MIN(Sheet1!N$2:N$4087))</f>
        <v>0.47856935755109709</v>
      </c>
      <c r="O2287" s="3">
        <f>(Sheet1!O2342-MIN(Sheet1!O$2:O$4087))/(MAX(Sheet1!O$2:O$4087)-MIN(Sheet1!O$2:O$4087))</f>
        <v>0.71464369146536944</v>
      </c>
      <c r="P2287" s="3">
        <f>(Sheet1!P2342-MIN(Sheet1!P$2:P$4087))/(MAX(Sheet1!P$2:P$4087)-MIN(Sheet1!P$2:P$4087))</f>
        <v>7.0698689177752813E-15</v>
      </c>
      <c r="Q2287" s="3">
        <f>(Sheet1!Q2342-MIN(Sheet1!Q$2:Q$4087))/(MAX(Sheet1!Q$2:Q$4087)-MIN(Sheet1!Q$2:Q$4087))</f>
        <v>9.3277466887067163E-3</v>
      </c>
      <c r="R2287" s="3">
        <f>(Sheet1!R2342-MIN(Sheet1!R$2:R$4087))/(MAX(Sheet1!R$2:R$4087)-MIN(Sheet1!R$2:R$4087))</f>
        <v>0.69060087304709905</v>
      </c>
      <c r="S2287" s="3">
        <f>(Sheet1!S2342-MIN(Sheet1!S$2:S$4087))/(MAX(Sheet1!S$2:S$4087)-MIN(Sheet1!S$2:S$4087))</f>
        <v>4.2705880198724358E-2</v>
      </c>
      <c r="T2287">
        <v>0</v>
      </c>
    </row>
    <row r="2288" spans="1:20" x14ac:dyDescent="0.25">
      <c r="A2288" s="3">
        <f>(Sheet1!A2343-MIN(Sheet1!A$2:A$4087))/(MAX(Sheet1!A$2:A$4087)-MIN(Sheet1!A$2:A$4087))</f>
        <v>5.2236598756675426E-2</v>
      </c>
      <c r="B2288" s="3">
        <f>(Sheet1!B2343-MIN(Sheet1!B$2:B$4087))/(MAX(Sheet1!B$2:B$4087)-MIN(Sheet1!B$2:B$4087))</f>
        <v>0.69425273844559698</v>
      </c>
      <c r="C2288" s="3">
        <f>(Sheet1!C2343-MIN(Sheet1!C$2:C$4087))/(MAX(Sheet1!C$2:C$4087)-MIN(Sheet1!C$2:C$4087))</f>
        <v>0.83695694892142125</v>
      </c>
      <c r="D2288" s="3">
        <f>(Sheet1!D2343-MIN(Sheet1!D$2:D$4087))/(MAX(Sheet1!D$2:D$4087)-MIN(Sheet1!D$2:D$4087))</f>
        <v>5.8744421420265681E-2</v>
      </c>
      <c r="E2288" s="3">
        <f>(Sheet1!E2343-MIN(Sheet1!E$2:E$4087))/(MAX(Sheet1!E$2:E$4087)-MIN(Sheet1!E$2:E$4087))</f>
        <v>0.69404345203485518</v>
      </c>
      <c r="F2288" s="3">
        <f>(Sheet1!F2343-MIN(Sheet1!F$2:F$4087))/(MAX(Sheet1!F$2:F$4087)-MIN(Sheet1!F$2:F$4087))</f>
        <v>0.41890508411590455</v>
      </c>
      <c r="G2288" s="3">
        <f>(Sheet1!G2343-MIN(Sheet1!G$2:G$4087))/(MAX(Sheet1!G$2:G$4087)-MIN(Sheet1!G$2:G$4087))</f>
        <v>5.9023856559643609E-2</v>
      </c>
      <c r="H2288" s="3">
        <f>(Sheet1!H2343-MIN(Sheet1!H$2:H$4087))/(MAX(Sheet1!H$2:H$4087)-MIN(Sheet1!H$2:H$4087))</f>
        <v>3.9076723845840218E-2</v>
      </c>
      <c r="I2288" s="3">
        <f>(Sheet1!I2343-MIN(Sheet1!I$2:I$4087))/(MAX(Sheet1!I$2:I$4087)-MIN(Sheet1!I$2:I$4087))</f>
        <v>1.8723911273285328E-2</v>
      </c>
      <c r="J2288" s="3">
        <f>(Sheet1!J2343-MIN(Sheet1!J$2:J$4087))/(MAX(Sheet1!J$2:J$4087)-MIN(Sheet1!J$2:J$4087))</f>
        <v>0.16066811767397066</v>
      </c>
      <c r="K2288" s="3">
        <f>(Sheet1!K2343-MIN(Sheet1!K$2:K$4087))/(MAX(Sheet1!K$2:K$4087)-MIN(Sheet1!K$2:K$4087))</f>
        <v>0.74435520347830864</v>
      </c>
      <c r="L2288" s="3">
        <f>(Sheet1!L2343-MIN(Sheet1!L$2:L$4087))/(MAX(Sheet1!L$2:L$4087)-MIN(Sheet1!L$2:L$4087))</f>
        <v>0.72225026034658368</v>
      </c>
      <c r="M2288" s="3">
        <f>(Sheet1!M2343-MIN(Sheet1!M$2:M$4087))/(MAX(Sheet1!M$2:M$4087)-MIN(Sheet1!M$2:M$4087))</f>
        <v>6.5689827737796368E-3</v>
      </c>
      <c r="N2288" s="3">
        <f>(Sheet1!N2343-MIN(Sheet1!N$2:N$4087))/(MAX(Sheet1!N$2:N$4087)-MIN(Sheet1!N$2:N$4087))</f>
        <v>0.46826302724546942</v>
      </c>
      <c r="O2288" s="3">
        <f>(Sheet1!O2343-MIN(Sheet1!O$2:O$4087))/(MAX(Sheet1!O$2:O$4087)-MIN(Sheet1!O$2:O$4087))</f>
        <v>0.72081202195103278</v>
      </c>
      <c r="P2288" s="3">
        <f>(Sheet1!P2343-MIN(Sheet1!P$2:P$4087))/(MAX(Sheet1!P$2:P$4087)-MIN(Sheet1!P$2:P$4087))</f>
        <v>6.8431918990884763E-15</v>
      </c>
      <c r="Q2288" s="3">
        <f>(Sheet1!Q2343-MIN(Sheet1!Q$2:Q$4087))/(MAX(Sheet1!Q$2:Q$4087)-MIN(Sheet1!Q$2:Q$4087))</f>
        <v>9.6320284702410257E-3</v>
      </c>
      <c r="R2288" s="3">
        <f>(Sheet1!R2343-MIN(Sheet1!R$2:R$4087))/(MAX(Sheet1!R$2:R$4087)-MIN(Sheet1!R$2:R$4087))</f>
        <v>0.69451014210779149</v>
      </c>
      <c r="S2288" s="3">
        <f>(Sheet1!S2343-MIN(Sheet1!S$2:S$4087))/(MAX(Sheet1!S$2:S$4087)-MIN(Sheet1!S$2:S$4087))</f>
        <v>4.0185176792206463E-2</v>
      </c>
      <c r="T2288">
        <v>0</v>
      </c>
    </row>
    <row r="2289" spans="1:20" x14ac:dyDescent="0.25">
      <c r="A2289" s="3">
        <f>(Sheet1!A2344-MIN(Sheet1!A$2:A$4087))/(MAX(Sheet1!A$2:A$4087)-MIN(Sheet1!A$2:A$4087))</f>
        <v>6.7155499310320568E-2</v>
      </c>
      <c r="B2289" s="3">
        <f>(Sheet1!B2344-MIN(Sheet1!B$2:B$4087))/(MAX(Sheet1!B$2:B$4087)-MIN(Sheet1!B$2:B$4087))</f>
        <v>0.70937956599742447</v>
      </c>
      <c r="C2289" s="3">
        <f>(Sheet1!C2344-MIN(Sheet1!C$2:C$4087))/(MAX(Sheet1!C$2:C$4087)-MIN(Sheet1!C$2:C$4087))</f>
        <v>0.76046933276052853</v>
      </c>
      <c r="D2289" s="3">
        <f>(Sheet1!D2344-MIN(Sheet1!D$2:D$4087))/(MAX(Sheet1!D$2:D$4087)-MIN(Sheet1!D$2:D$4087))</f>
        <v>5.066714778735467E-2</v>
      </c>
      <c r="E2289" s="3">
        <f>(Sheet1!E2344-MIN(Sheet1!E$2:E$4087))/(MAX(Sheet1!E$2:E$4087)-MIN(Sheet1!E$2:E$4087))</f>
        <v>0.70941173060611395</v>
      </c>
      <c r="F2289" s="3">
        <f>(Sheet1!F2344-MIN(Sheet1!F$2:F$4087))/(MAX(Sheet1!F$2:F$4087)-MIN(Sheet1!F$2:F$4087))</f>
        <v>0.39867885016648702</v>
      </c>
      <c r="G2289" s="3">
        <f>(Sheet1!G2344-MIN(Sheet1!G$2:G$4087))/(MAX(Sheet1!G$2:G$4087)-MIN(Sheet1!G$2:G$4087))</f>
        <v>7.8297710159815265E-2</v>
      </c>
      <c r="H2289" s="3">
        <f>(Sheet1!H2344-MIN(Sheet1!H$2:H$4087))/(MAX(Sheet1!H$2:H$4087)-MIN(Sheet1!H$2:H$4087))</f>
        <v>7.6254915882460167E-2</v>
      </c>
      <c r="I2289" s="3">
        <f>(Sheet1!I2344-MIN(Sheet1!I$2:I$4087))/(MAX(Sheet1!I$2:I$4087)-MIN(Sheet1!I$2:I$4087))</f>
        <v>3.297702605469463E-2</v>
      </c>
      <c r="J2289" s="3">
        <f>(Sheet1!J2344-MIN(Sheet1!J$2:J$4087))/(MAX(Sheet1!J$2:J$4087)-MIN(Sheet1!J$2:J$4087))</f>
        <v>0.17497832205167202</v>
      </c>
      <c r="K2289" s="3">
        <f>(Sheet1!K2344-MIN(Sheet1!K$2:K$4087))/(MAX(Sheet1!K$2:K$4087)-MIN(Sheet1!K$2:K$4087))</f>
        <v>0.71481574330680953</v>
      </c>
      <c r="L2289" s="3">
        <f>(Sheet1!L2344-MIN(Sheet1!L$2:L$4087))/(MAX(Sheet1!L$2:L$4087)-MIN(Sheet1!L$2:L$4087))</f>
        <v>0.73084408940579959</v>
      </c>
      <c r="M2289" s="3">
        <f>(Sheet1!M2344-MIN(Sheet1!M$2:M$4087))/(MAX(Sheet1!M$2:M$4087)-MIN(Sheet1!M$2:M$4087))</f>
        <v>6.2352256256904617E-3</v>
      </c>
      <c r="N2289" s="3">
        <f>(Sheet1!N2344-MIN(Sheet1!N$2:N$4087))/(MAX(Sheet1!N$2:N$4087)-MIN(Sheet1!N$2:N$4087))</f>
        <v>0.44834639628223577</v>
      </c>
      <c r="O2289" s="3">
        <f>(Sheet1!O2344-MIN(Sheet1!O$2:O$4087))/(MAX(Sheet1!O$2:O$4087)-MIN(Sheet1!O$2:O$4087))</f>
        <v>0.73562665380354597</v>
      </c>
      <c r="P2289" s="3">
        <f>(Sheet1!P2344-MIN(Sheet1!P$2:P$4087))/(MAX(Sheet1!P$2:P$4087)-MIN(Sheet1!P$2:P$4087))</f>
        <v>6.8370302357340924E-15</v>
      </c>
      <c r="Q2289" s="3">
        <f>(Sheet1!Q2344-MIN(Sheet1!Q$2:Q$4087))/(MAX(Sheet1!Q$2:Q$4087)-MIN(Sheet1!Q$2:Q$4087))</f>
        <v>3.4517648425838342E-2</v>
      </c>
      <c r="R2289" s="3">
        <f>(Sheet1!R2344-MIN(Sheet1!R$2:R$4087))/(MAX(Sheet1!R$2:R$4087)-MIN(Sheet1!R$2:R$4087))</f>
        <v>0.70934000639085359</v>
      </c>
      <c r="S2289" s="3">
        <f>(Sheet1!S2344-MIN(Sheet1!S$2:S$4087))/(MAX(Sheet1!S$2:S$4087)-MIN(Sheet1!S$2:S$4087))</f>
        <v>7.8712109730707913E-2</v>
      </c>
      <c r="T2289">
        <v>0</v>
      </c>
    </row>
    <row r="2290" spans="1:20" x14ac:dyDescent="0.25">
      <c r="A2290" s="3">
        <f>(Sheet1!A2345-MIN(Sheet1!A$2:A$4087))/(MAX(Sheet1!A$2:A$4087)-MIN(Sheet1!A$2:A$4087))</f>
        <v>4.4405113340826453E-2</v>
      </c>
      <c r="B2290" s="3">
        <f>(Sheet1!B2345-MIN(Sheet1!B$2:B$4087))/(MAX(Sheet1!B$2:B$4087)-MIN(Sheet1!B$2:B$4087))</f>
        <v>0.69717924432297851</v>
      </c>
      <c r="C2290" s="3">
        <f>(Sheet1!C2345-MIN(Sheet1!C$2:C$4087))/(MAX(Sheet1!C$2:C$4087)-MIN(Sheet1!C$2:C$4087))</f>
        <v>0.80086337995051826</v>
      </c>
      <c r="D2290" s="3">
        <f>(Sheet1!D2345-MIN(Sheet1!D$2:D$4087))/(MAX(Sheet1!D$2:D$4087)-MIN(Sheet1!D$2:D$4087))</f>
        <v>6.0915057922108419E-2</v>
      </c>
      <c r="E2290" s="3">
        <f>(Sheet1!E2345-MIN(Sheet1!E$2:E$4087))/(MAX(Sheet1!E$2:E$4087)-MIN(Sheet1!E$2:E$4087))</f>
        <v>0.69712635699634828</v>
      </c>
      <c r="F2290" s="3">
        <f>(Sheet1!F2345-MIN(Sheet1!F$2:F$4087))/(MAX(Sheet1!F$2:F$4087)-MIN(Sheet1!F$2:F$4087))</f>
        <v>0.4057825581316975</v>
      </c>
      <c r="G2290" s="3">
        <f>(Sheet1!G2345-MIN(Sheet1!G$2:G$4087))/(MAX(Sheet1!G$2:G$4087)-MIN(Sheet1!G$2:G$4087))</f>
        <v>5.5652181613183548E-2</v>
      </c>
      <c r="H2290" s="3">
        <f>(Sheet1!H2345-MIN(Sheet1!H$2:H$4087))/(MAX(Sheet1!H$2:H$4087)-MIN(Sheet1!H$2:H$4087))</f>
        <v>3.356680680486173E-2</v>
      </c>
      <c r="I2290" s="3">
        <f>(Sheet1!I2345-MIN(Sheet1!I$2:I$4087))/(MAX(Sheet1!I$2:I$4087)-MIN(Sheet1!I$2:I$4087))</f>
        <v>1.6814534655011166E-2</v>
      </c>
      <c r="J2290" s="3">
        <f>(Sheet1!J2345-MIN(Sheet1!J$2:J$4087))/(MAX(Sheet1!J$2:J$4087)-MIN(Sheet1!J$2:J$4087))</f>
        <v>0.15158144297961934</v>
      </c>
      <c r="K2290" s="3">
        <f>(Sheet1!K2345-MIN(Sheet1!K$2:K$4087))/(MAX(Sheet1!K$2:K$4087)-MIN(Sheet1!K$2:K$4087))</f>
        <v>0.73803979211686443</v>
      </c>
      <c r="L2290" s="3">
        <f>(Sheet1!L2345-MIN(Sheet1!L$2:L$4087))/(MAX(Sheet1!L$2:L$4087)-MIN(Sheet1!L$2:L$4087))</f>
        <v>0.73570138701848209</v>
      </c>
      <c r="M2290" s="3">
        <f>(Sheet1!M2345-MIN(Sheet1!M$2:M$4087))/(MAX(Sheet1!M$2:M$4087)-MIN(Sheet1!M$2:M$4087))</f>
        <v>5.3649900140892506E-3</v>
      </c>
      <c r="N2290" s="3">
        <f>(Sheet1!N2345-MIN(Sheet1!N$2:N$4087))/(MAX(Sheet1!N$2:N$4087)-MIN(Sheet1!N$2:N$4087))</f>
        <v>0.45277199880230845</v>
      </c>
      <c r="O2290" s="3">
        <f>(Sheet1!O2345-MIN(Sheet1!O$2:O$4087))/(MAX(Sheet1!O$2:O$4087)-MIN(Sheet1!O$2:O$4087))</f>
        <v>0.72410067331104455</v>
      </c>
      <c r="P2290" s="3">
        <f>(Sheet1!P2345-MIN(Sheet1!P$2:P$4087))/(MAX(Sheet1!P$2:P$4087)-MIN(Sheet1!P$2:P$4087))</f>
        <v>6.8533191442737858E-15</v>
      </c>
      <c r="Q2290" s="3">
        <f>(Sheet1!Q2345-MIN(Sheet1!Q$2:Q$4087))/(MAX(Sheet1!Q$2:Q$4087)-MIN(Sheet1!Q$2:Q$4087))</f>
        <v>8.2133809739201695E-3</v>
      </c>
      <c r="R2290" s="3">
        <f>(Sheet1!R2345-MIN(Sheet1!R$2:R$4087))/(MAX(Sheet1!R$2:R$4087)-MIN(Sheet1!R$2:R$4087))</f>
        <v>0.69724429102864016</v>
      </c>
      <c r="S2290" s="3">
        <f>(Sheet1!S2345-MIN(Sheet1!S$2:S$4087))/(MAX(Sheet1!S$2:S$4087)-MIN(Sheet1!S$2:S$4087))</f>
        <v>3.3497238690499066E-2</v>
      </c>
      <c r="T2290">
        <v>0</v>
      </c>
    </row>
    <row r="2291" spans="1:20" x14ac:dyDescent="0.25">
      <c r="A2291" s="3">
        <f>(Sheet1!A2346-MIN(Sheet1!A$2:A$4087))/(MAX(Sheet1!A$2:A$4087)-MIN(Sheet1!A$2:A$4087))</f>
        <v>7.0356052389709392E-2</v>
      </c>
      <c r="B2291" s="3">
        <f>(Sheet1!B2346-MIN(Sheet1!B$2:B$4087))/(MAX(Sheet1!B$2:B$4087)-MIN(Sheet1!B$2:B$4087))</f>
        <v>0.70734553553604984</v>
      </c>
      <c r="C2291" s="3">
        <f>(Sheet1!C2346-MIN(Sheet1!C$2:C$4087))/(MAX(Sheet1!C$2:C$4087)-MIN(Sheet1!C$2:C$4087))</f>
        <v>0.57666678394110804</v>
      </c>
      <c r="D2291" s="3">
        <f>(Sheet1!D2346-MIN(Sheet1!D$2:D$4087))/(MAX(Sheet1!D$2:D$4087)-MIN(Sheet1!D$2:D$4087))</f>
        <v>5.1644118466570278E-2</v>
      </c>
      <c r="E2291" s="3">
        <f>(Sheet1!E2346-MIN(Sheet1!E$2:E$4087))/(MAX(Sheet1!E$2:E$4087)-MIN(Sheet1!E$2:E$4087))</f>
        <v>0.70730486312809271</v>
      </c>
      <c r="F2291" s="3">
        <f>(Sheet1!F2346-MIN(Sheet1!F$2:F$4087))/(MAX(Sheet1!F$2:F$4087)-MIN(Sheet1!F$2:F$4087))</f>
        <v>0.40478811933697645</v>
      </c>
      <c r="G2291" s="3">
        <f>(Sheet1!G2346-MIN(Sheet1!G$2:G$4087))/(MAX(Sheet1!G$2:G$4087)-MIN(Sheet1!G$2:G$4087))</f>
        <v>7.5620073757870762E-2</v>
      </c>
      <c r="H2291" s="3">
        <f>(Sheet1!H2346-MIN(Sheet1!H$2:H$4087))/(MAX(Sheet1!H$2:H$4087)-MIN(Sheet1!H$2:H$4087))</f>
        <v>7.1613121194541884E-2</v>
      </c>
      <c r="I2291" s="3">
        <f>(Sheet1!I2346-MIN(Sheet1!I$2:I$4087))/(MAX(Sheet1!I$2:I$4087)-MIN(Sheet1!I$2:I$4087))</f>
        <v>3.1298315613112283E-2</v>
      </c>
      <c r="J2291" s="3">
        <f>(Sheet1!J2346-MIN(Sheet1!J$2:J$4087))/(MAX(Sheet1!J$2:J$4087)-MIN(Sheet1!J$2:J$4087))</f>
        <v>0.19477257934671197</v>
      </c>
      <c r="K2291" s="3">
        <f>(Sheet1!K2346-MIN(Sheet1!K$2:K$4087))/(MAX(Sheet1!K$2:K$4087)-MIN(Sheet1!K$2:K$4087))</f>
        <v>0.76698443756186641</v>
      </c>
      <c r="L2291" s="3">
        <f>(Sheet1!L2346-MIN(Sheet1!L$2:L$4087))/(MAX(Sheet1!L$2:L$4087)-MIN(Sheet1!L$2:L$4087))</f>
        <v>0.71760801962738408</v>
      </c>
      <c r="M2291" s="3">
        <f>(Sheet1!M2346-MIN(Sheet1!M$2:M$4087))/(MAX(Sheet1!M$2:M$4087)-MIN(Sheet1!M$2:M$4087))</f>
        <v>7.9052027612887404E-3</v>
      </c>
      <c r="N2291" s="3">
        <f>(Sheet1!N2346-MIN(Sheet1!N$2:N$4087))/(MAX(Sheet1!N$2:N$4087)-MIN(Sheet1!N$2:N$4087))</f>
        <v>0.45585064380513113</v>
      </c>
      <c r="O2291" s="3">
        <f>(Sheet1!O2346-MIN(Sheet1!O$2:O$4087))/(MAX(Sheet1!O$2:O$4087)-MIN(Sheet1!O$2:O$4087))</f>
        <v>0.73331646238507986</v>
      </c>
      <c r="P2291" s="3">
        <f>(Sheet1!P2346-MIN(Sheet1!P$2:P$4087))/(MAX(Sheet1!P$2:P$4087)-MIN(Sheet1!P$2:P$4087))</f>
        <v>7.1860933736320578E-15</v>
      </c>
      <c r="Q2291" s="3">
        <f>(Sheet1!Q2346-MIN(Sheet1!Q$2:Q$4087))/(MAX(Sheet1!Q$2:Q$4087)-MIN(Sheet1!Q$2:Q$4087))</f>
        <v>2.9467753334486358E-2</v>
      </c>
      <c r="R2291" s="3">
        <f>(Sheet1!R2346-MIN(Sheet1!R$2:R$4087))/(MAX(Sheet1!R$2:R$4087)-MIN(Sheet1!R$2:R$4087))</f>
        <v>0.70739555897866602</v>
      </c>
      <c r="S2291" s="3">
        <f>(Sheet1!S2346-MIN(Sheet1!S$2:S$4087))/(MAX(Sheet1!S$2:S$4087)-MIN(Sheet1!S$2:S$4087))</f>
        <v>7.3768031645578006E-2</v>
      </c>
      <c r="T2291">
        <v>0</v>
      </c>
    </row>
    <row r="2292" spans="1:20" x14ac:dyDescent="0.25">
      <c r="A2292" s="3">
        <f>(Sheet1!A2347-MIN(Sheet1!A$2:A$4087))/(MAX(Sheet1!A$2:A$4087)-MIN(Sheet1!A$2:A$4087))</f>
        <v>7.1496143342761484E-2</v>
      </c>
      <c r="B2292" s="3">
        <f>(Sheet1!B2347-MIN(Sheet1!B$2:B$4087))/(MAX(Sheet1!B$2:B$4087)-MIN(Sheet1!B$2:B$4087))</f>
        <v>0.70843159712815651</v>
      </c>
      <c r="C2292" s="3">
        <f>(Sheet1!C2347-MIN(Sheet1!C$2:C$4087))/(MAX(Sheet1!C$2:C$4087)-MIN(Sheet1!C$2:C$4087))</f>
        <v>0.57736011000474474</v>
      </c>
      <c r="D2292" s="3">
        <f>(Sheet1!D2347-MIN(Sheet1!D$2:D$4087))/(MAX(Sheet1!D$2:D$4087)-MIN(Sheet1!D$2:D$4087))</f>
        <v>4.6950822787609918E-2</v>
      </c>
      <c r="E2292" s="3">
        <f>(Sheet1!E2347-MIN(Sheet1!E$2:E$4087))/(MAX(Sheet1!E$2:E$4087)-MIN(Sheet1!E$2:E$4087))</f>
        <v>0.70832994108239422</v>
      </c>
      <c r="F2292" s="3">
        <f>(Sheet1!F2347-MIN(Sheet1!F$2:F$4087))/(MAX(Sheet1!F$2:F$4087)-MIN(Sheet1!F$2:F$4087))</f>
        <v>0.40991171989432978</v>
      </c>
      <c r="G2292" s="3">
        <f>(Sheet1!G2347-MIN(Sheet1!G$2:G$4087))/(MAX(Sheet1!G$2:G$4087)-MIN(Sheet1!G$2:G$4087))</f>
        <v>6.9558504222997031E-2</v>
      </c>
      <c r="H2292" s="3">
        <f>(Sheet1!H2347-MIN(Sheet1!H$2:H$4087))/(MAX(Sheet1!H$2:H$4087)-MIN(Sheet1!H$2:H$4087))</f>
        <v>5.8419239289078634E-2</v>
      </c>
      <c r="I2292" s="3">
        <f>(Sheet1!I2347-MIN(Sheet1!I$2:I$4087))/(MAX(Sheet1!I$2:I$4087)-MIN(Sheet1!I$2:I$4087))</f>
        <v>2.6131867470224772E-2</v>
      </c>
      <c r="J2292" s="3">
        <f>(Sheet1!J2347-MIN(Sheet1!J$2:J$4087))/(MAX(Sheet1!J$2:J$4087)-MIN(Sheet1!J$2:J$4087))</f>
        <v>0.20469838038051455</v>
      </c>
      <c r="K2292" s="3">
        <f>(Sheet1!K2347-MIN(Sheet1!K$2:K$4087))/(MAX(Sheet1!K$2:K$4087)-MIN(Sheet1!K$2:K$4087))</f>
        <v>0.70007863207948784</v>
      </c>
      <c r="L2292" s="3">
        <f>(Sheet1!L2347-MIN(Sheet1!L$2:L$4087))/(MAX(Sheet1!L$2:L$4087)-MIN(Sheet1!L$2:L$4087))</f>
        <v>0.72233717167862765</v>
      </c>
      <c r="M2292" s="3">
        <f>(Sheet1!M2347-MIN(Sheet1!M$2:M$4087))/(MAX(Sheet1!M$2:M$4087)-MIN(Sheet1!M$2:M$4087))</f>
        <v>1.280392624643132E-2</v>
      </c>
      <c r="N2292" s="3">
        <f>(Sheet1!N2347-MIN(Sheet1!N$2:N$4087))/(MAX(Sheet1!N$2:N$4087)-MIN(Sheet1!N$2:N$4087))</f>
        <v>0.45861262480187936</v>
      </c>
      <c r="O2292" s="3">
        <f>(Sheet1!O2347-MIN(Sheet1!O$2:O$4087))/(MAX(Sheet1!O$2:O$4087)-MIN(Sheet1!O$2:O$4087))</f>
        <v>0.73292050163989364</v>
      </c>
      <c r="P2292" s="3">
        <f>(Sheet1!P2347-MIN(Sheet1!P$2:P$4087))/(MAX(Sheet1!P$2:P$4087)-MIN(Sheet1!P$2:P$4087))</f>
        <v>7.1418319433901092E-15</v>
      </c>
      <c r="Q2292" s="3">
        <f>(Sheet1!Q2347-MIN(Sheet1!Q$2:Q$4087))/(MAX(Sheet1!Q$2:Q$4087)-MIN(Sheet1!Q$2:Q$4087))</f>
        <v>2.1135549156677848E-2</v>
      </c>
      <c r="R2292" s="3">
        <f>(Sheet1!R2347-MIN(Sheet1!R$2:R$4087))/(MAX(Sheet1!R$2:R$4087)-MIN(Sheet1!R$2:R$4087))</f>
        <v>0.70855662501874395</v>
      </c>
      <c r="S2292" s="3">
        <f>(Sheet1!S2347-MIN(Sheet1!S$2:S$4087))/(MAX(Sheet1!S$2:S$4087)-MIN(Sheet1!S$2:S$4087))</f>
        <v>6.0975266171884104E-2</v>
      </c>
      <c r="T2292">
        <v>0</v>
      </c>
    </row>
    <row r="2293" spans="1:20" x14ac:dyDescent="0.25">
      <c r="A2293" s="3">
        <f>(Sheet1!A2348-MIN(Sheet1!A$2:A$4087))/(MAX(Sheet1!A$2:A$4087)-MIN(Sheet1!A$2:A$4087))</f>
        <v>5.5331231828986409E-2</v>
      </c>
      <c r="B2293" s="3">
        <f>(Sheet1!B2348-MIN(Sheet1!B$2:B$4087))/(MAX(Sheet1!B$2:B$4087)-MIN(Sheet1!B$2:B$4087))</f>
        <v>0.73692124822440208</v>
      </c>
      <c r="C2293" s="3">
        <f>(Sheet1!C2348-MIN(Sheet1!C$2:C$4087))/(MAX(Sheet1!C$2:C$4087)-MIN(Sheet1!C$2:C$4087))</f>
        <v>0.6224067494150638</v>
      </c>
      <c r="D2293" s="3">
        <f>(Sheet1!D2348-MIN(Sheet1!D$2:D$4087))/(MAX(Sheet1!D$2:D$4087)-MIN(Sheet1!D$2:D$4087))</f>
        <v>2.7925097773977177E-2</v>
      </c>
      <c r="E2293" s="3">
        <f>(Sheet1!E2348-MIN(Sheet1!E$2:E$4087))/(MAX(Sheet1!E$2:E$4087)-MIN(Sheet1!E$2:E$4087))</f>
        <v>0.73685369828292435</v>
      </c>
      <c r="F2293" s="3">
        <f>(Sheet1!F2348-MIN(Sheet1!F$2:F$4087))/(MAX(Sheet1!F$2:F$4087)-MIN(Sheet1!F$2:F$4087))</f>
        <v>0.40713539732222254</v>
      </c>
      <c r="G2293" s="3">
        <f>(Sheet1!G2348-MIN(Sheet1!G$2:G$4087))/(MAX(Sheet1!G$2:G$4087)-MIN(Sheet1!G$2:G$4087))</f>
        <v>6.8836211020817023E-2</v>
      </c>
      <c r="H2293" s="3">
        <f>(Sheet1!H2348-MIN(Sheet1!H$2:H$4087))/(MAX(Sheet1!H$2:H$4087)-MIN(Sheet1!H$2:H$4087))</f>
        <v>5.6765670287176398E-2</v>
      </c>
      <c r="I2293" s="3">
        <f>(Sheet1!I2348-MIN(Sheet1!I$2:I$4087))/(MAX(Sheet1!I$2:I$4087)-MIN(Sheet1!I$2:I$4087))</f>
        <v>2.5522572044482033E-2</v>
      </c>
      <c r="J2293" s="3">
        <f>(Sheet1!J2348-MIN(Sheet1!J$2:J$4087))/(MAX(Sheet1!J$2:J$4087)-MIN(Sheet1!J$2:J$4087))</f>
        <v>0.28903679219986328</v>
      </c>
      <c r="K2293" s="3">
        <f>(Sheet1!K2348-MIN(Sheet1!K$2:K$4087))/(MAX(Sheet1!K$2:K$4087)-MIN(Sheet1!K$2:K$4087))</f>
        <v>0.73969818983716451</v>
      </c>
      <c r="L2293" s="3">
        <f>(Sheet1!L2348-MIN(Sheet1!L$2:L$4087))/(MAX(Sheet1!L$2:L$4087)-MIN(Sheet1!L$2:L$4087))</f>
        <v>0.75768346902916572</v>
      </c>
      <c r="M2293" s="3">
        <f>(Sheet1!M2348-MIN(Sheet1!M$2:M$4087))/(MAX(Sheet1!M$2:M$4087)-MIN(Sheet1!M$2:M$4087))</f>
        <v>1.5498000178849057E-2</v>
      </c>
      <c r="N2293" s="3">
        <f>(Sheet1!N2348-MIN(Sheet1!N$2:N$4087))/(MAX(Sheet1!N$2:N$4087)-MIN(Sheet1!N$2:N$4087))</f>
        <v>0.45591677412510329</v>
      </c>
      <c r="O2293" s="3">
        <f>(Sheet1!O2348-MIN(Sheet1!O$2:O$4087))/(MAX(Sheet1!O$2:O$4087)-MIN(Sheet1!O$2:O$4087))</f>
        <v>0.76073117973245619</v>
      </c>
      <c r="P2293" s="3">
        <f>(Sheet1!P2348-MIN(Sheet1!P$2:P$4087))/(MAX(Sheet1!P$2:P$4087)-MIN(Sheet1!P$2:P$4087))</f>
        <v>6.7862939330312297E-15</v>
      </c>
      <c r="Q2293" s="3">
        <f>(Sheet1!Q2348-MIN(Sheet1!Q$2:Q$4087))/(MAX(Sheet1!Q$2:Q$4087)-MIN(Sheet1!Q$2:Q$4087))</f>
        <v>1.757462816918311E-2</v>
      </c>
      <c r="R2293" s="3">
        <f>(Sheet1!R2348-MIN(Sheet1!R$2:R$4087))/(MAX(Sheet1!R$2:R$4087)-MIN(Sheet1!R$2:R$4087))</f>
        <v>0.73700432864159571</v>
      </c>
      <c r="S2293" s="3">
        <f>(Sheet1!S2348-MIN(Sheet1!S$2:S$4087))/(MAX(Sheet1!S$2:S$4087)-MIN(Sheet1!S$2:S$4087))</f>
        <v>5.9766621154517745E-2</v>
      </c>
      <c r="T2293">
        <v>0</v>
      </c>
    </row>
    <row r="2294" spans="1:20" x14ac:dyDescent="0.25">
      <c r="A2294" s="3">
        <f>(Sheet1!A2349-MIN(Sheet1!A$2:A$4087))/(MAX(Sheet1!A$2:A$4087)-MIN(Sheet1!A$2:A$4087))</f>
        <v>5.8730534404990833E-2</v>
      </c>
      <c r="B2294" s="3">
        <f>(Sheet1!B2349-MIN(Sheet1!B$2:B$4087))/(MAX(Sheet1!B$2:B$4087)-MIN(Sheet1!B$2:B$4087))</f>
        <v>0.73147723103612527</v>
      </c>
      <c r="C2294" s="3">
        <f>(Sheet1!C2349-MIN(Sheet1!C$2:C$4087))/(MAX(Sheet1!C$2:C$4087)-MIN(Sheet1!C$2:C$4087))</f>
        <v>0.85803662844052109</v>
      </c>
      <c r="D2294" s="3">
        <f>(Sheet1!D2349-MIN(Sheet1!D$2:D$4087))/(MAX(Sheet1!D$2:D$4087)-MIN(Sheet1!D$2:D$4087))</f>
        <v>3.2428316343388858E-2</v>
      </c>
      <c r="E2294" s="3">
        <f>(Sheet1!E2349-MIN(Sheet1!E$2:E$4087))/(MAX(Sheet1!E$2:E$4087)-MIN(Sheet1!E$2:E$4087))</f>
        <v>0.73126190216832943</v>
      </c>
      <c r="F2294" s="3">
        <f>(Sheet1!F2349-MIN(Sheet1!F$2:F$4087))/(MAX(Sheet1!F$2:F$4087)-MIN(Sheet1!F$2:F$4087))</f>
        <v>0.41952645041138359</v>
      </c>
      <c r="G2294" s="3">
        <f>(Sheet1!G2349-MIN(Sheet1!G$2:G$4087))/(MAX(Sheet1!G$2:G$4087)-MIN(Sheet1!G$2:G$4087))</f>
        <v>6.8508559959559776E-2</v>
      </c>
      <c r="H2294" s="3">
        <f>(Sheet1!H2349-MIN(Sheet1!H$2:H$4087))/(MAX(Sheet1!H$2:H$4087)-MIN(Sheet1!H$2:H$4087))</f>
        <v>5.6211617216525768E-2</v>
      </c>
      <c r="I2294" s="3">
        <f>(Sheet1!I2349-MIN(Sheet1!I$2:I$4087))/(MAX(Sheet1!I$2:I$4087)-MIN(Sheet1!I$2:I$4087))</f>
        <v>2.593588754686587E-2</v>
      </c>
      <c r="J2294" s="3">
        <f>(Sheet1!J2349-MIN(Sheet1!J$2:J$4087))/(MAX(Sheet1!J$2:J$4087)-MIN(Sheet1!J$2:J$4087))</f>
        <v>0.28318953218239007</v>
      </c>
      <c r="K2294" s="3">
        <f>(Sheet1!K2349-MIN(Sheet1!K$2:K$4087))/(MAX(Sheet1!K$2:K$4087)-MIN(Sheet1!K$2:K$4087))</f>
        <v>0.76324965433738579</v>
      </c>
      <c r="L2294" s="3">
        <f>(Sheet1!L2349-MIN(Sheet1!L$2:L$4087))/(MAX(Sheet1!L$2:L$4087)-MIN(Sheet1!L$2:L$4087))</f>
        <v>0.75738345160130072</v>
      </c>
      <c r="M2294" s="3">
        <f>(Sheet1!M2349-MIN(Sheet1!M$2:M$4087))/(MAX(Sheet1!M$2:M$4087)-MIN(Sheet1!M$2:M$4087))</f>
        <v>1.5489906947552151E-2</v>
      </c>
      <c r="N2294" s="3">
        <f>(Sheet1!N2349-MIN(Sheet1!N$2:N$4087))/(MAX(Sheet1!N$2:N$4087)-MIN(Sheet1!N$2:N$4087))</f>
        <v>0.46811641140631133</v>
      </c>
      <c r="O2294" s="3">
        <f>(Sheet1!O2349-MIN(Sheet1!O$2:O$4087))/(MAX(Sheet1!O$2:O$4087)-MIN(Sheet1!O$2:O$4087))</f>
        <v>0.75544632632839315</v>
      </c>
      <c r="P2294" s="3">
        <f>(Sheet1!P2349-MIN(Sheet1!P$2:P$4087))/(MAX(Sheet1!P$2:P$4087)-MIN(Sheet1!P$2:P$4087))</f>
        <v>6.6888102893449755E-15</v>
      </c>
      <c r="Q2294" s="3">
        <f>(Sheet1!Q2349-MIN(Sheet1!Q$2:Q$4087))/(MAX(Sheet1!Q$2:Q$4087)-MIN(Sheet1!Q$2:Q$4087))</f>
        <v>1.7570115500615258E-2</v>
      </c>
      <c r="R2294" s="3">
        <f>(Sheet1!R2349-MIN(Sheet1!R$2:R$4087))/(MAX(Sheet1!R$2:R$4087)-MIN(Sheet1!R$2:R$4087))</f>
        <v>0.73174206638281758</v>
      </c>
      <c r="S2294" s="3">
        <f>(Sheet1!S2349-MIN(Sheet1!S$2:S$4087))/(MAX(Sheet1!S$2:S$4087)-MIN(Sheet1!S$2:S$4087))</f>
        <v>5.9342023627065824E-2</v>
      </c>
      <c r="T2294">
        <v>0</v>
      </c>
    </row>
    <row r="2295" spans="1:20" x14ac:dyDescent="0.25">
      <c r="A2295" s="3">
        <f>(Sheet1!A2350-MIN(Sheet1!A$2:A$4087))/(MAX(Sheet1!A$2:A$4087)-MIN(Sheet1!A$2:A$4087))</f>
        <v>9.962064360510213E-2</v>
      </c>
      <c r="B2295" s="3">
        <f>(Sheet1!B2350-MIN(Sheet1!B$2:B$4087))/(MAX(Sheet1!B$2:B$4087)-MIN(Sheet1!B$2:B$4087))</f>
        <v>0.62723326368253396</v>
      </c>
      <c r="C2295" s="3">
        <f>(Sheet1!C2350-MIN(Sheet1!C$2:C$4087))/(MAX(Sheet1!C$2:C$4087)-MIN(Sheet1!C$2:C$4087))</f>
        <v>0.89595064928936707</v>
      </c>
      <c r="D2295" s="3">
        <f>(Sheet1!D2350-MIN(Sheet1!D$2:D$4087))/(MAX(Sheet1!D$2:D$4087)-MIN(Sheet1!D$2:D$4087))</f>
        <v>3.8167167734428811E-2</v>
      </c>
      <c r="E2295" s="3">
        <f>(Sheet1!E2350-MIN(Sheet1!E$2:E$4087))/(MAX(Sheet1!E$2:E$4087)-MIN(Sheet1!E$2:E$4087))</f>
        <v>0.62707625273414336</v>
      </c>
      <c r="F2295" s="3">
        <f>(Sheet1!F2350-MIN(Sheet1!F$2:F$4087))/(MAX(Sheet1!F$2:F$4087)-MIN(Sheet1!F$2:F$4087))</f>
        <v>0.41431065500933106</v>
      </c>
      <c r="G2295" s="3">
        <f>(Sheet1!G2350-MIN(Sheet1!G$2:G$4087))/(MAX(Sheet1!G$2:G$4087)-MIN(Sheet1!G$2:G$4087))</f>
        <v>8.9429096032545063E-2</v>
      </c>
      <c r="H2295" s="3">
        <f>(Sheet1!H2350-MIN(Sheet1!H$2:H$4087))/(MAX(Sheet1!H$2:H$4087)-MIN(Sheet1!H$2:H$4087))</f>
        <v>9.6281496100396519E-2</v>
      </c>
      <c r="I2295" s="3">
        <f>(Sheet1!I2350-MIN(Sheet1!I$2:I$4087))/(MAX(Sheet1!I$2:I$4087)-MIN(Sheet1!I$2:I$4087))</f>
        <v>4.55671796784268E-2</v>
      </c>
      <c r="J2295" s="3">
        <f>(Sheet1!J2350-MIN(Sheet1!J$2:J$4087))/(MAX(Sheet1!J$2:J$4087)-MIN(Sheet1!J$2:J$4087))</f>
        <v>0.28296290733612661</v>
      </c>
      <c r="K2295" s="3">
        <f>(Sheet1!K2350-MIN(Sheet1!K$2:K$4087))/(MAX(Sheet1!K$2:K$4087)-MIN(Sheet1!K$2:K$4087))</f>
        <v>0.7720056957880862</v>
      </c>
      <c r="L2295" s="3">
        <f>(Sheet1!L2350-MIN(Sheet1!L$2:L$4087))/(MAX(Sheet1!L$2:L$4087)-MIN(Sheet1!L$2:L$4087))</f>
        <v>0.59019029644049281</v>
      </c>
      <c r="M2295" s="3">
        <f>(Sheet1!M2350-MIN(Sheet1!M$2:M$4087))/(MAX(Sheet1!M$2:M$4087)-MIN(Sheet1!M$2:M$4087))</f>
        <v>4.3190974919687847E-2</v>
      </c>
      <c r="N2295" s="3">
        <f>(Sheet1!N2350-MIN(Sheet1!N$2:N$4087))/(MAX(Sheet1!N$2:N$4087)-MIN(Sheet1!N$2:N$4087))</f>
        <v>0.46346160535764558</v>
      </c>
      <c r="O2295" s="3">
        <f>(Sheet1!O2350-MIN(Sheet1!O$2:O$4087))/(MAX(Sheet1!O$2:O$4087)-MIN(Sheet1!O$2:O$4087))</f>
        <v>0.64734130373595467</v>
      </c>
      <c r="P2295" s="3">
        <f>(Sheet1!P2350-MIN(Sheet1!P$2:P$4087))/(MAX(Sheet1!P$2:P$4087)-MIN(Sheet1!P$2:P$4087))</f>
        <v>7.1706203191915498E-15</v>
      </c>
      <c r="Q2295" s="3">
        <f>(Sheet1!Q2350-MIN(Sheet1!Q$2:Q$4087))/(MAX(Sheet1!Q$2:Q$4087)-MIN(Sheet1!Q$2:Q$4087))</f>
        <v>2.9590369347602952E-2</v>
      </c>
      <c r="R2295" s="3">
        <f>(Sheet1!R2350-MIN(Sheet1!R$2:R$4087))/(MAX(Sheet1!R$2:R$4087)-MIN(Sheet1!R$2:R$4087))</f>
        <v>0.62742637317768535</v>
      </c>
      <c r="S2295" s="3">
        <f>(Sheet1!S2350-MIN(Sheet1!S$2:S$4087))/(MAX(Sheet1!S$2:S$4087)-MIN(Sheet1!S$2:S$4087))</f>
        <v>0.10116815236646695</v>
      </c>
      <c r="T2295">
        <v>0</v>
      </c>
    </row>
    <row r="2296" spans="1:20" x14ac:dyDescent="0.25">
      <c r="A2296" s="3">
        <f>(Sheet1!A2351-MIN(Sheet1!A$2:A$4087))/(MAX(Sheet1!A$2:A$4087)-MIN(Sheet1!A$2:A$4087))</f>
        <v>3.1692329381624224E-2</v>
      </c>
      <c r="B2296" s="3">
        <f>(Sheet1!B2351-MIN(Sheet1!B$2:B$4087))/(MAX(Sheet1!B$2:B$4087)-MIN(Sheet1!B$2:B$4087))</f>
        <v>0.69184993444737797</v>
      </c>
      <c r="C2296" s="3">
        <f>(Sheet1!C2351-MIN(Sheet1!C$2:C$4087))/(MAX(Sheet1!C$2:C$4087)-MIN(Sheet1!C$2:C$4087))</f>
        <v>0.90291949522940762</v>
      </c>
      <c r="D2296" s="3">
        <f>(Sheet1!D2351-MIN(Sheet1!D$2:D$4087))/(MAX(Sheet1!D$2:D$4087)-MIN(Sheet1!D$2:D$4087))</f>
        <v>2.7916395091707027E-2</v>
      </c>
      <c r="E2296" s="3">
        <f>(Sheet1!E2351-MIN(Sheet1!E$2:E$4087))/(MAX(Sheet1!E$2:E$4087)-MIN(Sheet1!E$2:E$4087))</f>
        <v>0.69190146001454367</v>
      </c>
      <c r="F2296" s="3">
        <f>(Sheet1!F2351-MIN(Sheet1!F$2:F$4087))/(MAX(Sheet1!F$2:F$4087)-MIN(Sheet1!F$2:F$4087))</f>
        <v>0.39699957636643979</v>
      </c>
      <c r="G2296" s="3">
        <f>(Sheet1!G2351-MIN(Sheet1!G$2:G$4087))/(MAX(Sheet1!G$2:G$4087)-MIN(Sheet1!G$2:G$4087))</f>
        <v>5.4052258035418126E-2</v>
      </c>
      <c r="H2296" s="3">
        <f>(Sheet1!H2351-MIN(Sheet1!H$2:H$4087))/(MAX(Sheet1!H$2:H$4087)-MIN(Sheet1!H$2:H$4087))</f>
        <v>3.366615535150129E-2</v>
      </c>
      <c r="I2296" s="3">
        <f>(Sheet1!I2351-MIN(Sheet1!I$2:I$4087))/(MAX(Sheet1!I$2:I$4087)-MIN(Sheet1!I$2:I$4087))</f>
        <v>1.7541167335439777E-2</v>
      </c>
      <c r="J2296" s="3">
        <f>(Sheet1!J2351-MIN(Sheet1!J$2:J$4087))/(MAX(Sheet1!J$2:J$4087)-MIN(Sheet1!J$2:J$4087))</f>
        <v>0.31719462920611513</v>
      </c>
      <c r="K2296" s="3">
        <f>(Sheet1!K2351-MIN(Sheet1!K$2:K$4087))/(MAX(Sheet1!K$2:K$4087)-MIN(Sheet1!K$2:K$4087))</f>
        <v>0.63729531141888129</v>
      </c>
      <c r="L2296" s="3">
        <f>(Sheet1!L2351-MIN(Sheet1!L$2:L$4087))/(MAX(Sheet1!L$2:L$4087)-MIN(Sheet1!L$2:L$4087))</f>
        <v>0.73821137840809636</v>
      </c>
      <c r="M2296" s="3">
        <f>(Sheet1!M2351-MIN(Sheet1!M$2:M$4087))/(MAX(Sheet1!M$2:M$4087)-MIN(Sheet1!M$2:M$4087))</f>
        <v>8.8366944638489861E-3</v>
      </c>
      <c r="N2296" s="3">
        <f>(Sheet1!N2351-MIN(Sheet1!N$2:N$4087))/(MAX(Sheet1!N$2:N$4087)-MIN(Sheet1!N$2:N$4087))</f>
        <v>0.44667846399492595</v>
      </c>
      <c r="O2296" s="3">
        <f>(Sheet1!O2351-MIN(Sheet1!O$2:O$4087))/(MAX(Sheet1!O$2:O$4087)-MIN(Sheet1!O$2:O$4087))</f>
        <v>0.71879672223562185</v>
      </c>
      <c r="P2296" s="3">
        <f>(Sheet1!P2351-MIN(Sheet1!P$2:P$4087))/(MAX(Sheet1!P$2:P$4087)-MIN(Sheet1!P$2:P$4087))</f>
        <v>7.0652650016759072E-15</v>
      </c>
      <c r="Q2296" s="3">
        <f>(Sheet1!Q2351-MIN(Sheet1!Q$2:Q$4087))/(MAX(Sheet1!Q$2:Q$4087)-MIN(Sheet1!Q$2:Q$4087))</f>
        <v>6.3619373975161205E-3</v>
      </c>
      <c r="R2296" s="3">
        <f>(Sheet1!R2351-MIN(Sheet1!R$2:R$4087))/(MAX(Sheet1!R$2:R$4087)-MIN(Sheet1!R$2:R$4087))</f>
        <v>0.69178656258468552</v>
      </c>
      <c r="S2296" s="3">
        <f>(Sheet1!S2351-MIN(Sheet1!S$2:S$4087))/(MAX(Sheet1!S$2:S$4087)-MIN(Sheet1!S$2:S$4087))</f>
        <v>3.5803650315046238E-2</v>
      </c>
      <c r="T2296">
        <v>0</v>
      </c>
    </row>
    <row r="2297" spans="1:20" x14ac:dyDescent="0.25">
      <c r="A2297" s="3">
        <f>(Sheet1!A2352-MIN(Sheet1!A$2:A$4087))/(MAX(Sheet1!A$2:A$4087)-MIN(Sheet1!A$2:A$4087))</f>
        <v>4.8783952040945627E-2</v>
      </c>
      <c r="B2297" s="3">
        <f>(Sheet1!B2352-MIN(Sheet1!B$2:B$4087))/(MAX(Sheet1!B$2:B$4087)-MIN(Sheet1!B$2:B$4087))</f>
        <v>0.71060475202164197</v>
      </c>
      <c r="C2297" s="3">
        <f>(Sheet1!C2352-MIN(Sheet1!C$2:C$4087))/(MAX(Sheet1!C$2:C$4087)-MIN(Sheet1!C$2:C$4087))</f>
        <v>0.89205872874965642</v>
      </c>
      <c r="D2297" s="3">
        <f>(Sheet1!D2352-MIN(Sheet1!D$2:D$4087))/(MAX(Sheet1!D$2:D$4087)-MIN(Sheet1!D$2:D$4087))</f>
        <v>5.5621013947372733E-2</v>
      </c>
      <c r="E2297" s="3">
        <f>(Sheet1!E2352-MIN(Sheet1!E$2:E$4087))/(MAX(Sheet1!E$2:E$4087)-MIN(Sheet1!E$2:E$4087))</f>
        <v>0.71051203640128802</v>
      </c>
      <c r="F2297" s="3">
        <f>(Sheet1!F2352-MIN(Sheet1!F$2:F$4087))/(MAX(Sheet1!F$2:F$4087)-MIN(Sheet1!F$2:F$4087))</f>
        <v>0.4091677261881751</v>
      </c>
      <c r="G2297" s="3">
        <f>(Sheet1!G2352-MIN(Sheet1!G$2:G$4087))/(MAX(Sheet1!G$2:G$4087)-MIN(Sheet1!G$2:G$4087))</f>
        <v>5.8169126815390208E-2</v>
      </c>
      <c r="H2297" s="3">
        <f>(Sheet1!H2352-MIN(Sheet1!H$2:H$4087))/(MAX(Sheet1!H$2:H$4087)-MIN(Sheet1!H$2:H$4087))</f>
        <v>3.7752276810773491E-2</v>
      </c>
      <c r="I2297" s="3">
        <f>(Sheet1!I2352-MIN(Sheet1!I$2:I$4087))/(MAX(Sheet1!I$2:I$4087)-MIN(Sheet1!I$2:I$4087))</f>
        <v>1.9819638512958225E-2</v>
      </c>
      <c r="J2297" s="3">
        <f>(Sheet1!J2352-MIN(Sheet1!J$2:J$4087))/(MAX(Sheet1!J$2:J$4087)-MIN(Sheet1!J$2:J$4087))</f>
        <v>0.23295981933424889</v>
      </c>
      <c r="K2297" s="3">
        <f>(Sheet1!K2352-MIN(Sheet1!K$2:K$4087))/(MAX(Sheet1!K$2:K$4087)-MIN(Sheet1!K$2:K$4087))</f>
        <v>0.68475205966106156</v>
      </c>
      <c r="L2297" s="3">
        <f>(Sheet1!L2352-MIN(Sheet1!L$2:L$4087))/(MAX(Sheet1!L$2:L$4087)-MIN(Sheet1!L$2:L$4087))</f>
        <v>0.76509458806293607</v>
      </c>
      <c r="M2297" s="3">
        <f>(Sheet1!M2352-MIN(Sheet1!M$2:M$4087))/(MAX(Sheet1!M$2:M$4087)-MIN(Sheet1!M$2:M$4087))</f>
        <v>8.3801048399363125E-3</v>
      </c>
      <c r="N2297" s="3">
        <f>(Sheet1!N2352-MIN(Sheet1!N$2:N$4087))/(MAX(Sheet1!N$2:N$4087)-MIN(Sheet1!N$2:N$4087))</f>
        <v>0.45618832958475841</v>
      </c>
      <c r="O2297" s="3">
        <f>(Sheet1!O2352-MIN(Sheet1!O$2:O$4087))/(MAX(Sheet1!O$2:O$4087)-MIN(Sheet1!O$2:O$4087))</f>
        <v>0.73619636898432317</v>
      </c>
      <c r="P2297" s="3">
        <f>(Sheet1!P2352-MIN(Sheet1!P$2:P$4087))/(MAX(Sheet1!P$2:P$4087)-MIN(Sheet1!P$2:P$4087))</f>
        <v>6.8730120311803927E-15</v>
      </c>
      <c r="Q2297" s="3">
        <f>(Sheet1!Q2352-MIN(Sheet1!Q$2:Q$4087))/(MAX(Sheet1!Q$2:Q$4087)-MIN(Sheet1!Q$2:Q$4087))</f>
        <v>1.0045814377316657E-2</v>
      </c>
      <c r="R2297" s="3">
        <f>(Sheet1!R2352-MIN(Sheet1!R$2:R$4087))/(MAX(Sheet1!R$2:R$4087)-MIN(Sheet1!R$2:R$4087))</f>
        <v>0.71071878398452393</v>
      </c>
      <c r="S2297" s="3">
        <f>(Sheet1!S2352-MIN(Sheet1!S$2:S$4087))/(MAX(Sheet1!S$2:S$4087)-MIN(Sheet1!S$2:S$4087))</f>
        <v>3.9644214875848127E-2</v>
      </c>
      <c r="T2297">
        <v>0</v>
      </c>
    </row>
    <row r="2298" spans="1:20" x14ac:dyDescent="0.25">
      <c r="A2298" s="3">
        <f>(Sheet1!A2353-MIN(Sheet1!A$2:A$4087))/(MAX(Sheet1!A$2:A$4087)-MIN(Sheet1!A$2:A$4087))</f>
        <v>4.8993412629211142E-2</v>
      </c>
      <c r="B2298" s="3">
        <f>(Sheet1!B2353-MIN(Sheet1!B$2:B$4087))/(MAX(Sheet1!B$2:B$4087)-MIN(Sheet1!B$2:B$4087))</f>
        <v>0.76133228682580634</v>
      </c>
      <c r="C2298" s="3">
        <f>(Sheet1!C2353-MIN(Sheet1!C$2:C$4087))/(MAX(Sheet1!C$2:C$4087)-MIN(Sheet1!C$2:C$4087))</f>
        <v>0.93369137085536502</v>
      </c>
      <c r="D2298" s="3">
        <f>(Sheet1!D2353-MIN(Sheet1!D$2:D$4087))/(MAX(Sheet1!D$2:D$4087)-MIN(Sheet1!D$2:D$4087))</f>
        <v>3.2329329501762233E-2</v>
      </c>
      <c r="E2298" s="3">
        <f>(Sheet1!E2353-MIN(Sheet1!E$2:E$4087))/(MAX(Sheet1!E$2:E$4087)-MIN(Sheet1!E$2:E$4087))</f>
        <v>0.76133281065034453</v>
      </c>
      <c r="F2298" s="3">
        <f>(Sheet1!F2353-MIN(Sheet1!F$2:F$4087))/(MAX(Sheet1!F$2:F$4087)-MIN(Sheet1!F$2:F$4087))</f>
        <v>0.40149460688381172</v>
      </c>
      <c r="G2298" s="3">
        <f>(Sheet1!G2353-MIN(Sheet1!G$2:G$4087))/(MAX(Sheet1!G$2:G$4087)-MIN(Sheet1!G$2:G$4087))</f>
        <v>6.5126973239276159E-2</v>
      </c>
      <c r="H2298" s="3">
        <f>(Sheet1!H2353-MIN(Sheet1!H$2:H$4087))/(MAX(Sheet1!H$2:H$4087)-MIN(Sheet1!H$2:H$4087))</f>
        <v>5.1586538188878463E-2</v>
      </c>
      <c r="I2298" s="3">
        <f>(Sheet1!I2353-MIN(Sheet1!I$2:I$4087))/(MAX(Sheet1!I$2:I$4087)-MIN(Sheet1!I$2:I$4087))</f>
        <v>2.3730555941366527E-2</v>
      </c>
      <c r="J2298" s="3">
        <f>(Sheet1!J2353-MIN(Sheet1!J$2:J$4087))/(MAX(Sheet1!J$2:J$4087)-MIN(Sheet1!J$2:J$4087))</f>
        <v>0.26987134999710433</v>
      </c>
      <c r="K2298" s="3">
        <f>(Sheet1!K2353-MIN(Sheet1!K$2:K$4087))/(MAX(Sheet1!K$2:K$4087)-MIN(Sheet1!K$2:K$4087))</f>
        <v>0.71632332516812813</v>
      </c>
      <c r="L2298" s="3">
        <f>(Sheet1!L2353-MIN(Sheet1!L$2:L$4087))/(MAX(Sheet1!L$2:L$4087)-MIN(Sheet1!L$2:L$4087))</f>
        <v>0.81309476640430534</v>
      </c>
      <c r="M2298" s="3">
        <f>(Sheet1!M2353-MIN(Sheet1!M$2:M$4087))/(MAX(Sheet1!M$2:M$4087)-MIN(Sheet1!M$2:M$4087))</f>
        <v>9.6802397828063044E-3</v>
      </c>
      <c r="N2298" s="3">
        <f>(Sheet1!N2353-MIN(Sheet1!N$2:N$4087))/(MAX(Sheet1!N$2:N$4087)-MIN(Sheet1!N$2:N$4087))</f>
        <v>0.45222017539475634</v>
      </c>
      <c r="O2298" s="3">
        <f>(Sheet1!O2353-MIN(Sheet1!O$2:O$4087))/(MAX(Sheet1!O$2:O$4087)-MIN(Sheet1!O$2:O$4087))</f>
        <v>0.78580902048214762</v>
      </c>
      <c r="P2298" s="3">
        <f>(Sheet1!P2353-MIN(Sheet1!P$2:P$4087))/(MAX(Sheet1!P$2:P$4087)-MIN(Sheet1!P$2:P$4087))</f>
        <v>6.9865866796592322E-15</v>
      </c>
      <c r="Q2298" s="3">
        <f>(Sheet1!Q2353-MIN(Sheet1!Q$2:Q$4087))/(MAX(Sheet1!Q$2:Q$4087)-MIN(Sheet1!Q$2:Q$4087))</f>
        <v>1.8024810253331532E-2</v>
      </c>
      <c r="R2298" s="3">
        <f>(Sheet1!R2353-MIN(Sheet1!R$2:R$4087))/(MAX(Sheet1!R$2:R$4087)-MIN(Sheet1!R$2:R$4087))</f>
        <v>0.76133164256823527</v>
      </c>
      <c r="S2298" s="3">
        <f>(Sheet1!S2353-MIN(Sheet1!S$2:S$4087))/(MAX(Sheet1!S$2:S$4087)-MIN(Sheet1!S$2:S$4087))</f>
        <v>5.4246840315170838E-2</v>
      </c>
      <c r="T2298">
        <v>0</v>
      </c>
    </row>
    <row r="2299" spans="1:20" x14ac:dyDescent="0.25">
      <c r="A2299" s="3">
        <f>(Sheet1!A2354-MIN(Sheet1!A$2:A$4087))/(MAX(Sheet1!A$2:A$4087)-MIN(Sheet1!A$2:A$4087))</f>
        <v>5.1249894930853739E-2</v>
      </c>
      <c r="B2299" s="3">
        <f>(Sheet1!B2354-MIN(Sheet1!B$2:B$4087))/(MAX(Sheet1!B$2:B$4087)-MIN(Sheet1!B$2:B$4087))</f>
        <v>0.71505732786360532</v>
      </c>
      <c r="C2299" s="3">
        <f>(Sheet1!C2354-MIN(Sheet1!C$2:C$4087))/(MAX(Sheet1!C$2:C$4087)-MIN(Sheet1!C$2:C$4087))</f>
        <v>0.78795718912545754</v>
      </c>
      <c r="D2299" s="3">
        <f>(Sheet1!D2354-MIN(Sheet1!D$2:D$4087))/(MAX(Sheet1!D$2:D$4087)-MIN(Sheet1!D$2:D$4087))</f>
        <v>8.5501023700299258E-2</v>
      </c>
      <c r="E2299" s="3">
        <f>(Sheet1!E2354-MIN(Sheet1!E$2:E$4087))/(MAX(Sheet1!E$2:E$4087)-MIN(Sheet1!E$2:E$4087))</f>
        <v>0.71509570595971073</v>
      </c>
      <c r="F2299" s="3">
        <f>(Sheet1!F2354-MIN(Sheet1!F$2:F$4087))/(MAX(Sheet1!F$2:F$4087)-MIN(Sheet1!F$2:F$4087))</f>
        <v>0.39817455003828706</v>
      </c>
      <c r="G2299" s="3">
        <f>(Sheet1!G2354-MIN(Sheet1!G$2:G$4087))/(MAX(Sheet1!G$2:G$4087)-MIN(Sheet1!G$2:G$4087))</f>
        <v>5.9726140112815317E-2</v>
      </c>
      <c r="H2299" s="3">
        <f>(Sheet1!H2354-MIN(Sheet1!H$2:H$4087))/(MAX(Sheet1!H$2:H$4087)-MIN(Sheet1!H$2:H$4087))</f>
        <v>4.1821668085360281E-2</v>
      </c>
      <c r="I2299" s="3">
        <f>(Sheet1!I2354-MIN(Sheet1!I$2:I$4087))/(MAX(Sheet1!I$2:I$4087)-MIN(Sheet1!I$2:I$4087))</f>
        <v>2.5308469086427261E-2</v>
      </c>
      <c r="J2299" s="3">
        <f>(Sheet1!J2354-MIN(Sheet1!J$2:J$4087))/(MAX(Sheet1!J$2:J$4087)-MIN(Sheet1!J$2:J$4087))</f>
        <v>0.19613833126378505</v>
      </c>
      <c r="K2299" s="3">
        <f>(Sheet1!K2354-MIN(Sheet1!K$2:K$4087))/(MAX(Sheet1!K$2:K$4087)-MIN(Sheet1!K$2:K$4087))</f>
        <v>0.69147196854632198</v>
      </c>
      <c r="L2299" s="3">
        <f>(Sheet1!L2354-MIN(Sheet1!L$2:L$4087))/(MAX(Sheet1!L$2:L$4087)-MIN(Sheet1!L$2:L$4087))</f>
        <v>0.82470555276001578</v>
      </c>
      <c r="M2299" s="3">
        <f>(Sheet1!M2354-MIN(Sheet1!M$2:M$4087))/(MAX(Sheet1!M$2:M$4087)-MIN(Sheet1!M$2:M$4087))</f>
        <v>9.695487326271339E-3</v>
      </c>
      <c r="N2299" s="3">
        <f>(Sheet1!N2354-MIN(Sheet1!N$2:N$4087))/(MAX(Sheet1!N$2:N$4087)-MIN(Sheet1!N$2:N$4087))</f>
        <v>0.45020729551574512</v>
      </c>
      <c r="O2299" s="3">
        <f>(Sheet1!O2354-MIN(Sheet1!O$2:O$4087))/(MAX(Sheet1!O$2:O$4087)-MIN(Sheet1!O$2:O$4087))</f>
        <v>0.74060657633692284</v>
      </c>
      <c r="P2299" s="3">
        <f>(Sheet1!P2354-MIN(Sheet1!P$2:P$4087))/(MAX(Sheet1!P$2:P$4087)-MIN(Sheet1!P$2:P$4087))</f>
        <v>6.9518082588342332E-15</v>
      </c>
      <c r="Q2299" s="3">
        <f>(Sheet1!Q2354-MIN(Sheet1!Q$2:Q$4087))/(MAX(Sheet1!Q$2:Q$4087)-MIN(Sheet1!Q$2:Q$4087))</f>
        <v>8.5572886040067141E-3</v>
      </c>
      <c r="R2299" s="3">
        <f>(Sheet1!R2354-MIN(Sheet1!R$2:R$4087))/(MAX(Sheet1!R$2:R$4087)-MIN(Sheet1!R$2:R$4087))</f>
        <v>0.71501012622040849</v>
      </c>
      <c r="S2299" s="3">
        <f>(Sheet1!S2354-MIN(Sheet1!S$2:S$4087))/(MAX(Sheet1!S$2:S$4087)-MIN(Sheet1!S$2:S$4087))</f>
        <v>4.1374857266837629E-2</v>
      </c>
      <c r="T2299">
        <v>0</v>
      </c>
    </row>
    <row r="2300" spans="1:20" x14ac:dyDescent="0.25">
      <c r="A2300" s="3">
        <f>(Sheet1!A2355-MIN(Sheet1!A$2:A$4087))/(MAX(Sheet1!A$2:A$4087)-MIN(Sheet1!A$2:A$4087))</f>
        <v>2.6963008832126781E-2</v>
      </c>
      <c r="B2300" s="3">
        <f>(Sheet1!B2355-MIN(Sheet1!B$2:B$4087))/(MAX(Sheet1!B$2:B$4087)-MIN(Sheet1!B$2:B$4087))</f>
        <v>0.71419128608969706</v>
      </c>
      <c r="C2300" s="3">
        <f>(Sheet1!C2355-MIN(Sheet1!C$2:C$4087))/(MAX(Sheet1!C$2:C$4087)-MIN(Sheet1!C$2:C$4087))</f>
        <v>0.6578784494458203</v>
      </c>
      <c r="D2300" s="3">
        <f>(Sheet1!D2355-MIN(Sheet1!D$2:D$4087))/(MAX(Sheet1!D$2:D$4087)-MIN(Sheet1!D$2:D$4087))</f>
        <v>7.9570285568236795E-2</v>
      </c>
      <c r="E2300" s="3">
        <f>(Sheet1!E2355-MIN(Sheet1!E$2:E$4087))/(MAX(Sheet1!E$2:E$4087)-MIN(Sheet1!E$2:E$4087))</f>
        <v>0.71417056192865169</v>
      </c>
      <c r="F2300" s="3">
        <f>(Sheet1!F2355-MIN(Sheet1!F$2:F$4087))/(MAX(Sheet1!F$2:F$4087)-MIN(Sheet1!F$2:F$4087))</f>
        <v>0.40313420713831333</v>
      </c>
      <c r="G2300" s="3">
        <f>(Sheet1!G2355-MIN(Sheet1!G$2:G$4087))/(MAX(Sheet1!G$2:G$4087)-MIN(Sheet1!G$2:G$4087))</f>
        <v>5.098126713970319E-2</v>
      </c>
      <c r="H2300" s="3">
        <f>(Sheet1!H2355-MIN(Sheet1!H$2:H$4087))/(MAX(Sheet1!H$2:H$4087)-MIN(Sheet1!H$2:H$4087))</f>
        <v>2.7056575712788262E-2</v>
      </c>
      <c r="I2300" s="3">
        <f>(Sheet1!I2355-MIN(Sheet1!I$2:I$4087))/(MAX(Sheet1!I$2:I$4087)-MIN(Sheet1!I$2:I$4087))</f>
        <v>1.7261428679090363E-2</v>
      </c>
      <c r="J2300" s="3">
        <f>(Sheet1!J2355-MIN(Sheet1!J$2:J$4087))/(MAX(Sheet1!J$2:J$4087)-MIN(Sheet1!J$2:J$4087))</f>
        <v>0.22315527565819993</v>
      </c>
      <c r="K2300" s="3">
        <f>(Sheet1!K2355-MIN(Sheet1!K$2:K$4087))/(MAX(Sheet1!K$2:K$4087)-MIN(Sheet1!K$2:K$4087))</f>
        <v>0.68154323616127854</v>
      </c>
      <c r="L2300" s="3">
        <f>(Sheet1!L2355-MIN(Sheet1!L$2:L$4087))/(MAX(Sheet1!L$2:L$4087)-MIN(Sheet1!L$2:L$4087))</f>
        <v>0.78083940600723023</v>
      </c>
      <c r="M2300" s="3">
        <f>(Sheet1!M2355-MIN(Sheet1!M$2:M$4087))/(MAX(Sheet1!M$2:M$4087)-MIN(Sheet1!M$2:M$4087))</f>
        <v>7.0764453241049467E-3</v>
      </c>
      <c r="N2300" s="3">
        <f>(Sheet1!N2355-MIN(Sheet1!N$2:N$4087))/(MAX(Sheet1!N$2:N$4087)-MIN(Sheet1!N$2:N$4087))</f>
        <v>0.45130457596939649</v>
      </c>
      <c r="O2300" s="3">
        <f>(Sheet1!O2355-MIN(Sheet1!O$2:O$4087))/(MAX(Sheet1!O$2:O$4087)-MIN(Sheet1!O$2:O$4087))</f>
        <v>0.73972532344150244</v>
      </c>
      <c r="P2300" s="3">
        <f>(Sheet1!P2355-MIN(Sheet1!P$2:P$4087))/(MAX(Sheet1!P$2:P$4087)-MIN(Sheet1!P$2:P$4087))</f>
        <v>6.9704544661172482E-15</v>
      </c>
      <c r="Q2300" s="3">
        <f>(Sheet1!Q2355-MIN(Sheet1!Q$2:Q$4087))/(MAX(Sheet1!Q$2:Q$4087)-MIN(Sheet1!Q$2:Q$4087))</f>
        <v>3.5606336636712283E-3</v>
      </c>
      <c r="R2300" s="3">
        <f>(Sheet1!R2355-MIN(Sheet1!R$2:R$4087))/(MAX(Sheet1!R$2:R$4087)-MIN(Sheet1!R$2:R$4087))</f>
        <v>0.71421677496367453</v>
      </c>
      <c r="S2300" s="3">
        <f>(Sheet1!S2355-MIN(Sheet1!S$2:S$4087))/(MAX(Sheet1!S$2:S$4087)-MIN(Sheet1!S$2:S$4087))</f>
        <v>2.5520598611161446E-2</v>
      </c>
      <c r="T2300">
        <v>0</v>
      </c>
    </row>
    <row r="2301" spans="1:20" x14ac:dyDescent="0.25">
      <c r="A2301" s="3">
        <f>(Sheet1!A2356-MIN(Sheet1!A$2:A$4087))/(MAX(Sheet1!A$2:A$4087)-MIN(Sheet1!A$2:A$4087))</f>
        <v>7.9072929463497962E-2</v>
      </c>
      <c r="B2301" s="3">
        <f>(Sheet1!B2356-MIN(Sheet1!B$2:B$4087))/(MAX(Sheet1!B$2:B$4087)-MIN(Sheet1!B$2:B$4087))</f>
        <v>0.68542866973125716</v>
      </c>
      <c r="C2301" s="3">
        <f>(Sheet1!C2356-MIN(Sheet1!C$2:C$4087))/(MAX(Sheet1!C$2:C$4087)-MIN(Sheet1!C$2:C$4087))</f>
        <v>0.69917909098279785</v>
      </c>
      <c r="D2301" s="3">
        <f>(Sheet1!D2356-MIN(Sheet1!D$2:D$4087))/(MAX(Sheet1!D$2:D$4087)-MIN(Sheet1!D$2:D$4087))</f>
        <v>7.4870952300631455E-2</v>
      </c>
      <c r="E2301" s="3">
        <f>(Sheet1!E2356-MIN(Sheet1!E$2:E$4087))/(MAX(Sheet1!E$2:E$4087)-MIN(Sheet1!E$2:E$4087))</f>
        <v>0.68542692013409634</v>
      </c>
      <c r="F2301" s="3">
        <f>(Sheet1!F2356-MIN(Sheet1!F$2:F$4087))/(MAX(Sheet1!F$2:F$4087)-MIN(Sheet1!F$2:F$4087))</f>
        <v>0.40145296462466151</v>
      </c>
      <c r="G2301" s="3">
        <f>(Sheet1!G2356-MIN(Sheet1!G$2:G$4087))/(MAX(Sheet1!G$2:G$4087)-MIN(Sheet1!G$2:G$4087))</f>
        <v>6.8184980219345256E-2</v>
      </c>
      <c r="H2301" s="3">
        <f>(Sheet1!H2356-MIN(Sheet1!H$2:H$4087))/(MAX(Sheet1!H$2:H$4087)-MIN(Sheet1!H$2:H$4087))</f>
        <v>5.8503877828117674E-2</v>
      </c>
      <c r="I2301" s="3">
        <f>(Sheet1!I2356-MIN(Sheet1!I$2:I$4087))/(MAX(Sheet1!I$2:I$4087)-MIN(Sheet1!I$2:I$4087))</f>
        <v>3.0293804737744533E-2</v>
      </c>
      <c r="J2301" s="3">
        <f>(Sheet1!J2356-MIN(Sheet1!J$2:J$4087))/(MAX(Sheet1!J$2:J$4087)-MIN(Sheet1!J$2:J$4087))</f>
        <v>0.21791726853842572</v>
      </c>
      <c r="K2301" s="3">
        <f>(Sheet1!K2356-MIN(Sheet1!K$2:K$4087))/(MAX(Sheet1!K$2:K$4087)-MIN(Sheet1!K$2:K$4087))</f>
        <v>0.71044557814706844</v>
      </c>
      <c r="L2301" s="3">
        <f>(Sheet1!L2356-MIN(Sheet1!L$2:L$4087))/(MAX(Sheet1!L$2:L$4087)-MIN(Sheet1!L$2:L$4087))</f>
        <v>0.70900875331289359</v>
      </c>
      <c r="M2301" s="3">
        <f>(Sheet1!M2356-MIN(Sheet1!M$2:M$4087))/(MAX(Sheet1!M$2:M$4087)-MIN(Sheet1!M$2:M$4087))</f>
        <v>7.2954490864749885E-3</v>
      </c>
      <c r="N2301" s="3">
        <f>(Sheet1!N2356-MIN(Sheet1!N$2:N$4087))/(MAX(Sheet1!N$2:N$4087)-MIN(Sheet1!N$2:N$4087))</f>
        <v>0.45174960490347127</v>
      </c>
      <c r="O2301" s="3">
        <f>(Sheet1!O2356-MIN(Sheet1!O$2:O$4087))/(MAX(Sheet1!O$2:O$4087)-MIN(Sheet1!O$2:O$4087))</f>
        <v>0.71085222237899659</v>
      </c>
      <c r="P2301" s="3">
        <f>(Sheet1!P2356-MIN(Sheet1!P$2:P$4087))/(MAX(Sheet1!P$2:P$4087)-MIN(Sheet1!P$2:P$4087))</f>
        <v>7.0031953545275851E-15</v>
      </c>
      <c r="Q2301" s="3">
        <f>(Sheet1!Q2356-MIN(Sheet1!Q$2:Q$4087))/(MAX(Sheet1!Q$2:Q$4087)-MIN(Sheet1!Q$2:Q$4087))</f>
        <v>1.9081976860660085E-2</v>
      </c>
      <c r="R2301" s="3">
        <f>(Sheet1!R2356-MIN(Sheet1!R$2:R$4087))/(MAX(Sheet1!R$2:R$4087)-MIN(Sheet1!R$2:R$4087))</f>
        <v>0.68543082158008106</v>
      </c>
      <c r="S2301" s="3">
        <f>(Sheet1!S2356-MIN(Sheet1!S$2:S$4087))/(MAX(Sheet1!S$2:S$4087)-MIN(Sheet1!S$2:S$4087))</f>
        <v>5.7655539645449928E-2</v>
      </c>
      <c r="T2301">
        <v>0</v>
      </c>
    </row>
    <row r="2302" spans="1:20" x14ac:dyDescent="0.25">
      <c r="A2302" s="3">
        <f>(Sheet1!A2357-MIN(Sheet1!A$2:A$4087))/(MAX(Sheet1!A$2:A$4087)-MIN(Sheet1!A$2:A$4087))</f>
        <v>3.0529419217714401E-2</v>
      </c>
      <c r="B2302" s="3">
        <f>(Sheet1!B2357-MIN(Sheet1!B$2:B$4087))/(MAX(Sheet1!B$2:B$4087)-MIN(Sheet1!B$2:B$4087))</f>
        <v>0.72526663822691884</v>
      </c>
      <c r="C2302" s="3">
        <f>(Sheet1!C2357-MIN(Sheet1!C$2:C$4087))/(MAX(Sheet1!C$2:C$4087)-MIN(Sheet1!C$2:C$4087))</f>
        <v>0.7708307732500711</v>
      </c>
      <c r="D2302" s="3">
        <f>(Sheet1!D2357-MIN(Sheet1!D$2:D$4087))/(MAX(Sheet1!D$2:D$4087)-MIN(Sheet1!D$2:D$4087))</f>
        <v>4.4394274148343474E-2</v>
      </c>
      <c r="E2302" s="3">
        <f>(Sheet1!E2357-MIN(Sheet1!E$2:E$4087))/(MAX(Sheet1!E$2:E$4087)-MIN(Sheet1!E$2:E$4087))</f>
        <v>0.72525304328341444</v>
      </c>
      <c r="F2302" s="3">
        <f>(Sheet1!F2357-MIN(Sheet1!F$2:F$4087))/(MAX(Sheet1!F$2:F$4087)-MIN(Sheet1!F$2:F$4087))</f>
        <v>0.40256955589497606</v>
      </c>
      <c r="G2302" s="3">
        <f>(Sheet1!G2357-MIN(Sheet1!G$2:G$4087))/(MAX(Sheet1!G$2:G$4087)-MIN(Sheet1!G$2:G$4087))</f>
        <v>5.3555626102272692E-2</v>
      </c>
      <c r="H2302" s="3">
        <f>(Sheet1!H2357-MIN(Sheet1!H$2:H$4087))/(MAX(Sheet1!H$2:H$4087)-MIN(Sheet1!H$2:H$4087))</f>
        <v>3.1713158966111994E-2</v>
      </c>
      <c r="I2302" s="3">
        <f>(Sheet1!I2357-MIN(Sheet1!I$2:I$4087))/(MAX(Sheet1!I$2:I$4087)-MIN(Sheet1!I$2:I$4087))</f>
        <v>1.6088995277692263E-2</v>
      </c>
      <c r="J2302" s="3">
        <f>(Sheet1!J2357-MIN(Sheet1!J$2:J$4087))/(MAX(Sheet1!J$2:J$4087)-MIN(Sheet1!J$2:J$4087))</f>
        <v>0.31955515755960723</v>
      </c>
      <c r="K2302" s="3">
        <f>(Sheet1!K2357-MIN(Sheet1!K$2:K$4087))/(MAX(Sheet1!K$2:K$4087)-MIN(Sheet1!K$2:K$4087))</f>
        <v>0.71644575013682676</v>
      </c>
      <c r="L2302" s="3">
        <f>(Sheet1!L2357-MIN(Sheet1!L$2:L$4087))/(MAX(Sheet1!L$2:L$4087)-MIN(Sheet1!L$2:L$4087))</f>
        <v>0.71917353872246403</v>
      </c>
      <c r="M2302" s="3">
        <f>(Sheet1!M2357-MIN(Sheet1!M$2:M$4087))/(MAX(Sheet1!M$2:M$4087)-MIN(Sheet1!M$2:M$4087))</f>
        <v>7.6476208071068509E-3</v>
      </c>
      <c r="N2302" s="3">
        <f>(Sheet1!N2357-MIN(Sheet1!N$2:N$4087))/(MAX(Sheet1!N$2:N$4087)-MIN(Sheet1!N$2:N$4087))</f>
        <v>0.45237675906889224</v>
      </c>
      <c r="O2302" s="3">
        <f>(Sheet1!O2357-MIN(Sheet1!O$2:O$4087))/(MAX(Sheet1!O$2:O$4087)-MIN(Sheet1!O$2:O$4087))</f>
        <v>0.75039265685815226</v>
      </c>
      <c r="P2302" s="3">
        <f>(Sheet1!P2357-MIN(Sheet1!P$2:P$4087))/(MAX(Sheet1!P$2:P$4087)-MIN(Sheet1!P$2:P$4087))</f>
        <v>6.9895235916163052E-15</v>
      </c>
      <c r="Q2302" s="3">
        <f>(Sheet1!Q2357-MIN(Sheet1!Q$2:Q$4087))/(MAX(Sheet1!Q$2:Q$4087)-MIN(Sheet1!Q$2:Q$4087))</f>
        <v>3.2619881521494033E-3</v>
      </c>
      <c r="R2302" s="3">
        <f>(Sheet1!R2357-MIN(Sheet1!R$2:R$4087))/(MAX(Sheet1!R$2:R$4087)-MIN(Sheet1!R$2:R$4087))</f>
        <v>0.72528335879770645</v>
      </c>
      <c r="S2302" s="3">
        <f>(Sheet1!S2357-MIN(Sheet1!S$2:S$4087))/(MAX(Sheet1!S$2:S$4087)-MIN(Sheet1!S$2:S$4087))</f>
        <v>2.9470924294439683E-2</v>
      </c>
      <c r="T2302">
        <v>0</v>
      </c>
    </row>
    <row r="2303" spans="1:20" x14ac:dyDescent="0.25">
      <c r="A2303" s="3">
        <f>(Sheet1!A2358-MIN(Sheet1!A$2:A$4087))/(MAX(Sheet1!A$2:A$4087)-MIN(Sheet1!A$2:A$4087))</f>
        <v>9.0389952012038657E-2</v>
      </c>
      <c r="B2303" s="3">
        <f>(Sheet1!B2358-MIN(Sheet1!B$2:B$4087))/(MAX(Sheet1!B$2:B$4087)-MIN(Sheet1!B$2:B$4087))</f>
        <v>0.65752218448493549</v>
      </c>
      <c r="C2303" s="3">
        <f>(Sheet1!C2358-MIN(Sheet1!C$2:C$4087))/(MAX(Sheet1!C$2:C$4087)-MIN(Sheet1!C$2:C$4087))</f>
        <v>0.72703562198143945</v>
      </c>
      <c r="D2303" s="3">
        <f>(Sheet1!D2358-MIN(Sheet1!D$2:D$4087))/(MAX(Sheet1!D$2:D$4087)-MIN(Sheet1!D$2:D$4087))</f>
        <v>6.0900235395217085E-2</v>
      </c>
      <c r="E2303" s="3">
        <f>(Sheet1!E2358-MIN(Sheet1!E$2:E$4087))/(MAX(Sheet1!E$2:E$4087)-MIN(Sheet1!E$2:E$4087))</f>
        <v>0.65745285658830965</v>
      </c>
      <c r="F2303" s="3">
        <f>(Sheet1!F2358-MIN(Sheet1!F$2:F$4087))/(MAX(Sheet1!F$2:F$4087)-MIN(Sheet1!F$2:F$4087))</f>
        <v>0.40704144708345791</v>
      </c>
      <c r="G2303" s="3">
        <f>(Sheet1!G2358-MIN(Sheet1!G$2:G$4087))/(MAX(Sheet1!G$2:G$4087)-MIN(Sheet1!G$2:G$4087))</f>
        <v>7.9654146998290681E-2</v>
      </c>
      <c r="H2303" s="3">
        <f>(Sheet1!H2358-MIN(Sheet1!H$2:H$4087))/(MAX(Sheet1!H$2:H$4087)-MIN(Sheet1!H$2:H$4087))</f>
        <v>7.5876133950683183E-2</v>
      </c>
      <c r="I2303" s="3">
        <f>(Sheet1!I2358-MIN(Sheet1!I$2:I$4087))/(MAX(Sheet1!I$2:I$4087)-MIN(Sheet1!I$2:I$4087))</f>
        <v>3.3449813460867117E-2</v>
      </c>
      <c r="J2303" s="3">
        <f>(Sheet1!J2358-MIN(Sheet1!J$2:J$4087))/(MAX(Sheet1!J$2:J$4087)-MIN(Sheet1!J$2:J$4087))</f>
        <v>0.27135341575705618</v>
      </c>
      <c r="K2303" s="3">
        <f>(Sheet1!K2358-MIN(Sheet1!K$2:K$4087))/(MAX(Sheet1!K$2:K$4087)-MIN(Sheet1!K$2:K$4087))</f>
        <v>0.75811024970828444</v>
      </c>
      <c r="L2303" s="3">
        <f>(Sheet1!L2358-MIN(Sheet1!L$2:L$4087))/(MAX(Sheet1!L$2:L$4087)-MIN(Sheet1!L$2:L$4087))</f>
        <v>0.61190756350030784</v>
      </c>
      <c r="M2303" s="3">
        <f>(Sheet1!M2358-MIN(Sheet1!M$2:M$4087))/(MAX(Sheet1!M$2:M$4087)-MIN(Sheet1!M$2:M$4087))</f>
        <v>7.8203309045933329E-3</v>
      </c>
      <c r="N2303" s="3">
        <f>(Sheet1!N2358-MIN(Sheet1!N$2:N$4087))/(MAX(Sheet1!N$2:N$4087)-MIN(Sheet1!N$2:N$4087))</f>
        <v>0.45763860884326507</v>
      </c>
      <c r="O2303" s="3">
        <f>(Sheet1!O2358-MIN(Sheet1!O$2:O$4087))/(MAX(Sheet1!O$2:O$4087)-MIN(Sheet1!O$2:O$4087))</f>
        <v>0.68317399962858216</v>
      </c>
      <c r="P2303" s="3">
        <f>(Sheet1!P2358-MIN(Sheet1!P$2:P$4087))/(MAX(Sheet1!P$2:P$4087)-MIN(Sheet1!P$2:P$4087))</f>
        <v>6.9372087168254036E-15</v>
      </c>
      <c r="Q2303" s="3">
        <f>(Sheet1!Q2358-MIN(Sheet1!Q$2:Q$4087))/(MAX(Sheet1!Q$2:Q$4087)-MIN(Sheet1!Q$2:Q$4087))</f>
        <v>1.9962185625939037E-2</v>
      </c>
      <c r="R2303" s="3">
        <f>(Sheet1!R2358-MIN(Sheet1!R$2:R$4087))/(MAX(Sheet1!R$2:R$4087)-MIN(Sheet1!R$2:R$4087))</f>
        <v>0.65760745162875422</v>
      </c>
      <c r="S2303" s="3">
        <f>(Sheet1!S2358-MIN(Sheet1!S$2:S$4087))/(MAX(Sheet1!S$2:S$4087)-MIN(Sheet1!S$2:S$4087))</f>
        <v>7.5517812633593154E-2</v>
      </c>
      <c r="T2303">
        <v>0</v>
      </c>
    </row>
    <row r="2304" spans="1:20" x14ac:dyDescent="0.25">
      <c r="A2304" s="3">
        <f>(Sheet1!A2359-MIN(Sheet1!A$2:A$4087))/(MAX(Sheet1!A$2:A$4087)-MIN(Sheet1!A$2:A$4087))</f>
        <v>5.9336168220232979E-2</v>
      </c>
      <c r="B2304" s="3">
        <f>(Sheet1!B2359-MIN(Sheet1!B$2:B$4087))/(MAX(Sheet1!B$2:B$4087)-MIN(Sheet1!B$2:B$4087))</f>
        <v>0.63630927267466231</v>
      </c>
      <c r="C2304" s="3">
        <f>(Sheet1!C2359-MIN(Sheet1!C$2:C$4087))/(MAX(Sheet1!C$2:C$4087)-MIN(Sheet1!C$2:C$4087))</f>
        <v>0.63955084333583623</v>
      </c>
      <c r="D2304" s="3">
        <f>(Sheet1!D2359-MIN(Sheet1!D$2:D$4087))/(MAX(Sheet1!D$2:D$4087)-MIN(Sheet1!D$2:D$4087))</f>
        <v>8.9949871069515464E-2</v>
      </c>
      <c r="E2304" s="3">
        <f>(Sheet1!E2359-MIN(Sheet1!E$2:E$4087))/(MAX(Sheet1!E$2:E$4087)-MIN(Sheet1!E$2:E$4087))</f>
        <v>0.63629267082864682</v>
      </c>
      <c r="F2304" s="3">
        <f>(Sheet1!F2359-MIN(Sheet1!F$2:F$4087))/(MAX(Sheet1!F$2:F$4087)-MIN(Sheet1!F$2:F$4087))</f>
        <v>0.40254950907791526</v>
      </c>
      <c r="G2304" s="3">
        <f>(Sheet1!G2359-MIN(Sheet1!G$2:G$4087))/(MAX(Sheet1!G$2:G$4087)-MIN(Sheet1!G$2:G$4087))</f>
        <v>6.1655846565636711E-2</v>
      </c>
      <c r="H2304" s="3">
        <f>(Sheet1!H2359-MIN(Sheet1!H$2:H$4087))/(MAX(Sheet1!H$2:H$4087)-MIN(Sheet1!H$2:H$4087))</f>
        <v>4.9299021460656553E-2</v>
      </c>
      <c r="I2304" s="3">
        <f>(Sheet1!I2359-MIN(Sheet1!I$2:I$4087))/(MAX(Sheet1!I$2:I$4087)-MIN(Sheet1!I$2:I$4087))</f>
        <v>2.7388663606899288E-2</v>
      </c>
      <c r="J2304" s="3">
        <f>(Sheet1!J2359-MIN(Sheet1!J$2:J$4087))/(MAX(Sheet1!J$2:J$4087)-MIN(Sheet1!J$2:J$4087))</f>
        <v>0.236711029044119</v>
      </c>
      <c r="K2304" s="3">
        <f>(Sheet1!K2359-MIN(Sheet1!K$2:K$4087))/(MAX(Sheet1!K$2:K$4087)-MIN(Sheet1!K$2:K$4087))</f>
        <v>0.69825226999165912</v>
      </c>
      <c r="L2304" s="3">
        <f>(Sheet1!L2359-MIN(Sheet1!L$2:L$4087))/(MAX(Sheet1!L$2:L$4087)-MIN(Sheet1!L$2:L$4087))</f>
        <v>0.62719680459553484</v>
      </c>
      <c r="M2304" s="3">
        <f>(Sheet1!M2359-MIN(Sheet1!M$2:M$4087))/(MAX(Sheet1!M$2:M$4087)-MIN(Sheet1!M$2:M$4087))</f>
        <v>6.5883819499070219E-3</v>
      </c>
      <c r="N2304" s="3">
        <f>(Sheet1!N2359-MIN(Sheet1!N$2:N$4087))/(MAX(Sheet1!N$2:N$4087)-MIN(Sheet1!N$2:N$4087))</f>
        <v>0.45205183732965887</v>
      </c>
      <c r="O2304" s="3">
        <f>(Sheet1!O2359-MIN(Sheet1!O$2:O$4087))/(MAX(Sheet1!O$2:O$4087)-MIN(Sheet1!O$2:O$4087))</f>
        <v>0.66289124143054601</v>
      </c>
      <c r="P2304" s="3">
        <f>(Sheet1!P2359-MIN(Sheet1!P$2:P$4087))/(MAX(Sheet1!P$2:P$4087)-MIN(Sheet1!P$2:P$4087))</f>
        <v>7.0644483109656219E-15</v>
      </c>
      <c r="Q2304" s="3">
        <f>(Sheet1!Q2359-MIN(Sheet1!Q$2:Q$4087))/(MAX(Sheet1!Q$2:Q$4087)-MIN(Sheet1!Q$2:Q$4087))</f>
        <v>9.0268576982347592E-3</v>
      </c>
      <c r="R2304" s="3">
        <f>(Sheet1!R2359-MIN(Sheet1!R$2:R$4087))/(MAX(Sheet1!R$2:R$4087)-MIN(Sheet1!R$2:R$4087))</f>
        <v>0.63632969146797191</v>
      </c>
      <c r="S2304" s="3">
        <f>(Sheet1!S2359-MIN(Sheet1!S$2:S$4087))/(MAX(Sheet1!S$2:S$4087)-MIN(Sheet1!S$2:S$4087))</f>
        <v>4.8473717573704826E-2</v>
      </c>
      <c r="T2304">
        <v>0</v>
      </c>
    </row>
    <row r="2305" spans="1:20" x14ac:dyDescent="0.25">
      <c r="A2305" s="3">
        <f>(Sheet1!A2360-MIN(Sheet1!A$2:A$4087))/(MAX(Sheet1!A$2:A$4087)-MIN(Sheet1!A$2:A$4087))</f>
        <v>3.7741878570078852E-2</v>
      </c>
      <c r="B2305" s="3">
        <f>(Sheet1!B2360-MIN(Sheet1!B$2:B$4087))/(MAX(Sheet1!B$2:B$4087)-MIN(Sheet1!B$2:B$4087))</f>
        <v>0.70257400520950419</v>
      </c>
      <c r="C2305" s="3">
        <f>(Sheet1!C2360-MIN(Sheet1!C$2:C$4087))/(MAX(Sheet1!C$2:C$4087)-MIN(Sheet1!C$2:C$4087))</f>
        <v>0.75059277784810452</v>
      </c>
      <c r="D2305" s="3">
        <f>(Sheet1!D2360-MIN(Sheet1!D$2:D$4087))/(MAX(Sheet1!D$2:D$4087)-MIN(Sheet1!D$2:D$4087))</f>
        <v>8.3661878782099006E-2</v>
      </c>
      <c r="E2305" s="3">
        <f>(Sheet1!E2360-MIN(Sheet1!E$2:E$4087))/(MAX(Sheet1!E$2:E$4087)-MIN(Sheet1!E$2:E$4087))</f>
        <v>0.70254583417190708</v>
      </c>
      <c r="F2305" s="3">
        <f>(Sheet1!F2360-MIN(Sheet1!F$2:F$4087))/(MAX(Sheet1!F$2:F$4087)-MIN(Sheet1!F$2:F$4087))</f>
        <v>0.40372386935083254</v>
      </c>
      <c r="G2305" s="3">
        <f>(Sheet1!G2360-MIN(Sheet1!G$2:G$4087))/(MAX(Sheet1!G$2:G$4087)-MIN(Sheet1!G$2:G$4087))</f>
        <v>5.4756575315089283E-2</v>
      </c>
      <c r="H2305" s="3">
        <f>(Sheet1!H2360-MIN(Sheet1!H$2:H$4087))/(MAX(Sheet1!H$2:H$4087)-MIN(Sheet1!H$2:H$4087))</f>
        <v>3.5379259431748543E-2</v>
      </c>
      <c r="I2305" s="3">
        <f>(Sheet1!I2360-MIN(Sheet1!I$2:I$4087))/(MAX(Sheet1!I$2:I$4087)-MIN(Sheet1!I$2:I$4087))</f>
        <v>2.1071889851433063E-2</v>
      </c>
      <c r="J2305" s="3">
        <f>(Sheet1!J2360-MIN(Sheet1!J$2:J$4087))/(MAX(Sheet1!J$2:J$4087)-MIN(Sheet1!J$2:J$4087))</f>
        <v>0.21609840817210774</v>
      </c>
      <c r="K2305" s="3">
        <f>(Sheet1!K2360-MIN(Sheet1!K$2:K$4087))/(MAX(Sheet1!K$2:K$4087)-MIN(Sheet1!K$2:K$4087))</f>
        <v>0.6893623027229181</v>
      </c>
      <c r="L2305" s="3">
        <f>(Sheet1!L2360-MIN(Sheet1!L$2:L$4087))/(MAX(Sheet1!L$2:L$4087)-MIN(Sheet1!L$2:L$4087))</f>
        <v>0.75096030436511019</v>
      </c>
      <c r="M2305" s="3">
        <f>(Sheet1!M2360-MIN(Sheet1!M$2:M$4087))/(MAX(Sheet1!M$2:M$4087)-MIN(Sheet1!M$2:M$4087))</f>
        <v>8.5152949392071076E-3</v>
      </c>
      <c r="N2305" s="3">
        <f>(Sheet1!N2360-MIN(Sheet1!N$2:N$4087))/(MAX(Sheet1!N$2:N$4087)-MIN(Sheet1!N$2:N$4087))</f>
        <v>0.45206063321560325</v>
      </c>
      <c r="O2305" s="3">
        <f>(Sheet1!O2360-MIN(Sheet1!O$2:O$4087))/(MAX(Sheet1!O$2:O$4087)-MIN(Sheet1!O$2:O$4087))</f>
        <v>0.72784396349171765</v>
      </c>
      <c r="P2305" s="3">
        <f>(Sheet1!P2360-MIN(Sheet1!P$2:P$4087))/(MAX(Sheet1!P$2:P$4087)-MIN(Sheet1!P$2:P$4087))</f>
        <v>6.7933108842619999E-15</v>
      </c>
      <c r="Q2305" s="3">
        <f>(Sheet1!Q2360-MIN(Sheet1!Q$2:Q$4087))/(MAX(Sheet1!Q$2:Q$4087)-MIN(Sheet1!Q$2:Q$4087))</f>
        <v>5.2468573260499767E-3</v>
      </c>
      <c r="R2305" s="3">
        <f>(Sheet1!R2360-MIN(Sheet1!R$2:R$4087))/(MAX(Sheet1!R$2:R$4087)-MIN(Sheet1!R$2:R$4087))</f>
        <v>0.702608653078996</v>
      </c>
      <c r="S2305" s="3">
        <f>(Sheet1!S2360-MIN(Sheet1!S$2:S$4087))/(MAX(Sheet1!S$2:S$4087)-MIN(Sheet1!S$2:S$4087))</f>
        <v>3.3265374563108865E-2</v>
      </c>
      <c r="T2305">
        <v>0</v>
      </c>
    </row>
    <row r="2306" spans="1:20" x14ac:dyDescent="0.25">
      <c r="A2306" s="3">
        <f>(Sheet1!A2361-MIN(Sheet1!A$2:A$4087))/(MAX(Sheet1!A$2:A$4087)-MIN(Sheet1!A$2:A$4087))</f>
        <v>3.6835613928065711E-2</v>
      </c>
      <c r="B2306" s="3">
        <f>(Sheet1!B2361-MIN(Sheet1!B$2:B$4087))/(MAX(Sheet1!B$2:B$4087)-MIN(Sheet1!B$2:B$4087))</f>
        <v>0.7263824787002825</v>
      </c>
      <c r="C2306" s="3">
        <f>(Sheet1!C2361-MIN(Sheet1!C$2:C$4087))/(MAX(Sheet1!C$2:C$4087)-MIN(Sheet1!C$2:C$4087))</f>
        <v>0.78623909513591517</v>
      </c>
      <c r="D2306" s="3">
        <f>(Sheet1!D2361-MIN(Sheet1!D$2:D$4087))/(MAX(Sheet1!D$2:D$4087)-MIN(Sheet1!D$2:D$4087))</f>
        <v>6.9585117472309582E-2</v>
      </c>
      <c r="E2306" s="3">
        <f>(Sheet1!E2361-MIN(Sheet1!E$2:E$4087))/(MAX(Sheet1!E$2:E$4087)-MIN(Sheet1!E$2:E$4087))</f>
        <v>0.72638438102968073</v>
      </c>
      <c r="F2306" s="3">
        <f>(Sheet1!F2361-MIN(Sheet1!F$2:F$4087))/(MAX(Sheet1!F$2:F$4087)-MIN(Sheet1!F$2:F$4087))</f>
        <v>0.40127180092550624</v>
      </c>
      <c r="G2306" s="3">
        <f>(Sheet1!G2361-MIN(Sheet1!G$2:G$4087))/(MAX(Sheet1!G$2:G$4087)-MIN(Sheet1!G$2:G$4087))</f>
        <v>5.629535491431889E-2</v>
      </c>
      <c r="H2306" s="3">
        <f>(Sheet1!H2361-MIN(Sheet1!H$2:H$4087))/(MAX(Sheet1!H$2:H$4087)-MIN(Sheet1!H$2:H$4087))</f>
        <v>3.8387435165272869E-2</v>
      </c>
      <c r="I2306" s="3">
        <f>(Sheet1!I2361-MIN(Sheet1!I$2:I$4087))/(MAX(Sheet1!I$2:I$4087)-MIN(Sheet1!I$2:I$4087))</f>
        <v>2.2560523118524942E-2</v>
      </c>
      <c r="J2306" s="3">
        <f>(Sheet1!J2361-MIN(Sheet1!J$2:J$4087))/(MAX(Sheet1!J$2:J$4087)-MIN(Sheet1!J$2:J$4087))</f>
        <v>0.21898407904875711</v>
      </c>
      <c r="K2306" s="3">
        <f>(Sheet1!K2361-MIN(Sheet1!K$2:K$4087))/(MAX(Sheet1!K$2:K$4087)-MIN(Sheet1!K$2:K$4087))</f>
        <v>0.66533512211401802</v>
      </c>
      <c r="L2306" s="3">
        <f>(Sheet1!L2361-MIN(Sheet1!L$2:L$4087))/(MAX(Sheet1!L$2:L$4087)-MIN(Sheet1!L$2:L$4087))</f>
        <v>0.77544223128058642</v>
      </c>
      <c r="M2306" s="3">
        <f>(Sheet1!M2361-MIN(Sheet1!M$2:M$4087))/(MAX(Sheet1!M$2:M$4087)-MIN(Sheet1!M$2:M$4087))</f>
        <v>7.716693891038651E-3</v>
      </c>
      <c r="N2306" s="3">
        <f>(Sheet1!N2361-MIN(Sheet1!N$2:N$4087))/(MAX(Sheet1!N$2:N$4087)-MIN(Sheet1!N$2:N$4087))</f>
        <v>0.44913615376391469</v>
      </c>
      <c r="O2306" s="3">
        <f>(Sheet1!O2361-MIN(Sheet1!O$2:O$4087))/(MAX(Sheet1!O$2:O$4087)-MIN(Sheet1!O$2:O$4087))</f>
        <v>0.75156949904228809</v>
      </c>
      <c r="P2306" s="3">
        <f>(Sheet1!P2361-MIN(Sheet1!P$2:P$4087))/(MAX(Sheet1!P$2:P$4087)-MIN(Sheet1!P$2:P$4087))</f>
        <v>6.9019409915631114E-15</v>
      </c>
      <c r="Q2306" s="3">
        <f>(Sheet1!Q2361-MIN(Sheet1!Q$2:Q$4087))/(MAX(Sheet1!Q$2:Q$4087)-MIN(Sheet1!Q$2:Q$4087))</f>
        <v>5.3043851200924438E-3</v>
      </c>
      <c r="R2306" s="3">
        <f>(Sheet1!R2361-MIN(Sheet1!R$2:R$4087))/(MAX(Sheet1!R$2:R$4087)-MIN(Sheet1!R$2:R$4087))</f>
        <v>0.72638013900439824</v>
      </c>
      <c r="S2306" s="3">
        <f>(Sheet1!S2361-MIN(Sheet1!S$2:S$4087))/(MAX(Sheet1!S$2:S$4087)-MIN(Sheet1!S$2:S$4087))</f>
        <v>3.6297397845129829E-2</v>
      </c>
      <c r="T2306">
        <v>0</v>
      </c>
    </row>
    <row r="2307" spans="1:20" x14ac:dyDescent="0.25">
      <c r="A2307" s="3">
        <f>(Sheet1!A2362-MIN(Sheet1!A$2:A$4087))/(MAX(Sheet1!A$2:A$4087)-MIN(Sheet1!A$2:A$4087))</f>
        <v>6.9172051329486534E-2</v>
      </c>
      <c r="B2307" s="3">
        <f>(Sheet1!B2362-MIN(Sheet1!B$2:B$4087))/(MAX(Sheet1!B$2:B$4087)-MIN(Sheet1!B$2:B$4087))</f>
        <v>0.6523130531075455</v>
      </c>
      <c r="C2307" s="3">
        <f>(Sheet1!C2362-MIN(Sheet1!C$2:C$4087))/(MAX(Sheet1!C$2:C$4087)-MIN(Sheet1!C$2:C$4087))</f>
        <v>0.59847069028875155</v>
      </c>
      <c r="D2307" s="3">
        <f>(Sheet1!D2362-MIN(Sheet1!D$2:D$4087))/(MAX(Sheet1!D$2:D$4087)-MIN(Sheet1!D$2:D$4087))</f>
        <v>5.9872924058634258E-2</v>
      </c>
      <c r="E2307" s="3">
        <f>(Sheet1!E2362-MIN(Sheet1!E$2:E$4087))/(MAX(Sheet1!E$2:E$4087)-MIN(Sheet1!E$2:E$4087))</f>
        <v>0.65280020136500505</v>
      </c>
      <c r="F2307" s="3">
        <f>(Sheet1!F2362-MIN(Sheet1!F$2:F$4087))/(MAX(Sheet1!F$2:F$4087)-MIN(Sheet1!F$2:F$4087))</f>
        <v>0.36030295497686859</v>
      </c>
      <c r="G2307" s="3">
        <f>(Sheet1!G2362-MIN(Sheet1!G$2:G$4087))/(MAX(Sheet1!G$2:G$4087)-MIN(Sheet1!G$2:G$4087))</f>
        <v>6.8202376480745897E-2</v>
      </c>
      <c r="H2307" s="3">
        <f>(Sheet1!H2362-MIN(Sheet1!H$2:H$4087))/(MAX(Sheet1!H$2:H$4087)-MIN(Sheet1!H$2:H$4087))</f>
        <v>5.1581856864503089E-2</v>
      </c>
      <c r="I2307" s="3">
        <f>(Sheet1!I2362-MIN(Sheet1!I$2:I$4087))/(MAX(Sheet1!I$2:I$4087)-MIN(Sheet1!I$2:I$4087))</f>
        <v>2.5124405797678193E-2</v>
      </c>
      <c r="J2307" s="3">
        <f>(Sheet1!J2362-MIN(Sheet1!J$2:J$4087))/(MAX(Sheet1!J$2:J$4087)-MIN(Sheet1!J$2:J$4087))</f>
        <v>0.31197046392799521</v>
      </c>
      <c r="K2307" s="3">
        <f>(Sheet1!K2362-MIN(Sheet1!K$2:K$4087))/(MAX(Sheet1!K$2:K$4087)-MIN(Sheet1!K$2:K$4087))</f>
        <v>0.77925431873399731</v>
      </c>
      <c r="L2307" s="3">
        <f>(Sheet1!L2362-MIN(Sheet1!L$2:L$4087))/(MAX(Sheet1!L$2:L$4087)-MIN(Sheet1!L$2:L$4087))</f>
        <v>0.64433569796305346</v>
      </c>
      <c r="M2307" s="3">
        <f>(Sheet1!M2362-MIN(Sheet1!M$2:M$4087))/(MAX(Sheet1!M$2:M$4087)-MIN(Sheet1!M$2:M$4087))</f>
        <v>1.3618741959548993E-2</v>
      </c>
      <c r="N2307" s="3">
        <f>(Sheet1!N2362-MIN(Sheet1!N$2:N$4087))/(MAX(Sheet1!N$2:N$4087)-MIN(Sheet1!N$2:N$4087))</f>
        <v>0.42107148993317239</v>
      </c>
      <c r="O2307" s="3">
        <f>(Sheet1!O2362-MIN(Sheet1!O$2:O$4087))/(MAX(Sheet1!O$2:O$4087)-MIN(Sheet1!O$2:O$4087))</f>
        <v>0.67778755652062195</v>
      </c>
      <c r="P2307" s="3">
        <f>(Sheet1!P2362-MIN(Sheet1!P$2:P$4087))/(MAX(Sheet1!P$2:P$4087)-MIN(Sheet1!P$2:P$4087))</f>
        <v>7.0861281831487408E-15</v>
      </c>
      <c r="Q2307" s="3">
        <f>(Sheet1!Q2362-MIN(Sheet1!Q$2:Q$4087))/(MAX(Sheet1!Q$2:Q$4087)-MIN(Sheet1!Q$2:Q$4087))</f>
        <v>1.156361704712538E-2</v>
      </c>
      <c r="R2307" s="3">
        <f>(Sheet1!R2362-MIN(Sheet1!R$2:R$4087))/(MAX(Sheet1!R$2:R$4087)-MIN(Sheet1!R$2:R$4087))</f>
        <v>0.651713904098982</v>
      </c>
      <c r="S2307" s="3">
        <f>(Sheet1!S2362-MIN(Sheet1!S$2:S$4087))/(MAX(Sheet1!S$2:S$4087)-MIN(Sheet1!S$2:S$4087))</f>
        <v>5.4012346993990858E-2</v>
      </c>
      <c r="T2307">
        <v>0</v>
      </c>
    </row>
    <row r="2308" spans="1:20" x14ac:dyDescent="0.25">
      <c r="A2308" s="3">
        <f>(Sheet1!A2363-MIN(Sheet1!A$2:A$4087))/(MAX(Sheet1!A$2:A$4087)-MIN(Sheet1!A$2:A$4087))</f>
        <v>3.6755004897548946E-2</v>
      </c>
      <c r="B2308" s="3">
        <f>(Sheet1!B2363-MIN(Sheet1!B$2:B$4087))/(MAX(Sheet1!B$2:B$4087)-MIN(Sheet1!B$2:B$4087))</f>
        <v>0.71163585164708354</v>
      </c>
      <c r="C2308" s="3">
        <f>(Sheet1!C2363-MIN(Sheet1!C$2:C$4087))/(MAX(Sheet1!C$2:C$4087)-MIN(Sheet1!C$2:C$4087))</f>
        <v>0.78317552138736246</v>
      </c>
      <c r="D2308" s="3">
        <f>(Sheet1!D2363-MIN(Sheet1!D$2:D$4087))/(MAX(Sheet1!D$2:D$4087)-MIN(Sheet1!D$2:D$4087))</f>
        <v>7.1541148132533566E-2</v>
      </c>
      <c r="E2308" s="3">
        <f>(Sheet1!E2363-MIN(Sheet1!E$2:E$4087))/(MAX(Sheet1!E$2:E$4087)-MIN(Sheet1!E$2:E$4087))</f>
        <v>0.71164955499461613</v>
      </c>
      <c r="F2308" s="3">
        <f>(Sheet1!F2363-MIN(Sheet1!F$2:F$4087))/(MAX(Sheet1!F$2:F$4087)-MIN(Sheet1!F$2:F$4087))</f>
        <v>0.40023579595333447</v>
      </c>
      <c r="G2308" s="3">
        <f>(Sheet1!G2363-MIN(Sheet1!G$2:G$4087))/(MAX(Sheet1!G$2:G$4087)-MIN(Sheet1!G$2:G$4087))</f>
        <v>5.6652669691901483E-2</v>
      </c>
      <c r="H2308" s="3">
        <f>(Sheet1!H2363-MIN(Sheet1!H$2:H$4087))/(MAX(Sheet1!H$2:H$4087)-MIN(Sheet1!H$2:H$4087))</f>
        <v>4.0882778668814554E-2</v>
      </c>
      <c r="I2308" s="3">
        <f>(Sheet1!I2363-MIN(Sheet1!I$2:I$4087))/(MAX(Sheet1!I$2:I$4087)-MIN(Sheet1!I$2:I$4087))</f>
        <v>2.3940134883347682E-2</v>
      </c>
      <c r="J2308" s="3">
        <f>(Sheet1!J2363-MIN(Sheet1!J$2:J$4087))/(MAX(Sheet1!J$2:J$4087)-MIN(Sheet1!J$2:J$4087))</f>
        <v>0.26089202019721225</v>
      </c>
      <c r="K2308" s="3">
        <f>(Sheet1!K2363-MIN(Sheet1!K$2:K$4087))/(MAX(Sheet1!K$2:K$4087)-MIN(Sheet1!K$2:K$4087))</f>
        <v>0.70880506683081235</v>
      </c>
      <c r="L2308" s="3">
        <f>(Sheet1!L2363-MIN(Sheet1!L$2:L$4087))/(MAX(Sheet1!L$2:L$4087)-MIN(Sheet1!L$2:L$4087))</f>
        <v>0.78422214996674178</v>
      </c>
      <c r="M2308" s="3">
        <f>(Sheet1!M2363-MIN(Sheet1!M$2:M$4087))/(MAX(Sheet1!M$2:M$4087)-MIN(Sheet1!M$2:M$4087))</f>
        <v>9.3332347137804247E-3</v>
      </c>
      <c r="N2308" s="3">
        <f>(Sheet1!N2363-MIN(Sheet1!N$2:N$4087))/(MAX(Sheet1!N$2:N$4087)-MIN(Sheet1!N$2:N$4087))</f>
        <v>0.44857763395922051</v>
      </c>
      <c r="O2308" s="3">
        <f>(Sheet1!O2363-MIN(Sheet1!O$2:O$4087))/(MAX(Sheet1!O$2:O$4087)-MIN(Sheet1!O$2:O$4087))</f>
        <v>0.737383851877358</v>
      </c>
      <c r="P2308" s="3">
        <f>(Sheet1!P2363-MIN(Sheet1!P$2:P$4087))/(MAX(Sheet1!P$2:P$4087)-MIN(Sheet1!P$2:P$4087))</f>
        <v>6.9424475303043862E-15</v>
      </c>
      <c r="Q2308" s="3">
        <f>(Sheet1!Q2363-MIN(Sheet1!Q$2:Q$4087))/(MAX(Sheet1!Q$2:Q$4087)-MIN(Sheet1!Q$2:Q$4087))</f>
        <v>5.2038693982130067E-3</v>
      </c>
      <c r="R2308" s="3">
        <f>(Sheet1!R2363-MIN(Sheet1!R$2:R$4087))/(MAX(Sheet1!R$2:R$4087)-MIN(Sheet1!R$2:R$4087))</f>
        <v>0.71161899774898973</v>
      </c>
      <c r="S2308" s="3">
        <f>(Sheet1!S2363-MIN(Sheet1!S$2:S$4087))/(MAX(Sheet1!S$2:S$4087)-MIN(Sheet1!S$2:S$4087))</f>
        <v>3.8292756686833879E-2</v>
      </c>
      <c r="T2308">
        <v>0</v>
      </c>
    </row>
    <row r="2309" spans="1:20" x14ac:dyDescent="0.25">
      <c r="A2309" s="3">
        <f>(Sheet1!A2364-MIN(Sheet1!A$2:A$4087))/(MAX(Sheet1!A$2:A$4087)-MIN(Sheet1!A$2:A$4087))</f>
        <v>2.6925443007045566E-2</v>
      </c>
      <c r="B2309" s="3">
        <f>(Sheet1!B2364-MIN(Sheet1!B$2:B$4087))/(MAX(Sheet1!B$2:B$4087)-MIN(Sheet1!B$2:B$4087))</f>
        <v>0.74681110388045979</v>
      </c>
      <c r="C2309" s="3">
        <f>(Sheet1!C2364-MIN(Sheet1!C$2:C$4087))/(MAX(Sheet1!C$2:C$4087)-MIN(Sheet1!C$2:C$4087))</f>
        <v>0.83637298606562627</v>
      </c>
      <c r="D2309" s="3">
        <f>(Sheet1!D2364-MIN(Sheet1!D$2:D$4087))/(MAX(Sheet1!D$2:D$4087)-MIN(Sheet1!D$2:D$4087))</f>
        <v>4.0788106351778552E-3</v>
      </c>
      <c r="E2309" s="3">
        <f>(Sheet1!E2364-MIN(Sheet1!E$2:E$4087))/(MAX(Sheet1!E$2:E$4087)-MIN(Sheet1!E$2:E$4087))</f>
        <v>0.74679121824389627</v>
      </c>
      <c r="F2309" s="3">
        <f>(Sheet1!F2364-MIN(Sheet1!F$2:F$4087))/(MAX(Sheet1!F$2:F$4087)-MIN(Sheet1!F$2:F$4087))</f>
        <v>0.40316373048190757</v>
      </c>
      <c r="G2309" s="3">
        <f>(Sheet1!G2364-MIN(Sheet1!G$2:G$4087))/(MAX(Sheet1!G$2:G$4087)-MIN(Sheet1!G$2:G$4087))</f>
        <v>5.719641514230029E-2</v>
      </c>
      <c r="H2309" s="3">
        <f>(Sheet1!H2364-MIN(Sheet1!H$2:H$4087))/(MAX(Sheet1!H$2:H$4087)-MIN(Sheet1!H$2:H$4087))</f>
        <v>3.1697759420222377E-2</v>
      </c>
      <c r="I2309" s="3">
        <f>(Sheet1!I2364-MIN(Sheet1!I$2:I$4087))/(MAX(Sheet1!I$2:I$4087)-MIN(Sheet1!I$2:I$4087))</f>
        <v>1.5742828982870449E-2</v>
      </c>
      <c r="J2309" s="3">
        <f>(Sheet1!J2364-MIN(Sheet1!J$2:J$4087))/(MAX(Sheet1!J$2:J$4087)-MIN(Sheet1!J$2:J$4087))</f>
        <v>0.28230160628894435</v>
      </c>
      <c r="K2309" s="3">
        <f>(Sheet1!K2364-MIN(Sheet1!K$2:K$4087))/(MAX(Sheet1!K$2:K$4087)-MIN(Sheet1!K$2:K$4087))</f>
        <v>0.70505969582833827</v>
      </c>
      <c r="L2309" s="3">
        <f>(Sheet1!L2364-MIN(Sheet1!L$2:L$4087))/(MAX(Sheet1!L$2:L$4087)-MIN(Sheet1!L$2:L$4087))</f>
        <v>0.7848992937102609</v>
      </c>
      <c r="M2309" s="3">
        <f>(Sheet1!M2364-MIN(Sheet1!M$2:M$4087))/(MAX(Sheet1!M$2:M$4087)-MIN(Sheet1!M$2:M$4087))</f>
        <v>8.9174994739918845E-3</v>
      </c>
      <c r="N2309" s="3">
        <f>(Sheet1!N2364-MIN(Sheet1!N$2:N$4087))/(MAX(Sheet1!N$2:N$4087)-MIN(Sheet1!N$2:N$4087))</f>
        <v>0.44950895397526514</v>
      </c>
      <c r="O2309" s="3">
        <f>(Sheet1!O2364-MIN(Sheet1!O$2:O$4087))/(MAX(Sheet1!O$2:O$4087)-MIN(Sheet1!O$2:O$4087))</f>
        <v>0.77134579488160659</v>
      </c>
      <c r="P2309" s="3">
        <f>(Sheet1!P2364-MIN(Sheet1!P$2:P$4087))/(MAX(Sheet1!P$2:P$4087)-MIN(Sheet1!P$2:P$4087))</f>
        <v>6.9390199120211521E-15</v>
      </c>
      <c r="Q2309" s="3">
        <f>(Sheet1!Q2364-MIN(Sheet1!Q$2:Q$4087))/(MAX(Sheet1!Q$2:Q$4087)-MIN(Sheet1!Q$2:Q$4087))</f>
        <v>4.1258450198618356E-3</v>
      </c>
      <c r="R2309" s="3">
        <f>(Sheet1!R2364-MIN(Sheet1!R$2:R$4087))/(MAX(Sheet1!R$2:R$4087)-MIN(Sheet1!R$2:R$4087))</f>
        <v>0.74683556144394014</v>
      </c>
      <c r="S2309" s="3">
        <f>(Sheet1!S2364-MIN(Sheet1!S$2:S$4087))/(MAX(Sheet1!S$2:S$4087)-MIN(Sheet1!S$2:S$4087))</f>
        <v>3.349922208437793E-2</v>
      </c>
      <c r="T2309">
        <v>0</v>
      </c>
    </row>
    <row r="2310" spans="1:20" x14ac:dyDescent="0.25">
      <c r="A2310" s="3">
        <f>(Sheet1!A2365-MIN(Sheet1!A$2:A$4087))/(MAX(Sheet1!A$2:A$4087)-MIN(Sheet1!A$2:A$4087))</f>
        <v>6.1612856159143393E-2</v>
      </c>
      <c r="B2310" s="3">
        <f>(Sheet1!B2365-MIN(Sheet1!B$2:B$4087))/(MAX(Sheet1!B$2:B$4087)-MIN(Sheet1!B$2:B$4087))</f>
        <v>0.69295259717958713</v>
      </c>
      <c r="C2310" s="3">
        <f>(Sheet1!C2365-MIN(Sheet1!C$2:C$4087))/(MAX(Sheet1!C$2:C$4087)-MIN(Sheet1!C$2:C$4087))</f>
        <v>0.7152313292251995</v>
      </c>
      <c r="D2310" s="3">
        <f>(Sheet1!D2365-MIN(Sheet1!D$2:D$4087))/(MAX(Sheet1!D$2:D$4087)-MIN(Sheet1!D$2:D$4087))</f>
        <v>6.2231186441938369E-2</v>
      </c>
      <c r="E2310" s="3">
        <f>(Sheet1!E2365-MIN(Sheet1!E$2:E$4087))/(MAX(Sheet1!E$2:E$4087)-MIN(Sheet1!E$2:E$4087))</f>
        <v>0.69290142604889227</v>
      </c>
      <c r="F2310" s="3">
        <f>(Sheet1!F2365-MIN(Sheet1!F$2:F$4087))/(MAX(Sheet1!F$2:F$4087)-MIN(Sheet1!F$2:F$4087))</f>
        <v>0.40562551601671926</v>
      </c>
      <c r="G2310" s="3">
        <f>(Sheet1!G2365-MIN(Sheet1!G$2:G$4087))/(MAX(Sheet1!G$2:G$4087)-MIN(Sheet1!G$2:G$4087))</f>
        <v>6.2161902963884755E-2</v>
      </c>
      <c r="H2310" s="3">
        <f>(Sheet1!H2365-MIN(Sheet1!H$2:H$4087))/(MAX(Sheet1!H$2:H$4087)-MIN(Sheet1!H$2:H$4087))</f>
        <v>4.2793633506181067E-2</v>
      </c>
      <c r="I2310" s="3">
        <f>(Sheet1!I2365-MIN(Sheet1!I$2:I$4087))/(MAX(Sheet1!I$2:I$4087)-MIN(Sheet1!I$2:I$4087))</f>
        <v>2.289728845418685E-2</v>
      </c>
      <c r="J2310" s="3">
        <f>(Sheet1!J2365-MIN(Sheet1!J$2:J$4087))/(MAX(Sheet1!J$2:J$4087)-MIN(Sheet1!J$2:J$4087))</f>
        <v>0.14593086423258736</v>
      </c>
      <c r="K2310" s="3">
        <f>(Sheet1!K2365-MIN(Sheet1!K$2:K$4087))/(MAX(Sheet1!K$2:K$4087)-MIN(Sheet1!K$2:K$4087))</f>
        <v>0.65300657667116768</v>
      </c>
      <c r="L2310" s="3">
        <f>(Sheet1!L2365-MIN(Sheet1!L$2:L$4087))/(MAX(Sheet1!L$2:L$4087)-MIN(Sheet1!L$2:L$4087))</f>
        <v>0.72435844531027005</v>
      </c>
      <c r="M2310" s="3">
        <f>(Sheet1!M2365-MIN(Sheet1!M$2:M$4087))/(MAX(Sheet1!M$2:M$4087)-MIN(Sheet1!M$2:M$4087))</f>
        <v>2.7022863661069003E-2</v>
      </c>
      <c r="N2310" s="3">
        <f>(Sheet1!N2365-MIN(Sheet1!N$2:N$4087))/(MAX(Sheet1!N$2:N$4087)-MIN(Sheet1!N$2:N$4087))</f>
        <v>0.44952149899724431</v>
      </c>
      <c r="O2310" s="3">
        <f>(Sheet1!O2365-MIN(Sheet1!O$2:O$4087))/(MAX(Sheet1!O$2:O$4087)-MIN(Sheet1!O$2:O$4087))</f>
        <v>0.71433535354584665</v>
      </c>
      <c r="P2310" s="3">
        <f>(Sheet1!P2365-MIN(Sheet1!P$2:P$4087))/(MAX(Sheet1!P$2:P$4087)-MIN(Sheet1!P$2:P$4087))</f>
        <v>6.8404475433508119E-15</v>
      </c>
      <c r="Q2310" s="3">
        <f>(Sheet1!Q2365-MIN(Sheet1!Q$2:Q$4087))/(MAX(Sheet1!Q$2:Q$4087)-MIN(Sheet1!Q$2:Q$4087))</f>
        <v>1.0992001817748795E-2</v>
      </c>
      <c r="R2310" s="3">
        <f>(Sheet1!R2365-MIN(Sheet1!R$2:R$4087))/(MAX(Sheet1!R$2:R$4087)-MIN(Sheet1!R$2:R$4087))</f>
        <v>0.69301553311695796</v>
      </c>
      <c r="S2310" s="3">
        <f>(Sheet1!S2365-MIN(Sheet1!S$2:S$4087))/(MAX(Sheet1!S$2:S$4087)-MIN(Sheet1!S$2:S$4087))</f>
        <v>4.3413701161207831E-2</v>
      </c>
      <c r="T2310">
        <v>0</v>
      </c>
    </row>
    <row r="2311" spans="1:20" x14ac:dyDescent="0.25">
      <c r="A2311" s="3">
        <f>(Sheet1!A2366-MIN(Sheet1!A$2:A$4087))/(MAX(Sheet1!A$2:A$4087)-MIN(Sheet1!A$2:A$4087))</f>
        <v>5.082276854917684E-2</v>
      </c>
      <c r="B2311" s="3">
        <f>(Sheet1!B2366-MIN(Sheet1!B$2:B$4087))/(MAX(Sheet1!B$2:B$4087)-MIN(Sheet1!B$2:B$4087))</f>
        <v>0.71713167314637261</v>
      </c>
      <c r="C2311" s="3">
        <f>(Sheet1!C2366-MIN(Sheet1!C$2:C$4087))/(MAX(Sheet1!C$2:C$4087)-MIN(Sheet1!C$2:C$4087))</f>
        <v>0.79677422170507939</v>
      </c>
      <c r="D2311" s="3">
        <f>(Sheet1!D2366-MIN(Sheet1!D$2:D$4087))/(MAX(Sheet1!D$2:D$4087)-MIN(Sheet1!D$2:D$4087))</f>
        <v>6.1372105027654771E-2</v>
      </c>
      <c r="E2311" s="3">
        <f>(Sheet1!E2366-MIN(Sheet1!E$2:E$4087))/(MAX(Sheet1!E$2:E$4087)-MIN(Sheet1!E$2:E$4087))</f>
        <v>0.71714476582456321</v>
      </c>
      <c r="F2311" s="3">
        <f>(Sheet1!F2366-MIN(Sheet1!F$2:F$4087))/(MAX(Sheet1!F$2:F$4087)-MIN(Sheet1!F$2:F$4087))</f>
        <v>0.40030390444238373</v>
      </c>
      <c r="G2311" s="3">
        <f>(Sheet1!G2366-MIN(Sheet1!G$2:G$4087))/(MAX(Sheet1!G$2:G$4087)-MIN(Sheet1!G$2:G$4087))</f>
        <v>5.9652198455938249E-2</v>
      </c>
      <c r="H2311" s="3">
        <f>(Sheet1!H2366-MIN(Sheet1!H$2:H$4087))/(MAX(Sheet1!H$2:H$4087)-MIN(Sheet1!H$2:H$4087))</f>
        <v>4.1118843623047158E-2</v>
      </c>
      <c r="I2311" s="3">
        <f>(Sheet1!I2366-MIN(Sheet1!I$2:I$4087))/(MAX(Sheet1!I$2:I$4087)-MIN(Sheet1!I$2:I$4087))</f>
        <v>2.0605716950268971E-2</v>
      </c>
      <c r="J2311" s="3">
        <f>(Sheet1!J2366-MIN(Sheet1!J$2:J$4087))/(MAX(Sheet1!J$2:J$4087)-MIN(Sheet1!J$2:J$4087))</f>
        <v>0.14969054853938799</v>
      </c>
      <c r="K2311" s="3">
        <f>(Sheet1!K2366-MIN(Sheet1!K$2:K$4087))/(MAX(Sheet1!K$2:K$4087)-MIN(Sheet1!K$2:K$4087))</f>
        <v>0.71439525012152272</v>
      </c>
      <c r="L2311" s="3">
        <f>(Sheet1!L2366-MIN(Sheet1!L$2:L$4087))/(MAX(Sheet1!L$2:L$4087)-MIN(Sheet1!L$2:L$4087))</f>
        <v>0.75705947054627465</v>
      </c>
      <c r="M2311" s="3">
        <f>(Sheet1!M2366-MIN(Sheet1!M$2:M$4087))/(MAX(Sheet1!M$2:M$4087)-MIN(Sheet1!M$2:M$4087))</f>
        <v>1.465790978182039E-2</v>
      </c>
      <c r="N2311" s="3">
        <f>(Sheet1!N2366-MIN(Sheet1!N$2:N$4087))/(MAX(Sheet1!N$2:N$4087)-MIN(Sheet1!N$2:N$4087))</f>
        <v>0.44769293813716954</v>
      </c>
      <c r="O2311" s="3">
        <f>(Sheet1!O2366-MIN(Sheet1!O$2:O$4087))/(MAX(Sheet1!O$2:O$4087)-MIN(Sheet1!O$2:O$4087))</f>
        <v>0.74130385365024698</v>
      </c>
      <c r="P2311" s="3">
        <f>(Sheet1!P2366-MIN(Sheet1!P$2:P$4087))/(MAX(Sheet1!P$2:P$4087)-MIN(Sheet1!P$2:P$4087))</f>
        <v>6.8216639509586914E-15</v>
      </c>
      <c r="Q2311" s="3">
        <f>(Sheet1!Q2366-MIN(Sheet1!Q$2:Q$4087))/(MAX(Sheet1!Q$2:Q$4087)-MIN(Sheet1!Q$2:Q$4087))</f>
        <v>1.204756403241772E-2</v>
      </c>
      <c r="R2311" s="3">
        <f>(Sheet1!R2366-MIN(Sheet1!R$2:R$4087))/(MAX(Sheet1!R$2:R$4087)-MIN(Sheet1!R$2:R$4087))</f>
        <v>0.71711557031722739</v>
      </c>
      <c r="S2311" s="3">
        <f>(Sheet1!S2366-MIN(Sheet1!S$2:S$4087))/(MAX(Sheet1!S$2:S$4087)-MIN(Sheet1!S$2:S$4087))</f>
        <v>4.0994007908048739E-2</v>
      </c>
      <c r="T2311">
        <v>0</v>
      </c>
    </row>
    <row r="2312" spans="1:20" x14ac:dyDescent="0.25">
      <c r="A2312" s="3">
        <f>(Sheet1!A2367-MIN(Sheet1!A$2:A$4087))/(MAX(Sheet1!A$2:A$4087)-MIN(Sheet1!A$2:A$4087))</f>
        <v>3.4811784746708999E-2</v>
      </c>
      <c r="B2312" s="3">
        <f>(Sheet1!B2367-MIN(Sheet1!B$2:B$4087))/(MAX(Sheet1!B$2:B$4087)-MIN(Sheet1!B$2:B$4087))</f>
        <v>0.73797143447137459</v>
      </c>
      <c r="C2312" s="3">
        <f>(Sheet1!C2367-MIN(Sheet1!C$2:C$4087))/(MAX(Sheet1!C$2:C$4087)-MIN(Sheet1!C$2:C$4087))</f>
        <v>0.70579906055389618</v>
      </c>
      <c r="D2312" s="3">
        <f>(Sheet1!D2367-MIN(Sheet1!D$2:D$4087))/(MAX(Sheet1!D$2:D$4087)-MIN(Sheet1!D$2:D$4087))</f>
        <v>4.7527387826415003E-2</v>
      </c>
      <c r="E2312" s="3">
        <f>(Sheet1!E2367-MIN(Sheet1!E$2:E$4087))/(MAX(Sheet1!E$2:E$4087)-MIN(Sheet1!E$2:E$4087))</f>
        <v>0.73799186043467258</v>
      </c>
      <c r="F2312" s="3">
        <f>(Sheet1!F2367-MIN(Sheet1!F$2:F$4087))/(MAX(Sheet1!F$2:F$4087)-MIN(Sheet1!F$2:F$4087))</f>
        <v>0.39975203153824901</v>
      </c>
      <c r="G2312" s="3">
        <f>(Sheet1!G2367-MIN(Sheet1!G$2:G$4087))/(MAX(Sheet1!G$2:G$4087)-MIN(Sheet1!G$2:G$4087))</f>
        <v>5.2076301385328323E-2</v>
      </c>
      <c r="H2312" s="3">
        <f>(Sheet1!H2367-MIN(Sheet1!H$2:H$4087))/(MAX(Sheet1!H$2:H$4087)-MIN(Sheet1!H$2:H$4087))</f>
        <v>2.6968171843181187E-2</v>
      </c>
      <c r="I2312" s="3">
        <f>(Sheet1!I2367-MIN(Sheet1!I$2:I$4087))/(MAX(Sheet1!I$2:I$4087)-MIN(Sheet1!I$2:I$4087))</f>
        <v>1.3551400219841839E-2</v>
      </c>
      <c r="J2312" s="3">
        <f>(Sheet1!J2367-MIN(Sheet1!J$2:J$4087))/(MAX(Sheet1!J$2:J$4087)-MIN(Sheet1!J$2:J$4087))</f>
        <v>0.15026018269643376</v>
      </c>
      <c r="K2312" s="3">
        <f>(Sheet1!K2367-MIN(Sheet1!K$2:K$4087))/(MAX(Sheet1!K$2:K$4087)-MIN(Sheet1!K$2:K$4087))</f>
        <v>0.71732698523894445</v>
      </c>
      <c r="L2312" s="3">
        <f>(Sheet1!L2367-MIN(Sheet1!L$2:L$4087))/(MAX(Sheet1!L$2:L$4087)-MIN(Sheet1!L$2:L$4087))</f>
        <v>0.79665102135461929</v>
      </c>
      <c r="M2312" s="3">
        <f>(Sheet1!M2367-MIN(Sheet1!M$2:M$4087))/(MAX(Sheet1!M$2:M$4087)-MIN(Sheet1!M$2:M$4087))</f>
        <v>3.1254777668187571E-3</v>
      </c>
      <c r="N2312" s="3">
        <f>(Sheet1!N2367-MIN(Sheet1!N$2:N$4087))/(MAX(Sheet1!N$2:N$4087)-MIN(Sheet1!N$2:N$4087))</f>
        <v>0.44761390080439839</v>
      </c>
      <c r="O2312" s="3">
        <f>(Sheet1!O2367-MIN(Sheet1!O$2:O$4087))/(MAX(Sheet1!O$2:O$4087)-MIN(Sheet1!O$2:O$4087))</f>
        <v>0.76467153786389153</v>
      </c>
      <c r="P2312" s="3">
        <f>(Sheet1!P2367-MIN(Sheet1!P$2:P$4087))/(MAX(Sheet1!P$2:P$4087)-MIN(Sheet1!P$2:P$4087))</f>
        <v>7.0822658662607502E-15</v>
      </c>
      <c r="Q2312" s="3">
        <f>(Sheet1!Q2367-MIN(Sheet1!Q$2:Q$4087))/(MAX(Sheet1!Q$2:Q$4087)-MIN(Sheet1!Q$2:Q$4087))</f>
        <v>5.3713852627875992E-3</v>
      </c>
      <c r="R2312" s="3">
        <f>(Sheet1!R2367-MIN(Sheet1!R$2:R$4087))/(MAX(Sheet1!R$2:R$4087)-MIN(Sheet1!R$2:R$4087))</f>
        <v>0.73794631235408892</v>
      </c>
      <c r="S2312" s="3">
        <f>(Sheet1!S2367-MIN(Sheet1!S$2:S$4087))/(MAX(Sheet1!S$2:S$4087)-MIN(Sheet1!S$2:S$4087))</f>
        <v>2.6195037039117072E-2</v>
      </c>
      <c r="T2312">
        <v>0</v>
      </c>
    </row>
    <row r="2313" spans="1:20" x14ac:dyDescent="0.25">
      <c r="A2313" s="3">
        <f>(Sheet1!A2368-MIN(Sheet1!A$2:A$4087))/(MAX(Sheet1!A$2:A$4087)-MIN(Sheet1!A$2:A$4087))</f>
        <v>4.7169983999164063E-2</v>
      </c>
      <c r="B2313" s="3">
        <f>(Sheet1!B2368-MIN(Sheet1!B$2:B$4087))/(MAX(Sheet1!B$2:B$4087)-MIN(Sheet1!B$2:B$4087))</f>
        <v>0.69975445319330332</v>
      </c>
      <c r="C2313" s="3">
        <f>(Sheet1!C2368-MIN(Sheet1!C$2:C$4087))/(MAX(Sheet1!C$2:C$4087)-MIN(Sheet1!C$2:C$4087))</f>
        <v>0.57844627833788276</v>
      </c>
      <c r="D2313" s="3">
        <f>(Sheet1!D2368-MIN(Sheet1!D$2:D$4087))/(MAX(Sheet1!D$2:D$4087)-MIN(Sheet1!D$2:D$4087))</f>
        <v>8.9343052282704546E-2</v>
      </c>
      <c r="E2313" s="3">
        <f>(Sheet1!E2368-MIN(Sheet1!E$2:E$4087))/(MAX(Sheet1!E$2:E$4087)-MIN(Sheet1!E$2:E$4087))</f>
        <v>0.69975679254583001</v>
      </c>
      <c r="F2313" s="3">
        <f>(Sheet1!F2368-MIN(Sheet1!F$2:F$4087))/(MAX(Sheet1!F$2:F$4087)-MIN(Sheet1!F$2:F$4087))</f>
        <v>0.40115353594491726</v>
      </c>
      <c r="G2313" s="3">
        <f>(Sheet1!G2368-MIN(Sheet1!G$2:G$4087))/(MAX(Sheet1!G$2:G$4087)-MIN(Sheet1!G$2:G$4087))</f>
        <v>5.5218016241085764E-2</v>
      </c>
      <c r="H2313" s="3">
        <f>(Sheet1!H2368-MIN(Sheet1!H$2:H$4087))/(MAX(Sheet1!H$2:H$4087)-MIN(Sheet1!H$2:H$4087))</f>
        <v>3.2677281588089385E-2</v>
      </c>
      <c r="I2313" s="3">
        <f>(Sheet1!I2368-MIN(Sheet1!I$2:I$4087))/(MAX(Sheet1!I$2:I$4087)-MIN(Sheet1!I$2:I$4087))</f>
        <v>1.8919933143116466E-2</v>
      </c>
      <c r="J2313" s="3">
        <f>(Sheet1!J2368-MIN(Sheet1!J$2:J$4087))/(MAX(Sheet1!J$2:J$4087)-MIN(Sheet1!J$2:J$4087))</f>
        <v>0.20155903656906329</v>
      </c>
      <c r="K2313" s="3">
        <f>(Sheet1!K2368-MIN(Sheet1!K$2:K$4087))/(MAX(Sheet1!K$2:K$4087)-MIN(Sheet1!K$2:K$4087))</f>
        <v>0.69965955733891017</v>
      </c>
      <c r="L2313" s="3">
        <f>(Sheet1!L2368-MIN(Sheet1!L$2:L$4087))/(MAX(Sheet1!L$2:L$4087)-MIN(Sheet1!L$2:L$4087))</f>
        <v>0.77769262327515487</v>
      </c>
      <c r="M2313" s="3">
        <f>(Sheet1!M2368-MIN(Sheet1!M$2:M$4087))/(MAX(Sheet1!M$2:M$4087)-MIN(Sheet1!M$2:M$4087))</f>
        <v>1.5266229017329165E-2</v>
      </c>
      <c r="N2313" s="3">
        <f>(Sheet1!N2368-MIN(Sheet1!N$2:N$4087))/(MAX(Sheet1!N$2:N$4087)-MIN(Sheet1!N$2:N$4087))</f>
        <v>0.4506276230332692</v>
      </c>
      <c r="O2313" s="3">
        <f>(Sheet1!O2368-MIN(Sheet1!O$2:O$4087))/(MAX(Sheet1!O$2:O$4087)-MIN(Sheet1!O$2:O$4087))</f>
        <v>0.72352487700304802</v>
      </c>
      <c r="P2313" s="3">
        <f>(Sheet1!P2368-MIN(Sheet1!P$2:P$4087))/(MAX(Sheet1!P$2:P$4087)-MIN(Sheet1!P$2:P$4087))</f>
        <v>7.1699571805345771E-15</v>
      </c>
      <c r="Q2313" s="3">
        <f>(Sheet1!Q2368-MIN(Sheet1!Q$2:Q$4087))/(MAX(Sheet1!Q$2:Q$4087)-MIN(Sheet1!Q$2:Q$4087))</f>
        <v>7.7014058005219887E-3</v>
      </c>
      <c r="R2313" s="3">
        <f>(Sheet1!R2368-MIN(Sheet1!R$2:R$4087))/(MAX(Sheet1!R$2:R$4087)-MIN(Sheet1!R$2:R$4087))</f>
        <v>0.69975157599785898</v>
      </c>
      <c r="S2313" s="3">
        <f>(Sheet1!S2368-MIN(Sheet1!S$2:S$4087))/(MAX(Sheet1!S$2:S$4087)-MIN(Sheet1!S$2:S$4087))</f>
        <v>3.1783256600087829E-2</v>
      </c>
      <c r="T2313">
        <v>0</v>
      </c>
    </row>
    <row r="2314" spans="1:20" x14ac:dyDescent="0.25">
      <c r="A2314" s="3">
        <f>(Sheet1!A2369-MIN(Sheet1!A$2:A$4087))/(MAX(Sheet1!A$2:A$4087)-MIN(Sheet1!A$2:A$4087))</f>
        <v>3.9175716082986554E-2</v>
      </c>
      <c r="B2314" s="3">
        <f>(Sheet1!B2369-MIN(Sheet1!B$2:B$4087))/(MAX(Sheet1!B$2:B$4087)-MIN(Sheet1!B$2:B$4087))</f>
        <v>0.74006744564884919</v>
      </c>
      <c r="C2314" s="3">
        <f>(Sheet1!C2369-MIN(Sheet1!C$2:C$4087))/(MAX(Sheet1!C$2:C$4087)-MIN(Sheet1!C$2:C$4087))</f>
        <v>0.78161379357722183</v>
      </c>
      <c r="D2314" s="3">
        <f>(Sheet1!D2369-MIN(Sheet1!D$2:D$4087))/(MAX(Sheet1!D$2:D$4087)-MIN(Sheet1!D$2:D$4087))</f>
        <v>4.5271517682147641E-2</v>
      </c>
      <c r="E2314" s="3">
        <f>(Sheet1!E2369-MIN(Sheet1!E$2:E$4087))/(MAX(Sheet1!E$2:E$4087)-MIN(Sheet1!E$2:E$4087))</f>
        <v>0.74012272273827961</v>
      </c>
      <c r="F2314" s="3">
        <f>(Sheet1!F2369-MIN(Sheet1!F$2:F$4087))/(MAX(Sheet1!F$2:F$4087)-MIN(Sheet1!F$2:F$4087))</f>
        <v>0.39683230198551545</v>
      </c>
      <c r="G2314" s="3">
        <f>(Sheet1!G2369-MIN(Sheet1!G$2:G$4087))/(MAX(Sheet1!G$2:G$4087)-MIN(Sheet1!G$2:G$4087))</f>
        <v>5.4795108617231671E-2</v>
      </c>
      <c r="H2314" s="3">
        <f>(Sheet1!H2369-MIN(Sheet1!H$2:H$4087))/(MAX(Sheet1!H$2:H$4087)-MIN(Sheet1!H$2:H$4087))</f>
        <v>2.9763832000171613E-2</v>
      </c>
      <c r="I2314" s="3">
        <f>(Sheet1!I2369-MIN(Sheet1!I$2:I$4087))/(MAX(Sheet1!I$2:I$4087)-MIN(Sheet1!I$2:I$4087))</f>
        <v>1.5595393967476995E-2</v>
      </c>
      <c r="J2314" s="3">
        <f>(Sheet1!J2369-MIN(Sheet1!J$2:J$4087))/(MAX(Sheet1!J$2:J$4087)-MIN(Sheet1!J$2:J$4087))</f>
        <v>0.11992536298188758</v>
      </c>
      <c r="K2314" s="3">
        <f>(Sheet1!K2369-MIN(Sheet1!K$2:K$4087))/(MAX(Sheet1!K$2:K$4087)-MIN(Sheet1!K$2:K$4087))</f>
        <v>0.6587089911081857</v>
      </c>
      <c r="L2314" s="3">
        <f>(Sheet1!L2369-MIN(Sheet1!L$2:L$4087))/(MAX(Sheet1!L$2:L$4087)-MIN(Sheet1!L$2:L$4087))</f>
        <v>0.79116841448714381</v>
      </c>
      <c r="M2314" s="3">
        <f>(Sheet1!M2369-MIN(Sheet1!M$2:M$4087))/(MAX(Sheet1!M$2:M$4087)-MIN(Sheet1!M$2:M$4087))</f>
        <v>1.9012618261372582E-2</v>
      </c>
      <c r="N2314" s="3">
        <f>(Sheet1!N2369-MIN(Sheet1!N$2:N$4087))/(MAX(Sheet1!N$2:N$4087)-MIN(Sheet1!N$2:N$4087))</f>
        <v>0.44142835901998223</v>
      </c>
      <c r="O2314" s="3">
        <f>(Sheet1!O2369-MIN(Sheet1!O$2:O$4087))/(MAX(Sheet1!O$2:O$4087)-MIN(Sheet1!O$2:O$4087))</f>
        <v>0.76157134584312081</v>
      </c>
      <c r="P2314" s="3">
        <f>(Sheet1!P2369-MIN(Sheet1!P$2:P$4087))/(MAX(Sheet1!P$2:P$4087)-MIN(Sheet1!P$2:P$4087))</f>
        <v>6.9189642637587376E-15</v>
      </c>
      <c r="Q2314" s="3">
        <f>(Sheet1!Q2369-MIN(Sheet1!Q$2:Q$4087))/(MAX(Sheet1!Q$2:Q$4087)-MIN(Sheet1!Q$2:Q$4087))</f>
        <v>6.7795321873508566E-3</v>
      </c>
      <c r="R2314" s="3">
        <f>(Sheet1!R2369-MIN(Sheet1!R$2:R$4087))/(MAX(Sheet1!R$2:R$4087)-MIN(Sheet1!R$2:R$4087))</f>
        <v>0.73999945974759351</v>
      </c>
      <c r="S2314" s="3">
        <f>(Sheet1!S2369-MIN(Sheet1!S$2:S$4087))/(MAX(Sheet1!S$2:S$4087)-MIN(Sheet1!S$2:S$4087))</f>
        <v>2.8845155553490251E-2</v>
      </c>
      <c r="T2314">
        <v>0</v>
      </c>
    </row>
    <row r="2315" spans="1:20" x14ac:dyDescent="0.25">
      <c r="A2315" s="3">
        <f>(Sheet1!A2370-MIN(Sheet1!A$2:A$4087))/(MAX(Sheet1!A$2:A$4087)-MIN(Sheet1!A$2:A$4087))</f>
        <v>5.925391198578784E-2</v>
      </c>
      <c r="B2315" s="3">
        <f>(Sheet1!B2370-MIN(Sheet1!B$2:B$4087))/(MAX(Sheet1!B$2:B$4087)-MIN(Sheet1!B$2:B$4087))</f>
        <v>0.69963863601156095</v>
      </c>
      <c r="C2315" s="3">
        <f>(Sheet1!C2370-MIN(Sheet1!C$2:C$4087))/(MAX(Sheet1!C$2:C$4087)-MIN(Sheet1!C$2:C$4087))</f>
        <v>0.68214904480863459</v>
      </c>
      <c r="D2315" s="3">
        <f>(Sheet1!D2370-MIN(Sheet1!D$2:D$4087))/(MAX(Sheet1!D$2:D$4087)-MIN(Sheet1!D$2:D$4087))</f>
        <v>5.9800505897284723E-2</v>
      </c>
      <c r="E2315" s="3">
        <f>(Sheet1!E2370-MIN(Sheet1!E$2:E$4087))/(MAX(Sheet1!E$2:E$4087)-MIN(Sheet1!E$2:E$4087))</f>
        <v>0.69953885777063485</v>
      </c>
      <c r="F2315" s="3">
        <f>(Sheet1!F2370-MIN(Sheet1!F$2:F$4087))/(MAX(Sheet1!F$2:F$4087)-MIN(Sheet1!F$2:F$4087))</f>
        <v>0.40972712048719961</v>
      </c>
      <c r="G2315" s="3">
        <f>(Sheet1!G2370-MIN(Sheet1!G$2:G$4087))/(MAX(Sheet1!G$2:G$4087)-MIN(Sheet1!G$2:G$4087))</f>
        <v>5.6954767449853227E-2</v>
      </c>
      <c r="H2315" s="3">
        <f>(Sheet1!H2370-MIN(Sheet1!H$2:H$4087))/(MAX(Sheet1!H$2:H$4087)-MIN(Sheet1!H$2:H$4087))</f>
        <v>3.6370944302338816E-2</v>
      </c>
      <c r="I2315" s="3">
        <f>(Sheet1!I2370-MIN(Sheet1!I$2:I$4087))/(MAX(Sheet1!I$2:I$4087)-MIN(Sheet1!I$2:I$4087))</f>
        <v>1.8639541564325932E-2</v>
      </c>
      <c r="J2315" s="3">
        <f>(Sheet1!J2370-MIN(Sheet1!J$2:J$4087))/(MAX(Sheet1!J$2:J$4087)-MIN(Sheet1!J$2:J$4087))</f>
        <v>0.13654115207631154</v>
      </c>
      <c r="K2315" s="3">
        <f>(Sheet1!K2370-MIN(Sheet1!K$2:K$4087))/(MAX(Sheet1!K$2:K$4087)-MIN(Sheet1!K$2:K$4087))</f>
        <v>0.70987546338639251</v>
      </c>
      <c r="L2315" s="3">
        <f>(Sheet1!L2370-MIN(Sheet1!L$2:L$4087))/(MAX(Sheet1!L$2:L$4087)-MIN(Sheet1!L$2:L$4087))</f>
        <v>0.74851828815002153</v>
      </c>
      <c r="M2315" s="3">
        <f>(Sheet1!M2370-MIN(Sheet1!M$2:M$4087))/(MAX(Sheet1!M$2:M$4087)-MIN(Sheet1!M$2:M$4087))</f>
        <v>1.7824644895811169E-2</v>
      </c>
      <c r="N2315" s="3">
        <f>(Sheet1!N2370-MIN(Sheet1!N$2:N$4087))/(MAX(Sheet1!N$2:N$4087)-MIN(Sheet1!N$2:N$4087))</f>
        <v>0.4597885445006043</v>
      </c>
      <c r="O2315" s="3">
        <f>(Sheet1!O2370-MIN(Sheet1!O$2:O$4087))/(MAX(Sheet1!O$2:O$4087)-MIN(Sheet1!O$2:O$4087))</f>
        <v>0.72276777413637638</v>
      </c>
      <c r="P2315" s="3">
        <f>(Sheet1!P2370-MIN(Sheet1!P$2:P$4087))/(MAX(Sheet1!P$2:P$4087)-MIN(Sheet1!P$2:P$4087))</f>
        <v>7.070688615763301E-15</v>
      </c>
      <c r="Q2315" s="3">
        <f>(Sheet1!Q2370-MIN(Sheet1!Q$2:Q$4087))/(MAX(Sheet1!Q$2:Q$4087)-MIN(Sheet1!Q$2:Q$4087))</f>
        <v>7.8824884685263011E-3</v>
      </c>
      <c r="R2315" s="3">
        <f>(Sheet1!R2370-MIN(Sheet1!R$2:R$4087))/(MAX(Sheet1!R$2:R$4087)-MIN(Sheet1!R$2:R$4087))</f>
        <v>0.69976135436929354</v>
      </c>
      <c r="S2315" s="3">
        <f>(Sheet1!S2370-MIN(Sheet1!S$2:S$4087))/(MAX(Sheet1!S$2:S$4087)-MIN(Sheet1!S$2:S$4087))</f>
        <v>3.4676633968054774E-2</v>
      </c>
      <c r="T2315">
        <v>0</v>
      </c>
    </row>
    <row r="2316" spans="1:20" x14ac:dyDescent="0.25">
      <c r="A2316" s="3">
        <f>(Sheet1!A2371-MIN(Sheet1!A$2:A$4087))/(MAX(Sheet1!A$2:A$4087)-MIN(Sheet1!A$2:A$4087))</f>
        <v>7.6594428678171664E-2</v>
      </c>
      <c r="B2316" s="3">
        <f>(Sheet1!B2371-MIN(Sheet1!B$2:B$4087))/(MAX(Sheet1!B$2:B$4087)-MIN(Sheet1!B$2:B$4087))</f>
        <v>0.69130403518691319</v>
      </c>
      <c r="C2316" s="3">
        <f>(Sheet1!C2371-MIN(Sheet1!C$2:C$4087))/(MAX(Sheet1!C$2:C$4087)-MIN(Sheet1!C$2:C$4087))</f>
        <v>0.61037812885275211</v>
      </c>
      <c r="D2316" s="3">
        <f>(Sheet1!D2371-MIN(Sheet1!D$2:D$4087))/(MAX(Sheet1!D$2:D$4087)-MIN(Sheet1!D$2:D$4087))</f>
        <v>0.10972815600839528</v>
      </c>
      <c r="E2316" s="3">
        <f>(Sheet1!E2371-MIN(Sheet1!E$2:E$4087))/(MAX(Sheet1!E$2:E$4087)-MIN(Sheet1!E$2:E$4087))</f>
        <v>0.69121657118395796</v>
      </c>
      <c r="F2316" s="3">
        <f>(Sheet1!F2371-MIN(Sheet1!F$2:F$4087))/(MAX(Sheet1!F$2:F$4087)-MIN(Sheet1!F$2:F$4087))</f>
        <v>0.40866766734746418</v>
      </c>
      <c r="G2316" s="3">
        <f>(Sheet1!G2371-MIN(Sheet1!G$2:G$4087))/(MAX(Sheet1!G$2:G$4087)-MIN(Sheet1!G$2:G$4087))</f>
        <v>6.814644667251013E-2</v>
      </c>
      <c r="H2316" s="3">
        <f>(Sheet1!H2371-MIN(Sheet1!H$2:H$4087))/(MAX(Sheet1!H$2:H$4087)-MIN(Sheet1!H$2:H$4087))</f>
        <v>6.0810754434219003E-2</v>
      </c>
      <c r="I2316" s="3">
        <f>(Sheet1!I2371-MIN(Sheet1!I$2:I$4087))/(MAX(Sheet1!I$2:I$4087)-MIN(Sheet1!I$2:I$4087))</f>
        <v>3.728169752943794E-2</v>
      </c>
      <c r="J2316" s="3">
        <f>(Sheet1!J2371-MIN(Sheet1!J$2:J$4087))/(MAX(Sheet1!J$2:J$4087)-MIN(Sheet1!J$2:J$4087))</f>
        <v>0.12102042214865599</v>
      </c>
      <c r="K2316" s="3">
        <f>(Sheet1!K2371-MIN(Sheet1!K$2:K$4087))/(MAX(Sheet1!K$2:K$4087)-MIN(Sheet1!K$2:K$4087))</f>
        <v>0.73974142054074088</v>
      </c>
      <c r="L2316" s="3">
        <f>(Sheet1!L2371-MIN(Sheet1!L$2:L$4087))/(MAX(Sheet1!L$2:L$4087)-MIN(Sheet1!L$2:L$4087))</f>
        <v>0.80974620437901867</v>
      </c>
      <c r="M2316" s="3">
        <f>(Sheet1!M2371-MIN(Sheet1!M$2:M$4087))/(MAX(Sheet1!M$2:M$4087)-MIN(Sheet1!M$2:M$4087))</f>
        <v>1.3512514947294274E-2</v>
      </c>
      <c r="N2316" s="3">
        <f>(Sheet1!N2371-MIN(Sheet1!N$2:N$4087))/(MAX(Sheet1!N$2:N$4087)-MIN(Sheet1!N$2:N$4087))</f>
        <v>0.45880433992823472</v>
      </c>
      <c r="O2316" s="3">
        <f>(Sheet1!O2371-MIN(Sheet1!O$2:O$4087))/(MAX(Sheet1!O$2:O$4087)-MIN(Sheet1!O$2:O$4087))</f>
        <v>0.71554750468563633</v>
      </c>
      <c r="P2316" s="3">
        <f>(Sheet1!P2371-MIN(Sheet1!P$2:P$4087))/(MAX(Sheet1!P$2:P$4087)-MIN(Sheet1!P$2:P$4087))</f>
        <v>6.9848908463506857E-15</v>
      </c>
      <c r="Q2316" s="3">
        <f>(Sheet1!Q2371-MIN(Sheet1!Q$2:Q$4087))/(MAX(Sheet1!Q$2:Q$4087)-MIN(Sheet1!Q$2:Q$4087))</f>
        <v>3.5681698745949543E-2</v>
      </c>
      <c r="R2316" s="3">
        <f>(Sheet1!R2371-MIN(Sheet1!R$2:R$4087))/(MAX(Sheet1!R$2:R$4087)-MIN(Sheet1!R$2:R$4087))</f>
        <v>0.69141160812770219</v>
      </c>
      <c r="S2316" s="3">
        <f>(Sheet1!S2371-MIN(Sheet1!S$2:S$4087))/(MAX(Sheet1!S$2:S$4087)-MIN(Sheet1!S$2:S$4087))</f>
        <v>6.1977631281051188E-2</v>
      </c>
      <c r="T2316">
        <v>0</v>
      </c>
    </row>
    <row r="2317" spans="1:20" x14ac:dyDescent="0.25">
      <c r="A2317" s="3">
        <f>(Sheet1!A2372-MIN(Sheet1!A$2:A$4087))/(MAX(Sheet1!A$2:A$4087)-MIN(Sheet1!A$2:A$4087))</f>
        <v>5.3537184012303472E-2</v>
      </c>
      <c r="B2317" s="3">
        <f>(Sheet1!B2372-MIN(Sheet1!B$2:B$4087))/(MAX(Sheet1!B$2:B$4087)-MIN(Sheet1!B$2:B$4087))</f>
        <v>0.72155503285759404</v>
      </c>
      <c r="C2317" s="3">
        <f>(Sheet1!C2372-MIN(Sheet1!C$2:C$4087))/(MAX(Sheet1!C$2:C$4087)-MIN(Sheet1!C$2:C$4087))</f>
        <v>0.63776670737771324</v>
      </c>
      <c r="D2317" s="3">
        <f>(Sheet1!D2372-MIN(Sheet1!D$2:D$4087))/(MAX(Sheet1!D$2:D$4087)-MIN(Sheet1!D$2:D$4087))</f>
        <v>5.5060686238247863E-2</v>
      </c>
      <c r="E2317" s="3">
        <f>(Sheet1!E2372-MIN(Sheet1!E$2:E$4087))/(MAX(Sheet1!E$2:E$4087)-MIN(Sheet1!E$2:E$4087))</f>
        <v>0.72129767334462769</v>
      </c>
      <c r="F2317" s="3">
        <f>(Sheet1!F2372-MIN(Sheet1!F$2:F$4087))/(MAX(Sheet1!F$2:F$4087)-MIN(Sheet1!F$2:F$4087))</f>
        <v>0.42302500803694132</v>
      </c>
      <c r="G2317" s="3">
        <f>(Sheet1!G2372-MIN(Sheet1!G$2:G$4087))/(MAX(Sheet1!G$2:G$4087)-MIN(Sheet1!G$2:G$4087))</f>
        <v>6.1393363341509438E-2</v>
      </c>
      <c r="H2317" s="3">
        <f>(Sheet1!H2372-MIN(Sheet1!H$2:H$4087))/(MAX(Sheet1!H$2:H$4087)-MIN(Sheet1!H$2:H$4087))</f>
        <v>4.2674981671654885E-2</v>
      </c>
      <c r="I2317" s="3">
        <f>(Sheet1!I2372-MIN(Sheet1!I$2:I$4087))/(MAX(Sheet1!I$2:I$4087)-MIN(Sheet1!I$2:I$4087))</f>
        <v>2.1835623436732881E-2</v>
      </c>
      <c r="J2317" s="3">
        <f>(Sheet1!J2372-MIN(Sheet1!J$2:J$4087))/(MAX(Sheet1!J$2:J$4087)-MIN(Sheet1!J$2:J$4087))</f>
        <v>0.15282127651062627</v>
      </c>
      <c r="K2317" s="3">
        <f>(Sheet1!K2372-MIN(Sheet1!K$2:K$4087))/(MAX(Sheet1!K$2:K$4087)-MIN(Sheet1!K$2:K$4087))</f>
        <v>0.68800007506808425</v>
      </c>
      <c r="L2317" s="3">
        <f>(Sheet1!L2372-MIN(Sheet1!L$2:L$4087))/(MAX(Sheet1!L$2:L$4087)-MIN(Sheet1!L$2:L$4087))</f>
        <v>0.7787708206748295</v>
      </c>
      <c r="M2317" s="3">
        <f>(Sheet1!M2372-MIN(Sheet1!M$2:M$4087))/(MAX(Sheet1!M$2:M$4087)-MIN(Sheet1!M$2:M$4087))</f>
        <v>3.4562907812113686E-2</v>
      </c>
      <c r="N2317" s="3">
        <f>(Sheet1!N2372-MIN(Sheet1!N$2:N$4087))/(MAX(Sheet1!N$2:N$4087)-MIN(Sheet1!N$2:N$4087))</f>
        <v>0.46672795088548952</v>
      </c>
      <c r="O2317" s="3">
        <f>(Sheet1!O2372-MIN(Sheet1!O$2:O$4087))/(MAX(Sheet1!O$2:O$4087)-MIN(Sheet1!O$2:O$4087))</f>
        <v>0.73868352979840513</v>
      </c>
      <c r="P2317" s="3">
        <f>(Sheet1!P2372-MIN(Sheet1!P$2:P$4087))/(MAX(Sheet1!P$2:P$4087)-MIN(Sheet1!P$2:P$4087))</f>
        <v>7.0231224360141012E-15</v>
      </c>
      <c r="Q2317" s="3">
        <f>(Sheet1!Q2372-MIN(Sheet1!Q$2:Q$4087))/(MAX(Sheet1!Q$2:Q$4087)-MIN(Sheet1!Q$2:Q$4087))</f>
        <v>9.3845859370600953E-3</v>
      </c>
      <c r="R2317" s="3">
        <f>(Sheet1!R2372-MIN(Sheet1!R$2:R$4087))/(MAX(Sheet1!R$2:R$4087)-MIN(Sheet1!R$2:R$4087))</f>
        <v>0.72187156215781612</v>
      </c>
      <c r="S2317" s="3">
        <f>(Sheet1!S2372-MIN(Sheet1!S$2:S$4087))/(MAX(Sheet1!S$2:S$4087)-MIN(Sheet1!S$2:S$4087))</f>
        <v>4.1224973403439016E-2</v>
      </c>
      <c r="T2317">
        <v>0</v>
      </c>
    </row>
    <row r="2318" spans="1:20" x14ac:dyDescent="0.25">
      <c r="A2318" s="3">
        <f>(Sheet1!A2373-MIN(Sheet1!A$2:A$4087))/(MAX(Sheet1!A$2:A$4087)-MIN(Sheet1!A$2:A$4087))</f>
        <v>5.2354163453166312E-2</v>
      </c>
      <c r="B2318" s="3">
        <f>(Sheet1!B2373-MIN(Sheet1!B$2:B$4087))/(MAX(Sheet1!B$2:B$4087)-MIN(Sheet1!B$2:B$4087))</f>
        <v>0.69429205282163631</v>
      </c>
      <c r="C2318" s="3">
        <f>(Sheet1!C2373-MIN(Sheet1!C$2:C$4087))/(MAX(Sheet1!C$2:C$4087)-MIN(Sheet1!C$2:C$4087))</f>
        <v>0.89784048104882919</v>
      </c>
      <c r="D2318" s="3">
        <f>(Sheet1!D2373-MIN(Sheet1!D$2:D$4087))/(MAX(Sheet1!D$2:D$4087)-MIN(Sheet1!D$2:D$4087))</f>
        <v>5.5510297403555654E-2</v>
      </c>
      <c r="E2318" s="3">
        <f>(Sheet1!E2373-MIN(Sheet1!E$2:E$4087))/(MAX(Sheet1!E$2:E$4087)-MIN(Sheet1!E$2:E$4087))</f>
        <v>0.69434420246085127</v>
      </c>
      <c r="F2318" s="3">
        <f>(Sheet1!F2373-MIN(Sheet1!F$2:F$4087))/(MAX(Sheet1!F$2:F$4087)-MIN(Sheet1!F$2:F$4087))</f>
        <v>0.39695465953254294</v>
      </c>
      <c r="G2318" s="3">
        <f>(Sheet1!G2373-MIN(Sheet1!G$2:G$4087))/(MAX(Sheet1!G$2:G$4087)-MIN(Sheet1!G$2:G$4087))</f>
        <v>5.8979945641364474E-2</v>
      </c>
      <c r="H2318" s="3">
        <f>(Sheet1!H2373-MIN(Sheet1!H$2:H$4087))/(MAX(Sheet1!H$2:H$4087)-MIN(Sheet1!H$2:H$4087))</f>
        <v>3.8222443292408294E-2</v>
      </c>
      <c r="I2318" s="3">
        <f>(Sheet1!I2373-MIN(Sheet1!I$2:I$4087))/(MAX(Sheet1!I$2:I$4087)-MIN(Sheet1!I$2:I$4087))</f>
        <v>1.8994170112317004E-2</v>
      </c>
      <c r="J2318" s="3">
        <f>(Sheet1!J2373-MIN(Sheet1!J$2:J$4087))/(MAX(Sheet1!J$2:J$4087)-MIN(Sheet1!J$2:J$4087))</f>
        <v>0.27798005620561728</v>
      </c>
      <c r="K2318" s="3">
        <f>(Sheet1!K2373-MIN(Sheet1!K$2:K$4087))/(MAX(Sheet1!K$2:K$4087)-MIN(Sheet1!K$2:K$4087))</f>
        <v>0.71497705613860607</v>
      </c>
      <c r="L2318" s="3">
        <f>(Sheet1!L2373-MIN(Sheet1!L$2:L$4087))/(MAX(Sheet1!L$2:L$4087)-MIN(Sheet1!L$2:L$4087))</f>
        <v>0.70589451831492156</v>
      </c>
      <c r="M2318" s="3">
        <f>(Sheet1!M2373-MIN(Sheet1!M$2:M$4087))/(MAX(Sheet1!M$2:M$4087)-MIN(Sheet1!M$2:M$4087))</f>
        <v>2.0869883836861246E-2</v>
      </c>
      <c r="N2318" s="3">
        <f>(Sheet1!N2373-MIN(Sheet1!N$2:N$4087))/(MAX(Sheet1!N$2:N$4087)-MIN(Sheet1!N$2:N$4087))</f>
        <v>0.44186917591270319</v>
      </c>
      <c r="O2318" s="3">
        <f>(Sheet1!O2373-MIN(Sheet1!O$2:O$4087))/(MAX(Sheet1!O$2:O$4087)-MIN(Sheet1!O$2:O$4087))</f>
        <v>0.71643667871684624</v>
      </c>
      <c r="P2318" s="3">
        <f>(Sheet1!P2373-MIN(Sheet1!P$2:P$4087))/(MAX(Sheet1!P$2:P$4087)-MIN(Sheet1!P$2:P$4087))</f>
        <v>6.9413488790426661E-15</v>
      </c>
      <c r="Q2318" s="3">
        <f>(Sheet1!Q2373-MIN(Sheet1!Q$2:Q$4087))/(MAX(Sheet1!Q$2:Q$4087)-MIN(Sheet1!Q$2:Q$4087))</f>
        <v>7.2305486228432508E-3</v>
      </c>
      <c r="R2318" s="3">
        <f>(Sheet1!R2373-MIN(Sheet1!R$2:R$4087))/(MAX(Sheet1!R$2:R$4087)-MIN(Sheet1!R$2:R$4087))</f>
        <v>0.69422791340585543</v>
      </c>
      <c r="S2318" s="3">
        <f>(Sheet1!S2373-MIN(Sheet1!S$2:S$4087))/(MAX(Sheet1!S$2:S$4087)-MIN(Sheet1!S$2:S$4087))</f>
        <v>3.7353282935863936E-2</v>
      </c>
      <c r="T2318">
        <v>0</v>
      </c>
    </row>
    <row r="2319" spans="1:20" x14ac:dyDescent="0.25">
      <c r="A2319" s="3">
        <f>(Sheet1!A2374-MIN(Sheet1!A$2:A$4087))/(MAX(Sheet1!A$2:A$4087)-MIN(Sheet1!A$2:A$4087))</f>
        <v>5.0027290283641453E-2</v>
      </c>
      <c r="B2319" s="3">
        <f>(Sheet1!B2374-MIN(Sheet1!B$2:B$4087))/(MAX(Sheet1!B$2:B$4087)-MIN(Sheet1!B$2:B$4087))</f>
        <v>0.69967715315770918</v>
      </c>
      <c r="C2319" s="3">
        <f>(Sheet1!C2374-MIN(Sheet1!C$2:C$4087))/(MAX(Sheet1!C$2:C$4087)-MIN(Sheet1!C$2:C$4087))</f>
        <v>0.59232032065909557</v>
      </c>
      <c r="D2319" s="3">
        <f>(Sheet1!D2374-MIN(Sheet1!D$2:D$4087))/(MAX(Sheet1!D$2:D$4087)-MIN(Sheet1!D$2:D$4087))</f>
        <v>5.1039043506452449E-2</v>
      </c>
      <c r="E2319" s="3">
        <f>(Sheet1!E2374-MIN(Sheet1!E$2:E$4087))/(MAX(Sheet1!E$2:E$4087)-MIN(Sheet1!E$2:E$4087))</f>
        <v>0.69946257323332717</v>
      </c>
      <c r="F2319" s="3">
        <f>(Sheet1!F2374-MIN(Sheet1!F$2:F$4087))/(MAX(Sheet1!F$2:F$4087)-MIN(Sheet1!F$2:F$4087))</f>
        <v>0.41936615216963413</v>
      </c>
      <c r="G2319" s="3">
        <f>(Sheet1!G2374-MIN(Sheet1!G$2:G$4087))/(MAX(Sheet1!G$2:G$4087)-MIN(Sheet1!G$2:G$4087))</f>
        <v>6.1953406022402353E-2</v>
      </c>
      <c r="H2319" s="3">
        <f>(Sheet1!H2374-MIN(Sheet1!H$2:H$4087))/(MAX(Sheet1!H$2:H$4087)-MIN(Sheet1!H$2:H$4087))</f>
        <v>3.9499162496165204E-2</v>
      </c>
      <c r="I2319" s="3">
        <f>(Sheet1!I2374-MIN(Sheet1!I$2:I$4087))/(MAX(Sheet1!I$2:I$4087)-MIN(Sheet1!I$2:I$4087))</f>
        <v>1.8706631109776804E-2</v>
      </c>
      <c r="J2319" s="3">
        <f>(Sheet1!J2374-MIN(Sheet1!J$2:J$4087))/(MAX(Sheet1!J$2:J$4087)-MIN(Sheet1!J$2:J$4087))</f>
        <v>0.21049578151937723</v>
      </c>
      <c r="K2319" s="3">
        <f>(Sheet1!K2374-MIN(Sheet1!K$2:K$4087))/(MAX(Sheet1!K$2:K$4087)-MIN(Sheet1!K$2:K$4087))</f>
        <v>0.75683004041890845</v>
      </c>
      <c r="L2319" s="3">
        <f>(Sheet1!L2374-MIN(Sheet1!L$2:L$4087))/(MAX(Sheet1!L$2:L$4087)-MIN(Sheet1!L$2:L$4087))</f>
        <v>0.75270322699989234</v>
      </c>
      <c r="M2319" s="3">
        <f>(Sheet1!M2374-MIN(Sheet1!M$2:M$4087))/(MAX(Sheet1!M$2:M$4087)-MIN(Sheet1!M$2:M$4087))</f>
        <v>4.640920637386569E-2</v>
      </c>
      <c r="N2319" s="3">
        <f>(Sheet1!N2374-MIN(Sheet1!N$2:N$4087))/(MAX(Sheet1!N$2:N$4087)-MIN(Sheet1!N$2:N$4087))</f>
        <v>0.46371216040714558</v>
      </c>
      <c r="O2319" s="3">
        <f>(Sheet1!O2374-MIN(Sheet1!O$2:O$4087))/(MAX(Sheet1!O$2:O$4087)-MIN(Sheet1!O$2:O$4087))</f>
        <v>0.71785499675087316</v>
      </c>
      <c r="P2319" s="3">
        <f>(Sheet1!P2374-MIN(Sheet1!P$2:P$4087))/(MAX(Sheet1!P$2:P$4087)-MIN(Sheet1!P$2:P$4087))</f>
        <v>6.9690688572486122E-15</v>
      </c>
      <c r="Q2319" s="3">
        <f>(Sheet1!Q2374-MIN(Sheet1!Q$2:Q$4087))/(MAX(Sheet1!Q$2:Q$4087)-MIN(Sheet1!Q$2:Q$4087))</f>
        <v>6.9919694531763192E-3</v>
      </c>
      <c r="R2319" s="3">
        <f>(Sheet1!R2374-MIN(Sheet1!R$2:R$4087))/(MAX(Sheet1!R$2:R$4087)-MIN(Sheet1!R$2:R$4087))</f>
        <v>0.69994106737064676</v>
      </c>
      <c r="S2319" s="3">
        <f>(Sheet1!S2374-MIN(Sheet1!S$2:S$4087))/(MAX(Sheet1!S$2:S$4087)-MIN(Sheet1!S$2:S$4087))</f>
        <v>3.8617431074713583E-2</v>
      </c>
      <c r="T2319">
        <v>0</v>
      </c>
    </row>
    <row r="2320" spans="1:20" x14ac:dyDescent="0.25">
      <c r="A2320" s="3">
        <f>(Sheet1!A2375-MIN(Sheet1!A$2:A$4087))/(MAX(Sheet1!A$2:A$4087)-MIN(Sheet1!A$2:A$4087))</f>
        <v>6.494523718740236E-2</v>
      </c>
      <c r="B2320" s="3">
        <f>(Sheet1!B2375-MIN(Sheet1!B$2:B$4087))/(MAX(Sheet1!B$2:B$4087)-MIN(Sheet1!B$2:B$4087))</f>
        <v>0.69869721693297315</v>
      </c>
      <c r="C2320" s="3">
        <f>(Sheet1!C2375-MIN(Sheet1!C$2:C$4087))/(MAX(Sheet1!C$2:C$4087)-MIN(Sheet1!C$2:C$4087))</f>
        <v>0.77242579423482738</v>
      </c>
      <c r="D2320" s="3">
        <f>(Sheet1!D2375-MIN(Sheet1!D$2:D$4087))/(MAX(Sheet1!D$2:D$4087)-MIN(Sheet1!D$2:D$4087))</f>
        <v>3.1249061767772795E-2</v>
      </c>
      <c r="E2320" s="3">
        <f>(Sheet1!E2375-MIN(Sheet1!E$2:E$4087))/(MAX(Sheet1!E$2:E$4087)-MIN(Sheet1!E$2:E$4087))</f>
        <v>0.69867363342642308</v>
      </c>
      <c r="F2320" s="3">
        <f>(Sheet1!F2375-MIN(Sheet1!F$2:F$4087))/(MAX(Sheet1!F$2:F$4087)-MIN(Sheet1!F$2:F$4087))</f>
        <v>0.40332681758175348</v>
      </c>
      <c r="G2320" s="3">
        <f>(Sheet1!G2375-MIN(Sheet1!G$2:G$4087))/(MAX(Sheet1!G$2:G$4087)-MIN(Sheet1!G$2:G$4087))</f>
        <v>6.6463772634688972E-2</v>
      </c>
      <c r="H2320" s="3">
        <f>(Sheet1!H2375-MIN(Sheet1!H$2:H$4087))/(MAX(Sheet1!H$2:H$4087)-MIN(Sheet1!H$2:H$4087))</f>
        <v>4.6299468081351221E-2</v>
      </c>
      <c r="I2320" s="3">
        <f>(Sheet1!I2375-MIN(Sheet1!I$2:I$4087))/(MAX(Sheet1!I$2:I$4087)-MIN(Sheet1!I$2:I$4087))</f>
        <v>2.1968101874017969E-2</v>
      </c>
      <c r="J2320" s="3">
        <f>(Sheet1!J2375-MIN(Sheet1!J$2:J$4087))/(MAX(Sheet1!J$2:J$4087)-MIN(Sheet1!J$2:J$4087))</f>
        <v>0.19983805779729913</v>
      </c>
      <c r="K2320" s="3">
        <f>(Sheet1!K2375-MIN(Sheet1!K$2:K$4087))/(MAX(Sheet1!K$2:K$4087)-MIN(Sheet1!K$2:K$4087))</f>
        <v>0.72689385555803221</v>
      </c>
      <c r="L2320" s="3">
        <f>(Sheet1!L2375-MIN(Sheet1!L$2:L$4087))/(MAX(Sheet1!L$2:L$4087)-MIN(Sheet1!L$2:L$4087))</f>
        <v>0.73720831385001029</v>
      </c>
      <c r="M2320" s="3">
        <f>(Sheet1!M2375-MIN(Sheet1!M$2:M$4087))/(MAX(Sheet1!M$2:M$4087)-MIN(Sheet1!M$2:M$4087))</f>
        <v>5.6253418146806143E-2</v>
      </c>
      <c r="N2320" s="3">
        <f>(Sheet1!N2375-MIN(Sheet1!N$2:N$4087))/(MAX(Sheet1!N$2:N$4087)-MIN(Sheet1!N$2:N$4087))</f>
        <v>0.44838650099263672</v>
      </c>
      <c r="O2320" s="3">
        <f>(Sheet1!O2375-MIN(Sheet1!O$2:O$4087))/(MAX(Sheet1!O$2:O$4087)-MIN(Sheet1!O$2:O$4087))</f>
        <v>0.71357432296857193</v>
      </c>
      <c r="P2320" s="3">
        <f>(Sheet1!P2375-MIN(Sheet1!P$2:P$4087))/(MAX(Sheet1!P$2:P$4087)-MIN(Sheet1!P$2:P$4087))</f>
        <v>7.062856850544439E-15</v>
      </c>
      <c r="Q2320" s="3">
        <f>(Sheet1!Q2375-MIN(Sheet1!Q$2:Q$4087))/(MAX(Sheet1!Q$2:Q$4087)-MIN(Sheet1!Q$2:Q$4087))</f>
        <v>1.0012046378916978E-2</v>
      </c>
      <c r="R2320" s="3">
        <f>(Sheet1!R2375-MIN(Sheet1!R$2:R$4087))/(MAX(Sheet1!R$2:R$4087)-MIN(Sheet1!R$2:R$4087))</f>
        <v>0.69872622254748828</v>
      </c>
      <c r="S2320" s="3">
        <f>(Sheet1!S2375-MIN(Sheet1!S$2:S$4087))/(MAX(Sheet1!S$2:S$4087)-MIN(Sheet1!S$2:S$4087))</f>
        <v>4.5243408113347025E-2</v>
      </c>
      <c r="T2320">
        <v>0</v>
      </c>
    </row>
    <row r="2321" spans="1:20" x14ac:dyDescent="0.25">
      <c r="A2321" s="3">
        <f>(Sheet1!A2376-MIN(Sheet1!A$2:A$4087))/(MAX(Sheet1!A$2:A$4087)-MIN(Sheet1!A$2:A$4087))</f>
        <v>5.9666904909695784E-2</v>
      </c>
      <c r="B2321" s="3">
        <f>(Sheet1!B2376-MIN(Sheet1!B$2:B$4087))/(MAX(Sheet1!B$2:B$4087)-MIN(Sheet1!B$2:B$4087))</f>
        <v>0.68530236350525198</v>
      </c>
      <c r="C2321" s="3">
        <f>(Sheet1!C2376-MIN(Sheet1!C$2:C$4087))/(MAX(Sheet1!C$2:C$4087)-MIN(Sheet1!C$2:C$4087))</f>
        <v>0.6838955325469247</v>
      </c>
      <c r="D2321" s="3">
        <f>(Sheet1!D2376-MIN(Sheet1!D$2:D$4087))/(MAX(Sheet1!D$2:D$4087)-MIN(Sheet1!D$2:D$4087))</f>
        <v>7.6227221736793235E-2</v>
      </c>
      <c r="E2321" s="3">
        <f>(Sheet1!E2376-MIN(Sheet1!E$2:E$4087))/(MAX(Sheet1!E$2:E$4087)-MIN(Sheet1!E$2:E$4087))</f>
        <v>0.6850310654281786</v>
      </c>
      <c r="F2321" s="3">
        <f>(Sheet1!F2376-MIN(Sheet1!F$2:F$4087))/(MAX(Sheet1!F$2:F$4087)-MIN(Sheet1!F$2:F$4087))</f>
        <v>0.42408425395120508</v>
      </c>
      <c r="G2321" s="3">
        <f>(Sheet1!G2376-MIN(Sheet1!G$2:G$4087))/(MAX(Sheet1!G$2:G$4087)-MIN(Sheet1!G$2:G$4087))</f>
        <v>6.0590602358172714E-2</v>
      </c>
      <c r="H2321" s="3">
        <f>(Sheet1!H2376-MIN(Sheet1!H$2:H$4087))/(MAX(Sheet1!H$2:H$4087)-MIN(Sheet1!H$2:H$4087))</f>
        <v>4.2276994366388078E-2</v>
      </c>
      <c r="I2321" s="3">
        <f>(Sheet1!I2376-MIN(Sheet1!I$2:I$4087))/(MAX(Sheet1!I$2:I$4087)-MIN(Sheet1!I$2:I$4087))</f>
        <v>2.3224383064390359E-2</v>
      </c>
      <c r="J2321" s="3">
        <f>(Sheet1!J2376-MIN(Sheet1!J$2:J$4087))/(MAX(Sheet1!J$2:J$4087)-MIN(Sheet1!J$2:J$4087))</f>
        <v>0.14316256652343196</v>
      </c>
      <c r="K2321" s="3">
        <f>(Sheet1!K2376-MIN(Sheet1!K$2:K$4087))/(MAX(Sheet1!K$2:K$4087)-MIN(Sheet1!K$2:K$4087))</f>
        <v>0.64420337675252226</v>
      </c>
      <c r="L2321" s="3">
        <f>(Sheet1!L2376-MIN(Sheet1!L$2:L$4087))/(MAX(Sheet1!L$2:L$4087)-MIN(Sheet1!L$2:L$4087))</f>
        <v>0.76025058971091508</v>
      </c>
      <c r="M2321" s="3">
        <f>(Sheet1!M2376-MIN(Sheet1!M$2:M$4087))/(MAX(Sheet1!M$2:M$4087)-MIN(Sheet1!M$2:M$4087))</f>
        <v>2.9007646904321435E-2</v>
      </c>
      <c r="N2321" s="3">
        <f>(Sheet1!N2376-MIN(Sheet1!N$2:N$4087))/(MAX(Sheet1!N$2:N$4087)-MIN(Sheet1!N$2:N$4087))</f>
        <v>0.46719903389763212</v>
      </c>
      <c r="O2321" s="3">
        <f>(Sheet1!O2376-MIN(Sheet1!O$2:O$4087))/(MAX(Sheet1!O$2:O$4087)-MIN(Sheet1!O$2:O$4087))</f>
        <v>0.70507941285624509</v>
      </c>
      <c r="P2321" s="3">
        <f>(Sheet1!P2376-MIN(Sheet1!P$2:P$4087))/(MAX(Sheet1!P$2:P$4087)-MIN(Sheet1!P$2:P$4087))</f>
        <v>7.1116854538307419E-15</v>
      </c>
      <c r="Q2321" s="3">
        <f>(Sheet1!Q2376-MIN(Sheet1!Q$2:Q$4087))/(MAX(Sheet1!Q$2:Q$4087)-MIN(Sheet1!Q$2:Q$4087))</f>
        <v>1.1226208727746623E-2</v>
      </c>
      <c r="R2321" s="3">
        <f>(Sheet1!R2376-MIN(Sheet1!R$2:R$4087))/(MAX(Sheet1!R$2:R$4087)-MIN(Sheet1!R$2:R$4087))</f>
        <v>0.685636035999027</v>
      </c>
      <c r="S2321" s="3">
        <f>(Sheet1!S2376-MIN(Sheet1!S$2:S$4087))/(MAX(Sheet1!S$2:S$4087)-MIN(Sheet1!S$2:S$4087))</f>
        <v>4.1658325445283952E-2</v>
      </c>
      <c r="T2321">
        <v>0</v>
      </c>
    </row>
    <row r="2322" spans="1:20" x14ac:dyDescent="0.25">
      <c r="A2322" s="3">
        <f>(Sheet1!A2377-MIN(Sheet1!A$2:A$4087))/(MAX(Sheet1!A$2:A$4087)-MIN(Sheet1!A$2:A$4087))</f>
        <v>3.9284317691505387E-2</v>
      </c>
      <c r="B2322" s="3">
        <f>(Sheet1!B2377-MIN(Sheet1!B$2:B$4087))/(MAX(Sheet1!B$2:B$4087)-MIN(Sheet1!B$2:B$4087))</f>
        <v>0.6913777555039714</v>
      </c>
      <c r="C2322" s="3">
        <f>(Sheet1!C2377-MIN(Sheet1!C$2:C$4087))/(MAX(Sheet1!C$2:C$4087)-MIN(Sheet1!C$2:C$4087))</f>
        <v>0.82265205796570928</v>
      </c>
      <c r="D2322" s="3">
        <f>(Sheet1!D2377-MIN(Sheet1!D$2:D$4087))/(MAX(Sheet1!D$2:D$4087)-MIN(Sheet1!D$2:D$4087))</f>
        <v>7.9778129968621062E-2</v>
      </c>
      <c r="E2322" s="3">
        <f>(Sheet1!E2377-MIN(Sheet1!E$2:E$4087))/(MAX(Sheet1!E$2:E$4087)-MIN(Sheet1!E$2:E$4087))</f>
        <v>0.69135442429773897</v>
      </c>
      <c r="F2322" s="3">
        <f>(Sheet1!F2377-MIN(Sheet1!F$2:F$4087))/(MAX(Sheet1!F$2:F$4087)-MIN(Sheet1!F$2:F$4087))</f>
        <v>0.40328321175780013</v>
      </c>
      <c r="G2322" s="3">
        <f>(Sheet1!G2377-MIN(Sheet1!G$2:G$4087))/(MAX(Sheet1!G$2:G$4087)-MIN(Sheet1!G$2:G$4087))</f>
        <v>5.1972151798002644E-2</v>
      </c>
      <c r="H2322" s="3">
        <f>(Sheet1!H2377-MIN(Sheet1!H$2:H$4087))/(MAX(Sheet1!H$2:H$4087)-MIN(Sheet1!H$2:H$4087))</f>
        <v>2.7908280323063396E-2</v>
      </c>
      <c r="I2322" s="3">
        <f>(Sheet1!I2377-MIN(Sheet1!I$2:I$4087))/(MAX(Sheet1!I$2:I$4087)-MIN(Sheet1!I$2:I$4087))</f>
        <v>1.6235742610635436E-2</v>
      </c>
      <c r="J2322" s="3">
        <f>(Sheet1!J2377-MIN(Sheet1!J$2:J$4087))/(MAX(Sheet1!J$2:J$4087)-MIN(Sheet1!J$2:J$4087))</f>
        <v>0.18644092061727274</v>
      </c>
      <c r="K2322" s="3">
        <f>(Sheet1!K2377-MIN(Sheet1!K$2:K$4087))/(MAX(Sheet1!K$2:K$4087)-MIN(Sheet1!K$2:K$4087))</f>
        <v>0.69190653563167881</v>
      </c>
      <c r="L2322" s="3">
        <f>(Sheet1!L2377-MIN(Sheet1!L$2:L$4087))/(MAX(Sheet1!L$2:L$4087)-MIN(Sheet1!L$2:L$4087))</f>
        <v>0.76491171164612248</v>
      </c>
      <c r="M2322" s="3">
        <f>(Sheet1!M2377-MIN(Sheet1!M$2:M$4087))/(MAX(Sheet1!M$2:M$4087)-MIN(Sheet1!M$2:M$4087))</f>
        <v>1.1853150813485553E-2</v>
      </c>
      <c r="N2322" s="3">
        <f>(Sheet1!N2377-MIN(Sheet1!N$2:N$4087))/(MAX(Sheet1!N$2:N$4087)-MIN(Sheet1!N$2:N$4087))</f>
        <v>0.45073693166968637</v>
      </c>
      <c r="O2322" s="3">
        <f>(Sheet1!O2377-MIN(Sheet1!O$2:O$4087))/(MAX(Sheet1!O$2:O$4087)-MIN(Sheet1!O$2:O$4087))</f>
        <v>0.71644593941931523</v>
      </c>
      <c r="P2322" s="3">
        <f>(Sheet1!P2377-MIN(Sheet1!P$2:P$4087))/(MAX(Sheet1!P$2:P$4087)-MIN(Sheet1!P$2:P$4087))</f>
        <v>7.1811610763708169E-15</v>
      </c>
      <c r="Q2322" s="3">
        <f>(Sheet1!Q2377-MIN(Sheet1!Q$2:Q$4087))/(MAX(Sheet1!Q$2:Q$4087)-MIN(Sheet1!Q$2:Q$4087))</f>
        <v>6.4430991425218128E-3</v>
      </c>
      <c r="R2322" s="3">
        <f>(Sheet1!R2377-MIN(Sheet1!R$2:R$4087))/(MAX(Sheet1!R$2:R$4087)-MIN(Sheet1!R$2:R$4087))</f>
        <v>0.69140645081154728</v>
      </c>
      <c r="S2322" s="3">
        <f>(Sheet1!S2377-MIN(Sheet1!S$2:S$4087))/(MAX(Sheet1!S$2:S$4087)-MIN(Sheet1!S$2:S$4087))</f>
        <v>2.7162826666948182E-2</v>
      </c>
      <c r="T2322">
        <v>0</v>
      </c>
    </row>
    <row r="2323" spans="1:20" x14ac:dyDescent="0.25">
      <c r="A2323" s="3">
        <f>(Sheet1!A2378-MIN(Sheet1!A$2:A$4087))/(MAX(Sheet1!A$2:A$4087)-MIN(Sheet1!A$2:A$4087))</f>
        <v>8.4064886493239468E-2</v>
      </c>
      <c r="B2323" s="3">
        <f>(Sheet1!B2378-MIN(Sheet1!B$2:B$4087))/(MAX(Sheet1!B$2:B$4087)-MIN(Sheet1!B$2:B$4087))</f>
        <v>0.6897985368799312</v>
      </c>
      <c r="C2323" s="3">
        <f>(Sheet1!C2378-MIN(Sheet1!C$2:C$4087))/(MAX(Sheet1!C$2:C$4087)-MIN(Sheet1!C$2:C$4087))</f>
        <v>0.74783282524534012</v>
      </c>
      <c r="D2323" s="3">
        <f>(Sheet1!D2378-MIN(Sheet1!D$2:D$4087))/(MAX(Sheet1!D$2:D$4087)-MIN(Sheet1!D$2:D$4087))</f>
        <v>5.0522624037364516E-2</v>
      </c>
      <c r="E2323" s="3">
        <f>(Sheet1!E2378-MIN(Sheet1!E$2:E$4087))/(MAX(Sheet1!E$2:E$4087)-MIN(Sheet1!E$2:E$4087))</f>
        <v>0.68980527371550604</v>
      </c>
      <c r="F2323" s="3">
        <f>(Sheet1!F2378-MIN(Sheet1!F$2:F$4087))/(MAX(Sheet1!F$2:F$4087)-MIN(Sheet1!F$2:F$4087))</f>
        <v>0.40075381816858535</v>
      </c>
      <c r="G2323" s="3">
        <f>(Sheet1!G2378-MIN(Sheet1!G$2:G$4087))/(MAX(Sheet1!G$2:G$4087)-MIN(Sheet1!G$2:G$4087))</f>
        <v>8.533924142125153E-2</v>
      </c>
      <c r="H2323" s="3">
        <f>(Sheet1!H2378-MIN(Sheet1!H$2:H$4087))/(MAX(Sheet1!H$2:H$4087)-MIN(Sheet1!H$2:H$4087))</f>
        <v>9.4779174603930191E-2</v>
      </c>
      <c r="I2323" s="3">
        <f>(Sheet1!I2378-MIN(Sheet1!I$2:I$4087))/(MAX(Sheet1!I$2:I$4087)-MIN(Sheet1!I$2:I$4087))</f>
        <v>4.0296049092773775E-2</v>
      </c>
      <c r="J2323" s="3">
        <f>(Sheet1!J2378-MIN(Sheet1!J$2:J$4087))/(MAX(Sheet1!J$2:J$4087)-MIN(Sheet1!J$2:J$4087))</f>
        <v>0.24446634456060831</v>
      </c>
      <c r="K2323" s="3">
        <f>(Sheet1!K2378-MIN(Sheet1!K$2:K$4087))/(MAX(Sheet1!K$2:K$4087)-MIN(Sheet1!K$2:K$4087))</f>
        <v>0.77426367845986233</v>
      </c>
      <c r="L2323" s="3">
        <f>(Sheet1!L2378-MIN(Sheet1!L$2:L$4087))/(MAX(Sheet1!L$2:L$4087)-MIN(Sheet1!L$2:L$4087))</f>
        <v>0.71807703538738288</v>
      </c>
      <c r="M2323" s="3">
        <f>(Sheet1!M2378-MIN(Sheet1!M$2:M$4087))/(MAX(Sheet1!M$2:M$4087)-MIN(Sheet1!M$2:M$4087))</f>
        <v>1.1348668285036289E-2</v>
      </c>
      <c r="N2323" s="3">
        <f>(Sheet1!N2378-MIN(Sheet1!N$2:N$4087))/(MAX(Sheet1!N$2:N$4087)-MIN(Sheet1!N$2:N$4087))</f>
        <v>0.45137618693212939</v>
      </c>
      <c r="O2323" s="3">
        <f>(Sheet1!O2378-MIN(Sheet1!O$2:O$4087))/(MAX(Sheet1!O$2:O$4087)-MIN(Sheet1!O$2:O$4087))</f>
        <v>0.71557019138470201</v>
      </c>
      <c r="P2323" s="3">
        <f>(Sheet1!P2378-MIN(Sheet1!P$2:P$4087))/(MAX(Sheet1!P$2:P$4087)-MIN(Sheet1!P$2:P$4087))</f>
        <v>6.7130376423241928E-15</v>
      </c>
      <c r="Q2323" s="3">
        <f>(Sheet1!Q2378-MIN(Sheet1!Q$2:Q$4087))/(MAX(Sheet1!Q$2:Q$4087)-MIN(Sheet1!Q$2:Q$4087))</f>
        <v>4.3190514379777827E-2</v>
      </c>
      <c r="R2323" s="3">
        <f>(Sheet1!R2378-MIN(Sheet1!R$2:R$4087))/(MAX(Sheet1!R$2:R$4087)-MIN(Sheet1!R$2:R$4087))</f>
        <v>0.68979025117164072</v>
      </c>
      <c r="S2323" s="3">
        <f>(Sheet1!S2378-MIN(Sheet1!S$2:S$4087))/(MAX(Sheet1!S$2:S$4087)-MIN(Sheet1!S$2:S$4087))</f>
        <v>9.4837332812377523E-2</v>
      </c>
      <c r="T2323">
        <v>0</v>
      </c>
    </row>
    <row r="2324" spans="1:20" x14ac:dyDescent="0.25">
      <c r="A2324" s="3">
        <f>(Sheet1!A2379-MIN(Sheet1!A$2:A$4087))/(MAX(Sheet1!A$2:A$4087)-MIN(Sheet1!A$2:A$4087))</f>
        <v>6.621109724622351E-2</v>
      </c>
      <c r="B2324" s="3">
        <f>(Sheet1!B2379-MIN(Sheet1!B$2:B$4087))/(MAX(Sheet1!B$2:B$4087)-MIN(Sheet1!B$2:B$4087))</f>
        <v>0.66134286966182265</v>
      </c>
      <c r="C2324" s="3">
        <f>(Sheet1!C2379-MIN(Sheet1!C$2:C$4087))/(MAX(Sheet1!C$2:C$4087)-MIN(Sheet1!C$2:C$4087))</f>
        <v>0.90616810109643708</v>
      </c>
      <c r="D2324" s="3">
        <f>(Sheet1!D2379-MIN(Sheet1!D$2:D$4087))/(MAX(Sheet1!D$2:D$4087)-MIN(Sheet1!D$2:D$4087))</f>
        <v>6.8647563856835986E-2</v>
      </c>
      <c r="E2324" s="3">
        <f>(Sheet1!E2379-MIN(Sheet1!E$2:E$4087))/(MAX(Sheet1!E$2:E$4087)-MIN(Sheet1!E$2:E$4087))</f>
        <v>0.6613653018795429</v>
      </c>
      <c r="F2324" s="3">
        <f>(Sheet1!F2379-MIN(Sheet1!F$2:F$4087))/(MAX(Sheet1!F$2:F$4087)-MIN(Sheet1!F$2:F$4087))</f>
        <v>0.39934884075142191</v>
      </c>
      <c r="G2324" s="3">
        <f>(Sheet1!G2379-MIN(Sheet1!G$2:G$4087))/(MAX(Sheet1!G$2:G$4087)-MIN(Sheet1!G$2:G$4087))</f>
        <v>5.9848710573867384E-2</v>
      </c>
      <c r="H2324" s="3">
        <f>(Sheet1!H2379-MIN(Sheet1!H$2:H$4087))/(MAX(Sheet1!H$2:H$4087)-MIN(Sheet1!H$2:H$4087))</f>
        <v>4.5736911680674487E-2</v>
      </c>
      <c r="I2324" s="3">
        <f>(Sheet1!I2379-MIN(Sheet1!I$2:I$4087))/(MAX(Sheet1!I$2:I$4087)-MIN(Sheet1!I$2:I$4087))</f>
        <v>2.2015927722718192E-2</v>
      </c>
      <c r="J2324" s="3">
        <f>(Sheet1!J2379-MIN(Sheet1!J$2:J$4087))/(MAX(Sheet1!J$2:J$4087)-MIN(Sheet1!J$2:J$4087))</f>
        <v>0.21118907416997434</v>
      </c>
      <c r="K2324" s="3">
        <f>(Sheet1!K2379-MIN(Sheet1!K$2:K$4087))/(MAX(Sheet1!K$2:K$4087)-MIN(Sheet1!K$2:K$4087))</f>
        <v>0.71707647726627533</v>
      </c>
      <c r="L2324" s="3">
        <f>(Sheet1!L2379-MIN(Sheet1!L$2:L$4087))/(MAX(Sheet1!L$2:L$4087)-MIN(Sheet1!L$2:L$4087))</f>
        <v>0.69995781224793496</v>
      </c>
      <c r="M2324" s="3">
        <f>(Sheet1!M2379-MIN(Sheet1!M$2:M$4087))/(MAX(Sheet1!M$2:M$4087)-MIN(Sheet1!M$2:M$4087))</f>
        <v>7.0916128212736166E-3</v>
      </c>
      <c r="N2324" s="3">
        <f>(Sheet1!N2379-MIN(Sheet1!N$2:N$4087))/(MAX(Sheet1!N$2:N$4087)-MIN(Sheet1!N$2:N$4087))</f>
        <v>0.45078908820082053</v>
      </c>
      <c r="O2324" s="3">
        <f>(Sheet1!O2379-MIN(Sheet1!O$2:O$4087))/(MAX(Sheet1!O$2:O$4087)-MIN(Sheet1!O$2:O$4087))</f>
        <v>0.68850424665065191</v>
      </c>
      <c r="P2324" s="3">
        <f>(Sheet1!P2379-MIN(Sheet1!P$2:P$4087))/(MAX(Sheet1!P$2:P$4087)-MIN(Sheet1!P$2:P$4087))</f>
        <v>7.3568381920252767E-15</v>
      </c>
      <c r="Q2324" s="3">
        <f>(Sheet1!Q2379-MIN(Sheet1!Q$2:Q$4087))/(MAX(Sheet1!Q$2:Q$4087)-MIN(Sheet1!Q$2:Q$4087))</f>
        <v>1.0567837593659764E-2</v>
      </c>
      <c r="R2324" s="3">
        <f>(Sheet1!R2379-MIN(Sheet1!R$2:R$4087))/(MAX(Sheet1!R$2:R$4087)-MIN(Sheet1!R$2:R$4087))</f>
        <v>0.66131528003012174</v>
      </c>
      <c r="S2324" s="3">
        <f>(Sheet1!S2379-MIN(Sheet1!S$2:S$4087))/(MAX(Sheet1!S$2:S$4087)-MIN(Sheet1!S$2:S$4087))</f>
        <v>4.4537423398242557E-2</v>
      </c>
      <c r="T2324">
        <v>0</v>
      </c>
    </row>
    <row r="2325" spans="1:20" x14ac:dyDescent="0.25">
      <c r="A2325" s="3">
        <f>(Sheet1!A2380-MIN(Sheet1!A$2:A$4087))/(MAX(Sheet1!A$2:A$4087)-MIN(Sheet1!A$2:A$4087))</f>
        <v>0.13124324577108876</v>
      </c>
      <c r="B2325" s="3">
        <f>(Sheet1!B2380-MIN(Sheet1!B$2:B$4087))/(MAX(Sheet1!B$2:B$4087)-MIN(Sheet1!B$2:B$4087))</f>
        <v>0.63574367714627777</v>
      </c>
      <c r="C2325" s="3">
        <f>(Sheet1!C2380-MIN(Sheet1!C$2:C$4087))/(MAX(Sheet1!C$2:C$4087)-MIN(Sheet1!C$2:C$4087))</f>
        <v>0.76148153695401699</v>
      </c>
      <c r="D2325" s="3">
        <f>(Sheet1!D2380-MIN(Sheet1!D$2:D$4087))/(MAX(Sheet1!D$2:D$4087)-MIN(Sheet1!D$2:D$4087))</f>
        <v>5.3675232381769418E-2</v>
      </c>
      <c r="E2325" s="3">
        <f>(Sheet1!E2380-MIN(Sheet1!E$2:E$4087))/(MAX(Sheet1!E$2:E$4087)-MIN(Sheet1!E$2:E$4087))</f>
        <v>0.63550881359900446</v>
      </c>
      <c r="F2325" s="3">
        <f>(Sheet1!F2380-MIN(Sheet1!F$2:F$4087))/(MAX(Sheet1!F$2:F$4087)-MIN(Sheet1!F$2:F$4087))</f>
        <v>0.42087334133562404</v>
      </c>
      <c r="G2325" s="3">
        <f>(Sheet1!G2380-MIN(Sheet1!G$2:G$4087))/(MAX(Sheet1!G$2:G$4087)-MIN(Sheet1!G$2:G$4087))</f>
        <v>9.812490697992117E-2</v>
      </c>
      <c r="H2325" s="3">
        <f>(Sheet1!H2380-MIN(Sheet1!H$2:H$4087))/(MAX(Sheet1!H$2:H$4087)-MIN(Sheet1!H$2:H$4087))</f>
        <v>0.11571117149558327</v>
      </c>
      <c r="I2325" s="3">
        <f>(Sheet1!I2380-MIN(Sheet1!I$2:I$4087))/(MAX(Sheet1!I$2:I$4087)-MIN(Sheet1!I$2:I$4087))</f>
        <v>5.6302575914502259E-2</v>
      </c>
      <c r="J2325" s="3">
        <f>(Sheet1!J2380-MIN(Sheet1!J$2:J$4087))/(MAX(Sheet1!J$2:J$4087)-MIN(Sheet1!J$2:J$4087))</f>
        <v>0.20705982681534033</v>
      </c>
      <c r="K2325" s="3">
        <f>(Sheet1!K2380-MIN(Sheet1!K$2:K$4087))/(MAX(Sheet1!K$2:K$4087)-MIN(Sheet1!K$2:K$4087))</f>
        <v>0.76936090064224638</v>
      </c>
      <c r="L2325" s="3">
        <f>(Sheet1!L2380-MIN(Sheet1!L$2:L$4087))/(MAX(Sheet1!L$2:L$4087)-MIN(Sheet1!L$2:L$4087))</f>
        <v>0.64318853219134575</v>
      </c>
      <c r="M2325" s="3">
        <f>(Sheet1!M2380-MIN(Sheet1!M$2:M$4087))/(MAX(Sheet1!M$2:M$4087)-MIN(Sheet1!M$2:M$4087))</f>
        <v>3.5357765929588822E-2</v>
      </c>
      <c r="N2325" s="3">
        <f>(Sheet1!N2380-MIN(Sheet1!N$2:N$4087))/(MAX(Sheet1!N$2:N$4087)-MIN(Sheet1!N$2:N$4087))</f>
        <v>0.47127447312372817</v>
      </c>
      <c r="O2325" s="3">
        <f>(Sheet1!O2380-MIN(Sheet1!O$2:O$4087))/(MAX(Sheet1!O$2:O$4087)-MIN(Sheet1!O$2:O$4087))</f>
        <v>0.65663666307067814</v>
      </c>
      <c r="P2325" s="3">
        <f>(Sheet1!P2380-MIN(Sheet1!P$2:P$4087))/(MAX(Sheet1!P$2:P$4087)-MIN(Sheet1!P$2:P$4087))</f>
        <v>6.7699688014920658E-15</v>
      </c>
      <c r="Q2325" s="3">
        <f>(Sheet1!Q2380-MIN(Sheet1!Q$2:Q$4087))/(MAX(Sheet1!Q$2:Q$4087)-MIN(Sheet1!Q$2:Q$4087))</f>
        <v>4.8625620129668742E-2</v>
      </c>
      <c r="R2325" s="3">
        <f>(Sheet1!R2380-MIN(Sheet1!R$2:R$4087))/(MAX(Sheet1!R$2:R$4087)-MIN(Sheet1!R$2:R$4087))</f>
        <v>0.63603253841046348</v>
      </c>
      <c r="S2325" s="3">
        <f>(Sheet1!S2380-MIN(Sheet1!S$2:S$4087))/(MAX(Sheet1!S$2:S$4087)-MIN(Sheet1!S$2:S$4087))</f>
        <v>0.12060234154970594</v>
      </c>
      <c r="T2325">
        <v>0</v>
      </c>
    </row>
    <row r="2326" spans="1:20" x14ac:dyDescent="0.25">
      <c r="A2326" s="3">
        <f>(Sheet1!A2381-MIN(Sheet1!A$2:A$4087))/(MAX(Sheet1!A$2:A$4087)-MIN(Sheet1!A$2:A$4087))</f>
        <v>0.11547135102792579</v>
      </c>
      <c r="B2326" s="3">
        <f>(Sheet1!B2381-MIN(Sheet1!B$2:B$4087))/(MAX(Sheet1!B$2:B$4087)-MIN(Sheet1!B$2:B$4087))</f>
        <v>0.67448323480249028</v>
      </c>
      <c r="C2326" s="3">
        <f>(Sheet1!C2381-MIN(Sheet1!C$2:C$4087))/(MAX(Sheet1!C$2:C$4087)-MIN(Sheet1!C$2:C$4087))</f>
        <v>0.77045815901953529</v>
      </c>
      <c r="D2326" s="3">
        <f>(Sheet1!D2381-MIN(Sheet1!D$2:D$4087))/(MAX(Sheet1!D$2:D$4087)-MIN(Sheet1!D$2:D$4087))</f>
        <v>4.4205677646364419E-2</v>
      </c>
      <c r="E2326" s="3">
        <f>(Sheet1!E2381-MIN(Sheet1!E$2:E$4087))/(MAX(Sheet1!E$2:E$4087)-MIN(Sheet1!E$2:E$4087))</f>
        <v>0.67432524474646816</v>
      </c>
      <c r="F2326" s="3">
        <f>(Sheet1!F2381-MIN(Sheet1!F$2:F$4087))/(MAX(Sheet1!F$2:F$4087)-MIN(Sheet1!F$2:F$4087))</f>
        <v>0.41453760713899096</v>
      </c>
      <c r="G2326" s="3">
        <f>(Sheet1!G2381-MIN(Sheet1!G$2:G$4087))/(MAX(Sheet1!G$2:G$4087)-MIN(Sheet1!G$2:G$4087))</f>
        <v>8.7255698530080639E-2</v>
      </c>
      <c r="H2326" s="3">
        <f>(Sheet1!H2381-MIN(Sheet1!H$2:H$4087))/(MAX(Sheet1!H$2:H$4087)-MIN(Sheet1!H$2:H$4087))</f>
        <v>9.4856149256729611E-2</v>
      </c>
      <c r="I2326" s="3">
        <f>(Sheet1!I2381-MIN(Sheet1!I$2:I$4087))/(MAX(Sheet1!I$2:I$4087)-MIN(Sheet1!I$2:I$4087))</f>
        <v>4.5041817998738951E-2</v>
      </c>
      <c r="J2326" s="3">
        <f>(Sheet1!J2381-MIN(Sheet1!J$2:J$4087))/(MAX(Sheet1!J$2:J$4087)-MIN(Sheet1!J$2:J$4087))</f>
        <v>0.25029531357303852</v>
      </c>
      <c r="K2326" s="3">
        <f>(Sheet1!K2381-MIN(Sheet1!K$2:K$4087))/(MAX(Sheet1!K$2:K$4087)-MIN(Sheet1!K$2:K$4087))</f>
        <v>0.75117206022864536</v>
      </c>
      <c r="L2326" s="3">
        <f>(Sheet1!L2381-MIN(Sheet1!L$2:L$4087))/(MAX(Sheet1!L$2:L$4087)-MIN(Sheet1!L$2:L$4087))</f>
        <v>0.68232323548618035</v>
      </c>
      <c r="M2326" s="3">
        <f>(Sheet1!M2381-MIN(Sheet1!M$2:M$4087))/(MAX(Sheet1!M$2:M$4087)-MIN(Sheet1!M$2:M$4087))</f>
        <v>2.6293250802174328E-2</v>
      </c>
      <c r="N2326" s="3">
        <f>(Sheet1!N2381-MIN(Sheet1!N$2:N$4087))/(MAX(Sheet1!N$2:N$4087)-MIN(Sheet1!N$2:N$4087))</f>
        <v>0.46311774553608737</v>
      </c>
      <c r="O2326" s="3">
        <f>(Sheet1!O2381-MIN(Sheet1!O$2:O$4087))/(MAX(Sheet1!O$2:O$4087)-MIN(Sheet1!O$2:O$4087))</f>
        <v>0.69670128768341866</v>
      </c>
      <c r="P2326" s="3">
        <f>(Sheet1!P2381-MIN(Sheet1!P$2:P$4087))/(MAX(Sheet1!P$2:P$4087)-MIN(Sheet1!P$2:P$4087))</f>
        <v>6.8706226133542065E-15</v>
      </c>
      <c r="Q2326" s="3">
        <f>(Sheet1!Q2381-MIN(Sheet1!Q$2:Q$4087))/(MAX(Sheet1!Q$2:Q$4087)-MIN(Sheet1!Q$2:Q$4087))</f>
        <v>3.6757286313721119E-2</v>
      </c>
      <c r="R2326" s="3">
        <f>(Sheet1!R2381-MIN(Sheet1!R$2:R$4087))/(MAX(Sheet1!R$2:R$4087)-MIN(Sheet1!R$2:R$4087))</f>
        <v>0.67467754851290473</v>
      </c>
      <c r="S2326" s="3">
        <f>(Sheet1!S2381-MIN(Sheet1!S$2:S$4087))/(MAX(Sheet1!S$2:S$4087)-MIN(Sheet1!S$2:S$4087))</f>
        <v>9.8732681919030715E-2</v>
      </c>
      <c r="T2326">
        <v>0</v>
      </c>
    </row>
    <row r="2327" spans="1:20" x14ac:dyDescent="0.25">
      <c r="A2327" s="3">
        <f>(Sheet1!A2382-MIN(Sheet1!A$2:A$4087))/(MAX(Sheet1!A$2:A$4087)-MIN(Sheet1!A$2:A$4087))</f>
        <v>7.1616012156271017E-2</v>
      </c>
      <c r="B2327" s="3">
        <f>(Sheet1!B2382-MIN(Sheet1!B$2:B$4087))/(MAX(Sheet1!B$2:B$4087)-MIN(Sheet1!B$2:B$4087))</f>
        <v>0.69658915351536765</v>
      </c>
      <c r="C2327" s="3">
        <f>(Sheet1!C2382-MIN(Sheet1!C$2:C$4087))/(MAX(Sheet1!C$2:C$4087)-MIN(Sheet1!C$2:C$4087))</f>
        <v>0.66192165050357665</v>
      </c>
      <c r="D2327" s="3">
        <f>(Sheet1!D2382-MIN(Sheet1!D$2:D$4087))/(MAX(Sheet1!D$2:D$4087)-MIN(Sheet1!D$2:D$4087))</f>
        <v>5.5711989056928271E-2</v>
      </c>
      <c r="E2327" s="3">
        <f>(Sheet1!E2382-MIN(Sheet1!E$2:E$4087))/(MAX(Sheet1!E$2:E$4087)-MIN(Sheet1!E$2:E$4087))</f>
        <v>0.6965524406296163</v>
      </c>
      <c r="F2327" s="3">
        <f>(Sheet1!F2382-MIN(Sheet1!F$2:F$4087))/(MAX(Sheet1!F$2:F$4087)-MIN(Sheet1!F$2:F$4087))</f>
        <v>0.40442272124535411</v>
      </c>
      <c r="G2327" s="3">
        <f>(Sheet1!G2382-MIN(Sheet1!G$2:G$4087))/(MAX(Sheet1!G$2:G$4087)-MIN(Sheet1!G$2:G$4087))</f>
        <v>8.2005710121140579E-2</v>
      </c>
      <c r="H2327" s="3">
        <f>(Sheet1!H2382-MIN(Sheet1!H$2:H$4087))/(MAX(Sheet1!H$2:H$4087)-MIN(Sheet1!H$2:H$4087))</f>
        <v>8.6128084901267749E-2</v>
      </c>
      <c r="I2327" s="3">
        <f>(Sheet1!I2382-MIN(Sheet1!I$2:I$4087))/(MAX(Sheet1!I$2:I$4087)-MIN(Sheet1!I$2:I$4087))</f>
        <v>3.6466829609597781E-2</v>
      </c>
      <c r="J2327" s="3">
        <f>(Sheet1!J2382-MIN(Sheet1!J$2:J$4087))/(MAX(Sheet1!J$2:J$4087)-MIN(Sheet1!J$2:J$4087))</f>
        <v>0.18364797595537663</v>
      </c>
      <c r="K2327" s="3">
        <f>(Sheet1!K2382-MIN(Sheet1!K$2:K$4087))/(MAX(Sheet1!K$2:K$4087)-MIN(Sheet1!K$2:K$4087))</f>
        <v>0.71953063381257165</v>
      </c>
      <c r="L2327" s="3">
        <f>(Sheet1!L2382-MIN(Sheet1!L$2:L$4087))/(MAX(Sheet1!L$2:L$4087)-MIN(Sheet1!L$2:L$4087))</f>
        <v>0.70334474705086114</v>
      </c>
      <c r="M2327" s="3">
        <f>(Sheet1!M2382-MIN(Sheet1!M$2:M$4087))/(MAX(Sheet1!M$2:M$4087)-MIN(Sheet1!M$2:M$4087))</f>
        <v>6.0075806421034305E-3</v>
      </c>
      <c r="N2327" s="3">
        <f>(Sheet1!N2382-MIN(Sheet1!N$2:N$4087))/(MAX(Sheet1!N$2:N$4087)-MIN(Sheet1!N$2:N$4087))</f>
        <v>0.45469046163573368</v>
      </c>
      <c r="O2327" s="3">
        <f>(Sheet1!O2382-MIN(Sheet1!O$2:O$4087))/(MAX(Sheet1!O$2:O$4087)-MIN(Sheet1!O$2:O$4087))</f>
        <v>0.7227336177135657</v>
      </c>
      <c r="P2327" s="3">
        <f>(Sheet1!P2382-MIN(Sheet1!P$2:P$4087))/(MAX(Sheet1!P$2:P$4087)-MIN(Sheet1!P$2:P$4087))</f>
        <v>6.8860694389062069E-15</v>
      </c>
      <c r="Q2327" s="3">
        <f>(Sheet1!Q2382-MIN(Sheet1!Q$2:Q$4087))/(MAX(Sheet1!Q$2:Q$4087)-MIN(Sheet1!Q$2:Q$4087))</f>
        <v>3.7205386382894431E-2</v>
      </c>
      <c r="R2327" s="3">
        <f>(Sheet1!R2382-MIN(Sheet1!R$2:R$4087))/(MAX(Sheet1!R$2:R$4087)-MIN(Sheet1!R$2:R$4087))</f>
        <v>0.69663430709800456</v>
      </c>
      <c r="S2327" s="3">
        <f>(Sheet1!S2382-MIN(Sheet1!S$2:S$4087))/(MAX(Sheet1!S$2:S$4087)-MIN(Sheet1!S$2:S$4087))</f>
        <v>8.4690587745800752E-2</v>
      </c>
      <c r="T2327">
        <v>0</v>
      </c>
    </row>
    <row r="2328" spans="1:20" x14ac:dyDescent="0.25">
      <c r="A2328" s="3">
        <f>(Sheet1!A2383-MIN(Sheet1!A$2:A$4087))/(MAX(Sheet1!A$2:A$4087)-MIN(Sheet1!A$2:A$4087))</f>
        <v>5.0075266457194914E-2</v>
      </c>
      <c r="B2328" s="3">
        <f>(Sheet1!B2383-MIN(Sheet1!B$2:B$4087))/(MAX(Sheet1!B$2:B$4087)-MIN(Sheet1!B$2:B$4087))</f>
        <v>0.68879144794299729</v>
      </c>
      <c r="C2328" s="3">
        <f>(Sheet1!C2383-MIN(Sheet1!C$2:C$4087))/(MAX(Sheet1!C$2:C$4087)-MIN(Sheet1!C$2:C$4087))</f>
        <v>0.7096461413188434</v>
      </c>
      <c r="D2328" s="3">
        <f>(Sheet1!D2383-MIN(Sheet1!D$2:D$4087))/(MAX(Sheet1!D$2:D$4087)-MIN(Sheet1!D$2:D$4087))</f>
        <v>7.9825657471605679E-2</v>
      </c>
      <c r="E2328" s="3">
        <f>(Sheet1!E2383-MIN(Sheet1!E$2:E$4087))/(MAX(Sheet1!E$2:E$4087)-MIN(Sheet1!E$2:E$4087))</f>
        <v>0.68880562940768375</v>
      </c>
      <c r="F2328" s="3">
        <f>(Sheet1!F2383-MIN(Sheet1!F$2:F$4087))/(MAX(Sheet1!F$2:F$4087)-MIN(Sheet1!F$2:F$4087))</f>
        <v>0.4001256713496999</v>
      </c>
      <c r="G2328" s="3">
        <f>(Sheet1!G2383-MIN(Sheet1!G$2:G$4087))/(MAX(Sheet1!G$2:G$4087)-MIN(Sheet1!G$2:G$4087))</f>
        <v>5.6106727759772101E-2</v>
      </c>
      <c r="H2328" s="3">
        <f>(Sheet1!H2383-MIN(Sheet1!H$2:H$4087))/(MAX(Sheet1!H$2:H$4087)-MIN(Sheet1!H$2:H$4087))</f>
        <v>3.800537456014285E-2</v>
      </c>
      <c r="I2328" s="3">
        <f>(Sheet1!I2383-MIN(Sheet1!I$2:I$4087))/(MAX(Sheet1!I$2:I$4087)-MIN(Sheet1!I$2:I$4087))</f>
        <v>1.9006848779897428E-2</v>
      </c>
      <c r="J2328" s="3">
        <f>(Sheet1!J2383-MIN(Sheet1!J$2:J$4087))/(MAX(Sheet1!J$2:J$4087)-MIN(Sheet1!J$2:J$4087))</f>
        <v>0.18628237503302184</v>
      </c>
      <c r="K2328" s="3">
        <f>(Sheet1!K2383-MIN(Sheet1!K$2:K$4087))/(MAX(Sheet1!K$2:K$4087)-MIN(Sheet1!K$2:K$4087))</f>
        <v>0.74575084019158999</v>
      </c>
      <c r="L2328" s="3">
        <f>(Sheet1!L2383-MIN(Sheet1!L$2:L$4087))/(MAX(Sheet1!L$2:L$4087)-MIN(Sheet1!L$2:L$4087))</f>
        <v>0.72951526299901837</v>
      </c>
      <c r="M2328" s="3">
        <f>(Sheet1!M2383-MIN(Sheet1!M$2:M$4087))/(MAX(Sheet1!M$2:M$4087)-MIN(Sheet1!M$2:M$4087))</f>
        <v>4.6369624697620137E-3</v>
      </c>
      <c r="N2328" s="3">
        <f>(Sheet1!N2383-MIN(Sheet1!N$2:N$4087))/(MAX(Sheet1!N$2:N$4087)-MIN(Sheet1!N$2:N$4087))</f>
        <v>0.45044501445450302</v>
      </c>
      <c r="O2328" s="3">
        <f>(Sheet1!O2383-MIN(Sheet1!O$2:O$4087))/(MAX(Sheet1!O$2:O$4087)-MIN(Sheet1!O$2:O$4087))</f>
        <v>0.71604446875836036</v>
      </c>
      <c r="P2328" s="3">
        <f>(Sheet1!P2383-MIN(Sheet1!P$2:P$4087))/(MAX(Sheet1!P$2:P$4087)-MIN(Sheet1!P$2:P$4087))</f>
        <v>7.4179376925072244E-15</v>
      </c>
      <c r="Q2328" s="3">
        <f>(Sheet1!Q2383-MIN(Sheet1!Q$2:Q$4087))/(MAX(Sheet1!Q$2:Q$4087)-MIN(Sheet1!Q$2:Q$4087))</f>
        <v>8.5039347671228404E-3</v>
      </c>
      <c r="R2328" s="3">
        <f>(Sheet1!R2383-MIN(Sheet1!R$2:R$4087))/(MAX(Sheet1!R$2:R$4087)-MIN(Sheet1!R$2:R$4087))</f>
        <v>0.68877400600334726</v>
      </c>
      <c r="S2328" s="3">
        <f>(Sheet1!S2383-MIN(Sheet1!S$2:S$4087))/(MAX(Sheet1!S$2:S$4087)-MIN(Sheet1!S$2:S$4087))</f>
        <v>3.6545266449115106E-2</v>
      </c>
      <c r="T2328">
        <v>0</v>
      </c>
    </row>
    <row r="2329" spans="1:20" x14ac:dyDescent="0.25">
      <c r="A2329" s="3">
        <f>(Sheet1!A2384-MIN(Sheet1!A$2:A$4087))/(MAX(Sheet1!A$2:A$4087)-MIN(Sheet1!A$2:A$4087))</f>
        <v>7.2117385626633848E-2</v>
      </c>
      <c r="B2329" s="3">
        <f>(Sheet1!B2384-MIN(Sheet1!B$2:B$4087))/(MAX(Sheet1!B$2:B$4087)-MIN(Sheet1!B$2:B$4087))</f>
        <v>0.64675934646532229</v>
      </c>
      <c r="C2329" s="3">
        <f>(Sheet1!C2384-MIN(Sheet1!C$2:C$4087))/(MAX(Sheet1!C$2:C$4087)-MIN(Sheet1!C$2:C$4087))</f>
        <v>0.83580518271971149</v>
      </c>
      <c r="D2329" s="3">
        <f>(Sheet1!D2384-MIN(Sheet1!D$2:D$4087))/(MAX(Sheet1!D$2:D$4087)-MIN(Sheet1!D$2:D$4087))</f>
        <v>8.8627260778769798E-2</v>
      </c>
      <c r="E2329" s="3">
        <f>(Sheet1!E2384-MIN(Sheet1!E$2:E$4087))/(MAX(Sheet1!E$2:E$4087)-MIN(Sheet1!E$2:E$4087))</f>
        <v>0.6467064794324171</v>
      </c>
      <c r="F2329" s="3">
        <f>(Sheet1!F2384-MIN(Sheet1!F$2:F$4087))/(MAX(Sheet1!F$2:F$4087)-MIN(Sheet1!F$2:F$4087))</f>
        <v>0.40562639868436129</v>
      </c>
      <c r="G2329" s="3">
        <f>(Sheet1!G2384-MIN(Sheet1!G$2:G$4087))/(MAX(Sheet1!G$2:G$4087)-MIN(Sheet1!G$2:G$4087))</f>
        <v>6.2654368182843673E-2</v>
      </c>
      <c r="H2329" s="3">
        <f>(Sheet1!H2384-MIN(Sheet1!H$2:H$4087))/(MAX(Sheet1!H$2:H$4087)-MIN(Sheet1!H$2:H$4087))</f>
        <v>5.0234388593230511E-2</v>
      </c>
      <c r="I2329" s="3">
        <f>(Sheet1!I2384-MIN(Sheet1!I$2:I$4087))/(MAX(Sheet1!I$2:I$4087)-MIN(Sheet1!I$2:I$4087))</f>
        <v>2.5508480865983105E-2</v>
      </c>
      <c r="J2329" s="3">
        <f>(Sheet1!J2384-MIN(Sheet1!J$2:J$4087))/(MAX(Sheet1!J$2:J$4087)-MIN(Sheet1!J$2:J$4087))</f>
        <v>0.22063888534281964</v>
      </c>
      <c r="K2329" s="3">
        <f>(Sheet1!K2384-MIN(Sheet1!K$2:K$4087))/(MAX(Sheet1!K$2:K$4087)-MIN(Sheet1!K$2:K$4087))</f>
        <v>0.76181215783868494</v>
      </c>
      <c r="L2329" s="3">
        <f>(Sheet1!L2384-MIN(Sheet1!L$2:L$4087))/(MAX(Sheet1!L$2:L$4087)-MIN(Sheet1!L$2:L$4087))</f>
        <v>0.68643773742471825</v>
      </c>
      <c r="M2329" s="3">
        <f>(Sheet1!M2384-MIN(Sheet1!M$2:M$4087))/(MAX(Sheet1!M$2:M$4087)-MIN(Sheet1!M$2:M$4087))</f>
        <v>7.2561552045419938E-3</v>
      </c>
      <c r="N2329" s="3">
        <f>(Sheet1!N2384-MIN(Sheet1!N$2:N$4087))/(MAX(Sheet1!N$2:N$4087)-MIN(Sheet1!N$2:N$4087))</f>
        <v>0.45538500354408534</v>
      </c>
      <c r="O2329" s="3">
        <f>(Sheet1!O2384-MIN(Sheet1!O$2:O$4087))/(MAX(Sheet1!O$2:O$4087)-MIN(Sheet1!O$2:O$4087))</f>
        <v>0.67439327653680425</v>
      </c>
      <c r="P2329" s="3">
        <f>(Sheet1!P2384-MIN(Sheet1!P$2:P$4087))/(MAX(Sheet1!P$2:P$4087)-MIN(Sheet1!P$2:P$4087))</f>
        <v>7.0896399825974111E-15</v>
      </c>
      <c r="Q2329" s="3">
        <f>(Sheet1!Q2384-MIN(Sheet1!Q$2:Q$4087))/(MAX(Sheet1!Q$2:Q$4087)-MIN(Sheet1!Q$2:Q$4087))</f>
        <v>1.3894272547149011E-2</v>
      </c>
      <c r="R2329" s="3">
        <f>(Sheet1!R2384-MIN(Sheet1!R$2:R$4087))/(MAX(Sheet1!R$2:R$4087)-MIN(Sheet1!R$2:R$4087))</f>
        <v>0.64682436821150824</v>
      </c>
      <c r="S2329" s="3">
        <f>(Sheet1!S2384-MIN(Sheet1!S$2:S$4087))/(MAX(Sheet1!S$2:S$4087)-MIN(Sheet1!S$2:S$4087))</f>
        <v>4.9819008695675973E-2</v>
      </c>
      <c r="T2329">
        <v>0</v>
      </c>
    </row>
    <row r="2330" spans="1:20" x14ac:dyDescent="0.25">
      <c r="A2330" s="3">
        <f>(Sheet1!A2385-MIN(Sheet1!A$2:A$4087))/(MAX(Sheet1!A$2:A$4087)-MIN(Sheet1!A$2:A$4087))</f>
        <v>9.8219910059605439E-2</v>
      </c>
      <c r="B2330" s="3">
        <f>(Sheet1!B2385-MIN(Sheet1!B$2:B$4087))/(MAX(Sheet1!B$2:B$4087)-MIN(Sheet1!B$2:B$4087))</f>
        <v>0.67856194108908696</v>
      </c>
      <c r="C2330" s="3">
        <f>(Sheet1!C2385-MIN(Sheet1!C$2:C$4087))/(MAX(Sheet1!C$2:C$4087)-MIN(Sheet1!C$2:C$4087))</f>
        <v>0.58820349928104998</v>
      </c>
      <c r="D2330" s="3">
        <f>(Sheet1!D2385-MIN(Sheet1!D$2:D$4087))/(MAX(Sheet1!D$2:D$4087)-MIN(Sheet1!D$2:D$4087))</f>
        <v>4.3692334550782079E-2</v>
      </c>
      <c r="E2330" s="3">
        <f>(Sheet1!E2385-MIN(Sheet1!E$2:E$4087))/(MAX(Sheet1!E$2:E$4087)-MIN(Sheet1!E$2:E$4087))</f>
        <v>0.67857641837840477</v>
      </c>
      <c r="F2330" s="3">
        <f>(Sheet1!F2385-MIN(Sheet1!F$2:F$4087))/(MAX(Sheet1!F$2:F$4087)-MIN(Sheet1!F$2:F$4087))</f>
        <v>0.40006949657261859</v>
      </c>
      <c r="G2330" s="3">
        <f>(Sheet1!G2385-MIN(Sheet1!G$2:G$4087))/(MAX(Sheet1!G$2:G$4087)-MIN(Sheet1!G$2:G$4087))</f>
        <v>8.3057789484127967E-2</v>
      </c>
      <c r="H2330" s="3">
        <f>(Sheet1!H2385-MIN(Sheet1!H$2:H$4087))/(MAX(Sheet1!H$2:H$4087)-MIN(Sheet1!H$2:H$4087))</f>
        <v>8.1019587915722432E-2</v>
      </c>
      <c r="I2330" s="3">
        <f>(Sheet1!I2385-MIN(Sheet1!I$2:I$4087))/(MAX(Sheet1!I$2:I$4087)-MIN(Sheet1!I$2:I$4087))</f>
        <v>3.5105591351832222E-2</v>
      </c>
      <c r="J2330" s="3">
        <f>(Sheet1!J2385-MIN(Sheet1!J$2:J$4087))/(MAX(Sheet1!J$2:J$4087)-MIN(Sheet1!J$2:J$4087))</f>
        <v>0.25135929921772693</v>
      </c>
      <c r="K2330" s="3">
        <f>(Sheet1!K2385-MIN(Sheet1!K$2:K$4087))/(MAX(Sheet1!K$2:K$4087)-MIN(Sheet1!K$2:K$4087))</f>
        <v>0.76208635993393614</v>
      </c>
      <c r="L2330" s="3">
        <f>(Sheet1!L2385-MIN(Sheet1!L$2:L$4087))/(MAX(Sheet1!L$2:L$4087)-MIN(Sheet1!L$2:L$4087))</f>
        <v>0.66706893288506375</v>
      </c>
      <c r="M2330" s="3">
        <f>(Sheet1!M2385-MIN(Sheet1!M$2:M$4087))/(MAX(Sheet1!M$2:M$4087)-MIN(Sheet1!M$2:M$4087))</f>
        <v>2.2394058138844444E-2</v>
      </c>
      <c r="N2330" s="3">
        <f>(Sheet1!N2385-MIN(Sheet1!N$2:N$4087))/(MAX(Sheet1!N$2:N$4087)-MIN(Sheet1!N$2:N$4087))</f>
        <v>0.43888255511148738</v>
      </c>
      <c r="O2330" s="3">
        <f>(Sheet1!O2385-MIN(Sheet1!O$2:O$4087))/(MAX(Sheet1!O$2:O$4087)-MIN(Sheet1!O$2:O$4087))</f>
        <v>0.70153288732822139</v>
      </c>
      <c r="P2330" s="3">
        <f>(Sheet1!P2385-MIN(Sheet1!P$2:P$4087))/(MAX(Sheet1!P$2:P$4087)-MIN(Sheet1!P$2:P$4087))</f>
        <v>6.6829645710415299E-15</v>
      </c>
      <c r="Q2330" s="3">
        <f>(Sheet1!Q2385-MIN(Sheet1!Q$2:Q$4087))/(MAX(Sheet1!Q$2:Q$4087)-MIN(Sheet1!Q$2:Q$4087))</f>
        <v>2.7427938972267477E-2</v>
      </c>
      <c r="R2330" s="3">
        <f>(Sheet1!R2385-MIN(Sheet1!R$2:R$4087))/(MAX(Sheet1!R$2:R$4087)-MIN(Sheet1!R$2:R$4087))</f>
        <v>0.67854413531146351</v>
      </c>
      <c r="S2330" s="3">
        <f>(Sheet1!S2385-MIN(Sheet1!S$2:S$4087))/(MAX(Sheet1!S$2:S$4087)-MIN(Sheet1!S$2:S$4087))</f>
        <v>8.1578302611159489E-2</v>
      </c>
      <c r="T2330">
        <v>0</v>
      </c>
    </row>
    <row r="2331" spans="1:20" x14ac:dyDescent="0.25">
      <c r="A2331" s="3">
        <f>(Sheet1!A2386-MIN(Sheet1!A$2:A$4087))/(MAX(Sheet1!A$2:A$4087)-MIN(Sheet1!A$2:A$4087))</f>
        <v>0.10290691054899098</v>
      </c>
      <c r="B2331" s="3">
        <f>(Sheet1!B2386-MIN(Sheet1!B$2:B$4087))/(MAX(Sheet1!B$2:B$4087)-MIN(Sheet1!B$2:B$4087))</f>
        <v>0.58091564510513882</v>
      </c>
      <c r="C2331" s="3">
        <f>(Sheet1!C2386-MIN(Sheet1!C$2:C$4087))/(MAX(Sheet1!C$2:C$4087)-MIN(Sheet1!C$2:C$4087))</f>
        <v>0.6639045427029312</v>
      </c>
      <c r="D2331" s="3">
        <f>(Sheet1!D2386-MIN(Sheet1!D$2:D$4087))/(MAX(Sheet1!D$2:D$4087)-MIN(Sheet1!D$2:D$4087))</f>
        <v>6.6632720173707513E-2</v>
      </c>
      <c r="E2331" s="3">
        <f>(Sheet1!E2386-MIN(Sheet1!E$2:E$4087))/(MAX(Sheet1!E$2:E$4087)-MIN(Sheet1!E$2:E$4087))</f>
        <v>0.58073524373813645</v>
      </c>
      <c r="F2331" s="3">
        <f>(Sheet1!F2386-MIN(Sheet1!F$2:F$4087))/(MAX(Sheet1!F$2:F$4087)-MIN(Sheet1!F$2:F$4087))</f>
        <v>0.41613265934458882</v>
      </c>
      <c r="G2331" s="3">
        <f>(Sheet1!G2386-MIN(Sheet1!G$2:G$4087))/(MAX(Sheet1!G$2:G$4087)-MIN(Sheet1!G$2:G$4087))</f>
        <v>9.1679825095536002E-2</v>
      </c>
      <c r="H2331" s="3">
        <f>(Sheet1!H2386-MIN(Sheet1!H$2:H$4087))/(MAX(Sheet1!H$2:H$4087)-MIN(Sheet1!H$2:H$4087))</f>
        <v>9.361741276863017E-2</v>
      </c>
      <c r="I2331" s="3">
        <f>(Sheet1!I2386-MIN(Sheet1!I$2:I$4087))/(MAX(Sheet1!I$2:I$4087)-MIN(Sheet1!I$2:I$4087))</f>
        <v>4.7963380949710109E-2</v>
      </c>
      <c r="J2331" s="3">
        <f>(Sheet1!J2386-MIN(Sheet1!J$2:J$4087))/(MAX(Sheet1!J$2:J$4087)-MIN(Sheet1!J$2:J$4087))</f>
        <v>0.247452086302685</v>
      </c>
      <c r="K2331" s="3">
        <f>(Sheet1!K2386-MIN(Sheet1!K$2:K$4087))/(MAX(Sheet1!K$2:K$4087)-MIN(Sheet1!K$2:K$4087))</f>
        <v>0.75371600448532428</v>
      </c>
      <c r="L2331" s="3">
        <f>(Sheet1!L2386-MIN(Sheet1!L$2:L$4087))/(MAX(Sheet1!L$2:L$4087)-MIN(Sheet1!L$2:L$4087))</f>
        <v>0.54388092469480454</v>
      </c>
      <c r="M2331" s="3">
        <f>(Sheet1!M2386-MIN(Sheet1!M$2:M$4087))/(MAX(Sheet1!M$2:M$4087)-MIN(Sheet1!M$2:M$4087))</f>
        <v>4.8179809473219017E-2</v>
      </c>
      <c r="N2331" s="3">
        <f>(Sheet1!N2386-MIN(Sheet1!N$2:N$4087))/(MAX(Sheet1!N$2:N$4087)-MIN(Sheet1!N$2:N$4087))</f>
        <v>0.4709667211981925</v>
      </c>
      <c r="O2331" s="3">
        <f>(Sheet1!O2386-MIN(Sheet1!O$2:O$4087))/(MAX(Sheet1!O$2:O$4087)-MIN(Sheet1!O$2:O$4087))</f>
        <v>0.60034396661608969</v>
      </c>
      <c r="P2331" s="3">
        <f>(Sheet1!P2386-MIN(Sheet1!P$2:P$4087))/(MAX(Sheet1!P$2:P$4087)-MIN(Sheet1!P$2:P$4087))</f>
        <v>7.4959307113255815E-15</v>
      </c>
      <c r="Q2331" s="3">
        <f>(Sheet1!Q2386-MIN(Sheet1!Q$2:Q$4087))/(MAX(Sheet1!Q$2:Q$4087)-MIN(Sheet1!Q$2:Q$4087))</f>
        <v>2.8557155338146699E-2</v>
      </c>
      <c r="R2331" s="3">
        <f>(Sheet1!R2386-MIN(Sheet1!R$2:R$4087))/(MAX(Sheet1!R$2:R$4087)-MIN(Sheet1!R$2:R$4087))</f>
        <v>0.58113752273382424</v>
      </c>
      <c r="S2331" s="3">
        <f>(Sheet1!S2386-MIN(Sheet1!S$2:S$4087))/(MAX(Sheet1!S$2:S$4087)-MIN(Sheet1!S$2:S$4087))</f>
        <v>9.5974924035327175E-2</v>
      </c>
      <c r="T2331">
        <v>0</v>
      </c>
    </row>
    <row r="2332" spans="1:20" x14ac:dyDescent="0.25">
      <c r="A2332" s="3">
        <f>(Sheet1!A2387-MIN(Sheet1!A$2:A$4087))/(MAX(Sheet1!A$2:A$4087)-MIN(Sheet1!A$2:A$4087))</f>
        <v>0.10959303407202367</v>
      </c>
      <c r="B2332" s="3">
        <f>(Sheet1!B2387-MIN(Sheet1!B$2:B$4087))/(MAX(Sheet1!B$2:B$4087)-MIN(Sheet1!B$2:B$4087))</f>
        <v>0.58600437913689862</v>
      </c>
      <c r="C2332" s="3">
        <f>(Sheet1!C2387-MIN(Sheet1!C$2:C$4087))/(MAX(Sheet1!C$2:C$4087)-MIN(Sheet1!C$2:C$4087))</f>
        <v>0.80230038728810738</v>
      </c>
      <c r="D2332" s="3">
        <f>(Sheet1!D2387-MIN(Sheet1!D$2:D$4087))/(MAX(Sheet1!D$2:D$4087)-MIN(Sheet1!D$2:D$4087))</f>
        <v>8.4003372692434117E-2</v>
      </c>
      <c r="E2332" s="3">
        <f>(Sheet1!E2387-MIN(Sheet1!E$2:E$4087))/(MAX(Sheet1!E$2:E$4087)-MIN(Sheet1!E$2:E$4087))</f>
        <v>0.58577629701014478</v>
      </c>
      <c r="F2332" s="3">
        <f>(Sheet1!F2387-MIN(Sheet1!F$2:F$4087))/(MAX(Sheet1!F$2:F$4087)-MIN(Sheet1!F$2:F$4087))</f>
        <v>0.42015159294297372</v>
      </c>
      <c r="G2332" s="3">
        <f>(Sheet1!G2387-MIN(Sheet1!G$2:G$4087))/(MAX(Sheet1!G$2:G$4087)-MIN(Sheet1!G$2:G$4087))</f>
        <v>9.3158510702066571E-2</v>
      </c>
      <c r="H2332" s="3">
        <f>(Sheet1!H2387-MIN(Sheet1!H$2:H$4087))/(MAX(Sheet1!H$2:H$4087)-MIN(Sheet1!H$2:H$4087))</f>
        <v>9.6825629272052668E-2</v>
      </c>
      <c r="I2332" s="3">
        <f>(Sheet1!I2387-MIN(Sheet1!I$2:I$4087))/(MAX(Sheet1!I$2:I$4087)-MIN(Sheet1!I$2:I$4087))</f>
        <v>4.955876944269838E-2</v>
      </c>
      <c r="J2332" s="3">
        <f>(Sheet1!J2387-MIN(Sheet1!J$2:J$4087))/(MAX(Sheet1!J$2:J$4087)-MIN(Sheet1!J$2:J$4087))</f>
        <v>0.23994726574714748</v>
      </c>
      <c r="K2332" s="3">
        <f>(Sheet1!K2387-MIN(Sheet1!K$2:K$4087))/(MAX(Sheet1!K$2:K$4087)-MIN(Sheet1!K$2:K$4087))</f>
        <v>0.77535095280175104</v>
      </c>
      <c r="L2332" s="3">
        <f>(Sheet1!L2387-MIN(Sheet1!L$2:L$4087))/(MAX(Sheet1!L$2:L$4087)-MIN(Sheet1!L$2:L$4087))</f>
        <v>0.58027975902453843</v>
      </c>
      <c r="M2332" s="3">
        <f>(Sheet1!M2387-MIN(Sheet1!M$2:M$4087))/(MAX(Sheet1!M$2:M$4087)-MIN(Sheet1!M$2:M$4087))</f>
        <v>5.1019665940034313E-2</v>
      </c>
      <c r="N2332" s="3">
        <f>(Sheet1!N2387-MIN(Sheet1!N$2:N$4087))/(MAX(Sheet1!N$2:N$4087)-MIN(Sheet1!N$2:N$4087))</f>
        <v>0.47006437521157346</v>
      </c>
      <c r="O2332" s="3">
        <f>(Sheet1!O2387-MIN(Sheet1!O$2:O$4087))/(MAX(Sheet1!O$2:O$4087)-MIN(Sheet1!O$2:O$4087))</f>
        <v>0.6047857068628012</v>
      </c>
      <c r="P2332" s="3">
        <f>(Sheet1!P2387-MIN(Sheet1!P$2:P$4087))/(MAX(Sheet1!P$2:P$4087)-MIN(Sheet1!P$2:P$4087))</f>
        <v>6.5719500994974915E-15</v>
      </c>
      <c r="Q2332" s="3">
        <f>(Sheet1!Q2387-MIN(Sheet1!Q$2:Q$4087))/(MAX(Sheet1!Q$2:Q$4087)-MIN(Sheet1!Q$2:Q$4087))</f>
        <v>2.9686693174817719E-2</v>
      </c>
      <c r="R2332" s="3">
        <f>(Sheet1!R2387-MIN(Sheet1!R$2:R$4087))/(MAX(Sheet1!R$2:R$4087)-MIN(Sheet1!R$2:R$4087))</f>
        <v>0.58628489985728183</v>
      </c>
      <c r="S2332" s="3">
        <f>(Sheet1!S2387-MIN(Sheet1!S$2:S$4087))/(MAX(Sheet1!S$2:S$4087)-MIN(Sheet1!S$2:S$4087))</f>
        <v>9.9427532955563308E-2</v>
      </c>
      <c r="T2332">
        <v>0</v>
      </c>
    </row>
    <row r="2333" spans="1:20" x14ac:dyDescent="0.25">
      <c r="A2333" s="3">
        <f>(Sheet1!A2388-MIN(Sheet1!A$2:A$4087))/(MAX(Sheet1!A$2:A$4087)-MIN(Sheet1!A$2:A$4087))</f>
        <v>9.6508769163914918E-2</v>
      </c>
      <c r="B2333" s="3">
        <f>(Sheet1!B2388-MIN(Sheet1!B$2:B$4087))/(MAX(Sheet1!B$2:B$4087)-MIN(Sheet1!B$2:B$4087))</f>
        <v>0.63973951841999555</v>
      </c>
      <c r="C2333" s="3">
        <f>(Sheet1!C2388-MIN(Sheet1!C$2:C$4087))/(MAX(Sheet1!C$2:C$4087)-MIN(Sheet1!C$2:C$4087))</f>
        <v>0.81357538446666178</v>
      </c>
      <c r="D2333" s="3">
        <f>(Sheet1!D2388-MIN(Sheet1!D$2:D$4087))/(MAX(Sheet1!D$2:D$4087)-MIN(Sheet1!D$2:D$4087))</f>
        <v>7.1250044233151247E-2</v>
      </c>
      <c r="E2333" s="3">
        <f>(Sheet1!E2388-MIN(Sheet1!E$2:E$4087))/(MAX(Sheet1!E$2:E$4087)-MIN(Sheet1!E$2:E$4087))</f>
        <v>0.63935631398884618</v>
      </c>
      <c r="F2333" s="3">
        <f>(Sheet1!F2388-MIN(Sheet1!F$2:F$4087))/(MAX(Sheet1!F$2:F$4087)-MIN(Sheet1!F$2:F$4087))</f>
        <v>0.43334049510642758</v>
      </c>
      <c r="G2333" s="3">
        <f>(Sheet1!G2388-MIN(Sheet1!G$2:G$4087))/(MAX(Sheet1!G$2:G$4087)-MIN(Sheet1!G$2:G$4087))</f>
        <v>7.572932303657233E-2</v>
      </c>
      <c r="H2333" s="3">
        <f>(Sheet1!H2388-MIN(Sheet1!H$2:H$4087))/(MAX(Sheet1!H$2:H$4087)-MIN(Sheet1!H$2:H$4087))</f>
        <v>6.649445981390234E-2</v>
      </c>
      <c r="I2333" s="3">
        <f>(Sheet1!I2388-MIN(Sheet1!I$2:I$4087))/(MAX(Sheet1!I$2:I$4087)-MIN(Sheet1!I$2:I$4087))</f>
        <v>3.1635996371125102E-2</v>
      </c>
      <c r="J2333" s="3">
        <f>(Sheet1!J2388-MIN(Sheet1!J$2:J$4087))/(MAX(Sheet1!J$2:J$4087)-MIN(Sheet1!J$2:J$4087))</f>
        <v>0.28929194818912762</v>
      </c>
      <c r="K2333" s="3">
        <f>(Sheet1!K2388-MIN(Sheet1!K$2:K$4087))/(MAX(Sheet1!K$2:K$4087)-MIN(Sheet1!K$2:K$4087))</f>
        <v>0.78227686695674958</v>
      </c>
      <c r="L2333" s="3">
        <f>(Sheet1!L2388-MIN(Sheet1!L$2:L$4087))/(MAX(Sheet1!L$2:L$4087)-MIN(Sheet1!L$2:L$4087))</f>
        <v>0.62978990851896144</v>
      </c>
      <c r="M2333" s="3">
        <f>(Sheet1!M2388-MIN(Sheet1!M$2:M$4087))/(MAX(Sheet1!M$2:M$4087)-MIN(Sheet1!M$2:M$4087))</f>
        <v>3.6483771666811805E-2</v>
      </c>
      <c r="N2333" s="3">
        <f>(Sheet1!N2388-MIN(Sheet1!N$2:N$4087))/(MAX(Sheet1!N$2:N$4087)-MIN(Sheet1!N$2:N$4087))</f>
        <v>0.47761158917071544</v>
      </c>
      <c r="O2333" s="3">
        <f>(Sheet1!O2388-MIN(Sheet1!O$2:O$4087))/(MAX(Sheet1!O$2:O$4087)-MIN(Sheet1!O$2:O$4087))</f>
        <v>0.65932278744874784</v>
      </c>
      <c r="P2333" s="3">
        <f>(Sheet1!P2388-MIN(Sheet1!P$2:P$4087))/(MAX(Sheet1!P$2:P$4087)-MIN(Sheet1!P$2:P$4087))</f>
        <v>6.8468800425901243E-15</v>
      </c>
      <c r="Q2333" s="3">
        <f>(Sheet1!Q2388-MIN(Sheet1!Q$2:Q$4087))/(MAX(Sheet1!Q$2:Q$4087)-MIN(Sheet1!Q$2:Q$4087))</f>
        <v>1.6917840178932123E-2</v>
      </c>
      <c r="R2333" s="3">
        <f>(Sheet1!R2388-MIN(Sheet1!R$2:R$4087))/(MAX(Sheet1!R$2:R$4087)-MIN(Sheet1!R$2:R$4087))</f>
        <v>0.64021082577147304</v>
      </c>
      <c r="S2333" s="3">
        <f>(Sheet1!S2388-MIN(Sheet1!S$2:S$4087))/(MAX(Sheet1!S$2:S$4087)-MIN(Sheet1!S$2:S$4087))</f>
        <v>6.6560608160583318E-2</v>
      </c>
      <c r="T2333">
        <v>0</v>
      </c>
    </row>
    <row r="2334" spans="1:20" x14ac:dyDescent="0.25">
      <c r="A2334" s="3">
        <f>(Sheet1!A2389-MIN(Sheet1!A$2:A$4087))/(MAX(Sheet1!A$2:A$4087)-MIN(Sheet1!A$2:A$4087))</f>
        <v>7.9315669545282935E-2</v>
      </c>
      <c r="B2334" s="3">
        <f>(Sheet1!B2389-MIN(Sheet1!B$2:B$4087))/(MAX(Sheet1!B$2:B$4087)-MIN(Sheet1!B$2:B$4087))</f>
        <v>0.62995550675605327</v>
      </c>
      <c r="C2334" s="3">
        <f>(Sheet1!C2389-MIN(Sheet1!C$2:C$4087))/(MAX(Sheet1!C$2:C$4087)-MIN(Sheet1!C$2:C$4087))</f>
        <v>0.8040188537486237</v>
      </c>
      <c r="D2334" s="3">
        <f>(Sheet1!D2389-MIN(Sheet1!D$2:D$4087))/(MAX(Sheet1!D$2:D$4087)-MIN(Sheet1!D$2:D$4087))</f>
        <v>7.9451458585177256E-2</v>
      </c>
      <c r="E2334" s="3">
        <f>(Sheet1!E2389-MIN(Sheet1!E$2:E$4087))/(MAX(Sheet1!E$2:E$4087)-MIN(Sheet1!E$2:E$4087))</f>
        <v>0.62995089037057095</v>
      </c>
      <c r="F2334" s="3">
        <f>(Sheet1!F2389-MIN(Sheet1!F$2:F$4087))/(MAX(Sheet1!F$2:F$4087)-MIN(Sheet1!F$2:F$4087))</f>
        <v>0.40152372862255969</v>
      </c>
      <c r="G2334" s="3">
        <f>(Sheet1!G2389-MIN(Sheet1!G$2:G$4087))/(MAX(Sheet1!G$2:G$4087)-MIN(Sheet1!G$2:G$4087))</f>
        <v>6.62952554897486E-2</v>
      </c>
      <c r="H2334" s="3">
        <f>(Sheet1!H2389-MIN(Sheet1!H$2:H$4087))/(MAX(Sheet1!H$2:H$4087)-MIN(Sheet1!H$2:H$4087))</f>
        <v>6.1812520540298503E-2</v>
      </c>
      <c r="I2334" s="3">
        <f>(Sheet1!I2389-MIN(Sheet1!I$2:I$4087))/(MAX(Sheet1!I$2:I$4087)-MIN(Sheet1!I$2:I$4087))</f>
        <v>2.8368526047411916E-2</v>
      </c>
      <c r="J2334" s="3">
        <f>(Sheet1!J2389-MIN(Sheet1!J$2:J$4087))/(MAX(Sheet1!J$2:J$4087)-MIN(Sheet1!J$2:J$4087))</f>
        <v>0.27690964399158952</v>
      </c>
      <c r="K2334" s="3">
        <f>(Sheet1!K2389-MIN(Sheet1!K$2:K$4087))/(MAX(Sheet1!K$2:K$4087)-MIN(Sheet1!K$2:K$4087))</f>
        <v>0.80656405771701667</v>
      </c>
      <c r="L2334" s="3">
        <f>(Sheet1!L2389-MIN(Sheet1!L$2:L$4087))/(MAX(Sheet1!L$2:L$4087)-MIN(Sheet1!L$2:L$4087))</f>
        <v>0.65668666256175201</v>
      </c>
      <c r="M2334" s="3">
        <f>(Sheet1!M2389-MIN(Sheet1!M$2:M$4087))/(MAX(Sheet1!M$2:M$4087)-MIN(Sheet1!M$2:M$4087))</f>
        <v>4.2702690434791579E-3</v>
      </c>
      <c r="N2334" s="3">
        <f>(Sheet1!N2389-MIN(Sheet1!N$2:N$4087))/(MAX(Sheet1!N$2:N$4087)-MIN(Sheet1!N$2:N$4087))</f>
        <v>0.451171202854385</v>
      </c>
      <c r="O2334" s="3">
        <f>(Sheet1!O2389-MIN(Sheet1!O$2:O$4087))/(MAX(Sheet1!O$2:O$4087)-MIN(Sheet1!O$2:O$4087))</f>
        <v>0.6590747451946507</v>
      </c>
      <c r="P2334" s="3">
        <f>(Sheet1!P2389-MIN(Sheet1!P$2:P$4087))/(MAX(Sheet1!P$2:P$4087)-MIN(Sheet1!P$2:P$4087))</f>
        <v>6.2034055451064974E-15</v>
      </c>
      <c r="Q2334" s="3">
        <f>(Sheet1!Q2389-MIN(Sheet1!Q$2:Q$4087))/(MAX(Sheet1!Q$2:Q$4087)-MIN(Sheet1!Q$2:Q$4087))</f>
        <v>1.5071643604780312E-2</v>
      </c>
      <c r="R2334" s="3">
        <f>(Sheet1!R2389-MIN(Sheet1!R$2:R$4087))/(MAX(Sheet1!R$2:R$4087)-MIN(Sheet1!R$2:R$4087))</f>
        <v>0.62996118449941485</v>
      </c>
      <c r="S2334" s="3">
        <f>(Sheet1!S2389-MIN(Sheet1!S$2:S$4087))/(MAX(Sheet1!S$2:S$4087)-MIN(Sheet1!S$2:S$4087))</f>
        <v>6.0396230571685562E-2</v>
      </c>
      <c r="T2334">
        <v>0</v>
      </c>
    </row>
    <row r="2335" spans="1:20" x14ac:dyDescent="0.25">
      <c r="A2335" s="3">
        <f>(Sheet1!A2390-MIN(Sheet1!A$2:A$4087))/(MAX(Sheet1!A$2:A$4087)-MIN(Sheet1!A$2:A$4087))</f>
        <v>5.5756656965744139E-2</v>
      </c>
      <c r="B2335" s="3">
        <f>(Sheet1!B2390-MIN(Sheet1!B$2:B$4087))/(MAX(Sheet1!B$2:B$4087)-MIN(Sheet1!B$2:B$4087))</f>
        <v>0.65358794876031334</v>
      </c>
      <c r="C2335" s="3">
        <f>(Sheet1!C2390-MIN(Sheet1!C$2:C$4087))/(MAX(Sheet1!C$2:C$4087)-MIN(Sheet1!C$2:C$4087))</f>
        <v>0.71447021344457295</v>
      </c>
      <c r="D2335" s="3">
        <f>(Sheet1!D2390-MIN(Sheet1!D$2:D$4087))/(MAX(Sheet1!D$2:D$4087)-MIN(Sheet1!D$2:D$4087))</f>
        <v>9.4364812525387379E-2</v>
      </c>
      <c r="E2335" s="3">
        <f>(Sheet1!E2390-MIN(Sheet1!E$2:E$4087))/(MAX(Sheet1!E$2:E$4087)-MIN(Sheet1!E$2:E$4087))</f>
        <v>0.6535588385968325</v>
      </c>
      <c r="F2335" s="3">
        <f>(Sheet1!F2390-MIN(Sheet1!F$2:F$4087))/(MAX(Sheet1!F$2:F$4087)-MIN(Sheet1!F$2:F$4087))</f>
        <v>0.40365265655547411</v>
      </c>
      <c r="G2335" s="3">
        <f>(Sheet1!G2390-MIN(Sheet1!G$2:G$4087))/(MAX(Sheet1!G$2:G$4087)-MIN(Sheet1!G$2:G$4087))</f>
        <v>6.2940455879547275E-2</v>
      </c>
      <c r="H2335" s="3">
        <f>(Sheet1!H2390-MIN(Sheet1!H$2:H$4087))/(MAX(Sheet1!H$2:H$4087)-MIN(Sheet1!H$2:H$4087))</f>
        <v>5.3013432116718426E-2</v>
      </c>
      <c r="I2335" s="3">
        <f>(Sheet1!I2390-MIN(Sheet1!I$2:I$4087))/(MAX(Sheet1!I$2:I$4087)-MIN(Sheet1!I$2:I$4087))</f>
        <v>2.5652244414005786E-2</v>
      </c>
      <c r="J2335" s="3">
        <f>(Sheet1!J2390-MIN(Sheet1!J$2:J$4087))/(MAX(Sheet1!J$2:J$4087)-MIN(Sheet1!J$2:J$4087))</f>
        <v>0.21148194211558224</v>
      </c>
      <c r="K2335" s="3">
        <f>(Sheet1!K2390-MIN(Sheet1!K$2:K$4087))/(MAX(Sheet1!K$2:K$4087)-MIN(Sheet1!K$2:K$4087))</f>
        <v>0.78148032801501421</v>
      </c>
      <c r="L2335" s="3">
        <f>(Sheet1!L2390-MIN(Sheet1!L$2:L$4087))/(MAX(Sheet1!L$2:L$4087)-MIN(Sheet1!L$2:L$4087))</f>
        <v>0.71798263940630569</v>
      </c>
      <c r="M2335" s="3">
        <f>(Sheet1!M2390-MIN(Sheet1!M$2:M$4087))/(MAX(Sheet1!M$2:M$4087)-MIN(Sheet1!M$2:M$4087))</f>
        <v>4.1566891240356358E-3</v>
      </c>
      <c r="N2335" s="3">
        <f>(Sheet1!N2390-MIN(Sheet1!N$2:N$4087))/(MAX(Sheet1!N$2:N$4087)-MIN(Sheet1!N$2:N$4087))</f>
        <v>0.45392917029339241</v>
      </c>
      <c r="O2335" s="3">
        <f>(Sheet1!O2390-MIN(Sheet1!O$2:O$4087))/(MAX(Sheet1!O$2:O$4087)-MIN(Sheet1!O$2:O$4087))</f>
        <v>0.68231186462439686</v>
      </c>
      <c r="P2335" s="3">
        <f>(Sheet1!P2390-MIN(Sheet1!P$2:P$4087))/(MAX(Sheet1!P$2:P$4087)-MIN(Sheet1!P$2:P$4087))</f>
        <v>7.3833915951927187E-15</v>
      </c>
      <c r="Q2335" s="3">
        <f>(Sheet1!Q2390-MIN(Sheet1!Q$2:Q$4087))/(MAX(Sheet1!Q$2:Q$4087)-MIN(Sheet1!Q$2:Q$4087))</f>
        <v>1.4245050444230016E-2</v>
      </c>
      <c r="R2335" s="3">
        <f>(Sheet1!R2390-MIN(Sheet1!R$2:R$4087))/(MAX(Sheet1!R$2:R$4087)-MIN(Sheet1!R$2:R$4087))</f>
        <v>0.65362375167107456</v>
      </c>
      <c r="S2335" s="3">
        <f>(Sheet1!S2390-MIN(Sheet1!S$2:S$4087))/(MAX(Sheet1!S$2:S$4087)-MIN(Sheet1!S$2:S$4087))</f>
        <v>5.3638509405024133E-2</v>
      </c>
      <c r="T2335">
        <v>0</v>
      </c>
    </row>
    <row r="2336" spans="1:20" x14ac:dyDescent="0.25">
      <c r="A2336" s="3">
        <f>(Sheet1!A2391-MIN(Sheet1!A$2:A$4087))/(MAX(Sheet1!A$2:A$4087)-MIN(Sheet1!A$2:A$4087))</f>
        <v>5.994717436847926E-2</v>
      </c>
      <c r="B2336" s="3">
        <f>(Sheet1!B2391-MIN(Sheet1!B$2:B$4087))/(MAX(Sheet1!B$2:B$4087)-MIN(Sheet1!B$2:B$4087))</f>
        <v>0.68587308631607824</v>
      </c>
      <c r="C2336" s="3">
        <f>(Sheet1!C2391-MIN(Sheet1!C$2:C$4087))/(MAX(Sheet1!C$2:C$4087)-MIN(Sheet1!C$2:C$4087))</f>
        <v>0.70502983636671701</v>
      </c>
      <c r="D2336" s="3">
        <f>(Sheet1!D2391-MIN(Sheet1!D$2:D$4087))/(MAX(Sheet1!D$2:D$4087)-MIN(Sheet1!D$2:D$4087))</f>
        <v>4.30716474064025E-2</v>
      </c>
      <c r="E2336" s="3">
        <f>(Sheet1!E2391-MIN(Sheet1!E$2:E$4087))/(MAX(Sheet1!E$2:E$4087)-MIN(Sheet1!E$2:E$4087))</f>
        <v>0.68589790705071396</v>
      </c>
      <c r="F2336" s="3">
        <f>(Sheet1!F2391-MIN(Sheet1!F$2:F$4087))/(MAX(Sheet1!F$2:F$4087)-MIN(Sheet1!F$2:F$4087))</f>
        <v>0.39922344294875323</v>
      </c>
      <c r="G2336" s="3">
        <f>(Sheet1!G2391-MIN(Sheet1!G$2:G$4087))/(MAX(Sheet1!G$2:G$4087)-MIN(Sheet1!G$2:G$4087))</f>
        <v>6.0656963731336257E-2</v>
      </c>
      <c r="H2336" s="3">
        <f>(Sheet1!H2391-MIN(Sheet1!H$2:H$4087))/(MAX(Sheet1!H$2:H$4087)-MIN(Sheet1!H$2:H$4087))</f>
        <v>4.6044176662689749E-2</v>
      </c>
      <c r="I2336" s="3">
        <f>(Sheet1!I2391-MIN(Sheet1!I$2:I$4087))/(MAX(Sheet1!I$2:I$4087)-MIN(Sheet1!I$2:I$4087))</f>
        <v>2.0509541857917934E-2</v>
      </c>
      <c r="J2336" s="3">
        <f>(Sheet1!J2391-MIN(Sheet1!J$2:J$4087))/(MAX(Sheet1!J$2:J$4087)-MIN(Sheet1!J$2:J$4087))</f>
        <v>0.17938249945507642</v>
      </c>
      <c r="K2336" s="3">
        <f>(Sheet1!K2391-MIN(Sheet1!K$2:K$4087))/(MAX(Sheet1!K$2:K$4087)-MIN(Sheet1!K$2:K$4087))</f>
        <v>0.7242108477369309</v>
      </c>
      <c r="L2336" s="3">
        <f>(Sheet1!L2391-MIN(Sheet1!L$2:L$4087))/(MAX(Sheet1!L$2:L$4087)-MIN(Sheet1!L$2:L$4087))</f>
        <v>0.6972229632687289</v>
      </c>
      <c r="M2336" s="3">
        <f>(Sheet1!M2391-MIN(Sheet1!M$2:M$4087))/(MAX(Sheet1!M$2:M$4087)-MIN(Sheet1!M$2:M$4087))</f>
        <v>3.3542144598903518E-3</v>
      </c>
      <c r="N2336" s="3">
        <f>(Sheet1!N2391-MIN(Sheet1!N$2:N$4087))/(MAX(Sheet1!N$2:N$4087)-MIN(Sheet1!N$2:N$4087))</f>
        <v>0.4521740741128954</v>
      </c>
      <c r="O2336" s="3">
        <f>(Sheet1!O2391-MIN(Sheet1!O$2:O$4087))/(MAX(Sheet1!O$2:O$4087)-MIN(Sheet1!O$2:O$4087))</f>
        <v>0.71367275837206612</v>
      </c>
      <c r="P2336" s="3">
        <f>(Sheet1!P2391-MIN(Sheet1!P$2:P$4087))/(MAX(Sheet1!P$2:P$4087)-MIN(Sheet1!P$2:P$4087))</f>
        <v>7.3956003287920477E-15</v>
      </c>
      <c r="Q2336" s="3">
        <f>(Sheet1!Q2391-MIN(Sheet1!Q$2:Q$4087))/(MAX(Sheet1!Q$2:Q$4087)-MIN(Sheet1!Q$2:Q$4087))</f>
        <v>1.0063814269700034E-2</v>
      </c>
      <c r="R2336" s="3">
        <f>(Sheet1!R2391-MIN(Sheet1!R$2:R$4087))/(MAX(Sheet1!R$2:R$4087)-MIN(Sheet1!R$2:R$4087))</f>
        <v>0.68584255902110913</v>
      </c>
      <c r="S2336" s="3">
        <f>(Sheet1!S2391-MIN(Sheet1!S$2:S$4087))/(MAX(Sheet1!S$2:S$4087)-MIN(Sheet1!S$2:S$4087))</f>
        <v>4.4895552885013817E-2</v>
      </c>
      <c r="T2336">
        <v>0</v>
      </c>
    </row>
    <row r="2337" spans="1:20" x14ac:dyDescent="0.25">
      <c r="A2337" s="3">
        <f>(Sheet1!A2392-MIN(Sheet1!A$2:A$4087))/(MAX(Sheet1!A$2:A$4087)-MIN(Sheet1!A$2:A$4087))</f>
        <v>6.9076469877618202E-2</v>
      </c>
      <c r="B2337" s="3">
        <f>(Sheet1!B2392-MIN(Sheet1!B$2:B$4087))/(MAX(Sheet1!B$2:B$4087)-MIN(Sheet1!B$2:B$4087))</f>
        <v>0.74573215482954591</v>
      </c>
      <c r="C2337" s="3">
        <f>(Sheet1!C2392-MIN(Sheet1!C$2:C$4087))/(MAX(Sheet1!C$2:C$4087)-MIN(Sheet1!C$2:C$4087))</f>
        <v>0.82512267225189884</v>
      </c>
      <c r="D2337" s="3">
        <f>(Sheet1!D2392-MIN(Sheet1!D$2:D$4087))/(MAX(Sheet1!D$2:D$4087)-MIN(Sheet1!D$2:D$4087))</f>
        <v>2.8876782966142898E-2</v>
      </c>
      <c r="E2337" s="3">
        <f>(Sheet1!E2392-MIN(Sheet1!E$2:E$4087))/(MAX(Sheet1!E$2:E$4087)-MIN(Sheet1!E$2:E$4087))</f>
        <v>0.74576197808193045</v>
      </c>
      <c r="F2337" s="3">
        <f>(Sheet1!F2392-MIN(Sheet1!F$2:F$4087))/(MAX(Sheet1!F$2:F$4087)-MIN(Sheet1!F$2:F$4087))</f>
        <v>0.39898679576780044</v>
      </c>
      <c r="G2337" s="3">
        <f>(Sheet1!G2392-MIN(Sheet1!G$2:G$4087))/(MAX(Sheet1!G$2:G$4087)-MIN(Sheet1!G$2:G$4087))</f>
        <v>7.1829291488161071E-2</v>
      </c>
      <c r="H2337" s="3">
        <f>(Sheet1!H2392-MIN(Sheet1!H$2:H$4087))/(MAX(Sheet1!H$2:H$4087)-MIN(Sheet1!H$2:H$4087))</f>
        <v>6.4982977342973078E-2</v>
      </c>
      <c r="I2337" s="3">
        <f>(Sheet1!I2392-MIN(Sheet1!I$2:I$4087))/(MAX(Sheet1!I$2:I$4087)-MIN(Sheet1!I$2:I$4087))</f>
        <v>2.6233489862935357E-2</v>
      </c>
      <c r="J2337" s="3">
        <f>(Sheet1!J2392-MIN(Sheet1!J$2:J$4087))/(MAX(Sheet1!J$2:J$4087)-MIN(Sheet1!J$2:J$4087))</f>
        <v>0.24379812259259814</v>
      </c>
      <c r="K2337" s="3">
        <f>(Sheet1!K2392-MIN(Sheet1!K$2:K$4087))/(MAX(Sheet1!K$2:K$4087)-MIN(Sheet1!K$2:K$4087))</f>
        <v>0.74335319143293965</v>
      </c>
      <c r="L2337" s="3">
        <f>(Sheet1!L2392-MIN(Sheet1!L$2:L$4087))/(MAX(Sheet1!L$2:L$4087)-MIN(Sheet1!L$2:L$4087))</f>
        <v>0.75844232308279602</v>
      </c>
      <c r="M2337" s="3">
        <f>(Sheet1!M2392-MIN(Sheet1!M$2:M$4087))/(MAX(Sheet1!M$2:M$4087)-MIN(Sheet1!M$2:M$4087))</f>
        <v>2.003804135286746E-2</v>
      </c>
      <c r="N2337" s="3">
        <f>(Sheet1!N2392-MIN(Sheet1!N$2:N$4087))/(MAX(Sheet1!N$2:N$4087)-MIN(Sheet1!N$2:N$4087))</f>
        <v>0.45050241677431535</v>
      </c>
      <c r="O2337" s="3">
        <f>(Sheet1!O2392-MIN(Sheet1!O$2:O$4087))/(MAX(Sheet1!O$2:O$4087)-MIN(Sheet1!O$2:O$4087))</f>
        <v>0.76711461429684236</v>
      </c>
      <c r="P2337" s="3">
        <f>(Sheet1!P2392-MIN(Sheet1!P$2:P$4087))/(MAX(Sheet1!P$2:P$4087)-MIN(Sheet1!P$2:P$4087))</f>
        <v>7.1291529665198752E-15</v>
      </c>
      <c r="Q2337" s="3">
        <f>(Sheet1!Q2392-MIN(Sheet1!Q$2:Q$4087))/(MAX(Sheet1!Q$2:Q$4087)-MIN(Sheet1!Q$2:Q$4087))</f>
        <v>1.881690892603417E-2</v>
      </c>
      <c r="R2337" s="3">
        <f>(Sheet1!R2392-MIN(Sheet1!R$2:R$4087))/(MAX(Sheet1!R$2:R$4087)-MIN(Sheet1!R$2:R$4087))</f>
        <v>0.74569547488288701</v>
      </c>
      <c r="S2337" s="3">
        <f>(Sheet1!S2392-MIN(Sheet1!S$2:S$4087))/(MAX(Sheet1!S$2:S$4087)-MIN(Sheet1!S$2:S$4087))</f>
        <v>6.4051165293196835E-2</v>
      </c>
      <c r="T2337">
        <v>0</v>
      </c>
    </row>
    <row r="2338" spans="1:20" x14ac:dyDescent="0.25">
      <c r="A2338" s="3">
        <f>(Sheet1!A2393-MIN(Sheet1!A$2:A$4087))/(MAX(Sheet1!A$2:A$4087)-MIN(Sheet1!A$2:A$4087))</f>
        <v>7.5896682999644555E-2</v>
      </c>
      <c r="B2338" s="3">
        <f>(Sheet1!B2393-MIN(Sheet1!B$2:B$4087))/(MAX(Sheet1!B$2:B$4087)-MIN(Sheet1!B$2:B$4087))</f>
        <v>0.65850523146944651</v>
      </c>
      <c r="C2338" s="3">
        <f>(Sheet1!C2393-MIN(Sheet1!C$2:C$4087))/(MAX(Sheet1!C$2:C$4087)-MIN(Sheet1!C$2:C$4087))</f>
        <v>0.77368039107655306</v>
      </c>
      <c r="D2338" s="3">
        <f>(Sheet1!D2393-MIN(Sheet1!D$2:D$4087))/(MAX(Sheet1!D$2:D$4087)-MIN(Sheet1!D$2:D$4087))</f>
        <v>4.4705251091549138E-2</v>
      </c>
      <c r="E2338" s="3">
        <f>(Sheet1!E2393-MIN(Sheet1!E$2:E$4087))/(MAX(Sheet1!E$2:E$4087)-MIN(Sheet1!E$2:E$4087))</f>
        <v>0.65853823842643211</v>
      </c>
      <c r="F2338" s="3">
        <f>(Sheet1!F2393-MIN(Sheet1!F$2:F$4087))/(MAX(Sheet1!F$2:F$4087)-MIN(Sheet1!F$2:F$4087))</f>
        <v>0.39845227772596414</v>
      </c>
      <c r="G2338" s="3">
        <f>(Sheet1!G2393-MIN(Sheet1!G$2:G$4087))/(MAX(Sheet1!G$2:G$4087)-MIN(Sheet1!G$2:G$4087))</f>
        <v>7.0047515466922963E-2</v>
      </c>
      <c r="H2338" s="3">
        <f>(Sheet1!H2393-MIN(Sheet1!H$2:H$4087))/(MAX(Sheet1!H$2:H$4087)-MIN(Sheet1!H$2:H$4087))</f>
        <v>6.1604251960829262E-2</v>
      </c>
      <c r="I2338" s="3">
        <f>(Sheet1!I2393-MIN(Sheet1!I$2:I$4087))/(MAX(Sheet1!I$2:I$4087)-MIN(Sheet1!I$2:I$4087))</f>
        <v>2.8648223843097891E-2</v>
      </c>
      <c r="J2338" s="3">
        <f>(Sheet1!J2393-MIN(Sheet1!J$2:J$4087))/(MAX(Sheet1!J$2:J$4087)-MIN(Sheet1!J$2:J$4087))</f>
        <v>0.21299945993936123</v>
      </c>
      <c r="K2338" s="3">
        <f>(Sheet1!K2393-MIN(Sheet1!K$2:K$4087))/(MAX(Sheet1!K$2:K$4087)-MIN(Sheet1!K$2:K$4087))</f>
        <v>0.77550240542745541</v>
      </c>
      <c r="L2338" s="3">
        <f>(Sheet1!L2393-MIN(Sheet1!L$2:L$4087))/(MAX(Sheet1!L$2:L$4087)-MIN(Sheet1!L$2:L$4087))</f>
        <v>0.6459657065893526</v>
      </c>
      <c r="M2338" s="3">
        <f>(Sheet1!M2393-MIN(Sheet1!M$2:M$4087))/(MAX(Sheet1!M$2:M$4087)-MIN(Sheet1!M$2:M$4087))</f>
        <v>1.3642678169767553E-2</v>
      </c>
      <c r="N2338" s="3">
        <f>(Sheet1!N2393-MIN(Sheet1!N$2:N$4087))/(MAX(Sheet1!N$2:N$4087)-MIN(Sheet1!N$2:N$4087))</f>
        <v>0.44819196450778581</v>
      </c>
      <c r="O2338" s="3">
        <f>(Sheet1!O2393-MIN(Sheet1!O$2:O$4087))/(MAX(Sheet1!O$2:O$4087)-MIN(Sheet1!O$2:O$4087))</f>
        <v>0.68381332172694242</v>
      </c>
      <c r="P2338" s="3">
        <f>(Sheet1!P2393-MIN(Sheet1!P$2:P$4087))/(MAX(Sheet1!P$2:P$4087)-MIN(Sheet1!P$2:P$4087))</f>
        <v>7.1155117059970382E-15</v>
      </c>
      <c r="Q2338" s="3">
        <f>(Sheet1!Q2393-MIN(Sheet1!Q$2:Q$4087))/(MAX(Sheet1!Q$2:Q$4087)-MIN(Sheet1!Q$2:Q$4087))</f>
        <v>1.6239110425916695E-2</v>
      </c>
      <c r="R2338" s="3">
        <f>(Sheet1!R2393-MIN(Sheet1!R$2:R$4087))/(MAX(Sheet1!R$2:R$4087)-MIN(Sheet1!R$2:R$4087))</f>
        <v>0.65846463584942538</v>
      </c>
      <c r="S2338" s="3">
        <f>(Sheet1!S2393-MIN(Sheet1!S$2:S$4087))/(MAX(Sheet1!S$2:S$4087)-MIN(Sheet1!S$2:S$4087))</f>
        <v>6.1850195278875329E-2</v>
      </c>
      <c r="T2338">
        <v>0</v>
      </c>
    </row>
    <row r="2339" spans="1:20" x14ac:dyDescent="0.25">
      <c r="A2339" s="3">
        <f>(Sheet1!A2394-MIN(Sheet1!A$2:A$4087))/(MAX(Sheet1!A$2:A$4087)-MIN(Sheet1!A$2:A$4087))</f>
        <v>9.963857740289471E-2</v>
      </c>
      <c r="B2339" s="3">
        <f>(Sheet1!B2394-MIN(Sheet1!B$2:B$4087))/(MAX(Sheet1!B$2:B$4087)-MIN(Sheet1!B$2:B$4087))</f>
        <v>0.60644838616440289</v>
      </c>
      <c r="C2339" s="3">
        <f>(Sheet1!C2394-MIN(Sheet1!C$2:C$4087))/(MAX(Sheet1!C$2:C$4087)-MIN(Sheet1!C$2:C$4087))</f>
        <v>0.71788199024915611</v>
      </c>
      <c r="D2339" s="3">
        <f>(Sheet1!D2394-MIN(Sheet1!D$2:D$4087))/(MAX(Sheet1!D$2:D$4087)-MIN(Sheet1!D$2:D$4087))</f>
        <v>5.7793805555789148E-2</v>
      </c>
      <c r="E2339" s="3">
        <f>(Sheet1!E2394-MIN(Sheet1!E$2:E$4087))/(MAX(Sheet1!E$2:E$4087)-MIN(Sheet1!E$2:E$4087))</f>
        <v>0.60638211266943987</v>
      </c>
      <c r="F2339" s="3">
        <f>(Sheet1!F2394-MIN(Sheet1!F$2:F$4087))/(MAX(Sheet1!F$2:F$4087)-MIN(Sheet1!F$2:F$4087))</f>
        <v>0.40662853644113334</v>
      </c>
      <c r="G2339" s="3">
        <f>(Sheet1!G2394-MIN(Sheet1!G$2:G$4087))/(MAX(Sheet1!G$2:G$4087)-MIN(Sheet1!G$2:G$4087))</f>
        <v>8.5860094120944447E-2</v>
      </c>
      <c r="H2339" s="3">
        <f>(Sheet1!H2394-MIN(Sheet1!H$2:H$4087))/(MAX(Sheet1!H$2:H$4087)-MIN(Sheet1!H$2:H$4087))</f>
        <v>9.0239787670073304E-2</v>
      </c>
      <c r="I2339" s="3">
        <f>(Sheet1!I2394-MIN(Sheet1!I$2:I$4087))/(MAX(Sheet1!I$2:I$4087)-MIN(Sheet1!I$2:I$4087))</f>
        <v>4.1254176927643577E-2</v>
      </c>
      <c r="J2339" s="3">
        <f>(Sheet1!J2394-MIN(Sheet1!J$2:J$4087))/(MAX(Sheet1!J$2:J$4087)-MIN(Sheet1!J$2:J$4087))</f>
        <v>0.21354600081976996</v>
      </c>
      <c r="K2339" s="3">
        <f>(Sheet1!K2394-MIN(Sheet1!K$2:K$4087))/(MAX(Sheet1!K$2:K$4087)-MIN(Sheet1!K$2:K$4087))</f>
        <v>0.77818356888211793</v>
      </c>
      <c r="L2339" s="3">
        <f>(Sheet1!L2394-MIN(Sheet1!L$2:L$4087))/(MAX(Sheet1!L$2:L$4087)-MIN(Sheet1!L$2:L$4087))</f>
        <v>0.59971028886856603</v>
      </c>
      <c r="M2339" s="3">
        <f>(Sheet1!M2394-MIN(Sheet1!M$2:M$4087))/(MAX(Sheet1!M$2:M$4087)-MIN(Sheet1!M$2:M$4087))</f>
        <v>8.1375749805207582E-3</v>
      </c>
      <c r="N2339" s="3">
        <f>(Sheet1!N2394-MIN(Sheet1!N$2:N$4087))/(MAX(Sheet1!N$2:N$4087)-MIN(Sheet1!N$2:N$4087))</f>
        <v>0.45928219061001335</v>
      </c>
      <c r="O2339" s="3">
        <f>(Sheet1!O2394-MIN(Sheet1!O$2:O$4087))/(MAX(Sheet1!O$2:O$4087)-MIN(Sheet1!O$2:O$4087))</f>
        <v>0.63070108008451597</v>
      </c>
      <c r="P2339" s="3">
        <f>(Sheet1!P2394-MIN(Sheet1!P$2:P$4087))/(MAX(Sheet1!P$2:P$4087)-MIN(Sheet1!P$2:P$4087))</f>
        <v>7.2624467534049368E-15</v>
      </c>
      <c r="Q2339" s="3">
        <f>(Sheet1!Q2394-MIN(Sheet1!Q$2:Q$4087))/(MAX(Sheet1!Q$2:Q$4087)-MIN(Sheet1!Q$2:Q$4087))</f>
        <v>3.4760191828582053E-2</v>
      </c>
      <c r="R2339" s="3">
        <f>(Sheet1!R2394-MIN(Sheet1!R$2:R$4087))/(MAX(Sheet1!R$2:R$4087)-MIN(Sheet1!R$2:R$4087))</f>
        <v>0.60652989666596502</v>
      </c>
      <c r="S2339" s="3">
        <f>(Sheet1!S2394-MIN(Sheet1!S$2:S$4087))/(MAX(Sheet1!S$2:S$4087)-MIN(Sheet1!S$2:S$4087))</f>
        <v>9.0821058930021473E-2</v>
      </c>
      <c r="T2339">
        <v>0</v>
      </c>
    </row>
    <row r="2340" spans="1:20" x14ac:dyDescent="0.25">
      <c r="A2340" s="3">
        <f>(Sheet1!A2395-MIN(Sheet1!A$2:A$4087))/(MAX(Sheet1!A$2:A$4087)-MIN(Sheet1!A$2:A$4087))</f>
        <v>9.1255497219454418E-2</v>
      </c>
      <c r="B2340" s="3">
        <f>(Sheet1!B2395-MIN(Sheet1!B$2:B$4087))/(MAX(Sheet1!B$2:B$4087)-MIN(Sheet1!B$2:B$4087))</f>
        <v>0.63481262205628597</v>
      </c>
      <c r="C2340" s="3">
        <f>(Sheet1!C2395-MIN(Sheet1!C$2:C$4087))/(MAX(Sheet1!C$2:C$4087)-MIN(Sheet1!C$2:C$4087))</f>
        <v>0.75694254838029129</v>
      </c>
      <c r="D2340" s="3">
        <f>(Sheet1!D2395-MIN(Sheet1!D$2:D$4087))/(MAX(Sheet1!D$2:D$4087)-MIN(Sheet1!D$2:D$4087))</f>
        <v>5.0425858107092165E-2</v>
      </c>
      <c r="E2340" s="3">
        <f>(Sheet1!E2395-MIN(Sheet1!E$2:E$4087))/(MAX(Sheet1!E$2:E$4087)-MIN(Sheet1!E$2:E$4087))</f>
        <v>0.63459391780221241</v>
      </c>
      <c r="F2340" s="3">
        <f>(Sheet1!F2395-MIN(Sheet1!F$2:F$4087))/(MAX(Sheet1!F$2:F$4087)-MIN(Sheet1!F$2:F$4087))</f>
        <v>0.41951373176537532</v>
      </c>
      <c r="G2340" s="3">
        <f>(Sheet1!G2395-MIN(Sheet1!G$2:G$4087))/(MAX(Sheet1!G$2:G$4087)-MIN(Sheet1!G$2:G$4087))</f>
        <v>7.6701264675682612E-2</v>
      </c>
      <c r="H2340" s="3">
        <f>(Sheet1!H2395-MIN(Sheet1!H$2:H$4087))/(MAX(Sheet1!H$2:H$4087)-MIN(Sheet1!H$2:H$4087))</f>
        <v>7.4640874285566025E-2</v>
      </c>
      <c r="I2340" s="3">
        <f>(Sheet1!I2395-MIN(Sheet1!I$2:I$4087))/(MAX(Sheet1!I$2:I$4087)-MIN(Sheet1!I$2:I$4087))</f>
        <v>3.2415238962423036E-2</v>
      </c>
      <c r="J2340" s="3">
        <f>(Sheet1!J2395-MIN(Sheet1!J$2:J$4087))/(MAX(Sheet1!J$2:J$4087)-MIN(Sheet1!J$2:J$4087))</f>
        <v>0.2600844617313291</v>
      </c>
      <c r="K2340" s="3">
        <f>(Sheet1!K2395-MIN(Sheet1!K$2:K$4087))/(MAX(Sheet1!K$2:K$4087)-MIN(Sheet1!K$2:K$4087))</f>
        <v>0.79221972623225123</v>
      </c>
      <c r="L2340" s="3">
        <f>(Sheet1!L2395-MIN(Sheet1!L$2:L$4087))/(MAX(Sheet1!L$2:L$4087)-MIN(Sheet1!L$2:L$4087))</f>
        <v>0.59732302019739714</v>
      </c>
      <c r="M2340" s="3">
        <f>(Sheet1!M2395-MIN(Sheet1!M$2:M$4087))/(MAX(Sheet1!M$2:M$4087)-MIN(Sheet1!M$2:M$4087))</f>
        <v>2.4821531912654331E-2</v>
      </c>
      <c r="N2340" s="3">
        <f>(Sheet1!N2395-MIN(Sheet1!N$2:N$4087))/(MAX(Sheet1!N$2:N$4087)-MIN(Sheet1!N$2:N$4087))</f>
        <v>0.47158630789795342</v>
      </c>
      <c r="O2340" s="3">
        <f>(Sheet1!O2395-MIN(Sheet1!O$2:O$4087))/(MAX(Sheet1!O$2:O$4087)-MIN(Sheet1!O$2:O$4087))</f>
        <v>0.65880222172763947</v>
      </c>
      <c r="P2340" s="3">
        <f>(Sheet1!P2395-MIN(Sheet1!P$2:P$4087))/(MAX(Sheet1!P$2:P$4087)-MIN(Sheet1!P$2:P$4087))</f>
        <v>7.4248785912668841E-15</v>
      </c>
      <c r="Q2340" s="3">
        <f>(Sheet1!Q2395-MIN(Sheet1!Q$2:Q$4087))/(MAX(Sheet1!Q$2:Q$4087)-MIN(Sheet1!Q$2:Q$4087))</f>
        <v>1.7542563338814043E-2</v>
      </c>
      <c r="R2340" s="3">
        <f>(Sheet1!R2395-MIN(Sheet1!R$2:R$4087))/(MAX(Sheet1!R$2:R$4087)-MIN(Sheet1!R$2:R$4087))</f>
        <v>0.63508160882774878</v>
      </c>
      <c r="S2340" s="3">
        <f>(Sheet1!S2395-MIN(Sheet1!S$2:S$4087))/(MAX(Sheet1!S$2:S$4087)-MIN(Sheet1!S$2:S$4087))</f>
        <v>7.4071616160922185E-2</v>
      </c>
      <c r="T2340">
        <v>0</v>
      </c>
    </row>
    <row r="2341" spans="1:20" x14ac:dyDescent="0.25">
      <c r="A2341" s="3">
        <f>(Sheet1!A2396-MIN(Sheet1!A$2:A$4087))/(MAX(Sheet1!A$2:A$4087)-MIN(Sheet1!A$2:A$4087))</f>
        <v>9.4802599442873142E-2</v>
      </c>
      <c r="B2341" s="3">
        <f>(Sheet1!B2396-MIN(Sheet1!B$2:B$4087))/(MAX(Sheet1!B$2:B$4087)-MIN(Sheet1!B$2:B$4087))</f>
        <v>0.69545658684623601</v>
      </c>
      <c r="C2341" s="3">
        <f>(Sheet1!C2396-MIN(Sheet1!C$2:C$4087))/(MAX(Sheet1!C$2:C$4087)-MIN(Sheet1!C$2:C$4087))</f>
        <v>0.61287758098769352</v>
      </c>
      <c r="D2341" s="3">
        <f>(Sheet1!D2396-MIN(Sheet1!D$2:D$4087))/(MAX(Sheet1!D$2:D$4087)-MIN(Sheet1!D$2:D$4087))</f>
        <v>5.0755984241531674E-2</v>
      </c>
      <c r="E2341" s="3">
        <f>(Sheet1!E2396-MIN(Sheet1!E$2:E$4087))/(MAX(Sheet1!E$2:E$4087)-MIN(Sheet1!E$2:E$4087))</f>
        <v>0.69524666259742052</v>
      </c>
      <c r="F2341" s="3">
        <f>(Sheet1!F2396-MIN(Sheet1!F$2:F$4087))/(MAX(Sheet1!F$2:F$4087)-MIN(Sheet1!F$2:F$4087))</f>
        <v>0.41896232576475806</v>
      </c>
      <c r="G2341" s="3">
        <f>(Sheet1!G2396-MIN(Sheet1!G$2:G$4087))/(MAX(Sheet1!G$2:G$4087)-MIN(Sheet1!G$2:G$4087))</f>
        <v>8.9233261801914515E-2</v>
      </c>
      <c r="H2341" s="3">
        <f>(Sheet1!H2396-MIN(Sheet1!H$2:H$4087))/(MAX(Sheet1!H$2:H$4087)-MIN(Sheet1!H$2:H$4087))</f>
        <v>9.7231147725926018E-2</v>
      </c>
      <c r="I2341" s="3">
        <f>(Sheet1!I2396-MIN(Sheet1!I$2:I$4087))/(MAX(Sheet1!I$2:I$4087)-MIN(Sheet1!I$2:I$4087))</f>
        <v>4.3513701333504198E-2</v>
      </c>
      <c r="J2341" s="3">
        <f>(Sheet1!J2396-MIN(Sheet1!J$2:J$4087))/(MAX(Sheet1!J$2:J$4087)-MIN(Sheet1!J$2:J$4087))</f>
        <v>0.30998613705660005</v>
      </c>
      <c r="K2341" s="3">
        <f>(Sheet1!K2396-MIN(Sheet1!K$2:K$4087))/(MAX(Sheet1!K$2:K$4087)-MIN(Sheet1!K$2:K$4087))</f>
        <v>0.77459895337544515</v>
      </c>
      <c r="L2341" s="3">
        <f>(Sheet1!L2396-MIN(Sheet1!L$2:L$4087))/(MAX(Sheet1!L$2:L$4087)-MIN(Sheet1!L$2:L$4087))</f>
        <v>0.68537878205037184</v>
      </c>
      <c r="M2341" s="3">
        <f>(Sheet1!M2396-MIN(Sheet1!M$2:M$4087))/(MAX(Sheet1!M$2:M$4087)-MIN(Sheet1!M$2:M$4087))</f>
        <v>3.2745703613339935E-2</v>
      </c>
      <c r="N2341" s="3">
        <f>(Sheet1!N2396-MIN(Sheet1!N$2:N$4087))/(MAX(Sheet1!N$2:N$4087)-MIN(Sheet1!N$2:N$4087))</f>
        <v>0.46864331875637516</v>
      </c>
      <c r="O2341" s="3">
        <f>(Sheet1!O2396-MIN(Sheet1!O$2:O$4087))/(MAX(Sheet1!O$2:O$4087)-MIN(Sheet1!O$2:O$4087))</f>
        <v>0.71521458950879357</v>
      </c>
      <c r="P2341" s="3">
        <f>(Sheet1!P2396-MIN(Sheet1!P$2:P$4087))/(MAX(Sheet1!P$2:P$4087)-MIN(Sheet1!P$2:P$4087))</f>
        <v>7.2245932215137731E-15</v>
      </c>
      <c r="Q2341" s="3">
        <f>(Sheet1!Q2396-MIN(Sheet1!Q$2:Q$4087))/(MAX(Sheet1!Q$2:Q$4087)-MIN(Sheet1!Q$2:Q$4087))</f>
        <v>3.4190085602658071E-2</v>
      </c>
      <c r="R2341" s="3">
        <f>(Sheet1!R2396-MIN(Sheet1!R$2:R$4087))/(MAX(Sheet1!R$2:R$4087)-MIN(Sheet1!R$2:R$4087))</f>
        <v>0.69571477499250411</v>
      </c>
      <c r="S2341" s="3">
        <f>(Sheet1!S2396-MIN(Sheet1!S$2:S$4087))/(MAX(Sheet1!S$2:S$4087)-MIN(Sheet1!S$2:S$4087))</f>
        <v>0.10037528531031396</v>
      </c>
      <c r="T2341">
        <v>0</v>
      </c>
    </row>
    <row r="2342" spans="1:20" x14ac:dyDescent="0.25">
      <c r="A2342" s="3">
        <f>(Sheet1!A2397-MIN(Sheet1!A$2:A$4087))/(MAX(Sheet1!A$2:A$4087)-MIN(Sheet1!A$2:A$4087))</f>
        <v>0.10635660515427299</v>
      </c>
      <c r="B2342" s="3">
        <f>(Sheet1!B2397-MIN(Sheet1!B$2:B$4087))/(MAX(Sheet1!B$2:B$4087)-MIN(Sheet1!B$2:B$4087))</f>
        <v>0.63095146573841798</v>
      </c>
      <c r="C2342" s="3">
        <f>(Sheet1!C2397-MIN(Sheet1!C$2:C$4087))/(MAX(Sheet1!C$2:C$4087)-MIN(Sheet1!C$2:C$4087))</f>
        <v>0.79986740689594404</v>
      </c>
      <c r="D2342" s="3">
        <f>(Sheet1!D2397-MIN(Sheet1!D$2:D$4087))/(MAX(Sheet1!D$2:D$4087)-MIN(Sheet1!D$2:D$4087))</f>
        <v>0.11335536488364395</v>
      </c>
      <c r="E2342" s="3">
        <f>(Sheet1!E2397-MIN(Sheet1!E$2:E$4087))/(MAX(Sheet1!E$2:E$4087)-MIN(Sheet1!E$2:E$4087))</f>
        <v>0.63092934664569966</v>
      </c>
      <c r="F2342" s="3">
        <f>(Sheet1!F2397-MIN(Sheet1!F$2:F$4087))/(MAX(Sheet1!F$2:F$4087)-MIN(Sheet1!F$2:F$4087))</f>
        <v>0.40299633198417728</v>
      </c>
      <c r="G2342" s="3">
        <f>(Sheet1!G2397-MIN(Sheet1!G$2:G$4087))/(MAX(Sheet1!G$2:G$4087)-MIN(Sheet1!G$2:G$4087))</f>
        <v>7.7644609240380219E-2</v>
      </c>
      <c r="H2342" s="3">
        <f>(Sheet1!H2397-MIN(Sheet1!H$2:H$4087))/(MAX(Sheet1!H$2:H$4087)-MIN(Sheet1!H$2:H$4087))</f>
        <v>7.8291563772931255E-2</v>
      </c>
      <c r="I2342" s="3">
        <f>(Sheet1!I2397-MIN(Sheet1!I$2:I$4087))/(MAX(Sheet1!I$2:I$4087)-MIN(Sheet1!I$2:I$4087))</f>
        <v>4.1745658336454612E-2</v>
      </c>
      <c r="J2342" s="3">
        <f>(Sheet1!J2397-MIN(Sheet1!J$2:J$4087))/(MAX(Sheet1!J$2:J$4087)-MIN(Sheet1!J$2:J$4087))</f>
        <v>0.23129908082233555</v>
      </c>
      <c r="K2342" s="3">
        <f>(Sheet1!K2397-MIN(Sheet1!K$2:K$4087))/(MAX(Sheet1!K$2:K$4087)-MIN(Sheet1!K$2:K$4087))</f>
        <v>0.79230257046639219</v>
      </c>
      <c r="L2342" s="3">
        <f>(Sheet1!L2397-MIN(Sheet1!L$2:L$4087))/(MAX(Sheet1!L$2:L$4087)-MIN(Sheet1!L$2:L$4087))</f>
        <v>0.70662210017872462</v>
      </c>
      <c r="M2342" s="3">
        <f>(Sheet1!M2397-MIN(Sheet1!M$2:M$4087))/(MAX(Sheet1!M$2:M$4087)-MIN(Sheet1!M$2:M$4087))</f>
        <v>2.1128275516128128E-2</v>
      </c>
      <c r="N2342" s="3">
        <f>(Sheet1!N2397-MIN(Sheet1!N$2:N$4087))/(MAX(Sheet1!N$2:N$4087)-MIN(Sheet1!N$2:N$4087))</f>
        <v>0.45537201411122996</v>
      </c>
      <c r="O2342" s="3">
        <f>(Sheet1!O2397-MIN(Sheet1!O$2:O$4087))/(MAX(Sheet1!O$2:O$4087)-MIN(Sheet1!O$2:O$4087))</f>
        <v>0.65610466301060444</v>
      </c>
      <c r="P2342" s="3">
        <f>(Sheet1!P2397-MIN(Sheet1!P$2:P$4087))/(MAX(Sheet1!P$2:P$4087)-MIN(Sheet1!P$2:P$4087))</f>
        <v>6.9334850936645507E-15</v>
      </c>
      <c r="Q2342" s="3">
        <f>(Sheet1!Q2397-MIN(Sheet1!Q$2:Q$4087))/(MAX(Sheet1!Q$2:Q$4087)-MIN(Sheet1!Q$2:Q$4087))</f>
        <v>3.2638927509278819E-2</v>
      </c>
      <c r="R2342" s="3">
        <f>(Sheet1!R2397-MIN(Sheet1!R$2:R$4087))/(MAX(Sheet1!R$2:R$4087)-MIN(Sheet1!R$2:R$4087))</f>
        <v>0.63097867025422893</v>
      </c>
      <c r="S2342" s="3">
        <f>(Sheet1!S2397-MIN(Sheet1!S$2:S$4087))/(MAX(Sheet1!S$2:S$4087)-MIN(Sheet1!S$2:S$4087))</f>
        <v>8.1216142031930616E-2</v>
      </c>
      <c r="T2342">
        <v>0</v>
      </c>
    </row>
    <row r="2343" spans="1:20" x14ac:dyDescent="0.25">
      <c r="A2343" s="3">
        <f>(Sheet1!A2398-MIN(Sheet1!A$2:A$4087))/(MAX(Sheet1!A$2:A$4087)-MIN(Sheet1!A$2:A$4087))</f>
        <v>8.7480919887370751E-2</v>
      </c>
      <c r="B2343" s="3">
        <f>(Sheet1!B2398-MIN(Sheet1!B$2:B$4087))/(MAX(Sheet1!B$2:B$4087)-MIN(Sheet1!B$2:B$4087))</f>
        <v>0.6492266948208637</v>
      </c>
      <c r="C2343" s="3">
        <f>(Sheet1!C2398-MIN(Sheet1!C$2:C$4087))/(MAX(Sheet1!C$2:C$4087)-MIN(Sheet1!C$2:C$4087))</f>
        <v>0.51798465554163642</v>
      </c>
      <c r="D2343" s="3">
        <f>(Sheet1!D2398-MIN(Sheet1!D$2:D$4087))/(MAX(Sheet1!D$2:D$4087)-MIN(Sheet1!D$2:D$4087))</f>
        <v>6.414696102746402E-2</v>
      </c>
      <c r="E2343" s="3">
        <f>(Sheet1!E2398-MIN(Sheet1!E$2:E$4087))/(MAX(Sheet1!E$2:E$4087)-MIN(Sheet1!E$2:E$4087))</f>
        <v>0.64916098274383061</v>
      </c>
      <c r="F2343" s="3">
        <f>(Sheet1!F2398-MIN(Sheet1!F$2:F$4087))/(MAX(Sheet1!F$2:F$4087)-MIN(Sheet1!F$2:F$4087))</f>
        <v>0.4067124454156974</v>
      </c>
      <c r="G2343" s="3">
        <f>(Sheet1!G2398-MIN(Sheet1!G$2:G$4087))/(MAX(Sheet1!G$2:G$4087)-MIN(Sheet1!G$2:G$4087))</f>
        <v>6.9432584430458161E-2</v>
      </c>
      <c r="H2343" s="3">
        <f>(Sheet1!H2398-MIN(Sheet1!H$2:H$4087))/(MAX(Sheet1!H$2:H$4087)-MIN(Sheet1!H$2:H$4087))</f>
        <v>6.1483394315567146E-2</v>
      </c>
      <c r="I2343" s="3">
        <f>(Sheet1!I2398-MIN(Sheet1!I$2:I$4087))/(MAX(Sheet1!I$2:I$4087)-MIN(Sheet1!I$2:I$4087))</f>
        <v>2.8078100288393717E-2</v>
      </c>
      <c r="J2343" s="3">
        <f>(Sheet1!J2398-MIN(Sheet1!J$2:J$4087))/(MAX(Sheet1!J$2:J$4087)-MIN(Sheet1!J$2:J$4087))</f>
        <v>0.2082515670087639</v>
      </c>
      <c r="K2343" s="3">
        <f>(Sheet1!K2398-MIN(Sheet1!K$2:K$4087))/(MAX(Sheet1!K$2:K$4087)-MIN(Sheet1!K$2:K$4087))</f>
        <v>0.75522380773027487</v>
      </c>
      <c r="L2343" s="3">
        <f>(Sheet1!L2398-MIN(Sheet1!L$2:L$4087))/(MAX(Sheet1!L$2:L$4087)-MIN(Sheet1!L$2:L$4087))</f>
        <v>0.64668895765094825</v>
      </c>
      <c r="M2343" s="3">
        <f>(Sheet1!M2398-MIN(Sheet1!M$2:M$4087))/(MAX(Sheet1!M$2:M$4087)-MIN(Sheet1!M$2:M$4087))</f>
        <v>9.7862145288324306E-3</v>
      </c>
      <c r="N2343" s="3">
        <f>(Sheet1!N2398-MIN(Sheet1!N$2:N$4087))/(MAX(Sheet1!N$2:N$4087)-MIN(Sheet1!N$2:N$4087))</f>
        <v>0.45679920450425088</v>
      </c>
      <c r="O2343" s="3">
        <f>(Sheet1!O2398-MIN(Sheet1!O$2:O$4087))/(MAX(Sheet1!O$2:O$4087)-MIN(Sheet1!O$2:O$4087))</f>
        <v>0.67626161315019107</v>
      </c>
      <c r="P2343" s="3">
        <f>(Sheet1!P2398-MIN(Sheet1!P$2:P$4087))/(MAX(Sheet1!P$2:P$4087)-MIN(Sheet1!P$2:P$4087))</f>
        <v>7.1172559270826559E-15</v>
      </c>
      <c r="Q2343" s="3">
        <f>(Sheet1!Q2398-MIN(Sheet1!Q$2:Q$4087))/(MAX(Sheet1!Q$2:Q$4087)-MIN(Sheet1!Q$2:Q$4087))</f>
        <v>1.772728500346046E-2</v>
      </c>
      <c r="R2343" s="3">
        <f>(Sheet1!R2398-MIN(Sheet1!R$2:R$4087))/(MAX(Sheet1!R$2:R$4087)-MIN(Sheet1!R$2:R$4087))</f>
        <v>0.64930751482832783</v>
      </c>
      <c r="S2343" s="3">
        <f>(Sheet1!S2398-MIN(Sheet1!S$2:S$4087))/(MAX(Sheet1!S$2:S$4087)-MIN(Sheet1!S$2:S$4087))</f>
        <v>6.2386224108695244E-2</v>
      </c>
      <c r="T2343">
        <v>0</v>
      </c>
    </row>
    <row r="2344" spans="1:20" x14ac:dyDescent="0.25">
      <c r="A2344" s="3">
        <f>(Sheet1!A2399-MIN(Sheet1!A$2:A$4087))/(MAX(Sheet1!A$2:A$4087)-MIN(Sheet1!A$2:A$4087))</f>
        <v>6.6271293725021288E-2</v>
      </c>
      <c r="B2344" s="3">
        <f>(Sheet1!B2399-MIN(Sheet1!B$2:B$4087))/(MAX(Sheet1!B$2:B$4087)-MIN(Sheet1!B$2:B$4087))</f>
        <v>0.66357747378481202</v>
      </c>
      <c r="C2344" s="3">
        <f>(Sheet1!C2399-MIN(Sheet1!C$2:C$4087))/(MAX(Sheet1!C$2:C$4087)-MIN(Sheet1!C$2:C$4087))</f>
        <v>0.66539981309609963</v>
      </c>
      <c r="D2344" s="3">
        <f>(Sheet1!D2399-MIN(Sheet1!D$2:D$4087))/(MAX(Sheet1!D$2:D$4087)-MIN(Sheet1!D$2:D$4087))</f>
        <v>5.0178399228623168E-2</v>
      </c>
      <c r="E2344" s="3">
        <f>(Sheet1!E2399-MIN(Sheet1!E$2:E$4087))/(MAX(Sheet1!E$2:E$4087)-MIN(Sheet1!E$2:E$4087))</f>
        <v>0.6634029921648672</v>
      </c>
      <c r="F2344" s="3">
        <f>(Sheet1!F2399-MIN(Sheet1!F$2:F$4087))/(MAX(Sheet1!F$2:F$4087)-MIN(Sheet1!F$2:F$4087))</f>
        <v>0.41588885391042635</v>
      </c>
      <c r="G2344" s="3">
        <f>(Sheet1!G2399-MIN(Sheet1!G$2:G$4087))/(MAX(Sheet1!G$2:G$4087)-MIN(Sheet1!G$2:G$4087))</f>
        <v>6.6765262027275035E-2</v>
      </c>
      <c r="H2344" s="3">
        <f>(Sheet1!H2399-MIN(Sheet1!H$2:H$4087))/(MAX(Sheet1!H$2:H$4087)-MIN(Sheet1!H$2:H$4087))</f>
        <v>5.8148899814932313E-2</v>
      </c>
      <c r="I2344" s="3">
        <f>(Sheet1!I2399-MIN(Sheet1!I$2:I$4087))/(MAX(Sheet1!I$2:I$4087)-MIN(Sheet1!I$2:I$4087))</f>
        <v>2.6945675268623286E-2</v>
      </c>
      <c r="J2344" s="3">
        <f>(Sheet1!J2399-MIN(Sheet1!J$2:J$4087))/(MAX(Sheet1!J$2:J$4087)-MIN(Sheet1!J$2:J$4087))</f>
        <v>0.23428849488974876</v>
      </c>
      <c r="K2344" s="3">
        <f>(Sheet1!K2399-MIN(Sheet1!K$2:K$4087))/(MAX(Sheet1!K$2:K$4087)-MIN(Sheet1!K$2:K$4087))</f>
        <v>0.73321972134068136</v>
      </c>
      <c r="L2344" s="3">
        <f>(Sheet1!L2399-MIN(Sheet1!L$2:L$4087))/(MAX(Sheet1!L$2:L$4087)-MIN(Sheet1!L$2:L$4087))</f>
        <v>0.6556482629403928</v>
      </c>
      <c r="M2344" s="3">
        <f>(Sheet1!M2399-MIN(Sheet1!M$2:M$4087))/(MAX(Sheet1!M$2:M$4087)-MIN(Sheet1!M$2:M$4087))</f>
        <v>1.3249149504426721E-2</v>
      </c>
      <c r="N2344" s="3">
        <f>(Sheet1!N2399-MIN(Sheet1!N$2:N$4087))/(MAX(Sheet1!N$2:N$4087)-MIN(Sheet1!N$2:N$4087))</f>
        <v>0.46615875126619233</v>
      </c>
      <c r="O2344" s="3">
        <f>(Sheet1!O2399-MIN(Sheet1!O$2:O$4087))/(MAX(Sheet1!O$2:O$4087)-MIN(Sheet1!O$2:O$4087))</f>
        <v>0.68941892299843366</v>
      </c>
      <c r="P2344" s="3">
        <f>(Sheet1!P2399-MIN(Sheet1!P$2:P$4087))/(MAX(Sheet1!P$2:P$4087)-MIN(Sheet1!P$2:P$4087))</f>
        <v>6.9436684398420966E-15</v>
      </c>
      <c r="Q2344" s="3">
        <f>(Sheet1!Q2399-MIN(Sheet1!Q$2:Q$4087))/(MAX(Sheet1!Q$2:Q$4087)-MIN(Sheet1!Q$2:Q$4087))</f>
        <v>1.5547103883928871E-2</v>
      </c>
      <c r="R2344" s="3">
        <f>(Sheet1!R2399-MIN(Sheet1!R$2:R$4087))/(MAX(Sheet1!R$2:R$4087)-MIN(Sheet1!R$2:R$4087))</f>
        <v>0.66379207065137558</v>
      </c>
      <c r="S2344" s="3">
        <f>(Sheet1!S2399-MIN(Sheet1!S$2:S$4087))/(MAX(Sheet1!S$2:S$4087)-MIN(Sheet1!S$2:S$4087))</f>
        <v>5.8504875777403736E-2</v>
      </c>
      <c r="T2344">
        <v>0</v>
      </c>
    </row>
    <row r="2345" spans="1:20" x14ac:dyDescent="0.25">
      <c r="A2345" s="3">
        <f>(Sheet1!A2400-MIN(Sheet1!A$2:A$4087))/(MAX(Sheet1!A$2:A$4087)-MIN(Sheet1!A$2:A$4087))</f>
        <v>5.0486151387396712E-2</v>
      </c>
      <c r="B2345" s="3">
        <f>(Sheet1!B2400-MIN(Sheet1!B$2:B$4087))/(MAX(Sheet1!B$2:B$4087)-MIN(Sheet1!B$2:B$4087))</f>
        <v>0.68540159517885202</v>
      </c>
      <c r="C2345" s="3">
        <f>(Sheet1!C2400-MIN(Sheet1!C$2:C$4087))/(MAX(Sheet1!C$2:C$4087)-MIN(Sheet1!C$2:C$4087))</f>
        <v>0.84446945922320127</v>
      </c>
      <c r="D2345" s="3">
        <f>(Sheet1!D2400-MIN(Sheet1!D$2:D$4087))/(MAX(Sheet1!D$2:D$4087)-MIN(Sheet1!D$2:D$4087))</f>
        <v>5.5371284803963548E-2</v>
      </c>
      <c r="E2345" s="3">
        <f>(Sheet1!E2400-MIN(Sheet1!E$2:E$4087))/(MAX(Sheet1!E$2:E$4087)-MIN(Sheet1!E$2:E$4087))</f>
        <v>0.68548044408332065</v>
      </c>
      <c r="F2345" s="3">
        <f>(Sheet1!F2400-MIN(Sheet1!F$2:F$4087))/(MAX(Sheet1!F$2:F$4087)-MIN(Sheet1!F$2:F$4087))</f>
        <v>0.39468571610557923</v>
      </c>
      <c r="G2345" s="3">
        <f>(Sheet1!G2400-MIN(Sheet1!G$2:G$4087))/(MAX(Sheet1!G$2:G$4087)-MIN(Sheet1!G$2:G$4087))</f>
        <v>5.6753481164327955E-2</v>
      </c>
      <c r="H2345" s="3">
        <f>(Sheet1!H2400-MIN(Sheet1!H$2:H$4087))/(MAX(Sheet1!H$2:H$4087)-MIN(Sheet1!H$2:H$4087))</f>
        <v>4.0009773873546511E-2</v>
      </c>
      <c r="I2345" s="3">
        <f>(Sheet1!I2400-MIN(Sheet1!I$2:I$4087))/(MAX(Sheet1!I$2:I$4087)-MIN(Sheet1!I$2:I$4087))</f>
        <v>1.9023973333459836E-2</v>
      </c>
      <c r="J2345" s="3">
        <f>(Sheet1!J2400-MIN(Sheet1!J$2:J$4087))/(MAX(Sheet1!J$2:J$4087)-MIN(Sheet1!J$2:J$4087))</f>
        <v>0.16451614965377678</v>
      </c>
      <c r="K2345" s="3">
        <f>(Sheet1!K2400-MIN(Sheet1!K$2:K$4087))/(MAX(Sheet1!K$2:K$4087)-MIN(Sheet1!K$2:K$4087))</f>
        <v>0.72358812945925821</v>
      </c>
      <c r="L2345" s="3">
        <f>(Sheet1!L2400-MIN(Sheet1!L$2:L$4087))/(MAX(Sheet1!L$2:L$4087)-MIN(Sheet1!L$2:L$4087))</f>
        <v>0.71125064180403186</v>
      </c>
      <c r="M2345" s="3">
        <f>(Sheet1!M2400-MIN(Sheet1!M$2:M$4087))/(MAX(Sheet1!M$2:M$4087)-MIN(Sheet1!M$2:M$4087))</f>
        <v>4.8041958325646767E-3</v>
      </c>
      <c r="N2345" s="3">
        <f>(Sheet1!N2400-MIN(Sheet1!N$2:N$4087))/(MAX(Sheet1!N$2:N$4087)-MIN(Sheet1!N$2:N$4087))</f>
        <v>0.44229412098265675</v>
      </c>
      <c r="O2345" s="3">
        <f>(Sheet1!O2400-MIN(Sheet1!O$2:O$4087))/(MAX(Sheet1!O$2:O$4087)-MIN(Sheet1!O$2:O$4087))</f>
        <v>0.71288467865782879</v>
      </c>
      <c r="P2345" s="3">
        <f>(Sheet1!P2400-MIN(Sheet1!P$2:P$4087))/(MAX(Sheet1!P$2:P$4087)-MIN(Sheet1!P$2:P$4087))</f>
        <v>7.0844458486733309E-15</v>
      </c>
      <c r="Q2345" s="3">
        <f>(Sheet1!Q2400-MIN(Sheet1!Q$2:Q$4087))/(MAX(Sheet1!Q$2:Q$4087)-MIN(Sheet1!Q$2:Q$4087))</f>
        <v>9.4583750927438107E-3</v>
      </c>
      <c r="R2345" s="3">
        <f>(Sheet1!R2400-MIN(Sheet1!R$2:R$4087))/(MAX(Sheet1!R$2:R$4087)-MIN(Sheet1!R$2:R$4087))</f>
        <v>0.68530461804259901</v>
      </c>
      <c r="S2345" s="3">
        <f>(Sheet1!S2400-MIN(Sheet1!S$2:S$4087))/(MAX(Sheet1!S$2:S$4087)-MIN(Sheet1!S$2:S$4087))</f>
        <v>3.8641373926531858E-2</v>
      </c>
      <c r="T2345">
        <v>0</v>
      </c>
    </row>
    <row r="2346" spans="1:20" x14ac:dyDescent="0.25">
      <c r="A2346" s="3">
        <f>(Sheet1!A2401-MIN(Sheet1!A$2:A$4087))/(MAX(Sheet1!A$2:A$4087)-MIN(Sheet1!A$2:A$4087))</f>
        <v>8.2600592284322205E-2</v>
      </c>
      <c r="B2346" s="3">
        <f>(Sheet1!B2401-MIN(Sheet1!B$2:B$4087))/(MAX(Sheet1!B$2:B$4087)-MIN(Sheet1!B$2:B$4087))</f>
        <v>0.68225735174923741</v>
      </c>
      <c r="C2346" s="3">
        <f>(Sheet1!C2401-MIN(Sheet1!C$2:C$4087))/(MAX(Sheet1!C$2:C$4087)-MIN(Sheet1!C$2:C$4087))</f>
        <v>0.68928769453470318</v>
      </c>
      <c r="D2346" s="3">
        <f>(Sheet1!D2401-MIN(Sheet1!D$2:D$4087))/(MAX(Sheet1!D$2:D$4087)-MIN(Sheet1!D$2:D$4087))</f>
        <v>6.9609086863741954E-2</v>
      </c>
      <c r="E2346" s="3">
        <f>(Sheet1!E2401-MIN(Sheet1!E$2:E$4087))/(MAX(Sheet1!E$2:E$4087)-MIN(Sheet1!E$2:E$4087))</f>
        <v>0.68216590791123444</v>
      </c>
      <c r="F2346" s="3">
        <f>(Sheet1!F2401-MIN(Sheet1!F$2:F$4087))/(MAX(Sheet1!F$2:F$4087)-MIN(Sheet1!F$2:F$4087))</f>
        <v>0.40897410652154542</v>
      </c>
      <c r="G2346" s="3">
        <f>(Sheet1!G2401-MIN(Sheet1!G$2:G$4087))/(MAX(Sheet1!G$2:G$4087)-MIN(Sheet1!G$2:G$4087))</f>
        <v>7.9684091574267216E-2</v>
      </c>
      <c r="H2346" s="3">
        <f>(Sheet1!H2401-MIN(Sheet1!H$2:H$4087))/(MAX(Sheet1!H$2:H$4087)-MIN(Sheet1!H$2:H$4087))</f>
        <v>7.8554325649449447E-2</v>
      </c>
      <c r="I2346" s="3">
        <f>(Sheet1!I2401-MIN(Sheet1!I$2:I$4087))/(MAX(Sheet1!I$2:I$4087)-MIN(Sheet1!I$2:I$4087))</f>
        <v>3.6825055246518044E-2</v>
      </c>
      <c r="J2346" s="3">
        <f>(Sheet1!J2401-MIN(Sheet1!J$2:J$4087))/(MAX(Sheet1!J$2:J$4087)-MIN(Sheet1!J$2:J$4087))</f>
        <v>0.19044509704553308</v>
      </c>
      <c r="K2346" s="3">
        <f>(Sheet1!K2401-MIN(Sheet1!K$2:K$4087))/(MAX(Sheet1!K$2:K$4087)-MIN(Sheet1!K$2:K$4087))</f>
        <v>0.71139223903224125</v>
      </c>
      <c r="L2346" s="3">
        <f>(Sheet1!L2401-MIN(Sheet1!L$2:L$4087))/(MAX(Sheet1!L$2:L$4087)-MIN(Sheet1!L$2:L$4087))</f>
        <v>0.6971474330748243</v>
      </c>
      <c r="M2346" s="3">
        <f>(Sheet1!M2401-MIN(Sheet1!M$2:M$4087))/(MAX(Sheet1!M$2:M$4087)-MIN(Sheet1!M$2:M$4087))</f>
        <v>8.0066031751303696E-3</v>
      </c>
      <c r="N2346" s="3">
        <f>(Sheet1!N2401-MIN(Sheet1!N$2:N$4087))/(MAX(Sheet1!N$2:N$4087)-MIN(Sheet1!N$2:N$4087))</f>
        <v>0.4607008302057129</v>
      </c>
      <c r="O2346" s="3">
        <f>(Sheet1!O2401-MIN(Sheet1!O$2:O$4087))/(MAX(Sheet1!O$2:O$4087)-MIN(Sheet1!O$2:O$4087))</f>
        <v>0.7078415336322057</v>
      </c>
      <c r="P2346" s="3">
        <f>(Sheet1!P2401-MIN(Sheet1!P$2:P$4087))/(MAX(Sheet1!P$2:P$4087)-MIN(Sheet1!P$2:P$4087))</f>
        <v>6.9253791263316421E-15</v>
      </c>
      <c r="Q2346" s="3">
        <f>(Sheet1!Q2401-MIN(Sheet1!Q$2:Q$4087))/(MAX(Sheet1!Q$2:Q$4087)-MIN(Sheet1!Q$2:Q$4087))</f>
        <v>3.4765772490361481E-2</v>
      </c>
      <c r="R2346" s="3">
        <f>(Sheet1!R2401-MIN(Sheet1!R$2:R$4087))/(MAX(Sheet1!R$2:R$4087)-MIN(Sheet1!R$2:R$4087))</f>
        <v>0.68236981953299758</v>
      </c>
      <c r="S2346" s="3">
        <f>(Sheet1!S2401-MIN(Sheet1!S$2:S$4087))/(MAX(Sheet1!S$2:S$4087)-MIN(Sheet1!S$2:S$4087))</f>
        <v>8.0081941889375188E-2</v>
      </c>
      <c r="T2346">
        <v>0</v>
      </c>
    </row>
    <row r="2347" spans="1:20" x14ac:dyDescent="0.25">
      <c r="A2347" s="3">
        <f>(Sheet1!A2402-MIN(Sheet1!A$2:A$4087))/(MAX(Sheet1!A$2:A$4087)-MIN(Sheet1!A$2:A$4087))</f>
        <v>8.3603358431812852E-2</v>
      </c>
      <c r="B2347" s="3">
        <f>(Sheet1!B2402-MIN(Sheet1!B$2:B$4087))/(MAX(Sheet1!B$2:B$4087)-MIN(Sheet1!B$2:B$4087))</f>
        <v>0.64887481943133563</v>
      </c>
      <c r="C2347" s="3">
        <f>(Sheet1!C2402-MIN(Sheet1!C$2:C$4087))/(MAX(Sheet1!C$2:C$4087)-MIN(Sheet1!C$2:C$4087))</f>
        <v>0.78044896223986104</v>
      </c>
      <c r="D2347" s="3">
        <f>(Sheet1!D2402-MIN(Sheet1!D$2:D$4087))/(MAX(Sheet1!D$2:D$4087)-MIN(Sheet1!D$2:D$4087))</f>
        <v>5.7830393013953894E-2</v>
      </c>
      <c r="E2347" s="3">
        <f>(Sheet1!E2402-MIN(Sheet1!E$2:E$4087))/(MAX(Sheet1!E$2:E$4087)-MIN(Sheet1!E$2:E$4087))</f>
        <v>0.64842624199492549</v>
      </c>
      <c r="F2347" s="3">
        <f>(Sheet1!F2402-MIN(Sheet1!F$2:F$4087))/(MAX(Sheet1!F$2:F$4087)-MIN(Sheet1!F$2:F$4087))</f>
        <v>0.43885729115805228</v>
      </c>
      <c r="G2347" s="3">
        <f>(Sheet1!G2402-MIN(Sheet1!G$2:G$4087))/(MAX(Sheet1!G$2:G$4087)-MIN(Sheet1!G$2:G$4087))</f>
        <v>7.203864743780064E-2</v>
      </c>
      <c r="H2347" s="3">
        <f>(Sheet1!H2402-MIN(Sheet1!H$2:H$4087))/(MAX(Sheet1!H$2:H$4087)-MIN(Sheet1!H$2:H$4087))</f>
        <v>6.3329087175259507E-2</v>
      </c>
      <c r="I2347" s="3">
        <f>(Sheet1!I2402-MIN(Sheet1!I$2:I$4087))/(MAX(Sheet1!I$2:I$4087)-MIN(Sheet1!I$2:I$4087))</f>
        <v>2.8520260483950798E-2</v>
      </c>
      <c r="J2347" s="3">
        <f>(Sheet1!J2402-MIN(Sheet1!J$2:J$4087))/(MAX(Sheet1!J$2:J$4087)-MIN(Sheet1!J$2:J$4087))</f>
        <v>0.22501636776589112</v>
      </c>
      <c r="K2347" s="3">
        <f>(Sheet1!K2402-MIN(Sheet1!K$2:K$4087))/(MAX(Sheet1!K$2:K$4087)-MIN(Sheet1!K$2:K$4087))</f>
        <v>0.79658079974924889</v>
      </c>
      <c r="L2347" s="3">
        <f>(Sheet1!L2402-MIN(Sheet1!L$2:L$4087))/(MAX(Sheet1!L$2:L$4087)-MIN(Sheet1!L$2:L$4087))</f>
        <v>0.63150333194934416</v>
      </c>
      <c r="M2347" s="3">
        <f>(Sheet1!M2402-MIN(Sheet1!M$2:M$4087))/(MAX(Sheet1!M$2:M$4087)-MIN(Sheet1!M$2:M$4087))</f>
        <v>2.5527644021566483E-2</v>
      </c>
      <c r="N2347" s="3">
        <f>(Sheet1!N2402-MIN(Sheet1!N$2:N$4087))/(MAX(Sheet1!N$2:N$4087)-MIN(Sheet1!N$2:N$4087))</f>
        <v>0.48570632080741111</v>
      </c>
      <c r="O2347" s="3">
        <f>(Sheet1!O2402-MIN(Sheet1!O$2:O$4087))/(MAX(Sheet1!O$2:O$4087)-MIN(Sheet1!O$2:O$4087))</f>
        <v>0.6716398755816706</v>
      </c>
      <c r="P2347" s="3">
        <f>(Sheet1!P2402-MIN(Sheet1!P$2:P$4087))/(MAX(Sheet1!P$2:P$4087)-MIN(Sheet1!P$2:P$4087))</f>
        <v>7.0792811996377084E-15</v>
      </c>
      <c r="Q2347" s="3">
        <f>(Sheet1!Q2402-MIN(Sheet1!Q$2:Q$4087))/(MAX(Sheet1!Q$2:Q$4087)-MIN(Sheet1!Q$2:Q$4087))</f>
        <v>1.3769399089003083E-2</v>
      </c>
      <c r="R2347" s="3">
        <f>(Sheet1!R2402-MIN(Sheet1!R$2:R$4087))/(MAX(Sheet1!R$2:R$4087)-MIN(Sheet1!R$2:R$4087))</f>
        <v>0.64942652976217285</v>
      </c>
      <c r="S2347" s="3">
        <f>(Sheet1!S2402-MIN(Sheet1!S$2:S$4087))/(MAX(Sheet1!S$2:S$4087)-MIN(Sheet1!S$2:S$4087))</f>
        <v>6.2116895720717637E-2</v>
      </c>
      <c r="T2347">
        <v>0</v>
      </c>
    </row>
    <row r="2348" spans="1:20" x14ac:dyDescent="0.25">
      <c r="A2348" s="3">
        <f>(Sheet1!A2403-MIN(Sheet1!A$2:A$4087))/(MAX(Sheet1!A$2:A$4087)-MIN(Sheet1!A$2:A$4087))</f>
        <v>6.498450817788437E-2</v>
      </c>
      <c r="B2348" s="3">
        <f>(Sheet1!B2403-MIN(Sheet1!B$2:B$4087))/(MAX(Sheet1!B$2:B$4087)-MIN(Sheet1!B$2:B$4087))</f>
        <v>0.65942002932242738</v>
      </c>
      <c r="C2348" s="3">
        <f>(Sheet1!C2403-MIN(Sheet1!C$2:C$4087))/(MAX(Sheet1!C$2:C$4087)-MIN(Sheet1!C$2:C$4087))</f>
        <v>0.78923294518358134</v>
      </c>
      <c r="D2348" s="3">
        <f>(Sheet1!D2403-MIN(Sheet1!D$2:D$4087))/(MAX(Sheet1!D$2:D$4087)-MIN(Sheet1!D$2:D$4087))</f>
        <v>7.8674238318298451E-2</v>
      </c>
      <c r="E2348" s="3">
        <f>(Sheet1!E2403-MIN(Sheet1!E$2:E$4087))/(MAX(Sheet1!E$2:E$4087)-MIN(Sheet1!E$2:E$4087))</f>
        <v>0.65938452517970947</v>
      </c>
      <c r="F2348" s="3">
        <f>(Sheet1!F2403-MIN(Sheet1!F$2:F$4087))/(MAX(Sheet1!F$2:F$4087)-MIN(Sheet1!F$2:F$4087))</f>
        <v>0.40420737011348551</v>
      </c>
      <c r="G2348" s="3">
        <f>(Sheet1!G2403-MIN(Sheet1!G$2:G$4087))/(MAX(Sheet1!G$2:G$4087)-MIN(Sheet1!G$2:G$4087))</f>
        <v>6.4283656171275932E-2</v>
      </c>
      <c r="H2348" s="3">
        <f>(Sheet1!H2403-MIN(Sheet1!H$2:H$4087))/(MAX(Sheet1!H$2:H$4087)-MIN(Sheet1!H$2:H$4087))</f>
        <v>5.4818395549145846E-2</v>
      </c>
      <c r="I2348" s="3">
        <f>(Sheet1!I2403-MIN(Sheet1!I$2:I$4087))/(MAX(Sheet1!I$2:I$4087)-MIN(Sheet1!I$2:I$4087))</f>
        <v>2.6697795703856764E-2</v>
      </c>
      <c r="J2348" s="3">
        <f>(Sheet1!J2403-MIN(Sheet1!J$2:J$4087))/(MAX(Sheet1!J$2:J$4087)-MIN(Sheet1!J$2:J$4087))</f>
        <v>0.2240138229489527</v>
      </c>
      <c r="K2348" s="3">
        <f>(Sheet1!K2403-MIN(Sheet1!K$2:K$4087))/(MAX(Sheet1!K$2:K$4087)-MIN(Sheet1!K$2:K$4087))</f>
        <v>0.74130726084552412</v>
      </c>
      <c r="L2348" s="3">
        <f>(Sheet1!L2403-MIN(Sheet1!L$2:L$4087))/(MAX(Sheet1!L$2:L$4087)-MIN(Sheet1!L$2:L$4087))</f>
        <v>0.69780127925460189</v>
      </c>
      <c r="M2348" s="3">
        <f>(Sheet1!M2403-MIN(Sheet1!M$2:M$4087))/(MAX(Sheet1!M$2:M$4087)-MIN(Sheet1!M$2:M$4087))</f>
        <v>1.2687311726806628E-2</v>
      </c>
      <c r="N2348" s="3">
        <f>(Sheet1!N2403-MIN(Sheet1!N$2:N$4087))/(MAX(Sheet1!N$2:N$4087)-MIN(Sheet1!N$2:N$4087))</f>
        <v>0.45314460641726195</v>
      </c>
      <c r="O2348" s="3">
        <f>(Sheet1!O2403-MIN(Sheet1!O$2:O$4087))/(MAX(Sheet1!O$2:O$4087)-MIN(Sheet1!O$2:O$4087))</f>
        <v>0.68598247446658089</v>
      </c>
      <c r="P2348" s="3">
        <f>(Sheet1!P2403-MIN(Sheet1!P$2:P$4087))/(MAX(Sheet1!P$2:P$4087)-MIN(Sheet1!P$2:P$4087))</f>
        <v>7.2072543208227604E-15</v>
      </c>
      <c r="Q2348" s="3">
        <f>(Sheet1!Q2403-MIN(Sheet1!Q$2:Q$4087))/(MAX(Sheet1!Q$2:Q$4087)-MIN(Sheet1!Q$2:Q$4087))</f>
        <v>1.5328085540911245E-2</v>
      </c>
      <c r="R2348" s="3">
        <f>(Sheet1!R2403-MIN(Sheet1!R$2:R$4087))/(MAX(Sheet1!R$2:R$4087)-MIN(Sheet1!R$2:R$4087))</f>
        <v>0.65946369625868884</v>
      </c>
      <c r="S2348" s="3">
        <f>(Sheet1!S2403-MIN(Sheet1!S$2:S$4087))/(MAX(Sheet1!S$2:S$4087)-MIN(Sheet1!S$2:S$4087))</f>
        <v>5.4669195211350524E-2</v>
      </c>
      <c r="T2348">
        <v>0</v>
      </c>
    </row>
    <row r="2349" spans="1:20" x14ac:dyDescent="0.25">
      <c r="A2349" s="3">
        <f>(Sheet1!A2404-MIN(Sheet1!A$2:A$4087))/(MAX(Sheet1!A$2:A$4087)-MIN(Sheet1!A$2:A$4087))</f>
        <v>6.4777033852725763E-2</v>
      </c>
      <c r="B2349" s="3">
        <f>(Sheet1!B2404-MIN(Sheet1!B$2:B$4087))/(MAX(Sheet1!B$2:B$4087)-MIN(Sheet1!B$2:B$4087))</f>
        <v>0.64530546488585183</v>
      </c>
      <c r="C2349" s="3">
        <f>(Sheet1!C2404-MIN(Sheet1!C$2:C$4087))/(MAX(Sheet1!C$2:C$4087)-MIN(Sheet1!C$2:C$4087))</f>
        <v>0.90086124928715994</v>
      </c>
      <c r="D2349" s="3">
        <f>(Sheet1!D2404-MIN(Sheet1!D$2:D$4087))/(MAX(Sheet1!D$2:D$4087)-MIN(Sheet1!D$2:D$4087))</f>
        <v>7.2372986367536182E-2</v>
      </c>
      <c r="E2349" s="3">
        <f>(Sheet1!E2404-MIN(Sheet1!E$2:E$4087))/(MAX(Sheet1!E$2:E$4087)-MIN(Sheet1!E$2:E$4087))</f>
        <v>0.6453470556937384</v>
      </c>
      <c r="F2349" s="3">
        <f>(Sheet1!F2404-MIN(Sheet1!F$2:F$4087))/(MAX(Sheet1!F$2:F$4087)-MIN(Sheet1!F$2:F$4087))</f>
        <v>0.39769112934946621</v>
      </c>
      <c r="G2349" s="3">
        <f>(Sheet1!G2404-MIN(Sheet1!G$2:G$4087))/(MAX(Sheet1!G$2:G$4087)-MIN(Sheet1!G$2:G$4087))</f>
        <v>6.6368605185441548E-2</v>
      </c>
      <c r="H2349" s="3">
        <f>(Sheet1!H2404-MIN(Sheet1!H$2:H$4087))/(MAX(Sheet1!H$2:H$4087)-MIN(Sheet1!H$2:H$4087))</f>
        <v>5.8853028395088373E-2</v>
      </c>
      <c r="I2349" s="3">
        <f>(Sheet1!I2404-MIN(Sheet1!I$2:I$4087))/(MAX(Sheet1!I$2:I$4087)-MIN(Sheet1!I$2:I$4087))</f>
        <v>2.8895596984233159E-2</v>
      </c>
      <c r="J2349" s="3">
        <f>(Sheet1!J2404-MIN(Sheet1!J$2:J$4087))/(MAX(Sheet1!J$2:J$4087)-MIN(Sheet1!J$2:J$4087))</f>
        <v>0.21932454598046083</v>
      </c>
      <c r="K2349" s="3">
        <f>(Sheet1!K2404-MIN(Sheet1!K$2:K$4087))/(MAX(Sheet1!K$2:K$4087)-MIN(Sheet1!K$2:K$4087))</f>
        <v>0.70645670826936924</v>
      </c>
      <c r="L2349" s="3">
        <f>(Sheet1!L2404-MIN(Sheet1!L$2:L$4087))/(MAX(Sheet1!L$2:L$4087)-MIN(Sheet1!L$2:L$4087))</f>
        <v>0.6802021642338627</v>
      </c>
      <c r="M2349" s="3">
        <f>(Sheet1!M2404-MIN(Sheet1!M$2:M$4087))/(MAX(Sheet1!M$2:M$4087)-MIN(Sheet1!M$2:M$4087))</f>
        <v>1.6708199216794166E-2</v>
      </c>
      <c r="N2349" s="3">
        <f>(Sheet1!N2404-MIN(Sheet1!N$2:N$4087))/(MAX(Sheet1!N$2:N$4087)-MIN(Sheet1!N$2:N$4087))</f>
        <v>0.44594738364284409</v>
      </c>
      <c r="O2349" s="3">
        <f>(Sheet1!O2404-MIN(Sheet1!O$2:O$4087))/(MAX(Sheet1!O$2:O$4087)-MIN(Sheet1!O$2:O$4087))</f>
        <v>0.67132196355162854</v>
      </c>
      <c r="P2349" s="3">
        <f>(Sheet1!P2404-MIN(Sheet1!P$2:P$4087))/(MAX(Sheet1!P$2:P$4087)-MIN(Sheet1!P$2:P$4087))</f>
        <v>6.8455906213867496E-15</v>
      </c>
      <c r="Q2349" s="3">
        <f>(Sheet1!Q2404-MIN(Sheet1!Q$2:Q$4087))/(MAX(Sheet1!Q$2:Q$4087)-MIN(Sheet1!Q$2:Q$4087))</f>
        <v>1.6029924569282487E-2</v>
      </c>
      <c r="R2349" s="3">
        <f>(Sheet1!R2404-MIN(Sheet1!R$2:R$4087))/(MAX(Sheet1!R$2:R$4087)-MIN(Sheet1!R$2:R$4087))</f>
        <v>0.64525431189304439</v>
      </c>
      <c r="S2349" s="3">
        <f>(Sheet1!S2404-MIN(Sheet1!S$2:S$4087))/(MAX(Sheet1!S$2:S$4087)-MIN(Sheet1!S$2:S$4087))</f>
        <v>5.865193675417768E-2</v>
      </c>
      <c r="T2349">
        <v>0</v>
      </c>
    </row>
    <row r="2350" spans="1:20" x14ac:dyDescent="0.25">
      <c r="A2350" s="3">
        <f>(Sheet1!A2405-MIN(Sheet1!A$2:A$4087))/(MAX(Sheet1!A$2:A$4087)-MIN(Sheet1!A$2:A$4087))</f>
        <v>7.1721772470258141E-2</v>
      </c>
      <c r="B2350" s="3">
        <f>(Sheet1!B2405-MIN(Sheet1!B$2:B$4087))/(MAX(Sheet1!B$2:B$4087)-MIN(Sheet1!B$2:B$4087))</f>
        <v>0.640149310216373</v>
      </c>
      <c r="C2350" s="3">
        <f>(Sheet1!C2405-MIN(Sheet1!C$2:C$4087))/(MAX(Sheet1!C$2:C$4087)-MIN(Sheet1!C$2:C$4087))</f>
        <v>0.76814356709339182</v>
      </c>
      <c r="D2350" s="3">
        <f>(Sheet1!D2405-MIN(Sheet1!D$2:D$4087))/(MAX(Sheet1!D$2:D$4087)-MIN(Sheet1!D$2:D$4087))</f>
        <v>5.485073608487584E-2</v>
      </c>
      <c r="E2350" s="3">
        <f>(Sheet1!E2405-MIN(Sheet1!E$2:E$4087))/(MAX(Sheet1!E$2:E$4087)-MIN(Sheet1!E$2:E$4087))</f>
        <v>0.64021372389119868</v>
      </c>
      <c r="F2350" s="3">
        <f>(Sheet1!F2405-MIN(Sheet1!F$2:F$4087))/(MAX(Sheet1!F$2:F$4087)-MIN(Sheet1!F$2:F$4087))</f>
        <v>0.39575909348199451</v>
      </c>
      <c r="G2350" s="3">
        <f>(Sheet1!G2405-MIN(Sheet1!G$2:G$4087))/(MAX(Sheet1!G$2:G$4087)-MIN(Sheet1!G$2:G$4087))</f>
        <v>7.1012036354572594E-2</v>
      </c>
      <c r="H2350" s="3">
        <f>(Sheet1!H2405-MIN(Sheet1!H$2:H$4087))/(MAX(Sheet1!H$2:H$4087)-MIN(Sheet1!H$2:H$4087))</f>
        <v>7.4381770483468501E-2</v>
      </c>
      <c r="I2350" s="3">
        <f>(Sheet1!I2405-MIN(Sheet1!I$2:I$4087))/(MAX(Sheet1!I$2:I$4087)-MIN(Sheet1!I$2:I$4087))</f>
        <v>3.3237222413255607E-2</v>
      </c>
      <c r="J2350" s="3">
        <f>(Sheet1!J2405-MIN(Sheet1!J$2:J$4087))/(MAX(Sheet1!J$2:J$4087)-MIN(Sheet1!J$2:J$4087))</f>
        <v>0.20478835235126544</v>
      </c>
      <c r="K2350" s="3">
        <f>(Sheet1!K2405-MIN(Sheet1!K$2:K$4087))/(MAX(Sheet1!K$2:K$4087)-MIN(Sheet1!K$2:K$4087))</f>
        <v>0.78771222238731153</v>
      </c>
      <c r="L2350" s="3">
        <f>(Sheet1!L2405-MIN(Sheet1!L$2:L$4087))/(MAX(Sheet1!L$2:L$4087)-MIN(Sheet1!L$2:L$4087))</f>
        <v>0.65101038909372599</v>
      </c>
      <c r="M2350" s="3">
        <f>(Sheet1!M2405-MIN(Sheet1!M$2:M$4087))/(MAX(Sheet1!M$2:M$4087)-MIN(Sheet1!M$2:M$4087))</f>
        <v>5.86310362851799E-3</v>
      </c>
      <c r="N2350" s="3">
        <f>(Sheet1!N2405-MIN(Sheet1!N$2:N$4087))/(MAX(Sheet1!N$2:N$4087)-MIN(Sheet1!N$2:N$4087))</f>
        <v>0.44624147603099878</v>
      </c>
      <c r="O2350" s="3">
        <f>(Sheet1!O2405-MIN(Sheet1!O$2:O$4087))/(MAX(Sheet1!O$2:O$4087)-MIN(Sheet1!O$2:O$4087))</f>
        <v>0.66873930932577275</v>
      </c>
      <c r="P2350" s="3">
        <f>(Sheet1!P2405-MIN(Sheet1!P$2:P$4087))/(MAX(Sheet1!P$2:P$4087)-MIN(Sheet1!P$2:P$4087))</f>
        <v>6.8876111548836727E-15</v>
      </c>
      <c r="Q2350" s="3">
        <f>(Sheet1!Q2405-MIN(Sheet1!Q$2:Q$4087))/(MAX(Sheet1!Q$2:Q$4087)-MIN(Sheet1!Q$2:Q$4087))</f>
        <v>2.135273721915364E-2</v>
      </c>
      <c r="R2350" s="3">
        <f>(Sheet1!R2405-MIN(Sheet1!R$2:R$4087))/(MAX(Sheet1!R$2:R$4087)-MIN(Sheet1!R$2:R$4087))</f>
        <v>0.64007008712808577</v>
      </c>
      <c r="S2350" s="3">
        <f>(Sheet1!S2405-MIN(Sheet1!S$2:S$4087))/(MAX(Sheet1!S$2:S$4087)-MIN(Sheet1!S$2:S$4087))</f>
        <v>7.256843328828616E-2</v>
      </c>
      <c r="T2350">
        <v>0</v>
      </c>
    </row>
    <row r="2351" spans="1:20" x14ac:dyDescent="0.25">
      <c r="A2351" s="3">
        <f>(Sheet1!A2406-MIN(Sheet1!A$2:A$4087))/(MAX(Sheet1!A$2:A$4087)-MIN(Sheet1!A$2:A$4087))</f>
        <v>6.4046041669795162E-2</v>
      </c>
      <c r="B2351" s="3">
        <f>(Sheet1!B2406-MIN(Sheet1!B$2:B$4087))/(MAX(Sheet1!B$2:B$4087)-MIN(Sheet1!B$2:B$4087))</f>
        <v>0.64860249507944912</v>
      </c>
      <c r="C2351" s="3">
        <f>(Sheet1!C2406-MIN(Sheet1!C$2:C$4087))/(MAX(Sheet1!C$2:C$4087)-MIN(Sheet1!C$2:C$4087))</f>
        <v>0.8392236066985711</v>
      </c>
      <c r="D2351" s="3">
        <f>(Sheet1!D2406-MIN(Sheet1!D$2:D$4087))/(MAX(Sheet1!D$2:D$4087)-MIN(Sheet1!D$2:D$4087))</f>
        <v>5.865882585154638E-2</v>
      </c>
      <c r="E2351" s="3">
        <f>(Sheet1!E2406-MIN(Sheet1!E$2:E$4087))/(MAX(Sheet1!E$2:E$4087)-MIN(Sheet1!E$2:E$4087))</f>
        <v>0.648601283056914</v>
      </c>
      <c r="F2351" s="3">
        <f>(Sheet1!F2406-MIN(Sheet1!F$2:F$4087))/(MAX(Sheet1!F$2:F$4087)-MIN(Sheet1!F$2:F$4087))</f>
        <v>0.40129501633958187</v>
      </c>
      <c r="G2351" s="3">
        <f>(Sheet1!G2406-MIN(Sheet1!G$2:G$4087))/(MAX(Sheet1!G$2:G$4087)-MIN(Sheet1!G$2:G$4087))</f>
        <v>6.2300963674740931E-2</v>
      </c>
      <c r="H2351" s="3">
        <f>(Sheet1!H2406-MIN(Sheet1!H$2:H$4087))/(MAX(Sheet1!H$2:H$4087)-MIN(Sheet1!H$2:H$4087))</f>
        <v>5.2948626776532629E-2</v>
      </c>
      <c r="I2351" s="3">
        <f>(Sheet1!I2406-MIN(Sheet1!I$2:I$4087))/(MAX(Sheet1!I$2:I$4087)-MIN(Sheet1!I$2:I$4087))</f>
        <v>2.4002322121952278E-2</v>
      </c>
      <c r="J2351" s="3">
        <f>(Sheet1!J2406-MIN(Sheet1!J$2:J$4087))/(MAX(Sheet1!J$2:J$4087)-MIN(Sheet1!J$2:J$4087))</f>
        <v>0.17121242304045461</v>
      </c>
      <c r="K2351" s="3">
        <f>(Sheet1!K2406-MIN(Sheet1!K$2:K$4087))/(MAX(Sheet1!K$2:K$4087)-MIN(Sheet1!K$2:K$4087))</f>
        <v>0.78724968902453252</v>
      </c>
      <c r="L2351" s="3">
        <f>(Sheet1!L2406-MIN(Sheet1!L$2:L$4087))/(MAX(Sheet1!L$2:L$4087)-MIN(Sheet1!L$2:L$4087))</f>
        <v>0.66396933821276372</v>
      </c>
      <c r="M2351" s="3">
        <f>(Sheet1!M2406-MIN(Sheet1!M$2:M$4087))/(MAX(Sheet1!M$2:M$4087)-MIN(Sheet1!M$2:M$4087))</f>
        <v>4.8468529846467994E-3</v>
      </c>
      <c r="N2351" s="3">
        <f>(Sheet1!N2406-MIN(Sheet1!N$2:N$4087))/(MAX(Sheet1!N$2:N$4087)-MIN(Sheet1!N$2:N$4087))</f>
        <v>0.45224918781946061</v>
      </c>
      <c r="O2351" s="3">
        <f>(Sheet1!O2406-MIN(Sheet1!O$2:O$4087))/(MAX(Sheet1!O$2:O$4087)-MIN(Sheet1!O$2:O$4087))</f>
        <v>0.67734277994369296</v>
      </c>
      <c r="P2351" s="3">
        <f>(Sheet1!P2406-MIN(Sheet1!P$2:P$4087))/(MAX(Sheet1!P$2:P$4087)-MIN(Sheet1!P$2:P$4087))</f>
        <v>6.6429493491264073E-15</v>
      </c>
      <c r="Q2351" s="3">
        <f>(Sheet1!Q2406-MIN(Sheet1!Q$2:Q$4087))/(MAX(Sheet1!Q$2:Q$4087)-MIN(Sheet1!Q$2:Q$4087))</f>
        <v>1.1418939063683747E-2</v>
      </c>
      <c r="R2351" s="3">
        <f>(Sheet1!R2406-MIN(Sheet1!R$2:R$4087))/(MAX(Sheet1!R$2:R$4087)-MIN(Sheet1!R$2:R$4087))</f>
        <v>0.64860398575931733</v>
      </c>
      <c r="S2351" s="3">
        <f>(Sheet1!S2406-MIN(Sheet1!S$2:S$4087))/(MAX(Sheet1!S$2:S$4087)-MIN(Sheet1!S$2:S$4087))</f>
        <v>5.1276652205941992E-2</v>
      </c>
      <c r="T2351">
        <v>0</v>
      </c>
    </row>
    <row r="2352" spans="1:20" x14ac:dyDescent="0.25">
      <c r="A2352" s="3">
        <f>(Sheet1!A2407-MIN(Sheet1!A$2:A$4087))/(MAX(Sheet1!A$2:A$4087)-MIN(Sheet1!A$2:A$4087))</f>
        <v>6.800797901953172E-2</v>
      </c>
      <c r="B2352" s="3">
        <f>(Sheet1!B2407-MIN(Sheet1!B$2:B$4087))/(MAX(Sheet1!B$2:B$4087)-MIN(Sheet1!B$2:B$4087))</f>
        <v>0.69644999781933936</v>
      </c>
      <c r="C2352" s="3">
        <f>(Sheet1!C2407-MIN(Sheet1!C$2:C$4087))/(MAX(Sheet1!C$2:C$4087)-MIN(Sheet1!C$2:C$4087))</f>
        <v>0.71123884152292494</v>
      </c>
      <c r="D2352" s="3">
        <f>(Sheet1!D2407-MIN(Sheet1!D$2:D$4087))/(MAX(Sheet1!D$2:D$4087)-MIN(Sheet1!D$2:D$4087))</f>
        <v>6.2747457850269348E-2</v>
      </c>
      <c r="E2352" s="3">
        <f>(Sheet1!E2407-MIN(Sheet1!E$2:E$4087))/(MAX(Sheet1!E$2:E$4087)-MIN(Sheet1!E$2:E$4087))</f>
        <v>0.69644433971627318</v>
      </c>
      <c r="F2352" s="3">
        <f>(Sheet1!F2407-MIN(Sheet1!F$2:F$4087))/(MAX(Sheet1!F$2:F$4087)-MIN(Sheet1!F$2:F$4087))</f>
        <v>0.40181489094649814</v>
      </c>
      <c r="G2352" s="3">
        <f>(Sheet1!G2407-MIN(Sheet1!G$2:G$4087))/(MAX(Sheet1!G$2:G$4087)-MIN(Sheet1!G$2:G$4087))</f>
        <v>6.6048371745752094E-2</v>
      </c>
      <c r="H2352" s="3">
        <f>(Sheet1!H2407-MIN(Sheet1!H$2:H$4087))/(MAX(Sheet1!H$2:H$4087)-MIN(Sheet1!H$2:H$4087))</f>
        <v>5.3827632453397736E-2</v>
      </c>
      <c r="I2352" s="3">
        <f>(Sheet1!I2407-MIN(Sheet1!I$2:I$4087))/(MAX(Sheet1!I$2:I$4087)-MIN(Sheet1!I$2:I$4087))</f>
        <v>2.4329800530657503E-2</v>
      </c>
      <c r="J2352" s="3">
        <f>(Sheet1!J2407-MIN(Sheet1!J$2:J$4087))/(MAX(Sheet1!J$2:J$4087)-MIN(Sheet1!J$2:J$4087))</f>
        <v>0.23268962093543177</v>
      </c>
      <c r="K2352" s="3">
        <f>(Sheet1!K2407-MIN(Sheet1!K$2:K$4087))/(MAX(Sheet1!K$2:K$4087)-MIN(Sheet1!K$2:K$4087))</f>
        <v>0.78036320592916253</v>
      </c>
      <c r="L2352" s="3">
        <f>(Sheet1!L2407-MIN(Sheet1!L$2:L$4087))/(MAX(Sheet1!L$2:L$4087)-MIN(Sheet1!L$2:L$4087))</f>
        <v>0.712132100114791</v>
      </c>
      <c r="M2352" s="3">
        <f>(Sheet1!M2407-MIN(Sheet1!M$2:M$4087))/(MAX(Sheet1!M$2:M$4087)-MIN(Sheet1!M$2:M$4087))</f>
        <v>2.0816976491776117E-2</v>
      </c>
      <c r="N2352" s="3">
        <f>(Sheet1!N2407-MIN(Sheet1!N$2:N$4087))/(MAX(Sheet1!N$2:N$4087)-MIN(Sheet1!N$2:N$4087))</f>
        <v>0.45829747752449068</v>
      </c>
      <c r="O2352" s="3">
        <f>(Sheet1!O2407-MIN(Sheet1!O$2:O$4087))/(MAX(Sheet1!O$2:O$4087)-MIN(Sheet1!O$2:O$4087))</f>
        <v>0.71949816989804027</v>
      </c>
      <c r="P2352" s="3">
        <f>(Sheet1!P2407-MIN(Sheet1!P$2:P$4087))/(MAX(Sheet1!P$2:P$4087)-MIN(Sheet1!P$2:P$4087))</f>
        <v>6.7948817685723725E-15</v>
      </c>
      <c r="Q2352" s="3">
        <f>(Sheet1!Q2407-MIN(Sheet1!Q$2:Q$4087))/(MAX(Sheet1!Q$2:Q$4087)-MIN(Sheet1!Q$2:Q$4087))</f>
        <v>1.3460075774743945E-2</v>
      </c>
      <c r="R2352" s="3">
        <f>(Sheet1!R2407-MIN(Sheet1!R$2:R$4087))/(MAX(Sheet1!R$2:R$4087)-MIN(Sheet1!R$2:R$4087))</f>
        <v>0.69645695678263242</v>
      </c>
      <c r="S2352" s="3">
        <f>(Sheet1!S2407-MIN(Sheet1!S$2:S$4087))/(MAX(Sheet1!S$2:S$4087)-MIN(Sheet1!S$2:S$4087))</f>
        <v>5.257566530862208E-2</v>
      </c>
      <c r="T2352">
        <v>0</v>
      </c>
    </row>
    <row r="2353" spans="1:20" x14ac:dyDescent="0.25">
      <c r="A2353" s="3">
        <f>(Sheet1!A2408-MIN(Sheet1!A$2:A$4087))/(MAX(Sheet1!A$2:A$4087)-MIN(Sheet1!A$2:A$4087))</f>
        <v>5.2768151804422583E-2</v>
      </c>
      <c r="B2353" s="3">
        <f>(Sheet1!B2408-MIN(Sheet1!B$2:B$4087))/(MAX(Sheet1!B$2:B$4087)-MIN(Sheet1!B$2:B$4087))</f>
        <v>0.69250713325353508</v>
      </c>
      <c r="C2353" s="3">
        <f>(Sheet1!C2408-MIN(Sheet1!C$2:C$4087))/(MAX(Sheet1!C$2:C$4087)-MIN(Sheet1!C$2:C$4087))</f>
        <v>0.86134683527607414</v>
      </c>
      <c r="D2353" s="3">
        <f>(Sheet1!D2408-MIN(Sheet1!D$2:D$4087))/(MAX(Sheet1!D$2:D$4087)-MIN(Sheet1!D$2:D$4087))</f>
        <v>6.6837619810147672E-2</v>
      </c>
      <c r="E2353" s="3">
        <f>(Sheet1!E2408-MIN(Sheet1!E$2:E$4087))/(MAX(Sheet1!E$2:E$4087)-MIN(Sheet1!E$2:E$4087))</f>
        <v>0.69216886296862079</v>
      </c>
      <c r="F2353" s="3">
        <f>(Sheet1!F2408-MIN(Sheet1!F$2:F$4087))/(MAX(Sheet1!F$2:F$4087)-MIN(Sheet1!F$2:F$4087))</f>
        <v>0.4297294073802006</v>
      </c>
      <c r="G2353" s="3">
        <f>(Sheet1!G2408-MIN(Sheet1!G$2:G$4087))/(MAX(Sheet1!G$2:G$4087)-MIN(Sheet1!G$2:G$4087))</f>
        <v>5.9137177726722806E-2</v>
      </c>
      <c r="H2353" s="3">
        <f>(Sheet1!H2408-MIN(Sheet1!H$2:H$4087))/(MAX(Sheet1!H$2:H$4087)-MIN(Sheet1!H$2:H$4087))</f>
        <v>4.3532020966650924E-2</v>
      </c>
      <c r="I2353" s="3">
        <f>(Sheet1!I2408-MIN(Sheet1!I$2:I$4087))/(MAX(Sheet1!I$2:I$4087)-MIN(Sheet1!I$2:I$4087))</f>
        <v>2.0013072935397731E-2</v>
      </c>
      <c r="J2353" s="3">
        <f>(Sheet1!J2408-MIN(Sheet1!J$2:J$4087))/(MAX(Sheet1!J$2:J$4087)-MIN(Sheet1!J$2:J$4087))</f>
        <v>0.29400700205661762</v>
      </c>
      <c r="K2353" s="3">
        <f>(Sheet1!K2408-MIN(Sheet1!K$2:K$4087))/(MAX(Sheet1!K$2:K$4087)-MIN(Sheet1!K$2:K$4087))</f>
        <v>0.75244513073127217</v>
      </c>
      <c r="L2353" s="3">
        <f>(Sheet1!L2408-MIN(Sheet1!L$2:L$4087))/(MAX(Sheet1!L$2:L$4087)-MIN(Sheet1!L$2:L$4087))</f>
        <v>0.70490569486573562</v>
      </c>
      <c r="M2353" s="3">
        <f>(Sheet1!M2408-MIN(Sheet1!M$2:M$4087))/(MAX(Sheet1!M$2:M$4087)-MIN(Sheet1!M$2:M$4087))</f>
        <v>1.5721584212242571E-2</v>
      </c>
      <c r="N2353" s="3">
        <f>(Sheet1!N2408-MIN(Sheet1!N$2:N$4087))/(MAX(Sheet1!N$2:N$4087)-MIN(Sheet1!N$2:N$4087))</f>
        <v>0.47547141345840327</v>
      </c>
      <c r="O2353" s="3">
        <f>(Sheet1!O2408-MIN(Sheet1!O$2:O$4087))/(MAX(Sheet1!O$2:O$4087)-MIN(Sheet1!O$2:O$4087))</f>
        <v>0.71708855230223068</v>
      </c>
      <c r="P2353" s="3">
        <f>(Sheet1!P2408-MIN(Sheet1!P$2:P$4087))/(MAX(Sheet1!P$2:P$4087)-MIN(Sheet1!P$2:P$4087))</f>
        <v>7.196492856591167E-15</v>
      </c>
      <c r="Q2353" s="3">
        <f>(Sheet1!Q2408-MIN(Sheet1!Q$2:Q$4087))/(MAX(Sheet1!Q$2:Q$4087)-MIN(Sheet1!Q$2:Q$4087))</f>
        <v>8.671481798200098E-3</v>
      </c>
      <c r="R2353" s="3">
        <f>(Sheet1!R2408-MIN(Sheet1!R$2:R$4087))/(MAX(Sheet1!R$2:R$4087)-MIN(Sheet1!R$2:R$4087))</f>
        <v>0.69292317560353811</v>
      </c>
      <c r="S2353" s="3">
        <f>(Sheet1!S2408-MIN(Sheet1!S$2:S$4087))/(MAX(Sheet1!S$2:S$4087)-MIN(Sheet1!S$2:S$4087))</f>
        <v>4.1889807085329918E-2</v>
      </c>
      <c r="T2353">
        <v>0</v>
      </c>
    </row>
    <row r="2354" spans="1:20" x14ac:dyDescent="0.25">
      <c r="A2354" s="3">
        <f>(Sheet1!A2409-MIN(Sheet1!A$2:A$4087))/(MAX(Sheet1!A$2:A$4087)-MIN(Sheet1!A$2:A$4087))</f>
        <v>4.768222702141485E-2</v>
      </c>
      <c r="B2354" s="3">
        <f>(Sheet1!B2409-MIN(Sheet1!B$2:B$4087))/(MAX(Sheet1!B$2:B$4087)-MIN(Sheet1!B$2:B$4087))</f>
        <v>0.70470731424035304</v>
      </c>
      <c r="C2354" s="3">
        <f>(Sheet1!C2409-MIN(Sheet1!C$2:C$4087))/(MAX(Sheet1!C$2:C$4087)-MIN(Sheet1!C$2:C$4087))</f>
        <v>0.85581688768009634</v>
      </c>
      <c r="D2354" s="3">
        <f>(Sheet1!D2409-MIN(Sheet1!D$2:D$4087))/(MAX(Sheet1!D$2:D$4087)-MIN(Sheet1!D$2:D$4087))</f>
        <v>6.9162897547039581E-2</v>
      </c>
      <c r="E2354" s="3">
        <f>(Sheet1!E2409-MIN(Sheet1!E$2:E$4087))/(MAX(Sheet1!E$2:E$4087)-MIN(Sheet1!E$2:E$4087))</f>
        <v>0.70465061229123183</v>
      </c>
      <c r="F2354" s="3">
        <f>(Sheet1!F2409-MIN(Sheet1!F$2:F$4087))/(MAX(Sheet1!F$2:F$4087)-MIN(Sheet1!F$2:F$4087))</f>
        <v>0.40612590067308668</v>
      </c>
      <c r="G2354" s="3">
        <f>(Sheet1!G2409-MIN(Sheet1!G$2:G$4087))/(MAX(Sheet1!G$2:G$4087)-MIN(Sheet1!G$2:G$4087))</f>
        <v>5.5618450795010044E-2</v>
      </c>
      <c r="H2354" s="3">
        <f>(Sheet1!H2409-MIN(Sheet1!H$2:H$4087))/(MAX(Sheet1!H$2:H$4087)-MIN(Sheet1!H$2:H$4087))</f>
        <v>3.4990142942116928E-2</v>
      </c>
      <c r="I2354" s="3">
        <f>(Sheet1!I2409-MIN(Sheet1!I$2:I$4087))/(MAX(Sheet1!I$2:I$4087)-MIN(Sheet1!I$2:I$4087))</f>
        <v>1.7638814073551702E-2</v>
      </c>
      <c r="J2354" s="3">
        <f>(Sheet1!J2409-MIN(Sheet1!J$2:J$4087))/(MAX(Sheet1!J$2:J$4087)-MIN(Sheet1!J$2:J$4087))</f>
        <v>0.15715850459827552</v>
      </c>
      <c r="K2354" s="3">
        <f>(Sheet1!K2409-MIN(Sheet1!K$2:K$4087))/(MAX(Sheet1!K$2:K$4087)-MIN(Sheet1!K$2:K$4087))</f>
        <v>0.7521875853971931</v>
      </c>
      <c r="L2354" s="3">
        <f>(Sheet1!L2409-MIN(Sheet1!L$2:L$4087))/(MAX(Sheet1!L$2:L$4087)-MIN(Sheet1!L$2:L$4087))</f>
        <v>0.75629664236332783</v>
      </c>
      <c r="M2354" s="3">
        <f>(Sheet1!M2409-MIN(Sheet1!M$2:M$4087))/(MAX(Sheet1!M$2:M$4087)-MIN(Sheet1!M$2:M$4087))</f>
        <v>5.020269891671229E-3</v>
      </c>
      <c r="N2354" s="3">
        <f>(Sheet1!N2409-MIN(Sheet1!N$2:N$4087))/(MAX(Sheet1!N$2:N$4087)-MIN(Sheet1!N$2:N$4087))</f>
        <v>0.45619476863386621</v>
      </c>
      <c r="O2354" s="3">
        <f>(Sheet1!O2409-MIN(Sheet1!O$2:O$4087))/(MAX(Sheet1!O$2:O$4087)-MIN(Sheet1!O$2:O$4087))</f>
        <v>0.73158900269152183</v>
      </c>
      <c r="P2354" s="3">
        <f>(Sheet1!P2409-MIN(Sheet1!P$2:P$4087))/(MAX(Sheet1!P$2:P$4087)-MIN(Sheet1!P$2:P$4087))</f>
        <v>7.0793566303032726E-15</v>
      </c>
      <c r="Q2354" s="3">
        <f>(Sheet1!Q2409-MIN(Sheet1!Q$2:Q$4087))/(MAX(Sheet1!Q$2:Q$4087)-MIN(Sheet1!Q$2:Q$4087))</f>
        <v>8.0754282226077889E-3</v>
      </c>
      <c r="R2354" s="3">
        <f>(Sheet1!R2409-MIN(Sheet1!R$2:R$4087))/(MAX(Sheet1!R$2:R$4087)-MIN(Sheet1!R$2:R$4087))</f>
        <v>0.70477705259223811</v>
      </c>
      <c r="S2354" s="3">
        <f>(Sheet1!S2409-MIN(Sheet1!S$2:S$4087))/(MAX(Sheet1!S$2:S$4087)-MIN(Sheet1!S$2:S$4087))</f>
        <v>3.4777120551798969E-2</v>
      </c>
      <c r="T2354">
        <v>0</v>
      </c>
    </row>
    <row r="2355" spans="1:20" x14ac:dyDescent="0.25">
      <c r="A2355" s="3">
        <f>(Sheet1!A2410-MIN(Sheet1!A$2:A$4087))/(MAX(Sheet1!A$2:A$4087)-MIN(Sheet1!A$2:A$4087))</f>
        <v>8.6441897519754118E-2</v>
      </c>
      <c r="B2355" s="3">
        <f>(Sheet1!B2410-MIN(Sheet1!B$2:B$4087))/(MAX(Sheet1!B$2:B$4087)-MIN(Sheet1!B$2:B$4087))</f>
        <v>0.69020843810002042</v>
      </c>
      <c r="C2355" s="3">
        <f>(Sheet1!C2410-MIN(Sheet1!C$2:C$4087))/(MAX(Sheet1!C$2:C$4087)-MIN(Sheet1!C$2:C$4087))</f>
        <v>0.59856813442547263</v>
      </c>
      <c r="D2355" s="3">
        <f>(Sheet1!D2410-MIN(Sheet1!D$2:D$4087))/(MAX(Sheet1!D$2:D$4087)-MIN(Sheet1!D$2:D$4087))</f>
        <v>5.6641267721206978E-2</v>
      </c>
      <c r="E2355" s="3">
        <f>(Sheet1!E2410-MIN(Sheet1!E$2:E$4087))/(MAX(Sheet1!E$2:E$4087)-MIN(Sheet1!E$2:E$4087))</f>
        <v>0.69025224442858746</v>
      </c>
      <c r="F2355" s="3">
        <f>(Sheet1!F2410-MIN(Sheet1!F$2:F$4087))/(MAX(Sheet1!F$2:F$4087)-MIN(Sheet1!F$2:F$4087))</f>
        <v>0.39764266615458904</v>
      </c>
      <c r="G2355" s="3">
        <f>(Sheet1!G2410-MIN(Sheet1!G$2:G$4087))/(MAX(Sheet1!G$2:G$4087)-MIN(Sheet1!G$2:G$4087))</f>
        <v>8.2736375577748045E-2</v>
      </c>
      <c r="H2355" s="3">
        <f>(Sheet1!H2410-MIN(Sheet1!H$2:H$4087))/(MAX(Sheet1!H$2:H$4087)-MIN(Sheet1!H$2:H$4087))</f>
        <v>8.6652430573419328E-2</v>
      </c>
      <c r="I2355" s="3">
        <f>(Sheet1!I2410-MIN(Sheet1!I$2:I$4087))/(MAX(Sheet1!I$2:I$4087)-MIN(Sheet1!I$2:I$4087))</f>
        <v>3.8202140930571921E-2</v>
      </c>
      <c r="J2355" s="3">
        <f>(Sheet1!J2410-MIN(Sheet1!J$2:J$4087))/(MAX(Sheet1!J$2:J$4087)-MIN(Sheet1!J$2:J$4087))</f>
        <v>0.16129679152296925</v>
      </c>
      <c r="K2355" s="3">
        <f>(Sheet1!K2410-MIN(Sheet1!K$2:K$4087))/(MAX(Sheet1!K$2:K$4087)-MIN(Sheet1!K$2:K$4087))</f>
        <v>0.70885163780634153</v>
      </c>
      <c r="L2355" s="3">
        <f>(Sheet1!L2410-MIN(Sheet1!L$2:L$4087))/(MAX(Sheet1!L$2:L$4087)-MIN(Sheet1!L$2:L$4087))</f>
        <v>0.70921028843105316</v>
      </c>
      <c r="M2355" s="3">
        <f>(Sheet1!M2410-MIN(Sheet1!M$2:M$4087))/(MAX(Sheet1!M$2:M$4087)-MIN(Sheet1!M$2:M$4087))</f>
        <v>7.1094603981299914E-3</v>
      </c>
      <c r="N2355" s="3">
        <f>(Sheet1!N2410-MIN(Sheet1!N$2:N$4087))/(MAX(Sheet1!N$2:N$4087)-MIN(Sheet1!N$2:N$4087))</f>
        <v>0.44896173680334817</v>
      </c>
      <c r="O2355" s="3">
        <f>(Sheet1!O2410-MIN(Sheet1!O$2:O$4087))/(MAX(Sheet1!O$2:O$4087)-MIN(Sheet1!O$2:O$4087))</f>
        <v>0.71648375058442471</v>
      </c>
      <c r="P2355" s="3">
        <f>(Sheet1!P2410-MIN(Sheet1!P$2:P$4087))/(MAX(Sheet1!P$2:P$4087)-MIN(Sheet1!P$2:P$4087))</f>
        <v>7.0865352057539028E-15</v>
      </c>
      <c r="Q2355" s="3">
        <f>(Sheet1!Q2410-MIN(Sheet1!Q$2:Q$4087))/(MAX(Sheet1!Q$2:Q$4087)-MIN(Sheet1!Q$2:Q$4087))</f>
        <v>3.8232559955320551E-2</v>
      </c>
      <c r="R2355" s="3">
        <f>(Sheet1!R2410-MIN(Sheet1!R$2:R$4087))/(MAX(Sheet1!R$2:R$4087)-MIN(Sheet1!R$2:R$4087))</f>
        <v>0.69015456021391941</v>
      </c>
      <c r="S2355" s="3">
        <f>(Sheet1!S2410-MIN(Sheet1!S$2:S$4087))/(MAX(Sheet1!S$2:S$4087)-MIN(Sheet1!S$2:S$4087))</f>
        <v>8.8129068992782125E-2</v>
      </c>
      <c r="T2355">
        <v>0</v>
      </c>
    </row>
    <row r="2356" spans="1:20" x14ac:dyDescent="0.25">
      <c r="A2356" s="3">
        <f>(Sheet1!A2411-MIN(Sheet1!A$2:A$4087))/(MAX(Sheet1!A$2:A$4087)-MIN(Sheet1!A$2:A$4087))</f>
        <v>4.6185439825771689E-2</v>
      </c>
      <c r="B2356" s="3">
        <f>(Sheet1!B2411-MIN(Sheet1!B$2:B$4087))/(MAX(Sheet1!B$2:B$4087)-MIN(Sheet1!B$2:B$4087))</f>
        <v>0.70680409138380096</v>
      </c>
      <c r="C2356" s="3">
        <f>(Sheet1!C2411-MIN(Sheet1!C$2:C$4087))/(MAX(Sheet1!C$2:C$4087)-MIN(Sheet1!C$2:C$4087))</f>
        <v>0.77432624141700723</v>
      </c>
      <c r="D2356" s="3">
        <f>(Sheet1!D2411-MIN(Sheet1!D$2:D$4087))/(MAX(Sheet1!D$2:D$4087)-MIN(Sheet1!D$2:D$4087))</f>
        <v>6.0261978374344626E-2</v>
      </c>
      <c r="E2356" s="3">
        <f>(Sheet1!E2411-MIN(Sheet1!E$2:E$4087))/(MAX(Sheet1!E$2:E$4087)-MIN(Sheet1!E$2:E$4087))</f>
        <v>0.70672118198292244</v>
      </c>
      <c r="F2356" s="3">
        <f>(Sheet1!F2411-MIN(Sheet1!F$2:F$4087))/(MAX(Sheet1!F$2:F$4087)-MIN(Sheet1!F$2:F$4087))</f>
        <v>0.40833273907617357</v>
      </c>
      <c r="G2356" s="3">
        <f>(Sheet1!G2411-MIN(Sheet1!G$2:G$4087))/(MAX(Sheet1!G$2:G$4087)-MIN(Sheet1!G$2:G$4087))</f>
        <v>5.6121480436997738E-2</v>
      </c>
      <c r="H2356" s="3">
        <f>(Sheet1!H2411-MIN(Sheet1!H$2:H$4087))/(MAX(Sheet1!H$2:H$4087)-MIN(Sheet1!H$2:H$4087))</f>
        <v>3.5903988959349029E-2</v>
      </c>
      <c r="I2356" s="3">
        <f>(Sheet1!I2411-MIN(Sheet1!I$2:I$4087))/(MAX(Sheet1!I$2:I$4087)-MIN(Sheet1!I$2:I$4087))</f>
        <v>1.7002378928450274E-2</v>
      </c>
      <c r="J2356" s="3">
        <f>(Sheet1!J2411-MIN(Sheet1!J$2:J$4087))/(MAX(Sheet1!J$2:J$4087)-MIN(Sheet1!J$2:J$4087))</f>
        <v>0.2188493329575549</v>
      </c>
      <c r="K2356" s="3">
        <f>(Sheet1!K2411-MIN(Sheet1!K$2:K$4087))/(MAX(Sheet1!K$2:K$4087)-MIN(Sheet1!K$2:K$4087))</f>
        <v>0.76093957989217487</v>
      </c>
      <c r="L2356" s="3">
        <f>(Sheet1!L2411-MIN(Sheet1!L$2:L$4087))/(MAX(Sheet1!L$2:L$4087)-MIN(Sheet1!L$2:L$4087))</f>
        <v>0.74747985020817198</v>
      </c>
      <c r="M2356" s="3">
        <f>(Sheet1!M2411-MIN(Sheet1!M$2:M$4087))/(MAX(Sheet1!M$2:M$4087)-MIN(Sheet1!M$2:M$4087))</f>
        <v>4.6664549738662268E-3</v>
      </c>
      <c r="N2356" s="3">
        <f>(Sheet1!N2411-MIN(Sheet1!N$2:N$4087))/(MAX(Sheet1!N$2:N$4087)-MIN(Sheet1!N$2:N$4087))</f>
        <v>0.45816294912495187</v>
      </c>
      <c r="O2356" s="3">
        <f>(Sheet1!O2411-MIN(Sheet1!O$2:O$4087))/(MAX(Sheet1!O$2:O$4087)-MIN(Sheet1!O$2:O$4087))</f>
        <v>0.73375043649411553</v>
      </c>
      <c r="P2356" s="3">
        <f>(Sheet1!P2411-MIN(Sheet1!P$2:P$4087))/(MAX(Sheet1!P$2:P$4087)-MIN(Sheet1!P$2:P$4087))</f>
        <v>6.9228234377023307E-15</v>
      </c>
      <c r="Q2356" s="3">
        <f>(Sheet1!Q2411-MIN(Sheet1!Q$2:Q$4087))/(MAX(Sheet1!Q$2:Q$4087)-MIN(Sheet1!Q$2:Q$4087))</f>
        <v>7.5905712556655148E-3</v>
      </c>
      <c r="R2356" s="3">
        <f>(Sheet1!R2411-MIN(Sheet1!R$2:R$4087))/(MAX(Sheet1!R$2:R$4087)-MIN(Sheet1!R$2:R$4087))</f>
        <v>0.70690606256932231</v>
      </c>
      <c r="S2356" s="3">
        <f>(Sheet1!S2411-MIN(Sheet1!S$2:S$4087))/(MAX(Sheet1!S$2:S$4087)-MIN(Sheet1!S$2:S$4087))</f>
        <v>3.4927818607313171E-2</v>
      </c>
      <c r="T2356">
        <v>0</v>
      </c>
    </row>
    <row r="2357" spans="1:20" x14ac:dyDescent="0.25">
      <c r="A2357" s="3">
        <f>(Sheet1!A2412-MIN(Sheet1!A$2:A$4087))/(MAX(Sheet1!A$2:A$4087)-MIN(Sheet1!A$2:A$4087))</f>
        <v>7.3417356102233128E-2</v>
      </c>
      <c r="B2357" s="3">
        <f>(Sheet1!B2412-MIN(Sheet1!B$2:B$4087))/(MAX(Sheet1!B$2:B$4087)-MIN(Sheet1!B$2:B$4087))</f>
        <v>0.70725250975004228</v>
      </c>
      <c r="C2357" s="3">
        <f>(Sheet1!C2412-MIN(Sheet1!C$2:C$4087))/(MAX(Sheet1!C$2:C$4087)-MIN(Sheet1!C$2:C$4087))</f>
        <v>0.60794378750895883</v>
      </c>
      <c r="D2357" s="3">
        <f>(Sheet1!D2412-MIN(Sheet1!D$2:D$4087))/(MAX(Sheet1!D$2:D$4087)-MIN(Sheet1!D$2:D$4087))</f>
        <v>5.1584219664781598E-2</v>
      </c>
      <c r="E2357" s="3">
        <f>(Sheet1!E2412-MIN(Sheet1!E$2:E$4087))/(MAX(Sheet1!E$2:E$4087)-MIN(Sheet1!E$2:E$4087))</f>
        <v>0.7071876389913232</v>
      </c>
      <c r="F2357" s="3">
        <f>(Sheet1!F2412-MIN(Sheet1!F$2:F$4087))/(MAX(Sheet1!F$2:F$4087)-MIN(Sheet1!F$2:F$4087))</f>
        <v>0.40681956253488472</v>
      </c>
      <c r="G2357" s="3">
        <f>(Sheet1!G2412-MIN(Sheet1!G$2:G$4087))/(MAX(Sheet1!G$2:G$4087)-MIN(Sheet1!G$2:G$4087))</f>
        <v>7.7295509450174341E-2</v>
      </c>
      <c r="H2357" s="3">
        <f>(Sheet1!H2412-MIN(Sheet1!H$2:H$4087))/(MAX(Sheet1!H$2:H$4087)-MIN(Sheet1!H$2:H$4087))</f>
        <v>7.6157832067681341E-2</v>
      </c>
      <c r="I2357" s="3">
        <f>(Sheet1!I2412-MIN(Sheet1!I$2:I$4087))/(MAX(Sheet1!I$2:I$4087)-MIN(Sheet1!I$2:I$4087))</f>
        <v>3.370966628850245E-2</v>
      </c>
      <c r="J2357" s="3">
        <f>(Sheet1!J2412-MIN(Sheet1!J$2:J$4087))/(MAX(Sheet1!J$2:J$4087)-MIN(Sheet1!J$2:J$4087))</f>
        <v>0.22773120489273943</v>
      </c>
      <c r="K2357" s="3">
        <f>(Sheet1!K2412-MIN(Sheet1!K$2:K$4087))/(MAX(Sheet1!K$2:K$4087)-MIN(Sheet1!K$2:K$4087))</f>
        <v>0.76063117077984166</v>
      </c>
      <c r="L2357" s="3">
        <f>(Sheet1!L2412-MIN(Sheet1!L$2:L$4087))/(MAX(Sheet1!L$2:L$4087)-MIN(Sheet1!L$2:L$4087))</f>
        <v>0.71962334097642966</v>
      </c>
      <c r="M2357" s="3">
        <f>(Sheet1!M2412-MIN(Sheet1!M$2:M$4087))/(MAX(Sheet1!M$2:M$4087)-MIN(Sheet1!M$2:M$4087))</f>
        <v>7.5318334620180756E-3</v>
      </c>
      <c r="N2357" s="3">
        <f>(Sheet1!N2412-MIN(Sheet1!N$2:N$4087))/(MAX(Sheet1!N$2:N$4087)-MIN(Sheet1!N$2:N$4087))</f>
        <v>0.4571017091819069</v>
      </c>
      <c r="O2357" s="3">
        <f>(Sheet1!O2412-MIN(Sheet1!O$2:O$4087))/(MAX(Sheet1!O$2:O$4087)-MIN(Sheet1!O$2:O$4087))</f>
        <v>0.73338776271713879</v>
      </c>
      <c r="P2357" s="3">
        <f>(Sheet1!P2412-MIN(Sheet1!P$2:P$4087))/(MAX(Sheet1!P$2:P$4087)-MIN(Sheet1!P$2:P$4087))</f>
        <v>7.2503152593600341E-15</v>
      </c>
      <c r="Q2357" s="3">
        <f>(Sheet1!Q2412-MIN(Sheet1!Q$2:Q$4087))/(MAX(Sheet1!Q$2:Q$4087)-MIN(Sheet1!Q$2:Q$4087))</f>
        <v>3.2809501981060356E-2</v>
      </c>
      <c r="R2357" s="3">
        <f>(Sheet1!R2412-MIN(Sheet1!R$2:R$4087))/(MAX(Sheet1!R$2:R$4087)-MIN(Sheet1!R$2:R$4087))</f>
        <v>0.70733229501084538</v>
      </c>
      <c r="S2357" s="3">
        <f>(Sheet1!S2412-MIN(Sheet1!S$2:S$4087))/(MAX(Sheet1!S$2:S$4087)-MIN(Sheet1!S$2:S$4087))</f>
        <v>7.756253888460081E-2</v>
      </c>
      <c r="T2357">
        <v>0</v>
      </c>
    </row>
    <row r="2358" spans="1:20" x14ac:dyDescent="0.25">
      <c r="A2358" s="3">
        <f>(Sheet1!A2413-MIN(Sheet1!A$2:A$4087))/(MAX(Sheet1!A$2:A$4087)-MIN(Sheet1!A$2:A$4087))</f>
        <v>7.3819008595519667E-2</v>
      </c>
      <c r="B2358" s="3">
        <f>(Sheet1!B2413-MIN(Sheet1!B$2:B$4087))/(MAX(Sheet1!B$2:B$4087)-MIN(Sheet1!B$2:B$4087))</f>
        <v>0.70955480025404793</v>
      </c>
      <c r="C2358" s="3">
        <f>(Sheet1!C2413-MIN(Sheet1!C$2:C$4087))/(MAX(Sheet1!C$2:C$4087)-MIN(Sheet1!C$2:C$4087))</f>
        <v>0.7368496017704883</v>
      </c>
      <c r="D2358" s="3">
        <f>(Sheet1!D2413-MIN(Sheet1!D$2:D$4087))/(MAX(Sheet1!D$2:D$4087)-MIN(Sheet1!D$2:D$4087))</f>
        <v>5.0447672391951325E-2</v>
      </c>
      <c r="E2358" s="3">
        <f>(Sheet1!E2413-MIN(Sheet1!E$2:E$4087))/(MAX(Sheet1!E$2:E$4087)-MIN(Sheet1!E$2:E$4087))</f>
        <v>0.70945950645356615</v>
      </c>
      <c r="F2358" s="3">
        <f>(Sheet1!F2413-MIN(Sheet1!F$2:F$4087))/(MAX(Sheet1!F$2:F$4087)-MIN(Sheet1!F$2:F$4087))</f>
        <v>0.40938097747615149</v>
      </c>
      <c r="G2358" s="3">
        <f>(Sheet1!G2413-MIN(Sheet1!G$2:G$4087))/(MAX(Sheet1!G$2:G$4087)-MIN(Sheet1!G$2:G$4087))</f>
        <v>7.0115526670020342E-2</v>
      </c>
      <c r="H2358" s="3">
        <f>(Sheet1!H2413-MIN(Sheet1!H$2:H$4087))/(MAX(Sheet1!H$2:H$4087)-MIN(Sheet1!H$2:H$4087))</f>
        <v>6.2619246162890066E-2</v>
      </c>
      <c r="I2358" s="3">
        <f>(Sheet1!I2413-MIN(Sheet1!I$2:I$4087))/(MAX(Sheet1!I$2:I$4087)-MIN(Sheet1!I$2:I$4087))</f>
        <v>2.8506066483044233E-2</v>
      </c>
      <c r="J2358" s="3">
        <f>(Sheet1!J2413-MIN(Sheet1!J$2:J$4087))/(MAX(Sheet1!J$2:J$4087)-MIN(Sheet1!J$2:J$4087))</f>
        <v>0.15545292134426864</v>
      </c>
      <c r="K2358" s="3">
        <f>(Sheet1!K2413-MIN(Sheet1!K$2:K$4087))/(MAX(Sheet1!K$2:K$4087)-MIN(Sheet1!K$2:K$4087))</f>
        <v>0.70245154300375812</v>
      </c>
      <c r="L2358" s="3">
        <f>(Sheet1!L2413-MIN(Sheet1!L$2:L$4087))/(MAX(Sheet1!L$2:L$4087)-MIN(Sheet1!L$2:L$4087))</f>
        <v>0.73211710150520626</v>
      </c>
      <c r="M2358" s="3">
        <f>(Sheet1!M2413-MIN(Sheet1!M$2:M$4087))/(MAX(Sheet1!M$2:M$4087)-MIN(Sheet1!M$2:M$4087))</f>
        <v>1.2673870264182589E-2</v>
      </c>
      <c r="N2358" s="3">
        <f>(Sheet1!N2413-MIN(Sheet1!N$2:N$4087))/(MAX(Sheet1!N$2:N$4087)-MIN(Sheet1!N$2:N$4087))</f>
        <v>0.45780208538147299</v>
      </c>
      <c r="O2358" s="3">
        <f>(Sheet1!O2413-MIN(Sheet1!O$2:O$4087))/(MAX(Sheet1!O$2:O$4087)-MIN(Sheet1!O$2:O$4087))</f>
        <v>0.73419774561030859</v>
      </c>
      <c r="P2358" s="3">
        <f>(Sheet1!P2413-MIN(Sheet1!P$2:P$4087))/(MAX(Sheet1!P$2:P$4087)-MIN(Sheet1!P$2:P$4087))</f>
        <v>6.9391252345751681E-15</v>
      </c>
      <c r="Q2358" s="3">
        <f>(Sheet1!Q2413-MIN(Sheet1!Q$2:Q$4087))/(MAX(Sheet1!Q$2:Q$4087)-MIN(Sheet1!Q$2:Q$4087))</f>
        <v>2.4269786856199242E-2</v>
      </c>
      <c r="R2358" s="3">
        <f>(Sheet1!R2413-MIN(Sheet1!R$2:R$4087))/(MAX(Sheet1!R$2:R$4087)-MIN(Sheet1!R$2:R$4087))</f>
        <v>0.70967200314907453</v>
      </c>
      <c r="S2358" s="3">
        <f>(Sheet1!S2413-MIN(Sheet1!S$2:S$4087))/(MAX(Sheet1!S$2:S$4087)-MIN(Sheet1!S$2:S$4087))</f>
        <v>6.4754328666257646E-2</v>
      </c>
      <c r="T2358">
        <v>0</v>
      </c>
    </row>
    <row r="2359" spans="1:20" x14ac:dyDescent="0.25">
      <c r="A2359" s="3">
        <f>(Sheet1!A2414-MIN(Sheet1!A$2:A$4087))/(MAX(Sheet1!A$2:A$4087)-MIN(Sheet1!A$2:A$4087))</f>
        <v>5.7332416868292109E-2</v>
      </c>
      <c r="B2359" s="3">
        <f>(Sheet1!B2414-MIN(Sheet1!B$2:B$4087))/(MAX(Sheet1!B$2:B$4087)-MIN(Sheet1!B$2:B$4087))</f>
        <v>0.74369219985584001</v>
      </c>
      <c r="C2359" s="3">
        <f>(Sheet1!C2414-MIN(Sheet1!C$2:C$4087))/(MAX(Sheet1!C$2:C$4087)-MIN(Sheet1!C$2:C$4087))</f>
        <v>0.7882157412835763</v>
      </c>
      <c r="D2359" s="3">
        <f>(Sheet1!D2414-MIN(Sheet1!D$2:D$4087))/(MAX(Sheet1!D$2:D$4087)-MIN(Sheet1!D$2:D$4087))</f>
        <v>3.7562092774310982E-2</v>
      </c>
      <c r="E2359" s="3">
        <f>(Sheet1!E2414-MIN(Sheet1!E$2:E$4087))/(MAX(Sheet1!E$2:E$4087)-MIN(Sheet1!E$2:E$4087))</f>
        <v>0.74367882430507104</v>
      </c>
      <c r="F2359" s="3">
        <f>(Sheet1!F2414-MIN(Sheet1!F$2:F$4087))/(MAX(Sheet1!F$2:F$4087)-MIN(Sheet1!F$2:F$4087))</f>
        <v>0.40260757995521046</v>
      </c>
      <c r="G2359" s="3">
        <f>(Sheet1!G2414-MIN(Sheet1!G$2:G$4087))/(MAX(Sheet1!G$2:G$4087)-MIN(Sheet1!G$2:G$4087))</f>
        <v>6.8488464401721821E-2</v>
      </c>
      <c r="H2359" s="3">
        <f>(Sheet1!H2414-MIN(Sheet1!H$2:H$4087))/(MAX(Sheet1!H$2:H$4087)-MIN(Sheet1!H$2:H$4087))</f>
        <v>5.6944785257064152E-2</v>
      </c>
      <c r="I2359" s="3">
        <f>(Sheet1!I2414-MIN(Sheet1!I$2:I$4087))/(MAX(Sheet1!I$2:I$4087)-MIN(Sheet1!I$2:I$4087))</f>
        <v>2.6308034172708675E-2</v>
      </c>
      <c r="J2359" s="3">
        <f>(Sheet1!J2414-MIN(Sheet1!J$2:J$4087))/(MAX(Sheet1!J$2:J$4087)-MIN(Sheet1!J$2:J$4087))</f>
        <v>0.30605505402686867</v>
      </c>
      <c r="K2359" s="3">
        <f>(Sheet1!K2414-MIN(Sheet1!K$2:K$4087))/(MAX(Sheet1!K$2:K$4087)-MIN(Sheet1!K$2:K$4087))</f>
        <v>0.71484441413495137</v>
      </c>
      <c r="L2359" s="3">
        <f>(Sheet1!L2414-MIN(Sheet1!L$2:L$4087))/(MAX(Sheet1!L$2:L$4087)-MIN(Sheet1!L$2:L$4087))</f>
        <v>0.78739945984538917</v>
      </c>
      <c r="M2359" s="3">
        <f>(Sheet1!M2414-MIN(Sheet1!M$2:M$4087))/(MAX(Sheet1!M$2:M$4087)-MIN(Sheet1!M$2:M$4087))</f>
        <v>1.613425508895688E-2</v>
      </c>
      <c r="N2359" s="3">
        <f>(Sheet1!N2414-MIN(Sheet1!N$2:N$4087))/(MAX(Sheet1!N$2:N$4087)-MIN(Sheet1!N$2:N$4087))</f>
        <v>0.45313558675287213</v>
      </c>
      <c r="O2359" s="3">
        <f>(Sheet1!O2414-MIN(Sheet1!O$2:O$4087))/(MAX(Sheet1!O$2:O$4087)-MIN(Sheet1!O$2:O$4087))</f>
        <v>0.7672580288109111</v>
      </c>
      <c r="P2359" s="3">
        <f>(Sheet1!P2414-MIN(Sheet1!P$2:P$4087))/(MAX(Sheet1!P$2:P$4087)-MIN(Sheet1!P$2:P$4087))</f>
        <v>6.8835704306788447E-15</v>
      </c>
      <c r="Q2359" s="3">
        <f>(Sheet1!Q2414-MIN(Sheet1!Q$2:Q$4087))/(MAX(Sheet1!Q$2:Q$4087)-MIN(Sheet1!Q$2:Q$4087))</f>
        <v>1.689712476299559E-2</v>
      </c>
      <c r="R2359" s="3">
        <f>(Sheet1!R2414-MIN(Sheet1!R$2:R$4087))/(MAX(Sheet1!R$2:R$4087)-MIN(Sheet1!R$2:R$4087))</f>
        <v>0.74370865059308255</v>
      </c>
      <c r="S2359" s="3">
        <f>(Sheet1!S2414-MIN(Sheet1!S$2:S$4087))/(MAX(Sheet1!S$2:S$4087)-MIN(Sheet1!S$2:S$4087))</f>
        <v>5.9028506088004445E-2</v>
      </c>
      <c r="T2359">
        <v>0</v>
      </c>
    </row>
    <row r="2360" spans="1:20" x14ac:dyDescent="0.25">
      <c r="A2360" s="3">
        <f>(Sheet1!A2415-MIN(Sheet1!A$2:A$4087))/(MAX(Sheet1!A$2:A$4087)-MIN(Sheet1!A$2:A$4087))</f>
        <v>6.0326323722772114E-2</v>
      </c>
      <c r="B2360" s="3">
        <f>(Sheet1!B2415-MIN(Sheet1!B$2:B$4087))/(MAX(Sheet1!B$2:B$4087)-MIN(Sheet1!B$2:B$4087))</f>
        <v>0.73783507689594741</v>
      </c>
      <c r="C2360" s="3">
        <f>(Sheet1!C2415-MIN(Sheet1!C$2:C$4087))/(MAX(Sheet1!C$2:C$4087)-MIN(Sheet1!C$2:C$4087))</f>
        <v>0.64394955361100659</v>
      </c>
      <c r="D2360" s="3">
        <f>(Sheet1!D2415-MIN(Sheet1!D$2:D$4087))/(MAX(Sheet1!D$2:D$4087)-MIN(Sheet1!D$2:D$4087))</f>
        <v>1.9752193343264057E-2</v>
      </c>
      <c r="E2360" s="3">
        <f>(Sheet1!E2415-MIN(Sheet1!E$2:E$4087))/(MAX(Sheet1!E$2:E$4087)-MIN(Sheet1!E$2:E$4087))</f>
        <v>0.73773347079799911</v>
      </c>
      <c r="F2360" s="3">
        <f>(Sheet1!F2415-MIN(Sheet1!F$2:F$4087))/(MAX(Sheet1!F$2:F$4087)-MIN(Sheet1!F$2:F$4087))</f>
        <v>0.40999760038224853</v>
      </c>
      <c r="G2360" s="3">
        <f>(Sheet1!G2415-MIN(Sheet1!G$2:G$4087))/(MAX(Sheet1!G$2:G$4087)-MIN(Sheet1!G$2:G$4087))</f>
        <v>7.0112628837836116E-2</v>
      </c>
      <c r="H2360" s="3">
        <f>(Sheet1!H2415-MIN(Sheet1!H$2:H$4087))/(MAX(Sheet1!H$2:H$4087)-MIN(Sheet1!H$2:H$4087))</f>
        <v>6.0893268698776544E-2</v>
      </c>
      <c r="I2360" s="3">
        <f>(Sheet1!I2415-MIN(Sheet1!I$2:I$4087))/(MAX(Sheet1!I$2:I$4087)-MIN(Sheet1!I$2:I$4087))</f>
        <v>2.703784462867655E-2</v>
      </c>
      <c r="J2360" s="3">
        <f>(Sheet1!J2415-MIN(Sheet1!J$2:J$4087))/(MAX(Sheet1!J$2:J$4087)-MIN(Sheet1!J$2:J$4087))</f>
        <v>0.23030049081729806</v>
      </c>
      <c r="K2360" s="3">
        <f>(Sheet1!K2415-MIN(Sheet1!K$2:K$4087))/(MAX(Sheet1!K$2:K$4087)-MIN(Sheet1!K$2:K$4087))</f>
        <v>0.75953996120189382</v>
      </c>
      <c r="L2360" s="3">
        <f>(Sheet1!L2415-MIN(Sheet1!L$2:L$4087))/(MAX(Sheet1!L$2:L$4087)-MIN(Sheet1!L$2:L$4087))</f>
        <v>0.75340909593966421</v>
      </c>
      <c r="M2360" s="3">
        <f>(Sheet1!M2415-MIN(Sheet1!M$2:M$4087))/(MAX(Sheet1!M$2:M$4087)-MIN(Sheet1!M$2:M$4087))</f>
        <v>1.5411213163405735E-2</v>
      </c>
      <c r="N2360" s="3">
        <f>(Sheet1!N2415-MIN(Sheet1!N$2:N$4087))/(MAX(Sheet1!N$2:N$4087)-MIN(Sheet1!N$2:N$4087))</f>
        <v>0.4588569140571615</v>
      </c>
      <c r="O2360" s="3">
        <f>(Sheet1!O2415-MIN(Sheet1!O$2:O$4087))/(MAX(Sheet1!O$2:O$4087)-MIN(Sheet1!O$2:O$4087))</f>
        <v>0.76152410210661059</v>
      </c>
      <c r="P2360" s="3">
        <f>(Sheet1!P2415-MIN(Sheet1!P$2:P$4087))/(MAX(Sheet1!P$2:P$4087)-MIN(Sheet1!P$2:P$4087))</f>
        <v>7.3006215439580713E-15</v>
      </c>
      <c r="Q2360" s="3">
        <f>(Sheet1!Q2415-MIN(Sheet1!Q$2:Q$4087))/(MAX(Sheet1!Q$2:Q$4087)-MIN(Sheet1!Q$2:Q$4087))</f>
        <v>1.8336464731494143E-2</v>
      </c>
      <c r="R2360" s="3">
        <f>(Sheet1!R2415-MIN(Sheet1!R$2:R$4087))/(MAX(Sheet1!R$2:R$4087)-MIN(Sheet1!R$2:R$4087))</f>
        <v>0.73796004335516696</v>
      </c>
      <c r="S2360" s="3">
        <f>(Sheet1!S2415-MIN(Sheet1!S$2:S$4087))/(MAX(Sheet1!S$2:S$4087)-MIN(Sheet1!S$2:S$4087))</f>
        <v>6.2950268559103684E-2</v>
      </c>
      <c r="T2360">
        <v>0</v>
      </c>
    </row>
    <row r="2361" spans="1:20" x14ac:dyDescent="0.25">
      <c r="A2361" s="3">
        <f>(Sheet1!A2416-MIN(Sheet1!A$2:A$4087))/(MAX(Sheet1!A$2:A$4087)-MIN(Sheet1!A$2:A$4087))</f>
        <v>0.1183439289358959</v>
      </c>
      <c r="B2361" s="3">
        <f>(Sheet1!B2416-MIN(Sheet1!B$2:B$4087))/(MAX(Sheet1!B$2:B$4087)-MIN(Sheet1!B$2:B$4087))</f>
        <v>0.60195710559278526</v>
      </c>
      <c r="C2361" s="3">
        <f>(Sheet1!C2416-MIN(Sheet1!C$2:C$4087))/(MAX(Sheet1!C$2:C$4087)-MIN(Sheet1!C$2:C$4087))</f>
        <v>0.64957966724696548</v>
      </c>
      <c r="D2361" s="3">
        <f>(Sheet1!D2416-MIN(Sheet1!D$2:D$4087))/(MAX(Sheet1!D$2:D$4087)-MIN(Sheet1!D$2:D$4087))</f>
        <v>7.8806867854145896E-2</v>
      </c>
      <c r="E2361" s="3">
        <f>(Sheet1!E2416-MIN(Sheet1!E$2:E$4087))/(MAX(Sheet1!E$2:E$4087)-MIN(Sheet1!E$2:E$4087))</f>
        <v>0.60173973833101413</v>
      </c>
      <c r="F2361" s="3">
        <f>(Sheet1!F2416-MIN(Sheet1!F$2:F$4087))/(MAX(Sheet1!F$2:F$4087)-MIN(Sheet1!F$2:F$4087))</f>
        <v>0.41930082688231896</v>
      </c>
      <c r="G2361" s="3">
        <f>(Sheet1!G2416-MIN(Sheet1!G$2:G$4087))/(MAX(Sheet1!G$2:G$4087)-MIN(Sheet1!G$2:G$4087))</f>
        <v>9.4801378262537206E-2</v>
      </c>
      <c r="H2361" s="3">
        <f>(Sheet1!H2416-MIN(Sheet1!H$2:H$4087))/(MAX(Sheet1!H$2:H$4087)-MIN(Sheet1!H$2:H$4087))</f>
        <v>0.1090679703688022</v>
      </c>
      <c r="I2361" s="3">
        <f>(Sheet1!I2416-MIN(Sheet1!I$2:I$4087))/(MAX(Sheet1!I$2:I$4087)-MIN(Sheet1!I$2:I$4087))</f>
        <v>5.630367125120174E-2</v>
      </c>
      <c r="J2361" s="3">
        <f>(Sheet1!J2416-MIN(Sheet1!J$2:J$4087))/(MAX(Sheet1!J$2:J$4087)-MIN(Sheet1!J$2:J$4087))</f>
        <v>0.23688200403720186</v>
      </c>
      <c r="K2361" s="3">
        <f>(Sheet1!K2416-MIN(Sheet1!K$2:K$4087))/(MAX(Sheet1!K$2:K$4087)-MIN(Sheet1!K$2:K$4087))</f>
        <v>0.78616328074039221</v>
      </c>
      <c r="L2361" s="3">
        <f>(Sheet1!L2416-MIN(Sheet1!L$2:L$4087))/(MAX(Sheet1!L$2:L$4087)-MIN(Sheet1!L$2:L$4087))</f>
        <v>0.62056042514081888</v>
      </c>
      <c r="M2361" s="3">
        <f>(Sheet1!M2416-MIN(Sheet1!M$2:M$4087))/(MAX(Sheet1!M$2:M$4087)-MIN(Sheet1!M$2:M$4087))</f>
        <v>4.93525438216674E-2</v>
      </c>
      <c r="N2361" s="3">
        <f>(Sheet1!N2416-MIN(Sheet1!N$2:N$4087))/(MAX(Sheet1!N$2:N$4087)-MIN(Sheet1!N$2:N$4087))</f>
        <v>0.46529011716751811</v>
      </c>
      <c r="O2361" s="3">
        <f>(Sheet1!O2416-MIN(Sheet1!O$2:O$4087))/(MAX(Sheet1!O$2:O$4087)-MIN(Sheet1!O$2:O$4087))</f>
        <v>0.62123740040544451</v>
      </c>
      <c r="P2361" s="3">
        <f>(Sheet1!P2416-MIN(Sheet1!P$2:P$4087))/(MAX(Sheet1!P$2:P$4087)-MIN(Sheet1!P$2:P$4087))</f>
        <v>7.050934102274262E-15</v>
      </c>
      <c r="Q2361" s="3">
        <f>(Sheet1!Q2416-MIN(Sheet1!Q$2:Q$4087))/(MAX(Sheet1!Q$2:Q$4087)-MIN(Sheet1!Q$2:Q$4087))</f>
        <v>3.6361592513216329E-2</v>
      </c>
      <c r="R2361" s="3">
        <f>(Sheet1!R2416-MIN(Sheet1!R$2:R$4087))/(MAX(Sheet1!R$2:R$4087)-MIN(Sheet1!R$2:R$4087))</f>
        <v>0.60222444798268326</v>
      </c>
      <c r="S2361" s="3">
        <f>(Sheet1!S2416-MIN(Sheet1!S$2:S$4087))/(MAX(Sheet1!S$2:S$4087)-MIN(Sheet1!S$2:S$4087))</f>
        <v>0.11334324142632939</v>
      </c>
      <c r="T2361">
        <v>0</v>
      </c>
    </row>
    <row r="2362" spans="1:20" x14ac:dyDescent="0.25">
      <c r="A2362" s="3">
        <f>(Sheet1!A2417-MIN(Sheet1!A$2:A$4087))/(MAX(Sheet1!A$2:A$4087)-MIN(Sheet1!A$2:A$4087))</f>
        <v>4.6504232434165189E-2</v>
      </c>
      <c r="B2362" s="3">
        <f>(Sheet1!B2417-MIN(Sheet1!B$2:B$4087))/(MAX(Sheet1!B$2:B$4087)-MIN(Sheet1!B$2:B$4087))</f>
        <v>0.6761194006519442</v>
      </c>
      <c r="C2362" s="3">
        <f>(Sheet1!C2417-MIN(Sheet1!C$2:C$4087))/(MAX(Sheet1!C$2:C$4087)-MIN(Sheet1!C$2:C$4087))</f>
        <v>0.84504326508209648</v>
      </c>
      <c r="D2362" s="3">
        <f>(Sheet1!D2417-MIN(Sheet1!D$2:D$4087))/(MAX(Sheet1!D$2:D$4087)-MIN(Sheet1!D$2:D$4087))</f>
        <v>2.7883311738123612E-2</v>
      </c>
      <c r="E2362" s="3">
        <f>(Sheet1!E2417-MIN(Sheet1!E$2:E$4087))/(MAX(Sheet1!E$2:E$4087)-MIN(Sheet1!E$2:E$4087))</f>
        <v>0.67621062638820617</v>
      </c>
      <c r="F2362" s="3">
        <f>(Sheet1!F2417-MIN(Sheet1!F$2:F$4087))/(MAX(Sheet1!F$2:F$4087)-MIN(Sheet1!F$2:F$4087))</f>
        <v>0.39361810465474883</v>
      </c>
      <c r="G2362" s="3">
        <f>(Sheet1!G2417-MIN(Sheet1!G$2:G$4087))/(MAX(Sheet1!G$2:G$4087)-MIN(Sheet1!G$2:G$4087))</f>
        <v>5.8631297676698807E-2</v>
      </c>
      <c r="H2362" s="3">
        <f>(Sheet1!H2417-MIN(Sheet1!H$2:H$4087))/(MAX(Sheet1!H$2:H$4087)-MIN(Sheet1!H$2:H$4087))</f>
        <v>4.2177063030086739E-2</v>
      </c>
      <c r="I2362" s="3">
        <f>(Sheet1!I2417-MIN(Sheet1!I$2:I$4087))/(MAX(Sheet1!I$2:I$4087)-MIN(Sheet1!I$2:I$4087))</f>
        <v>2.1995115236714203E-2</v>
      </c>
      <c r="J2362" s="3">
        <f>(Sheet1!J2417-MIN(Sheet1!J$2:J$4087))/(MAX(Sheet1!J$2:J$4087)-MIN(Sheet1!J$2:J$4087))</f>
        <v>0.24636493675971829</v>
      </c>
      <c r="K2362" s="3">
        <f>(Sheet1!K2417-MIN(Sheet1!K$2:K$4087))/(MAX(Sheet1!K$2:K$4087)-MIN(Sheet1!K$2:K$4087))</f>
        <v>0.60870617322814813</v>
      </c>
      <c r="L2362" s="3">
        <f>(Sheet1!L2417-MIN(Sheet1!L$2:L$4087))/(MAX(Sheet1!L$2:L$4087)-MIN(Sheet1!L$2:L$4087))</f>
        <v>0.72047245147310035</v>
      </c>
      <c r="M2362" s="3">
        <f>(Sheet1!M2417-MIN(Sheet1!M$2:M$4087))/(MAX(Sheet1!M$2:M$4087)-MIN(Sheet1!M$2:M$4087))</f>
        <v>1.1600615099842601E-2</v>
      </c>
      <c r="N2362" s="3">
        <f>(Sheet1!N2417-MIN(Sheet1!N$2:N$4087))/(MAX(Sheet1!N$2:N$4087)-MIN(Sheet1!N$2:N$4087))</f>
        <v>0.44353958750395278</v>
      </c>
      <c r="O2362" s="3">
        <f>(Sheet1!O2417-MIN(Sheet1!O$2:O$4087))/(MAX(Sheet1!O$2:O$4087)-MIN(Sheet1!O$2:O$4087))</f>
        <v>0.70250253140452934</v>
      </c>
      <c r="P2362" s="3">
        <f>(Sheet1!P2417-MIN(Sheet1!P$2:P$4087))/(MAX(Sheet1!P$2:P$4087)-MIN(Sheet1!P$2:P$4087))</f>
        <v>6.9721519274257717E-15</v>
      </c>
      <c r="Q2362" s="3">
        <f>(Sheet1!Q2417-MIN(Sheet1!Q$2:Q$4087))/(MAX(Sheet1!Q$2:Q$4087)-MIN(Sheet1!Q$2:Q$4087))</f>
        <v>8.4691493171860192E-3</v>
      </c>
      <c r="R2362" s="3">
        <f>(Sheet1!R2417-MIN(Sheet1!R$2:R$4087))/(MAX(Sheet1!R$2:R$4087)-MIN(Sheet1!R$2:R$4087))</f>
        <v>0.67600720111391921</v>
      </c>
      <c r="S2362" s="3">
        <f>(Sheet1!S2417-MIN(Sheet1!S$2:S$4087))/(MAX(Sheet1!S$2:S$4087)-MIN(Sheet1!S$2:S$4087))</f>
        <v>4.3242119771110997E-2</v>
      </c>
      <c r="T2362">
        <v>0</v>
      </c>
    </row>
    <row r="2363" spans="1:20" x14ac:dyDescent="0.25">
      <c r="A2363" s="3">
        <f>(Sheet1!A2418-MIN(Sheet1!A$2:A$4087))/(MAX(Sheet1!A$2:A$4087)-MIN(Sheet1!A$2:A$4087))</f>
        <v>5.8862066472166318E-2</v>
      </c>
      <c r="B2363" s="3">
        <f>(Sheet1!B2418-MIN(Sheet1!B$2:B$4087))/(MAX(Sheet1!B$2:B$4087)-MIN(Sheet1!B$2:B$4087))</f>
        <v>0.7141715741898208</v>
      </c>
      <c r="C2363" s="3">
        <f>(Sheet1!C2418-MIN(Sheet1!C$2:C$4087))/(MAX(Sheet1!C$2:C$4087)-MIN(Sheet1!C$2:C$4087))</f>
        <v>0.79200571938328168</v>
      </c>
      <c r="D2363" s="3">
        <f>(Sheet1!D2418-MIN(Sheet1!D$2:D$4087))/(MAX(Sheet1!D$2:D$4087)-MIN(Sheet1!D$2:D$4087))</f>
        <v>4.7441512587377076E-2</v>
      </c>
      <c r="E2363" s="3">
        <f>(Sheet1!E2418-MIN(Sheet1!E$2:E$4087))/(MAX(Sheet1!E$2:E$4087)-MIN(Sheet1!E$2:E$4087))</f>
        <v>0.71410384686206174</v>
      </c>
      <c r="F2363" s="3">
        <f>(Sheet1!F2418-MIN(Sheet1!F$2:F$4087))/(MAX(Sheet1!F$2:F$4087)-MIN(Sheet1!F$2:F$4087))</f>
        <v>0.40708059991888312</v>
      </c>
      <c r="G2363" s="3">
        <f>(Sheet1!G2418-MIN(Sheet1!G$2:G$4087))/(MAX(Sheet1!G$2:G$4087)-MIN(Sheet1!G$2:G$4087))</f>
        <v>6.1916487595097811E-2</v>
      </c>
      <c r="H2363" s="3">
        <f>(Sheet1!H2418-MIN(Sheet1!H$2:H$4087))/(MAX(Sheet1!H$2:H$4087)-MIN(Sheet1!H$2:H$4087))</f>
        <v>4.6038727942162794E-2</v>
      </c>
      <c r="I2363" s="3">
        <f>(Sheet1!I2418-MIN(Sheet1!I$2:I$4087))/(MAX(Sheet1!I$2:I$4087)-MIN(Sheet1!I$2:I$4087))</f>
        <v>2.1929187501023434E-2</v>
      </c>
      <c r="J2363" s="3">
        <f>(Sheet1!J2418-MIN(Sheet1!J$2:J$4087))/(MAX(Sheet1!J$2:J$4087)-MIN(Sheet1!J$2:J$4087))</f>
        <v>0.16665471418931752</v>
      </c>
      <c r="K2363" s="3">
        <f>(Sheet1!K2418-MIN(Sheet1!K$2:K$4087))/(MAX(Sheet1!K$2:K$4087)-MIN(Sheet1!K$2:K$4087))</f>
        <v>0.70275321092675502</v>
      </c>
      <c r="L2363" s="3">
        <f>(Sheet1!L2418-MIN(Sheet1!L$2:L$4087))/(MAX(Sheet1!L$2:L$4087)-MIN(Sheet1!L$2:L$4087))</f>
        <v>0.75783185699296673</v>
      </c>
      <c r="M2363" s="3">
        <f>(Sheet1!M2418-MIN(Sheet1!M$2:M$4087))/(MAX(Sheet1!M$2:M$4087)-MIN(Sheet1!M$2:M$4087))</f>
        <v>8.8666136455579359E-3</v>
      </c>
      <c r="N2363" s="3">
        <f>(Sheet1!N2418-MIN(Sheet1!N$2:N$4087))/(MAX(Sheet1!N$2:N$4087)-MIN(Sheet1!N$2:N$4087))</f>
        <v>0.45598831428070769</v>
      </c>
      <c r="O2363" s="3">
        <f>(Sheet1!O2418-MIN(Sheet1!O$2:O$4087))/(MAX(Sheet1!O$2:O$4087)-MIN(Sheet1!O$2:O$4087))</f>
        <v>0.73946907697337827</v>
      </c>
      <c r="P2363" s="3">
        <f>(Sheet1!P2418-MIN(Sheet1!P$2:P$4087))/(MAX(Sheet1!P$2:P$4087)-MIN(Sheet1!P$2:P$4087))</f>
        <v>7.2389194404154881E-15</v>
      </c>
      <c r="Q2363" s="3">
        <f>(Sheet1!Q2418-MIN(Sheet1!Q$2:Q$4087))/(MAX(Sheet1!Q$2:Q$4087)-MIN(Sheet1!Q$2:Q$4087))</f>
        <v>1.1699248294086657E-2</v>
      </c>
      <c r="R2363" s="3">
        <f>(Sheet1!R2418-MIN(Sheet1!R$2:R$4087))/(MAX(Sheet1!R$2:R$4087)-MIN(Sheet1!R$2:R$4087))</f>
        <v>0.71425487277635724</v>
      </c>
      <c r="S2363" s="3">
        <f>(Sheet1!S2418-MIN(Sheet1!S$2:S$4087))/(MAX(Sheet1!S$2:S$4087)-MIN(Sheet1!S$2:S$4087))</f>
        <v>4.7284055510485583E-2</v>
      </c>
      <c r="T2363">
        <v>0</v>
      </c>
    </row>
    <row r="2364" spans="1:20" x14ac:dyDescent="0.25">
      <c r="A2364" s="3">
        <f>(Sheet1!A2419-MIN(Sheet1!A$2:A$4087))/(MAX(Sheet1!A$2:A$4087)-MIN(Sheet1!A$2:A$4087))</f>
        <v>6.8543005431164192E-2</v>
      </c>
      <c r="B2364" s="3">
        <f>(Sheet1!B2419-MIN(Sheet1!B$2:B$4087))/(MAX(Sheet1!B$2:B$4087)-MIN(Sheet1!B$2:B$4087))</f>
        <v>0.7319502541053019</v>
      </c>
      <c r="C2364" s="3">
        <f>(Sheet1!C2419-MIN(Sheet1!C$2:C$4087))/(MAX(Sheet1!C$2:C$4087)-MIN(Sheet1!C$2:C$4087))</f>
        <v>0.82093386369552046</v>
      </c>
      <c r="D2364" s="3">
        <f>(Sheet1!D2419-MIN(Sheet1!D$2:D$4087))/(MAX(Sheet1!D$2:D$4087)-MIN(Sheet1!D$2:D$4087))</f>
        <v>4.0795032304965312E-2</v>
      </c>
      <c r="E2364" s="3">
        <f>(Sheet1!E2419-MIN(Sheet1!E$2:E$4087))/(MAX(Sheet1!E$2:E$4087)-MIN(Sheet1!E$2:E$4087))</f>
        <v>0.73196436948161281</v>
      </c>
      <c r="F2364" s="3">
        <f>(Sheet1!F2419-MIN(Sheet1!F$2:F$4087))/(MAX(Sheet1!F$2:F$4087)-MIN(Sheet1!F$2:F$4087))</f>
        <v>0.40026343226231176</v>
      </c>
      <c r="G2364" s="3">
        <f>(Sheet1!G2419-MIN(Sheet1!G$2:G$4087))/(MAX(Sheet1!G$2:G$4087)-MIN(Sheet1!G$2:G$4087))</f>
        <v>7.0551047788968785E-2</v>
      </c>
      <c r="H2364" s="3">
        <f>(Sheet1!H2419-MIN(Sheet1!H$2:H$4087))/(MAX(Sheet1!H$2:H$4087)-MIN(Sheet1!H$2:H$4087))</f>
        <v>6.5238126022529305E-2</v>
      </c>
      <c r="I2364" s="3">
        <f>(Sheet1!I2419-MIN(Sheet1!I$2:I$4087))/(MAX(Sheet1!I$2:I$4087)-MIN(Sheet1!I$2:I$4087))</f>
        <v>3.0410191513782003E-2</v>
      </c>
      <c r="J2364" s="3">
        <f>(Sheet1!J2419-MIN(Sheet1!J$2:J$4087))/(MAX(Sheet1!J$2:J$4087)-MIN(Sheet1!J$2:J$4087))</f>
        <v>0.2499023747620038</v>
      </c>
      <c r="K2364" s="3">
        <f>(Sheet1!K2419-MIN(Sheet1!K$2:K$4087))/(MAX(Sheet1!K$2:K$4087)-MIN(Sheet1!K$2:K$4087))</f>
        <v>0.72245417978892901</v>
      </c>
      <c r="L2364" s="3">
        <f>(Sheet1!L2419-MIN(Sheet1!L$2:L$4087))/(MAX(Sheet1!L$2:L$4087)-MIN(Sheet1!L$2:L$4087))</f>
        <v>0.7789500614700815</v>
      </c>
      <c r="M2364" s="3">
        <f>(Sheet1!M2419-MIN(Sheet1!M$2:M$4087))/(MAX(Sheet1!M$2:M$4087)-MIN(Sheet1!M$2:M$4087))</f>
        <v>1.0643081529673326E-2</v>
      </c>
      <c r="N2364" s="3">
        <f>(Sheet1!N2419-MIN(Sheet1!N$2:N$4087))/(MAX(Sheet1!N$2:N$4087)-MIN(Sheet1!N$2:N$4087))</f>
        <v>0.45070004408804076</v>
      </c>
      <c r="O2364" s="3">
        <f>(Sheet1!O2419-MIN(Sheet1!O$2:O$4087))/(MAX(Sheet1!O$2:O$4087)-MIN(Sheet1!O$2:O$4087))</f>
        <v>0.75693788074745527</v>
      </c>
      <c r="P2364" s="3">
        <f>(Sheet1!P2419-MIN(Sheet1!P$2:P$4087))/(MAX(Sheet1!P$2:P$4087)-MIN(Sheet1!P$2:P$4087))</f>
        <v>7.011865358845305E-15</v>
      </c>
      <c r="Q2364" s="3">
        <f>(Sheet1!Q2419-MIN(Sheet1!Q$2:Q$4087))/(MAX(Sheet1!Q$2:Q$4087)-MIN(Sheet1!Q$2:Q$4087))</f>
        <v>2.1720350815663276E-2</v>
      </c>
      <c r="R2364" s="3">
        <f>(Sheet1!R2419-MIN(Sheet1!R$2:R$4087))/(MAX(Sheet1!R$2:R$4087)-MIN(Sheet1!R$2:R$4087))</f>
        <v>0.73193289344847301</v>
      </c>
      <c r="S2364" s="3">
        <f>(Sheet1!S2419-MIN(Sheet1!S$2:S$4087))/(MAX(Sheet1!S$2:S$4087)-MIN(Sheet1!S$2:S$4087))</f>
        <v>6.7430171098355501E-2</v>
      </c>
      <c r="T2364">
        <v>0</v>
      </c>
    </row>
    <row r="2365" spans="1:20" x14ac:dyDescent="0.25">
      <c r="A2365" s="3">
        <f>(Sheet1!A2420-MIN(Sheet1!A$2:A$4087))/(MAX(Sheet1!A$2:A$4087)-MIN(Sheet1!A$2:A$4087))</f>
        <v>5.3672336961768249E-2</v>
      </c>
      <c r="B2365" s="3">
        <f>(Sheet1!B2420-MIN(Sheet1!B$2:B$4087))/(MAX(Sheet1!B$2:B$4087)-MIN(Sheet1!B$2:B$4087))</f>
        <v>0.78102572535805304</v>
      </c>
      <c r="C2365" s="3">
        <f>(Sheet1!C2420-MIN(Sheet1!C$2:C$4087))/(MAX(Sheet1!C$2:C$4087)-MIN(Sheet1!C$2:C$4087))</f>
        <v>0.49749401362574319</v>
      </c>
      <c r="D2365" s="3">
        <f>(Sheet1!D2420-MIN(Sheet1!D$2:D$4087))/(MAX(Sheet1!D$2:D$4087)-MIN(Sheet1!D$2:D$4087))</f>
        <v>4.6388488032668485E-2</v>
      </c>
      <c r="E2365" s="3">
        <f>(Sheet1!E2420-MIN(Sheet1!E$2:E$4087))/(MAX(Sheet1!E$2:E$4087)-MIN(Sheet1!E$2:E$4087))</f>
        <v>0.78099953193077665</v>
      </c>
      <c r="F2365" s="3">
        <f>(Sheet1!F2420-MIN(Sheet1!F$2:F$4087))/(MAX(Sheet1!F$2:F$4087)-MIN(Sheet1!F$2:F$4087))</f>
        <v>0.4037981541773239</v>
      </c>
      <c r="G2365" s="3">
        <f>(Sheet1!G2420-MIN(Sheet1!G$2:G$4087))/(MAX(Sheet1!G$2:G$4087)-MIN(Sheet1!G$2:G$4087))</f>
        <v>6.1993792067290762E-2</v>
      </c>
      <c r="H2365" s="3">
        <f>(Sheet1!H2420-MIN(Sheet1!H$2:H$4087))/(MAX(Sheet1!H$2:H$4087)-MIN(Sheet1!H$2:H$4087))</f>
        <v>3.9092389686243831E-2</v>
      </c>
      <c r="I2365" s="3">
        <f>(Sheet1!I2420-MIN(Sheet1!I$2:I$4087))/(MAX(Sheet1!I$2:I$4087)-MIN(Sheet1!I$2:I$4087))</f>
        <v>2.1271828974583219E-2</v>
      </c>
      <c r="J2365" s="3">
        <f>(Sheet1!J2420-MIN(Sheet1!J$2:J$4087))/(MAX(Sheet1!J$2:J$4087)-MIN(Sheet1!J$2:J$4087))</f>
        <v>0.22455471409807443</v>
      </c>
      <c r="K2365" s="3">
        <f>(Sheet1!K2420-MIN(Sheet1!K$2:K$4087))/(MAX(Sheet1!K$2:K$4087)-MIN(Sheet1!K$2:K$4087))</f>
        <v>0.10334065215627228</v>
      </c>
      <c r="L2365" s="3">
        <f>(Sheet1!L2420-MIN(Sheet1!L$2:L$4087))/(MAX(Sheet1!L$2:L$4087)-MIN(Sheet1!L$2:L$4087))</f>
        <v>0.84469883524752132</v>
      </c>
      <c r="M2365" s="3">
        <f>(Sheet1!M2420-MIN(Sheet1!M$2:M$4087))/(MAX(Sheet1!M$2:M$4087)-MIN(Sheet1!M$2:M$4087))</f>
        <v>9.3313207164750552E-3</v>
      </c>
      <c r="N2365" s="3">
        <f>(Sheet1!N2420-MIN(Sheet1!N$2:N$4087))/(MAX(Sheet1!N$2:N$4087)-MIN(Sheet1!N$2:N$4087))</f>
        <v>0.45398723515193984</v>
      </c>
      <c r="O2365" s="3">
        <f>(Sheet1!O2420-MIN(Sheet1!O$2:O$4087))/(MAX(Sheet1!O$2:O$4087)-MIN(Sheet1!O$2:O$4087))</f>
        <v>0.80463248507070684</v>
      </c>
      <c r="P2365" s="3">
        <f>(Sheet1!P2420-MIN(Sheet1!P$2:P$4087))/(MAX(Sheet1!P$2:P$4087)-MIN(Sheet1!P$2:P$4087))</f>
        <v>7.6667540354954317E-15</v>
      </c>
      <c r="Q2365" s="3">
        <f>(Sheet1!Q2420-MIN(Sheet1!Q$2:Q$4087))/(MAX(Sheet1!Q$2:Q$4087)-MIN(Sheet1!Q$2:Q$4087))</f>
        <v>1.3410672756491309E-2</v>
      </c>
      <c r="R2365" s="3">
        <f>(Sheet1!R2420-MIN(Sheet1!R$2:R$4087))/(MAX(Sheet1!R$2:R$4087)-MIN(Sheet1!R$2:R$4087))</f>
        <v>0.78105794094282155</v>
      </c>
      <c r="S2365" s="3">
        <f>(Sheet1!S2420-MIN(Sheet1!S$2:S$4087))/(MAX(Sheet1!S$2:S$4087)-MIN(Sheet1!S$2:S$4087))</f>
        <v>3.9550996619308589E-2</v>
      </c>
      <c r="T2365">
        <v>0</v>
      </c>
    </row>
    <row r="2366" spans="1:20" x14ac:dyDescent="0.25">
      <c r="A2366" s="3">
        <f>(Sheet1!A2421-MIN(Sheet1!A$2:A$4087))/(MAX(Sheet1!A$2:A$4087)-MIN(Sheet1!A$2:A$4087))</f>
        <v>2.2499360195540441E-2</v>
      </c>
      <c r="B2366" s="3">
        <f>(Sheet1!B2421-MIN(Sheet1!B$2:B$4087))/(MAX(Sheet1!B$2:B$4087)-MIN(Sheet1!B$2:B$4087))</f>
        <v>0.7896294772469783</v>
      </c>
      <c r="C2366" s="3">
        <f>(Sheet1!C2421-MIN(Sheet1!C$2:C$4087))/(MAX(Sheet1!C$2:C$4087)-MIN(Sheet1!C$2:C$4087))</f>
        <v>0.40769600694798835</v>
      </c>
      <c r="D2366" s="3">
        <f>(Sheet1!D2421-MIN(Sheet1!D$2:D$4087))/(MAX(Sheet1!D$2:D$4087)-MIN(Sheet1!D$2:D$4087))</f>
        <v>5.3672123105873222E-2</v>
      </c>
      <c r="E2366" s="3">
        <f>(Sheet1!E2421-MIN(Sheet1!E$2:E$4087))/(MAX(Sheet1!E$2:E$4087)-MIN(Sheet1!E$2:E$4087))</f>
        <v>0.78957557189336636</v>
      </c>
      <c r="F2366" s="3">
        <f>(Sheet1!F2421-MIN(Sheet1!F$2:F$4087))/(MAX(Sheet1!F$2:F$4087)-MIN(Sheet1!F$2:F$4087))</f>
        <v>0.40615124378820322</v>
      </c>
      <c r="G2366" s="3">
        <f>(Sheet1!G2421-MIN(Sheet1!G$2:G$4087))/(MAX(Sheet1!G$2:G$4087)-MIN(Sheet1!G$2:G$4087))</f>
        <v>5.1166011903650381E-2</v>
      </c>
      <c r="H2366" s="3">
        <f>(Sheet1!H2421-MIN(Sheet1!H$2:H$4087))/(MAX(Sheet1!H$2:H$4087)-MIN(Sheet1!H$2:H$4087))</f>
        <v>2.067379776018468E-2</v>
      </c>
      <c r="I2366" s="3">
        <f>(Sheet1!I2421-MIN(Sheet1!I$2:I$4087))/(MAX(Sheet1!I$2:I$4087)-MIN(Sheet1!I$2:I$4087))</f>
        <v>1.3356313790894719E-2</v>
      </c>
      <c r="J2366" s="3">
        <f>(Sheet1!J2421-MIN(Sheet1!J$2:J$4087))/(MAX(Sheet1!J$2:J$4087)-MIN(Sheet1!J$2:J$4087))</f>
        <v>0.17923504146847632</v>
      </c>
      <c r="K2366" s="3">
        <f>(Sheet1!K2421-MIN(Sheet1!K$2:K$4087))/(MAX(Sheet1!K$2:K$4087)-MIN(Sheet1!K$2:K$4087))</f>
        <v>0.11464241864270137</v>
      </c>
      <c r="L2366" s="3">
        <f>(Sheet1!L2421-MIN(Sheet1!L$2:L$4087))/(MAX(Sheet1!L$2:L$4087)-MIN(Sheet1!L$2:L$4087))</f>
        <v>0.8283991479698346</v>
      </c>
      <c r="M2366" s="3">
        <f>(Sheet1!M2421-MIN(Sheet1!M$2:M$4087))/(MAX(Sheet1!M$2:M$4087)-MIN(Sheet1!M$2:M$4087))</f>
        <v>7.2051993985465992E-3</v>
      </c>
      <c r="N2366" s="3">
        <f>(Sheet1!N2421-MIN(Sheet1!N$2:N$4087))/(MAX(Sheet1!N$2:N$4087)-MIN(Sheet1!N$2:N$4087))</f>
        <v>0.45710826221703604</v>
      </c>
      <c r="O2366" s="3">
        <f>(Sheet1!O2421-MIN(Sheet1!O$2:O$4087))/(MAX(Sheet1!O$2:O$4087)-MIN(Sheet1!O$2:O$4087))</f>
        <v>0.81287906479572791</v>
      </c>
      <c r="P2366" s="3">
        <f>(Sheet1!P2421-MIN(Sheet1!P$2:P$4087))/(MAX(Sheet1!P$2:P$4087)-MIN(Sheet1!P$2:P$4087))</f>
        <v>7.3414295340282724E-15</v>
      </c>
      <c r="Q2366" s="3">
        <f>(Sheet1!Q2421-MIN(Sheet1!Q$2:Q$4087))/(MAX(Sheet1!Q$2:Q$4087)-MIN(Sheet1!Q$2:Q$4087))</f>
        <v>4.2815475926316262E-3</v>
      </c>
      <c r="R2366" s="3">
        <f>(Sheet1!R2421-MIN(Sheet1!R$2:R$4087))/(MAX(Sheet1!R$2:R$4087)-MIN(Sheet1!R$2:R$4087))</f>
        <v>0.78969577603523755</v>
      </c>
      <c r="S2366" s="3">
        <f>(Sheet1!S2421-MIN(Sheet1!S$2:S$4087))/(MAX(Sheet1!S$2:S$4087)-MIN(Sheet1!S$2:S$4087))</f>
        <v>1.9763293161454473E-2</v>
      </c>
      <c r="T2366">
        <v>0</v>
      </c>
    </row>
    <row r="2367" spans="1:20" x14ac:dyDescent="0.25">
      <c r="A2367" s="3">
        <f>(Sheet1!A2422-MIN(Sheet1!A$2:A$4087))/(MAX(Sheet1!A$2:A$4087)-MIN(Sheet1!A$2:A$4087))</f>
        <v>6.1747033784154769E-2</v>
      </c>
      <c r="B2367" s="3">
        <f>(Sheet1!B2422-MIN(Sheet1!B$2:B$4087))/(MAX(Sheet1!B$2:B$4087)-MIN(Sheet1!B$2:B$4087))</f>
        <v>0.7785187499872972</v>
      </c>
      <c r="C2367" s="3">
        <f>(Sheet1!C2422-MIN(Sheet1!C$2:C$4087))/(MAX(Sheet1!C$2:C$4087)-MIN(Sheet1!C$2:C$4087))</f>
        <v>0.52125321752330189</v>
      </c>
      <c r="D2367" s="3">
        <f>(Sheet1!D2422-MIN(Sheet1!D$2:D$4087))/(MAX(Sheet1!D$2:D$4087)-MIN(Sheet1!D$2:D$4087))</f>
        <v>4.7949311630170917E-2</v>
      </c>
      <c r="E2367" s="3">
        <f>(Sheet1!E2422-MIN(Sheet1!E$2:E$4087))/(MAX(Sheet1!E$2:E$4087)-MIN(Sheet1!E$2:E$4087))</f>
        <v>0.77847927829016483</v>
      </c>
      <c r="F2367" s="3">
        <f>(Sheet1!F2422-MIN(Sheet1!F$2:F$4087))/(MAX(Sheet1!F$2:F$4087)-MIN(Sheet1!F$2:F$4087))</f>
        <v>0.4049053368926242</v>
      </c>
      <c r="G2367" s="3">
        <f>(Sheet1!G2422-MIN(Sheet1!G$2:G$4087))/(MAX(Sheet1!G$2:G$4087)-MIN(Sheet1!G$2:G$4087))</f>
        <v>6.511137979423906E-2</v>
      </c>
      <c r="H2367" s="3">
        <f>(Sheet1!H2422-MIN(Sheet1!H$2:H$4087))/(MAX(Sheet1!H$2:H$4087)-MIN(Sheet1!H$2:H$4087))</f>
        <v>4.4907787332876266E-2</v>
      </c>
      <c r="I2367" s="3">
        <f>(Sheet1!I2422-MIN(Sheet1!I$2:I$4087))/(MAX(Sheet1!I$2:I$4087)-MIN(Sheet1!I$2:I$4087))</f>
        <v>2.2538465080194654E-2</v>
      </c>
      <c r="J2367" s="3">
        <f>(Sheet1!J2422-MIN(Sheet1!J$2:J$4087))/(MAX(Sheet1!J$2:J$4087)-MIN(Sheet1!J$2:J$4087))</f>
        <v>0.24335765541710827</v>
      </c>
      <c r="K2367" s="3">
        <f>(Sheet1!K2422-MIN(Sheet1!K$2:K$4087))/(MAX(Sheet1!K$2:K$4087)-MIN(Sheet1!K$2:K$4087))</f>
        <v>0.25926052574339009</v>
      </c>
      <c r="L2367" s="3">
        <f>(Sheet1!L2422-MIN(Sheet1!L$2:L$4087))/(MAX(Sheet1!L$2:L$4087)-MIN(Sheet1!L$2:L$4087))</f>
        <v>0.78403973691139817</v>
      </c>
      <c r="M2367" s="3">
        <f>(Sheet1!M2422-MIN(Sheet1!M$2:M$4087))/(MAX(Sheet1!M$2:M$4087)-MIN(Sheet1!M$2:M$4087))</f>
        <v>7.2762708159364864E-3</v>
      </c>
      <c r="N2367" s="3">
        <f>(Sheet1!N2422-MIN(Sheet1!N$2:N$4087))/(MAX(Sheet1!N$2:N$4087)-MIN(Sheet1!N$2:N$4087))</f>
        <v>0.45590940449153627</v>
      </c>
      <c r="O2367" s="3">
        <f>(Sheet1!O2422-MIN(Sheet1!O$2:O$4087))/(MAX(Sheet1!O$2:O$4087)-MIN(Sheet1!O$2:O$4087))</f>
        <v>0.80149279352531699</v>
      </c>
      <c r="P2367" s="3">
        <f>(Sheet1!P2422-MIN(Sheet1!P$2:P$4087))/(MAX(Sheet1!P$2:P$4087)-MIN(Sheet1!P$2:P$4087))</f>
        <v>6.9576544067487837E-15</v>
      </c>
      <c r="Q2367" s="3">
        <f>(Sheet1!Q2422-MIN(Sheet1!Q$2:Q$4087))/(MAX(Sheet1!Q$2:Q$4087)-MIN(Sheet1!Q$2:Q$4087))</f>
        <v>1.3511932634236928E-2</v>
      </c>
      <c r="R2367" s="3">
        <f>(Sheet1!R2422-MIN(Sheet1!R$2:R$4087))/(MAX(Sheet1!R$2:R$4087)-MIN(Sheet1!R$2:R$4087))</f>
        <v>0.77856729666244473</v>
      </c>
      <c r="S2367" s="3">
        <f>(Sheet1!S2422-MIN(Sheet1!S$2:S$4087))/(MAX(Sheet1!S$2:S$4087)-MIN(Sheet1!S$2:S$4087))</f>
        <v>4.510553051755286E-2</v>
      </c>
      <c r="T2367">
        <v>0</v>
      </c>
    </row>
    <row r="2368" spans="1:20" x14ac:dyDescent="0.25">
      <c r="A2368" s="3">
        <f>(Sheet1!A2423-MIN(Sheet1!A$2:A$4087))/(MAX(Sheet1!A$2:A$4087)-MIN(Sheet1!A$2:A$4087))</f>
        <v>3.1475952140366789E-2</v>
      </c>
      <c r="B2368" s="3">
        <f>(Sheet1!B2423-MIN(Sheet1!B$2:B$4087))/(MAX(Sheet1!B$2:B$4087)-MIN(Sheet1!B$2:B$4087))</f>
        <v>0.78460600664264291</v>
      </c>
      <c r="C2368" s="3">
        <f>(Sheet1!C2423-MIN(Sheet1!C$2:C$4087))/(MAX(Sheet1!C$2:C$4087)-MIN(Sheet1!C$2:C$4087))</f>
        <v>0.84463324617044189</v>
      </c>
      <c r="D2368" s="3">
        <f>(Sheet1!D2423-MIN(Sheet1!D$2:D$4087))/(MAX(Sheet1!D$2:D$4087)-MIN(Sheet1!D$2:D$4087))</f>
        <v>4.7808801971814037E-2</v>
      </c>
      <c r="E2368" s="3">
        <f>(Sheet1!E2423-MIN(Sheet1!E$2:E$4087))/(MAX(Sheet1!E$2:E$4087)-MIN(Sheet1!E$2:E$4087))</f>
        <v>0.78456167687672562</v>
      </c>
      <c r="F2368" s="3">
        <f>(Sheet1!F2423-MIN(Sheet1!F$2:F$4087))/(MAX(Sheet1!F$2:F$4087)-MIN(Sheet1!F$2:F$4087))</f>
        <v>0.40533187491293404</v>
      </c>
      <c r="G2368" s="3">
        <f>(Sheet1!G2423-MIN(Sheet1!G$2:G$4087))/(MAX(Sheet1!G$2:G$4087)-MIN(Sheet1!G$2:G$4087))</f>
        <v>5.3859761739307309E-2</v>
      </c>
      <c r="H2368" s="3">
        <f>(Sheet1!H2423-MIN(Sheet1!H$2:H$4087))/(MAX(Sheet1!H$2:H$4087)-MIN(Sheet1!H$2:H$4087))</f>
        <v>2.6367354457004277E-2</v>
      </c>
      <c r="I2368" s="3">
        <f>(Sheet1!I2423-MIN(Sheet1!I$2:I$4087))/(MAX(Sheet1!I$2:I$4087)-MIN(Sheet1!I$2:I$4087))</f>
        <v>1.5475983837143643E-2</v>
      </c>
      <c r="J2368" s="3">
        <f>(Sheet1!J2423-MIN(Sheet1!J$2:J$4087))/(MAX(Sheet1!J$2:J$4087)-MIN(Sheet1!J$2:J$4087))</f>
        <v>0.2052335511767075</v>
      </c>
      <c r="K2368" s="3">
        <f>(Sheet1!K2423-MIN(Sheet1!K$2:K$4087))/(MAX(Sheet1!K$2:K$4087)-MIN(Sheet1!K$2:K$4087))</f>
        <v>0.20432725038395069</v>
      </c>
      <c r="L2368" s="3">
        <f>(Sheet1!L2423-MIN(Sheet1!L$2:L$4087))/(MAX(Sheet1!L$2:L$4087)-MIN(Sheet1!L$2:L$4087))</f>
        <v>0.78520683421027337</v>
      </c>
      <c r="M2368" s="3">
        <f>(Sheet1!M2423-MIN(Sheet1!M$2:M$4087))/(MAX(Sheet1!M$2:M$4087)-MIN(Sheet1!M$2:M$4087))</f>
        <v>8.7464770950170297E-3</v>
      </c>
      <c r="N2368" s="3">
        <f>(Sheet1!N2423-MIN(Sheet1!N$2:N$4087))/(MAX(Sheet1!N$2:N$4087)-MIN(Sheet1!N$2:N$4087))</f>
        <v>0.45517500058317167</v>
      </c>
      <c r="O2368" s="3">
        <f>(Sheet1!O2423-MIN(Sheet1!O$2:O$4087))/(MAX(Sheet1!O$2:O$4087)-MIN(Sheet1!O$2:O$4087))</f>
        <v>0.80747980734237224</v>
      </c>
      <c r="P2368" s="3">
        <f>(Sheet1!P2423-MIN(Sheet1!P$2:P$4087))/(MAX(Sheet1!P$2:P$4087)-MIN(Sheet1!P$2:P$4087))</f>
        <v>7.3094520193290013E-15</v>
      </c>
      <c r="Q2368" s="3">
        <f>(Sheet1!Q2423-MIN(Sheet1!Q$2:Q$4087))/(MAX(Sheet1!Q$2:Q$4087)-MIN(Sheet1!Q$2:Q$4087))</f>
        <v>4.2695126570717456E-3</v>
      </c>
      <c r="R2368" s="3">
        <f>(Sheet1!R2423-MIN(Sheet1!R$2:R$4087))/(MAX(Sheet1!R$2:R$4087)-MIN(Sheet1!R$2:R$4087))</f>
        <v>0.78466052831010624</v>
      </c>
      <c r="S2368" s="3">
        <f>(Sheet1!S2423-MIN(Sheet1!S$2:S$4087))/(MAX(Sheet1!S$2:S$4087)-MIN(Sheet1!S$2:S$4087))</f>
        <v>2.5163025300597178E-2</v>
      </c>
      <c r="T2368">
        <v>0</v>
      </c>
    </row>
    <row r="2369" spans="1:20" x14ac:dyDescent="0.25">
      <c r="A2369" s="3">
        <f>(Sheet1!A2424-MIN(Sheet1!A$2:A$4087))/(MAX(Sheet1!A$2:A$4087)-MIN(Sheet1!A$2:A$4087))</f>
        <v>8.1363197494802586E-2</v>
      </c>
      <c r="B2369" s="3">
        <f>(Sheet1!B2424-MIN(Sheet1!B$2:B$4087))/(MAX(Sheet1!B$2:B$4087)-MIN(Sheet1!B$2:B$4087))</f>
        <v>0.73610525998213683</v>
      </c>
      <c r="C2369" s="3">
        <f>(Sheet1!C2424-MIN(Sheet1!C$2:C$4087))/(MAX(Sheet1!C$2:C$4087)-MIN(Sheet1!C$2:C$4087))</f>
        <v>0.81145361789780435</v>
      </c>
      <c r="D2369" s="3">
        <f>(Sheet1!D2424-MIN(Sheet1!D$2:D$4087))/(MAX(Sheet1!D$2:D$4087)-MIN(Sheet1!D$2:D$4087))</f>
        <v>5.2716802199564351E-2</v>
      </c>
      <c r="E2369" s="3">
        <f>(Sheet1!E2424-MIN(Sheet1!E$2:E$4087))/(MAX(Sheet1!E$2:E$4087)-MIN(Sheet1!E$2:E$4087))</f>
        <v>0.73606020352014179</v>
      </c>
      <c r="F2369" s="3">
        <f>(Sheet1!F2424-MIN(Sheet1!F$2:F$4087))/(MAX(Sheet1!F$2:F$4087)-MIN(Sheet1!F$2:F$4087))</f>
        <v>0.40524431289775914</v>
      </c>
      <c r="G2369" s="3">
        <f>(Sheet1!G2424-MIN(Sheet1!G$2:G$4087))/(MAX(Sheet1!G$2:G$4087)-MIN(Sheet1!G$2:G$4087))</f>
        <v>8.5026686739247639E-2</v>
      </c>
      <c r="H2369" s="3">
        <f>(Sheet1!H2424-MIN(Sheet1!H$2:H$4087))/(MAX(Sheet1!H$2:H$4087)-MIN(Sheet1!H$2:H$4087))</f>
        <v>7.7591547571562405E-2</v>
      </c>
      <c r="I2369" s="3">
        <f>(Sheet1!I2424-MIN(Sheet1!I$2:I$4087))/(MAX(Sheet1!I$2:I$4087)-MIN(Sheet1!I$2:I$4087))</f>
        <v>3.157656504608481E-2</v>
      </c>
      <c r="J2369" s="3">
        <f>(Sheet1!J2424-MIN(Sheet1!J$2:J$4087))/(MAX(Sheet1!J$2:J$4087)-MIN(Sheet1!J$2:J$4087))</f>
        <v>0.29575615886317763</v>
      </c>
      <c r="K2369" s="3">
        <f>(Sheet1!K2424-MIN(Sheet1!K$2:K$4087))/(MAX(Sheet1!K$2:K$4087)-MIN(Sheet1!K$2:K$4087))</f>
        <v>0.4625187145769234</v>
      </c>
      <c r="L2369" s="3">
        <f>(Sheet1!L2424-MIN(Sheet1!L$2:L$4087))/(MAX(Sheet1!L$2:L$4087)-MIN(Sheet1!L$2:L$4087))</f>
        <v>0.68811798988485673</v>
      </c>
      <c r="M2369" s="3">
        <f>(Sheet1!M2424-MIN(Sheet1!M$2:M$4087))/(MAX(Sheet1!M$2:M$4087)-MIN(Sheet1!M$2:M$4087))</f>
        <v>8.4006085442050391E-3</v>
      </c>
      <c r="N2369" s="3">
        <f>(Sheet1!N2424-MIN(Sheet1!N$2:N$4087))/(MAX(Sheet1!N$2:N$4087)-MIN(Sheet1!N$2:N$4087))</f>
        <v>0.45622323035440177</v>
      </c>
      <c r="O2369" s="3">
        <f>(Sheet1!O2424-MIN(Sheet1!O$2:O$4087))/(MAX(Sheet1!O$2:O$4087)-MIN(Sheet1!O$2:O$4087))</f>
        <v>0.75940559004238106</v>
      </c>
      <c r="P2369" s="3">
        <f>(Sheet1!P2424-MIN(Sheet1!P$2:P$4087))/(MAX(Sheet1!P$2:P$4087)-MIN(Sheet1!P$2:P$4087))</f>
        <v>7.2037621478182487E-15</v>
      </c>
      <c r="Q2369" s="3">
        <f>(Sheet1!Q2424-MIN(Sheet1!Q$2:Q$4087))/(MAX(Sheet1!Q$2:Q$4087)-MIN(Sheet1!Q$2:Q$4087))</f>
        <v>2.7463083122677048E-2</v>
      </c>
      <c r="R2369" s="3">
        <f>(Sheet1!R2424-MIN(Sheet1!R$2:R$4087))/(MAX(Sheet1!R$2:R$4087)-MIN(Sheet1!R$2:R$4087))</f>
        <v>0.73616067542111485</v>
      </c>
      <c r="S2369" s="3">
        <f>(Sheet1!S2424-MIN(Sheet1!S$2:S$4087))/(MAX(Sheet1!S$2:S$4087)-MIN(Sheet1!S$2:S$4087))</f>
        <v>7.8924113475195901E-2</v>
      </c>
      <c r="T2369">
        <v>0</v>
      </c>
    </row>
    <row r="2370" spans="1:20" x14ac:dyDescent="0.25">
      <c r="A2370" s="3">
        <f>(Sheet1!A2425-MIN(Sheet1!A$2:A$4087))/(MAX(Sheet1!A$2:A$4087)-MIN(Sheet1!A$2:A$4087))</f>
        <v>4.4748684916136747E-2</v>
      </c>
      <c r="B2370" s="3">
        <f>(Sheet1!B2425-MIN(Sheet1!B$2:B$4087))/(MAX(Sheet1!B$2:B$4087)-MIN(Sheet1!B$2:B$4087))</f>
        <v>0.69931067751878773</v>
      </c>
      <c r="C2370" s="3">
        <f>(Sheet1!C2425-MIN(Sheet1!C$2:C$4087))/(MAX(Sheet1!C$2:C$4087)-MIN(Sheet1!C$2:C$4087))</f>
        <v>0.78380965321798979</v>
      </c>
      <c r="D2370" s="3">
        <f>(Sheet1!D2425-MIN(Sheet1!D$2:D$4087))/(MAX(Sheet1!D$2:D$4087)-MIN(Sheet1!D$2:D$4087))</f>
        <v>5.3649913992328782E-2</v>
      </c>
      <c r="E2370" s="3">
        <f>(Sheet1!E2425-MIN(Sheet1!E$2:E$4087))/(MAX(Sheet1!E$2:E$4087)-MIN(Sheet1!E$2:E$4087))</f>
        <v>0.69927689190651476</v>
      </c>
      <c r="F2370" s="3">
        <f>(Sheet1!F2425-MIN(Sheet1!F$2:F$4087))/(MAX(Sheet1!F$2:F$4087)-MIN(Sheet1!F$2:F$4087))</f>
        <v>0.40418528024925099</v>
      </c>
      <c r="G2370" s="3">
        <f>(Sheet1!G2425-MIN(Sheet1!G$2:G$4087))/(MAX(Sheet1!G$2:G$4087)-MIN(Sheet1!G$2:G$4087))</f>
        <v>6.2316656473090495E-2</v>
      </c>
      <c r="H2370" s="3">
        <f>(Sheet1!H2425-MIN(Sheet1!H$2:H$4087))/(MAX(Sheet1!H$2:H$4087)-MIN(Sheet1!H$2:H$4087))</f>
        <v>4.4676267705186699E-2</v>
      </c>
      <c r="I2370" s="3">
        <f>(Sheet1!I2425-MIN(Sheet1!I$2:I$4087))/(MAX(Sheet1!I$2:I$4087)-MIN(Sheet1!I$2:I$4087))</f>
        <v>2.309153865506159E-2</v>
      </c>
      <c r="J2370" s="3">
        <f>(Sheet1!J2425-MIN(Sheet1!J$2:J$4087))/(MAX(Sheet1!J$2:J$4087)-MIN(Sheet1!J$2:J$4087))</f>
        <v>0.23539633657355466</v>
      </c>
      <c r="K2370" s="3">
        <f>(Sheet1!K2425-MIN(Sheet1!K$2:K$4087))/(MAX(Sheet1!K$2:K$4087)-MIN(Sheet1!K$2:K$4087))</f>
        <v>0.23489625889940852</v>
      </c>
      <c r="L2370" s="3">
        <f>(Sheet1!L2425-MIN(Sheet1!L$2:L$4087))/(MAX(Sheet1!L$2:L$4087)-MIN(Sheet1!L$2:L$4087))</f>
        <v>0.64943006066278486</v>
      </c>
      <c r="M2370" s="3">
        <f>(Sheet1!M2425-MIN(Sheet1!M$2:M$4087))/(MAX(Sheet1!M$2:M$4087)-MIN(Sheet1!M$2:M$4087))</f>
        <v>6.5575761915672142E-3</v>
      </c>
      <c r="N2370" s="3">
        <f>(Sheet1!N2425-MIN(Sheet1!N$2:N$4087))/(MAX(Sheet1!N$2:N$4087)-MIN(Sheet1!N$2:N$4087))</f>
        <v>0.45459702060737006</v>
      </c>
      <c r="O2370" s="3">
        <f>(Sheet1!O2425-MIN(Sheet1!O$2:O$4087))/(MAX(Sheet1!O$2:O$4087)-MIN(Sheet1!O$2:O$4087))</f>
        <v>0.72422194706266074</v>
      </c>
      <c r="P2370" s="3">
        <f>(Sheet1!P2425-MIN(Sheet1!P$2:P$4087))/(MAX(Sheet1!P$2:P$4087)-MIN(Sheet1!P$2:P$4087))</f>
        <v>7.3587523582195223E-15</v>
      </c>
      <c r="Q2370" s="3">
        <f>(Sheet1!Q2425-MIN(Sheet1!Q$2:Q$4087))/(MAX(Sheet1!Q$2:Q$4087)-MIN(Sheet1!Q$2:Q$4087))</f>
        <v>1.019614526391859E-2</v>
      </c>
      <c r="R2370" s="3">
        <f>(Sheet1!R2425-MIN(Sheet1!R$2:R$4087))/(MAX(Sheet1!R$2:R$4087)-MIN(Sheet1!R$2:R$4087))</f>
        <v>0.69935223081552411</v>
      </c>
      <c r="S2370" s="3">
        <f>(Sheet1!S2425-MIN(Sheet1!S$2:S$4087))/(MAX(Sheet1!S$2:S$4087)-MIN(Sheet1!S$2:S$4087))</f>
        <v>4.4912561172173827E-2</v>
      </c>
      <c r="T2370">
        <v>0</v>
      </c>
    </row>
    <row r="2371" spans="1:20" x14ac:dyDescent="0.25">
      <c r="A2371" s="3">
        <f>(Sheet1!A2426-MIN(Sheet1!A$2:A$4087))/(MAX(Sheet1!A$2:A$4087)-MIN(Sheet1!A$2:A$4087))</f>
        <v>2.2958071561588307E-2</v>
      </c>
      <c r="B2371" s="3">
        <f>(Sheet1!B2426-MIN(Sheet1!B$2:B$4087))/(MAX(Sheet1!B$2:B$4087)-MIN(Sheet1!B$2:B$4087))</f>
        <v>0.78041872077116714</v>
      </c>
      <c r="C2371" s="3">
        <f>(Sheet1!C2426-MIN(Sheet1!C$2:C$4087))/(MAX(Sheet1!C$2:C$4087)-MIN(Sheet1!C$2:C$4087))</f>
        <v>0.67348406634061753</v>
      </c>
      <c r="D2371" s="3">
        <f>(Sheet1!D2426-MIN(Sheet1!D$2:D$4087))/(MAX(Sheet1!D$2:D$4087)-MIN(Sheet1!D$2:D$4087))</f>
        <v>6.0677667175112832E-2</v>
      </c>
      <c r="E2371" s="3">
        <f>(Sheet1!E2426-MIN(Sheet1!E$2:E$4087))/(MAX(Sheet1!E$2:E$4087)-MIN(Sheet1!E$2:E$4087))</f>
        <v>0.7803640054203721</v>
      </c>
      <c r="F2371" s="3">
        <f>(Sheet1!F2426-MIN(Sheet1!F$2:F$4087))/(MAX(Sheet1!F$2:F$4087)-MIN(Sheet1!F$2:F$4087))</f>
        <v>0.40619103621840569</v>
      </c>
      <c r="G2371" s="3">
        <f>(Sheet1!G2426-MIN(Sheet1!G$2:G$4087))/(MAX(Sheet1!G$2:G$4087)-MIN(Sheet1!G$2:G$4087))</f>
        <v>5.1965044314899213E-2</v>
      </c>
      <c r="H2371" s="3">
        <f>(Sheet1!H2426-MIN(Sheet1!H$2:H$4087))/(MAX(Sheet1!H$2:H$4087)-MIN(Sheet1!H$2:H$4087))</f>
        <v>2.3091904270256983E-2</v>
      </c>
      <c r="I2371" s="3">
        <f>(Sheet1!I2426-MIN(Sheet1!I$2:I$4087))/(MAX(Sheet1!I$2:I$4087)-MIN(Sheet1!I$2:I$4087))</f>
        <v>1.4418257347018286E-2</v>
      </c>
      <c r="J2371" s="3">
        <f>(Sheet1!J2426-MIN(Sheet1!J$2:J$4087))/(MAX(Sheet1!J$2:J$4087)-MIN(Sheet1!J$2:J$4087))</f>
        <v>0.22199623328460236</v>
      </c>
      <c r="K2371" s="3">
        <f>(Sheet1!K2426-MIN(Sheet1!K$2:K$4087))/(MAX(Sheet1!K$2:K$4087)-MIN(Sheet1!K$2:K$4087))</f>
        <v>0.15938676404214697</v>
      </c>
      <c r="L2371" s="3">
        <f>(Sheet1!L2426-MIN(Sheet1!L$2:L$4087))/(MAX(Sheet1!L$2:L$4087)-MIN(Sheet1!L$2:L$4087))</f>
        <v>0.81821548081826101</v>
      </c>
      <c r="M2371" s="3">
        <f>(Sheet1!M2426-MIN(Sheet1!M$2:M$4087))/(MAX(Sheet1!M$2:M$4087)-MIN(Sheet1!M$2:M$4087))</f>
        <v>7.913429498401469E-3</v>
      </c>
      <c r="N2371" s="3">
        <f>(Sheet1!N2426-MIN(Sheet1!N$2:N$4087))/(MAX(Sheet1!N$2:N$4087)-MIN(Sheet1!N$2:N$4087))</f>
        <v>0.45642660025847037</v>
      </c>
      <c r="O2371" s="3">
        <f>(Sheet1!O2426-MIN(Sheet1!O$2:O$4087))/(MAX(Sheet1!O$2:O$4087)-MIN(Sheet1!O$2:O$4087))</f>
        <v>0.8036056490796879</v>
      </c>
      <c r="P2371" s="3">
        <f>(Sheet1!P2426-MIN(Sheet1!P$2:P$4087))/(MAX(Sheet1!P$2:P$4087)-MIN(Sheet1!P$2:P$4087))</f>
        <v>7.0384817113451589E-15</v>
      </c>
      <c r="Q2371" s="3">
        <f>(Sheet1!Q2426-MIN(Sheet1!Q$2:Q$4087))/(MAX(Sheet1!Q$2:Q$4087)-MIN(Sheet1!Q$2:Q$4087))</f>
        <v>4.1590600560684641E-3</v>
      </c>
      <c r="R2371" s="3">
        <f>(Sheet1!R2426-MIN(Sheet1!R$2:R$4087))/(MAX(Sheet1!R$2:R$4087)-MIN(Sheet1!R$2:R$4087))</f>
        <v>0.78048601578388599</v>
      </c>
      <c r="S2371" s="3">
        <f>(Sheet1!S2426-MIN(Sheet1!S$2:S$4087))/(MAX(Sheet1!S$2:S$4087)-MIN(Sheet1!S$2:S$4087))</f>
        <v>2.1389801759971072E-2</v>
      </c>
      <c r="T2371">
        <v>0</v>
      </c>
    </row>
    <row r="2372" spans="1:20" x14ac:dyDescent="0.25">
      <c r="A2372" s="3">
        <f>(Sheet1!A2427-MIN(Sheet1!A$2:A$4087))/(MAX(Sheet1!A$2:A$4087)-MIN(Sheet1!A$2:A$4087))</f>
        <v>3.2239829271096587E-2</v>
      </c>
      <c r="B2372" s="3">
        <f>(Sheet1!B2427-MIN(Sheet1!B$2:B$4087))/(MAX(Sheet1!B$2:B$4087)-MIN(Sheet1!B$2:B$4087))</f>
        <v>0.78906230289076906</v>
      </c>
      <c r="C2372" s="3">
        <f>(Sheet1!C2427-MIN(Sheet1!C$2:C$4087))/(MAX(Sheet1!C$2:C$4087)-MIN(Sheet1!C$2:C$4087))</f>
        <v>0.70084763200719702</v>
      </c>
      <c r="D2372" s="3">
        <f>(Sheet1!D2427-MIN(Sheet1!D$2:D$4087))/(MAX(Sheet1!D$2:D$4087)-MIN(Sheet1!D$2:D$4087))</f>
        <v>4.6354318900200739E-2</v>
      </c>
      <c r="E2372" s="3">
        <f>(Sheet1!E2427-MIN(Sheet1!E$2:E$4087))/(MAX(Sheet1!E$2:E$4087)-MIN(Sheet1!E$2:E$4087))</f>
        <v>0.78899070302043151</v>
      </c>
      <c r="F2372" s="3">
        <f>(Sheet1!F2427-MIN(Sheet1!F$2:F$4087))/(MAX(Sheet1!F$2:F$4087)-MIN(Sheet1!F$2:F$4087))</f>
        <v>0.40763516327015886</v>
      </c>
      <c r="G2372" s="3">
        <f>(Sheet1!G2427-MIN(Sheet1!G$2:G$4087))/(MAX(Sheet1!G$2:G$4087)-MIN(Sheet1!G$2:G$4087))</f>
        <v>5.4745699742825053E-2</v>
      </c>
      <c r="H2372" s="3">
        <f>(Sheet1!H2427-MIN(Sheet1!H$2:H$4087))/(MAX(Sheet1!H$2:H$4087)-MIN(Sheet1!H$2:H$4087))</f>
        <v>2.9370925463868078E-2</v>
      </c>
      <c r="I2372" s="3">
        <f>(Sheet1!I2427-MIN(Sheet1!I$2:I$4087))/(MAX(Sheet1!I$2:I$4087)-MIN(Sheet1!I$2:I$4087))</f>
        <v>1.8081591360831373E-2</v>
      </c>
      <c r="J2372" s="3">
        <f>(Sheet1!J2427-MIN(Sheet1!J$2:J$4087))/(MAX(Sheet1!J$2:J$4087)-MIN(Sheet1!J$2:J$4087))</f>
        <v>0.2126632303061238</v>
      </c>
      <c r="K2372" s="3">
        <f>(Sheet1!K2427-MIN(Sheet1!K$2:K$4087))/(MAX(Sheet1!K$2:K$4087)-MIN(Sheet1!K$2:K$4087))</f>
        <v>0.10317646050669488</v>
      </c>
      <c r="L2372" s="3">
        <f>(Sheet1!L2427-MIN(Sheet1!L$2:L$4087))/(MAX(Sheet1!L$2:L$4087)-MIN(Sheet1!L$2:L$4087))</f>
        <v>0.81756236395369353</v>
      </c>
      <c r="M2372" s="3">
        <f>(Sheet1!M2427-MIN(Sheet1!M$2:M$4087))/(MAX(Sheet1!M$2:M$4087)-MIN(Sheet1!M$2:M$4087))</f>
        <v>7.8235675575312608E-3</v>
      </c>
      <c r="N2372" s="3">
        <f>(Sheet1!N2427-MIN(Sheet1!N$2:N$4087))/(MAX(Sheet1!N$2:N$4087)-MIN(Sheet1!N$2:N$4087))</f>
        <v>0.45727417212846311</v>
      </c>
      <c r="O2372" s="3">
        <f>(Sheet1!O2427-MIN(Sheet1!O$2:O$4087))/(MAX(Sheet1!O$2:O$4087)-MIN(Sheet1!O$2:O$4087))</f>
        <v>0.812373608375759</v>
      </c>
      <c r="P2372" s="3">
        <f>(Sheet1!P2427-MIN(Sheet1!P$2:P$4087))/(MAX(Sheet1!P$2:P$4087)-MIN(Sheet1!P$2:P$4087))</f>
        <v>6.8856766386897258E-15</v>
      </c>
      <c r="Q2372" s="3">
        <f>(Sheet1!Q2427-MIN(Sheet1!Q$2:Q$4087))/(MAX(Sheet1!Q$2:Q$4087)-MIN(Sheet1!Q$2:Q$4087))</f>
        <v>5.3879739092398795E-3</v>
      </c>
      <c r="R2372" s="3">
        <f>(Sheet1!R2427-MIN(Sheet1!R$2:R$4087))/(MAX(Sheet1!R$2:R$4087)-MIN(Sheet1!R$2:R$4087))</f>
        <v>0.78915036436008457</v>
      </c>
      <c r="S2372" s="3">
        <f>(Sheet1!S2427-MIN(Sheet1!S$2:S$4087))/(MAX(Sheet1!S$2:S$4087)-MIN(Sheet1!S$2:S$4087))</f>
        <v>2.8180208661775747E-2</v>
      </c>
      <c r="T2372">
        <v>0</v>
      </c>
    </row>
    <row r="2373" spans="1:20" x14ac:dyDescent="0.25">
      <c r="A2373" s="3">
        <f>(Sheet1!A2428-MIN(Sheet1!A$2:A$4087))/(MAX(Sheet1!A$2:A$4087)-MIN(Sheet1!A$2:A$4087))</f>
        <v>5.2771324367280388E-2</v>
      </c>
      <c r="B2373" s="3">
        <f>(Sheet1!B2428-MIN(Sheet1!B$2:B$4087))/(MAX(Sheet1!B$2:B$4087)-MIN(Sheet1!B$2:B$4087))</f>
        <v>0.76486256147462939</v>
      </c>
      <c r="C2373" s="3">
        <f>(Sheet1!C2428-MIN(Sheet1!C$2:C$4087))/(MAX(Sheet1!C$2:C$4087)-MIN(Sheet1!C$2:C$4087))</f>
        <v>0.4697956361204742</v>
      </c>
      <c r="D2373" s="3">
        <f>(Sheet1!D2428-MIN(Sheet1!D$2:D$4087))/(MAX(Sheet1!D$2:D$4087)-MIN(Sheet1!D$2:D$4087))</f>
        <v>4.0136277094851201E-2</v>
      </c>
      <c r="E2373" s="3">
        <f>(Sheet1!E2428-MIN(Sheet1!E$2:E$4087))/(MAX(Sheet1!E$2:E$4087)-MIN(Sheet1!E$2:E$4087))</f>
        <v>0.76490858725596622</v>
      </c>
      <c r="F2373" s="3">
        <f>(Sheet1!F2428-MIN(Sheet1!F$2:F$4087))/(MAX(Sheet1!F$2:F$4087)-MIN(Sheet1!F$2:F$4087))</f>
        <v>0.39768501204203294</v>
      </c>
      <c r="G2373" s="3">
        <f>(Sheet1!G2428-MIN(Sheet1!G$2:G$4087))/(MAX(Sheet1!G$2:G$4087)-MIN(Sheet1!G$2:G$4087))</f>
        <v>6.9694705899529197E-2</v>
      </c>
      <c r="H2373" s="3">
        <f>(Sheet1!H2428-MIN(Sheet1!H$2:H$4087))/(MAX(Sheet1!H$2:H$4087)-MIN(Sheet1!H$2:H$4087))</f>
        <v>4.5572809192911963E-2</v>
      </c>
      <c r="I2373" s="3">
        <f>(Sheet1!I2428-MIN(Sheet1!I$2:I$4087))/(MAX(Sheet1!I$2:I$4087)-MIN(Sheet1!I$2:I$4087))</f>
        <v>1.9522650350021892E-2</v>
      </c>
      <c r="J2373" s="3">
        <f>(Sheet1!J2428-MIN(Sheet1!J$2:J$4087))/(MAX(Sheet1!J$2:J$4087)-MIN(Sheet1!J$2:J$4087))</f>
        <v>0.29415996853122278</v>
      </c>
      <c r="K2373" s="3">
        <f>(Sheet1!K2428-MIN(Sheet1!K$2:K$4087))/(MAX(Sheet1!K$2:K$4087)-MIN(Sheet1!K$2:K$4087))</f>
        <v>0.4185073701444148</v>
      </c>
      <c r="L2373" s="3">
        <f>(Sheet1!L2428-MIN(Sheet1!L$2:L$4087))/(MAX(Sheet1!L$2:L$4087)-MIN(Sheet1!L$2:L$4087))</f>
        <v>0.74370492296946833</v>
      </c>
      <c r="M2373" s="3">
        <f>(Sheet1!M2428-MIN(Sheet1!M$2:M$4087))/(MAX(Sheet1!M$2:M$4087)-MIN(Sheet1!M$2:M$4087))</f>
        <v>1.3254582531096683E-2</v>
      </c>
      <c r="N2373" s="3">
        <f>(Sheet1!N2428-MIN(Sheet1!N$2:N$4087))/(MAX(Sheet1!N$2:N$4087)-MIN(Sheet1!N$2:N$4087))</f>
        <v>0.4377030359846254</v>
      </c>
      <c r="O2373" s="3">
        <f>(Sheet1!O2428-MIN(Sheet1!O$2:O$4087))/(MAX(Sheet1!O$2:O$4087)-MIN(Sheet1!O$2:O$4087))</f>
        <v>0.78721542395518873</v>
      </c>
      <c r="P2373" s="3">
        <f>(Sheet1!P2428-MIN(Sheet1!P$2:P$4087))/(MAX(Sheet1!P$2:P$4087)-MIN(Sheet1!P$2:P$4087))</f>
        <v>6.5906979663345767E-15</v>
      </c>
      <c r="Q2373" s="3">
        <f>(Sheet1!Q2428-MIN(Sheet1!Q$2:Q$4087))/(MAX(Sheet1!Q$2:Q$4087)-MIN(Sheet1!Q$2:Q$4087))</f>
        <v>1.2253200687802775E-2</v>
      </c>
      <c r="R2373" s="3">
        <f>(Sheet1!R2428-MIN(Sheet1!R$2:R$4087))/(MAX(Sheet1!R$2:R$4087)-MIN(Sheet1!R$2:R$4087))</f>
        <v>0.76480595385911632</v>
      </c>
      <c r="S2373" s="3">
        <f>(Sheet1!S2428-MIN(Sheet1!S$2:S$4087))/(MAX(Sheet1!S$2:S$4087)-MIN(Sheet1!S$2:S$4087))</f>
        <v>4.9436393499991675E-2</v>
      </c>
      <c r="T2373">
        <v>0</v>
      </c>
    </row>
    <row r="2374" spans="1:20" x14ac:dyDescent="0.25">
      <c r="A2374" s="3">
        <f>(Sheet1!A2429-MIN(Sheet1!A$2:A$4087))/(MAX(Sheet1!A$2:A$4087)-MIN(Sheet1!A$2:A$4087))</f>
        <v>2.7814007735776903E-2</v>
      </c>
      <c r="B2374" s="3">
        <f>(Sheet1!B2429-MIN(Sheet1!B$2:B$4087))/(MAX(Sheet1!B$2:B$4087)-MIN(Sheet1!B$2:B$4087))</f>
        <v>0.78971754770209257</v>
      </c>
      <c r="C2374" s="3">
        <f>(Sheet1!C2429-MIN(Sheet1!C$2:C$4087))/(MAX(Sheet1!C$2:C$4087)-MIN(Sheet1!C$2:C$4087))</f>
        <v>0.75365597912568438</v>
      </c>
      <c r="D2374" s="3">
        <f>(Sheet1!D2429-MIN(Sheet1!D$2:D$4087))/(MAX(Sheet1!D$2:D$4087)-MIN(Sheet1!D$2:D$4087))</f>
        <v>4.4524896638374355E-2</v>
      </c>
      <c r="E2374" s="3">
        <f>(Sheet1!E2429-MIN(Sheet1!E$2:E$4087))/(MAX(Sheet1!E$2:E$4087)-MIN(Sheet1!E$2:E$4087))</f>
        <v>0.7897501037129302</v>
      </c>
      <c r="F2374" s="3">
        <f>(Sheet1!F2429-MIN(Sheet1!F$2:F$4087))/(MAX(Sheet1!F$2:F$4087)-MIN(Sheet1!F$2:F$4087))</f>
        <v>0.39889209364731054</v>
      </c>
      <c r="G2374" s="3">
        <f>(Sheet1!G2429-MIN(Sheet1!G$2:G$4087))/(MAX(Sheet1!G$2:G$4087)-MIN(Sheet1!G$2:G$4087))</f>
        <v>5.5066897316452292E-2</v>
      </c>
      <c r="H2374" s="3">
        <f>(Sheet1!H2429-MIN(Sheet1!H$2:H$4087))/(MAX(Sheet1!H$2:H$4087)-MIN(Sheet1!H$2:H$4087))</f>
        <v>3.0331766385912288E-2</v>
      </c>
      <c r="I2374" s="3">
        <f>(Sheet1!I2429-MIN(Sheet1!I$2:I$4087))/(MAX(Sheet1!I$2:I$4087)-MIN(Sheet1!I$2:I$4087))</f>
        <v>1.8707457594988212E-2</v>
      </c>
      <c r="J2374" s="3">
        <f>(Sheet1!J2429-MIN(Sheet1!J$2:J$4087))/(MAX(Sheet1!J$2:J$4087)-MIN(Sheet1!J$2:J$4087))</f>
        <v>0.2061203471238969</v>
      </c>
      <c r="K2374" s="3">
        <f>(Sheet1!K2429-MIN(Sheet1!K$2:K$4087))/(MAX(Sheet1!K$2:K$4087)-MIN(Sheet1!K$2:K$4087))</f>
        <v>0.10100446263614353</v>
      </c>
      <c r="L2374" s="3">
        <f>(Sheet1!L2429-MIN(Sheet1!L$2:L$4087))/(MAX(Sheet1!L$2:L$4087)-MIN(Sheet1!L$2:L$4087))</f>
        <v>0.83391377428326541</v>
      </c>
      <c r="M2374" s="3">
        <f>(Sheet1!M2429-MIN(Sheet1!M$2:M$4087))/(MAX(Sheet1!M$2:M$4087)-MIN(Sheet1!M$2:M$4087))</f>
        <v>9.1957603986846728E-3</v>
      </c>
      <c r="N2374" s="3">
        <f>(Sheet1!N2429-MIN(Sheet1!N$2:N$4087))/(MAX(Sheet1!N$2:N$4087)-MIN(Sheet1!N$2:N$4087))</f>
        <v>0.44909846359031941</v>
      </c>
      <c r="O2374" s="3">
        <f>(Sheet1!O2429-MIN(Sheet1!O$2:O$4087))/(MAX(Sheet1!O$2:O$4087)-MIN(Sheet1!O$2:O$4087))</f>
        <v>0.81318145807217868</v>
      </c>
      <c r="P2374" s="3">
        <f>(Sheet1!P2429-MIN(Sheet1!P$2:P$4087))/(MAX(Sheet1!P$2:P$4087)-MIN(Sheet1!P$2:P$4087))</f>
        <v>7.3433305405560429E-15</v>
      </c>
      <c r="Q2374" s="3">
        <f>(Sheet1!Q2429-MIN(Sheet1!Q$2:Q$4087))/(MAX(Sheet1!Q$2:Q$4087)-MIN(Sheet1!Q$2:Q$4087))</f>
        <v>5.357506635546589E-3</v>
      </c>
      <c r="R2374" s="3">
        <f>(Sheet1!R2429-MIN(Sheet1!R$2:R$4087))/(MAX(Sheet1!R$2:R$4087)-MIN(Sheet1!R$2:R$4087))</f>
        <v>0.78967750670570824</v>
      </c>
      <c r="S2374" s="3">
        <f>(Sheet1!S2429-MIN(Sheet1!S$2:S$4087))/(MAX(Sheet1!S$2:S$4087)-MIN(Sheet1!S$2:S$4087))</f>
        <v>2.9038274906059699E-2</v>
      </c>
      <c r="T2374">
        <v>0</v>
      </c>
    </row>
    <row r="2375" spans="1:20" x14ac:dyDescent="0.25">
      <c r="A2375" s="3">
        <f>(Sheet1!A2430-MIN(Sheet1!A$2:A$4087))/(MAX(Sheet1!A$2:A$4087)-MIN(Sheet1!A$2:A$4087))</f>
        <v>3.1010315691023145E-2</v>
      </c>
      <c r="B2375" s="3">
        <f>(Sheet1!B2430-MIN(Sheet1!B$2:B$4087))/(MAX(Sheet1!B$2:B$4087)-MIN(Sheet1!B$2:B$4087))</f>
        <v>0.83194206295896356</v>
      </c>
      <c r="C2375" s="3">
        <f>(Sheet1!C2430-MIN(Sheet1!C$2:C$4087))/(MAX(Sheet1!C$2:C$4087)-MIN(Sheet1!C$2:C$4087))</f>
        <v>0.77100117871997553</v>
      </c>
      <c r="D2375" s="3">
        <f>(Sheet1!D2430-MIN(Sheet1!D$2:D$4087))/(MAX(Sheet1!D$2:D$4087)-MIN(Sheet1!D$2:D$4087))</f>
        <v>4.7423860454908157E-4</v>
      </c>
      <c r="E2375" s="3">
        <f>(Sheet1!E2430-MIN(Sheet1!E$2:E$4087))/(MAX(Sheet1!E$2:E$4087)-MIN(Sheet1!E$2:E$4087))</f>
        <v>0.83191838824397857</v>
      </c>
      <c r="F2375" s="3">
        <f>(Sheet1!F2430-MIN(Sheet1!F$2:F$4087))/(MAX(Sheet1!F$2:F$4087)-MIN(Sheet1!F$2:F$4087))</f>
        <v>0.40374265583087421</v>
      </c>
      <c r="G2375" s="3">
        <f>(Sheet1!G2430-MIN(Sheet1!G$2:G$4087))/(MAX(Sheet1!G$2:G$4087)-MIN(Sheet1!G$2:G$4087))</f>
        <v>6.1232364969966757E-2</v>
      </c>
      <c r="H2375" s="3">
        <f>(Sheet1!H2430-MIN(Sheet1!H$2:H$4087))/(MAX(Sheet1!H$2:H$4087)-MIN(Sheet1!H$2:H$4087))</f>
        <v>3.0472558957204542E-2</v>
      </c>
      <c r="I2375" s="3">
        <f>(Sheet1!I2430-MIN(Sheet1!I$2:I$4087))/(MAX(Sheet1!I$2:I$4087)-MIN(Sheet1!I$2:I$4087))</f>
        <v>1.4476468946313577E-2</v>
      </c>
      <c r="J2375" s="3">
        <f>(Sheet1!J2430-MIN(Sheet1!J$2:J$4087))/(MAX(Sheet1!J$2:J$4087)-MIN(Sheet1!J$2:J$4087))</f>
        <v>0.37960947062986833</v>
      </c>
      <c r="K2375" s="3">
        <f>(Sheet1!K2430-MIN(Sheet1!K$2:K$4087))/(MAX(Sheet1!K$2:K$4087)-MIN(Sheet1!K$2:K$4087))</f>
        <v>0.34493120828847995</v>
      </c>
      <c r="L2375" s="3">
        <f>(Sheet1!L2430-MIN(Sheet1!L$2:L$4087))/(MAX(Sheet1!L$2:L$4087)-MIN(Sheet1!L$2:L$4087))</f>
        <v>0.85907727195540284</v>
      </c>
      <c r="M2375" s="3">
        <f>(Sheet1!M2430-MIN(Sheet1!M$2:M$4087))/(MAX(Sheet1!M$2:M$4087)-MIN(Sheet1!M$2:M$4087))</f>
        <v>1.064130955071948E-2</v>
      </c>
      <c r="N2375" s="3">
        <f>(Sheet1!N2430-MIN(Sheet1!N$2:N$4087))/(MAX(Sheet1!N$2:N$4087)-MIN(Sheet1!N$2:N$4087))</f>
        <v>0.45336456465170022</v>
      </c>
      <c r="O2375" s="3">
        <f>(Sheet1!O2430-MIN(Sheet1!O$2:O$4087))/(MAX(Sheet1!O$2:O$4087)-MIN(Sheet1!O$2:O$4087))</f>
        <v>0.85329708731807208</v>
      </c>
      <c r="P2375" s="3">
        <f>(Sheet1!P2430-MIN(Sheet1!P$2:P$4087))/(MAX(Sheet1!P$2:P$4087)-MIN(Sheet1!P$2:P$4087))</f>
        <v>6.7539127421711918E-15</v>
      </c>
      <c r="Q2375" s="3">
        <f>(Sheet1!Q2430-MIN(Sheet1!Q$2:Q$4087))/(MAX(Sheet1!Q$2:Q$4087)-MIN(Sheet1!Q$2:Q$4087))</f>
        <v>5.0648148683470617E-3</v>
      </c>
      <c r="R2375" s="3">
        <f>(Sheet1!R2430-MIN(Sheet1!R$2:R$4087))/(MAX(Sheet1!R$2:R$4087)-MIN(Sheet1!R$2:R$4087))</f>
        <v>0.83197118075173848</v>
      </c>
      <c r="S2375" s="3">
        <f>(Sheet1!S2430-MIN(Sheet1!S$2:S$4087))/(MAX(Sheet1!S$2:S$4087)-MIN(Sheet1!S$2:S$4087))</f>
        <v>3.3343246992907673E-2</v>
      </c>
      <c r="T2375">
        <v>0</v>
      </c>
    </row>
    <row r="2376" spans="1:20" x14ac:dyDescent="0.25">
      <c r="A2376" s="3">
        <f>(Sheet1!A2431-MIN(Sheet1!A$2:A$4087))/(MAX(Sheet1!A$2:A$4087)-MIN(Sheet1!A$2:A$4087))</f>
        <v>3.9247478263405883E-2</v>
      </c>
      <c r="B2376" s="3">
        <f>(Sheet1!B2431-MIN(Sheet1!B$2:B$4087))/(MAX(Sheet1!B$2:B$4087)-MIN(Sheet1!B$2:B$4087))</f>
        <v>0.80270618905196855</v>
      </c>
      <c r="C2376" s="3">
        <f>(Sheet1!C2431-MIN(Sheet1!C$2:C$4087))/(MAX(Sheet1!C$2:C$4087)-MIN(Sheet1!C$2:C$4087))</f>
        <v>0.63710714724031126</v>
      </c>
      <c r="D2376" s="3">
        <f>(Sheet1!D2431-MIN(Sheet1!D$2:D$4087))/(MAX(Sheet1!D$2:D$4087)-MIN(Sheet1!D$2:D$4087))</f>
        <v>4.3304662135470129E-2</v>
      </c>
      <c r="E2376" s="3">
        <f>(Sheet1!E2431-MIN(Sheet1!E$2:E$4087))/(MAX(Sheet1!E$2:E$4087)-MIN(Sheet1!E$2:E$4087))</f>
        <v>0.80258168259052487</v>
      </c>
      <c r="F2376" s="3">
        <f>(Sheet1!F2431-MIN(Sheet1!F$2:F$4087))/(MAX(Sheet1!F$2:F$4087)-MIN(Sheet1!F$2:F$4087))</f>
        <v>0.41211907287459143</v>
      </c>
      <c r="G2376" s="3">
        <f>(Sheet1!G2431-MIN(Sheet1!G$2:G$4087))/(MAX(Sheet1!G$2:G$4087)-MIN(Sheet1!G$2:G$4087))</f>
        <v>5.7175819460967177E-2</v>
      </c>
      <c r="H2376" s="3">
        <f>(Sheet1!H2431-MIN(Sheet1!H$2:H$4087))/(MAX(Sheet1!H$2:H$4087)-MIN(Sheet1!H$2:H$4087))</f>
        <v>2.670799904486652E-2</v>
      </c>
      <c r="I2376" s="3">
        <f>(Sheet1!I2431-MIN(Sheet1!I$2:I$4087))/(MAX(Sheet1!I$2:I$4087)-MIN(Sheet1!I$2:I$4087))</f>
        <v>1.4461029620977233E-2</v>
      </c>
      <c r="J2376" s="3">
        <f>(Sheet1!J2431-MIN(Sheet1!J$2:J$4087))/(MAX(Sheet1!J$2:J$4087)-MIN(Sheet1!J$2:J$4087))</f>
        <v>0.19822682505579092</v>
      </c>
      <c r="K2376" s="3">
        <f>(Sheet1!K2431-MIN(Sheet1!K$2:K$4087))/(MAX(Sheet1!K$2:K$4087)-MIN(Sheet1!K$2:K$4087))</f>
        <v>0.17031102756657507</v>
      </c>
      <c r="L2376" s="3">
        <f>(Sheet1!L2431-MIN(Sheet1!L$2:L$4087))/(MAX(Sheet1!L$2:L$4087)-MIN(Sheet1!L$2:L$4087))</f>
        <v>0.82833517649583688</v>
      </c>
      <c r="M2376" s="3">
        <f>(Sheet1!M2431-MIN(Sheet1!M$2:M$4087))/(MAX(Sheet1!M$2:M$4087)-MIN(Sheet1!M$2:M$4087))</f>
        <v>1.9180580362716061E-2</v>
      </c>
      <c r="N2376" s="3">
        <f>(Sheet1!N2431-MIN(Sheet1!N$2:N$4087))/(MAX(Sheet1!N$2:N$4087)-MIN(Sheet1!N$2:N$4087))</f>
        <v>0.45099554889529658</v>
      </c>
      <c r="O2376" s="3">
        <f>(Sheet1!O2431-MIN(Sheet1!O$2:O$4087))/(MAX(Sheet1!O$2:O$4087)-MIN(Sheet1!O$2:O$4087))</f>
        <v>0.82299870247480988</v>
      </c>
      <c r="P2376" s="3">
        <f>(Sheet1!P2431-MIN(Sheet1!P$2:P$4087))/(MAX(Sheet1!P$2:P$4087)-MIN(Sheet1!P$2:P$4087))</f>
        <v>7.049696098736801E-15</v>
      </c>
      <c r="Q2376" s="3">
        <f>(Sheet1!Q2431-MIN(Sheet1!Q$2:Q$4087))/(MAX(Sheet1!Q$2:Q$4087)-MIN(Sheet1!Q$2:Q$4087))</f>
        <v>8.3421127529977601E-3</v>
      </c>
      <c r="R2376" s="3">
        <f>(Sheet1!R2431-MIN(Sheet1!R$2:R$4087))/(MAX(Sheet1!R$2:R$4087)-MIN(Sheet1!R$2:R$4087))</f>
        <v>0.80285932092053391</v>
      </c>
      <c r="S2376" s="3">
        <f>(Sheet1!S2431-MIN(Sheet1!S$2:S$4087))/(MAX(Sheet1!S$2:S$4087)-MIN(Sheet1!S$2:S$4087))</f>
        <v>2.7579691937490526E-2</v>
      </c>
      <c r="T2376">
        <v>0</v>
      </c>
    </row>
    <row r="2377" spans="1:20" x14ac:dyDescent="0.25">
      <c r="A2377" s="3">
        <f>(Sheet1!A2432-MIN(Sheet1!A$2:A$4087))/(MAX(Sheet1!A$2:A$4087)-MIN(Sheet1!A$2:A$4087))</f>
        <v>3.6985739991940658E-2</v>
      </c>
      <c r="B2377" s="3">
        <f>(Sheet1!B2432-MIN(Sheet1!B$2:B$4087))/(MAX(Sheet1!B$2:B$4087)-MIN(Sheet1!B$2:B$4087))</f>
        <v>0.7973197287354945</v>
      </c>
      <c r="C2377" s="3">
        <f>(Sheet1!C2432-MIN(Sheet1!C$2:C$4087))/(MAX(Sheet1!C$2:C$4087)-MIN(Sheet1!C$2:C$4087))</f>
        <v>0.75849692705162708</v>
      </c>
      <c r="D2377" s="3">
        <f>(Sheet1!D2432-MIN(Sheet1!D$2:D$4087))/(MAX(Sheet1!D$2:D$4087)-MIN(Sheet1!D$2:D$4087))</f>
        <v>4.6539065822498775E-2</v>
      </c>
      <c r="E2377" s="3">
        <f>(Sheet1!E2432-MIN(Sheet1!E$2:E$4087))/(MAX(Sheet1!E$2:E$4087)-MIN(Sheet1!E$2:E$4087))</f>
        <v>0.79741360004628692</v>
      </c>
      <c r="F2377" s="3">
        <f>(Sheet1!F2432-MIN(Sheet1!F$2:F$4087))/(MAX(Sheet1!F$2:F$4087)-MIN(Sheet1!F$2:F$4087))</f>
        <v>0.39376726169294057</v>
      </c>
      <c r="G2377" s="3">
        <f>(Sheet1!G2432-MIN(Sheet1!G$2:G$4087))/(MAX(Sheet1!G$2:G$4087)-MIN(Sheet1!G$2:G$4087))</f>
        <v>5.5487588508901751E-2</v>
      </c>
      <c r="H2377" s="3">
        <f>(Sheet1!H2432-MIN(Sheet1!H$2:H$4087))/(MAX(Sheet1!H$2:H$4087)-MIN(Sheet1!H$2:H$4087))</f>
        <v>2.7227194360981321E-2</v>
      </c>
      <c r="I2377" s="3">
        <f>(Sheet1!I2432-MIN(Sheet1!I$2:I$4087))/(MAX(Sheet1!I$2:I$4087)-MIN(Sheet1!I$2:I$4087))</f>
        <v>1.4458463165321062E-2</v>
      </c>
      <c r="J2377" s="3">
        <f>(Sheet1!J2432-MIN(Sheet1!J$2:J$4087))/(MAX(Sheet1!J$2:J$4087)-MIN(Sheet1!J$2:J$4087))</f>
        <v>0.17699407555335336</v>
      </c>
      <c r="K2377" s="3">
        <f>(Sheet1!K2432-MIN(Sheet1!K$2:K$4087))/(MAX(Sheet1!K$2:K$4087)-MIN(Sheet1!K$2:K$4087))</f>
        <v>0.18536867386292141</v>
      </c>
      <c r="L2377" s="3">
        <f>(Sheet1!L2432-MIN(Sheet1!L$2:L$4087))/(MAX(Sheet1!L$2:L$4087)-MIN(Sheet1!L$2:L$4087))</f>
        <v>0.83174666373686834</v>
      </c>
      <c r="M2377" s="3">
        <f>(Sheet1!M2432-MIN(Sheet1!M$2:M$4087))/(MAX(Sheet1!M$2:M$4087)-MIN(Sheet1!M$2:M$4087))</f>
        <v>1.1590846574169479E-2</v>
      </c>
      <c r="N2377" s="3">
        <f>(Sheet1!N2432-MIN(Sheet1!N$2:N$4087))/(MAX(Sheet1!N$2:N$4087)-MIN(Sheet1!N$2:N$4087))</f>
        <v>0.43868722065566368</v>
      </c>
      <c r="O2377" s="3">
        <f>(Sheet1!O2432-MIN(Sheet1!O$2:O$4087))/(MAX(Sheet1!O$2:O$4087)-MIN(Sheet1!O$2:O$4087))</f>
        <v>0.8200254306055762</v>
      </c>
      <c r="P2377" s="3">
        <f>(Sheet1!P2432-MIN(Sheet1!P$2:P$4087))/(MAX(Sheet1!P$2:P$4087)-MIN(Sheet1!P$2:P$4087))</f>
        <v>7.5176151283419684E-15</v>
      </c>
      <c r="Q2377" s="3">
        <f>(Sheet1!Q2432-MIN(Sheet1!Q$2:Q$4087))/(MAX(Sheet1!Q$2:Q$4087)-MIN(Sheet1!Q$2:Q$4087))</f>
        <v>1.0633928653928704E-2</v>
      </c>
      <c r="R2377" s="3">
        <f>(Sheet1!R2432-MIN(Sheet1!R$2:R$4087))/(MAX(Sheet1!R$2:R$4087)-MIN(Sheet1!R$2:R$4087))</f>
        <v>0.79720427537620797</v>
      </c>
      <c r="S2377" s="3">
        <f>(Sheet1!S2432-MIN(Sheet1!S$2:S$4087))/(MAX(Sheet1!S$2:S$4087)-MIN(Sheet1!S$2:S$4087))</f>
        <v>2.7715914007431217E-2</v>
      </c>
      <c r="T2377">
        <v>0</v>
      </c>
    </row>
    <row r="2378" spans="1:20" x14ac:dyDescent="0.25">
      <c r="A2378" s="3">
        <f>(Sheet1!A2433-MIN(Sheet1!A$2:A$4087))/(MAX(Sheet1!A$2:A$4087)-MIN(Sheet1!A$2:A$4087))</f>
        <v>2.3503175892121603E-2</v>
      </c>
      <c r="B2378" s="3">
        <f>(Sheet1!B2433-MIN(Sheet1!B$2:B$4087))/(MAX(Sheet1!B$2:B$4087)-MIN(Sheet1!B$2:B$4087))</f>
        <v>0.81449939199496646</v>
      </c>
      <c r="C2378" s="3">
        <f>(Sheet1!C2433-MIN(Sheet1!C$2:C$4087))/(MAX(Sheet1!C$2:C$4087)-MIN(Sheet1!C$2:C$4087))</f>
        <v>0.64373440864698739</v>
      </c>
      <c r="D2378" s="3">
        <f>(Sheet1!D2433-MIN(Sheet1!D$2:D$4087))/(MAX(Sheet1!D$2:D$4087)-MIN(Sheet1!D$2:D$4087))</f>
        <v>4.2382572643501648E-2</v>
      </c>
      <c r="E2378" s="3">
        <f>(Sheet1!E2433-MIN(Sheet1!E$2:E$4087))/(MAX(Sheet1!E$2:E$4087)-MIN(Sheet1!E$2:E$4087))</f>
        <v>0.81455402042847536</v>
      </c>
      <c r="F2378" s="3">
        <f>(Sheet1!F2433-MIN(Sheet1!F$2:F$4087))/(MAX(Sheet1!F$2:F$4087)-MIN(Sheet1!F$2:F$4087))</f>
        <v>0.39711477777074683</v>
      </c>
      <c r="G2378" s="3">
        <f>(Sheet1!G2433-MIN(Sheet1!G$2:G$4087))/(MAX(Sheet1!G$2:G$4087)-MIN(Sheet1!G$2:G$4087))</f>
        <v>5.0601557887755694E-2</v>
      </c>
      <c r="H2378" s="3">
        <f>(Sheet1!H2433-MIN(Sheet1!H$2:H$4087))/(MAX(Sheet1!H$2:H$4087)-MIN(Sheet1!H$2:H$4087))</f>
        <v>1.7858361274854583E-2</v>
      </c>
      <c r="I2378" s="3">
        <f>(Sheet1!I2433-MIN(Sheet1!I$2:I$4087))/(MAX(Sheet1!I$2:I$4087)-MIN(Sheet1!I$2:I$4087))</f>
        <v>1.022962740106655E-2</v>
      </c>
      <c r="J2378" s="3">
        <f>(Sheet1!J2433-MIN(Sheet1!J$2:J$4087))/(MAX(Sheet1!J$2:J$4087)-MIN(Sheet1!J$2:J$4087))</f>
        <v>0.19816093506465246</v>
      </c>
      <c r="K2378" s="3">
        <f>(Sheet1!K2433-MIN(Sheet1!K$2:K$4087))/(MAX(Sheet1!K$2:K$4087)-MIN(Sheet1!K$2:K$4087))</f>
        <v>0.12072615531292122</v>
      </c>
      <c r="L2378" s="3">
        <f>(Sheet1!L2433-MIN(Sheet1!L$2:L$4087))/(MAX(Sheet1!L$2:L$4087)-MIN(Sheet1!L$2:L$4087))</f>
        <v>0.87423477662448856</v>
      </c>
      <c r="M2378" s="3">
        <f>(Sheet1!M2433-MIN(Sheet1!M$2:M$4087))/(MAX(Sheet1!M$2:M$4087)-MIN(Sheet1!M$2:M$4087))</f>
        <v>2.7771031550760552E-3</v>
      </c>
      <c r="N2378" s="3">
        <f>(Sheet1!N2433-MIN(Sheet1!N$2:N$4087))/(MAX(Sheet1!N$2:N$4087)-MIN(Sheet1!N$2:N$4087))</f>
        <v>0.44748625453805319</v>
      </c>
      <c r="O2378" s="3">
        <f>(Sheet1!O2433-MIN(Sheet1!O$2:O$4087))/(MAX(Sheet1!O$2:O$4087)-MIN(Sheet1!O$2:O$4087))</f>
        <v>0.83905665440348065</v>
      </c>
      <c r="P2378" s="3">
        <f>(Sheet1!P2433-MIN(Sheet1!P$2:P$4087))/(MAX(Sheet1!P$2:P$4087)-MIN(Sheet1!P$2:P$4087))</f>
        <v>6.9577917918578868E-15</v>
      </c>
      <c r="Q2378" s="3">
        <f>(Sheet1!Q2433-MIN(Sheet1!Q$2:Q$4087))/(MAX(Sheet1!Q$2:Q$4087)-MIN(Sheet1!Q$2:Q$4087))</f>
        <v>5.7586783910629274E-3</v>
      </c>
      <c r="R2378" s="3">
        <f>(Sheet1!R2433-MIN(Sheet1!R$2:R$4087))/(MAX(Sheet1!R$2:R$4087)-MIN(Sheet1!R$2:R$4087))</f>
        <v>0.8144322038827726</v>
      </c>
      <c r="S2378" s="3">
        <f>(Sheet1!S2433-MIN(Sheet1!S$2:S$4087))/(MAX(Sheet1!S$2:S$4087)-MIN(Sheet1!S$2:S$4087))</f>
        <v>1.7732367285685464E-2</v>
      </c>
      <c r="T2378">
        <v>0</v>
      </c>
    </row>
    <row r="2379" spans="1:20" x14ac:dyDescent="0.25">
      <c r="A2379" s="3">
        <f>(Sheet1!A2434-MIN(Sheet1!A$2:A$4087))/(MAX(Sheet1!A$2:A$4087)-MIN(Sheet1!A$2:A$4087))</f>
        <v>2.8275842060305527E-2</v>
      </c>
      <c r="B2379" s="3">
        <f>(Sheet1!B2434-MIN(Sheet1!B$2:B$4087))/(MAX(Sheet1!B$2:B$4087)-MIN(Sheet1!B$2:B$4087))</f>
        <v>0.79644044669259617</v>
      </c>
      <c r="C2379" s="3">
        <f>(Sheet1!C2434-MIN(Sheet1!C$2:C$4087))/(MAX(Sheet1!C$2:C$4087)-MIN(Sheet1!C$2:C$4087))</f>
        <v>0.53231669390091918</v>
      </c>
      <c r="D2379" s="3">
        <f>(Sheet1!D2434-MIN(Sheet1!D$2:D$4087))/(MAX(Sheet1!D$2:D$4087)-MIN(Sheet1!D$2:D$4087))</f>
        <v>4.2327609200278317E-2</v>
      </c>
      <c r="E2379" s="3">
        <f>(Sheet1!E2434-MIN(Sheet1!E$2:E$4087))/(MAX(Sheet1!E$2:E$4087)-MIN(Sheet1!E$2:E$4087))</f>
        <v>0.79609921125862348</v>
      </c>
      <c r="F2379" s="3">
        <f>(Sheet1!F2434-MIN(Sheet1!F$2:F$4087))/(MAX(Sheet1!F$2:F$4087)-MIN(Sheet1!F$2:F$4087))</f>
        <v>0.43029675328999589</v>
      </c>
      <c r="G2379" s="3">
        <f>(Sheet1!G2434-MIN(Sheet1!G$2:G$4087))/(MAX(Sheet1!G$2:G$4087)-MIN(Sheet1!G$2:G$4087))</f>
        <v>5.1811672906943392E-2</v>
      </c>
      <c r="H2379" s="3">
        <f>(Sheet1!H2434-MIN(Sheet1!H$2:H$4087))/(MAX(Sheet1!H$2:H$4087)-MIN(Sheet1!H$2:H$4087))</f>
        <v>1.9077473900126866E-2</v>
      </c>
      <c r="I2379" s="3">
        <f>(Sheet1!I2434-MIN(Sheet1!I$2:I$4087))/(MAX(Sheet1!I$2:I$4087)-MIN(Sheet1!I$2:I$4087))</f>
        <v>1.1004865684486609E-2</v>
      </c>
      <c r="J2379" s="3">
        <f>(Sheet1!J2434-MIN(Sheet1!J$2:J$4087))/(MAX(Sheet1!J$2:J$4087)-MIN(Sheet1!J$2:J$4087))</f>
        <v>0.14609265841232799</v>
      </c>
      <c r="K2379" s="3">
        <f>(Sheet1!K2434-MIN(Sheet1!K$2:K$4087))/(MAX(Sheet1!K$2:K$4087)-MIN(Sheet1!K$2:K$4087))</f>
        <v>0.14353599534661807</v>
      </c>
      <c r="L2379" s="3">
        <f>(Sheet1!L2434-MIN(Sheet1!L$2:L$4087))/(MAX(Sheet1!L$2:L$4087)-MIN(Sheet1!L$2:L$4087))</f>
        <v>0.8407594985870146</v>
      </c>
      <c r="M2379" s="3">
        <f>(Sheet1!M2434-MIN(Sheet1!M$2:M$4087))/(MAX(Sheet1!M$2:M$4087)-MIN(Sheet1!M$2:M$4087))</f>
        <v>1.2441626942493554E-2</v>
      </c>
      <c r="N2379" s="3">
        <f>(Sheet1!N2434-MIN(Sheet1!N$2:N$4087))/(MAX(Sheet1!N$2:N$4087)-MIN(Sheet1!N$2:N$4087))</f>
        <v>0.47661762980692213</v>
      </c>
      <c r="O2379" s="3">
        <f>(Sheet1!O2434-MIN(Sheet1!O$2:O$4087))/(MAX(Sheet1!O$2:O$4087)-MIN(Sheet1!O$2:O$4087))</f>
        <v>0.81833844604558192</v>
      </c>
      <c r="P2379" s="3">
        <f>(Sheet1!P2434-MIN(Sheet1!P$2:P$4087))/(MAX(Sheet1!P$2:P$4087)-MIN(Sheet1!P$2:P$4087))</f>
        <v>6.9503056148561961E-15</v>
      </c>
      <c r="Q2379" s="3">
        <f>(Sheet1!Q2434-MIN(Sheet1!Q$2:Q$4087))/(MAX(Sheet1!Q$2:Q$4087)-MIN(Sheet1!Q$2:Q$4087))</f>
        <v>5.5541760890331368E-3</v>
      </c>
      <c r="R2379" s="3">
        <f>(Sheet1!R2434-MIN(Sheet1!R$2:R$4087))/(MAX(Sheet1!R$2:R$4087)-MIN(Sheet1!R$2:R$4087))</f>
        <v>0.79686013591209193</v>
      </c>
      <c r="S2379" s="3">
        <f>(Sheet1!S2434-MIN(Sheet1!S$2:S$4087))/(MAX(Sheet1!S$2:S$4087)-MIN(Sheet1!S$2:S$4087))</f>
        <v>1.8711154155001627E-2</v>
      </c>
      <c r="T2379">
        <v>0</v>
      </c>
    </row>
    <row r="2380" spans="1:20" x14ac:dyDescent="0.25">
      <c r="A2380" s="3">
        <f>(Sheet1!A2435-MIN(Sheet1!A$2:A$4087))/(MAX(Sheet1!A$2:A$4087)-MIN(Sheet1!A$2:A$4087))</f>
        <v>3.1702784770207111E-2</v>
      </c>
      <c r="B2380" s="3">
        <f>(Sheet1!B2435-MIN(Sheet1!B$2:B$4087))/(MAX(Sheet1!B$2:B$4087)-MIN(Sheet1!B$2:B$4087))</f>
        <v>0.80171849937573569</v>
      </c>
      <c r="C2380" s="3">
        <f>(Sheet1!C2435-MIN(Sheet1!C$2:C$4087))/(MAX(Sheet1!C$2:C$4087)-MIN(Sheet1!C$2:C$4087))</f>
        <v>0.56167429724441242</v>
      </c>
      <c r="D2380" s="3">
        <f>(Sheet1!D2435-MIN(Sheet1!D$2:D$4087))/(MAX(Sheet1!D$2:D$4087)-MIN(Sheet1!D$2:D$4087))</f>
        <v>4.043353374124517E-2</v>
      </c>
      <c r="E2380" s="3">
        <f>(Sheet1!E2435-MIN(Sheet1!E$2:E$4087))/(MAX(Sheet1!E$2:E$4087)-MIN(Sheet1!E$2:E$4087))</f>
        <v>0.80157018342941155</v>
      </c>
      <c r="F2380" s="3">
        <f>(Sheet1!F2435-MIN(Sheet1!F$2:F$4087))/(MAX(Sheet1!F$2:F$4087)-MIN(Sheet1!F$2:F$4087))</f>
        <v>0.41411512563640124</v>
      </c>
      <c r="G2380" s="3">
        <f>(Sheet1!G2435-MIN(Sheet1!G$2:G$4087))/(MAX(Sheet1!G$2:G$4087)-MIN(Sheet1!G$2:G$4087))</f>
        <v>5.4692232247214555E-2</v>
      </c>
      <c r="H2380" s="3">
        <f>(Sheet1!H2435-MIN(Sheet1!H$2:H$4087))/(MAX(Sheet1!H$2:H$4087)-MIN(Sheet1!H$2:H$4087))</f>
        <v>2.4024771614319203E-2</v>
      </c>
      <c r="I2380" s="3">
        <f>(Sheet1!I2435-MIN(Sheet1!I$2:I$4087))/(MAX(Sheet1!I$2:I$4087)-MIN(Sheet1!I$2:I$4087))</f>
        <v>1.3011721896897919E-2</v>
      </c>
      <c r="J2380" s="3">
        <f>(Sheet1!J2435-MIN(Sheet1!J$2:J$4087))/(MAX(Sheet1!J$2:J$4087)-MIN(Sheet1!J$2:J$4087))</f>
        <v>0.17193424683405373</v>
      </c>
      <c r="K2380" s="3">
        <f>(Sheet1!K2435-MIN(Sheet1!K$2:K$4087))/(MAX(Sheet1!K$2:K$4087)-MIN(Sheet1!K$2:K$4087))</f>
        <v>0.17359048112904757</v>
      </c>
      <c r="L2380" s="3">
        <f>(Sheet1!L2435-MIN(Sheet1!L$2:L$4087))/(MAX(Sheet1!L$2:L$4087)-MIN(Sheet1!L$2:L$4087))</f>
        <v>0.84440714694508212</v>
      </c>
      <c r="M2380" s="3">
        <f>(Sheet1!M2435-MIN(Sheet1!M$2:M$4087))/(MAX(Sheet1!M$2:M$4087)-MIN(Sheet1!M$2:M$4087))</f>
        <v>1.9734746665234122E-2</v>
      </c>
      <c r="N2380" s="3">
        <f>(Sheet1!N2435-MIN(Sheet1!N$2:N$4087))/(MAX(Sheet1!N$2:N$4087)-MIN(Sheet1!N$2:N$4087))</f>
        <v>0.43902049996805104</v>
      </c>
      <c r="O2380" s="3">
        <f>(Sheet1!O2435-MIN(Sheet1!O$2:O$4087))/(MAX(Sheet1!O$2:O$4087)-MIN(Sheet1!O$2:O$4087))</f>
        <v>0.82109045688434767</v>
      </c>
      <c r="P2380" s="3">
        <f>(Sheet1!P2435-MIN(Sheet1!P$2:P$4087))/(MAX(Sheet1!P$2:P$4087)-MIN(Sheet1!P$2:P$4087))</f>
        <v>6.7674493810844464E-15</v>
      </c>
      <c r="Q2380" s="3">
        <f>(Sheet1!Q2435-MIN(Sheet1!Q$2:Q$4087))/(MAX(Sheet1!Q$2:Q$4087)-MIN(Sheet1!Q$2:Q$4087))</f>
        <v>6.9496807908265897E-3</v>
      </c>
      <c r="R2380" s="3">
        <f>(Sheet1!R2435-MIN(Sheet1!R$2:R$4087))/(MAX(Sheet1!R$2:R$4087)-MIN(Sheet1!R$2:R$4087))</f>
        <v>0.80190091479205439</v>
      </c>
      <c r="S2380" s="3">
        <f>(Sheet1!S2435-MIN(Sheet1!S$2:S$4087))/(MAX(Sheet1!S$2:S$4087)-MIN(Sheet1!S$2:S$4087))</f>
        <v>2.3359420263855693E-2</v>
      </c>
      <c r="T2380">
        <v>0</v>
      </c>
    </row>
    <row r="2381" spans="1:20" x14ac:dyDescent="0.25">
      <c r="A2381" s="3">
        <f>(Sheet1!A2436-MIN(Sheet1!A$2:A$4087))/(MAX(Sheet1!A$2:A$4087)-MIN(Sheet1!A$2:A$4087))</f>
        <v>2.6441787134009315E-2</v>
      </c>
      <c r="B2381" s="3">
        <f>(Sheet1!B2436-MIN(Sheet1!B$2:B$4087))/(MAX(Sheet1!B$2:B$4087)-MIN(Sheet1!B$2:B$4087))</f>
        <v>0.79692833575446376</v>
      </c>
      <c r="C2381" s="3">
        <f>(Sheet1!C2436-MIN(Sheet1!C$2:C$4087))/(MAX(Sheet1!C$2:C$4087)-MIN(Sheet1!C$2:C$4087))</f>
        <v>0.7366392416258829</v>
      </c>
      <c r="D2381" s="3">
        <f>(Sheet1!D2436-MIN(Sheet1!D$2:D$4087))/(MAX(Sheet1!D$2:D$4087)-MIN(Sheet1!D$2:D$4087))</f>
        <v>4.3023264441266397E-2</v>
      </c>
      <c r="E2381" s="3">
        <f>(Sheet1!E2436-MIN(Sheet1!E$2:E$4087))/(MAX(Sheet1!E$2:E$4087)-MIN(Sheet1!E$2:E$4087))</f>
        <v>0.79668871276027264</v>
      </c>
      <c r="F2381" s="3">
        <f>(Sheet1!F2436-MIN(Sheet1!F$2:F$4087))/(MAX(Sheet1!F$2:F$4087)-MIN(Sheet1!F$2:F$4087))</f>
        <v>0.42176672197252957</v>
      </c>
      <c r="G2381" s="3">
        <f>(Sheet1!G2436-MIN(Sheet1!G$2:G$4087))/(MAX(Sheet1!G$2:G$4087)-MIN(Sheet1!G$2:G$4087))</f>
        <v>5.2289684696252905E-2</v>
      </c>
      <c r="H2381" s="3">
        <f>(Sheet1!H2436-MIN(Sheet1!H$2:H$4087))/(MAX(Sheet1!H$2:H$4087)-MIN(Sheet1!H$2:H$4087))</f>
        <v>2.0369905601493359E-2</v>
      </c>
      <c r="I2381" s="3">
        <f>(Sheet1!I2436-MIN(Sheet1!I$2:I$4087))/(MAX(Sheet1!I$2:I$4087)-MIN(Sheet1!I$2:I$4087))</f>
        <v>1.1410296469672268E-2</v>
      </c>
      <c r="J2381" s="3">
        <f>(Sheet1!J2436-MIN(Sheet1!J$2:J$4087))/(MAX(Sheet1!J$2:J$4087)-MIN(Sheet1!J$2:J$4087))</f>
        <v>0.18043059523051888</v>
      </c>
      <c r="K2381" s="3">
        <f>(Sheet1!K2436-MIN(Sheet1!K$2:K$4087))/(MAX(Sheet1!K$2:K$4087)-MIN(Sheet1!K$2:K$4087))</f>
        <v>0.14150488491547089</v>
      </c>
      <c r="L2381" s="3">
        <f>(Sheet1!L2436-MIN(Sheet1!L$2:L$4087))/(MAX(Sheet1!L$2:L$4087)-MIN(Sheet1!L$2:L$4087))</f>
        <v>0.84406303891156931</v>
      </c>
      <c r="M2381" s="3">
        <f>(Sheet1!M2436-MIN(Sheet1!M$2:M$4087))/(MAX(Sheet1!M$2:M$4087)-MIN(Sheet1!M$2:M$4087))</f>
        <v>1.3312975179428225E-2</v>
      </c>
      <c r="N2381" s="3">
        <f>(Sheet1!N2436-MIN(Sheet1!N$2:N$4087))/(MAX(Sheet1!N$2:N$4087)-MIN(Sheet1!N$2:N$4087))</f>
        <v>0.46838858993360066</v>
      </c>
      <c r="O2381" s="3">
        <f>(Sheet1!O2436-MIN(Sheet1!O$2:O$4087))/(MAX(Sheet1!O$2:O$4087)-MIN(Sheet1!O$2:O$4087))</f>
        <v>0.81859608768504055</v>
      </c>
      <c r="P2381" s="3">
        <f>(Sheet1!P2436-MIN(Sheet1!P$2:P$4087))/(MAX(Sheet1!P$2:P$4087)-MIN(Sheet1!P$2:P$4087))</f>
        <v>6.901110078464146E-15</v>
      </c>
      <c r="Q2381" s="3">
        <f>(Sheet1!Q2436-MIN(Sheet1!Q$2:Q$4087))/(MAX(Sheet1!Q$2:Q$4087)-MIN(Sheet1!Q$2:Q$4087))</f>
        <v>5.7625789532049498E-3</v>
      </c>
      <c r="R2381" s="3">
        <f>(Sheet1!R2436-MIN(Sheet1!R$2:R$4087))/(MAX(Sheet1!R$2:R$4087)-MIN(Sheet1!R$2:R$4087))</f>
        <v>0.79722305071484678</v>
      </c>
      <c r="S2381" s="3">
        <f>(Sheet1!S2436-MIN(Sheet1!S$2:S$4087))/(MAX(Sheet1!S$2:S$4087)-MIN(Sheet1!S$2:S$4087))</f>
        <v>1.9622125222805199E-2</v>
      </c>
      <c r="T2381">
        <v>0</v>
      </c>
    </row>
    <row r="2382" spans="1:20" x14ac:dyDescent="0.25">
      <c r="A2382" s="3">
        <f>(Sheet1!A2437-MIN(Sheet1!A$2:A$4087))/(MAX(Sheet1!A$2:A$4087)-MIN(Sheet1!A$2:A$4087))</f>
        <v>5.8958601076680807E-2</v>
      </c>
      <c r="B2382" s="3">
        <f>(Sheet1!B2437-MIN(Sheet1!B$2:B$4087))/(MAX(Sheet1!B$2:B$4087)-MIN(Sheet1!B$2:B$4087))</f>
        <v>0.79020734386291602</v>
      </c>
      <c r="C2382" s="3">
        <f>(Sheet1!C2437-MIN(Sheet1!C$2:C$4087))/(MAX(Sheet1!C$2:C$4087)-MIN(Sheet1!C$2:C$4087))</f>
        <v>0.7983469660605228</v>
      </c>
      <c r="D2382" s="3">
        <f>(Sheet1!D2437-MIN(Sheet1!D$2:D$4087))/(MAX(Sheet1!D$2:D$4087)-MIN(Sheet1!D$2:D$4087))</f>
        <v>6.9639472221309603E-2</v>
      </c>
      <c r="E2382" s="3">
        <f>(Sheet1!E2437-MIN(Sheet1!E$2:E$4087))/(MAX(Sheet1!E$2:E$4087)-MIN(Sheet1!E$2:E$4087))</f>
        <v>0.79012311306018934</v>
      </c>
      <c r="F2382" s="3">
        <f>(Sheet1!F2437-MIN(Sheet1!F$2:F$4087))/(MAX(Sheet1!F$2:F$4087)-MIN(Sheet1!F$2:F$4087))</f>
        <v>0.40869918213683332</v>
      </c>
      <c r="G2382" s="3">
        <f>(Sheet1!G2437-MIN(Sheet1!G$2:G$4087))/(MAX(Sheet1!G$2:G$4087)-MIN(Sheet1!G$2:G$4087))</f>
        <v>6.5588895013636753E-2</v>
      </c>
      <c r="H2382" s="3">
        <f>(Sheet1!H2437-MIN(Sheet1!H$2:H$4087))/(MAX(Sheet1!H$2:H$4087)-MIN(Sheet1!H$2:H$4087))</f>
        <v>4.7275481780040242E-2</v>
      </c>
      <c r="I2382" s="3">
        <f>(Sheet1!I2437-MIN(Sheet1!I$2:I$4087))/(MAX(Sheet1!I$2:I$4087)-MIN(Sheet1!I$2:I$4087))</f>
        <v>2.7100311914346423E-2</v>
      </c>
      <c r="J2382" s="3">
        <f>(Sheet1!J2437-MIN(Sheet1!J$2:J$4087))/(MAX(Sheet1!J$2:J$4087)-MIN(Sheet1!J$2:J$4087))</f>
        <v>8.1346667237779474E-2</v>
      </c>
      <c r="K2382" s="3">
        <f>(Sheet1!K2437-MIN(Sheet1!K$2:K$4087))/(MAX(Sheet1!K$2:K$4087)-MIN(Sheet1!K$2:K$4087))</f>
        <v>0.2227651483656411</v>
      </c>
      <c r="L2382" s="3">
        <f>(Sheet1!L2437-MIN(Sheet1!L$2:L$4087))/(MAX(Sheet1!L$2:L$4087)-MIN(Sheet1!L$2:L$4087))</f>
        <v>0.8796625819743662</v>
      </c>
      <c r="M2382" s="3">
        <f>(Sheet1!M2437-MIN(Sheet1!M$2:M$4087))/(MAX(Sheet1!M$2:M$4087)-MIN(Sheet1!M$2:M$4087))</f>
        <v>1.2766491090273396E-2</v>
      </c>
      <c r="N2382" s="3">
        <f>(Sheet1!N2437-MIN(Sheet1!N$2:N$4087))/(MAX(Sheet1!N$2:N$4087)-MIN(Sheet1!N$2:N$4087))</f>
        <v>0.43410761216006744</v>
      </c>
      <c r="O2382" s="3">
        <f>(Sheet1!O2437-MIN(Sheet1!O$2:O$4087))/(MAX(Sheet1!O$2:O$4087)-MIN(Sheet1!O$2:O$4087))</f>
        <v>0.81182323350483721</v>
      </c>
      <c r="P2382" s="3">
        <f>(Sheet1!P2437-MIN(Sheet1!P$2:P$4087))/(MAX(Sheet1!P$2:P$4087)-MIN(Sheet1!P$2:P$4087))</f>
        <v>7.3945468319185578E-15</v>
      </c>
      <c r="Q2382" s="3">
        <f>(Sheet1!Q2437-MIN(Sheet1!Q$2:Q$4087))/(MAX(Sheet1!Q$2:Q$4087)-MIN(Sheet1!Q$2:Q$4087))</f>
        <v>3.3262908289464287E-2</v>
      </c>
      <c r="R2382" s="3">
        <f>(Sheet1!R2437-MIN(Sheet1!R$2:R$4087))/(MAX(Sheet1!R$2:R$4087)-MIN(Sheet1!R$2:R$4087))</f>
        <v>0.7903109402551266</v>
      </c>
      <c r="S2382" s="3">
        <f>(Sheet1!S2437-MIN(Sheet1!S$2:S$4087))/(MAX(Sheet1!S$2:S$4087)-MIN(Sheet1!S$2:S$4087))</f>
        <v>4.9336235126221858E-2</v>
      </c>
      <c r="T2382">
        <v>0</v>
      </c>
    </row>
    <row r="2383" spans="1:20" x14ac:dyDescent="0.25">
      <c r="A2383" s="3">
        <f>(Sheet1!A2438-MIN(Sheet1!A$2:A$4087))/(MAX(Sheet1!A$2:A$4087)-MIN(Sheet1!A$2:A$4087))</f>
        <v>3.8147147332851773E-2</v>
      </c>
      <c r="B2383" s="3">
        <f>(Sheet1!B2438-MIN(Sheet1!B$2:B$4087))/(MAX(Sheet1!B$2:B$4087)-MIN(Sheet1!B$2:B$4087))</f>
        <v>0.80907450832409455</v>
      </c>
      <c r="C2383" s="3">
        <f>(Sheet1!C2438-MIN(Sheet1!C$2:C$4087))/(MAX(Sheet1!C$2:C$4087)-MIN(Sheet1!C$2:C$4087))</f>
        <v>0.74495153306039208</v>
      </c>
      <c r="D2383" s="3">
        <f>(Sheet1!D2438-MIN(Sheet1!D$2:D$4087))/(MAX(Sheet1!D$2:D$4087)-MIN(Sheet1!D$2:D$4087))</f>
        <v>3.4187969086295872E-2</v>
      </c>
      <c r="E2383" s="3">
        <f>(Sheet1!E2438-MIN(Sheet1!E$2:E$4087))/(MAX(Sheet1!E$2:E$4087)-MIN(Sheet1!E$2:E$4087))</f>
        <v>0.80864907730378432</v>
      </c>
      <c r="F2383" s="3">
        <f>(Sheet1!F2438-MIN(Sheet1!F$2:F$4087))/(MAX(Sheet1!F$2:F$4087)-MIN(Sheet1!F$2:F$4087))</f>
        <v>0.4374046382452762</v>
      </c>
      <c r="G2383" s="3">
        <f>(Sheet1!G2438-MIN(Sheet1!G$2:G$4087))/(MAX(Sheet1!G$2:G$4087)-MIN(Sheet1!G$2:G$4087))</f>
        <v>6.067755369763194E-2</v>
      </c>
      <c r="H2383" s="3">
        <f>(Sheet1!H2438-MIN(Sheet1!H$2:H$4087))/(MAX(Sheet1!H$2:H$4087)-MIN(Sheet1!H$2:H$4087))</f>
        <v>3.3258293482211009E-2</v>
      </c>
      <c r="I2383" s="3">
        <f>(Sheet1!I2438-MIN(Sheet1!I$2:I$4087))/(MAX(Sheet1!I$2:I$4087)-MIN(Sheet1!I$2:I$4087))</f>
        <v>1.7068724646902227E-2</v>
      </c>
      <c r="J2383" s="3">
        <f>(Sheet1!J2438-MIN(Sheet1!J$2:J$4087))/(MAX(Sheet1!J$2:J$4087)-MIN(Sheet1!J$2:J$4087))</f>
        <v>0.22037264175590282</v>
      </c>
      <c r="K2383" s="3">
        <f>(Sheet1!K2438-MIN(Sheet1!K$2:K$4087))/(MAX(Sheet1!K$2:K$4087)-MIN(Sheet1!K$2:K$4087))</f>
        <v>0.25580056989183275</v>
      </c>
      <c r="L2383" s="3">
        <f>(Sheet1!L2438-MIN(Sheet1!L$2:L$4087))/(MAX(Sheet1!L$2:L$4087)-MIN(Sheet1!L$2:L$4087))</f>
        <v>0.8483036547257391</v>
      </c>
      <c r="M2383" s="3">
        <f>(Sheet1!M2438-MIN(Sheet1!M$2:M$4087))/(MAX(Sheet1!M$2:M$4087)-MIN(Sheet1!M$2:M$4087))</f>
        <v>3.4876039773994838E-2</v>
      </c>
      <c r="N2383" s="3">
        <f>(Sheet1!N2438-MIN(Sheet1!N$2:N$4087))/(MAX(Sheet1!N$2:N$4087)-MIN(Sheet1!N$2:N$4087))</f>
        <v>0.49392400603355713</v>
      </c>
      <c r="O2383" s="3">
        <f>(Sheet1!O2438-MIN(Sheet1!O$2:O$4087))/(MAX(Sheet1!O$2:O$4087)-MIN(Sheet1!O$2:O$4087))</f>
        <v>0.82354239467724877</v>
      </c>
      <c r="P2383" s="3">
        <f>(Sheet1!P2438-MIN(Sheet1!P$2:P$4087))/(MAX(Sheet1!P$2:P$4087)-MIN(Sheet1!P$2:P$4087))</f>
        <v>6.9564699463216513E-15</v>
      </c>
      <c r="Q2383" s="3">
        <f>(Sheet1!Q2438-MIN(Sheet1!Q$2:Q$4087))/(MAX(Sheet1!Q$2:Q$4087)-MIN(Sheet1!Q$2:Q$4087))</f>
        <v>8.7978980746550948E-3</v>
      </c>
      <c r="R2383" s="3">
        <f>(Sheet1!R2438-MIN(Sheet1!R$2:R$4087))/(MAX(Sheet1!R$2:R$4087)-MIN(Sheet1!R$2:R$4087))</f>
        <v>0.80959775062277484</v>
      </c>
      <c r="S2383" s="3">
        <f>(Sheet1!S2438-MIN(Sheet1!S$2:S$4087))/(MAX(Sheet1!S$2:S$4087)-MIN(Sheet1!S$2:S$4087))</f>
        <v>3.2413784621917296E-2</v>
      </c>
      <c r="T2383">
        <v>0</v>
      </c>
    </row>
    <row r="2384" spans="1:20" x14ac:dyDescent="0.25">
      <c r="A2384" s="3">
        <f>(Sheet1!A2439-MIN(Sheet1!A$2:A$4087))/(MAX(Sheet1!A$2:A$4087)-MIN(Sheet1!A$2:A$4087))</f>
        <v>3.7727131699785602E-2</v>
      </c>
      <c r="B2384" s="3">
        <f>(Sheet1!B2439-MIN(Sheet1!B$2:B$4087))/(MAX(Sheet1!B$2:B$4087)-MIN(Sheet1!B$2:B$4087))</f>
        <v>0.78726930160003949</v>
      </c>
      <c r="C2384" s="3">
        <f>(Sheet1!C2439-MIN(Sheet1!C$2:C$4087))/(MAX(Sheet1!C$2:C$4087)-MIN(Sheet1!C$2:C$4087))</f>
        <v>0.59375383249986691</v>
      </c>
      <c r="D2384" s="3">
        <f>(Sheet1!D2439-MIN(Sheet1!D$2:D$4087))/(MAX(Sheet1!D$2:D$4087)-MIN(Sheet1!D$2:D$4087))</f>
        <v>4.1783650430395308E-2</v>
      </c>
      <c r="E2384" s="3">
        <f>(Sheet1!E2439-MIN(Sheet1!E$2:E$4087))/(MAX(Sheet1!E$2:E$4087)-MIN(Sheet1!E$2:E$4087))</f>
        <v>0.786865505256514</v>
      </c>
      <c r="F2384" s="3">
        <f>(Sheet1!F2439-MIN(Sheet1!F$2:F$4087))/(MAX(Sheet1!F$2:F$4087)-MIN(Sheet1!F$2:F$4087))</f>
        <v>0.43552136206844094</v>
      </c>
      <c r="G2384" s="3">
        <f>(Sheet1!G2439-MIN(Sheet1!G$2:G$4087))/(MAX(Sheet1!G$2:G$4087)-MIN(Sheet1!G$2:G$4087))</f>
        <v>5.8435903893688808E-2</v>
      </c>
      <c r="H2384" s="3">
        <f>(Sheet1!H2439-MIN(Sheet1!H$2:H$4087))/(MAX(Sheet1!H$2:H$4087)-MIN(Sheet1!H$2:H$4087))</f>
        <v>2.8452553348053453E-2</v>
      </c>
      <c r="I2384" s="3">
        <f>(Sheet1!I2439-MIN(Sheet1!I$2:I$4087))/(MAX(Sheet1!I$2:I$4087)-MIN(Sheet1!I$2:I$4087))</f>
        <v>1.4220115948227823E-2</v>
      </c>
      <c r="J2384" s="3">
        <f>(Sheet1!J2439-MIN(Sheet1!J$2:J$4087))/(MAX(Sheet1!J$2:J$4087)-MIN(Sheet1!J$2:J$4087))</f>
        <v>0.29748292860951175</v>
      </c>
      <c r="K2384" s="3">
        <f>(Sheet1!K2439-MIN(Sheet1!K$2:K$4087))/(MAX(Sheet1!K$2:K$4087)-MIN(Sheet1!K$2:K$4087))</f>
        <v>0.49387984916867611</v>
      </c>
      <c r="L2384" s="3">
        <f>(Sheet1!L2439-MIN(Sheet1!L$2:L$4087))/(MAX(Sheet1!L$2:L$4087)-MIN(Sheet1!L$2:L$4087))</f>
        <v>0.79081151232625058</v>
      </c>
      <c r="M2384" s="3">
        <f>(Sheet1!M2439-MIN(Sheet1!M$2:M$4087))/(MAX(Sheet1!M$2:M$4087)-MIN(Sheet1!M$2:M$4087))</f>
        <v>1.9284765663196739E-2</v>
      </c>
      <c r="N2384" s="3">
        <f>(Sheet1!N2439-MIN(Sheet1!N$2:N$4087))/(MAX(Sheet1!N$2:N$4087)-MIN(Sheet1!N$2:N$4087))</f>
        <v>0.48870705334431946</v>
      </c>
      <c r="O2384" s="3">
        <f>(Sheet1!O2439-MIN(Sheet1!O$2:O$4087))/(MAX(Sheet1!O$2:O$4087)-MIN(Sheet1!O$2:O$4087))</f>
        <v>0.80716059618539704</v>
      </c>
      <c r="P2384" s="3">
        <f>(Sheet1!P2439-MIN(Sheet1!P$2:P$4087))/(MAX(Sheet1!P$2:P$4087)-MIN(Sheet1!P$2:P$4087))</f>
        <v>7.3379034669687E-15</v>
      </c>
      <c r="Q2384" s="3">
        <f>(Sheet1!Q2439-MIN(Sheet1!Q$2:Q$4087))/(MAX(Sheet1!Q$2:Q$4087)-MIN(Sheet1!Q$2:Q$4087))</f>
        <v>6.4734349166734161E-3</v>
      </c>
      <c r="R2384" s="3">
        <f>(Sheet1!R2439-MIN(Sheet1!R$2:R$4087))/(MAX(Sheet1!R$2:R$4087)-MIN(Sheet1!R$2:R$4087))</f>
        <v>0.7877659351714027</v>
      </c>
      <c r="S2384" s="3">
        <f>(Sheet1!S2439-MIN(Sheet1!S$2:S$4087))/(MAX(Sheet1!S$2:S$4087)-MIN(Sheet1!S$2:S$4087))</f>
        <v>2.833616359272375E-2</v>
      </c>
      <c r="T2384">
        <v>0</v>
      </c>
    </row>
    <row r="2385" spans="1:20" x14ac:dyDescent="0.25">
      <c r="A2385" s="3">
        <f>(Sheet1!A2440-MIN(Sheet1!A$2:A$4087))/(MAX(Sheet1!A$2:A$4087)-MIN(Sheet1!A$2:A$4087))</f>
        <v>4.0027865361489313E-2</v>
      </c>
      <c r="B2385" s="3">
        <f>(Sheet1!B2440-MIN(Sheet1!B$2:B$4087))/(MAX(Sheet1!B$2:B$4087)-MIN(Sheet1!B$2:B$4087))</f>
        <v>0.77485685424652284</v>
      </c>
      <c r="C2385" s="3">
        <f>(Sheet1!C2440-MIN(Sheet1!C$2:C$4087))/(MAX(Sheet1!C$2:C$4087)-MIN(Sheet1!C$2:C$4087))</f>
        <v>0.76344321263374881</v>
      </c>
      <c r="D2385" s="3">
        <f>(Sheet1!D2440-MIN(Sheet1!D$2:D$4087))/(MAX(Sheet1!D$2:D$4087)-MIN(Sheet1!D$2:D$4087))</f>
        <v>4.0021283240277379E-2</v>
      </c>
      <c r="E2385" s="3">
        <f>(Sheet1!E2440-MIN(Sheet1!E$2:E$4087))/(MAX(Sheet1!E$2:E$4087)-MIN(Sheet1!E$2:E$4087))</f>
        <v>0.77447788420200925</v>
      </c>
      <c r="F2385" s="3">
        <f>(Sheet1!F2440-MIN(Sheet1!F$2:F$4087))/(MAX(Sheet1!F$2:F$4087)-MIN(Sheet1!F$2:F$4087))</f>
        <v>0.43339888635822521</v>
      </c>
      <c r="G2385" s="3">
        <f>(Sheet1!G2440-MIN(Sheet1!G$2:G$4087))/(MAX(Sheet1!G$2:G$4087)-MIN(Sheet1!G$2:G$4087))</f>
        <v>6.0459026030750353E-2</v>
      </c>
      <c r="H2385" s="3">
        <f>(Sheet1!H2440-MIN(Sheet1!H$2:H$4087))/(MAX(Sheet1!H$2:H$4087)-MIN(Sheet1!H$2:H$4087))</f>
        <v>2.9226400235549916E-2</v>
      </c>
      <c r="I2385" s="3">
        <f>(Sheet1!I2440-MIN(Sheet1!I$2:I$4087))/(MAX(Sheet1!I$2:I$4087)-MIN(Sheet1!I$2:I$4087))</f>
        <v>1.3943091943407804E-2</v>
      </c>
      <c r="J2385" s="3">
        <f>(Sheet1!J2440-MIN(Sheet1!J$2:J$4087))/(MAX(Sheet1!J$2:J$4087)-MIN(Sheet1!J$2:J$4087))</f>
        <v>0.27680300531354146</v>
      </c>
      <c r="K2385" s="3">
        <f>(Sheet1!K2440-MIN(Sheet1!K$2:K$4087))/(MAX(Sheet1!K$2:K$4087)-MIN(Sheet1!K$2:K$4087))</f>
        <v>0.45808299804540453</v>
      </c>
      <c r="L2385" s="3">
        <f>(Sheet1!L2440-MIN(Sheet1!L$2:L$4087))/(MAX(Sheet1!L$2:L$4087)-MIN(Sheet1!L$2:L$4087))</f>
        <v>0.81685115832551203</v>
      </c>
      <c r="M2385" s="3">
        <f>(Sheet1!M2440-MIN(Sheet1!M$2:M$4087))/(MAX(Sheet1!M$2:M$4087)-MIN(Sheet1!M$2:M$4087))</f>
        <v>4.4720728101065484E-2</v>
      </c>
      <c r="N2385" s="3">
        <f>(Sheet1!N2440-MIN(Sheet1!N$2:N$4087))/(MAX(Sheet1!N$2:N$4087)-MIN(Sheet1!N$2:N$4087))</f>
        <v>0.48216255538722469</v>
      </c>
      <c r="O2385" s="3">
        <f>(Sheet1!O2440-MIN(Sheet1!O$2:O$4087))/(MAX(Sheet1!O$2:O$4087)-MIN(Sheet1!O$2:O$4087))</f>
        <v>0.7912672390892207</v>
      </c>
      <c r="P2385" s="3">
        <f>(Sheet1!P2440-MIN(Sheet1!P$2:P$4087))/(MAX(Sheet1!P$2:P$4087)-MIN(Sheet1!P$2:P$4087))</f>
        <v>6.9678478572664583E-15</v>
      </c>
      <c r="Q2385" s="3">
        <f>(Sheet1!Q2440-MIN(Sheet1!Q$2:Q$4087))/(MAX(Sheet1!Q$2:Q$4087)-MIN(Sheet1!Q$2:Q$4087))</f>
        <v>6.525591592976194E-3</v>
      </c>
      <c r="R2385" s="3">
        <f>(Sheet1!R2440-MIN(Sheet1!R$2:R$4087))/(MAX(Sheet1!R$2:R$4087)-MIN(Sheet1!R$2:R$4087))</f>
        <v>0.7753229536792311</v>
      </c>
      <c r="S2385" s="3">
        <f>(Sheet1!S2440-MIN(Sheet1!S$2:S$4087))/(MAX(Sheet1!S$2:S$4087)-MIN(Sheet1!S$2:S$4087))</f>
        <v>2.9806350406067696E-2</v>
      </c>
      <c r="T2385">
        <v>0</v>
      </c>
    </row>
    <row r="2386" spans="1:20" x14ac:dyDescent="0.25">
      <c r="A2386" s="3">
        <f>(Sheet1!A2441-MIN(Sheet1!A$2:A$4087))/(MAX(Sheet1!A$2:A$4087)-MIN(Sheet1!A$2:A$4087))</f>
        <v>3.467054260673879E-2</v>
      </c>
      <c r="B2386" s="3">
        <f>(Sheet1!B2441-MIN(Sheet1!B$2:B$4087))/(MAX(Sheet1!B$2:B$4087)-MIN(Sheet1!B$2:B$4087))</f>
        <v>0.79988341685228204</v>
      </c>
      <c r="C2386" s="3">
        <f>(Sheet1!C2441-MIN(Sheet1!C$2:C$4087))/(MAX(Sheet1!C$2:C$4087)-MIN(Sheet1!C$2:C$4087))</f>
        <v>0.69603275704932588</v>
      </c>
      <c r="D2386" s="3">
        <f>(Sheet1!D2441-MIN(Sheet1!D$2:D$4087))/(MAX(Sheet1!D$2:D$4087)-MIN(Sheet1!D$2:D$4087))</f>
        <v>3.8015734482447203E-2</v>
      </c>
      <c r="E2386" s="3">
        <f>(Sheet1!E2441-MIN(Sheet1!E$2:E$4087))/(MAX(Sheet1!E$2:E$4087)-MIN(Sheet1!E$2:E$4087))</f>
        <v>0.79947216508417729</v>
      </c>
      <c r="F2386" s="3">
        <f>(Sheet1!F2441-MIN(Sheet1!F$2:F$4087))/(MAX(Sheet1!F$2:F$4087)-MIN(Sheet1!F$2:F$4087))</f>
        <v>0.43618597208010035</v>
      </c>
      <c r="G2386" s="3">
        <f>(Sheet1!G2441-MIN(Sheet1!G$2:G$4087))/(MAX(Sheet1!G$2:G$4087)-MIN(Sheet1!G$2:G$4087))</f>
        <v>6.0625835946783405E-2</v>
      </c>
      <c r="H2386" s="3">
        <f>(Sheet1!H2441-MIN(Sheet1!H$2:H$4087))/(MAX(Sheet1!H$2:H$4087)-MIN(Sheet1!H$2:H$4087))</f>
        <v>2.9026486960711403E-2</v>
      </c>
      <c r="I2386" s="3">
        <f>(Sheet1!I2441-MIN(Sheet1!I$2:I$4087))/(MAX(Sheet1!I$2:I$4087)-MIN(Sheet1!I$2:I$4087))</f>
        <v>1.5676132661376272E-2</v>
      </c>
      <c r="J2386" s="3">
        <f>(Sheet1!J2441-MIN(Sheet1!J$2:J$4087))/(MAX(Sheet1!J$2:J$4087)-MIN(Sheet1!J$2:J$4087))</f>
        <v>0.20765813335867001</v>
      </c>
      <c r="K2386" s="3">
        <f>(Sheet1!K2441-MIN(Sheet1!K$2:K$4087))/(MAX(Sheet1!K$2:K$4087)-MIN(Sheet1!K$2:K$4087))</f>
        <v>0.21334635668388932</v>
      </c>
      <c r="L2386" s="3">
        <f>(Sheet1!L2441-MIN(Sheet1!L$2:L$4087))/(MAX(Sheet1!L$2:L$4087)-MIN(Sheet1!L$2:L$4087))</f>
        <v>0.8741454195392675</v>
      </c>
      <c r="M2386" s="3">
        <f>(Sheet1!M2441-MIN(Sheet1!M$2:M$4087))/(MAX(Sheet1!M$2:M$4087)-MIN(Sheet1!M$2:M$4087))</f>
        <v>4.8847414670045664E-2</v>
      </c>
      <c r="N2386" s="3">
        <f>(Sheet1!N2441-MIN(Sheet1!N$2:N$4087))/(MAX(Sheet1!N$2:N$4087)-MIN(Sheet1!N$2:N$4087))</f>
        <v>0.37529188748383913</v>
      </c>
      <c r="O2386" s="3">
        <f>(Sheet1!O2441-MIN(Sheet1!O$2:O$4087))/(MAX(Sheet1!O$2:O$4087)-MIN(Sheet1!O$2:O$4087))</f>
        <v>0.8139196452463604</v>
      </c>
      <c r="P2386" s="3">
        <f>(Sheet1!P2441-MIN(Sheet1!P$2:P$4087))/(MAX(Sheet1!P$2:P$4087)-MIN(Sheet1!P$2:P$4087))</f>
        <v>7.1552100331945701E-15</v>
      </c>
      <c r="Q2386" s="3">
        <f>(Sheet1!Q2441-MIN(Sheet1!Q$2:Q$4087))/(MAX(Sheet1!Q$2:Q$4087)-MIN(Sheet1!Q$2:Q$4087))</f>
        <v>8.1317220360874135E-3</v>
      </c>
      <c r="R2386" s="3">
        <f>(Sheet1!R2441-MIN(Sheet1!R$2:R$4087))/(MAX(Sheet1!R$2:R$4087)-MIN(Sheet1!R$2:R$4087))</f>
        <v>0.80038921993246825</v>
      </c>
      <c r="S2386" s="3">
        <f>(Sheet1!S2441-MIN(Sheet1!S$2:S$4087))/(MAX(Sheet1!S$2:S$4087)-MIN(Sheet1!S$2:S$4087))</f>
        <v>2.8840063362817473E-2</v>
      </c>
      <c r="T2386">
        <v>0</v>
      </c>
    </row>
    <row r="2387" spans="1:20" x14ac:dyDescent="0.25">
      <c r="A2387" s="3">
        <f>(Sheet1!A2442-MIN(Sheet1!A$2:A$4087))/(MAX(Sheet1!A$2:A$4087)-MIN(Sheet1!A$2:A$4087))</f>
        <v>4.589578797115848E-2</v>
      </c>
      <c r="B2387" s="3">
        <f>(Sheet1!B2442-MIN(Sheet1!B$2:B$4087))/(MAX(Sheet1!B$2:B$4087)-MIN(Sheet1!B$2:B$4087))</f>
        <v>0.80180650730301473</v>
      </c>
      <c r="C2387" s="3">
        <f>(Sheet1!C2442-MIN(Sheet1!C$2:C$4087))/(MAX(Sheet1!C$2:C$4087)-MIN(Sheet1!C$2:C$4087))</f>
        <v>0.84758068060461778</v>
      </c>
      <c r="D2387" s="3">
        <f>(Sheet1!D2442-MIN(Sheet1!D$2:D$4087))/(MAX(Sheet1!D$2:D$4087)-MIN(Sheet1!D$2:D$4087))</f>
        <v>4.052867100319079E-2</v>
      </c>
      <c r="E2387" s="3">
        <f>(Sheet1!E2442-MIN(Sheet1!E$2:E$4087))/(MAX(Sheet1!E$2:E$4087)-MIN(Sheet1!E$2:E$4087))</f>
        <v>0.80116385647059296</v>
      </c>
      <c r="F2387" s="3">
        <f>(Sheet1!F2442-MIN(Sheet1!F$2:F$4087))/(MAX(Sheet1!F$2:F$4087)-MIN(Sheet1!F$2:F$4087))</f>
        <v>0.45562045995055828</v>
      </c>
      <c r="G2387" s="3">
        <f>(Sheet1!G2442-MIN(Sheet1!G$2:G$4087))/(MAX(Sheet1!G$2:G$4087)-MIN(Sheet1!G$2:G$4087))</f>
        <v>6.0734645491381821E-2</v>
      </c>
      <c r="H2387" s="3">
        <f>(Sheet1!H2442-MIN(Sheet1!H$2:H$4087))/(MAX(Sheet1!H$2:H$4087)-MIN(Sheet1!H$2:H$4087))</f>
        <v>3.372269044129101E-2</v>
      </c>
      <c r="I2387" s="3">
        <f>(Sheet1!I2442-MIN(Sheet1!I$2:I$4087))/(MAX(Sheet1!I$2:I$4087)-MIN(Sheet1!I$2:I$4087))</f>
        <v>1.7411780899345634E-2</v>
      </c>
      <c r="J2387" s="3">
        <f>(Sheet1!J2442-MIN(Sheet1!J$2:J$4087))/(MAX(Sheet1!J$2:J$4087)-MIN(Sheet1!J$2:J$4087))</f>
        <v>0.20627020624629364</v>
      </c>
      <c r="K2387" s="3">
        <f>(Sheet1!K2442-MIN(Sheet1!K$2:K$4087))/(MAX(Sheet1!K$2:K$4087)-MIN(Sheet1!K$2:K$4087))</f>
        <v>0.14182070910645692</v>
      </c>
      <c r="L2387" s="3">
        <f>(Sheet1!L2442-MIN(Sheet1!L$2:L$4087))/(MAX(Sheet1!L$2:L$4087)-MIN(Sheet1!L$2:L$4087))</f>
        <v>0.8492848532432089</v>
      </c>
      <c r="M2387" s="3">
        <f>(Sheet1!M2442-MIN(Sheet1!M$2:M$4087))/(MAX(Sheet1!M$2:M$4087)-MIN(Sheet1!M$2:M$4087))</f>
        <v>2.8166544254875182E-2</v>
      </c>
      <c r="N2387" s="3">
        <f>(Sheet1!N2442-MIN(Sheet1!N$2:N$4087))/(MAX(Sheet1!N$2:N$4087)-MIN(Sheet1!N$2:N$4087))</f>
        <v>0.52077457698629659</v>
      </c>
      <c r="O2387" s="3">
        <f>(Sheet1!O2442-MIN(Sheet1!O$2:O$4087))/(MAX(Sheet1!O$2:O$4087)-MIN(Sheet1!O$2:O$4087))</f>
        <v>0.81846683719297952</v>
      </c>
      <c r="P2387" s="3">
        <f>(Sheet1!P2442-MIN(Sheet1!P$2:P$4087))/(MAX(Sheet1!P$2:P$4087)-MIN(Sheet1!P$2:P$4087))</f>
        <v>6.8347679036560492E-15</v>
      </c>
      <c r="Q2387" s="3">
        <f>(Sheet1!Q2442-MIN(Sheet1!Q$2:Q$4087))/(MAX(Sheet1!Q$2:Q$4087)-MIN(Sheet1!Q$2:Q$4087))</f>
        <v>1.0692425078991697E-2</v>
      </c>
      <c r="R2387" s="3">
        <f>(Sheet1!R2442-MIN(Sheet1!R$2:R$4087))/(MAX(Sheet1!R$2:R$4087)-MIN(Sheet1!R$2:R$4087))</f>
        <v>0.80259691064163352</v>
      </c>
      <c r="S2387" s="3">
        <f>(Sheet1!S2442-MIN(Sheet1!S$2:S$4087))/(MAX(Sheet1!S$2:S$4087)-MIN(Sheet1!S$2:S$4087))</f>
        <v>3.3304185681752189E-2</v>
      </c>
      <c r="T2387">
        <v>0</v>
      </c>
    </row>
    <row r="2388" spans="1:20" x14ac:dyDescent="0.25">
      <c r="A2388" s="3">
        <f>(Sheet1!A2443-MIN(Sheet1!A$2:A$4087))/(MAX(Sheet1!A$2:A$4087)-MIN(Sheet1!A$2:A$4087))</f>
        <v>2.7666623734494029E-2</v>
      </c>
      <c r="B2388" s="3">
        <f>(Sheet1!B2443-MIN(Sheet1!B$2:B$4087))/(MAX(Sheet1!B$2:B$4087)-MIN(Sheet1!B$2:B$4087))</f>
        <v>0.79622105215274563</v>
      </c>
      <c r="C2388" s="3">
        <f>(Sheet1!C2443-MIN(Sheet1!C$2:C$4087))/(MAX(Sheet1!C$2:C$4087)-MIN(Sheet1!C$2:C$4087))</f>
        <v>0.64851599043024299</v>
      </c>
      <c r="D2388" s="3">
        <f>(Sheet1!D2443-MIN(Sheet1!D$2:D$4087))/(MAX(Sheet1!D$2:D$4087)-MIN(Sheet1!D$2:D$4087))</f>
        <v>4.3845840653361161E-2</v>
      </c>
      <c r="E2388" s="3">
        <f>(Sheet1!E2443-MIN(Sheet1!E$2:E$4087))/(MAX(Sheet1!E$2:E$4087)-MIN(Sheet1!E$2:E$4087))</f>
        <v>0.79586176302557465</v>
      </c>
      <c r="F2388" s="3">
        <f>(Sheet1!F2443-MIN(Sheet1!F$2:F$4087))/(MAX(Sheet1!F$2:F$4087)-MIN(Sheet1!F$2:F$4087))</f>
        <v>0.43181189512611373</v>
      </c>
      <c r="G2388" s="3">
        <f>(Sheet1!G2443-MIN(Sheet1!G$2:G$4087))/(MAX(Sheet1!G$2:G$4087)-MIN(Sheet1!G$2:G$4087))</f>
        <v>5.2009914854136433E-2</v>
      </c>
      <c r="H2388" s="3">
        <f>(Sheet1!H2443-MIN(Sheet1!H$2:H$4087))/(MAX(Sheet1!H$2:H$4087)-MIN(Sheet1!H$2:H$4087))</f>
        <v>1.9821944295409944E-2</v>
      </c>
      <c r="I2388" s="3">
        <f>(Sheet1!I2443-MIN(Sheet1!I$2:I$4087))/(MAX(Sheet1!I$2:I$4087)-MIN(Sheet1!I$2:I$4087))</f>
        <v>1.1312488351055297E-2</v>
      </c>
      <c r="J2388" s="3">
        <f>(Sheet1!J2443-MIN(Sheet1!J$2:J$4087))/(MAX(Sheet1!J$2:J$4087)-MIN(Sheet1!J$2:J$4087))</f>
        <v>0.17474470566294056</v>
      </c>
      <c r="K2388" s="3">
        <f>(Sheet1!K2443-MIN(Sheet1!K$2:K$4087))/(MAX(Sheet1!K$2:K$4087)-MIN(Sheet1!K$2:K$4087))</f>
        <v>0.14273697014707509</v>
      </c>
      <c r="L2388" s="3">
        <f>(Sheet1!L2443-MIN(Sheet1!L$2:L$4087))/(MAX(Sheet1!L$2:L$4087)-MIN(Sheet1!L$2:L$4087))</f>
        <v>0.84091983950885252</v>
      </c>
      <c r="M2388" s="3">
        <f>(Sheet1!M2443-MIN(Sheet1!M$2:M$4087))/(MAX(Sheet1!M$2:M$4087)-MIN(Sheet1!M$2:M$4087))</f>
        <v>1.1896496393001011E-2</v>
      </c>
      <c r="N2388" s="3">
        <f>(Sheet1!N2443-MIN(Sheet1!N$2:N$4087))/(MAX(Sheet1!N$2:N$4087)-MIN(Sheet1!N$2:N$4087))</f>
        <v>0.49036104932385594</v>
      </c>
      <c r="O2388" s="3">
        <f>(Sheet1!O2443-MIN(Sheet1!O$2:O$4087))/(MAX(Sheet1!O$2:O$4087)-MIN(Sheet1!O$2:O$4087))</f>
        <v>0.81822316748672141</v>
      </c>
      <c r="P2388" s="3">
        <f>(Sheet1!P2443-MIN(Sheet1!P$2:P$4087))/(MAX(Sheet1!P$2:P$4087)-MIN(Sheet1!P$2:P$4087))</f>
        <v>6.9058290172840606E-15</v>
      </c>
      <c r="Q2388" s="3">
        <f>(Sheet1!Q2443-MIN(Sheet1!Q$2:Q$4087))/(MAX(Sheet1!Q$2:Q$4087)-MIN(Sheet1!Q$2:Q$4087))</f>
        <v>5.8121473022819444E-3</v>
      </c>
      <c r="R2388" s="3">
        <f>(Sheet1!R2443-MIN(Sheet1!R$2:R$4087))/(MAX(Sheet1!R$2:R$4087)-MIN(Sheet1!R$2:R$4087))</f>
        <v>0.79666294580839647</v>
      </c>
      <c r="S2388" s="3">
        <f>(Sheet1!S2443-MIN(Sheet1!S$2:S$4087))/(MAX(Sheet1!S$2:S$4087)-MIN(Sheet1!S$2:S$4087))</f>
        <v>1.9248296221178393E-2</v>
      </c>
      <c r="T2388">
        <v>0</v>
      </c>
    </row>
    <row r="2389" spans="1:20" x14ac:dyDescent="0.25">
      <c r="A2389" s="3">
        <f>(Sheet1!A2444-MIN(Sheet1!A$2:A$4087))/(MAX(Sheet1!A$2:A$4087)-MIN(Sheet1!A$2:A$4087))</f>
        <v>6.4819665033252982E-2</v>
      </c>
      <c r="B2389" s="3">
        <f>(Sheet1!B2444-MIN(Sheet1!B$2:B$4087))/(MAX(Sheet1!B$2:B$4087)-MIN(Sheet1!B$2:B$4087))</f>
        <v>0.76048812979402758</v>
      </c>
      <c r="C2389" s="3">
        <f>(Sheet1!C2444-MIN(Sheet1!C$2:C$4087))/(MAX(Sheet1!C$2:C$4087)-MIN(Sheet1!C$2:C$4087))</f>
        <v>0.60434702156331999</v>
      </c>
      <c r="D2389" s="3">
        <f>(Sheet1!D2444-MIN(Sheet1!D$2:D$4087))/(MAX(Sheet1!D$2:D$4087)-MIN(Sheet1!D$2:D$4087))</f>
        <v>4.0525545276099438E-2</v>
      </c>
      <c r="E2389" s="3">
        <f>(Sheet1!E2444-MIN(Sheet1!E$2:E$4087))/(MAX(Sheet1!E$2:E$4087)-MIN(Sheet1!E$2:E$4087))</f>
        <v>0.76048295594221083</v>
      </c>
      <c r="F2389" s="3">
        <f>(Sheet1!F2444-MIN(Sheet1!F$2:F$4087))/(MAX(Sheet1!F$2:F$4087)-MIN(Sheet1!F$2:F$4087))</f>
        <v>0.40197040596922246</v>
      </c>
      <c r="G2389" s="3">
        <f>(Sheet1!G2444-MIN(Sheet1!G$2:G$4087))/(MAX(Sheet1!G$2:G$4087)-MIN(Sheet1!G$2:G$4087))</f>
        <v>8.4448397073487738E-2</v>
      </c>
      <c r="H2389" s="3">
        <f>(Sheet1!H2444-MIN(Sheet1!H$2:H$4087))/(MAX(Sheet1!H$2:H$4087)-MIN(Sheet1!H$2:H$4087))</f>
        <v>8.4238508069846008E-2</v>
      </c>
      <c r="I2389" s="3">
        <f>(Sheet1!I2444-MIN(Sheet1!I$2:I$4087))/(MAX(Sheet1!I$2:I$4087)-MIN(Sheet1!I$2:I$4087))</f>
        <v>3.4143928904058547E-2</v>
      </c>
      <c r="J2389" s="3">
        <f>(Sheet1!J2444-MIN(Sheet1!J$2:J$4087))/(MAX(Sheet1!J$2:J$4087)-MIN(Sheet1!J$2:J$4087))</f>
        <v>0.21869297664417758</v>
      </c>
      <c r="K2389" s="3">
        <f>(Sheet1!K2444-MIN(Sheet1!K$2:K$4087))/(MAX(Sheet1!K$2:K$4087)-MIN(Sheet1!K$2:K$4087))</f>
        <v>0.5562447444858718</v>
      </c>
      <c r="L2389" s="3">
        <f>(Sheet1!L2444-MIN(Sheet1!L$2:L$4087))/(MAX(Sheet1!L$2:L$4087)-MIN(Sheet1!L$2:L$4087))</f>
        <v>0.7791095950693615</v>
      </c>
      <c r="M2389" s="3">
        <f>(Sheet1!M2444-MIN(Sheet1!M$2:M$4087))/(MAX(Sheet1!M$2:M$4087)-MIN(Sheet1!M$2:M$4087))</f>
        <v>9.8534745967068064E-3</v>
      </c>
      <c r="N2389" s="3">
        <f>(Sheet1!N2444-MIN(Sheet1!N$2:N$4087))/(MAX(Sheet1!N$2:N$4087)-MIN(Sheet1!N$2:N$4087))</f>
        <v>0.45277540188722237</v>
      </c>
      <c r="O2389" s="3">
        <f>(Sheet1!O2444-MIN(Sheet1!O$2:O$4087))/(MAX(Sheet1!O$2:O$4087)-MIN(Sheet1!O$2:O$4087))</f>
        <v>0.78445593176289818</v>
      </c>
      <c r="P2389" s="3">
        <f>(Sheet1!P2444-MIN(Sheet1!P$2:P$4087))/(MAX(Sheet1!P$2:P$4087)-MIN(Sheet1!P$2:P$4087))</f>
        <v>6.8293416440686948E-15</v>
      </c>
      <c r="Q2389" s="3">
        <f>(Sheet1!Q2444-MIN(Sheet1!Q$2:Q$4087))/(MAX(Sheet1!Q$2:Q$4087)-MIN(Sheet1!Q$2:Q$4087))</f>
        <v>3.9503833089678364E-2</v>
      </c>
      <c r="R2389" s="3">
        <f>(Sheet1!R2444-MIN(Sheet1!R$2:R$4087))/(MAX(Sheet1!R$2:R$4087)-MIN(Sheet1!R$2:R$4087))</f>
        <v>0.76049449317137552</v>
      </c>
      <c r="S2389" s="3">
        <f>(Sheet1!S2444-MIN(Sheet1!S$2:S$4087))/(MAX(Sheet1!S$2:S$4087)-MIN(Sheet1!S$2:S$4087))</f>
        <v>8.57062666808871E-2</v>
      </c>
      <c r="T2389">
        <v>0</v>
      </c>
    </row>
    <row r="2390" spans="1:20" x14ac:dyDescent="0.25">
      <c r="A2390" s="3">
        <f>(Sheet1!A2445-MIN(Sheet1!A$2:A$4087))/(MAX(Sheet1!A$2:A$4087)-MIN(Sheet1!A$2:A$4087))</f>
        <v>4.6810175834006575E-2</v>
      </c>
      <c r="B2390" s="3">
        <f>(Sheet1!B2445-MIN(Sheet1!B$2:B$4087))/(MAX(Sheet1!B$2:B$4087)-MIN(Sheet1!B$2:B$4087))</f>
        <v>0.76873323765532453</v>
      </c>
      <c r="C2390" s="3">
        <f>(Sheet1!C2445-MIN(Sheet1!C$2:C$4087))/(MAX(Sheet1!C$2:C$4087)-MIN(Sheet1!C$2:C$4087))</f>
        <v>0.71092142462534824</v>
      </c>
      <c r="D2390" s="3">
        <f>(Sheet1!D2445-MIN(Sheet1!D$2:D$4087))/(MAX(Sheet1!D$2:D$4087)-MIN(Sheet1!D$2:D$4087))</f>
        <v>4.4845119153292562E-2</v>
      </c>
      <c r="E2390" s="3">
        <f>(Sheet1!E2445-MIN(Sheet1!E$2:E$4087))/(MAX(Sheet1!E$2:E$4087)-MIN(Sheet1!E$2:E$4087))</f>
        <v>0.76875330812751241</v>
      </c>
      <c r="F2390" s="3">
        <f>(Sheet1!F2445-MIN(Sheet1!F$2:F$4087))/(MAX(Sheet1!F$2:F$4087)-MIN(Sheet1!F$2:F$4087))</f>
        <v>0.3998761143261767</v>
      </c>
      <c r="G2390" s="3">
        <f>(Sheet1!G2445-MIN(Sheet1!G$2:G$4087))/(MAX(Sheet1!G$2:G$4087)-MIN(Sheet1!G$2:G$4087))</f>
        <v>5.8860760979606748E-2</v>
      </c>
      <c r="H2390" s="3">
        <f>(Sheet1!H2445-MIN(Sheet1!H$2:H$4087))/(MAX(Sheet1!H$2:H$4087)-MIN(Sheet1!H$2:H$4087))</f>
        <v>3.356195094625429E-2</v>
      </c>
      <c r="I2390" s="3">
        <f>(Sheet1!I2445-MIN(Sheet1!I$2:I$4087))/(MAX(Sheet1!I$2:I$4087)-MIN(Sheet1!I$2:I$4087))</f>
        <v>1.5922465723002707E-2</v>
      </c>
      <c r="J2390" s="3">
        <f>(Sheet1!J2445-MIN(Sheet1!J$2:J$4087))/(MAX(Sheet1!J$2:J$4087)-MIN(Sheet1!J$2:J$4087))</f>
        <v>0.26070388414534429</v>
      </c>
      <c r="K2390" s="3">
        <f>(Sheet1!K2445-MIN(Sheet1!K$2:K$4087))/(MAX(Sheet1!K$2:K$4087)-MIN(Sheet1!K$2:K$4087))</f>
        <v>0.47919019047745892</v>
      </c>
      <c r="L2390" s="3">
        <f>(Sheet1!L2445-MIN(Sheet1!L$2:L$4087))/(MAX(Sheet1!L$2:L$4087)-MIN(Sheet1!L$2:L$4087))</f>
        <v>0.79472663560824408</v>
      </c>
      <c r="M2390" s="3">
        <f>(Sheet1!M2445-MIN(Sheet1!M$2:M$4087))/(MAX(Sheet1!M$2:M$4087)-MIN(Sheet1!M$2:M$4087))</f>
        <v>6.1956206069380413E-3</v>
      </c>
      <c r="N2390" s="3">
        <f>(Sheet1!N2445-MIN(Sheet1!N$2:N$4087))/(MAX(Sheet1!N$2:N$4087)-MIN(Sheet1!N$2:N$4087))</f>
        <v>0.4484482400746288</v>
      </c>
      <c r="O2390" s="3">
        <f>(Sheet1!O2445-MIN(Sheet1!O$2:O$4087))/(MAX(Sheet1!O$2:O$4087)-MIN(Sheet1!O$2:O$4087))</f>
        <v>0.79305314938466265</v>
      </c>
      <c r="P2390" s="3">
        <f>(Sheet1!P2445-MIN(Sheet1!P$2:P$4087))/(MAX(Sheet1!P$2:P$4087)-MIN(Sheet1!P$2:P$4087))</f>
        <v>6.6685837463072807E-15</v>
      </c>
      <c r="Q2390" s="3">
        <f>(Sheet1!Q2445-MIN(Sheet1!Q$2:Q$4087))/(MAX(Sheet1!Q$2:Q$4087)-MIN(Sheet1!Q$2:Q$4087))</f>
        <v>9.6665776802949376E-3</v>
      </c>
      <c r="R2390" s="3">
        <f>(Sheet1!R2445-MIN(Sheet1!R$2:R$4087))/(MAX(Sheet1!R$2:R$4087)-MIN(Sheet1!R$2:R$4087))</f>
        <v>0.76870855276047056</v>
      </c>
      <c r="S2390" s="3">
        <f>(Sheet1!S2445-MIN(Sheet1!S$2:S$4087))/(MAX(Sheet1!S$2:S$4087)-MIN(Sheet1!S$2:S$4087))</f>
        <v>3.4098588394180077E-2</v>
      </c>
      <c r="T2390">
        <v>0</v>
      </c>
    </row>
    <row r="2391" spans="1:20" x14ac:dyDescent="0.25">
      <c r="A2391" s="3">
        <f>(Sheet1!A2446-MIN(Sheet1!A$2:A$4087))/(MAX(Sheet1!A$2:A$4087)-MIN(Sheet1!A$2:A$4087))</f>
        <v>0.10067540363549005</v>
      </c>
      <c r="B2391" s="3">
        <f>(Sheet1!B2446-MIN(Sheet1!B$2:B$4087))/(MAX(Sheet1!B$2:B$4087)-MIN(Sheet1!B$2:B$4087))</f>
        <v>0.75063657243669579</v>
      </c>
      <c r="C2391" s="3">
        <f>(Sheet1!C2446-MIN(Sheet1!C$2:C$4087))/(MAX(Sheet1!C$2:C$4087)-MIN(Sheet1!C$2:C$4087))</f>
        <v>0.75673266098730607</v>
      </c>
      <c r="D2391" s="3">
        <f>(Sheet1!D2446-MIN(Sheet1!D$2:D$4087))/(MAX(Sheet1!D$2:D$4087)-MIN(Sheet1!D$2:D$4087))</f>
        <v>2.5615892854813218E-2</v>
      </c>
      <c r="E2391" s="3">
        <f>(Sheet1!E2446-MIN(Sheet1!E$2:E$4087))/(MAX(Sheet1!E$2:E$4087)-MIN(Sheet1!E$2:E$4087))</f>
        <v>0.7504305669828415</v>
      </c>
      <c r="F2391" s="3">
        <f>(Sheet1!F2446-MIN(Sheet1!F$2:F$4087))/(MAX(Sheet1!F$2:F$4087)-MIN(Sheet1!F$2:F$4087))</f>
        <v>0.41880233566819658</v>
      </c>
      <c r="G2391" s="3">
        <f>(Sheet1!G2446-MIN(Sheet1!G$2:G$4087))/(MAX(Sheet1!G$2:G$4087)-MIN(Sheet1!G$2:G$4087))</f>
        <v>8.7587708756874161E-2</v>
      </c>
      <c r="H2391" s="3">
        <f>(Sheet1!H2446-MIN(Sheet1!H$2:H$4087))/(MAX(Sheet1!H$2:H$4087)-MIN(Sheet1!H$2:H$4087))</f>
        <v>9.0629446569923222E-2</v>
      </c>
      <c r="I2391" s="3">
        <f>(Sheet1!I2446-MIN(Sheet1!I$2:I$4087))/(MAX(Sheet1!I$2:I$4087)-MIN(Sheet1!I$2:I$4087))</f>
        <v>4.0564053515727228E-2</v>
      </c>
      <c r="J2391" s="3">
        <f>(Sheet1!J2446-MIN(Sheet1!J$2:J$4087))/(MAX(Sheet1!J$2:J$4087)-MIN(Sheet1!J$2:J$4087))</f>
        <v>0.22810161540026586</v>
      </c>
      <c r="K2391" s="3">
        <f>(Sheet1!K2446-MIN(Sheet1!K$2:K$4087))/(MAX(Sheet1!K$2:K$4087)-MIN(Sheet1!K$2:K$4087))</f>
        <v>0.5723056366791528</v>
      </c>
      <c r="L2391" s="3">
        <f>(Sheet1!L2446-MIN(Sheet1!L$2:L$4087))/(MAX(Sheet1!L$2:L$4087)-MIN(Sheet1!L$2:L$4087))</f>
        <v>0.74950201998073807</v>
      </c>
      <c r="M2391" s="3">
        <f>(Sheet1!M2446-MIN(Sheet1!M$2:M$4087))/(MAX(Sheet1!M$2:M$4087)-MIN(Sheet1!M$2:M$4087))</f>
        <v>2.7225705183015987E-2</v>
      </c>
      <c r="N2391" s="3">
        <f>(Sheet1!N2446-MIN(Sheet1!N$2:N$4087))/(MAX(Sheet1!N$2:N$4087)-MIN(Sheet1!N$2:N$4087))</f>
        <v>0.4664736354255935</v>
      </c>
      <c r="O2391" s="3">
        <f>(Sheet1!O2446-MIN(Sheet1!O$2:O$4087))/(MAX(Sheet1!O$2:O$4087)-MIN(Sheet1!O$2:O$4087))</f>
        <v>0.77077969400337742</v>
      </c>
      <c r="P2391" s="3">
        <f>(Sheet1!P2446-MIN(Sheet1!P$2:P$4087))/(MAX(Sheet1!P$2:P$4087)-MIN(Sheet1!P$2:P$4087))</f>
        <v>7.1840605443284373E-15</v>
      </c>
      <c r="Q2391" s="3">
        <f>(Sheet1!Q2446-MIN(Sheet1!Q$2:Q$4087))/(MAX(Sheet1!Q$2:Q$4087)-MIN(Sheet1!Q$2:Q$4087))</f>
        <v>4.5589151692613607E-2</v>
      </c>
      <c r="R2391" s="3">
        <f>(Sheet1!R2446-MIN(Sheet1!R$2:R$4087))/(MAX(Sheet1!R$2:R$4087)-MIN(Sheet1!R$2:R$4087))</f>
        <v>0.7508899408138705</v>
      </c>
      <c r="S2391" s="3">
        <f>(Sheet1!S2446-MIN(Sheet1!S$2:S$4087))/(MAX(Sheet1!S$2:S$4087)-MIN(Sheet1!S$2:S$4087))</f>
        <v>9.795871730753547E-2</v>
      </c>
      <c r="T2391">
        <v>0</v>
      </c>
    </row>
    <row r="2392" spans="1:20" x14ac:dyDescent="0.25">
      <c r="A2392" s="3">
        <f>(Sheet1!A2447-MIN(Sheet1!A$2:A$4087))/(MAX(Sheet1!A$2:A$4087)-MIN(Sheet1!A$2:A$4087))</f>
        <v>9.5583924200983522E-2</v>
      </c>
      <c r="B2392" s="3">
        <f>(Sheet1!B2447-MIN(Sheet1!B$2:B$4087))/(MAX(Sheet1!B$2:B$4087)-MIN(Sheet1!B$2:B$4087))</f>
        <v>0.76498025449141127</v>
      </c>
      <c r="C2392" s="3">
        <f>(Sheet1!C2447-MIN(Sheet1!C$2:C$4087))/(MAX(Sheet1!C$2:C$4087)-MIN(Sheet1!C$2:C$4087))</f>
        <v>0.61799440097197711</v>
      </c>
      <c r="D2392" s="3">
        <f>(Sheet1!D2447-MIN(Sheet1!D$2:D$4087))/(MAX(Sheet1!D$2:D$4087)-MIN(Sheet1!D$2:D$4087))</f>
        <v>2.6246829093813786E-2</v>
      </c>
      <c r="E2392" s="3">
        <f>(Sheet1!E2447-MIN(Sheet1!E$2:E$4087))/(MAX(Sheet1!E$2:E$4087)-MIN(Sheet1!E$2:E$4087))</f>
        <v>0.76479963718871935</v>
      </c>
      <c r="F2392" s="3">
        <f>(Sheet1!F2447-MIN(Sheet1!F$2:F$4087))/(MAX(Sheet1!F$2:F$4087)-MIN(Sheet1!F$2:F$4087))</f>
        <v>0.41671465037164124</v>
      </c>
      <c r="G2392" s="3">
        <f>(Sheet1!G2447-MIN(Sheet1!G$2:G$4087))/(MAX(Sheet1!G$2:G$4087)-MIN(Sheet1!G$2:G$4087))</f>
        <v>8.5287485867631754E-2</v>
      </c>
      <c r="H2392" s="3">
        <f>(Sheet1!H2447-MIN(Sheet1!H$2:H$4087))/(MAX(Sheet1!H$2:H$4087)-MIN(Sheet1!H$2:H$4087))</f>
        <v>8.2703842649622897E-2</v>
      </c>
      <c r="I2392" s="3">
        <f>(Sheet1!I2447-MIN(Sheet1!I$2:I$4087))/(MAX(Sheet1!I$2:I$4087)-MIN(Sheet1!I$2:I$4087))</f>
        <v>3.6832971823164022E-2</v>
      </c>
      <c r="J2392" s="3">
        <f>(Sheet1!J2447-MIN(Sheet1!J$2:J$4087))/(MAX(Sheet1!J$2:J$4087)-MIN(Sheet1!J$2:J$4087))</f>
        <v>0.23606215740576764</v>
      </c>
      <c r="K2392" s="3">
        <f>(Sheet1!K2447-MIN(Sheet1!K$2:K$4087))/(MAX(Sheet1!K$2:K$4087)-MIN(Sheet1!K$2:K$4087))</f>
        <v>0.558418824912295</v>
      </c>
      <c r="L2392" s="3">
        <f>(Sheet1!L2447-MIN(Sheet1!L$2:L$4087))/(MAX(Sheet1!L$2:L$4087)-MIN(Sheet1!L$2:L$4087))</f>
        <v>0.76817718648177713</v>
      </c>
      <c r="M2392" s="3">
        <f>(Sheet1!M2447-MIN(Sheet1!M$2:M$4087))/(MAX(Sheet1!M$2:M$4087)-MIN(Sheet1!M$2:M$4087))</f>
        <v>2.5225018872101247E-2</v>
      </c>
      <c r="N2392" s="3">
        <f>(Sheet1!N2447-MIN(Sheet1!N$2:N$4087))/(MAX(Sheet1!N$2:N$4087)-MIN(Sheet1!N$2:N$4087))</f>
        <v>0.46599936661776364</v>
      </c>
      <c r="O2392" s="3">
        <f>(Sheet1!O2447-MIN(Sheet1!O$2:O$4087))/(MAX(Sheet1!O$2:O$4087)-MIN(Sheet1!O$2:O$4087))</f>
        <v>0.78502482298379139</v>
      </c>
      <c r="P2392" s="3">
        <f>(Sheet1!P2447-MIN(Sheet1!P$2:P$4087))/(MAX(Sheet1!P$2:P$4087)-MIN(Sheet1!P$2:P$4087))</f>
        <v>7.2545022944099449E-15</v>
      </c>
      <c r="Q2392" s="3">
        <f>(Sheet1!Q2447-MIN(Sheet1!Q$2:Q$4087))/(MAX(Sheet1!Q$2:Q$4087)-MIN(Sheet1!Q$2:Q$4087))</f>
        <v>3.6742425430241067E-2</v>
      </c>
      <c r="R2392" s="3">
        <f>(Sheet1!R2447-MIN(Sheet1!R$2:R$4087))/(MAX(Sheet1!R$2:R$4087)-MIN(Sheet1!R$2:R$4087))</f>
        <v>0.76520239770177867</v>
      </c>
      <c r="S2392" s="3">
        <f>(Sheet1!S2447-MIN(Sheet1!S$2:S$4087))/(MAX(Sheet1!S$2:S$4087)-MIN(Sheet1!S$2:S$4087))</f>
        <v>8.9277393279464309E-2</v>
      </c>
      <c r="T2392">
        <v>0</v>
      </c>
    </row>
    <row r="2393" spans="1:20" x14ac:dyDescent="0.25">
      <c r="A2393" s="3">
        <f>(Sheet1!A2448-MIN(Sheet1!A$2:A$4087))/(MAX(Sheet1!A$2:A$4087)-MIN(Sheet1!A$2:A$4087))</f>
        <v>5.9201096063092831E-2</v>
      </c>
      <c r="B2393" s="3">
        <f>(Sheet1!B2448-MIN(Sheet1!B$2:B$4087))/(MAX(Sheet1!B$2:B$4087)-MIN(Sheet1!B$2:B$4087))</f>
        <v>0.79445978373810322</v>
      </c>
      <c r="C2393" s="3">
        <f>(Sheet1!C2448-MIN(Sheet1!C$2:C$4087))/(MAX(Sheet1!C$2:C$4087)-MIN(Sheet1!C$2:C$4087))</f>
        <v>0.78540405819306047</v>
      </c>
      <c r="D2393" s="3">
        <f>(Sheet1!D2448-MIN(Sheet1!D$2:D$4087))/(MAX(Sheet1!D$2:D$4087)-MIN(Sheet1!D$2:D$4087))</f>
        <v>3.7413735895835125E-2</v>
      </c>
      <c r="E2393" s="3">
        <f>(Sheet1!E2448-MIN(Sheet1!E$2:E$4087))/(MAX(Sheet1!E$2:E$4087)-MIN(Sheet1!E$2:E$4087))</f>
        <v>0.79442237509962121</v>
      </c>
      <c r="F2393" s="3">
        <f>(Sheet1!F2448-MIN(Sheet1!F$2:F$4087))/(MAX(Sheet1!F$2:F$4087)-MIN(Sheet1!F$2:F$4087))</f>
        <v>0.4047809530580872</v>
      </c>
      <c r="G2393" s="3">
        <f>(Sheet1!G2448-MIN(Sheet1!G$2:G$4087))/(MAX(Sheet1!G$2:G$4087)-MIN(Sheet1!G$2:G$4087))</f>
        <v>8.3147647010033729E-2</v>
      </c>
      <c r="H2393" s="3">
        <f>(Sheet1!H2448-MIN(Sheet1!H$2:H$4087))/(MAX(Sheet1!H$2:H$4087)-MIN(Sheet1!H$2:H$4087))</f>
        <v>7.8917330562907895E-2</v>
      </c>
      <c r="I2393" s="3">
        <f>(Sheet1!I2448-MIN(Sheet1!I$2:I$4087))/(MAX(Sheet1!I$2:I$4087)-MIN(Sheet1!I$2:I$4087))</f>
        <v>3.1394410999725626E-2</v>
      </c>
      <c r="J2393" s="3">
        <f>(Sheet1!J2448-MIN(Sheet1!J$2:J$4087))/(MAX(Sheet1!J$2:J$4087)-MIN(Sheet1!J$2:J$4087))</f>
        <v>0.19504962804471473</v>
      </c>
      <c r="K2393" s="3">
        <f>(Sheet1!K2448-MIN(Sheet1!K$2:K$4087))/(MAX(Sheet1!K$2:K$4087)-MIN(Sheet1!K$2:K$4087))</f>
        <v>0.59630573276656773</v>
      </c>
      <c r="L2393" s="3">
        <f>(Sheet1!L2448-MIN(Sheet1!L$2:L$4087))/(MAX(Sheet1!L$2:L$4087)-MIN(Sheet1!L$2:L$4087))</f>
        <v>0.79585123512021894</v>
      </c>
      <c r="M2393" s="3">
        <f>(Sheet1!M2448-MIN(Sheet1!M$2:M$4087))/(MAX(Sheet1!M$2:M$4087)-MIN(Sheet1!M$2:M$4087))</f>
        <v>6.4493156865795681E-3</v>
      </c>
      <c r="N2393" s="3">
        <f>(Sheet1!N2448-MIN(Sheet1!N$2:N$4087))/(MAX(Sheet1!N$2:N$4087)-MIN(Sheet1!N$2:N$4087))</f>
        <v>0.45587256638170542</v>
      </c>
      <c r="O2393" s="3">
        <f>(Sheet1!O2448-MIN(Sheet1!O$2:O$4087))/(MAX(Sheet1!O$2:O$4087)-MIN(Sheet1!O$2:O$4087))</f>
        <v>0.81740993424874719</v>
      </c>
      <c r="P2393" s="3">
        <f>(Sheet1!P2448-MIN(Sheet1!P$2:P$4087))/(MAX(Sheet1!P$2:P$4087)-MIN(Sheet1!P$2:P$4087))</f>
        <v>7.0652764202868513E-15</v>
      </c>
      <c r="Q2393" s="3">
        <f>(Sheet1!Q2448-MIN(Sheet1!Q$2:Q$4087))/(MAX(Sheet1!Q$2:Q$4087)-MIN(Sheet1!Q$2:Q$4087))</f>
        <v>3.8416163140928383E-2</v>
      </c>
      <c r="R2393" s="3">
        <f>(Sheet1!R2448-MIN(Sheet1!R$2:R$4087))/(MAX(Sheet1!R$2:R$4087)-MIN(Sheet1!R$2:R$4087))</f>
        <v>0.79450579303468905</v>
      </c>
      <c r="S2393" s="3">
        <f>(Sheet1!S2448-MIN(Sheet1!S$2:S$4087))/(MAX(Sheet1!S$2:S$4087)-MIN(Sheet1!S$2:S$4087))</f>
        <v>7.8767980287986109E-2</v>
      </c>
      <c r="T2393">
        <v>0</v>
      </c>
    </row>
    <row r="2394" spans="1:20" x14ac:dyDescent="0.25">
      <c r="A2394" s="3">
        <f>(Sheet1!A2449-MIN(Sheet1!A$2:A$4087))/(MAX(Sheet1!A$2:A$4087)-MIN(Sheet1!A$2:A$4087))</f>
        <v>3.055396826739681E-2</v>
      </c>
      <c r="B2394" s="3">
        <f>(Sheet1!B2449-MIN(Sheet1!B$2:B$4087))/(MAX(Sheet1!B$2:B$4087)-MIN(Sheet1!B$2:B$4087))</f>
        <v>0.77657408743360756</v>
      </c>
      <c r="C2394" s="3">
        <f>(Sheet1!C2449-MIN(Sheet1!C$2:C$4087))/(MAX(Sheet1!C$2:C$4087)-MIN(Sheet1!C$2:C$4087))</f>
        <v>0.67526496466644248</v>
      </c>
      <c r="D2394" s="3">
        <f>(Sheet1!D2449-MIN(Sheet1!D$2:D$4087))/(MAX(Sheet1!D$2:D$4087)-MIN(Sheet1!D$2:D$4087))</f>
        <v>4.4785746789750829E-2</v>
      </c>
      <c r="E2394" s="3">
        <f>(Sheet1!E2449-MIN(Sheet1!E$2:E$4087))/(MAX(Sheet1!E$2:E$4087)-MIN(Sheet1!E$2:E$4087))</f>
        <v>0.77646596773229581</v>
      </c>
      <c r="F2394" s="3">
        <f>(Sheet1!F2449-MIN(Sheet1!F$2:F$4087))/(MAX(Sheet1!F$2:F$4087)-MIN(Sheet1!F$2:F$4087))</f>
        <v>0.41066316434793887</v>
      </c>
      <c r="G2394" s="3">
        <f>(Sheet1!G2449-MIN(Sheet1!G$2:G$4087))/(MAX(Sheet1!G$2:G$4087)-MIN(Sheet1!G$2:G$4087))</f>
        <v>5.4095383191429439E-2</v>
      </c>
      <c r="H2394" s="3">
        <f>(Sheet1!H2449-MIN(Sheet1!H$2:H$4087))/(MAX(Sheet1!H$2:H$4087)-MIN(Sheet1!H$2:H$4087))</f>
        <v>2.6147601104216968E-2</v>
      </c>
      <c r="I2394" s="3">
        <f>(Sheet1!I2449-MIN(Sheet1!I$2:I$4087))/(MAX(Sheet1!I$2:I$4087)-MIN(Sheet1!I$2:I$4087))</f>
        <v>1.3223386126305395E-2</v>
      </c>
      <c r="J2394" s="3">
        <f>(Sheet1!J2449-MIN(Sheet1!J$2:J$4087))/(MAX(Sheet1!J$2:J$4087)-MIN(Sheet1!J$2:J$4087))</f>
        <v>0.22079976144122659</v>
      </c>
      <c r="K2394" s="3">
        <f>(Sheet1!K2449-MIN(Sheet1!K$2:K$4087))/(MAX(Sheet1!K$2:K$4087)-MIN(Sheet1!K$2:K$4087))</f>
        <v>0.44760364917006557</v>
      </c>
      <c r="L2394" s="3">
        <f>(Sheet1!L2449-MIN(Sheet1!L$2:L$4087))/(MAX(Sheet1!L$2:L$4087)-MIN(Sheet1!L$2:L$4087))</f>
        <v>0.78439937756929601</v>
      </c>
      <c r="M2394" s="3">
        <f>(Sheet1!M2449-MIN(Sheet1!M$2:M$4087))/(MAX(Sheet1!M$2:M$4087)-MIN(Sheet1!M$2:M$4087))</f>
        <v>4.1811200523231727E-3</v>
      </c>
      <c r="N2394" s="3">
        <f>(Sheet1!N2449-MIN(Sheet1!N$2:N$4087))/(MAX(Sheet1!N$2:N$4087)-MIN(Sheet1!N$2:N$4087))</f>
        <v>0.46228584737959766</v>
      </c>
      <c r="O2394" s="3">
        <f>(Sheet1!O2449-MIN(Sheet1!O$2:O$4087))/(MAX(Sheet1!O$2:O$4087)-MIN(Sheet1!O$2:O$4087))</f>
        <v>0.80158194295149576</v>
      </c>
      <c r="P2394" s="3">
        <f>(Sheet1!P2449-MIN(Sheet1!P$2:P$4087))/(MAX(Sheet1!P$2:P$4087)-MIN(Sheet1!P$2:P$4087))</f>
        <v>6.7639034162473866E-15</v>
      </c>
      <c r="Q2394" s="3">
        <f>(Sheet1!Q2449-MIN(Sheet1!Q$2:Q$4087))/(MAX(Sheet1!Q$2:Q$4087)-MIN(Sheet1!Q$2:Q$4087))</f>
        <v>7.5274619845256078E-3</v>
      </c>
      <c r="R2394" s="3">
        <f>(Sheet1!R2449-MIN(Sheet1!R$2:R$4087))/(MAX(Sheet1!R$2:R$4087)-MIN(Sheet1!R$2:R$4087))</f>
        <v>0.77670706504536213</v>
      </c>
      <c r="S2394" s="3">
        <f>(Sheet1!S2449-MIN(Sheet1!S$2:S$4087))/(MAX(Sheet1!S$2:S$4087)-MIN(Sheet1!S$2:S$4087))</f>
        <v>2.5998433209864207E-2</v>
      </c>
      <c r="T2394">
        <v>0</v>
      </c>
    </row>
    <row r="2395" spans="1:20" x14ac:dyDescent="0.25">
      <c r="A2395" s="3">
        <f>(Sheet1!A2450-MIN(Sheet1!A$2:A$4087))/(MAX(Sheet1!A$2:A$4087)-MIN(Sheet1!A$2:A$4087))</f>
        <v>5.7597576749523455E-2</v>
      </c>
      <c r="B2395" s="3">
        <f>(Sheet1!B2450-MIN(Sheet1!B$2:B$4087))/(MAX(Sheet1!B$2:B$4087)-MIN(Sheet1!B$2:B$4087))</f>
        <v>0.76594393347913647</v>
      </c>
      <c r="C2395" s="3">
        <f>(Sheet1!C2450-MIN(Sheet1!C$2:C$4087))/(MAX(Sheet1!C$2:C$4087)-MIN(Sheet1!C$2:C$4087))</f>
        <v>0.77431191561037249</v>
      </c>
      <c r="D2395" s="3">
        <f>(Sheet1!D2450-MIN(Sheet1!D$2:D$4087))/(MAX(Sheet1!D$2:D$4087)-MIN(Sheet1!D$2:D$4087))</f>
        <v>4.4898536184165373E-2</v>
      </c>
      <c r="E2395" s="3">
        <f>(Sheet1!E2450-MIN(Sheet1!E$2:E$4087))/(MAX(Sheet1!E$2:E$4087)-MIN(Sheet1!E$2:E$4087))</f>
        <v>0.76590342177013371</v>
      </c>
      <c r="F2395" s="3">
        <f>(Sheet1!F2450-MIN(Sheet1!F$2:F$4087))/(MAX(Sheet1!F$2:F$4087)-MIN(Sheet1!F$2:F$4087))</f>
        <v>0.40495413627415455</v>
      </c>
      <c r="G2395" s="3">
        <f>(Sheet1!G2450-MIN(Sheet1!G$2:G$4087))/(MAX(Sheet1!G$2:G$4087)-MIN(Sheet1!G$2:G$4087))</f>
        <v>6.3939325143402906E-2</v>
      </c>
      <c r="H2395" s="3">
        <f>(Sheet1!H2450-MIN(Sheet1!H$2:H$4087))/(MAX(Sheet1!H$2:H$4087)-MIN(Sheet1!H$2:H$4087))</f>
        <v>4.1625204129191622E-2</v>
      </c>
      <c r="I2395" s="3">
        <f>(Sheet1!I2450-MIN(Sheet1!I$2:I$4087))/(MAX(Sheet1!I$2:I$4087)-MIN(Sheet1!I$2:I$4087))</f>
        <v>1.899435199116082E-2</v>
      </c>
      <c r="J2395" s="3">
        <f>(Sheet1!J2450-MIN(Sheet1!J$2:J$4087))/(MAX(Sheet1!J$2:J$4087)-MIN(Sheet1!J$2:J$4087))</f>
        <v>0.17398326312868917</v>
      </c>
      <c r="K2395" s="3">
        <f>(Sheet1!K2450-MIN(Sheet1!K$2:K$4087))/(MAX(Sheet1!K$2:K$4087)-MIN(Sheet1!K$2:K$4087))</f>
        <v>0.48771765336768541</v>
      </c>
      <c r="L2395" s="3">
        <f>(Sheet1!L2450-MIN(Sheet1!L$2:L$4087))/(MAX(Sheet1!L$2:L$4087)-MIN(Sheet1!L$2:L$4087))</f>
        <v>0.77176294699458425</v>
      </c>
      <c r="M2395" s="3">
        <f>(Sheet1!M2450-MIN(Sheet1!M$2:M$4087))/(MAX(Sheet1!M$2:M$4087)-MIN(Sheet1!M$2:M$4087))</f>
        <v>7.8047254943393509E-3</v>
      </c>
      <c r="N2395" s="3">
        <f>(Sheet1!N2450-MIN(Sheet1!N$2:N$4087))/(MAX(Sheet1!N$2:N$4087)-MIN(Sheet1!N$2:N$4087))</f>
        <v>0.45510806720618457</v>
      </c>
      <c r="O2395" s="3">
        <f>(Sheet1!O2450-MIN(Sheet1!O$2:O$4087))/(MAX(Sheet1!O$2:O$4087)-MIN(Sheet1!O$2:O$4087))</f>
        <v>0.78997898034223002</v>
      </c>
      <c r="P2395" s="3">
        <f>(Sheet1!P2450-MIN(Sheet1!P$2:P$4087))/(MAX(Sheet1!P$2:P$4087)-MIN(Sheet1!P$2:P$4087))</f>
        <v>6.8532806149410152E-15</v>
      </c>
      <c r="Q2395" s="3">
        <f>(Sheet1!Q2450-MIN(Sheet1!Q$2:Q$4087))/(MAX(Sheet1!Q$2:Q$4087)-MIN(Sheet1!Q$2:Q$4087))</f>
        <v>1.3977367885332491E-2</v>
      </c>
      <c r="R2395" s="3">
        <f>(Sheet1!R2450-MIN(Sheet1!R$2:R$4087))/(MAX(Sheet1!R$2:R$4087)-MIN(Sheet1!R$2:R$4087))</f>
        <v>0.76599375927633939</v>
      </c>
      <c r="S2395" s="3">
        <f>(Sheet1!S2450-MIN(Sheet1!S$2:S$4087))/(MAX(Sheet1!S$2:S$4087)-MIN(Sheet1!S$2:S$4087))</f>
        <v>4.2948185922607414E-2</v>
      </c>
      <c r="T2395">
        <v>0</v>
      </c>
    </row>
    <row r="2396" spans="1:20" x14ac:dyDescent="0.25">
      <c r="A2396" s="3">
        <f>(Sheet1!A2451-MIN(Sheet1!A$2:A$4087))/(MAX(Sheet1!A$2:A$4087)-MIN(Sheet1!A$2:A$4087))</f>
        <v>6.6019037657321145E-2</v>
      </c>
      <c r="B2396" s="3">
        <f>(Sheet1!B2451-MIN(Sheet1!B$2:B$4087))/(MAX(Sheet1!B$2:B$4087)-MIN(Sheet1!B$2:B$4087))</f>
        <v>0.76375028508784393</v>
      </c>
      <c r="C2396" s="3">
        <f>(Sheet1!C2451-MIN(Sheet1!C$2:C$4087))/(MAX(Sheet1!C$2:C$4087)-MIN(Sheet1!C$2:C$4087))</f>
        <v>0.57422878951662248</v>
      </c>
      <c r="D2396" s="3">
        <f>(Sheet1!D2451-MIN(Sheet1!D$2:D$4087))/(MAX(Sheet1!D$2:D$4087)-MIN(Sheet1!D$2:D$4087))</f>
        <v>4.033762327312429E-2</v>
      </c>
      <c r="E2396" s="3">
        <f>(Sheet1!E2451-MIN(Sheet1!E$2:E$4087))/(MAX(Sheet1!E$2:E$4087)-MIN(Sheet1!E$2:E$4087))</f>
        <v>0.7636955209598365</v>
      </c>
      <c r="F2396" s="3">
        <f>(Sheet1!F2451-MIN(Sheet1!F$2:F$4087))/(MAX(Sheet1!F$2:F$4087)-MIN(Sheet1!F$2:F$4087))</f>
        <v>0.40614406978767853</v>
      </c>
      <c r="G2396" s="3">
        <f>(Sheet1!G2451-MIN(Sheet1!G$2:G$4087))/(MAX(Sheet1!G$2:G$4087)-MIN(Sheet1!G$2:G$4087))</f>
        <v>6.8773703344919432E-2</v>
      </c>
      <c r="H2396" s="3">
        <f>(Sheet1!H2451-MIN(Sheet1!H$2:H$4087))/(MAX(Sheet1!H$2:H$4087)-MIN(Sheet1!H$2:H$4087))</f>
        <v>5.1973659222261666E-2</v>
      </c>
      <c r="I2396" s="3">
        <f>(Sheet1!I2451-MIN(Sheet1!I$2:I$4087))/(MAX(Sheet1!I$2:I$4087)-MIN(Sheet1!I$2:I$4087))</f>
        <v>2.1400183467081061E-2</v>
      </c>
      <c r="J2396" s="3">
        <f>(Sheet1!J2451-MIN(Sheet1!J$2:J$4087))/(MAX(Sheet1!J$2:J$4087)-MIN(Sheet1!J$2:J$4087))</f>
        <v>0.25261608194259527</v>
      </c>
      <c r="K2396" s="3">
        <f>(Sheet1!K2451-MIN(Sheet1!K$2:K$4087))/(MAX(Sheet1!K$2:K$4087)-MIN(Sheet1!K$2:K$4087))</f>
        <v>0.51877475296311548</v>
      </c>
      <c r="L2396" s="3">
        <f>(Sheet1!L2451-MIN(Sheet1!L$2:L$4087))/(MAX(Sheet1!L$2:L$4087)-MIN(Sheet1!L$2:L$4087))</f>
        <v>0.75999543554646964</v>
      </c>
      <c r="M2396" s="3">
        <f>(Sheet1!M2451-MIN(Sheet1!M$2:M$4087))/(MAX(Sheet1!M$2:M$4087)-MIN(Sheet1!M$2:M$4087))</f>
        <v>9.8327219138890105E-3</v>
      </c>
      <c r="N2396" s="3">
        <f>(Sheet1!N2451-MIN(Sheet1!N$2:N$4087))/(MAX(Sheet1!N$2:N$4087)-MIN(Sheet1!N$2:N$4087))</f>
        <v>0.4548945904905366</v>
      </c>
      <c r="O2396" s="3">
        <f>(Sheet1!O2451-MIN(Sheet1!O$2:O$4087))/(MAX(Sheet1!O$2:O$4087)-MIN(Sheet1!O$2:O$4087))</f>
        <v>0.78770331941425109</v>
      </c>
      <c r="P2396" s="3">
        <f>(Sheet1!P2451-MIN(Sheet1!P$2:P$4087))/(MAX(Sheet1!P$2:P$4087)-MIN(Sheet1!P$2:P$4087))</f>
        <v>6.9564717552105143E-15</v>
      </c>
      <c r="Q2396" s="3">
        <f>(Sheet1!Q2451-MIN(Sheet1!Q$2:Q$4087))/(MAX(Sheet1!Q$2:Q$4087)-MIN(Sheet1!Q$2:Q$4087))</f>
        <v>1.5705122338533509E-2</v>
      </c>
      <c r="R2396" s="3">
        <f>(Sheet1!R2451-MIN(Sheet1!R$2:R$4087))/(MAX(Sheet1!R$2:R$4087)-MIN(Sheet1!R$2:R$4087))</f>
        <v>0.7638176400921951</v>
      </c>
      <c r="S2396" s="3">
        <f>(Sheet1!S2451-MIN(Sheet1!S$2:S$4087))/(MAX(Sheet1!S$2:S$4087)-MIN(Sheet1!S$2:S$4087))</f>
        <v>5.3481029609417439E-2</v>
      </c>
      <c r="T2396">
        <v>0</v>
      </c>
    </row>
    <row r="2397" spans="1:20" x14ac:dyDescent="0.25">
      <c r="A2397" s="3">
        <f>(Sheet1!A2452-MIN(Sheet1!A$2:A$4087))/(MAX(Sheet1!A$2:A$4087)-MIN(Sheet1!A$2:A$4087))</f>
        <v>8.0056497014513325E-2</v>
      </c>
      <c r="B2397" s="3">
        <f>(Sheet1!B2452-MIN(Sheet1!B$2:B$4087))/(MAX(Sheet1!B$2:B$4087)-MIN(Sheet1!B$2:B$4087))</f>
        <v>0.69013898530767748</v>
      </c>
      <c r="C2397" s="3">
        <f>(Sheet1!C2452-MIN(Sheet1!C$2:C$4087))/(MAX(Sheet1!C$2:C$4087)-MIN(Sheet1!C$2:C$4087))</f>
        <v>0.45113830724501786</v>
      </c>
      <c r="D2397" s="3">
        <f>(Sheet1!D2452-MIN(Sheet1!D$2:D$4087))/(MAX(Sheet1!D$2:D$4087)-MIN(Sheet1!D$2:D$4087))</f>
        <v>4.1382488035004668E-2</v>
      </c>
      <c r="E2397" s="3">
        <f>(Sheet1!E2452-MIN(Sheet1!E$2:E$4087))/(MAX(Sheet1!E$2:E$4087)-MIN(Sheet1!E$2:E$4087))</f>
        <v>0.6897846762845351</v>
      </c>
      <c r="F2397" s="3">
        <f>(Sheet1!F2452-MIN(Sheet1!F$2:F$4087))/(MAX(Sheet1!F$2:F$4087)-MIN(Sheet1!F$2:F$4087))</f>
        <v>0.43106878825360945</v>
      </c>
      <c r="G2397" s="3">
        <f>(Sheet1!G2452-MIN(Sheet1!G$2:G$4087))/(MAX(Sheet1!G$2:G$4087)-MIN(Sheet1!G$2:G$4087))</f>
        <v>8.6645787357964979E-2</v>
      </c>
      <c r="H2397" s="3">
        <f>(Sheet1!H2452-MIN(Sheet1!H$2:H$4087))/(MAX(Sheet1!H$2:H$4087)-MIN(Sheet1!H$2:H$4087))</f>
        <v>7.6702367893375339E-2</v>
      </c>
      <c r="I2397" s="3">
        <f>(Sheet1!I2452-MIN(Sheet1!I$2:I$4087))/(MAX(Sheet1!I$2:I$4087)-MIN(Sheet1!I$2:I$4087))</f>
        <v>3.3080654451191877E-2</v>
      </c>
      <c r="J2397" s="3">
        <f>(Sheet1!J2452-MIN(Sheet1!J$2:J$4087))/(MAX(Sheet1!J$2:J$4087)-MIN(Sheet1!J$2:J$4087))</f>
        <v>0.30575342899776647</v>
      </c>
      <c r="K2397" s="3">
        <f>(Sheet1!K2452-MIN(Sheet1!K$2:K$4087))/(MAX(Sheet1!K$2:K$4087)-MIN(Sheet1!K$2:K$4087))</f>
        <v>0.4074394721329555</v>
      </c>
      <c r="L2397" s="3">
        <f>(Sheet1!L2452-MIN(Sheet1!L$2:L$4087))/(MAX(Sheet1!L$2:L$4087)-MIN(Sheet1!L$2:L$4087))</f>
        <v>0.63037107875802656</v>
      </c>
      <c r="M2397" s="3">
        <f>(Sheet1!M2452-MIN(Sheet1!M$2:M$4087))/(MAX(Sheet1!M$2:M$4087)-MIN(Sheet1!M$2:M$4087))</f>
        <v>4.0694673534292049E-2</v>
      </c>
      <c r="N2397" s="3">
        <f>(Sheet1!N2452-MIN(Sheet1!N$2:N$4087))/(MAX(Sheet1!N$2:N$4087)-MIN(Sheet1!N$2:N$4087))</f>
        <v>0.47955340456332518</v>
      </c>
      <c r="O2397" s="3">
        <f>(Sheet1!O2452-MIN(Sheet1!O$2:O$4087))/(MAX(Sheet1!O$2:O$4087)-MIN(Sheet1!O$2:O$4087))</f>
        <v>0.70841364486809943</v>
      </c>
      <c r="P2397" s="3">
        <f>(Sheet1!P2452-MIN(Sheet1!P$2:P$4087))/(MAX(Sheet1!P$2:P$4087)-MIN(Sheet1!P$2:P$4087))</f>
        <v>6.7747897390327128E-15</v>
      </c>
      <c r="Q2397" s="3">
        <f>(Sheet1!Q2452-MIN(Sheet1!Q$2:Q$4087))/(MAX(Sheet1!Q$2:Q$4087)-MIN(Sheet1!Q$2:Q$4087))</f>
        <v>2.3869881200071198E-2</v>
      </c>
      <c r="R2397" s="3">
        <f>(Sheet1!R2452-MIN(Sheet1!R$2:R$4087))/(MAX(Sheet1!R$2:R$4087)-MIN(Sheet1!R$2:R$4087))</f>
        <v>0.69057475387851819</v>
      </c>
      <c r="S2397" s="3">
        <f>(Sheet1!S2452-MIN(Sheet1!S$2:S$4087))/(MAX(Sheet1!S$2:S$4087)-MIN(Sheet1!S$2:S$4087))</f>
        <v>8.1383358842545259E-2</v>
      </c>
      <c r="T2397">
        <v>0</v>
      </c>
    </row>
    <row r="2398" spans="1:20" x14ac:dyDescent="0.25">
      <c r="A2398" s="3">
        <f>(Sheet1!A2453-MIN(Sheet1!A$2:A$4087))/(MAX(Sheet1!A$2:A$4087)-MIN(Sheet1!A$2:A$4087))</f>
        <v>7.6706069484514375E-2</v>
      </c>
      <c r="B2398" s="3">
        <f>(Sheet1!B2453-MIN(Sheet1!B$2:B$4087))/(MAX(Sheet1!B$2:B$4087)-MIN(Sheet1!B$2:B$4087))</f>
        <v>0.71114014660588643</v>
      </c>
      <c r="C2398" s="3">
        <f>(Sheet1!C2453-MIN(Sheet1!C$2:C$4087))/(MAX(Sheet1!C$2:C$4087)-MIN(Sheet1!C$2:C$4087))</f>
        <v>0.52182159363548508</v>
      </c>
      <c r="D2398" s="3">
        <f>(Sheet1!D2453-MIN(Sheet1!D$2:D$4087))/(MAX(Sheet1!D$2:D$4087)-MIN(Sheet1!D$2:D$4087))</f>
        <v>4.1282267353736586E-2</v>
      </c>
      <c r="E2398" s="3">
        <f>(Sheet1!E2453-MIN(Sheet1!E$2:E$4087))/(MAX(Sheet1!E$2:E$4087)-MIN(Sheet1!E$2:E$4087))</f>
        <v>0.71093566629250737</v>
      </c>
      <c r="F2398" s="3">
        <f>(Sheet1!F2453-MIN(Sheet1!F$2:F$4087))/(MAX(Sheet1!F$2:F$4087)-MIN(Sheet1!F$2:F$4087))</f>
        <v>0.41855328993341606</v>
      </c>
      <c r="G2398" s="3">
        <f>(Sheet1!G2453-MIN(Sheet1!G$2:G$4087))/(MAX(Sheet1!G$2:G$4087)-MIN(Sheet1!G$2:G$4087))</f>
        <v>8.1105807338505947E-2</v>
      </c>
      <c r="H2398" s="3">
        <f>(Sheet1!H2453-MIN(Sheet1!H$2:H$4087))/(MAX(Sheet1!H$2:H$4087)-MIN(Sheet1!H$2:H$4087))</f>
        <v>6.8148489980890223E-2</v>
      </c>
      <c r="I2398" s="3">
        <f>(Sheet1!I2453-MIN(Sheet1!I$2:I$4087))/(MAX(Sheet1!I$2:I$4087)-MIN(Sheet1!I$2:I$4087))</f>
        <v>2.9189899897795069E-2</v>
      </c>
      <c r="J2398" s="3">
        <f>(Sheet1!J2453-MIN(Sheet1!J$2:J$4087))/(MAX(Sheet1!J$2:J$4087)-MIN(Sheet1!J$2:J$4087))</f>
        <v>0.32808166139681871</v>
      </c>
      <c r="K2398" s="3">
        <f>(Sheet1!K2453-MIN(Sheet1!K$2:K$4087))/(MAX(Sheet1!K$2:K$4087)-MIN(Sheet1!K$2:K$4087))</f>
        <v>0.51340950741160007</v>
      </c>
      <c r="L2398" s="3">
        <f>(Sheet1!L2453-MIN(Sheet1!L$2:L$4087))/(MAX(Sheet1!L$2:L$4087)-MIN(Sheet1!L$2:L$4087))</f>
        <v>0.66847125009101294</v>
      </c>
      <c r="M2398" s="3">
        <f>(Sheet1!M2453-MIN(Sheet1!M$2:M$4087))/(MAX(Sheet1!M$2:M$4087)-MIN(Sheet1!M$2:M$4087))</f>
        <v>3.6297739181202084E-2</v>
      </c>
      <c r="N2398" s="3">
        <f>(Sheet1!N2453-MIN(Sheet1!N$2:N$4087))/(MAX(Sheet1!N$2:N$4087)-MIN(Sheet1!N$2:N$4087))</f>
        <v>0.46663047759687154</v>
      </c>
      <c r="O2398" s="3">
        <f>(Sheet1!O2453-MIN(Sheet1!O$2:O$4087))/(MAX(Sheet1!O$2:O$4087)-MIN(Sheet1!O$2:O$4087))</f>
        <v>0.73015018170486801</v>
      </c>
      <c r="P2398" s="3">
        <f>(Sheet1!P2453-MIN(Sheet1!P$2:P$4087))/(MAX(Sheet1!P$2:P$4087)-MIN(Sheet1!P$2:P$4087))</f>
        <v>6.6715060967090113E-15</v>
      </c>
      <c r="Q2398" s="3">
        <f>(Sheet1!Q2453-MIN(Sheet1!Q$2:Q$4087))/(MAX(Sheet1!Q$2:Q$4087)-MIN(Sheet1!Q$2:Q$4087))</f>
        <v>1.9054203195341259E-2</v>
      </c>
      <c r="R2398" s="3">
        <f>(Sheet1!R2453-MIN(Sheet1!R$2:R$4087))/(MAX(Sheet1!R$2:R$4087)-MIN(Sheet1!R$2:R$4087))</f>
        <v>0.71139163919598936</v>
      </c>
      <c r="S2398" s="3">
        <f>(Sheet1!S2453-MIN(Sheet1!S$2:S$4087))/(MAX(Sheet1!S$2:S$4087)-MIN(Sheet1!S$2:S$4087))</f>
        <v>7.1635528596281126E-2</v>
      </c>
      <c r="T2398">
        <v>0</v>
      </c>
    </row>
    <row r="2399" spans="1:20" x14ac:dyDescent="0.25">
      <c r="A2399" s="3">
        <f>(Sheet1!A2454-MIN(Sheet1!A$2:A$4087))/(MAX(Sheet1!A$2:A$4087)-MIN(Sheet1!A$2:A$4087))</f>
        <v>8.5473184763501311E-2</v>
      </c>
      <c r="B2399" s="3">
        <f>(Sheet1!B2454-MIN(Sheet1!B$2:B$4087))/(MAX(Sheet1!B$2:B$4087)-MIN(Sheet1!B$2:B$4087))</f>
        <v>0.7198359863633037</v>
      </c>
      <c r="C2399" s="3">
        <f>(Sheet1!C2454-MIN(Sheet1!C$2:C$4087))/(MAX(Sheet1!C$2:C$4087)-MIN(Sheet1!C$2:C$4087))</f>
        <v>0.552779174692831</v>
      </c>
      <c r="D2399" s="3">
        <f>(Sheet1!D2454-MIN(Sheet1!D$2:D$4087))/(MAX(Sheet1!D$2:D$4087)-MIN(Sheet1!D$2:D$4087))</f>
        <v>4.4136451016887138E-2</v>
      </c>
      <c r="E2399" s="3">
        <f>(Sheet1!E2454-MIN(Sheet1!E$2:E$4087))/(MAX(Sheet1!E$2:E$4087)-MIN(Sheet1!E$2:E$4087))</f>
        <v>0.7193713407957002</v>
      </c>
      <c r="F2399" s="3">
        <f>(Sheet1!F2454-MIN(Sheet1!F$2:F$4087))/(MAX(Sheet1!F$2:F$4087)-MIN(Sheet1!F$2:F$4087))</f>
        <v>0.44042377582769809</v>
      </c>
      <c r="G2399" s="3">
        <f>(Sheet1!G2454-MIN(Sheet1!G$2:G$4087))/(MAX(Sheet1!G$2:G$4087)-MIN(Sheet1!G$2:G$4087))</f>
        <v>7.8254321293682386E-2</v>
      </c>
      <c r="H2399" s="3">
        <f>(Sheet1!H2454-MIN(Sheet1!H$2:H$4087))/(MAX(Sheet1!H$2:H$4087)-MIN(Sheet1!H$2:H$4087))</f>
        <v>6.2018163782459959E-2</v>
      </c>
      <c r="I2399" s="3">
        <f>(Sheet1!I2454-MIN(Sheet1!I$2:I$4087))/(MAX(Sheet1!I$2:I$4087)-MIN(Sheet1!I$2:I$4087))</f>
        <v>2.7067877435297687E-2</v>
      </c>
      <c r="J2399" s="3">
        <f>(Sheet1!J2454-MIN(Sheet1!J$2:J$4087))/(MAX(Sheet1!J$2:J$4087)-MIN(Sheet1!J$2:J$4087))</f>
        <v>0.21551062425330134</v>
      </c>
      <c r="K2399" s="3">
        <f>(Sheet1!K2454-MIN(Sheet1!K$2:K$4087))/(MAX(Sheet1!K$2:K$4087)-MIN(Sheet1!K$2:K$4087))</f>
        <v>0.57963104977138613</v>
      </c>
      <c r="L2399" s="3">
        <f>(Sheet1!L2454-MIN(Sheet1!L$2:L$4087))/(MAX(Sheet1!L$2:L$4087)-MIN(Sheet1!L$2:L$4087))</f>
        <v>0.67827990009076744</v>
      </c>
      <c r="M2399" s="3">
        <f>(Sheet1!M2454-MIN(Sheet1!M$2:M$4087))/(MAX(Sheet1!M$2:M$4087)-MIN(Sheet1!M$2:M$4087))</f>
        <v>3.5437535176345195E-2</v>
      </c>
      <c r="N2399" s="3">
        <f>(Sheet1!N2454-MIN(Sheet1!N$2:N$4087))/(MAX(Sheet1!N$2:N$4087)-MIN(Sheet1!N$2:N$4087))</f>
        <v>0.4783865853141015</v>
      </c>
      <c r="O2399" s="3">
        <f>(Sheet1!O2454-MIN(Sheet1!O$2:O$4087))/(MAX(Sheet1!O$2:O$4087)-MIN(Sheet1!O$2:O$4087))</f>
        <v>0.73718654128810468</v>
      </c>
      <c r="P2399" s="3">
        <f>(Sheet1!P2454-MIN(Sheet1!P$2:P$4087))/(MAX(Sheet1!P$2:P$4087)-MIN(Sheet1!P$2:P$4087))</f>
        <v>7.1457390246246704E-15</v>
      </c>
      <c r="Q2399" s="3">
        <f>(Sheet1!Q2454-MIN(Sheet1!Q$2:Q$4087))/(MAX(Sheet1!Q$2:Q$4087)-MIN(Sheet1!Q$2:Q$4087))</f>
        <v>1.9616060542129905E-2</v>
      </c>
      <c r="R2399" s="3">
        <f>(Sheet1!R2454-MIN(Sheet1!R$2:R$4087))/(MAX(Sheet1!R$2:R$4087)-MIN(Sheet1!R$2:R$4087))</f>
        <v>0.72040745906571069</v>
      </c>
      <c r="S2399" s="3">
        <f>(Sheet1!S2454-MIN(Sheet1!S$2:S$4087))/(MAX(Sheet1!S$2:S$4087)-MIN(Sheet1!S$2:S$4087))</f>
        <v>6.467504796396413E-2</v>
      </c>
      <c r="T2399">
        <v>0</v>
      </c>
    </row>
    <row r="2400" spans="1:20" x14ac:dyDescent="0.25">
      <c r="A2400" s="3">
        <f>(Sheet1!A2455-MIN(Sheet1!A$2:A$4087))/(MAX(Sheet1!A$2:A$4087)-MIN(Sheet1!A$2:A$4087))</f>
        <v>5.9308578271706207E-2</v>
      </c>
      <c r="B2400" s="3">
        <f>(Sheet1!B2455-MIN(Sheet1!B$2:B$4087))/(MAX(Sheet1!B$2:B$4087)-MIN(Sheet1!B$2:B$4087))</f>
        <v>0.72176045242640008</v>
      </c>
      <c r="C2400" s="3">
        <f>(Sheet1!C2455-MIN(Sheet1!C$2:C$4087))/(MAX(Sheet1!C$2:C$4087)-MIN(Sheet1!C$2:C$4087))</f>
        <v>0.9589573375888748</v>
      </c>
      <c r="D2400" s="3">
        <f>(Sheet1!D2455-MIN(Sheet1!D$2:D$4087))/(MAX(Sheet1!D$2:D$4087)-MIN(Sheet1!D$2:D$4087))</f>
        <v>4.0389181318937498E-2</v>
      </c>
      <c r="E2400" s="3">
        <f>(Sheet1!E2455-MIN(Sheet1!E$2:E$4087))/(MAX(Sheet1!E$2:E$4087)-MIN(Sheet1!E$2:E$4087))</f>
        <v>0.72175051639440946</v>
      </c>
      <c r="F2400" s="3">
        <f>(Sheet1!F2455-MIN(Sheet1!F$2:F$4087))/(MAX(Sheet1!F$2:F$4087)-MIN(Sheet1!F$2:F$4087))</f>
        <v>0.40225160764935247</v>
      </c>
      <c r="G2400" s="3">
        <f>(Sheet1!G2455-MIN(Sheet1!G$2:G$4087))/(MAX(Sheet1!G$2:G$4087)-MIN(Sheet1!G$2:G$4087))</f>
        <v>6.3866669005195636E-2</v>
      </c>
      <c r="H2400" s="3">
        <f>(Sheet1!H2455-MIN(Sheet1!H$2:H$4087))/(MAX(Sheet1!H$2:H$4087)-MIN(Sheet1!H$2:H$4087))</f>
        <v>4.7756028794072029E-2</v>
      </c>
      <c r="I2400" s="3">
        <f>(Sheet1!I2455-MIN(Sheet1!I$2:I$4087))/(MAX(Sheet1!I$2:I$4087)-MIN(Sheet1!I$2:I$4087))</f>
        <v>2.0071252049567771E-2</v>
      </c>
      <c r="J2400" s="3">
        <f>(Sheet1!J2455-MIN(Sheet1!J$2:J$4087))/(MAX(Sheet1!J$2:J$4087)-MIN(Sheet1!J$2:J$4087))</f>
        <v>0.23910587951518086</v>
      </c>
      <c r="K2400" s="3">
        <f>(Sheet1!K2455-MIN(Sheet1!K$2:K$4087))/(MAX(Sheet1!K$2:K$4087)-MIN(Sheet1!K$2:K$4087))</f>
        <v>0.60298722551107509</v>
      </c>
      <c r="L2400" s="3">
        <f>(Sheet1!L2455-MIN(Sheet1!L$2:L$4087))/(MAX(Sheet1!L$2:L$4087)-MIN(Sheet1!L$2:L$4087))</f>
        <v>0.7188559777631649</v>
      </c>
      <c r="M2400" s="3">
        <f>(Sheet1!M2455-MIN(Sheet1!M$2:M$4087))/(MAX(Sheet1!M$2:M$4087)-MIN(Sheet1!M$2:M$4087))</f>
        <v>3.8232052081629332E-3</v>
      </c>
      <c r="N2400" s="3">
        <f>(Sheet1!N2455-MIN(Sheet1!N$2:N$4087))/(MAX(Sheet1!N$2:N$4087)-MIN(Sheet1!N$2:N$4087))</f>
        <v>0.45274841903072943</v>
      </c>
      <c r="O2400" s="3">
        <f>(Sheet1!O2455-MIN(Sheet1!O$2:O$4087))/(MAX(Sheet1!O$2:O$4087)-MIN(Sheet1!O$2:O$4087))</f>
        <v>0.74845404101635471</v>
      </c>
      <c r="P2400" s="3">
        <f>(Sheet1!P2455-MIN(Sheet1!P$2:P$4087))/(MAX(Sheet1!P$2:P$4087)-MIN(Sheet1!P$2:P$4087))</f>
        <v>7.4585346474277321E-15</v>
      </c>
      <c r="Q2400" s="3">
        <f>(Sheet1!Q2455-MIN(Sheet1!Q$2:Q$4087))/(MAX(Sheet1!Q$2:Q$4087)-MIN(Sheet1!Q$2:Q$4087))</f>
        <v>1.19923122743397E-2</v>
      </c>
      <c r="R2400" s="3">
        <f>(Sheet1!R2455-MIN(Sheet1!R$2:R$4087))/(MAX(Sheet1!R$2:R$4087)-MIN(Sheet1!R$2:R$4087))</f>
        <v>0.72177267286160662</v>
      </c>
      <c r="S2400" s="3">
        <f>(Sheet1!S2455-MIN(Sheet1!S$2:S$4087))/(MAX(Sheet1!S$2:S$4087)-MIN(Sheet1!S$2:S$4087))</f>
        <v>4.86237869237457E-2</v>
      </c>
      <c r="T2400">
        <v>0</v>
      </c>
    </row>
    <row r="2401" spans="1:20" x14ac:dyDescent="0.25">
      <c r="A2401" s="3">
        <f>(Sheet1!A2456-MIN(Sheet1!A$2:A$4087))/(MAX(Sheet1!A$2:A$4087)-MIN(Sheet1!A$2:A$4087))</f>
        <v>5.1866019597440964E-2</v>
      </c>
      <c r="B2401" s="3">
        <f>(Sheet1!B2456-MIN(Sheet1!B$2:B$4087))/(MAX(Sheet1!B$2:B$4087)-MIN(Sheet1!B$2:B$4087))</f>
        <v>0.73563683270880931</v>
      </c>
      <c r="C2401" s="3">
        <f>(Sheet1!C2456-MIN(Sheet1!C$2:C$4087))/(MAX(Sheet1!C$2:C$4087)-MIN(Sheet1!C$2:C$4087))</f>
        <v>0.57501371478787422</v>
      </c>
      <c r="D2401" s="3">
        <f>(Sheet1!D2456-MIN(Sheet1!D$2:D$4087))/(MAX(Sheet1!D$2:D$4087)-MIN(Sheet1!D$2:D$4087))</f>
        <v>4.1999193990141438E-2</v>
      </c>
      <c r="E2401" s="3">
        <f>(Sheet1!E2456-MIN(Sheet1!E$2:E$4087))/(MAX(Sheet1!E$2:E$4087)-MIN(Sheet1!E$2:E$4087))</f>
        <v>0.735642413513523</v>
      </c>
      <c r="F2401" s="3">
        <f>(Sheet1!F2456-MIN(Sheet1!F$2:F$4087))/(MAX(Sheet1!F$2:F$4087)-MIN(Sheet1!F$2:F$4087))</f>
        <v>0.40099130052097032</v>
      </c>
      <c r="G2401" s="3">
        <f>(Sheet1!G2456-MIN(Sheet1!G$2:G$4087))/(MAX(Sheet1!G$2:G$4087)-MIN(Sheet1!G$2:G$4087))</f>
        <v>6.7016518429513228E-2</v>
      </c>
      <c r="H2401" s="3">
        <f>(Sheet1!H2456-MIN(Sheet1!H$2:H$4087))/(MAX(Sheet1!H$2:H$4087)-MIN(Sheet1!H$2:H$4087))</f>
        <v>5.1687202913792821E-2</v>
      </c>
      <c r="I2401" s="3">
        <f>(Sheet1!I2456-MIN(Sheet1!I$2:I$4087))/(MAX(Sheet1!I$2:I$4087)-MIN(Sheet1!I$2:I$4087))</f>
        <v>2.1737803926968093E-2</v>
      </c>
      <c r="J2401" s="3">
        <f>(Sheet1!J2456-MIN(Sheet1!J$2:J$4087))/(MAX(Sheet1!J$2:J$4087)-MIN(Sheet1!J$2:J$4087))</f>
        <v>0.24777631025693728</v>
      </c>
      <c r="K2401" s="3">
        <f>(Sheet1!K2456-MIN(Sheet1!K$2:K$4087))/(MAX(Sheet1!K$2:K$4087)-MIN(Sheet1!K$2:K$4087))</f>
        <v>0.65489797345341649</v>
      </c>
      <c r="L2401" s="3">
        <f>(Sheet1!L2456-MIN(Sheet1!L$2:L$4087))/(MAX(Sheet1!L$2:L$4087)-MIN(Sheet1!L$2:L$4087))</f>
        <v>0.74519355989094149</v>
      </c>
      <c r="M2401" s="3">
        <f>(Sheet1!M2456-MIN(Sheet1!M$2:M$4087))/(MAX(Sheet1!M$2:M$4087)-MIN(Sheet1!M$2:M$4087))</f>
        <v>4.0764621971732347E-3</v>
      </c>
      <c r="N2401" s="3">
        <f>(Sheet1!N2456-MIN(Sheet1!N$2:N$4087))/(MAX(Sheet1!N$2:N$4087)-MIN(Sheet1!N$2:N$4087))</f>
        <v>0.45142171345780535</v>
      </c>
      <c r="O2401" s="3">
        <f>(Sheet1!O2456-MIN(Sheet1!O$2:O$4087))/(MAX(Sheet1!O$2:O$4087)-MIN(Sheet1!O$2:O$4087))</f>
        <v>0.76197426728006512</v>
      </c>
      <c r="P2401" s="3">
        <f>(Sheet1!P2456-MIN(Sheet1!P$2:P$4087))/(MAX(Sheet1!P$2:P$4087)-MIN(Sheet1!P$2:P$4087))</f>
        <v>6.6697777034009408E-15</v>
      </c>
      <c r="Q2401" s="3">
        <f>(Sheet1!Q2456-MIN(Sheet1!Q$2:Q$4087))/(MAX(Sheet1!Q$2:Q$4087)-MIN(Sheet1!Q$2:Q$4087))</f>
        <v>1.6096448070312182E-2</v>
      </c>
      <c r="R2401" s="3">
        <f>(Sheet1!R2456-MIN(Sheet1!R$2:R$4087))/(MAX(Sheet1!R$2:R$4087)-MIN(Sheet1!R$2:R$4087))</f>
        <v>0.7356299688156106</v>
      </c>
      <c r="S2401" s="3">
        <f>(Sheet1!S2456-MIN(Sheet1!S$2:S$4087))/(MAX(Sheet1!S$2:S$4087)-MIN(Sheet1!S$2:S$4087))</f>
        <v>5.4693305291753078E-2</v>
      </c>
      <c r="T2401">
        <v>0</v>
      </c>
    </row>
    <row r="2402" spans="1:20" x14ac:dyDescent="0.25">
      <c r="A2402" s="3">
        <f>(Sheet1!A2457-MIN(Sheet1!A$2:A$4087))/(MAX(Sheet1!A$2:A$4087)-MIN(Sheet1!A$2:A$4087))</f>
        <v>5.114995687209152E-2</v>
      </c>
      <c r="B2402" s="3">
        <f>(Sheet1!B2457-MIN(Sheet1!B$2:B$4087))/(MAX(Sheet1!B$2:B$4087)-MIN(Sheet1!B$2:B$4087))</f>
        <v>0.73996205498353795</v>
      </c>
      <c r="C2402" s="3">
        <f>(Sheet1!C2457-MIN(Sheet1!C$2:C$4087))/(MAX(Sheet1!C$2:C$4087)-MIN(Sheet1!C$2:C$4087))</f>
        <v>0.50497428745073647</v>
      </c>
      <c r="D2402" s="3">
        <f>(Sheet1!D2457-MIN(Sheet1!D$2:D$4087))/(MAX(Sheet1!D$2:D$4087)-MIN(Sheet1!D$2:D$4087))</f>
        <v>4.175226154991938E-2</v>
      </c>
      <c r="E2402" s="3">
        <f>(Sheet1!E2457-MIN(Sheet1!E$2:E$4087))/(MAX(Sheet1!E$2:E$4087)-MIN(Sheet1!E$2:E$4087))</f>
        <v>0.73999753644394306</v>
      </c>
      <c r="F2402" s="3">
        <f>(Sheet1!F2457-MIN(Sheet1!F$2:F$4087))/(MAX(Sheet1!F$2:F$4087)-MIN(Sheet1!F$2:F$4087))</f>
        <v>0.39849404848511905</v>
      </c>
      <c r="G2402" s="3">
        <f>(Sheet1!G2457-MIN(Sheet1!G$2:G$4087))/(MAX(Sheet1!G$2:G$4087)-MIN(Sheet1!G$2:G$4087))</f>
        <v>6.1082161016274131E-2</v>
      </c>
      <c r="H2402" s="3">
        <f>(Sheet1!H2457-MIN(Sheet1!H$2:H$4087))/(MAX(Sheet1!H$2:H$4087)-MIN(Sheet1!H$2:H$4087))</f>
        <v>4.0319100878923472E-2</v>
      </c>
      <c r="I2402" s="3">
        <f>(Sheet1!I2457-MIN(Sheet1!I$2:I$4087))/(MAX(Sheet1!I$2:I$4087)-MIN(Sheet1!I$2:I$4087))</f>
        <v>1.7367046149886489E-2</v>
      </c>
      <c r="J2402" s="3">
        <f>(Sheet1!J2457-MIN(Sheet1!J$2:J$4087))/(MAX(Sheet1!J$2:J$4087)-MIN(Sheet1!J$2:J$4087))</f>
        <v>0.25609822319990516</v>
      </c>
      <c r="K2402" s="3">
        <f>(Sheet1!K2457-MIN(Sheet1!K$2:K$4087))/(MAX(Sheet1!K$2:K$4087)-MIN(Sheet1!K$2:K$4087))</f>
        <v>0.55507986692355515</v>
      </c>
      <c r="L2402" s="3">
        <f>(Sheet1!L2457-MIN(Sheet1!L$2:L$4087))/(MAX(Sheet1!L$2:L$4087)-MIN(Sheet1!L$2:L$4087))</f>
        <v>0.74862520783803388</v>
      </c>
      <c r="M2402" s="3">
        <f>(Sheet1!M2457-MIN(Sheet1!M$2:M$4087))/(MAX(Sheet1!M$2:M$4087)-MIN(Sheet1!M$2:M$4087))</f>
        <v>3.4284275883743978E-3</v>
      </c>
      <c r="N2402" s="3">
        <f>(Sheet1!N2457-MIN(Sheet1!N$2:N$4087))/(MAX(Sheet1!N$2:N$4087)-MIN(Sheet1!N$2:N$4087))</f>
        <v>0.45011887442960613</v>
      </c>
      <c r="O2402" s="3">
        <f>(Sheet1!O2457-MIN(Sheet1!O$2:O$4087))/(MAX(Sheet1!O$2:O$4087)-MIN(Sheet1!O$2:O$4087))</f>
        <v>0.76604266271109211</v>
      </c>
      <c r="P2402" s="3">
        <f>(Sheet1!P2457-MIN(Sheet1!P$2:P$4087))/(MAX(Sheet1!P$2:P$4087)-MIN(Sheet1!P$2:P$4087))</f>
        <v>8.4836561144441743E-15</v>
      </c>
      <c r="Q2402" s="3">
        <f>(Sheet1!Q2457-MIN(Sheet1!Q$2:Q$4087))/(MAX(Sheet1!Q$2:Q$4087)-MIN(Sheet1!Q$2:Q$4087))</f>
        <v>9.2012267949036896E-3</v>
      </c>
      <c r="R2402" s="3">
        <f>(Sheet1!R2457-MIN(Sheet1!R$2:R$4087))/(MAX(Sheet1!R$2:R$4087)-MIN(Sheet1!R$2:R$4087))</f>
        <v>0.73991841594450114</v>
      </c>
      <c r="S2402" s="3">
        <f>(Sheet1!S2457-MIN(Sheet1!S$2:S$4087))/(MAX(Sheet1!S$2:S$4087)-MIN(Sheet1!S$2:S$4087))</f>
        <v>4.0493935626460198E-2</v>
      </c>
      <c r="T2402">
        <v>0</v>
      </c>
    </row>
    <row r="2403" spans="1:20" x14ac:dyDescent="0.25">
      <c r="A2403" s="3">
        <f>(Sheet1!A2458-MIN(Sheet1!A$2:A$4087))/(MAX(Sheet1!A$2:A$4087)-MIN(Sheet1!A$2:A$4087))</f>
        <v>4.8816084152471358E-2</v>
      </c>
      <c r="B2403" s="3">
        <f>(Sheet1!B2458-MIN(Sheet1!B$2:B$4087))/(MAX(Sheet1!B$2:B$4087)-MIN(Sheet1!B$2:B$4087))</f>
        <v>0.84413756999014067</v>
      </c>
      <c r="C2403" s="3">
        <f>(Sheet1!C2458-MIN(Sheet1!C$2:C$4087))/(MAX(Sheet1!C$2:C$4087)-MIN(Sheet1!C$2:C$4087))</f>
        <v>0.57428927307223021</v>
      </c>
      <c r="D2403" s="3">
        <f>(Sheet1!D2458-MIN(Sheet1!D$2:D$4087))/(MAX(Sheet1!D$2:D$4087)-MIN(Sheet1!D$2:D$4087))</f>
        <v>1.7141520271730291E-2</v>
      </c>
      <c r="E2403" s="3">
        <f>(Sheet1!E2458-MIN(Sheet1!E$2:E$4087))/(MAX(Sheet1!E$2:E$4087)-MIN(Sheet1!E$2:E$4087))</f>
        <v>0.84402384756872895</v>
      </c>
      <c r="F2403" s="3">
        <f>(Sheet1!F2458-MIN(Sheet1!F$2:F$4087))/(MAX(Sheet1!F$2:F$4087)-MIN(Sheet1!F$2:F$4087))</f>
        <v>0.41134054970492323</v>
      </c>
      <c r="G2403" s="3">
        <f>(Sheet1!G2458-MIN(Sheet1!G$2:G$4087))/(MAX(Sheet1!G$2:G$4087)-MIN(Sheet1!G$2:G$4087))</f>
        <v>6.7280795786455155E-2</v>
      </c>
      <c r="H2403" s="3">
        <f>(Sheet1!H2458-MIN(Sheet1!H$2:H$4087))/(MAX(Sheet1!H$2:H$4087)-MIN(Sheet1!H$2:H$4087))</f>
        <v>4.7348048972000026E-2</v>
      </c>
      <c r="I2403" s="3">
        <f>(Sheet1!I2458-MIN(Sheet1!I$2:I$4087))/(MAX(Sheet1!I$2:I$4087)-MIN(Sheet1!I$2:I$4087))</f>
        <v>1.8235742998553437E-2</v>
      </c>
      <c r="J2403" s="3">
        <f>(Sheet1!J2458-MIN(Sheet1!J$2:J$4087))/(MAX(Sheet1!J$2:J$4087)-MIN(Sheet1!J$2:J$4087))</f>
        <v>0.29997869740569461</v>
      </c>
      <c r="K2403" s="3">
        <f>(Sheet1!K2458-MIN(Sheet1!K$2:K$4087))/(MAX(Sheet1!K$2:K$4087)-MIN(Sheet1!K$2:K$4087))</f>
        <v>0.57847831407426953</v>
      </c>
      <c r="L2403" s="3">
        <f>(Sheet1!L2458-MIN(Sheet1!L$2:L$4087))/(MAX(Sheet1!L$2:L$4087)-MIN(Sheet1!L$2:L$4087))</f>
        <v>0.85396281625753179</v>
      </c>
      <c r="M2403" s="3">
        <f>(Sheet1!M2458-MIN(Sheet1!M$2:M$4087))/(MAX(Sheet1!M$2:M$4087)-MIN(Sheet1!M$2:M$4087))</f>
        <v>1.6293533607542824E-2</v>
      </c>
      <c r="N2403" s="3">
        <f>(Sheet1!N2458-MIN(Sheet1!N$2:N$4087))/(MAX(Sheet1!N$2:N$4087)-MIN(Sheet1!N$2:N$4087))</f>
        <v>0.46141777867490374</v>
      </c>
      <c r="O2403" s="3">
        <f>(Sheet1!O2458-MIN(Sheet1!O$2:O$4087))/(MAX(Sheet1!O$2:O$4087)-MIN(Sheet1!O$2:O$4087))</f>
        <v>0.86382823988071089</v>
      </c>
      <c r="P2403" s="3">
        <f>(Sheet1!P2458-MIN(Sheet1!P$2:P$4087))/(MAX(Sheet1!P$2:P$4087)-MIN(Sheet1!P$2:P$4087))</f>
        <v>7.6252859818793219E-15</v>
      </c>
      <c r="Q2403" s="3">
        <f>(Sheet1!Q2458-MIN(Sheet1!Q$2:Q$4087))/(MAX(Sheet1!Q$2:Q$4087)-MIN(Sheet1!Q$2:Q$4087))</f>
        <v>1.5584663513432209E-2</v>
      </c>
      <c r="R2403" s="3">
        <f>(Sheet1!R2458-MIN(Sheet1!R$2:R$4087))/(MAX(Sheet1!R$2:R$4087)-MIN(Sheet1!R$2:R$4087))</f>
        <v>0.84427743844906766</v>
      </c>
      <c r="S2403" s="3">
        <f>(Sheet1!S2458-MIN(Sheet1!S$2:S$4087))/(MAX(Sheet1!S$2:S$4087)-MIN(Sheet1!S$2:S$4087))</f>
        <v>4.8280229903629596E-2</v>
      </c>
      <c r="T2403">
        <v>0</v>
      </c>
    </row>
    <row r="2404" spans="1:20" x14ac:dyDescent="0.25">
      <c r="A2404" s="3">
        <f>(Sheet1!A2459-MIN(Sheet1!A$2:A$4087))/(MAX(Sheet1!A$2:A$4087)-MIN(Sheet1!A$2:A$4087))</f>
        <v>5.4883597690383777E-2</v>
      </c>
      <c r="B2404" s="3">
        <f>(Sheet1!B2459-MIN(Sheet1!B$2:B$4087))/(MAX(Sheet1!B$2:B$4087)-MIN(Sheet1!B$2:B$4087))</f>
        <v>0.73680330509628267</v>
      </c>
      <c r="C2404" s="3">
        <f>(Sheet1!C2459-MIN(Sheet1!C$2:C$4087))/(MAX(Sheet1!C$2:C$4087)-MIN(Sheet1!C$2:C$4087))</f>
        <v>0.62727144952840586</v>
      </c>
      <c r="D2404" s="3">
        <f>(Sheet1!D2459-MIN(Sheet1!D$2:D$4087))/(MAX(Sheet1!D$2:D$4087)-MIN(Sheet1!D$2:D$4087))</f>
        <v>4.1000260965309711E-2</v>
      </c>
      <c r="E2404" s="3">
        <f>(Sheet1!E2459-MIN(Sheet1!E$2:E$4087))/(MAX(Sheet1!E$2:E$4087)-MIN(Sheet1!E$2:E$4087))</f>
        <v>0.73681787386063913</v>
      </c>
      <c r="F2404" s="3">
        <f>(Sheet1!F2459-MIN(Sheet1!F$2:F$4087))/(MAX(Sheet1!F$2:F$4087)-MIN(Sheet1!F$2:F$4087))</f>
        <v>0.4002402319164165</v>
      </c>
      <c r="G2404" s="3">
        <f>(Sheet1!G2459-MIN(Sheet1!G$2:G$4087))/(MAX(Sheet1!G$2:G$4087)-MIN(Sheet1!G$2:G$4087))</f>
        <v>6.7655094702070775E-2</v>
      </c>
      <c r="H2404" s="3">
        <f>(Sheet1!H2459-MIN(Sheet1!H$2:H$4087))/(MAX(Sheet1!H$2:H$4087)-MIN(Sheet1!H$2:H$4087))</f>
        <v>4.8963759623865392E-2</v>
      </c>
      <c r="I2404" s="3">
        <f>(Sheet1!I2459-MIN(Sheet1!I$2:I$4087))/(MAX(Sheet1!I$2:I$4087)-MIN(Sheet1!I$2:I$4087))</f>
        <v>2.1330047939809225E-2</v>
      </c>
      <c r="J2404" s="3">
        <f>(Sheet1!J2459-MIN(Sheet1!J$2:J$4087))/(MAX(Sheet1!J$2:J$4087)-MIN(Sheet1!J$2:J$4087))</f>
        <v>0.26720425309963369</v>
      </c>
      <c r="K2404" s="3">
        <f>(Sheet1!K2459-MIN(Sheet1!K$2:K$4087))/(MAX(Sheet1!K$2:K$4087)-MIN(Sheet1!K$2:K$4087))</f>
        <v>0.6191582866655202</v>
      </c>
      <c r="L2404" s="3">
        <f>(Sheet1!L2459-MIN(Sheet1!L$2:L$4087))/(MAX(Sheet1!L$2:L$4087)-MIN(Sheet1!L$2:L$4087))</f>
        <v>0.72867966192345068</v>
      </c>
      <c r="M2404" s="3">
        <f>(Sheet1!M2459-MIN(Sheet1!M$2:M$4087))/(MAX(Sheet1!M$2:M$4087)-MIN(Sheet1!M$2:M$4087))</f>
        <v>1.3676987042142149E-2</v>
      </c>
      <c r="N2404" s="3">
        <f>(Sheet1!N2459-MIN(Sheet1!N$2:N$4087))/(MAX(Sheet1!N$2:N$4087)-MIN(Sheet1!N$2:N$4087))</f>
        <v>0.44943975839793932</v>
      </c>
      <c r="O2404" s="3">
        <f>(Sheet1!O2459-MIN(Sheet1!O$2:O$4087))/(MAX(Sheet1!O$2:O$4087)-MIN(Sheet1!O$2:O$4087))</f>
        <v>0.76010498033257989</v>
      </c>
      <c r="P2404" s="3">
        <f>(Sheet1!P2459-MIN(Sheet1!P$2:P$4087))/(MAX(Sheet1!P$2:P$4087)-MIN(Sheet1!P$2:P$4087))</f>
        <v>6.1880938887747428E-15</v>
      </c>
      <c r="Q2404" s="3">
        <f>(Sheet1!Q2459-MIN(Sheet1!Q$2:Q$4087))/(MAX(Sheet1!Q$2:Q$4087)-MIN(Sheet1!Q$2:Q$4087))</f>
        <v>1.3472960085933589E-2</v>
      </c>
      <c r="R2404" s="3">
        <f>(Sheet1!R2459-MIN(Sheet1!R$2:R$4087))/(MAX(Sheet1!R$2:R$4087)-MIN(Sheet1!R$2:R$4087))</f>
        <v>0.73678538681250139</v>
      </c>
      <c r="S2404" s="3">
        <f>(Sheet1!S2459-MIN(Sheet1!S$2:S$4087))/(MAX(Sheet1!S$2:S$4087)-MIN(Sheet1!S$2:S$4087))</f>
        <v>5.1219785844565241E-2</v>
      </c>
      <c r="T2404">
        <v>0</v>
      </c>
    </row>
    <row r="2405" spans="1:20" x14ac:dyDescent="0.25">
      <c r="A2405" s="3">
        <f>(Sheet1!A2460-MIN(Sheet1!A$2:A$4087))/(MAX(Sheet1!A$2:A$4087)-MIN(Sheet1!A$2:A$4087))</f>
        <v>9.5809162682625612E-2</v>
      </c>
      <c r="B2405" s="3">
        <f>(Sheet1!B2460-MIN(Sheet1!B$2:B$4087))/(MAX(Sheet1!B$2:B$4087)-MIN(Sheet1!B$2:B$4087))</f>
        <v>0.68802265258393891</v>
      </c>
      <c r="C2405" s="3">
        <f>(Sheet1!C2460-MIN(Sheet1!C$2:C$4087))/(MAX(Sheet1!C$2:C$4087)-MIN(Sheet1!C$2:C$4087))</f>
        <v>0.50639758499137866</v>
      </c>
      <c r="D2405" s="3">
        <f>(Sheet1!D2460-MIN(Sheet1!D$2:D$4087))/(MAX(Sheet1!D$2:D$4087)-MIN(Sheet1!D$2:D$4087))</f>
        <v>5.9290239175208134E-2</v>
      </c>
      <c r="E2405" s="3">
        <f>(Sheet1!E2460-MIN(Sheet1!E$2:E$4087))/(MAX(Sheet1!E$2:E$4087)-MIN(Sheet1!E$2:E$4087))</f>
        <v>0.68794124109617671</v>
      </c>
      <c r="F2405" s="3">
        <f>(Sheet1!F2460-MIN(Sheet1!F$2:F$4087))/(MAX(Sheet1!F$2:F$4087)-MIN(Sheet1!F$2:F$4087))</f>
        <v>0.40814943736918524</v>
      </c>
      <c r="G2405" s="3">
        <f>(Sheet1!G2460-MIN(Sheet1!G$2:G$4087))/(MAX(Sheet1!G$2:G$4087)-MIN(Sheet1!G$2:G$4087))</f>
        <v>8.8287455520758534E-2</v>
      </c>
      <c r="H2405" s="3">
        <f>(Sheet1!H2460-MIN(Sheet1!H$2:H$4087))/(MAX(Sheet1!H$2:H$4087)-MIN(Sheet1!H$2:H$4087))</f>
        <v>8.3520229535412813E-2</v>
      </c>
      <c r="I2405" s="3">
        <f>(Sheet1!I2460-MIN(Sheet1!I$2:I$4087))/(MAX(Sheet1!I$2:I$4087)-MIN(Sheet1!I$2:I$4087))</f>
        <v>3.8340564952339194E-2</v>
      </c>
      <c r="J2405" s="3">
        <f>(Sheet1!J2460-MIN(Sheet1!J$2:J$4087))/(MAX(Sheet1!J$2:J$4087)-MIN(Sheet1!J$2:J$4087))</f>
        <v>0.21567277154124812</v>
      </c>
      <c r="K2405" s="3">
        <f>(Sheet1!K2460-MIN(Sheet1!K$2:K$4087))/(MAX(Sheet1!K$2:K$4087)-MIN(Sheet1!K$2:K$4087))</f>
        <v>0.60996676626897384</v>
      </c>
      <c r="L2405" s="3">
        <f>(Sheet1!L2460-MIN(Sheet1!L$2:L$4087))/(MAX(Sheet1!L$2:L$4087)-MIN(Sheet1!L$2:L$4087))</f>
        <v>0.6890867912779417</v>
      </c>
      <c r="M2405" s="3">
        <f>(Sheet1!M2460-MIN(Sheet1!M$2:M$4087))/(MAX(Sheet1!M$2:M$4087)-MIN(Sheet1!M$2:M$4087))</f>
        <v>7.7723509369548652E-3</v>
      </c>
      <c r="N2405" s="3">
        <f>(Sheet1!N2460-MIN(Sheet1!N$2:N$4087))/(MAX(Sheet1!N$2:N$4087)-MIN(Sheet1!N$2:N$4087))</f>
        <v>0.45615032205733763</v>
      </c>
      <c r="O2405" s="3">
        <f>(Sheet1!O2460-MIN(Sheet1!O$2:O$4087))/(MAX(Sheet1!O$2:O$4087)-MIN(Sheet1!O$2:O$4087))</f>
        <v>0.70926602378289116</v>
      </c>
      <c r="P2405" s="3">
        <f>(Sheet1!P2460-MIN(Sheet1!P$2:P$4087))/(MAX(Sheet1!P$2:P$4087)-MIN(Sheet1!P$2:P$4087))</f>
        <v>7.0123202039497685E-15</v>
      </c>
      <c r="Q2405" s="3">
        <f>(Sheet1!Q2460-MIN(Sheet1!Q$2:Q$4087))/(MAX(Sheet1!Q$2:Q$4087)-MIN(Sheet1!Q$2:Q$4087))</f>
        <v>4.4082322334127094E-2</v>
      </c>
      <c r="R2405" s="3">
        <f>(Sheet1!R2460-MIN(Sheet1!R$2:R$4087))/(MAX(Sheet1!R$2:R$4087)-MIN(Sheet1!R$2:R$4087))</f>
        <v>0.68812278146961403</v>
      </c>
      <c r="S2405" s="3">
        <f>(Sheet1!S2460-MIN(Sheet1!S$2:S$4087))/(MAX(Sheet1!S$2:S$4087)-MIN(Sheet1!S$2:S$4087))</f>
        <v>8.7434721458847717E-2</v>
      </c>
      <c r="T2405">
        <v>0</v>
      </c>
    </row>
    <row r="2406" spans="1:20" x14ac:dyDescent="0.25">
      <c r="A2406" s="3">
        <f>(Sheet1!A2461-MIN(Sheet1!A$2:A$4087))/(MAX(Sheet1!A$2:A$4087)-MIN(Sheet1!A$2:A$4087))</f>
        <v>7.1820880004903664E-2</v>
      </c>
      <c r="B2406" s="3">
        <f>(Sheet1!B2461-MIN(Sheet1!B$2:B$4087))/(MAX(Sheet1!B$2:B$4087)-MIN(Sheet1!B$2:B$4087))</f>
        <v>0.71644919746305713</v>
      </c>
      <c r="C2406" s="3">
        <f>(Sheet1!C2461-MIN(Sheet1!C$2:C$4087))/(MAX(Sheet1!C$2:C$4087)-MIN(Sheet1!C$2:C$4087))</f>
        <v>0.55635151513816117</v>
      </c>
      <c r="D2406" s="3">
        <f>(Sheet1!D2461-MIN(Sheet1!D$2:D$4087))/(MAX(Sheet1!D$2:D$4087)-MIN(Sheet1!D$2:D$4087))</f>
        <v>4.0823427067911554E-2</v>
      </c>
      <c r="E2406" s="3">
        <f>(Sheet1!E2461-MIN(Sheet1!E$2:E$4087))/(MAX(Sheet1!E$2:E$4087)-MIN(Sheet1!E$2:E$4087))</f>
        <v>0.71632615664142596</v>
      </c>
      <c r="F2406" s="3">
        <f>(Sheet1!F2461-MIN(Sheet1!F$2:F$4087))/(MAX(Sheet1!F$2:F$4087)-MIN(Sheet1!F$2:F$4087))</f>
        <v>0.41173177728647403</v>
      </c>
      <c r="G2406" s="3">
        <f>(Sheet1!G2461-MIN(Sheet1!G$2:G$4087))/(MAX(Sheet1!G$2:G$4087)-MIN(Sheet1!G$2:G$4087))</f>
        <v>7.5223056743576322E-2</v>
      </c>
      <c r="H2406" s="3">
        <f>(Sheet1!H2461-MIN(Sheet1!H$2:H$4087))/(MAX(Sheet1!H$2:H$4087)-MIN(Sheet1!H$2:H$4087))</f>
        <v>6.1843276303247922E-2</v>
      </c>
      <c r="I2406" s="3">
        <f>(Sheet1!I2461-MIN(Sheet1!I$2:I$4087))/(MAX(Sheet1!I$2:I$4087)-MIN(Sheet1!I$2:I$4087))</f>
        <v>2.602499192376263E-2</v>
      </c>
      <c r="J2406" s="3">
        <f>(Sheet1!J2461-MIN(Sheet1!J$2:J$4087))/(MAX(Sheet1!J$2:J$4087)-MIN(Sheet1!J$2:J$4087))</f>
        <v>0.3592443079882422</v>
      </c>
      <c r="K2406" s="3">
        <f>(Sheet1!K2461-MIN(Sheet1!K$2:K$4087))/(MAX(Sheet1!K$2:K$4087)-MIN(Sheet1!K$2:K$4087))</f>
        <v>0.57805777562164373</v>
      </c>
      <c r="L2406" s="3">
        <f>(Sheet1!L2461-MIN(Sheet1!L$2:L$4087))/(MAX(Sheet1!L$2:L$4087)-MIN(Sheet1!L$2:L$4087))</f>
        <v>0.67978857539963822</v>
      </c>
      <c r="M2406" s="3">
        <f>(Sheet1!M2461-MIN(Sheet1!M$2:M$4087))/(MAX(Sheet1!M$2:M$4087)-MIN(Sheet1!M$2:M$4087))</f>
        <v>2.3935018132436127E-2</v>
      </c>
      <c r="N2406" s="3">
        <f>(Sheet1!N2461-MIN(Sheet1!N$2:N$4087))/(MAX(Sheet1!N$2:N$4087)-MIN(Sheet1!N$2:N$4087))</f>
        <v>0.45988623117399402</v>
      </c>
      <c r="O2406" s="3">
        <f>(Sheet1!O2461-MIN(Sheet1!O$2:O$4087))/(MAX(Sheet1!O$2:O$4087)-MIN(Sheet1!O$2:O$4087))</f>
        <v>0.73831227268475808</v>
      </c>
      <c r="P2406" s="3">
        <f>(Sheet1!P2461-MIN(Sheet1!P$2:P$4087))/(MAX(Sheet1!P$2:P$4087)-MIN(Sheet1!P$2:P$4087))</f>
        <v>6.5350765896753367E-15</v>
      </c>
      <c r="Q2406" s="3">
        <f>(Sheet1!Q2461-MIN(Sheet1!Q$2:Q$4087))/(MAX(Sheet1!Q$2:Q$4087)-MIN(Sheet1!Q$2:Q$4087))</f>
        <v>1.7528848326908292E-2</v>
      </c>
      <c r="R2406" s="3">
        <f>(Sheet1!R2461-MIN(Sheet1!R$2:R$4087))/(MAX(Sheet1!R$2:R$4087)-MIN(Sheet1!R$2:R$4087))</f>
        <v>0.71660052672507302</v>
      </c>
      <c r="S2406" s="3">
        <f>(Sheet1!S2461-MIN(Sheet1!S$2:S$4087))/(MAX(Sheet1!S$2:S$4087)-MIN(Sheet1!S$2:S$4087))</f>
        <v>6.4253006828901824E-2</v>
      </c>
      <c r="T2406">
        <v>0</v>
      </c>
    </row>
    <row r="2407" spans="1:20" x14ac:dyDescent="0.25">
      <c r="A2407" s="3">
        <f>(Sheet1!A2462-MIN(Sheet1!A$2:A$4087))/(MAX(Sheet1!A$2:A$4087)-MIN(Sheet1!A$2:A$4087))</f>
        <v>0.10163896829150797</v>
      </c>
      <c r="B2407" s="3">
        <f>(Sheet1!B2462-MIN(Sheet1!B$2:B$4087))/(MAX(Sheet1!B$2:B$4087)-MIN(Sheet1!B$2:B$4087))</f>
        <v>0.78006973729398954</v>
      </c>
      <c r="C2407" s="3">
        <f>(Sheet1!C2462-MIN(Sheet1!C$2:C$4087))/(MAX(Sheet1!C$2:C$4087)-MIN(Sheet1!C$2:C$4087))</f>
        <v>0.68462385655616709</v>
      </c>
      <c r="D2407" s="3">
        <f>(Sheet1!D2462-MIN(Sheet1!D$2:D$4087))/(MAX(Sheet1!D$2:D$4087)-MIN(Sheet1!D$2:D$4087))</f>
        <v>2.4462631167641545E-2</v>
      </c>
      <c r="E2407" s="3">
        <f>(Sheet1!E2462-MIN(Sheet1!E$2:E$4087))/(MAX(Sheet1!E$2:E$4087)-MIN(Sheet1!E$2:E$4087))</f>
        <v>0.77992644416990253</v>
      </c>
      <c r="F2407" s="3">
        <f>(Sheet1!F2462-MIN(Sheet1!F$2:F$4087))/(MAX(Sheet1!F$2:F$4087)-MIN(Sheet1!F$2:F$4087))</f>
        <v>0.41362708379860003</v>
      </c>
      <c r="G2407" s="3">
        <f>(Sheet1!G2462-MIN(Sheet1!G$2:G$4087))/(MAX(Sheet1!G$2:G$4087)-MIN(Sheet1!G$2:G$4087))</f>
        <v>9.1019158887761104E-2</v>
      </c>
      <c r="H2407" s="3">
        <f>(Sheet1!H2462-MIN(Sheet1!H$2:H$4087))/(MAX(Sheet1!H$2:H$4087)-MIN(Sheet1!H$2:H$4087))</f>
        <v>9.1290856157635214E-2</v>
      </c>
      <c r="I2407" s="3">
        <f>(Sheet1!I2462-MIN(Sheet1!I$2:I$4087))/(MAX(Sheet1!I$2:I$4087)-MIN(Sheet1!I$2:I$4087))</f>
        <v>3.8384305365994117E-2</v>
      </c>
      <c r="J2407" s="3">
        <f>(Sheet1!J2462-MIN(Sheet1!J$2:J$4087))/(MAX(Sheet1!J$2:J$4087)-MIN(Sheet1!J$2:J$4087))</f>
        <v>0.27668365474009604</v>
      </c>
      <c r="K2407" s="3">
        <f>(Sheet1!K2462-MIN(Sheet1!K$2:K$4087))/(MAX(Sheet1!K$2:K$4087)-MIN(Sheet1!K$2:K$4087))</f>
        <v>0.63611917175820165</v>
      </c>
      <c r="L2407" s="3">
        <f>(Sheet1!L2462-MIN(Sheet1!L$2:L$4087))/(MAX(Sheet1!L$2:L$4087)-MIN(Sheet1!L$2:L$4087))</f>
        <v>0.75315478845089734</v>
      </c>
      <c r="M2407" s="3">
        <f>(Sheet1!M2462-MIN(Sheet1!M$2:M$4087))/(MAX(Sheet1!M$2:M$4087)-MIN(Sheet1!M$2:M$4087))</f>
        <v>3.4405608891536092E-2</v>
      </c>
      <c r="N2407" s="3">
        <f>(Sheet1!N2462-MIN(Sheet1!N$2:N$4087))/(MAX(Sheet1!N$2:N$4087)-MIN(Sheet1!N$2:N$4087))</f>
        <v>0.4633366420525209</v>
      </c>
      <c r="O2407" s="3">
        <f>(Sheet1!O2462-MIN(Sheet1!O$2:O$4087))/(MAX(Sheet1!O$2:O$4087)-MIN(Sheet1!O$2:O$4087))</f>
        <v>0.79686147173633948</v>
      </c>
      <c r="P2407" s="3">
        <f>(Sheet1!P2462-MIN(Sheet1!P$2:P$4087))/(MAX(Sheet1!P$2:P$4087)-MIN(Sheet1!P$2:P$4087))</f>
        <v>7.1916902114391401E-15</v>
      </c>
      <c r="Q2407" s="3">
        <f>(Sheet1!Q2462-MIN(Sheet1!Q$2:Q$4087))/(MAX(Sheet1!Q$2:Q$4087)-MIN(Sheet1!Q$2:Q$4087))</f>
        <v>3.7563671544910054E-2</v>
      </c>
      <c r="R2407" s="3">
        <f>(Sheet1!R2462-MIN(Sheet1!R$2:R$4087))/(MAX(Sheet1!R$2:R$4087)-MIN(Sheet1!R$2:R$4087))</f>
        <v>0.78024597508590654</v>
      </c>
      <c r="S2407" s="3">
        <f>(Sheet1!S2462-MIN(Sheet1!S$2:S$4087))/(MAX(Sheet1!S$2:S$4087)-MIN(Sheet1!S$2:S$4087))</f>
        <v>9.6356779548197838E-2</v>
      </c>
      <c r="T2407">
        <v>0</v>
      </c>
    </row>
    <row r="2408" spans="1:20" x14ac:dyDescent="0.25">
      <c r="A2408" s="3">
        <f>(Sheet1!A2463-MIN(Sheet1!A$2:A$4087))/(MAX(Sheet1!A$2:A$4087)-MIN(Sheet1!A$2:A$4087))</f>
        <v>0.10650251403911232</v>
      </c>
      <c r="B2408" s="3">
        <f>(Sheet1!B2463-MIN(Sheet1!B$2:B$4087))/(MAX(Sheet1!B$2:B$4087)-MIN(Sheet1!B$2:B$4087))</f>
        <v>0.6874566193607099</v>
      </c>
      <c r="C2408" s="3">
        <f>(Sheet1!C2463-MIN(Sheet1!C$2:C$4087))/(MAX(Sheet1!C$2:C$4087)-MIN(Sheet1!C$2:C$4087))</f>
        <v>0.9190674728375392</v>
      </c>
      <c r="D2408" s="3">
        <f>(Sheet1!D2463-MIN(Sheet1!D$2:D$4087))/(MAX(Sheet1!D$2:D$4087)-MIN(Sheet1!D$2:D$4087))</f>
        <v>0.10082675975103883</v>
      </c>
      <c r="E2408" s="3">
        <f>(Sheet1!E2463-MIN(Sheet1!E$2:E$4087))/(MAX(Sheet1!E$2:E$4087)-MIN(Sheet1!E$2:E$4087))</f>
        <v>0.68748148903794504</v>
      </c>
      <c r="F2408" s="3">
        <f>(Sheet1!F2463-MIN(Sheet1!F$2:F$4087))/(MAX(Sheet1!F$2:F$4087)-MIN(Sheet1!F$2:F$4087))</f>
        <v>0.39922418462941067</v>
      </c>
      <c r="G2408" s="3">
        <f>(Sheet1!G2463-MIN(Sheet1!G$2:G$4087))/(MAX(Sheet1!G$2:G$4087)-MIN(Sheet1!G$2:G$4087))</f>
        <v>8.1859778342325107E-2</v>
      </c>
      <c r="H2408" s="3">
        <f>(Sheet1!H2463-MIN(Sheet1!H$2:H$4087))/(MAX(Sheet1!H$2:H$4087)-MIN(Sheet1!H$2:H$4087))</f>
        <v>7.8753548819553307E-2</v>
      </c>
      <c r="I2408" s="3">
        <f>(Sheet1!I2463-MIN(Sheet1!I$2:I$4087))/(MAX(Sheet1!I$2:I$4087)-MIN(Sheet1!I$2:I$4087))</f>
        <v>3.8209043792090516E-2</v>
      </c>
      <c r="J2408" s="3">
        <f>(Sheet1!J2463-MIN(Sheet1!J$2:J$4087))/(MAX(Sheet1!J$2:J$4087)-MIN(Sheet1!J$2:J$4087))</f>
        <v>0.24923146917163261</v>
      </c>
      <c r="K2408" s="3">
        <f>(Sheet1!K2463-MIN(Sheet1!K$2:K$4087))/(MAX(Sheet1!K$2:K$4087)-MIN(Sheet1!K$2:K$4087))</f>
        <v>0.48466595343288815</v>
      </c>
      <c r="L2408" s="3">
        <f>(Sheet1!L2463-MIN(Sheet1!L$2:L$4087))/(MAX(Sheet1!L$2:L$4087)-MIN(Sheet1!L$2:L$4087))</f>
        <v>0.75354831377461218</v>
      </c>
      <c r="M2408" s="3">
        <f>(Sheet1!M2463-MIN(Sheet1!M$2:M$4087))/(MAX(Sheet1!M$2:M$4087)-MIN(Sheet1!M$2:M$4087))</f>
        <v>2.5904335878563053E-2</v>
      </c>
      <c r="N2408" s="3">
        <f>(Sheet1!N2463-MIN(Sheet1!N$2:N$4087))/(MAX(Sheet1!N$2:N$4087)-MIN(Sheet1!N$2:N$4087))</f>
        <v>0.451843658412449</v>
      </c>
      <c r="O2408" s="3">
        <f>(Sheet1!O2463-MIN(Sheet1!O$2:O$4087))/(MAX(Sheet1!O$2:O$4087)-MIN(Sheet1!O$2:O$4087))</f>
        <v>0.70974795437900629</v>
      </c>
      <c r="P2408" s="3">
        <f>(Sheet1!P2463-MIN(Sheet1!P$2:P$4087))/(MAX(Sheet1!P$2:P$4087)-MIN(Sheet1!P$2:P$4087))</f>
        <v>7.0211149311545548E-15</v>
      </c>
      <c r="Q2408" s="3">
        <f>(Sheet1!Q2463-MIN(Sheet1!Q$2:Q$4087))/(MAX(Sheet1!Q$2:Q$4087)-MIN(Sheet1!Q$2:Q$4087))</f>
        <v>3.6204974335826916E-2</v>
      </c>
      <c r="R2408" s="3">
        <f>(Sheet1!R2463-MIN(Sheet1!R$2:R$4087))/(MAX(Sheet1!R$2:R$4087)-MIN(Sheet1!R$2:R$4087))</f>
        <v>0.68742603187069962</v>
      </c>
      <c r="S2408" s="3">
        <f>(Sheet1!S2463-MIN(Sheet1!S$2:S$4087))/(MAX(Sheet1!S$2:S$4087)-MIN(Sheet1!S$2:S$4087))</f>
        <v>8.3532805930020229E-2</v>
      </c>
      <c r="T2408">
        <v>0</v>
      </c>
    </row>
    <row r="2409" spans="1:20" x14ac:dyDescent="0.25">
      <c r="A2409" s="3">
        <f>(Sheet1!A2464-MIN(Sheet1!A$2:A$4087))/(MAX(Sheet1!A$2:A$4087)-MIN(Sheet1!A$2:A$4087))</f>
        <v>5.7011231129194644E-2</v>
      </c>
      <c r="B2409" s="3">
        <f>(Sheet1!B2464-MIN(Sheet1!B$2:B$4087))/(MAX(Sheet1!B$2:B$4087)-MIN(Sheet1!B$2:B$4087))</f>
        <v>0.7526576127404192</v>
      </c>
      <c r="C2409" s="3">
        <f>(Sheet1!C2464-MIN(Sheet1!C$2:C$4087))/(MAX(Sheet1!C$2:C$4087)-MIN(Sheet1!C$2:C$4087))</f>
        <v>0.64110545122007934</v>
      </c>
      <c r="D2409" s="3">
        <f>(Sheet1!D2464-MIN(Sheet1!D$2:D$4087))/(MAX(Sheet1!D$2:D$4087)-MIN(Sheet1!D$2:D$4087))</f>
        <v>3.9783201543082743E-2</v>
      </c>
      <c r="E2409" s="3">
        <f>(Sheet1!E2464-MIN(Sheet1!E$2:E$4087))/(MAX(Sheet1!E$2:E$4087)-MIN(Sheet1!E$2:E$4087))</f>
        <v>0.75258777040973013</v>
      </c>
      <c r="F2409" s="3">
        <f>(Sheet1!F2464-MIN(Sheet1!F$2:F$4087))/(MAX(Sheet1!F$2:F$4087)-MIN(Sheet1!F$2:F$4087))</f>
        <v>0.40737607614455484</v>
      </c>
      <c r="G2409" s="3">
        <f>(Sheet1!G2464-MIN(Sheet1!G$2:G$4087))/(MAX(Sheet1!G$2:G$4087)-MIN(Sheet1!G$2:G$4087))</f>
        <v>6.5532763174239936E-2</v>
      </c>
      <c r="H2409" s="3">
        <f>(Sheet1!H2464-MIN(Sheet1!H$2:H$4087))/(MAX(Sheet1!H$2:H$4087)-MIN(Sheet1!H$2:H$4087))</f>
        <v>4.4259675750967939E-2</v>
      </c>
      <c r="I2409" s="3">
        <f>(Sheet1!I2464-MIN(Sheet1!I$2:I$4087))/(MAX(Sheet1!I$2:I$4087)-MIN(Sheet1!I$2:I$4087))</f>
        <v>1.9106077852774097E-2</v>
      </c>
      <c r="J2409" s="3">
        <f>(Sheet1!J2464-MIN(Sheet1!J$2:J$4087))/(MAX(Sheet1!J$2:J$4087)-MIN(Sheet1!J$2:J$4087))</f>
        <v>0.26667367271011205</v>
      </c>
      <c r="K2409" s="3">
        <f>(Sheet1!K2464-MIN(Sheet1!K$2:K$4087))/(MAX(Sheet1!K$2:K$4087)-MIN(Sheet1!K$2:K$4087))</f>
        <v>0.59710826537718897</v>
      </c>
      <c r="L2409" s="3">
        <f>(Sheet1!L2464-MIN(Sheet1!L$2:L$4087))/(MAX(Sheet1!L$2:L$4087)-MIN(Sheet1!L$2:L$4087))</f>
        <v>0.74623518281568679</v>
      </c>
      <c r="M2409" s="3">
        <f>(Sheet1!M2464-MIN(Sheet1!M$2:M$4087))/(MAX(Sheet1!M$2:M$4087)-MIN(Sheet1!M$2:M$4087))</f>
        <v>1.0145262496822563E-2</v>
      </c>
      <c r="N2409" s="3">
        <f>(Sheet1!N2464-MIN(Sheet1!N$2:N$4087))/(MAX(Sheet1!N$2:N$4087)-MIN(Sheet1!N$2:N$4087))</f>
        <v>0.45779803306980926</v>
      </c>
      <c r="O2409" s="3">
        <f>(Sheet1!O2464-MIN(Sheet1!O$2:O$4087))/(MAX(Sheet1!O$2:O$4087)-MIN(Sheet1!O$2:O$4087))</f>
        <v>0.77682998591732944</v>
      </c>
      <c r="P2409" s="3">
        <f>(Sheet1!P2464-MIN(Sheet1!P$2:P$4087))/(MAX(Sheet1!P$2:P$4087)-MIN(Sheet1!P$2:P$4087))</f>
        <v>5.5371705226222067E-15</v>
      </c>
      <c r="Q2409" s="3">
        <f>(Sheet1!Q2464-MIN(Sheet1!Q$2:Q$4087))/(MAX(Sheet1!Q$2:Q$4087)-MIN(Sheet1!Q$2:Q$4087))</f>
        <v>1.2473688318531309E-2</v>
      </c>
      <c r="R2409" s="3">
        <f>(Sheet1!R2464-MIN(Sheet1!R$2:R$4087))/(MAX(Sheet1!R$2:R$4087)-MIN(Sheet1!R$2:R$4087))</f>
        <v>0.75274351259235717</v>
      </c>
      <c r="S2409" s="3">
        <f>(Sheet1!S2464-MIN(Sheet1!S$2:S$4087))/(MAX(Sheet1!S$2:S$4087)-MIN(Sheet1!S$2:S$4087))</f>
        <v>4.6878397033761059E-2</v>
      </c>
      <c r="T2409">
        <v>0</v>
      </c>
    </row>
    <row r="2410" spans="1:20" x14ac:dyDescent="0.25">
      <c r="A2410" s="3">
        <f>(Sheet1!A2465-MIN(Sheet1!A$2:A$4087))/(MAX(Sheet1!A$2:A$4087)-MIN(Sheet1!A$2:A$4087))</f>
        <v>4.9841745608684304E-2</v>
      </c>
      <c r="B2410" s="3">
        <f>(Sheet1!B2465-MIN(Sheet1!B$2:B$4087))/(MAX(Sheet1!B$2:B$4087)-MIN(Sheet1!B$2:B$4087))</f>
        <v>0.75047634486039128</v>
      </c>
      <c r="C2410" s="3">
        <f>(Sheet1!C2465-MIN(Sheet1!C$2:C$4087))/(MAX(Sheet1!C$2:C$4087)-MIN(Sheet1!C$2:C$4087))</f>
        <v>0.55548521928523242</v>
      </c>
      <c r="D2410" s="3">
        <f>(Sheet1!D2465-MIN(Sheet1!D$2:D$4087))/(MAX(Sheet1!D$2:D$4087)-MIN(Sheet1!D$2:D$4087))</f>
        <v>4.4123948108521431E-2</v>
      </c>
      <c r="E2410" s="3">
        <f>(Sheet1!E2465-MIN(Sheet1!E$2:E$4087))/(MAX(Sheet1!E$2:E$4087)-MIN(Sheet1!E$2:E$4087))</f>
        <v>0.75043075225549349</v>
      </c>
      <c r="F2410" s="3">
        <f>(Sheet1!F2465-MIN(Sheet1!F$2:F$4087))/(MAX(Sheet1!F$2:F$4087)-MIN(Sheet1!F$2:F$4087))</f>
        <v>0.40533335238872731</v>
      </c>
      <c r="G2410" s="3">
        <f>(Sheet1!G2465-MIN(Sheet1!G$2:G$4087))/(MAX(Sheet1!G$2:G$4087)-MIN(Sheet1!G$2:G$4087))</f>
        <v>6.6452102264348195E-2</v>
      </c>
      <c r="H2410" s="3">
        <f>(Sheet1!H2465-MIN(Sheet1!H$2:H$4087))/(MAX(Sheet1!H$2:H$4087)-MIN(Sheet1!H$2:H$4087))</f>
        <v>4.9894382862719529E-2</v>
      </c>
      <c r="I2410" s="3">
        <f>(Sheet1!I2465-MIN(Sheet1!I$2:I$4087))/(MAX(Sheet1!I$2:I$4087)-MIN(Sheet1!I$2:I$4087))</f>
        <v>2.2637894328725389E-2</v>
      </c>
      <c r="J2410" s="3">
        <f>(Sheet1!J2465-MIN(Sheet1!J$2:J$4087))/(MAX(Sheet1!J$2:J$4087)-MIN(Sheet1!J$2:J$4087))</f>
        <v>0.1832774948262095</v>
      </c>
      <c r="K2410" s="3">
        <f>(Sheet1!K2465-MIN(Sheet1!K$2:K$4087))/(MAX(Sheet1!K$2:K$4087)-MIN(Sheet1!K$2:K$4087))</f>
        <v>0.40721781127635404</v>
      </c>
      <c r="L2410" s="3">
        <f>(Sheet1!L2465-MIN(Sheet1!L$2:L$4087))/(MAX(Sheet1!L$2:L$4087)-MIN(Sheet1!L$2:L$4087))</f>
        <v>0.74917839320765123</v>
      </c>
      <c r="M2410" s="3">
        <f>(Sheet1!M2465-MIN(Sheet1!M$2:M$4087))/(MAX(Sheet1!M$2:M$4087)-MIN(Sheet1!M$2:M$4087))</f>
        <v>1.4335217303825811E-2</v>
      </c>
      <c r="N2410" s="3">
        <f>(Sheet1!N2465-MIN(Sheet1!N$2:N$4087))/(MAX(Sheet1!N$2:N$4087)-MIN(Sheet1!N$2:N$4087))</f>
        <v>0.45507905261444026</v>
      </c>
      <c r="O2410" s="3">
        <f>(Sheet1!O2465-MIN(Sheet1!O$2:O$4087))/(MAX(Sheet1!O$2:O$4087)-MIN(Sheet1!O$2:O$4087))</f>
        <v>0.77365465178836468</v>
      </c>
      <c r="P2410" s="3">
        <f>(Sheet1!P2465-MIN(Sheet1!P$2:P$4087))/(MAX(Sheet1!P$2:P$4087)-MIN(Sheet1!P$2:P$4087))</f>
        <v>7.0619095806693963E-15</v>
      </c>
      <c r="Q2410" s="3">
        <f>(Sheet1!Q2465-MIN(Sheet1!Q$2:Q$4087))/(MAX(Sheet1!Q$2:Q$4087)-MIN(Sheet1!Q$2:Q$4087))</f>
        <v>1.7769663773005862E-2</v>
      </c>
      <c r="R2410" s="3">
        <f>(Sheet1!R2465-MIN(Sheet1!R$2:R$4087))/(MAX(Sheet1!R$2:R$4087)-MIN(Sheet1!R$2:R$4087))</f>
        <v>0.7505324197074299</v>
      </c>
      <c r="S2410" s="3">
        <f>(Sheet1!S2465-MIN(Sheet1!S$2:S$4087))/(MAX(Sheet1!S$2:S$4087)-MIN(Sheet1!S$2:S$4087))</f>
        <v>5.159342028916148E-2</v>
      </c>
      <c r="T2410">
        <v>0</v>
      </c>
    </row>
    <row r="2411" spans="1:20" x14ac:dyDescent="0.25">
      <c r="A2411" s="3">
        <f>(Sheet1!A2466-MIN(Sheet1!A$2:A$4087))/(MAX(Sheet1!A$2:A$4087)-MIN(Sheet1!A$2:A$4087))</f>
        <v>2.9353033638648236E-2</v>
      </c>
      <c r="B2411" s="3">
        <f>(Sheet1!B2466-MIN(Sheet1!B$2:B$4087))/(MAX(Sheet1!B$2:B$4087)-MIN(Sheet1!B$2:B$4087))</f>
        <v>0.77834942461104994</v>
      </c>
      <c r="C2411" s="3">
        <f>(Sheet1!C2466-MIN(Sheet1!C$2:C$4087))/(MAX(Sheet1!C$2:C$4087)-MIN(Sheet1!C$2:C$4087))</f>
        <v>0.65056945155307333</v>
      </c>
      <c r="D2411" s="3">
        <f>(Sheet1!D2466-MIN(Sheet1!D$2:D$4087))/(MAX(Sheet1!D$2:D$4087)-MIN(Sheet1!D$2:D$4087))</f>
        <v>4.3574280773897814E-2</v>
      </c>
      <c r="E2411" s="3">
        <f>(Sheet1!E2466-MIN(Sheet1!E$2:E$4087))/(MAX(Sheet1!E$2:E$4087)-MIN(Sheet1!E$2:E$4087))</f>
        <v>0.77827618449339919</v>
      </c>
      <c r="F2411" s="3">
        <f>(Sheet1!F2466-MIN(Sheet1!F$2:F$4087))/(MAX(Sheet1!F$2:F$4087)-MIN(Sheet1!F$2:F$4087))</f>
        <v>0.40774006311236505</v>
      </c>
      <c r="G2411" s="3">
        <f>(Sheet1!G2466-MIN(Sheet1!G$2:G$4087))/(MAX(Sheet1!G$2:G$4087)-MIN(Sheet1!G$2:G$4087))</f>
        <v>5.4784080355217424E-2</v>
      </c>
      <c r="H2411" s="3">
        <f>(Sheet1!H2466-MIN(Sheet1!H$2:H$4087))/(MAX(Sheet1!H$2:H$4087)-MIN(Sheet1!H$2:H$4087))</f>
        <v>2.7635824147733731E-2</v>
      </c>
      <c r="I2411" s="3">
        <f>(Sheet1!I2466-MIN(Sheet1!I$2:I$4087))/(MAX(Sheet1!I$2:I$4087)-MIN(Sheet1!I$2:I$4087))</f>
        <v>1.4089398604841109E-2</v>
      </c>
      <c r="J2411" s="3">
        <f>(Sheet1!J2466-MIN(Sheet1!J$2:J$4087))/(MAX(Sheet1!J$2:J$4087)-MIN(Sheet1!J$2:J$4087))</f>
        <v>0.21831698702700489</v>
      </c>
      <c r="K2411" s="3">
        <f>(Sheet1!K2466-MIN(Sheet1!K$2:K$4087))/(MAX(Sheet1!K$2:K$4087)-MIN(Sheet1!K$2:K$4087))</f>
        <v>0.4436179687824548</v>
      </c>
      <c r="L2411" s="3">
        <f>(Sheet1!L2466-MIN(Sheet1!L$2:L$4087))/(MAX(Sheet1!L$2:L$4087)-MIN(Sheet1!L$2:L$4087))</f>
        <v>0.7987519440373434</v>
      </c>
      <c r="M2411" s="3">
        <f>(Sheet1!M2466-MIN(Sheet1!M$2:M$4087))/(MAX(Sheet1!M$2:M$4087)-MIN(Sheet1!M$2:M$4087))</f>
        <v>4.2679277894555005E-3</v>
      </c>
      <c r="N2411" s="3">
        <f>(Sheet1!N2466-MIN(Sheet1!N$2:N$4087))/(MAX(Sheet1!N$2:N$4087)-MIN(Sheet1!N$2:N$4087))</f>
        <v>0.45626344833975629</v>
      </c>
      <c r="O2411" s="3">
        <f>(Sheet1!O2466-MIN(Sheet1!O$2:O$4087))/(MAX(Sheet1!O$2:O$4087)-MIN(Sheet1!O$2:O$4087))</f>
        <v>0.80336381938200019</v>
      </c>
      <c r="P2411" s="3">
        <f>(Sheet1!P2466-MIN(Sheet1!P$2:P$4087))/(MAX(Sheet1!P$2:P$4087)-MIN(Sheet1!P$2:P$4087))</f>
        <v>6.8594957761835062E-15</v>
      </c>
      <c r="Q2411" s="3">
        <f>(Sheet1!Q2466-MIN(Sheet1!Q$2:Q$4087))/(MAX(Sheet1!Q$2:Q$4087)-MIN(Sheet1!Q$2:Q$4087))</f>
        <v>8.1726009704850399E-3</v>
      </c>
      <c r="R2411" s="3">
        <f>(Sheet1!R2466-MIN(Sheet1!R$2:R$4087))/(MAX(Sheet1!R$2:R$4087)-MIN(Sheet1!R$2:R$4087))</f>
        <v>0.77843950343860568</v>
      </c>
      <c r="S2411" s="3">
        <f>(Sheet1!S2466-MIN(Sheet1!S$2:S$4087))/(MAX(Sheet1!S$2:S$4087)-MIN(Sheet1!S$2:S$4087))</f>
        <v>2.7704836319433823E-2</v>
      </c>
      <c r="T2411">
        <v>0</v>
      </c>
    </row>
    <row r="2412" spans="1:20" x14ac:dyDescent="0.25">
      <c r="A2412" s="3">
        <f>(Sheet1!A2467-MIN(Sheet1!A$2:A$4087))/(MAX(Sheet1!A$2:A$4087)-MIN(Sheet1!A$2:A$4087))</f>
        <v>6.19853542677355E-2</v>
      </c>
      <c r="B2412" s="3">
        <f>(Sheet1!B2467-MIN(Sheet1!B$2:B$4087))/(MAX(Sheet1!B$2:B$4087)-MIN(Sheet1!B$2:B$4087))</f>
        <v>0.79876082337277821</v>
      </c>
      <c r="C2412" s="3">
        <f>(Sheet1!C2467-MIN(Sheet1!C$2:C$4087))/(MAX(Sheet1!C$2:C$4087)-MIN(Sheet1!C$2:C$4087))</f>
        <v>0.54061034746099768</v>
      </c>
      <c r="D2412" s="3">
        <f>(Sheet1!D2467-MIN(Sheet1!D$2:D$4087))/(MAX(Sheet1!D$2:D$4087)-MIN(Sheet1!D$2:D$4087))</f>
        <v>4.3146401637472971E-2</v>
      </c>
      <c r="E2412" s="3">
        <f>(Sheet1!E2467-MIN(Sheet1!E$2:E$4087))/(MAX(Sheet1!E$2:E$4087)-MIN(Sheet1!E$2:E$4087))</f>
        <v>0.79871738432005068</v>
      </c>
      <c r="F2412" s="3">
        <f>(Sheet1!F2467-MIN(Sheet1!F$2:F$4087))/(MAX(Sheet1!F$2:F$4087)-MIN(Sheet1!F$2:F$4087))</f>
        <v>0.40530045101124712</v>
      </c>
      <c r="G2412" s="3">
        <f>(Sheet1!G2467-MIN(Sheet1!G$2:G$4087))/(MAX(Sheet1!G$2:G$4087)-MIN(Sheet1!G$2:G$4087))</f>
        <v>7.2043667532604938E-2</v>
      </c>
      <c r="H2412" s="3">
        <f>(Sheet1!H2467-MIN(Sheet1!H$2:H$4087))/(MAX(Sheet1!H$2:H$4087)-MIN(Sheet1!H$2:H$4087))</f>
        <v>5.5767270950034344E-2</v>
      </c>
      <c r="I2412" s="3">
        <f>(Sheet1!I2467-MIN(Sheet1!I$2:I$4087))/(MAX(Sheet1!I$2:I$4087)-MIN(Sheet1!I$2:I$4087))</f>
        <v>2.341531595658506E-2</v>
      </c>
      <c r="J2412" s="3">
        <f>(Sheet1!J2467-MIN(Sheet1!J$2:J$4087))/(MAX(Sheet1!J$2:J$4087)-MIN(Sheet1!J$2:J$4087))</f>
        <v>0.1973555658696424</v>
      </c>
      <c r="K2412" s="3">
        <f>(Sheet1!K2467-MIN(Sheet1!K$2:K$4087))/(MAX(Sheet1!K$2:K$4087)-MIN(Sheet1!K$2:K$4087))</f>
        <v>0.58744477117293259</v>
      </c>
      <c r="L2412" s="3">
        <f>(Sheet1!L2467-MIN(Sheet1!L$2:L$4087))/(MAX(Sheet1!L$2:L$4087)-MIN(Sheet1!L$2:L$4087))</f>
        <v>0.80340503800995178</v>
      </c>
      <c r="M2412" s="3">
        <f>(Sheet1!M2467-MIN(Sheet1!M$2:M$4087))/(MAX(Sheet1!M$2:M$4087)-MIN(Sheet1!M$2:M$4087))</f>
        <v>6.3575534265891132E-3</v>
      </c>
      <c r="N2412" s="3">
        <f>(Sheet1!N2467-MIN(Sheet1!N$2:N$4087))/(MAX(Sheet1!N$2:N$4087)-MIN(Sheet1!N$2:N$4087))</f>
        <v>0.4552250583147695</v>
      </c>
      <c r="O2412" s="3">
        <f>(Sheet1!O2467-MIN(Sheet1!O$2:O$4087))/(MAX(Sheet1!O$2:O$4087)-MIN(Sheet1!O$2:O$4087))</f>
        <v>0.82176293957670288</v>
      </c>
      <c r="P2412" s="3">
        <f>(Sheet1!P2467-MIN(Sheet1!P$2:P$4087))/(MAX(Sheet1!P$2:P$4087)-MIN(Sheet1!P$2:P$4087))</f>
        <v>6.5588999612437924E-15</v>
      </c>
      <c r="Q2412" s="3">
        <f>(Sheet1!Q2467-MIN(Sheet1!Q$2:Q$4087))/(MAX(Sheet1!Q$2:Q$4087)-MIN(Sheet1!Q$2:Q$4087))</f>
        <v>2.2686472798531674E-2</v>
      </c>
      <c r="R2412" s="3">
        <f>(Sheet1!R2467-MIN(Sheet1!R$2:R$4087))/(MAX(Sheet1!R$2:R$4087)-MIN(Sheet1!R$2:R$4087))</f>
        <v>0.79881424954227853</v>
      </c>
      <c r="S2412" s="3">
        <f>(Sheet1!S2467-MIN(Sheet1!S$2:S$4087))/(MAX(Sheet1!S$2:S$4087)-MIN(Sheet1!S$2:S$4087))</f>
        <v>5.7935526201087578E-2</v>
      </c>
      <c r="T2412">
        <v>0</v>
      </c>
    </row>
    <row r="2413" spans="1:20" x14ac:dyDescent="0.25">
      <c r="A2413" s="3">
        <f>(Sheet1!A2468-MIN(Sheet1!A$2:A$4087))/(MAX(Sheet1!A$2:A$4087)-MIN(Sheet1!A$2:A$4087))</f>
        <v>6.3282457253842989E-2</v>
      </c>
      <c r="B2413" s="3">
        <f>(Sheet1!B2468-MIN(Sheet1!B$2:B$4087))/(MAX(Sheet1!B$2:B$4087)-MIN(Sheet1!B$2:B$4087))</f>
        <v>0.72609161484541995</v>
      </c>
      <c r="C2413" s="3">
        <f>(Sheet1!C2468-MIN(Sheet1!C$2:C$4087))/(MAX(Sheet1!C$2:C$4087)-MIN(Sheet1!C$2:C$4087))</f>
        <v>0.81611067976980201</v>
      </c>
      <c r="D2413" s="3">
        <f>(Sheet1!D2468-MIN(Sheet1!D$2:D$4087))/(MAX(Sheet1!D$2:D$4087)-MIN(Sheet1!D$2:D$4087))</f>
        <v>4.4356222533804252E-2</v>
      </c>
      <c r="E2413" s="3">
        <f>(Sheet1!E2468-MIN(Sheet1!E$2:E$4087))/(MAX(Sheet1!E$2:E$4087)-MIN(Sheet1!E$2:E$4087))</f>
        <v>0.72573988766471709</v>
      </c>
      <c r="F2413" s="3">
        <f>(Sheet1!F2468-MIN(Sheet1!F$2:F$4087))/(MAX(Sheet1!F$2:F$4087)-MIN(Sheet1!F$2:F$4087))</f>
        <v>0.43096214981123554</v>
      </c>
      <c r="G2413" s="3">
        <f>(Sheet1!G2468-MIN(Sheet1!G$2:G$4087))/(MAX(Sheet1!G$2:G$4087)-MIN(Sheet1!G$2:G$4087))</f>
        <v>7.0120757755565269E-2</v>
      </c>
      <c r="H2413" s="3">
        <f>(Sheet1!H2468-MIN(Sheet1!H$2:H$4087))/(MAX(Sheet1!H$2:H$4087)-MIN(Sheet1!H$2:H$4087))</f>
        <v>5.0284364719480265E-2</v>
      </c>
      <c r="I2413" s="3">
        <f>(Sheet1!I2468-MIN(Sheet1!I$2:I$4087))/(MAX(Sheet1!I$2:I$4087)-MIN(Sheet1!I$2:I$4087))</f>
        <v>2.183120665984014E-2</v>
      </c>
      <c r="J2413" s="3">
        <f>(Sheet1!J2468-MIN(Sheet1!J$2:J$4087))/(MAX(Sheet1!J$2:J$4087)-MIN(Sheet1!J$2:J$4087))</f>
        <v>0.27600667568859055</v>
      </c>
      <c r="K2413" s="3">
        <f>(Sheet1!K2468-MIN(Sheet1!K$2:K$4087))/(MAX(Sheet1!K$2:K$4087)-MIN(Sheet1!K$2:K$4087))</f>
        <v>0.63175094927312681</v>
      </c>
      <c r="L2413" s="3">
        <f>(Sheet1!L2468-MIN(Sheet1!L$2:L$4087))/(MAX(Sheet1!L$2:L$4087)-MIN(Sheet1!L$2:L$4087))</f>
        <v>0.70001978178667146</v>
      </c>
      <c r="M2413" s="3">
        <f>(Sheet1!M2468-MIN(Sheet1!M$2:M$4087))/(MAX(Sheet1!M$2:M$4087)-MIN(Sheet1!M$2:M$4087))</f>
        <v>2.6487421224309023E-2</v>
      </c>
      <c r="N2413" s="3">
        <f>(Sheet1!N2468-MIN(Sheet1!N$2:N$4087))/(MAX(Sheet1!N$2:N$4087)-MIN(Sheet1!N$2:N$4087))</f>
        <v>0.47861963430495252</v>
      </c>
      <c r="O2413" s="3">
        <f>(Sheet1!O2468-MIN(Sheet1!O$2:O$4087))/(MAX(Sheet1!O$2:O$4087)-MIN(Sheet1!O$2:O$4087))</f>
        <v>0.74634373316615699</v>
      </c>
      <c r="P2413" s="3">
        <f>(Sheet1!P2468-MIN(Sheet1!P$2:P$4087))/(MAX(Sheet1!P$2:P$4087)-MIN(Sheet1!P$2:P$4087))</f>
        <v>6.9671281456103121E-15</v>
      </c>
      <c r="Q2413" s="3">
        <f>(Sheet1!Q2468-MIN(Sheet1!Q$2:Q$4087))/(MAX(Sheet1!Q$2:Q$4087)-MIN(Sheet1!Q$2:Q$4087))</f>
        <v>1.2318604337500464E-2</v>
      </c>
      <c r="R2413" s="3">
        <f>(Sheet1!R2468-MIN(Sheet1!R$2:R$4087))/(MAX(Sheet1!R$2:R$4087)-MIN(Sheet1!R$2:R$4087))</f>
        <v>0.72652420797980299</v>
      </c>
      <c r="S2413" s="3">
        <f>(Sheet1!S2468-MIN(Sheet1!S$2:S$4087))/(MAX(Sheet1!S$2:S$4087)-MIN(Sheet1!S$2:S$4087))</f>
        <v>5.156218921737217E-2</v>
      </c>
      <c r="T2413">
        <v>0</v>
      </c>
    </row>
    <row r="2414" spans="1:20" x14ac:dyDescent="0.25">
      <c r="A2414" s="3">
        <f>(Sheet1!A2469-MIN(Sheet1!A$2:A$4087))/(MAX(Sheet1!A$2:A$4087)-MIN(Sheet1!A$2:A$4087))</f>
        <v>4.6015079559907308E-2</v>
      </c>
      <c r="B2414" s="3">
        <f>(Sheet1!B2469-MIN(Sheet1!B$2:B$4087))/(MAX(Sheet1!B$2:B$4087)-MIN(Sheet1!B$2:B$4087))</f>
        <v>0.7614746470733601</v>
      </c>
      <c r="C2414" s="3">
        <f>(Sheet1!C2469-MIN(Sheet1!C$2:C$4087))/(MAX(Sheet1!C$2:C$4087)-MIN(Sheet1!C$2:C$4087))</f>
        <v>0.76719025629097148</v>
      </c>
      <c r="D2414" s="3">
        <f>(Sheet1!D2469-MIN(Sheet1!D$2:D$4087))/(MAX(Sheet1!D$2:D$4087)-MIN(Sheet1!D$2:D$4087))</f>
        <v>4.0021020021153916E-2</v>
      </c>
      <c r="E2414" s="3">
        <f>(Sheet1!E2469-MIN(Sheet1!E$2:E$4087))/(MAX(Sheet1!E$2:E$4087)-MIN(Sheet1!E$2:E$4087))</f>
        <v>0.76141581896587474</v>
      </c>
      <c r="F2414" s="3">
        <f>(Sheet1!F2469-MIN(Sheet1!F$2:F$4087))/(MAX(Sheet1!F$2:F$4087)-MIN(Sheet1!F$2:F$4087))</f>
        <v>0.4064783161672646</v>
      </c>
      <c r="G2414" s="3">
        <f>(Sheet1!G2469-MIN(Sheet1!G$2:G$4087))/(MAX(Sheet1!G$2:G$4087)-MIN(Sheet1!G$2:G$4087))</f>
        <v>6.416867785603779E-2</v>
      </c>
      <c r="H2414" s="3">
        <f>(Sheet1!H2469-MIN(Sheet1!H$2:H$4087))/(MAX(Sheet1!H$2:H$4087)-MIN(Sheet1!H$2:H$4087))</f>
        <v>4.5640589067209726E-2</v>
      </c>
      <c r="I2414" s="3">
        <f>(Sheet1!I2469-MIN(Sheet1!I$2:I$4087))/(MAX(Sheet1!I$2:I$4087)-MIN(Sheet1!I$2:I$4087))</f>
        <v>1.9785015424474976E-2</v>
      </c>
      <c r="J2414" s="3">
        <f>(Sheet1!J2469-MIN(Sheet1!J$2:J$4087))/(MAX(Sheet1!J$2:J$4087)-MIN(Sheet1!J$2:J$4087))</f>
        <v>0.2168952321485462</v>
      </c>
      <c r="K2414" s="3">
        <f>(Sheet1!K2469-MIN(Sheet1!K$2:K$4087))/(MAX(Sheet1!K$2:K$4087)-MIN(Sheet1!K$2:K$4087))</f>
        <v>0.54445762299994227</v>
      </c>
      <c r="L2414" s="3">
        <f>(Sheet1!L2469-MIN(Sheet1!L$2:L$4087))/(MAX(Sheet1!L$2:L$4087)-MIN(Sheet1!L$2:L$4087))</f>
        <v>0.7686059771456244</v>
      </c>
      <c r="M2414" s="3">
        <f>(Sheet1!M2469-MIN(Sheet1!M$2:M$4087))/(MAX(Sheet1!M$2:M$4087)-MIN(Sheet1!M$2:M$4087))</f>
        <v>1.1593946057284326E-2</v>
      </c>
      <c r="N2414" s="3">
        <f>(Sheet1!N2469-MIN(Sheet1!N$2:N$4087))/(MAX(Sheet1!N$2:N$4087)-MIN(Sheet1!N$2:N$4087))</f>
        <v>0.45752037073828705</v>
      </c>
      <c r="O2414" s="3">
        <f>(Sheet1!O2469-MIN(Sheet1!O$2:O$4087))/(MAX(Sheet1!O$2:O$4087)-MIN(Sheet1!O$2:O$4087))</f>
        <v>0.78537276658227195</v>
      </c>
      <c r="P2414" s="3">
        <f>(Sheet1!P2469-MIN(Sheet1!P$2:P$4087))/(MAX(Sheet1!P$2:P$4087)-MIN(Sheet1!P$2:P$4087))</f>
        <v>7.1650673243282707E-15</v>
      </c>
      <c r="Q2414" s="3">
        <f>(Sheet1!Q2469-MIN(Sheet1!Q$2:Q$4087))/(MAX(Sheet1!Q$2:Q$4087)-MIN(Sheet1!Q$2:Q$4087))</f>
        <v>1.4150138057660199E-2</v>
      </c>
      <c r="R2414" s="3">
        <f>(Sheet1!R2469-MIN(Sheet1!R$2:R$4087))/(MAX(Sheet1!R$2:R$4087)-MIN(Sheet1!R$2:R$4087))</f>
        <v>0.76154700041084167</v>
      </c>
      <c r="S2414" s="3">
        <f>(Sheet1!S2469-MIN(Sheet1!S$2:S$4087))/(MAX(Sheet1!S$2:S$4087)-MIN(Sheet1!S$2:S$4087))</f>
        <v>4.7131986611850425E-2</v>
      </c>
      <c r="T2414">
        <v>0</v>
      </c>
    </row>
    <row r="2415" spans="1:20" x14ac:dyDescent="0.25">
      <c r="A2415" s="3">
        <f>(Sheet1!A2470-MIN(Sheet1!A$2:A$4087))/(MAX(Sheet1!A$2:A$4087)-MIN(Sheet1!A$2:A$4087))</f>
        <v>4.9159136551076621E-2</v>
      </c>
      <c r="B2415" s="3">
        <f>(Sheet1!B2470-MIN(Sheet1!B$2:B$4087))/(MAX(Sheet1!B$2:B$4087)-MIN(Sheet1!B$2:B$4087))</f>
        <v>0.7607301906739411</v>
      </c>
      <c r="C2415" s="3">
        <f>(Sheet1!C2470-MIN(Sheet1!C$2:C$4087))/(MAX(Sheet1!C$2:C$4087)-MIN(Sheet1!C$2:C$4087))</f>
        <v>0.71417630519568243</v>
      </c>
      <c r="D2415" s="3">
        <f>(Sheet1!D2470-MIN(Sheet1!D$2:D$4087))/(MAX(Sheet1!D$2:D$4087)-MIN(Sheet1!D$2:D$4087))</f>
        <v>4.0032354894659075E-2</v>
      </c>
      <c r="E2415" s="3">
        <f>(Sheet1!E2470-MIN(Sheet1!E$2:E$4087))/(MAX(Sheet1!E$2:E$4087)-MIN(Sheet1!E$2:E$4087))</f>
        <v>0.76079763756540197</v>
      </c>
      <c r="F2415" s="3">
        <f>(Sheet1!F2470-MIN(Sheet1!F$2:F$4087))/(MAX(Sheet1!F$2:F$4087)-MIN(Sheet1!F$2:F$4087))</f>
        <v>0.39587380592763077</v>
      </c>
      <c r="G2415" s="3">
        <f>(Sheet1!G2470-MIN(Sheet1!G$2:G$4087))/(MAX(Sheet1!G$2:G$4087)-MIN(Sheet1!G$2:G$4087))</f>
        <v>6.410567641294404E-2</v>
      </c>
      <c r="H2415" s="3">
        <f>(Sheet1!H2470-MIN(Sheet1!H$2:H$4087))/(MAX(Sheet1!H$2:H$4087)-MIN(Sheet1!H$2:H$4087))</f>
        <v>4.5498945938011244E-2</v>
      </c>
      <c r="I2415" s="3">
        <f>(Sheet1!I2470-MIN(Sheet1!I$2:I$4087))/(MAX(Sheet1!I$2:I$4087)-MIN(Sheet1!I$2:I$4087))</f>
        <v>1.9694572191851615E-2</v>
      </c>
      <c r="J2415" s="3">
        <f>(Sheet1!J2470-MIN(Sheet1!J$2:J$4087))/(MAX(Sheet1!J$2:J$4087)-MIN(Sheet1!J$2:J$4087))</f>
        <v>0.23185699178696006</v>
      </c>
      <c r="K2415" s="3">
        <f>(Sheet1!K2470-MIN(Sheet1!K$2:K$4087))/(MAX(Sheet1!K$2:K$4087)-MIN(Sheet1!K$2:K$4087))</f>
        <v>0.54632092704857815</v>
      </c>
      <c r="L2415" s="3">
        <f>(Sheet1!L2470-MIN(Sheet1!L$2:L$4087))/(MAX(Sheet1!L$2:L$4087)-MIN(Sheet1!L$2:L$4087))</f>
        <v>0.7654843090652157</v>
      </c>
      <c r="M2415" s="3">
        <f>(Sheet1!M2470-MIN(Sheet1!M$2:M$4087))/(MAX(Sheet1!M$2:M$4087)-MIN(Sheet1!M$2:M$4087))</f>
        <v>1.1866946880463422E-2</v>
      </c>
      <c r="N2415" s="3">
        <f>(Sheet1!N2470-MIN(Sheet1!N$2:N$4087))/(MAX(Sheet1!N$2:N$4087)-MIN(Sheet1!N$2:N$4087))</f>
        <v>0.44591272674291865</v>
      </c>
      <c r="O2415" s="3">
        <f>(Sheet1!O2470-MIN(Sheet1!O$2:O$4087))/(MAX(Sheet1!O$2:O$4087)-MIN(Sheet1!O$2:O$4087))</f>
        <v>0.78458020816586116</v>
      </c>
      <c r="P2415" s="3">
        <f>(Sheet1!P2470-MIN(Sheet1!P$2:P$4087))/(MAX(Sheet1!P$2:P$4087)-MIN(Sheet1!P$2:P$4087))</f>
        <v>7.0865435266426698E-15</v>
      </c>
      <c r="Q2415" s="3">
        <f>(Sheet1!Q2470-MIN(Sheet1!Q$2:Q$4087))/(MAX(Sheet1!Q$2:Q$4087)-MIN(Sheet1!Q$2:Q$4087))</f>
        <v>1.4086505130390316E-2</v>
      </c>
      <c r="R2415" s="3">
        <f>(Sheet1!R2470-MIN(Sheet1!R$2:R$4087))/(MAX(Sheet1!R$2:R$4087)-MIN(Sheet1!R$2:R$4087))</f>
        <v>0.76064723699909798</v>
      </c>
      <c r="S2415" s="3">
        <f>(Sheet1!S2470-MIN(Sheet1!S$2:S$4087))/(MAX(Sheet1!S$2:S$4087)-MIN(Sheet1!S$2:S$4087))</f>
        <v>4.7072658906013941E-2</v>
      </c>
      <c r="T2415">
        <v>0</v>
      </c>
    </row>
    <row r="2416" spans="1:20" x14ac:dyDescent="0.25">
      <c r="A2416" s="3">
        <f>(Sheet1!A2471-MIN(Sheet1!A$2:A$4087))/(MAX(Sheet1!A$2:A$4087)-MIN(Sheet1!A$2:A$4087))</f>
        <v>5.5378454438047835E-2</v>
      </c>
      <c r="B2416" s="3">
        <f>(Sheet1!B2471-MIN(Sheet1!B$2:B$4087))/(MAX(Sheet1!B$2:B$4087)-MIN(Sheet1!B$2:B$4087))</f>
        <v>0.73401647076956544</v>
      </c>
      <c r="C2416" s="3">
        <f>(Sheet1!C2471-MIN(Sheet1!C$2:C$4087))/(MAX(Sheet1!C$2:C$4087)-MIN(Sheet1!C$2:C$4087))</f>
        <v>0.7253925952186534</v>
      </c>
      <c r="D2416" s="3">
        <f>(Sheet1!D2471-MIN(Sheet1!D$2:D$4087))/(MAX(Sheet1!D$2:D$4087)-MIN(Sheet1!D$2:D$4087))</f>
        <v>4.3194949114561336E-2</v>
      </c>
      <c r="E2416" s="3">
        <f>(Sheet1!E2471-MIN(Sheet1!E$2:E$4087))/(MAX(Sheet1!E$2:E$4087)-MIN(Sheet1!E$2:E$4087))</f>
        <v>0.73400284936055427</v>
      </c>
      <c r="F2416" s="3">
        <f>(Sheet1!F2471-MIN(Sheet1!F$2:F$4087))/(MAX(Sheet1!F$2:F$4087)-MIN(Sheet1!F$2:F$4087))</f>
        <v>0.40259858208223748</v>
      </c>
      <c r="G2416" s="3">
        <f>(Sheet1!G2471-MIN(Sheet1!G$2:G$4087))/(MAX(Sheet1!G$2:G$4087)-MIN(Sheet1!G$2:G$4087))</f>
        <v>6.4431317097143045E-2</v>
      </c>
      <c r="H2416" s="3">
        <f>(Sheet1!H2471-MIN(Sheet1!H$2:H$4087))/(MAX(Sheet1!H$2:H$4087)-MIN(Sheet1!H$2:H$4087))</f>
        <v>5.1857997402081454E-2</v>
      </c>
      <c r="I2416" s="3">
        <f>(Sheet1!I2471-MIN(Sheet1!I$2:I$4087))/(MAX(Sheet1!I$2:I$4087)-MIN(Sheet1!I$2:I$4087))</f>
        <v>2.1789231371632276E-2</v>
      </c>
      <c r="J2416" s="3">
        <f>(Sheet1!J2471-MIN(Sheet1!J$2:J$4087))/(MAX(Sheet1!J$2:J$4087)-MIN(Sheet1!J$2:J$4087))</f>
        <v>0.28568219362636449</v>
      </c>
      <c r="K2416" s="3">
        <f>(Sheet1!K2471-MIN(Sheet1!K$2:K$4087))/(MAX(Sheet1!K$2:K$4087)-MIN(Sheet1!K$2:K$4087))</f>
        <v>0.69035387824884742</v>
      </c>
      <c r="L2416" s="3">
        <f>(Sheet1!L2471-MIN(Sheet1!L$2:L$4087))/(MAX(Sheet1!L$2:L$4087)-MIN(Sheet1!L$2:L$4087))</f>
        <v>0.74328379460088179</v>
      </c>
      <c r="M2416" s="3">
        <f>(Sheet1!M2471-MIN(Sheet1!M$2:M$4087))/(MAX(Sheet1!M$2:M$4087)-MIN(Sheet1!M$2:M$4087))</f>
        <v>4.5999948404377945E-3</v>
      </c>
      <c r="N2416" s="3">
        <f>(Sheet1!N2471-MIN(Sheet1!N$2:N$4087))/(MAX(Sheet1!N$2:N$4087)-MIN(Sheet1!N$2:N$4087))</f>
        <v>0.45430241332658627</v>
      </c>
      <c r="O2416" s="3">
        <f>(Sheet1!O2471-MIN(Sheet1!O$2:O$4087))/(MAX(Sheet1!O$2:O$4087)-MIN(Sheet1!O$2:O$4087))</f>
        <v>0.76027489804700266</v>
      </c>
      <c r="P2416" s="3">
        <f>(Sheet1!P2471-MIN(Sheet1!P$2:P$4087))/(MAX(Sheet1!P$2:P$4087)-MIN(Sheet1!P$2:P$4087))</f>
        <v>6.9629257350050697E-15</v>
      </c>
      <c r="Q2416" s="3">
        <f>(Sheet1!Q2471-MIN(Sheet1!Q$2:Q$4087))/(MAX(Sheet1!Q$2:Q$4087)-MIN(Sheet1!Q$2:Q$4087))</f>
        <v>1.5188303007978474E-2</v>
      </c>
      <c r="R2416" s="3">
        <f>(Sheet1!R2471-MIN(Sheet1!R$2:R$4087))/(MAX(Sheet1!R$2:R$4087)-MIN(Sheet1!R$2:R$4087))</f>
        <v>0.73403322389056935</v>
      </c>
      <c r="S2416" s="3">
        <f>(Sheet1!S2471-MIN(Sheet1!S$2:S$4087))/(MAX(Sheet1!S$2:S$4087)-MIN(Sheet1!S$2:S$4087))</f>
        <v>5.264899891723545E-2</v>
      </c>
      <c r="T2416">
        <v>0</v>
      </c>
    </row>
    <row r="2417" spans="1:20" x14ac:dyDescent="0.25">
      <c r="A2417" s="3">
        <f>(Sheet1!A2472-MIN(Sheet1!A$2:A$4087))/(MAX(Sheet1!A$2:A$4087)-MIN(Sheet1!A$2:A$4087))</f>
        <v>5.398582288765838E-2</v>
      </c>
      <c r="B2417" s="3">
        <f>(Sheet1!B2472-MIN(Sheet1!B$2:B$4087))/(MAX(Sheet1!B$2:B$4087)-MIN(Sheet1!B$2:B$4087))</f>
        <v>0.72097927655607796</v>
      </c>
      <c r="C2417" s="3">
        <f>(Sheet1!C2472-MIN(Sheet1!C$2:C$4087))/(MAX(Sheet1!C$2:C$4087)-MIN(Sheet1!C$2:C$4087))</f>
        <v>0.7280058229098787</v>
      </c>
      <c r="D2417" s="3">
        <f>(Sheet1!D2472-MIN(Sheet1!D$2:D$4087))/(MAX(Sheet1!D$2:D$4087)-MIN(Sheet1!D$2:D$4087))</f>
        <v>4.3544076379477582E-2</v>
      </c>
      <c r="E2417" s="3">
        <f>(Sheet1!E2472-MIN(Sheet1!E$2:E$4087))/(MAX(Sheet1!E$2:E$4087)-MIN(Sheet1!E$2:E$4087))</f>
        <v>0.72097286458565513</v>
      </c>
      <c r="F2417" s="3">
        <f>(Sheet1!F2472-MIN(Sheet1!F$2:F$4087))/(MAX(Sheet1!F$2:F$4087)-MIN(Sheet1!F$2:F$4087))</f>
        <v>0.4019533293528243</v>
      </c>
      <c r="G2417" s="3">
        <f>(Sheet1!G2472-MIN(Sheet1!G$2:G$4087))/(MAX(Sheet1!G$2:G$4087)-MIN(Sheet1!G$2:G$4087))</f>
        <v>6.2056818977338259E-2</v>
      </c>
      <c r="H2417" s="3">
        <f>(Sheet1!H2472-MIN(Sheet1!H$2:H$4087))/(MAX(Sheet1!H$2:H$4087)-MIN(Sheet1!H$2:H$4087))</f>
        <v>4.452212826524176E-2</v>
      </c>
      <c r="I2417" s="3">
        <f>(Sheet1!I2472-MIN(Sheet1!I$2:I$4087))/(MAX(Sheet1!I$2:I$4087)-MIN(Sheet1!I$2:I$4087))</f>
        <v>1.9346121108753545E-2</v>
      </c>
      <c r="J2417" s="3">
        <f>(Sheet1!J2472-MIN(Sheet1!J$2:J$4087))/(MAX(Sheet1!J$2:J$4087)-MIN(Sheet1!J$2:J$4087))</f>
        <v>0.24623859464380538</v>
      </c>
      <c r="K2417" s="3">
        <f>(Sheet1!K2472-MIN(Sheet1!K$2:K$4087))/(MAX(Sheet1!K$2:K$4087)-MIN(Sheet1!K$2:K$4087))</f>
        <v>0.6797150118174039</v>
      </c>
      <c r="L2417" s="3">
        <f>(Sheet1!L2472-MIN(Sheet1!L$2:L$4087))/(MAX(Sheet1!L$2:L$4087)-MIN(Sheet1!L$2:L$4087))</f>
        <v>0.72447067126964237</v>
      </c>
      <c r="M2417" s="3">
        <f>(Sheet1!M2472-MIN(Sheet1!M$2:M$4087))/(MAX(Sheet1!M$2:M$4087)-MIN(Sheet1!M$2:M$4087))</f>
        <v>4.5176933938309025E-3</v>
      </c>
      <c r="N2417" s="3">
        <f>(Sheet1!N2472-MIN(Sheet1!N$2:N$4087))/(MAX(Sheet1!N$2:N$4087)-MIN(Sheet1!N$2:N$4087))</f>
        <v>0.45287149599947851</v>
      </c>
      <c r="O2417" s="3">
        <f>(Sheet1!O2472-MIN(Sheet1!O$2:O$4087))/(MAX(Sheet1!O$2:O$4087)-MIN(Sheet1!O$2:O$4087))</f>
        <v>0.74773472909491701</v>
      </c>
      <c r="P2417" s="3">
        <f>(Sheet1!P2472-MIN(Sheet1!P$2:P$4087))/(MAX(Sheet1!P$2:P$4087)-MIN(Sheet1!P$2:P$4087))</f>
        <v>5.8357591944801534E-15</v>
      </c>
      <c r="Q2417" s="3">
        <f>(Sheet1!Q2472-MIN(Sheet1!Q$2:Q$4087))/(MAX(Sheet1!Q$2:Q$4087)-MIN(Sheet1!Q$2:Q$4087))</f>
        <v>1.0812974931496003E-2</v>
      </c>
      <c r="R2417" s="3">
        <f>(Sheet1!R2472-MIN(Sheet1!R$2:R$4087))/(MAX(Sheet1!R$2:R$4087)-MIN(Sheet1!R$2:R$4087))</f>
        <v>0.72098716270913932</v>
      </c>
      <c r="S2417" s="3">
        <f>(Sheet1!S2472-MIN(Sheet1!S$2:S$4087))/(MAX(Sheet1!S$2:S$4087)-MIN(Sheet1!S$2:S$4087))</f>
        <v>4.5422994063340931E-2</v>
      </c>
      <c r="T2417">
        <v>0</v>
      </c>
    </row>
    <row r="2418" spans="1:20" x14ac:dyDescent="0.25">
      <c r="A2418" s="3">
        <f>(Sheet1!A2473-MIN(Sheet1!A$2:A$4087))/(MAX(Sheet1!A$2:A$4087)-MIN(Sheet1!A$2:A$4087))</f>
        <v>5.8904042338283641E-2</v>
      </c>
      <c r="B2418" s="3">
        <f>(Sheet1!B2473-MIN(Sheet1!B$2:B$4087))/(MAX(Sheet1!B$2:B$4087)-MIN(Sheet1!B$2:B$4087))</f>
        <v>0.75638819530756551</v>
      </c>
      <c r="C2418" s="3">
        <f>(Sheet1!C2473-MIN(Sheet1!C$2:C$4087))/(MAX(Sheet1!C$2:C$4087)-MIN(Sheet1!C$2:C$4087))</f>
        <v>0.65345578642195712</v>
      </c>
      <c r="D2418" s="3">
        <f>(Sheet1!D2473-MIN(Sheet1!D$2:D$4087))/(MAX(Sheet1!D$2:D$4087)-MIN(Sheet1!D$2:D$4087))</f>
        <v>4.2230267478173419E-2</v>
      </c>
      <c r="E2418" s="3">
        <f>(Sheet1!E2473-MIN(Sheet1!E$2:E$4087))/(MAX(Sheet1!E$2:E$4087)-MIN(Sheet1!E$2:E$4087))</f>
        <v>0.75622325484903086</v>
      </c>
      <c r="F2418" s="3">
        <f>(Sheet1!F2473-MIN(Sheet1!F$2:F$4087))/(MAX(Sheet1!F$2:F$4087)-MIN(Sheet1!F$2:F$4087))</f>
        <v>0.41537207930879066</v>
      </c>
      <c r="G2418" s="3">
        <f>(Sheet1!G2473-MIN(Sheet1!G$2:G$4087))/(MAX(Sheet1!G$2:G$4087)-MIN(Sheet1!G$2:G$4087))</f>
        <v>6.4763062494433907E-2</v>
      </c>
      <c r="H2418" s="3">
        <f>(Sheet1!H2473-MIN(Sheet1!H$2:H$4087))/(MAX(Sheet1!H$2:H$4087)-MIN(Sheet1!H$2:H$4087))</f>
        <v>4.5566791987403953E-2</v>
      </c>
      <c r="I2418" s="3">
        <f>(Sheet1!I2473-MIN(Sheet1!I$2:I$4087))/(MAX(Sheet1!I$2:I$4087)-MIN(Sheet1!I$2:I$4087))</f>
        <v>1.9961333125835683E-2</v>
      </c>
      <c r="J2418" s="3">
        <f>(Sheet1!J2473-MIN(Sheet1!J$2:J$4087))/(MAX(Sheet1!J$2:J$4087)-MIN(Sheet1!J$2:J$4087))</f>
        <v>0.2181289922184188</v>
      </c>
      <c r="K2418" s="3">
        <f>(Sheet1!K2473-MIN(Sheet1!K$2:K$4087))/(MAX(Sheet1!K$2:K$4087)-MIN(Sheet1!K$2:K$4087))</f>
        <v>0.51644755842602996</v>
      </c>
      <c r="L2418" s="3">
        <f>(Sheet1!L2473-MIN(Sheet1!L$2:L$4087))/(MAX(Sheet1!L$2:L$4087)-MIN(Sheet1!L$2:L$4087))</f>
        <v>0.74103581099389348</v>
      </c>
      <c r="M2418" s="3">
        <f>(Sheet1!M2473-MIN(Sheet1!M$2:M$4087))/(MAX(Sheet1!M$2:M$4087)-MIN(Sheet1!M$2:M$4087))</f>
        <v>1.7192384337690835E-2</v>
      </c>
      <c r="N2418" s="3">
        <f>(Sheet1!N2473-MIN(Sheet1!N$2:N$4087))/(MAX(Sheet1!N$2:N$4087)-MIN(Sheet1!N$2:N$4087))</f>
        <v>0.46996595298585347</v>
      </c>
      <c r="O2418" s="3">
        <f>(Sheet1!O2473-MIN(Sheet1!O$2:O$4087))/(MAX(Sheet1!O$2:O$4087)-MIN(Sheet1!O$2:O$4087))</f>
        <v>0.77851198122332133</v>
      </c>
      <c r="P2418" s="3">
        <f>(Sheet1!P2473-MIN(Sheet1!P$2:P$4087))/(MAX(Sheet1!P$2:P$4087)-MIN(Sheet1!P$2:P$4087))</f>
        <v>6.8118823844349966E-15</v>
      </c>
      <c r="Q2418" s="3">
        <f>(Sheet1!Q2473-MIN(Sheet1!Q$2:Q$4087))/(MAX(Sheet1!Q$2:Q$4087)-MIN(Sheet1!Q$2:Q$4087))</f>
        <v>1.3610043216783326E-2</v>
      </c>
      <c r="R2418" s="3">
        <f>(Sheet1!R2473-MIN(Sheet1!R$2:R$4087))/(MAX(Sheet1!R$2:R$4087)-MIN(Sheet1!R$2:R$4087))</f>
        <v>0.7565910573946002</v>
      </c>
      <c r="S2418" s="3">
        <f>(Sheet1!S2473-MIN(Sheet1!S$2:S$4087))/(MAX(Sheet1!S$2:S$4087)-MIN(Sheet1!S$2:S$4087))</f>
        <v>4.598953081961326E-2</v>
      </c>
      <c r="T2418">
        <v>0</v>
      </c>
    </row>
    <row r="2419" spans="1:20" x14ac:dyDescent="0.25">
      <c r="A2419" s="3">
        <f>(Sheet1!A2474-MIN(Sheet1!A$2:A$4087))/(MAX(Sheet1!A$2:A$4087)-MIN(Sheet1!A$2:A$4087))</f>
        <v>4.7200470783700911E-2</v>
      </c>
      <c r="B2419" s="3">
        <f>(Sheet1!B2474-MIN(Sheet1!B$2:B$4087))/(MAX(Sheet1!B$2:B$4087)-MIN(Sheet1!B$2:B$4087))</f>
        <v>0.75432563652163176</v>
      </c>
      <c r="C2419" s="3">
        <f>(Sheet1!C2474-MIN(Sheet1!C$2:C$4087))/(MAX(Sheet1!C$2:C$4087)-MIN(Sheet1!C$2:C$4087))</f>
        <v>0.83753218736098023</v>
      </c>
      <c r="D2419" s="3">
        <f>(Sheet1!D2474-MIN(Sheet1!D$2:D$4087))/(MAX(Sheet1!D$2:D$4087)-MIN(Sheet1!D$2:D$4087))</f>
        <v>4.2700623600651182E-2</v>
      </c>
      <c r="E2419" s="3">
        <f>(Sheet1!E2474-MIN(Sheet1!E$2:E$4087))/(MAX(Sheet1!E$2:E$4087)-MIN(Sheet1!E$2:E$4087))</f>
        <v>0.75410800630574093</v>
      </c>
      <c r="F2419" s="3">
        <f>(Sheet1!F2474-MIN(Sheet1!F$2:F$4087))/(MAX(Sheet1!F$2:F$4087)-MIN(Sheet1!F$2:F$4087))</f>
        <v>0.41978966835385134</v>
      </c>
      <c r="G2419" s="3">
        <f>(Sheet1!G2474-MIN(Sheet1!G$2:G$4087))/(MAX(Sheet1!G$2:G$4087)-MIN(Sheet1!G$2:G$4087))</f>
        <v>6.0953886198600378E-2</v>
      </c>
      <c r="H2419" s="3">
        <f>(Sheet1!H2474-MIN(Sheet1!H$2:H$4087))/(MAX(Sheet1!H$2:H$4087)-MIN(Sheet1!H$2:H$4087))</f>
        <v>3.9629178928660087E-2</v>
      </c>
      <c r="I2419" s="3">
        <f>(Sheet1!I2474-MIN(Sheet1!I$2:I$4087))/(MAX(Sheet1!I$2:I$4087)-MIN(Sheet1!I$2:I$4087))</f>
        <v>1.7190173173295485E-2</v>
      </c>
      <c r="J2419" s="3">
        <f>(Sheet1!J2474-MIN(Sheet1!J$2:J$4087))/(MAX(Sheet1!J$2:J$4087)-MIN(Sheet1!J$2:J$4087))</f>
        <v>0.28424094717496406</v>
      </c>
      <c r="K2419" s="3">
        <f>(Sheet1!K2474-MIN(Sheet1!K$2:K$4087))/(MAX(Sheet1!K$2:K$4087)-MIN(Sheet1!K$2:K$4087))</f>
        <v>0.52051099105756626</v>
      </c>
      <c r="L2419" s="3">
        <f>(Sheet1!L2474-MIN(Sheet1!L$2:L$4087))/(MAX(Sheet1!L$2:L$4087)-MIN(Sheet1!L$2:L$4087))</f>
        <v>0.73549025661697987</v>
      </c>
      <c r="M2419" s="3">
        <f>(Sheet1!M2474-MIN(Sheet1!M$2:M$4087))/(MAX(Sheet1!M$2:M$4087)-MIN(Sheet1!M$2:M$4087))</f>
        <v>1.6311835635405222E-2</v>
      </c>
      <c r="N2419" s="3">
        <f>(Sheet1!N2474-MIN(Sheet1!N$2:N$4087))/(MAX(Sheet1!N$2:N$4087)-MIN(Sheet1!N$2:N$4087))</f>
        <v>0.47185934408521502</v>
      </c>
      <c r="O2419" s="3">
        <f>(Sheet1!O2474-MIN(Sheet1!O$2:O$4087))/(MAX(Sheet1!O$2:O$4087)-MIN(Sheet1!O$2:O$4087))</f>
        <v>0.77682449116646479</v>
      </c>
      <c r="P2419" s="3">
        <f>(Sheet1!P2474-MIN(Sheet1!P$2:P$4087))/(MAX(Sheet1!P$2:P$4087)-MIN(Sheet1!P$2:P$4087))</f>
        <v>7.4523587390735559E-15</v>
      </c>
      <c r="Q2419" s="3">
        <f>(Sheet1!Q2474-MIN(Sheet1!Q$2:Q$4087))/(MAX(Sheet1!Q$2:Q$4087)-MIN(Sheet1!Q$2:Q$4087))</f>
        <v>9.8111937309533909E-3</v>
      </c>
      <c r="R2419" s="3">
        <f>(Sheet1!R2474-MIN(Sheet1!R$2:R$4087))/(MAX(Sheet1!R$2:R$4087)-MIN(Sheet1!R$2:R$4087))</f>
        <v>0.75459330232169852</v>
      </c>
      <c r="S2419" s="3">
        <f>(Sheet1!S2474-MIN(Sheet1!S$2:S$4087))/(MAX(Sheet1!S$2:S$4087)-MIN(Sheet1!S$2:S$4087))</f>
        <v>3.9478122018751435E-2</v>
      </c>
      <c r="T2419">
        <v>0</v>
      </c>
    </row>
    <row r="2420" spans="1:20" x14ac:dyDescent="0.25">
      <c r="A2420" s="3">
        <f>(Sheet1!A2475-MIN(Sheet1!A$2:A$4087))/(MAX(Sheet1!A$2:A$4087)-MIN(Sheet1!A$2:A$4087))</f>
        <v>4.9800459546517135E-2</v>
      </c>
      <c r="B2420" s="3">
        <f>(Sheet1!B2475-MIN(Sheet1!B$2:B$4087))/(MAX(Sheet1!B$2:B$4087)-MIN(Sheet1!B$2:B$4087))</f>
        <v>0.77168272251194181</v>
      </c>
      <c r="C2420" s="3">
        <f>(Sheet1!C2475-MIN(Sheet1!C$2:C$4087))/(MAX(Sheet1!C$2:C$4087)-MIN(Sheet1!C$2:C$4087))</f>
        <v>0.81034255131273769</v>
      </c>
      <c r="D2420" s="3">
        <f>(Sheet1!D2475-MIN(Sheet1!D$2:D$4087))/(MAX(Sheet1!D$2:D$4087)-MIN(Sheet1!D$2:D$4087))</f>
        <v>4.4278638697156203E-2</v>
      </c>
      <c r="E2420" s="3">
        <f>(Sheet1!E2475-MIN(Sheet1!E$2:E$4087))/(MAX(Sheet1!E$2:E$4087)-MIN(Sheet1!E$2:E$4087))</f>
        <v>0.77174527940941784</v>
      </c>
      <c r="F2420" s="3">
        <f>(Sheet1!F2475-MIN(Sheet1!F$2:F$4087))/(MAX(Sheet1!F$2:F$4087)-MIN(Sheet1!F$2:F$4087))</f>
        <v>0.39631792864431059</v>
      </c>
      <c r="G2420" s="3">
        <f>(Sheet1!G2475-MIN(Sheet1!G$2:G$4087))/(MAX(Sheet1!G$2:G$4087)-MIN(Sheet1!G$2:G$4087))</f>
        <v>6.0894037218409129E-2</v>
      </c>
      <c r="H2420" s="3">
        <f>(Sheet1!H2475-MIN(Sheet1!H$2:H$4087))/(MAX(Sheet1!H$2:H$4087)-MIN(Sheet1!H$2:H$4087))</f>
        <v>3.6776370648282819E-2</v>
      </c>
      <c r="I2420" s="3">
        <f>(Sheet1!I2475-MIN(Sheet1!I$2:I$4087))/(MAX(Sheet1!I$2:I$4087)-MIN(Sheet1!I$2:I$4087))</f>
        <v>1.6759190079494026E-2</v>
      </c>
      <c r="J2420" s="3">
        <f>(Sheet1!J2475-MIN(Sheet1!J$2:J$4087))/(MAX(Sheet1!J$2:J$4087)-MIN(Sheet1!J$2:J$4087))</f>
        <v>0.17196694465387918</v>
      </c>
      <c r="K2420" s="3">
        <f>(Sheet1!K2475-MIN(Sheet1!K$2:K$4087))/(MAX(Sheet1!K$2:K$4087)-MIN(Sheet1!K$2:K$4087))</f>
        <v>0.4768012522427863</v>
      </c>
      <c r="L2420" s="3">
        <f>(Sheet1!L2475-MIN(Sheet1!L$2:L$4087))/(MAX(Sheet1!L$2:L$4087)-MIN(Sheet1!L$2:L$4087))</f>
        <v>0.79042439228150618</v>
      </c>
      <c r="M2420" s="3">
        <f>(Sheet1!M2475-MIN(Sheet1!M$2:M$4087))/(MAX(Sheet1!M$2:M$4087)-MIN(Sheet1!M$2:M$4087))</f>
        <v>6.5904585332658755E-3</v>
      </c>
      <c r="N2420" s="3">
        <f>(Sheet1!N2475-MIN(Sheet1!N$2:N$4087))/(MAX(Sheet1!N$2:N$4087)-MIN(Sheet1!N$2:N$4087))</f>
        <v>0.44603765024873626</v>
      </c>
      <c r="O2420" s="3">
        <f>(Sheet1!O2475-MIN(Sheet1!O$2:O$4087))/(MAX(Sheet1!O$2:O$4087)-MIN(Sheet1!O$2:O$4087))</f>
        <v>0.79592233439551441</v>
      </c>
      <c r="P2420" s="3">
        <f>(Sheet1!P2475-MIN(Sheet1!P$2:P$4087))/(MAX(Sheet1!P$2:P$4087)-MIN(Sheet1!P$2:P$4087))</f>
        <v>7.4055005584251205E-15</v>
      </c>
      <c r="Q2420" s="3">
        <f>(Sheet1!Q2475-MIN(Sheet1!Q$2:Q$4087))/(MAX(Sheet1!Q$2:Q$4087)-MIN(Sheet1!Q$2:Q$4087))</f>
        <v>1.0311349298139453E-2</v>
      </c>
      <c r="R2420" s="3">
        <f>(Sheet1!R2475-MIN(Sheet1!R$2:R$4087))/(MAX(Sheet1!R$2:R$4087)-MIN(Sheet1!R$2:R$4087))</f>
        <v>0.77160578309457106</v>
      </c>
      <c r="S2420" s="3">
        <f>(Sheet1!S2475-MIN(Sheet1!S$2:S$4087))/(MAX(Sheet1!S$2:S$4087)-MIN(Sheet1!S$2:S$4087))</f>
        <v>3.8318447545642842E-2</v>
      </c>
      <c r="T2420">
        <v>0</v>
      </c>
    </row>
    <row r="2421" spans="1:20" x14ac:dyDescent="0.25">
      <c r="A2421" s="3">
        <f>(Sheet1!A2476-MIN(Sheet1!A$2:A$4087))/(MAX(Sheet1!A$2:A$4087)-MIN(Sheet1!A$2:A$4087))</f>
        <v>6.3507638640389691E-2</v>
      </c>
      <c r="B2421" s="3">
        <f>(Sheet1!B2476-MIN(Sheet1!B$2:B$4087))/(MAX(Sheet1!B$2:B$4087)-MIN(Sheet1!B$2:B$4087))</f>
        <v>0.78665097947508111</v>
      </c>
      <c r="C2421" s="3">
        <f>(Sheet1!C2476-MIN(Sheet1!C$2:C$4087))/(MAX(Sheet1!C$2:C$4087)-MIN(Sheet1!C$2:C$4087))</f>
        <v>0.73860022966689642</v>
      </c>
      <c r="D2421" s="3">
        <f>(Sheet1!D2476-MIN(Sheet1!D$2:D$4087))/(MAX(Sheet1!D$2:D$4087)-MIN(Sheet1!D$2:D$4087))</f>
        <v>4.2586172635519462E-2</v>
      </c>
      <c r="E2421" s="3">
        <f>(Sheet1!E2476-MIN(Sheet1!E$2:E$4087))/(MAX(Sheet1!E$2:E$4087)-MIN(Sheet1!E$2:E$4087))</f>
        <v>0.78675327550039842</v>
      </c>
      <c r="F2421" s="3">
        <f>(Sheet1!F2476-MIN(Sheet1!F$2:F$4087))/(MAX(Sheet1!F$2:F$4087)-MIN(Sheet1!F$2:F$4087))</f>
        <v>0.3930272281147465</v>
      </c>
      <c r="G2421" s="3">
        <f>(Sheet1!G2476-MIN(Sheet1!G$2:G$4087))/(MAX(Sheet1!G$2:G$4087)-MIN(Sheet1!G$2:G$4087))</f>
        <v>8.0380831728614738E-2</v>
      </c>
      <c r="H2421" s="3">
        <f>(Sheet1!H2476-MIN(Sheet1!H$2:H$4087))/(MAX(Sheet1!H$2:H$4087)-MIN(Sheet1!H$2:H$4087))</f>
        <v>7.3869370525072864E-2</v>
      </c>
      <c r="I2421" s="3">
        <f>(Sheet1!I2476-MIN(Sheet1!I$2:I$4087))/(MAX(Sheet1!I$2:I$4087)-MIN(Sheet1!I$2:I$4087))</f>
        <v>3.0620195953618784E-2</v>
      </c>
      <c r="J2421" s="3">
        <f>(Sheet1!J2476-MIN(Sheet1!J$2:J$4087))/(MAX(Sheet1!J$2:J$4087)-MIN(Sheet1!J$2:J$4087))</f>
        <v>0.17060557127855383</v>
      </c>
      <c r="K2421" s="3">
        <f>(Sheet1!K2476-MIN(Sheet1!K$2:K$4087))/(MAX(Sheet1!K$2:K$4087)-MIN(Sheet1!K$2:K$4087))</f>
        <v>0.46778323593180893</v>
      </c>
      <c r="L2421" s="3">
        <f>(Sheet1!L2476-MIN(Sheet1!L$2:L$4087))/(MAX(Sheet1!L$2:L$4087)-MIN(Sheet1!L$2:L$4087))</f>
        <v>0.80720552943023816</v>
      </c>
      <c r="M2421" s="3">
        <f>(Sheet1!M2476-MIN(Sheet1!M$2:M$4087))/(MAX(Sheet1!M$2:M$4087)-MIN(Sheet1!M$2:M$4087))</f>
        <v>6.2538475563952709E-3</v>
      </c>
      <c r="N2421" s="3">
        <f>(Sheet1!N2476-MIN(Sheet1!N$2:N$4087))/(MAX(Sheet1!N$2:N$4087)-MIN(Sheet1!N$2:N$4087))</f>
        <v>0.4440693380765538</v>
      </c>
      <c r="O2421" s="3">
        <f>(Sheet1!O2476-MIN(Sheet1!O$2:O$4087))/(MAX(Sheet1!O$2:O$4087)-MIN(Sheet1!O$2:O$4087))</f>
        <v>0.81059115567883755</v>
      </c>
      <c r="P2421" s="3">
        <f>(Sheet1!P2476-MIN(Sheet1!P$2:P$4087))/(MAX(Sheet1!P$2:P$4087)-MIN(Sheet1!P$2:P$4087))</f>
        <v>7.3578269306774908E-15</v>
      </c>
      <c r="Q2421" s="3">
        <f>(Sheet1!Q2476-MIN(Sheet1!Q$2:Q$4087))/(MAX(Sheet1!Q$2:Q$4087)-MIN(Sheet1!Q$2:Q$4087))</f>
        <v>3.7335361404922232E-2</v>
      </c>
      <c r="R2421" s="3">
        <f>(Sheet1!R2476-MIN(Sheet1!R$2:R$4087))/(MAX(Sheet1!R$2:R$4087)-MIN(Sheet1!R$2:R$4087))</f>
        <v>0.78652516446658871</v>
      </c>
      <c r="S2421" s="3">
        <f>(Sheet1!S2476-MIN(Sheet1!S$2:S$4087))/(MAX(Sheet1!S$2:S$4087)-MIN(Sheet1!S$2:S$4087))</f>
        <v>7.7480970564172649E-2</v>
      </c>
      <c r="T2421">
        <v>0</v>
      </c>
    </row>
    <row r="2422" spans="1:20" x14ac:dyDescent="0.25">
      <c r="A2422" s="3">
        <f>(Sheet1!A2477-MIN(Sheet1!A$2:A$4087))/(MAX(Sheet1!A$2:A$4087)-MIN(Sheet1!A$2:A$4087))</f>
        <v>4.0614172665043552E-2</v>
      </c>
      <c r="B2422" s="3">
        <f>(Sheet1!B2477-MIN(Sheet1!B$2:B$4087))/(MAX(Sheet1!B$2:B$4087)-MIN(Sheet1!B$2:B$4087))</f>
        <v>0.77204106953235729</v>
      </c>
      <c r="C2422" s="3">
        <f>(Sheet1!C2477-MIN(Sheet1!C$2:C$4087))/(MAX(Sheet1!C$2:C$4087)-MIN(Sheet1!C$2:C$4087))</f>
        <v>0.74111223120844838</v>
      </c>
      <c r="D2422" s="3">
        <f>(Sheet1!D2477-MIN(Sheet1!D$2:D$4087))/(MAX(Sheet1!D$2:D$4087)-MIN(Sheet1!D$2:D$4087))</f>
        <v>4.3691018455164723E-2</v>
      </c>
      <c r="E2422" s="3">
        <f>(Sheet1!E2477-MIN(Sheet1!E$2:E$4087))/(MAX(Sheet1!E$2:E$4087)-MIN(Sheet1!E$2:E$4087))</f>
        <v>0.77205715152848742</v>
      </c>
      <c r="F2422" s="3">
        <f>(Sheet1!F2477-MIN(Sheet1!F$2:F$4087))/(MAX(Sheet1!F$2:F$4087)-MIN(Sheet1!F$2:F$4087))</f>
        <v>0.40022112564827644</v>
      </c>
      <c r="G2422" s="3">
        <f>(Sheet1!G2477-MIN(Sheet1!G$2:G$4087))/(MAX(Sheet1!G$2:G$4087)-MIN(Sheet1!G$2:G$4087))</f>
        <v>5.6631550217838916E-2</v>
      </c>
      <c r="H2422" s="3">
        <f>(Sheet1!H2477-MIN(Sheet1!H$2:H$4087))/(MAX(Sheet1!H$2:H$4087)-MIN(Sheet1!H$2:H$4087))</f>
        <v>2.9518546201470243E-2</v>
      </c>
      <c r="I2422" s="3">
        <f>(Sheet1!I2477-MIN(Sheet1!I$2:I$4087))/(MAX(Sheet1!I$2:I$4087)-MIN(Sheet1!I$2:I$4087))</f>
        <v>1.4530369848784986E-2</v>
      </c>
      <c r="J2422" s="3">
        <f>(Sheet1!J2477-MIN(Sheet1!J$2:J$4087))/(MAX(Sheet1!J$2:J$4087)-MIN(Sheet1!J$2:J$4087))</f>
        <v>0.29780764691525213</v>
      </c>
      <c r="K2422" s="3">
        <f>(Sheet1!K2477-MIN(Sheet1!K$2:K$4087))/(MAX(Sheet1!K$2:K$4087)-MIN(Sheet1!K$2:K$4087))</f>
        <v>0.46459589637397369</v>
      </c>
      <c r="L2422" s="3">
        <f>(Sheet1!L2477-MIN(Sheet1!L$2:L$4087))/(MAX(Sheet1!L$2:L$4087)-MIN(Sheet1!L$2:L$4087))</f>
        <v>0.79885925290527326</v>
      </c>
      <c r="M2422" s="3">
        <f>(Sheet1!M2477-MIN(Sheet1!M$2:M$4087))/(MAX(Sheet1!M$2:M$4087)-MIN(Sheet1!M$2:M$4087))</f>
        <v>5.3525787413815995E-3</v>
      </c>
      <c r="N2422" s="3">
        <f>(Sheet1!N2477-MIN(Sheet1!N$2:N$4087))/(MAX(Sheet1!N$2:N$4087)-MIN(Sheet1!N$2:N$4087))</f>
        <v>0.45137438245252759</v>
      </c>
      <c r="O2422" s="3">
        <f>(Sheet1!O2477-MIN(Sheet1!O$2:O$4087))/(MAX(Sheet1!O$2:O$4087)-MIN(Sheet1!O$2:O$4087))</f>
        <v>0.79672978980438214</v>
      </c>
      <c r="P2422" s="3">
        <f>(Sheet1!P2477-MIN(Sheet1!P$2:P$4087))/(MAX(Sheet1!P$2:P$4087)-MIN(Sheet1!P$2:P$4087))</f>
        <v>7.14120832895478E-15</v>
      </c>
      <c r="Q2422" s="3">
        <f>(Sheet1!Q2477-MIN(Sheet1!Q$2:Q$4087))/(MAX(Sheet1!Q$2:Q$4087)-MIN(Sheet1!Q$2:Q$4087))</f>
        <v>8.4280178083329174E-3</v>
      </c>
      <c r="R2422" s="3">
        <f>(Sheet1!R2477-MIN(Sheet1!R$2:R$4087))/(MAX(Sheet1!R$2:R$4087)-MIN(Sheet1!R$2:R$4087))</f>
        <v>0.77202129010814646</v>
      </c>
      <c r="S2422" s="3">
        <f>(Sheet1!S2477-MIN(Sheet1!S$2:S$4087))/(MAX(Sheet1!S$2:S$4087)-MIN(Sheet1!S$2:S$4087))</f>
        <v>2.986956755913665E-2</v>
      </c>
      <c r="T2422">
        <v>0</v>
      </c>
    </row>
    <row r="2423" spans="1:20" x14ac:dyDescent="0.25">
      <c r="A2423" s="3">
        <f>(Sheet1!A2478-MIN(Sheet1!A$2:A$4087))/(MAX(Sheet1!A$2:A$4087)-MIN(Sheet1!A$2:A$4087))</f>
        <v>6.5040488396169452E-2</v>
      </c>
      <c r="B2423" s="3">
        <f>(Sheet1!B2478-MIN(Sheet1!B$2:B$4087))/(MAX(Sheet1!B$2:B$4087)-MIN(Sheet1!B$2:B$4087))</f>
        <v>0.78245559624901573</v>
      </c>
      <c r="C2423" s="3">
        <f>(Sheet1!C2478-MIN(Sheet1!C$2:C$4087))/(MAX(Sheet1!C$2:C$4087)-MIN(Sheet1!C$2:C$4087))</f>
        <v>0.81129080510541429</v>
      </c>
      <c r="D2423" s="3">
        <f>(Sheet1!D2478-MIN(Sheet1!D$2:D$4087))/(MAX(Sheet1!D$2:D$4087)-MIN(Sheet1!D$2:D$4087))</f>
        <v>3.9821154450450605E-2</v>
      </c>
      <c r="E2423" s="3">
        <f>(Sheet1!E2478-MIN(Sheet1!E$2:E$4087))/(MAX(Sheet1!E$2:E$4087)-MIN(Sheet1!E$2:E$4087))</f>
        <v>0.78243293342121323</v>
      </c>
      <c r="F2423" s="3">
        <f>(Sheet1!F2478-MIN(Sheet1!F$2:F$4087))/(MAX(Sheet1!F$2:F$4087)-MIN(Sheet1!F$2:F$4087))</f>
        <v>0.40350610023627592</v>
      </c>
      <c r="G2423" s="3">
        <f>(Sheet1!G2478-MIN(Sheet1!G$2:G$4087))/(MAX(Sheet1!G$2:G$4087)-MIN(Sheet1!G$2:G$4087))</f>
        <v>7.6731571028453877E-2</v>
      </c>
      <c r="H2423" s="3">
        <f>(Sheet1!H2478-MIN(Sheet1!H$2:H$4087))/(MAX(Sheet1!H$2:H$4087)-MIN(Sheet1!H$2:H$4087))</f>
        <v>6.7391396538352966E-2</v>
      </c>
      <c r="I2423" s="3">
        <f>(Sheet1!I2478-MIN(Sheet1!I$2:I$4087))/(MAX(Sheet1!I$2:I$4087)-MIN(Sheet1!I$2:I$4087))</f>
        <v>2.8555518431690734E-2</v>
      </c>
      <c r="J2423" s="3">
        <f>(Sheet1!J2478-MIN(Sheet1!J$2:J$4087))/(MAX(Sheet1!J$2:J$4087)-MIN(Sheet1!J$2:J$4087))</f>
        <v>0.1995480147173353</v>
      </c>
      <c r="K2423" s="3">
        <f>(Sheet1!K2478-MIN(Sheet1!K$2:K$4087))/(MAX(Sheet1!K$2:K$4087)-MIN(Sheet1!K$2:K$4087))</f>
        <v>0.50379343902020646</v>
      </c>
      <c r="L2423" s="3">
        <f>(Sheet1!L2478-MIN(Sheet1!L$2:L$4087))/(MAX(Sheet1!L$2:L$4087)-MIN(Sheet1!L$2:L$4087))</f>
        <v>0.78650619803713695</v>
      </c>
      <c r="M2423" s="3">
        <f>(Sheet1!M2478-MIN(Sheet1!M$2:M$4087))/(MAX(Sheet1!M$2:M$4087)-MIN(Sheet1!M$2:M$4087))</f>
        <v>7.8928765648762934E-3</v>
      </c>
      <c r="N2423" s="3">
        <f>(Sheet1!N2478-MIN(Sheet1!N$2:N$4087))/(MAX(Sheet1!N$2:N$4087)-MIN(Sheet1!N$2:N$4087))</f>
        <v>0.45392888766836614</v>
      </c>
      <c r="O2423" s="3">
        <f>(Sheet1!O2478-MIN(Sheet1!O$2:O$4087))/(MAX(Sheet1!O$2:O$4087)-MIN(Sheet1!O$2:O$4087))</f>
        <v>0.80619361607753881</v>
      </c>
      <c r="P2423" s="3">
        <f>(Sheet1!P2478-MIN(Sheet1!P$2:P$4087))/(MAX(Sheet1!P$2:P$4087)-MIN(Sheet1!P$2:P$4087))</f>
        <v>6.8409145984550957E-15</v>
      </c>
      <c r="Q2423" s="3">
        <f>(Sheet1!Q2478-MIN(Sheet1!Q$2:Q$4087))/(MAX(Sheet1!Q$2:Q$4087)-MIN(Sheet1!Q$2:Q$4087))</f>
        <v>2.994863860068131E-2</v>
      </c>
      <c r="R2423" s="3">
        <f>(Sheet1!R2478-MIN(Sheet1!R$2:R$4087))/(MAX(Sheet1!R$2:R$4087)-MIN(Sheet1!R$2:R$4087))</f>
        <v>0.78248346951059877</v>
      </c>
      <c r="S2423" s="3">
        <f>(Sheet1!S2478-MIN(Sheet1!S$2:S$4087))/(MAX(Sheet1!S$2:S$4087)-MIN(Sheet1!S$2:S$4087))</f>
        <v>7.0540349363653054E-2</v>
      </c>
      <c r="T2423">
        <v>0</v>
      </c>
    </row>
    <row r="2424" spans="1:20" x14ac:dyDescent="0.25">
      <c r="A2424" s="3">
        <f>(Sheet1!A2479-MIN(Sheet1!A$2:A$4087))/(MAX(Sheet1!A$2:A$4087)-MIN(Sheet1!A$2:A$4087))</f>
        <v>6.9423670393120862E-2</v>
      </c>
      <c r="B2424" s="3">
        <f>(Sheet1!B2479-MIN(Sheet1!B$2:B$4087))/(MAX(Sheet1!B$2:B$4087)-MIN(Sheet1!B$2:B$4087))</f>
        <v>0.80386811253947166</v>
      </c>
      <c r="C2424" s="3">
        <f>(Sheet1!C2479-MIN(Sheet1!C$2:C$4087))/(MAX(Sheet1!C$2:C$4087)-MIN(Sheet1!C$2:C$4087))</f>
        <v>0.76824187077851036</v>
      </c>
      <c r="D2424" s="3">
        <f>(Sheet1!D2479-MIN(Sheet1!D$2:D$4087))/(MAX(Sheet1!D$2:D$4087)-MIN(Sheet1!D$2:D$4087))</f>
        <v>3.8881314118841832E-2</v>
      </c>
      <c r="E2424" s="3">
        <f>(Sheet1!E2479-MIN(Sheet1!E$2:E$4087))/(MAX(Sheet1!E$2:E$4087)-MIN(Sheet1!E$2:E$4087))</f>
        <v>0.80380062673842989</v>
      </c>
      <c r="F2424" s="3">
        <f>(Sheet1!F2479-MIN(Sheet1!F$2:F$4087))/(MAX(Sheet1!F$2:F$4087)-MIN(Sheet1!F$2:F$4087))</f>
        <v>0.4073350960171056</v>
      </c>
      <c r="G2424" s="3">
        <f>(Sheet1!G2479-MIN(Sheet1!G$2:G$4087))/(MAX(Sheet1!G$2:G$4087)-MIN(Sheet1!G$2:G$4087))</f>
        <v>7.3029511543102818E-2</v>
      </c>
      <c r="H2424" s="3">
        <f>(Sheet1!H2479-MIN(Sheet1!H$2:H$4087))/(MAX(Sheet1!H$2:H$4087)-MIN(Sheet1!H$2:H$4087))</f>
        <v>5.7991014548051285E-2</v>
      </c>
      <c r="I2424" s="3">
        <f>(Sheet1!I2479-MIN(Sheet1!I$2:I$4087))/(MAX(Sheet1!I$2:I$4087)-MIN(Sheet1!I$2:I$4087))</f>
        <v>2.4343124670663536E-2</v>
      </c>
      <c r="J2424" s="3">
        <f>(Sheet1!J2479-MIN(Sheet1!J$2:J$4087))/(MAX(Sheet1!J$2:J$4087)-MIN(Sheet1!J$2:J$4087))</f>
        <v>0.22210131828654728</v>
      </c>
      <c r="K2424" s="3">
        <f>(Sheet1!K2479-MIN(Sheet1!K$2:K$4087))/(MAX(Sheet1!K$2:K$4087)-MIN(Sheet1!K$2:K$4087))</f>
        <v>0.52959296121898469</v>
      </c>
      <c r="L2424" s="3">
        <f>(Sheet1!L2479-MIN(Sheet1!L$2:L$4087))/(MAX(Sheet1!L$2:L$4087)-MIN(Sheet1!L$2:L$4087))</f>
        <v>0.81564445896118876</v>
      </c>
      <c r="M2424" s="3">
        <f>(Sheet1!M2479-MIN(Sheet1!M$2:M$4087))/(MAX(Sheet1!M$2:M$4087)-MIN(Sheet1!M$2:M$4087))</f>
        <v>1.2906415303049409E-2</v>
      </c>
      <c r="N2424" s="3">
        <f>(Sheet1!N2479-MIN(Sheet1!N$2:N$4087))/(MAX(Sheet1!N$2:N$4087)-MIN(Sheet1!N$2:N$4087))</f>
        <v>0.45648518592633397</v>
      </c>
      <c r="O2424" s="3">
        <f>(Sheet1!O2479-MIN(Sheet1!O$2:O$4087))/(MAX(Sheet1!O$2:O$4087)-MIN(Sheet1!O$2:O$4087))</f>
        <v>0.82548507471379673</v>
      </c>
      <c r="P2424" s="3">
        <f>(Sheet1!P2479-MIN(Sheet1!P$2:P$4087))/(MAX(Sheet1!P$2:P$4087)-MIN(Sheet1!P$2:P$4087))</f>
        <v>6.3881489926284424E-15</v>
      </c>
      <c r="Q2424" s="3">
        <f>(Sheet1!Q2479-MIN(Sheet1!Q$2:Q$4087))/(MAX(Sheet1!Q$2:Q$4087)-MIN(Sheet1!Q$2:Q$4087))</f>
        <v>2.2975754943043703E-2</v>
      </c>
      <c r="R2424" s="3">
        <f>(Sheet1!R2479-MIN(Sheet1!R$2:R$4087))/(MAX(Sheet1!R$2:R$4087)-MIN(Sheet1!R$2:R$4087))</f>
        <v>0.8039511140696356</v>
      </c>
      <c r="S2424" s="3">
        <f>(Sheet1!S2479-MIN(Sheet1!S$2:S$4087))/(MAX(Sheet1!S$2:S$4087)-MIN(Sheet1!S$2:S$4087))</f>
        <v>6.1263460410750696E-2</v>
      </c>
      <c r="T2424">
        <v>0</v>
      </c>
    </row>
    <row r="2425" spans="1:20" x14ac:dyDescent="0.25">
      <c r="A2425" s="3">
        <f>(Sheet1!A2480-MIN(Sheet1!A$2:A$4087))/(MAX(Sheet1!A$2:A$4087)-MIN(Sheet1!A$2:A$4087))</f>
        <v>5.0691227951077777E-2</v>
      </c>
      <c r="B2425" s="3">
        <f>(Sheet1!B2480-MIN(Sheet1!B$2:B$4087))/(MAX(Sheet1!B$2:B$4087)-MIN(Sheet1!B$2:B$4087))</f>
        <v>0.81076146240724623</v>
      </c>
      <c r="C2425" s="3">
        <f>(Sheet1!C2480-MIN(Sheet1!C$2:C$4087))/(MAX(Sheet1!C$2:C$4087)-MIN(Sheet1!C$2:C$4087))</f>
        <v>0.89288860840212225</v>
      </c>
      <c r="D2425" s="3">
        <f>(Sheet1!D2480-MIN(Sheet1!D$2:D$4087))/(MAX(Sheet1!D$2:D$4087)-MIN(Sheet1!D$2:D$4087))</f>
        <v>2.1419949709683306E-2</v>
      </c>
      <c r="E2425" s="3">
        <f>(Sheet1!E2480-MIN(Sheet1!E$2:E$4087))/(MAX(Sheet1!E$2:E$4087)-MIN(Sheet1!E$2:E$4087))</f>
        <v>0.81073096616781604</v>
      </c>
      <c r="F2425" s="3">
        <f>(Sheet1!F2480-MIN(Sheet1!F$2:F$4087))/(MAX(Sheet1!F$2:F$4087)-MIN(Sheet1!F$2:F$4087))</f>
        <v>0.40425051645540655</v>
      </c>
      <c r="G2425" s="3">
        <f>(Sheet1!G2480-MIN(Sheet1!G$2:G$4087))/(MAX(Sheet1!G$2:G$4087)-MIN(Sheet1!G$2:G$4087))</f>
        <v>6.9798039192651221E-2</v>
      </c>
      <c r="H2425" s="3">
        <f>(Sheet1!H2480-MIN(Sheet1!H$2:H$4087))/(MAX(Sheet1!H$2:H$4087)-MIN(Sheet1!H$2:H$4087))</f>
        <v>5.2852868259260694E-2</v>
      </c>
      <c r="I2425" s="3">
        <f>(Sheet1!I2480-MIN(Sheet1!I$2:I$4087))/(MAX(Sheet1!I$2:I$4087)-MIN(Sheet1!I$2:I$4087))</f>
        <v>2.3160354585021685E-2</v>
      </c>
      <c r="J2425" s="3">
        <f>(Sheet1!J2480-MIN(Sheet1!J$2:J$4087))/(MAX(Sheet1!J$2:J$4087)-MIN(Sheet1!J$2:J$4087))</f>
        <v>0.31213013945850349</v>
      </c>
      <c r="K2425" s="3">
        <f>(Sheet1!K2480-MIN(Sheet1!K$2:K$4087))/(MAX(Sheet1!K$2:K$4087)-MIN(Sheet1!K$2:K$4087))</f>
        <v>0.50194100773022787</v>
      </c>
      <c r="L2425" s="3">
        <f>(Sheet1!L2480-MIN(Sheet1!L$2:L$4087))/(MAX(Sheet1!L$2:L$4087)-MIN(Sheet1!L$2:L$4087))</f>
        <v>0.82999876045977061</v>
      </c>
      <c r="M2425" s="3">
        <f>(Sheet1!M2480-MIN(Sheet1!M$2:M$4087))/(MAX(Sheet1!M$2:M$4087)-MIN(Sheet1!M$2:M$4087))</f>
        <v>1.5480807481459993E-2</v>
      </c>
      <c r="N2425" s="3">
        <f>(Sheet1!N2480-MIN(Sheet1!N$2:N$4087))/(MAX(Sheet1!N$2:N$4087)-MIN(Sheet1!N$2:N$4087))</f>
        <v>0.45623617994438104</v>
      </c>
      <c r="O2425" s="3">
        <f>(Sheet1!O2480-MIN(Sheet1!O$2:O$4087))/(MAX(Sheet1!O$2:O$4087)-MIN(Sheet1!O$2:O$4087))</f>
        <v>0.83236588785832522</v>
      </c>
      <c r="P2425" s="3">
        <f>(Sheet1!P2480-MIN(Sheet1!P$2:P$4087))/(MAX(Sheet1!P$2:P$4087)-MIN(Sheet1!P$2:P$4087))</f>
        <v>6.5415324574976425E-15</v>
      </c>
      <c r="Q2425" s="3">
        <f>(Sheet1!Q2480-MIN(Sheet1!Q$2:Q$4087))/(MAX(Sheet1!Q$2:Q$4087)-MIN(Sheet1!Q$2:Q$4087))</f>
        <v>1.7889948014760605E-2</v>
      </c>
      <c r="R2425" s="3">
        <f>(Sheet1!R2480-MIN(Sheet1!R$2:R$4087))/(MAX(Sheet1!R$2:R$4087)-MIN(Sheet1!R$2:R$4087))</f>
        <v>0.81079897006808421</v>
      </c>
      <c r="S2425" s="3">
        <f>(Sheet1!S2480-MIN(Sheet1!S$2:S$4087))/(MAX(Sheet1!S$2:S$4087)-MIN(Sheet1!S$2:S$4087))</f>
        <v>5.6349014399407774E-2</v>
      </c>
      <c r="T2425">
        <v>0</v>
      </c>
    </row>
    <row r="2426" spans="1:20" x14ac:dyDescent="0.25">
      <c r="A2426" s="3">
        <f>(Sheet1!A2481-MIN(Sheet1!A$2:A$4087))/(MAX(Sheet1!A$2:A$4087)-MIN(Sheet1!A$2:A$4087))</f>
        <v>5.5465369640780061E-2</v>
      </c>
      <c r="B2426" s="3">
        <f>(Sheet1!B2481-MIN(Sheet1!B$2:B$4087))/(MAX(Sheet1!B$2:B$4087)-MIN(Sheet1!B$2:B$4087))</f>
        <v>0.81054700756633513</v>
      </c>
      <c r="C2426" s="3">
        <f>(Sheet1!C2481-MIN(Sheet1!C$2:C$4087))/(MAX(Sheet1!C$2:C$4087)-MIN(Sheet1!C$2:C$4087))</f>
        <v>0.82553991137009752</v>
      </c>
      <c r="D2426" s="3">
        <f>(Sheet1!D2481-MIN(Sheet1!D$2:D$4087))/(MAX(Sheet1!D$2:D$4087)-MIN(Sheet1!D$2:D$4087))</f>
        <v>2.1420953232591588E-2</v>
      </c>
      <c r="E2426" s="3">
        <f>(Sheet1!E2481-MIN(Sheet1!E$2:E$4087))/(MAX(Sheet1!E$2:E$4087)-MIN(Sheet1!E$2:E$4087))</f>
        <v>0.81051142562054523</v>
      </c>
      <c r="F2426" s="3">
        <f>(Sheet1!F2481-MIN(Sheet1!F$2:F$4087))/(MAX(Sheet1!F$2:F$4087)-MIN(Sheet1!F$2:F$4087))</f>
        <v>0.40467686268423492</v>
      </c>
      <c r="G2426" s="3">
        <f>(Sheet1!G2481-MIN(Sheet1!G$2:G$4087))/(MAX(Sheet1!G$2:G$4087)-MIN(Sheet1!G$2:G$4087))</f>
        <v>7.0163863606803017E-2</v>
      </c>
      <c r="H2426" s="3">
        <f>(Sheet1!H2481-MIN(Sheet1!H$2:H$4087))/(MAX(Sheet1!H$2:H$4087)-MIN(Sheet1!H$2:H$4087))</f>
        <v>5.3520443669854936E-2</v>
      </c>
      <c r="I2426" s="3">
        <f>(Sheet1!I2481-MIN(Sheet1!I$2:I$4087))/(MAX(Sheet1!I$2:I$4087)-MIN(Sheet1!I$2:I$4087))</f>
        <v>2.3329691479745236E-2</v>
      </c>
      <c r="J2426" s="3">
        <f>(Sheet1!J2481-MIN(Sheet1!J$2:J$4087))/(MAX(Sheet1!J$2:J$4087)-MIN(Sheet1!J$2:J$4087))</f>
        <v>0.30853987646868147</v>
      </c>
      <c r="K2426" s="3">
        <f>(Sheet1!K2481-MIN(Sheet1!K$2:K$4087))/(MAX(Sheet1!K$2:K$4087)-MIN(Sheet1!K$2:K$4087))</f>
        <v>0.5030913114059905</v>
      </c>
      <c r="L2426" s="3">
        <f>(Sheet1!L2481-MIN(Sheet1!L$2:L$4087))/(MAX(Sheet1!L$2:L$4087)-MIN(Sheet1!L$2:L$4087))</f>
        <v>0.8298627981626967</v>
      </c>
      <c r="M2426" s="3">
        <f>(Sheet1!M2481-MIN(Sheet1!M$2:M$4087))/(MAX(Sheet1!M$2:M$4087)-MIN(Sheet1!M$2:M$4087))</f>
        <v>1.5459917158977057E-2</v>
      </c>
      <c r="N2426" s="3">
        <f>(Sheet1!N2481-MIN(Sheet1!N$2:N$4087))/(MAX(Sheet1!N$2:N$4087)-MIN(Sheet1!N$2:N$4087))</f>
        <v>0.45602364368344123</v>
      </c>
      <c r="O2426" s="3">
        <f>(Sheet1!O2481-MIN(Sheet1!O$2:O$4087))/(MAX(Sheet1!O$2:O$4087)-MIN(Sheet1!O$2:O$4087))</f>
        <v>0.83214968685142843</v>
      </c>
      <c r="P2426" s="3">
        <f>(Sheet1!P2481-MIN(Sheet1!P$2:P$4087))/(MAX(Sheet1!P$2:P$4087)-MIN(Sheet1!P$2:P$4087))</f>
        <v>6.822628088722378E-15</v>
      </c>
      <c r="Q2426" s="3">
        <f>(Sheet1!Q2481-MIN(Sheet1!Q$2:Q$4087))/(MAX(Sheet1!Q$2:Q$4087)-MIN(Sheet1!Q$2:Q$4087))</f>
        <v>1.8062551801443342E-2</v>
      </c>
      <c r="R2426" s="3">
        <f>(Sheet1!R2481-MIN(Sheet1!R$2:R$4087))/(MAX(Sheet1!R$2:R$4087)-MIN(Sheet1!R$2:R$4087))</f>
        <v>0.81059077019345493</v>
      </c>
      <c r="S2426" s="3">
        <f>(Sheet1!S2481-MIN(Sheet1!S$2:S$4087))/(MAX(Sheet1!S$2:S$4087)-MIN(Sheet1!S$2:S$4087))</f>
        <v>5.6968564089852118E-2</v>
      </c>
      <c r="T2426">
        <v>0</v>
      </c>
    </row>
    <row r="2427" spans="1:20" x14ac:dyDescent="0.25">
      <c r="A2427" s="3">
        <f>(Sheet1!A2482-MIN(Sheet1!A$2:A$4087))/(MAX(Sheet1!A$2:A$4087)-MIN(Sheet1!A$2:A$4087))</f>
        <v>9.9893267372367728E-2</v>
      </c>
      <c r="B2427" s="3">
        <f>(Sheet1!B2482-MIN(Sheet1!B$2:B$4087))/(MAX(Sheet1!B$2:B$4087)-MIN(Sheet1!B$2:B$4087))</f>
        <v>0.68225274032143057</v>
      </c>
      <c r="C2427" s="3">
        <f>(Sheet1!C2482-MIN(Sheet1!C$2:C$4087))/(MAX(Sheet1!C$2:C$4087)-MIN(Sheet1!C$2:C$4087))</f>
        <v>0.77429270470367761</v>
      </c>
      <c r="D2427" s="3">
        <f>(Sheet1!D2482-MIN(Sheet1!D$2:D$4087))/(MAX(Sheet1!D$2:D$4087)-MIN(Sheet1!D$2:D$4087))</f>
        <v>2.0393230616128334E-2</v>
      </c>
      <c r="E2427" s="3">
        <f>(Sheet1!E2482-MIN(Sheet1!E$2:E$4087))/(MAX(Sheet1!E$2:E$4087)-MIN(Sheet1!E$2:E$4087))</f>
        <v>0.68211586594910567</v>
      </c>
      <c r="F2427" s="3">
        <f>(Sheet1!F2482-MIN(Sheet1!F$2:F$4087))/(MAX(Sheet1!F$2:F$4087)-MIN(Sheet1!F$2:F$4087))</f>
        <v>0.41278850509354764</v>
      </c>
      <c r="G2427" s="3">
        <f>(Sheet1!G2482-MIN(Sheet1!G$2:G$4087))/(MAX(Sheet1!G$2:G$4087)-MIN(Sheet1!G$2:G$4087))</f>
        <v>9.2697391926515701E-2</v>
      </c>
      <c r="H2427" s="3">
        <f>(Sheet1!H2482-MIN(Sheet1!H$2:H$4087))/(MAX(Sheet1!H$2:H$4087)-MIN(Sheet1!H$2:H$4087))</f>
        <v>9.767250228875031E-2</v>
      </c>
      <c r="I2427" s="3">
        <f>(Sheet1!I2482-MIN(Sheet1!I$2:I$4087))/(MAX(Sheet1!I$2:I$4087)-MIN(Sheet1!I$2:I$4087))</f>
        <v>4.3196806521040243E-2</v>
      </c>
      <c r="J2427" s="3">
        <f>(Sheet1!J2482-MIN(Sheet1!J$2:J$4087))/(MAX(Sheet1!J$2:J$4087)-MIN(Sheet1!J$2:J$4087))</f>
        <v>0.28075725224155001</v>
      </c>
      <c r="K2427" s="3">
        <f>(Sheet1!K2482-MIN(Sheet1!K$2:K$4087))/(MAX(Sheet1!K$2:K$4087)-MIN(Sheet1!K$2:K$4087))</f>
        <v>0.55262472271073426</v>
      </c>
      <c r="L2427" s="3">
        <f>(Sheet1!L2482-MIN(Sheet1!L$2:L$4087))/(MAX(Sheet1!L$2:L$4087)-MIN(Sheet1!L$2:L$4087))</f>
        <v>0.62492266761661386</v>
      </c>
      <c r="M2427" s="3">
        <f>(Sheet1!M2482-MIN(Sheet1!M$2:M$4087))/(MAX(Sheet1!M$2:M$4087)-MIN(Sheet1!M$2:M$4087))</f>
        <v>4.3212300075206475E-2</v>
      </c>
      <c r="N2427" s="3">
        <f>(Sheet1!N2482-MIN(Sheet1!N$2:N$4087))/(MAX(Sheet1!N$2:N$4087)-MIN(Sheet1!N$2:N$4087))</f>
        <v>0.46105907133551366</v>
      </c>
      <c r="O2427" s="3">
        <f>(Sheet1!O2482-MIN(Sheet1!O$2:O$4087))/(MAX(Sheet1!O$2:O$4087)-MIN(Sheet1!O$2:O$4087))</f>
        <v>0.7007148215402631</v>
      </c>
      <c r="P2427" s="3">
        <f>(Sheet1!P2482-MIN(Sheet1!P$2:P$4087))/(MAX(Sheet1!P$2:P$4087)-MIN(Sheet1!P$2:P$4087))</f>
        <v>6.9811244684057367E-15</v>
      </c>
      <c r="Q2427" s="3">
        <f>(Sheet1!Q2482-MIN(Sheet1!Q$2:Q$4087))/(MAX(Sheet1!Q$2:Q$4087)-MIN(Sheet1!Q$2:Q$4087))</f>
        <v>3.376747744868358E-2</v>
      </c>
      <c r="R2427" s="3">
        <f>(Sheet1!R2482-MIN(Sheet1!R$2:R$4087))/(MAX(Sheet1!R$2:R$4087)-MIN(Sheet1!R$2:R$4087))</f>
        <v>0.68242108361984044</v>
      </c>
      <c r="S2427" s="3">
        <f>(Sheet1!S2482-MIN(Sheet1!S$2:S$4087))/(MAX(Sheet1!S$2:S$4087)-MIN(Sheet1!S$2:S$4087))</f>
        <v>0.10366659716944063</v>
      </c>
      <c r="T2427">
        <v>0</v>
      </c>
    </row>
    <row r="2428" spans="1:20" x14ac:dyDescent="0.25">
      <c r="A2428" s="3">
        <f>(Sheet1!A2483-MIN(Sheet1!A$2:A$4087))/(MAX(Sheet1!A$2:A$4087)-MIN(Sheet1!A$2:A$4087))</f>
        <v>3.0030302310678308E-2</v>
      </c>
      <c r="B2428" s="3">
        <f>(Sheet1!B2483-MIN(Sheet1!B$2:B$4087))/(MAX(Sheet1!B$2:B$4087)-MIN(Sheet1!B$2:B$4087))</f>
        <v>0.77891203443532764</v>
      </c>
      <c r="C2428" s="3">
        <f>(Sheet1!C2483-MIN(Sheet1!C$2:C$4087))/(MAX(Sheet1!C$2:C$4087)-MIN(Sheet1!C$2:C$4087))</f>
        <v>0.68874027681162853</v>
      </c>
      <c r="D2428" s="3">
        <f>(Sheet1!D2483-MIN(Sheet1!D$2:D$4087))/(MAX(Sheet1!D$2:D$4087)-MIN(Sheet1!D$2:D$4087))</f>
        <v>1.9814428214773673E-2</v>
      </c>
      <c r="E2428" s="3">
        <f>(Sheet1!E2483-MIN(Sheet1!E$2:E$4087))/(MAX(Sheet1!E$2:E$4087)-MIN(Sheet1!E$2:E$4087))</f>
        <v>0.77904661715305701</v>
      </c>
      <c r="F2428" s="3">
        <f>(Sheet1!F2483-MIN(Sheet1!F$2:F$4087))/(MAX(Sheet1!F$2:F$4087)-MIN(Sheet1!F$2:F$4087))</f>
        <v>0.39029268383129567</v>
      </c>
      <c r="G2428" s="3">
        <f>(Sheet1!G2483-MIN(Sheet1!G$2:G$4087))/(MAX(Sheet1!G$2:G$4087)-MIN(Sheet1!G$2:G$4087))</f>
        <v>5.6113703498322454E-2</v>
      </c>
      <c r="H2428" s="3">
        <f>(Sheet1!H2483-MIN(Sheet1!H$2:H$4087))/(MAX(Sheet1!H$2:H$4087)-MIN(Sheet1!H$2:H$4087))</f>
        <v>3.1348468546774172E-2</v>
      </c>
      <c r="I2428" s="3">
        <f>(Sheet1!I2483-MIN(Sheet1!I$2:I$4087))/(MAX(Sheet1!I$2:I$4087)-MIN(Sheet1!I$2:I$4087))</f>
        <v>1.5785242494212814E-2</v>
      </c>
      <c r="J2428" s="3">
        <f>(Sheet1!J2483-MIN(Sheet1!J$2:J$4087))/(MAX(Sheet1!J$2:J$4087)-MIN(Sheet1!J$2:J$4087))</f>
        <v>0.25224355278583604</v>
      </c>
      <c r="K2428" s="3">
        <f>(Sheet1!K2483-MIN(Sheet1!K$2:K$4087))/(MAX(Sheet1!K$2:K$4087)-MIN(Sheet1!K$2:K$4087))</f>
        <v>0.26892618270208341</v>
      </c>
      <c r="L2428" s="3">
        <f>(Sheet1!L2483-MIN(Sheet1!L$2:L$4087))/(MAX(Sheet1!L$2:L$4087)-MIN(Sheet1!L$2:L$4087))</f>
        <v>0.8228489531697335</v>
      </c>
      <c r="M2428" s="3">
        <f>(Sheet1!M2483-MIN(Sheet1!M$2:M$4087))/(MAX(Sheet1!M$2:M$4087)-MIN(Sheet1!M$2:M$4087))</f>
        <v>8.8785417141333412E-3</v>
      </c>
      <c r="N2428" s="3">
        <f>(Sheet1!N2483-MIN(Sheet1!N$2:N$4087))/(MAX(Sheet1!N$2:N$4087)-MIN(Sheet1!N$2:N$4087))</f>
        <v>0.44618065282949582</v>
      </c>
      <c r="O2428" s="3">
        <f>(Sheet1!O2483-MIN(Sheet1!O$2:O$4087))/(MAX(Sheet1!O$2:O$4087)-MIN(Sheet1!O$2:O$4087))</f>
        <v>0.80325336831815253</v>
      </c>
      <c r="P2428" s="3">
        <f>(Sheet1!P2483-MIN(Sheet1!P$2:P$4087))/(MAX(Sheet1!P$2:P$4087)-MIN(Sheet1!P$2:P$4087))</f>
        <v>6.806192524518162E-15</v>
      </c>
      <c r="Q2428" s="3">
        <f>(Sheet1!Q2483-MIN(Sheet1!Q$2:Q$4087))/(MAX(Sheet1!Q$2:Q$4087)-MIN(Sheet1!Q$2:Q$4087))</f>
        <v>7.6240001574562561E-3</v>
      </c>
      <c r="R2428" s="3">
        <f>(Sheet1!R2483-MIN(Sheet1!R$2:R$4087))/(MAX(Sheet1!R$2:R$4087)-MIN(Sheet1!R$2:R$4087))</f>
        <v>0.77874650966814829</v>
      </c>
      <c r="S2428" s="3">
        <f>(Sheet1!S2483-MIN(Sheet1!S$2:S$4087))/(MAX(Sheet1!S$2:S$4087)-MIN(Sheet1!S$2:S$4087))</f>
        <v>3.3835701060771453E-2</v>
      </c>
      <c r="T2428">
        <v>0</v>
      </c>
    </row>
    <row r="2429" spans="1:20" x14ac:dyDescent="0.25">
      <c r="A2429" s="3">
        <f>(Sheet1!A2484-MIN(Sheet1!A$2:A$4087))/(MAX(Sheet1!A$2:A$4087)-MIN(Sheet1!A$2:A$4087))</f>
        <v>4.0265383943457494E-2</v>
      </c>
      <c r="B2429" s="3">
        <f>(Sheet1!B2484-MIN(Sheet1!B$2:B$4087))/(MAX(Sheet1!B$2:B$4087)-MIN(Sheet1!B$2:B$4087))</f>
        <v>0.77793908569611758</v>
      </c>
      <c r="C2429" s="3">
        <f>(Sheet1!C2484-MIN(Sheet1!C$2:C$4087))/(MAX(Sheet1!C$2:C$4087)-MIN(Sheet1!C$2:C$4087))</f>
        <v>0.62055743103675887</v>
      </c>
      <c r="D2429" s="3">
        <f>(Sheet1!D2484-MIN(Sheet1!D$2:D$4087))/(MAX(Sheet1!D$2:D$4087)-MIN(Sheet1!D$2:D$4087))</f>
        <v>3.9614132609827366E-2</v>
      </c>
      <c r="E2429" s="3">
        <f>(Sheet1!E2484-MIN(Sheet1!E$2:E$4087))/(MAX(Sheet1!E$2:E$4087)-MIN(Sheet1!E$2:E$4087))</f>
        <v>0.77786000345438633</v>
      </c>
      <c r="F2429" s="3">
        <f>(Sheet1!F2484-MIN(Sheet1!F$2:F$4087))/(MAX(Sheet1!F$2:F$4087)-MIN(Sheet1!F$2:F$4087))</f>
        <v>0.40822931918749095</v>
      </c>
      <c r="G2429" s="3">
        <f>(Sheet1!G2484-MIN(Sheet1!G$2:G$4087))/(MAX(Sheet1!G$2:G$4087)-MIN(Sheet1!G$2:G$4087))</f>
        <v>5.7818821947852365E-2</v>
      </c>
      <c r="H2429" s="3">
        <f>(Sheet1!H2484-MIN(Sheet1!H$2:H$4087))/(MAX(Sheet1!H$2:H$4087)-MIN(Sheet1!H$2:H$4087))</f>
        <v>3.1426184533342526E-2</v>
      </c>
      <c r="I2429" s="3">
        <f>(Sheet1!I2484-MIN(Sheet1!I$2:I$4087))/(MAX(Sheet1!I$2:I$4087)-MIN(Sheet1!I$2:I$4087))</f>
        <v>1.7113793866698274E-2</v>
      </c>
      <c r="J2429" s="3">
        <f>(Sheet1!J2484-MIN(Sheet1!J$2:J$4087))/(MAX(Sheet1!J$2:J$4087)-MIN(Sheet1!J$2:J$4087))</f>
        <v>0.18485772466727787</v>
      </c>
      <c r="K2429" s="3">
        <f>(Sheet1!K2484-MIN(Sheet1!K$2:K$4087))/(MAX(Sheet1!K$2:K$4087)-MIN(Sheet1!K$2:K$4087))</f>
        <v>0.32777491848180146</v>
      </c>
      <c r="L2429" s="3">
        <f>(Sheet1!L2484-MIN(Sheet1!L$2:L$4087))/(MAX(Sheet1!L$2:L$4087)-MIN(Sheet1!L$2:L$4087))</f>
        <v>0.82114826405958707</v>
      </c>
      <c r="M2429" s="3">
        <f>(Sheet1!M2484-MIN(Sheet1!M$2:M$4087))/(MAX(Sheet1!M$2:M$4087)-MIN(Sheet1!M$2:M$4087))</f>
        <v>8.3720653115687809E-3</v>
      </c>
      <c r="N2429" s="3">
        <f>(Sheet1!N2484-MIN(Sheet1!N$2:N$4087))/(MAX(Sheet1!N$2:N$4087)-MIN(Sheet1!N$2:N$4087))</f>
        <v>0.45633770521499828</v>
      </c>
      <c r="O2429" s="3">
        <f>(Sheet1!O2484-MIN(Sheet1!O$2:O$4087))/(MAX(Sheet1!O$2:O$4087)-MIN(Sheet1!O$2:O$4087))</f>
        <v>0.8015313477708087</v>
      </c>
      <c r="P2429" s="3">
        <f>(Sheet1!P2484-MIN(Sheet1!P$2:P$4087))/(MAX(Sheet1!P$2:P$4087)-MIN(Sheet1!P$2:P$4087))</f>
        <v>6.6812363812334569E-15</v>
      </c>
      <c r="Q2429" s="3">
        <f>(Sheet1!Q2484-MIN(Sheet1!Q$2:Q$4087))/(MAX(Sheet1!Q$2:Q$4087)-MIN(Sheet1!Q$2:Q$4087))</f>
        <v>1.076982990020332E-2</v>
      </c>
      <c r="R2429" s="3">
        <f>(Sheet1!R2484-MIN(Sheet1!R$2:R$4087))/(MAX(Sheet1!R$2:R$4087)-MIN(Sheet1!R$2:R$4087))</f>
        <v>0.77803634981643832</v>
      </c>
      <c r="S2429" s="3">
        <f>(Sheet1!S2484-MIN(Sheet1!S$2:S$4087))/(MAX(Sheet1!S$2:S$4087)-MIN(Sheet1!S$2:S$4087))</f>
        <v>3.4164411109633648E-2</v>
      </c>
      <c r="T2429">
        <v>0</v>
      </c>
    </row>
    <row r="2430" spans="1:20" x14ac:dyDescent="0.25">
      <c r="A2430" s="3">
        <f>(Sheet1!A2485-MIN(Sheet1!A$2:A$4087))/(MAX(Sheet1!A$2:A$4087)-MIN(Sheet1!A$2:A$4087))</f>
        <v>4.9116531974289585E-2</v>
      </c>
      <c r="B2430" s="3">
        <f>(Sheet1!B2485-MIN(Sheet1!B$2:B$4087))/(MAX(Sheet1!B$2:B$4087)-MIN(Sheet1!B$2:B$4087))</f>
        <v>0.82854867737215754</v>
      </c>
      <c r="C2430" s="3">
        <f>(Sheet1!C2485-MIN(Sheet1!C$2:C$4087))/(MAX(Sheet1!C$2:C$4087)-MIN(Sheet1!C$2:C$4087))</f>
        <v>0.58571908924307303</v>
      </c>
      <c r="D2430" s="3">
        <f>(Sheet1!D2485-MIN(Sheet1!D$2:D$4087))/(MAX(Sheet1!D$2:D$4087)-MIN(Sheet1!D$2:D$4087))</f>
        <v>2.2430809851048047E-2</v>
      </c>
      <c r="E2430" s="3">
        <f>(Sheet1!E2485-MIN(Sheet1!E$2:E$4087))/(MAX(Sheet1!E$2:E$4087)-MIN(Sheet1!E$2:E$4087))</f>
        <v>0.82854963699097739</v>
      </c>
      <c r="F2430" s="3">
        <f>(Sheet1!F2485-MIN(Sheet1!F$2:F$4087))/(MAX(Sheet1!F$2:F$4087)-MIN(Sheet1!F$2:F$4087))</f>
        <v>0.40166392665243456</v>
      </c>
      <c r="G2430" s="3">
        <f>(Sheet1!G2485-MIN(Sheet1!G$2:G$4087))/(MAX(Sheet1!G$2:G$4087)-MIN(Sheet1!G$2:G$4087))</f>
        <v>6.6200677612005127E-2</v>
      </c>
      <c r="H2430" s="3">
        <f>(Sheet1!H2485-MIN(Sheet1!H$2:H$4087))/(MAX(Sheet1!H$2:H$4087)-MIN(Sheet1!H$2:H$4087))</f>
        <v>4.8507033327108776E-2</v>
      </c>
      <c r="I2430" s="3">
        <f>(Sheet1!I2485-MIN(Sheet1!I$2:I$4087))/(MAX(Sheet1!I$2:I$4087)-MIN(Sheet1!I$2:I$4087))</f>
        <v>2.1617142956144857E-2</v>
      </c>
      <c r="J2430" s="3">
        <f>(Sheet1!J2485-MIN(Sheet1!J$2:J$4087))/(MAX(Sheet1!J$2:J$4087)-MIN(Sheet1!J$2:J$4087))</f>
        <v>0.24878916583347471</v>
      </c>
      <c r="K2430" s="3">
        <f>(Sheet1!K2485-MIN(Sheet1!K$2:K$4087))/(MAX(Sheet1!K$2:K$4087)-MIN(Sheet1!K$2:K$4087))</f>
        <v>0.48965309163152371</v>
      </c>
      <c r="L2430" s="3">
        <f>(Sheet1!L2485-MIN(Sheet1!L$2:L$4087))/(MAX(Sheet1!L$2:L$4087)-MIN(Sheet1!L$2:L$4087))</f>
        <v>0.87354576466755485</v>
      </c>
      <c r="M2430" s="3">
        <f>(Sheet1!M2485-MIN(Sheet1!M$2:M$4087))/(MAX(Sheet1!M$2:M$4087)-MIN(Sheet1!M$2:M$4087))</f>
        <v>9.6920699073594282E-3</v>
      </c>
      <c r="N2430" s="3">
        <f>(Sheet1!N2485-MIN(Sheet1!N$2:N$4087))/(MAX(Sheet1!N$2:N$4087)-MIN(Sheet1!N$2:N$4087))</f>
        <v>0.45214036232255372</v>
      </c>
      <c r="O2430" s="3">
        <f>(Sheet1!O2485-MIN(Sheet1!O$2:O$4087))/(MAX(Sheet1!O$2:O$4087)-MIN(Sheet1!O$2:O$4087))</f>
        <v>0.85101709428200023</v>
      </c>
      <c r="P2430" s="3">
        <f>(Sheet1!P2485-MIN(Sheet1!P$2:P$4087))/(MAX(Sheet1!P$2:P$4087)-MIN(Sheet1!P$2:P$4087))</f>
        <v>6.6481716112722991E-15</v>
      </c>
      <c r="Q2430" s="3">
        <f>(Sheet1!Q2485-MIN(Sheet1!Q$2:Q$4087))/(MAX(Sheet1!Q$2:Q$4087)-MIN(Sheet1!Q$2:Q$4087))</f>
        <v>1.8687023942152364E-2</v>
      </c>
      <c r="R2430" s="3">
        <f>(Sheet1!R2485-MIN(Sheet1!R$2:R$4087))/(MAX(Sheet1!R$2:R$4087)-MIN(Sheet1!R$2:R$4087))</f>
        <v>0.82854749712639975</v>
      </c>
      <c r="S2430" s="3">
        <f>(Sheet1!S2485-MIN(Sheet1!S$2:S$4087))/(MAX(Sheet1!S$2:S$4087)-MIN(Sheet1!S$2:S$4087))</f>
        <v>5.1436823779847186E-2</v>
      </c>
      <c r="T2430">
        <v>0</v>
      </c>
    </row>
    <row r="2431" spans="1:20" x14ac:dyDescent="0.25">
      <c r="A2431" s="3">
        <f>(Sheet1!A2486-MIN(Sheet1!A$2:A$4087))/(MAX(Sheet1!A$2:A$4087)-MIN(Sheet1!A$2:A$4087))</f>
        <v>0.23329110930367497</v>
      </c>
      <c r="B2431" s="3">
        <f>(Sheet1!B2486-MIN(Sheet1!B$2:B$4087))/(MAX(Sheet1!B$2:B$4087)-MIN(Sheet1!B$2:B$4087))</f>
        <v>0.56396994732498762</v>
      </c>
      <c r="C2431" s="3">
        <f>(Sheet1!C2486-MIN(Sheet1!C$2:C$4087))/(MAX(Sheet1!C$2:C$4087)-MIN(Sheet1!C$2:C$4087))</f>
        <v>0.70711479993833559</v>
      </c>
      <c r="D2431" s="3">
        <f>(Sheet1!D2486-MIN(Sheet1!D$2:D$4087))/(MAX(Sheet1!D$2:D$4087)-MIN(Sheet1!D$2:D$4087))</f>
        <v>0.15904126144014091</v>
      </c>
      <c r="E2431" s="3">
        <f>(Sheet1!E2486-MIN(Sheet1!E$2:E$4087))/(MAX(Sheet1!E$2:E$4087)-MIN(Sheet1!E$2:E$4087))</f>
        <v>0.56358366967874562</v>
      </c>
      <c r="F2431" s="3">
        <f>(Sheet1!F2486-MIN(Sheet1!F$2:F$4087))/(MAX(Sheet1!F$2:F$4087)-MIN(Sheet1!F$2:F$4087))</f>
        <v>0.43336641528010045</v>
      </c>
      <c r="G2431" s="3">
        <f>(Sheet1!G2486-MIN(Sheet1!G$2:G$4087))/(MAX(Sheet1!G$2:G$4087)-MIN(Sheet1!G$2:G$4087))</f>
        <v>0.17208692257985012</v>
      </c>
      <c r="H2431" s="3">
        <f>(Sheet1!H2486-MIN(Sheet1!H$2:H$4087))/(MAX(Sheet1!H$2:H$4087)-MIN(Sheet1!H$2:H$4087))</f>
        <v>0.21111225971692779</v>
      </c>
      <c r="I2431" s="3">
        <f>(Sheet1!I2486-MIN(Sheet1!I$2:I$4087))/(MAX(Sheet1!I$2:I$4087)-MIN(Sheet1!I$2:I$4087))</f>
        <v>0.14570959348722798</v>
      </c>
      <c r="J2431" s="3">
        <f>(Sheet1!J2486-MIN(Sheet1!J$2:J$4087))/(MAX(Sheet1!J$2:J$4087)-MIN(Sheet1!J$2:J$4087))</f>
        <v>0.28790640897099101</v>
      </c>
      <c r="K2431" s="3">
        <f>(Sheet1!K2486-MIN(Sheet1!K$2:K$4087))/(MAX(Sheet1!K$2:K$4087)-MIN(Sheet1!K$2:K$4087))</f>
        <v>0.77509012182916215</v>
      </c>
      <c r="L2431" s="3">
        <f>(Sheet1!L2486-MIN(Sheet1!L$2:L$4087))/(MAX(Sheet1!L$2:L$4087)-MIN(Sheet1!L$2:L$4087))</f>
        <v>0.4197825364195274</v>
      </c>
      <c r="M2431" s="3">
        <f>(Sheet1!M2486-MIN(Sheet1!M$2:M$4087))/(MAX(Sheet1!M$2:M$4087)-MIN(Sheet1!M$2:M$4087))</f>
        <v>0.11690994267939063</v>
      </c>
      <c r="N2431" s="3">
        <f>(Sheet1!N2486-MIN(Sheet1!N$2:N$4087))/(MAX(Sheet1!N$2:N$4087)-MIN(Sheet1!N$2:N$4087))</f>
        <v>0.46138329708604586</v>
      </c>
      <c r="O2431" s="3">
        <f>(Sheet1!O2486-MIN(Sheet1!O$2:O$4087))/(MAX(Sheet1!O$2:O$4087)-MIN(Sheet1!O$2:O$4087))</f>
        <v>0.54871368443045798</v>
      </c>
      <c r="P2431" s="3">
        <f>(Sheet1!P2486-MIN(Sheet1!P$2:P$4087))/(MAX(Sheet1!P$2:P$4087)-MIN(Sheet1!P$2:P$4087))</f>
        <v>7.0425397164447004E-15</v>
      </c>
      <c r="Q2431" s="3">
        <f>(Sheet1!Q2486-MIN(Sheet1!Q$2:Q$4087))/(MAX(Sheet1!Q$2:Q$4087)-MIN(Sheet1!Q$2:Q$4087))</f>
        <v>6.9740204959821028E-2</v>
      </c>
      <c r="R2431" s="3">
        <f>(Sheet1!R2486-MIN(Sheet1!R$2:R$4087))/(MAX(Sheet1!R$2:R$4087)-MIN(Sheet1!R$2:R$4087))</f>
        <v>0.56444503445756644</v>
      </c>
      <c r="S2431" s="3">
        <f>(Sheet1!S2486-MIN(Sheet1!S$2:S$4087))/(MAX(Sheet1!S$2:S$4087)-MIN(Sheet1!S$2:S$4087))</f>
        <v>0.2107906819819749</v>
      </c>
      <c r="T2431">
        <v>0</v>
      </c>
    </row>
    <row r="2432" spans="1:20" x14ac:dyDescent="0.25">
      <c r="A2432" s="3">
        <f>(Sheet1!A2487-MIN(Sheet1!A$2:A$4087))/(MAX(Sheet1!A$2:A$4087)-MIN(Sheet1!A$2:A$4087))</f>
        <v>0.26680061626807716</v>
      </c>
      <c r="B2432" s="3">
        <f>(Sheet1!B2487-MIN(Sheet1!B$2:B$4087))/(MAX(Sheet1!B$2:B$4087)-MIN(Sheet1!B$2:B$4087))</f>
        <v>0.53991331551342048</v>
      </c>
      <c r="C2432" s="3">
        <f>(Sheet1!C2487-MIN(Sheet1!C$2:C$4087))/(MAX(Sheet1!C$2:C$4087)-MIN(Sheet1!C$2:C$4087))</f>
        <v>0.76872605439110597</v>
      </c>
      <c r="D2432" s="3">
        <f>(Sheet1!D2487-MIN(Sheet1!D$2:D$4087))/(MAX(Sheet1!D$2:D$4087)-MIN(Sheet1!D$2:D$4087))</f>
        <v>0.16465929319710099</v>
      </c>
      <c r="E2432" s="3">
        <f>(Sheet1!E2487-MIN(Sheet1!E$2:E$4087))/(MAX(Sheet1!E$2:E$4087)-MIN(Sheet1!E$2:E$4087))</f>
        <v>0.53965332639697683</v>
      </c>
      <c r="F2432" s="3">
        <f>(Sheet1!F2487-MIN(Sheet1!F$2:F$4087))/(MAX(Sheet1!F$2:F$4087)-MIN(Sheet1!F$2:F$4087))</f>
        <v>0.42268935480292413</v>
      </c>
      <c r="G2432" s="3">
        <f>(Sheet1!G2487-MIN(Sheet1!G$2:G$4087))/(MAX(Sheet1!G$2:G$4087)-MIN(Sheet1!G$2:G$4087))</f>
        <v>0.17797657144514684</v>
      </c>
      <c r="H2432" s="3">
        <f>(Sheet1!H2487-MIN(Sheet1!H$2:H$4087))/(MAX(Sheet1!H$2:H$4087)-MIN(Sheet1!H$2:H$4087))</f>
        <v>0.23190330135606646</v>
      </c>
      <c r="I2432" s="3">
        <f>(Sheet1!I2487-MIN(Sheet1!I$2:I$4087))/(MAX(Sheet1!I$2:I$4087)-MIN(Sheet1!I$2:I$4087))</f>
        <v>0.1414411690840664</v>
      </c>
      <c r="J2432" s="3">
        <f>(Sheet1!J2487-MIN(Sheet1!J$2:J$4087))/(MAX(Sheet1!J$2:J$4087)-MIN(Sheet1!J$2:J$4087))</f>
        <v>0.30640817547388494</v>
      </c>
      <c r="K2432" s="3">
        <f>(Sheet1!K2487-MIN(Sheet1!K$2:K$4087))/(MAX(Sheet1!K$2:K$4087)-MIN(Sheet1!K$2:K$4087))</f>
        <v>0.86710628219248553</v>
      </c>
      <c r="L2432" s="3">
        <f>(Sheet1!L2487-MIN(Sheet1!L$2:L$4087))/(MAX(Sheet1!L$2:L$4087)-MIN(Sheet1!L$2:L$4087))</f>
        <v>0.47005924091143442</v>
      </c>
      <c r="M2432" s="3">
        <f>(Sheet1!M2487-MIN(Sheet1!M$2:M$4087))/(MAX(Sheet1!M$2:M$4087)-MIN(Sheet1!M$2:M$4087))</f>
        <v>0.12921100121562712</v>
      </c>
      <c r="N2432" s="3">
        <f>(Sheet1!N2487-MIN(Sheet1!N$2:N$4087))/(MAX(Sheet1!N$2:N$4087)-MIN(Sheet1!N$2:N$4087))</f>
        <v>0.44311286302197533</v>
      </c>
      <c r="O2432" s="3">
        <f>(Sheet1!O2487-MIN(Sheet1!O$2:O$4087))/(MAX(Sheet1!O$2:O$4087)-MIN(Sheet1!O$2:O$4087))</f>
        <v>0.51383875312200089</v>
      </c>
      <c r="P2432" s="3">
        <f>(Sheet1!P2487-MIN(Sheet1!P$2:P$4087))/(MAX(Sheet1!P$2:P$4087)-MIN(Sheet1!P$2:P$4087))</f>
        <v>6.724151455495082E-15</v>
      </c>
      <c r="Q2432" s="3">
        <f>(Sheet1!Q2487-MIN(Sheet1!Q$2:Q$4087))/(MAX(Sheet1!Q$2:Q$4087)-MIN(Sheet1!Q$2:Q$4087))</f>
        <v>6.1132985338877101E-2</v>
      </c>
      <c r="R2432" s="3">
        <f>(Sheet1!R2487-MIN(Sheet1!R$2:R$4087))/(MAX(Sheet1!R$2:R$4087)-MIN(Sheet1!R$2:R$4087))</f>
        <v>0.54023307899192874</v>
      </c>
      <c r="S2432" s="3">
        <f>(Sheet1!S2487-MIN(Sheet1!S$2:S$4087))/(MAX(Sheet1!S$2:S$4087)-MIN(Sheet1!S$2:S$4087))</f>
        <v>0.21123767707056629</v>
      </c>
      <c r="T2432">
        <v>0</v>
      </c>
    </row>
    <row r="2433" spans="1:20" x14ac:dyDescent="0.25">
      <c r="A2433" s="3">
        <f>(Sheet1!A2488-MIN(Sheet1!A$2:A$4087))/(MAX(Sheet1!A$2:A$4087)-MIN(Sheet1!A$2:A$4087))</f>
        <v>0.14128100690184744</v>
      </c>
      <c r="B2433" s="3">
        <f>(Sheet1!B2488-MIN(Sheet1!B$2:B$4087))/(MAX(Sheet1!B$2:B$4087)-MIN(Sheet1!B$2:B$4087))</f>
        <v>0.62258864434339412</v>
      </c>
      <c r="C2433" s="3">
        <f>(Sheet1!C2488-MIN(Sheet1!C$2:C$4087))/(MAX(Sheet1!C$2:C$4087)-MIN(Sheet1!C$2:C$4087))</f>
        <v>0.80122984841000688</v>
      </c>
      <c r="D2433" s="3">
        <f>(Sheet1!D2488-MIN(Sheet1!D$2:D$4087))/(MAX(Sheet1!D$2:D$4087)-MIN(Sheet1!D$2:D$4087))</f>
        <v>0.1687483405885018</v>
      </c>
      <c r="E2433" s="3">
        <f>(Sheet1!E2488-MIN(Sheet1!E$2:E$4087))/(MAX(Sheet1!E$2:E$4087)-MIN(Sheet1!E$2:E$4087))</f>
        <v>0.62213210166216537</v>
      </c>
      <c r="F2433" s="3">
        <f>(Sheet1!F2488-MIN(Sheet1!F$2:F$4087))/(MAX(Sheet1!F$2:F$4087)-MIN(Sheet1!F$2:F$4087))</f>
        <v>0.43944553984215912</v>
      </c>
      <c r="G2433" s="3">
        <f>(Sheet1!G2488-MIN(Sheet1!G$2:G$4087))/(MAX(Sheet1!G$2:G$4087)-MIN(Sheet1!G$2:G$4087))</f>
        <v>0.13907560176155478</v>
      </c>
      <c r="H2433" s="3">
        <f>(Sheet1!H2488-MIN(Sheet1!H$2:H$4087))/(MAX(Sheet1!H$2:H$4087)-MIN(Sheet1!H$2:H$4087))</f>
        <v>8.6567147327598945E-2</v>
      </c>
      <c r="I2433" s="3">
        <f>(Sheet1!I2488-MIN(Sheet1!I$2:I$4087))/(MAX(Sheet1!I$2:I$4087)-MIN(Sheet1!I$2:I$4087))</f>
        <v>6.26051550554452E-2</v>
      </c>
      <c r="J2433" s="3">
        <f>(Sheet1!J2488-MIN(Sheet1!J$2:J$4087))/(MAX(Sheet1!J$2:J$4087)-MIN(Sheet1!J$2:J$4087))</f>
        <v>0.28605612197438746</v>
      </c>
      <c r="K2433" s="3">
        <f>(Sheet1!K2488-MIN(Sheet1!K$2:K$4087))/(MAX(Sheet1!K$2:K$4087)-MIN(Sheet1!K$2:K$4087))</f>
        <v>0.77916599000558673</v>
      </c>
      <c r="L2433" s="3">
        <f>(Sheet1!L2488-MIN(Sheet1!L$2:L$4087))/(MAX(Sheet1!L$2:L$4087)-MIN(Sheet1!L$2:L$4087))</f>
        <v>0.75005669772618688</v>
      </c>
      <c r="M2433" s="3">
        <f>(Sheet1!M2488-MIN(Sheet1!M$2:M$4087))/(MAX(Sheet1!M$2:M$4087)-MIN(Sheet1!M$2:M$4087))</f>
        <v>0.33639770976784861</v>
      </c>
      <c r="N2433" s="3">
        <f>(Sheet1!N2488-MIN(Sheet1!N$2:N$4087))/(MAX(Sheet1!N$2:N$4087)-MIN(Sheet1!N$2:N$4087))</f>
        <v>0.48217207355486119</v>
      </c>
      <c r="O2433" s="3">
        <f>(Sheet1!O2488-MIN(Sheet1!O$2:O$4087))/(MAX(Sheet1!O$2:O$4087)-MIN(Sheet1!O$2:O$4087))</f>
        <v>0.54700978089056695</v>
      </c>
      <c r="P2433" s="3">
        <f>(Sheet1!P2488-MIN(Sheet1!P$2:P$4087))/(MAX(Sheet1!P$2:P$4087)-MIN(Sheet1!P$2:P$4087))</f>
        <v>7.1607505241135895E-15</v>
      </c>
      <c r="Q2433" s="3">
        <f>(Sheet1!Q2488-MIN(Sheet1!Q$2:Q$4087))/(MAX(Sheet1!Q$2:Q$4087)-MIN(Sheet1!Q$2:Q$4087))</f>
        <v>1.5751402709862441E-2</v>
      </c>
      <c r="R2433" s="3">
        <f>(Sheet1!R2488-MIN(Sheet1!R$2:R$4087))/(MAX(Sheet1!R$2:R$4087)-MIN(Sheet1!R$2:R$4087))</f>
        <v>0.62315015121658413</v>
      </c>
      <c r="S2433" s="3">
        <f>(Sheet1!S2488-MIN(Sheet1!S$2:S$4087))/(MAX(Sheet1!S$2:S$4087)-MIN(Sheet1!S$2:S$4087))</f>
        <v>8.126023754237538E-2</v>
      </c>
      <c r="T2433">
        <v>0</v>
      </c>
    </row>
    <row r="2434" spans="1:20" x14ac:dyDescent="0.25">
      <c r="A2434" s="3">
        <f>(Sheet1!A2489-MIN(Sheet1!A$2:A$4087))/(MAX(Sheet1!A$2:A$4087)-MIN(Sheet1!A$2:A$4087))</f>
        <v>9.0674501020045428E-2</v>
      </c>
      <c r="B2434" s="3">
        <f>(Sheet1!B2489-MIN(Sheet1!B$2:B$4087))/(MAX(Sheet1!B$2:B$4087)-MIN(Sheet1!B$2:B$4087))</f>
        <v>0.72908940368841169</v>
      </c>
      <c r="C2434" s="3">
        <f>(Sheet1!C2489-MIN(Sheet1!C$2:C$4087))/(MAX(Sheet1!C$2:C$4087)-MIN(Sheet1!C$2:C$4087))</f>
        <v>0.84513023705416779</v>
      </c>
      <c r="D2434" s="3">
        <f>(Sheet1!D2489-MIN(Sheet1!D$2:D$4087))/(MAX(Sheet1!D$2:D$4087)-MIN(Sheet1!D$2:D$4087))</f>
        <v>2.4307313938025224E-2</v>
      </c>
      <c r="E2434" s="3">
        <f>(Sheet1!E2489-MIN(Sheet1!E$2:E$4087))/(MAX(Sheet1!E$2:E$4087)-MIN(Sheet1!E$2:E$4087))</f>
        <v>0.72900886331179648</v>
      </c>
      <c r="F2434" s="3">
        <f>(Sheet1!F2489-MIN(Sheet1!F$2:F$4087))/(MAX(Sheet1!F$2:F$4087)-MIN(Sheet1!F$2:F$4087))</f>
        <v>0.40820210089821346</v>
      </c>
      <c r="G2434" s="3">
        <f>(Sheet1!G2489-MIN(Sheet1!G$2:G$4087))/(MAX(Sheet1!G$2:G$4087)-MIN(Sheet1!G$2:G$4087))</f>
        <v>9.2338950311644394E-2</v>
      </c>
      <c r="H2434" s="3">
        <f>(Sheet1!H2489-MIN(Sheet1!H$2:H$4087))/(MAX(Sheet1!H$2:H$4087)-MIN(Sheet1!H$2:H$4087))</f>
        <v>9.3455817027606927E-2</v>
      </c>
      <c r="I2434" s="3">
        <f>(Sheet1!I2489-MIN(Sheet1!I$2:I$4087))/(MAX(Sheet1!I$2:I$4087)-MIN(Sheet1!I$2:I$4087))</f>
        <v>4.3214018769069579E-2</v>
      </c>
      <c r="J2434" s="3">
        <f>(Sheet1!J2489-MIN(Sheet1!J$2:J$4087))/(MAX(Sheet1!J$2:J$4087)-MIN(Sheet1!J$2:J$4087))</f>
        <v>0.23759281643018276</v>
      </c>
      <c r="K2434" s="3">
        <f>(Sheet1!K2489-MIN(Sheet1!K$2:K$4087))/(MAX(Sheet1!K$2:K$4087)-MIN(Sheet1!K$2:K$4087))</f>
        <v>0.62407166098560374</v>
      </c>
      <c r="L2434" s="3">
        <f>(Sheet1!L2489-MIN(Sheet1!L$2:L$4087))/(MAX(Sheet1!L$2:L$4087)-MIN(Sheet1!L$2:L$4087))</f>
        <v>0.23026111979036079</v>
      </c>
      <c r="M2434" s="3">
        <f>(Sheet1!M2489-MIN(Sheet1!M$2:M$4087))/(MAX(Sheet1!M$2:M$4087)-MIN(Sheet1!M$2:M$4087))</f>
        <v>3.2723309657720134E-2</v>
      </c>
      <c r="N2434" s="3">
        <f>(Sheet1!N2489-MIN(Sheet1!N$2:N$4087))/(MAX(Sheet1!N$2:N$4087)-MIN(Sheet1!N$2:N$4087))</f>
        <v>0.45525303332709144</v>
      </c>
      <c r="O2434" s="3">
        <f>(Sheet1!O2489-MIN(Sheet1!O$2:O$4087))/(MAX(Sheet1!O$2:O$4087)-MIN(Sheet1!O$2:O$4087))</f>
        <v>0.74075621620894427</v>
      </c>
      <c r="P2434" s="3">
        <f>(Sheet1!P2489-MIN(Sheet1!P$2:P$4087))/(MAX(Sheet1!P$2:P$4087)-MIN(Sheet1!P$2:P$4087))</f>
        <v>7.6968253895237348E-15</v>
      </c>
      <c r="Q2434" s="3">
        <f>(Sheet1!Q2489-MIN(Sheet1!Q$2:Q$4087))/(MAX(Sheet1!Q$2:Q$4087)-MIN(Sheet1!Q$2:Q$4087))</f>
        <v>2.564458859438068E-2</v>
      </c>
      <c r="R2434" s="3">
        <f>(Sheet1!R2489-MIN(Sheet1!R$2:R$4087))/(MAX(Sheet1!R$2:R$4087)-MIN(Sheet1!R$2:R$4087))</f>
        <v>0.72918846118489133</v>
      </c>
      <c r="S2434" s="3">
        <f>(Sheet1!S2489-MIN(Sheet1!S$2:S$4087))/(MAX(Sheet1!S$2:S$4087)-MIN(Sheet1!S$2:S$4087))</f>
        <v>9.1607824829614798E-2</v>
      </c>
      <c r="T2434">
        <v>0</v>
      </c>
    </row>
    <row r="2435" spans="1:20" x14ac:dyDescent="0.25">
      <c r="A2435" s="3">
        <f>(Sheet1!A2490-MIN(Sheet1!A$2:A$4087))/(MAX(Sheet1!A$2:A$4087)-MIN(Sheet1!A$2:A$4087))</f>
        <v>0.29381490267791927</v>
      </c>
      <c r="B2435" s="3">
        <f>(Sheet1!B2490-MIN(Sheet1!B$2:B$4087))/(MAX(Sheet1!B$2:B$4087)-MIN(Sheet1!B$2:B$4087))</f>
        <v>0.57802036699618231</v>
      </c>
      <c r="C2435" s="3">
        <f>(Sheet1!C2490-MIN(Sheet1!C$2:C$4087))/(MAX(Sheet1!C$2:C$4087)-MIN(Sheet1!C$2:C$4087))</f>
        <v>0.86346367376745004</v>
      </c>
      <c r="D2435" s="3">
        <f>(Sheet1!D2490-MIN(Sheet1!D$2:D$4087))/(MAX(Sheet1!D$2:D$4087)-MIN(Sheet1!D$2:D$4087))</f>
        <v>0.16040300912431044</v>
      </c>
      <c r="E2435" s="3">
        <f>(Sheet1!E2490-MIN(Sheet1!E$2:E$4087))/(MAX(Sheet1!E$2:E$4087)-MIN(Sheet1!E$2:E$4087))</f>
        <v>0.57771014099693785</v>
      </c>
      <c r="F2435" s="3">
        <f>(Sheet1!F2490-MIN(Sheet1!F$2:F$4087))/(MAX(Sheet1!F$2:F$4087)-MIN(Sheet1!F$2:F$4087))</f>
        <v>0.42702405196920795</v>
      </c>
      <c r="G2435" s="3">
        <f>(Sheet1!G2490-MIN(Sheet1!G$2:G$4087))/(MAX(Sheet1!G$2:G$4087)-MIN(Sheet1!G$2:G$4087))</f>
        <v>0.26711703432426137</v>
      </c>
      <c r="H2435" s="3">
        <f>(Sheet1!H2490-MIN(Sheet1!H$2:H$4087))/(MAX(Sheet1!H$2:H$4087)-MIN(Sheet1!H$2:H$4087))</f>
        <v>0.32521752135996529</v>
      </c>
      <c r="I2435" s="3">
        <f>(Sheet1!I2490-MIN(Sheet1!I$2:I$4087))/(MAX(Sheet1!I$2:I$4087)-MIN(Sheet1!I$2:I$4087))</f>
        <v>0.184892899160811</v>
      </c>
      <c r="J2435" s="3">
        <f>(Sheet1!J2490-MIN(Sheet1!J$2:J$4087))/(MAX(Sheet1!J$2:J$4087)-MIN(Sheet1!J$2:J$4087))</f>
        <v>0.37176883534323368</v>
      </c>
      <c r="K2435" s="3">
        <f>(Sheet1!K2490-MIN(Sheet1!K$2:K$4087))/(MAX(Sheet1!K$2:K$4087)-MIN(Sheet1!K$2:K$4087))</f>
        <v>0.78597806593256381</v>
      </c>
      <c r="L2435" s="3">
        <f>(Sheet1!L2490-MIN(Sheet1!L$2:L$4087))/(MAX(Sheet1!L$2:L$4087)-MIN(Sheet1!L$2:L$4087))</f>
        <v>0.20570460495915402</v>
      </c>
      <c r="M2435" s="3">
        <f>(Sheet1!M2490-MIN(Sheet1!M$2:M$4087))/(MAX(Sheet1!M$2:M$4087)-MIN(Sheet1!M$2:M$4087))</f>
        <v>0.13287867138547094</v>
      </c>
      <c r="N2435" s="3">
        <f>(Sheet1!N2490-MIN(Sheet1!N$2:N$4087))/(MAX(Sheet1!N$2:N$4087)-MIN(Sheet1!N$2:N$4087))</f>
        <v>0.48166232150720945</v>
      </c>
      <c r="O2435" s="3">
        <f>(Sheet1!O2490-MIN(Sheet1!O$2:O$4087))/(MAX(Sheet1!O$2:O$4087)-MIN(Sheet1!O$2:O$4087))</f>
        <v>0.54623464884651907</v>
      </c>
      <c r="P2435" s="3">
        <f>(Sheet1!P2490-MIN(Sheet1!P$2:P$4087))/(MAX(Sheet1!P$2:P$4087)-MIN(Sheet1!P$2:P$4087))</f>
        <v>6.4866109964670601E-15</v>
      </c>
      <c r="Q2435" s="3">
        <f>(Sheet1!Q2490-MIN(Sheet1!Q$2:Q$4087))/(MAX(Sheet1!Q$2:Q$4087)-MIN(Sheet1!Q$2:Q$4087))</f>
        <v>0.14772148006346111</v>
      </c>
      <c r="R2435" s="3">
        <f>(Sheet1!R2490-MIN(Sheet1!R$2:R$4087))/(MAX(Sheet1!R$2:R$4087)-MIN(Sheet1!R$2:R$4087))</f>
        <v>0.57840191737028523</v>
      </c>
      <c r="S2435" s="3">
        <f>(Sheet1!S2490-MIN(Sheet1!S$2:S$4087))/(MAX(Sheet1!S$2:S$4087)-MIN(Sheet1!S$2:S$4087))</f>
        <v>0.3126615660926047</v>
      </c>
      <c r="T2435">
        <v>0</v>
      </c>
    </row>
    <row r="2436" spans="1:20" x14ac:dyDescent="0.25">
      <c r="A2436" s="3">
        <f>(Sheet1!A2491-MIN(Sheet1!A$2:A$4087))/(MAX(Sheet1!A$2:A$4087)-MIN(Sheet1!A$2:A$4087))</f>
        <v>0.15700262128576484</v>
      </c>
      <c r="B2436" s="3">
        <f>(Sheet1!B2491-MIN(Sheet1!B$2:B$4087))/(MAX(Sheet1!B$2:B$4087)-MIN(Sheet1!B$2:B$4087))</f>
        <v>0.45004214599369469</v>
      </c>
      <c r="C2436" s="3">
        <f>(Sheet1!C2491-MIN(Sheet1!C$2:C$4087))/(MAX(Sheet1!C$2:C$4087)-MIN(Sheet1!C$2:C$4087))</f>
        <v>0.84742696469943979</v>
      </c>
      <c r="D2436" s="3">
        <f>(Sheet1!D2491-MIN(Sheet1!D$2:D$4087))/(MAX(Sheet1!D$2:D$4087)-MIN(Sheet1!D$2:D$4087))</f>
        <v>0.15357264066837198</v>
      </c>
      <c r="E2436" s="3">
        <f>(Sheet1!E2491-MIN(Sheet1!E$2:E$4087))/(MAX(Sheet1!E$2:E$4087)-MIN(Sheet1!E$2:E$4087))</f>
        <v>0.44984833823765846</v>
      </c>
      <c r="F2436" s="3">
        <f>(Sheet1!F2491-MIN(Sheet1!F$2:F$4087))/(MAX(Sheet1!F$2:F$4087)-MIN(Sheet1!F$2:F$4087))</f>
        <v>0.41685736305016563</v>
      </c>
      <c r="G2436" s="3">
        <f>(Sheet1!G2491-MIN(Sheet1!G$2:G$4087))/(MAX(Sheet1!G$2:G$4087)-MIN(Sheet1!G$2:G$4087))</f>
        <v>0.11415655423539596</v>
      </c>
      <c r="H2436" s="3">
        <f>(Sheet1!H2491-MIN(Sheet1!H$2:H$4087))/(MAX(Sheet1!H$2:H$4087)-MIN(Sheet1!H$2:H$4087))</f>
        <v>0.11676233752140615</v>
      </c>
      <c r="I2436" s="3">
        <f>(Sheet1!I2491-MIN(Sheet1!I$2:I$4087))/(MAX(Sheet1!I$2:I$4087)-MIN(Sheet1!I$2:I$4087))</f>
        <v>8.6659278906361062E-2</v>
      </c>
      <c r="J2436" s="3">
        <f>(Sheet1!J2491-MIN(Sheet1!J$2:J$4087))/(MAX(Sheet1!J$2:J$4087)-MIN(Sheet1!J$2:J$4087))</f>
        <v>0.23214754939602283</v>
      </c>
      <c r="K2436" s="3">
        <f>(Sheet1!K2491-MIN(Sheet1!K$2:K$4087))/(MAX(Sheet1!K$2:K$4087)-MIN(Sheet1!K$2:K$4087))</f>
        <v>0.77615546803649416</v>
      </c>
      <c r="L2436" s="3">
        <f>(Sheet1!L2491-MIN(Sheet1!L$2:L$4087))/(MAX(Sheet1!L$2:L$4087)-MIN(Sheet1!L$2:L$4087))</f>
        <v>0.38195811718420331</v>
      </c>
      <c r="M2436" s="3">
        <f>(Sheet1!M2491-MIN(Sheet1!M$2:M$4087))/(MAX(Sheet1!M$2:M$4087)-MIN(Sheet1!M$2:M$4087))</f>
        <v>5.6682980152913391E-2</v>
      </c>
      <c r="N2436" s="3">
        <f>(Sheet1!N2491-MIN(Sheet1!N$2:N$4087))/(MAX(Sheet1!N$2:N$4087)-MIN(Sheet1!N$2:N$4087))</f>
        <v>0.45681929274445354</v>
      </c>
      <c r="O2436" s="3">
        <f>(Sheet1!O2491-MIN(Sheet1!O$2:O$4087))/(MAX(Sheet1!O$2:O$4087)-MIN(Sheet1!O$2:O$4087))</f>
        <v>0.46499318246427168</v>
      </c>
      <c r="P2436" s="3">
        <f>(Sheet1!P2491-MIN(Sheet1!P$2:P$4087))/(MAX(Sheet1!P$2:P$4087)-MIN(Sheet1!P$2:P$4087))</f>
        <v>7.1649789633374978E-15</v>
      </c>
      <c r="Q2436" s="3">
        <f>(Sheet1!Q2491-MIN(Sheet1!Q$2:Q$4087))/(MAX(Sheet1!Q$2:Q$4087)-MIN(Sheet1!Q$2:Q$4087))</f>
        <v>2.0777056955046256E-2</v>
      </c>
      <c r="R2436" s="3">
        <f>(Sheet1!R2491-MIN(Sheet1!R$2:R$4087))/(MAX(Sheet1!R$2:R$4087)-MIN(Sheet1!R$2:R$4087))</f>
        <v>0.45028051228794408</v>
      </c>
      <c r="S2436" s="3">
        <f>(Sheet1!S2491-MIN(Sheet1!S$2:S$4087))/(MAX(Sheet1!S$2:S$4087)-MIN(Sheet1!S$2:S$4087))</f>
        <v>0.10410870390295354</v>
      </c>
      <c r="T2436">
        <v>0</v>
      </c>
    </row>
    <row r="2437" spans="1:20" x14ac:dyDescent="0.25">
      <c r="A2437" s="3">
        <f>(Sheet1!A2492-MIN(Sheet1!A$2:A$4087))/(MAX(Sheet1!A$2:A$4087)-MIN(Sheet1!A$2:A$4087))</f>
        <v>0.15844595378181353</v>
      </c>
      <c r="B2437" s="3">
        <f>(Sheet1!B2492-MIN(Sheet1!B$2:B$4087))/(MAX(Sheet1!B$2:B$4087)-MIN(Sheet1!B$2:B$4087))</f>
        <v>0.62171632683849565</v>
      </c>
      <c r="C2437" s="3">
        <f>(Sheet1!C2492-MIN(Sheet1!C$2:C$4087))/(MAX(Sheet1!C$2:C$4087)-MIN(Sheet1!C$2:C$4087))</f>
        <v>0.77688011729134865</v>
      </c>
      <c r="D2437" s="3">
        <f>(Sheet1!D2492-MIN(Sheet1!D$2:D$4087))/(MAX(Sheet1!D$2:D$4087)-MIN(Sheet1!D$2:D$4087))</f>
        <v>8.9431023235028093E-2</v>
      </c>
      <c r="E2437" s="3">
        <f>(Sheet1!E2492-MIN(Sheet1!E$2:E$4087))/(MAX(Sheet1!E$2:E$4087)-MIN(Sheet1!E$2:E$4087))</f>
        <v>0.62061266526870396</v>
      </c>
      <c r="F2437" s="3">
        <f>(Sheet1!F2492-MIN(Sheet1!F$2:F$4087))/(MAX(Sheet1!F$2:F$4087)-MIN(Sheet1!F$2:F$4087))</f>
        <v>0.49377589587785109</v>
      </c>
      <c r="G2437" s="3">
        <f>(Sheet1!G2492-MIN(Sheet1!G$2:G$4087))/(MAX(Sheet1!G$2:G$4087)-MIN(Sheet1!G$2:G$4087))</f>
        <v>0.12194289716767769</v>
      </c>
      <c r="H2437" s="3">
        <f>(Sheet1!H2492-MIN(Sheet1!H$2:H$4087))/(MAX(Sheet1!H$2:H$4087)-MIN(Sheet1!H$2:H$4087))</f>
        <v>0.13266535045969355</v>
      </c>
      <c r="I2437" s="3">
        <f>(Sheet1!I2492-MIN(Sheet1!I$2:I$4087))/(MAX(Sheet1!I$2:I$4087)-MIN(Sheet1!I$2:I$4087))</f>
        <v>5.7451754827880085E-2</v>
      </c>
      <c r="J2437" s="3">
        <f>(Sheet1!J2492-MIN(Sheet1!J$2:J$4087))/(MAX(Sheet1!J$2:J$4087)-MIN(Sheet1!J$2:J$4087))</f>
        <v>0.36258901780950875</v>
      </c>
      <c r="K2437" s="3">
        <f>(Sheet1!K2492-MIN(Sheet1!K$2:K$4087))/(MAX(Sheet1!K$2:K$4087)-MIN(Sheet1!K$2:K$4087))</f>
        <v>0.82520912728119666</v>
      </c>
      <c r="L2437" s="3">
        <f>(Sheet1!L2492-MIN(Sheet1!L$2:L$4087))/(MAX(Sheet1!L$2:L$4087)-MIN(Sheet1!L$2:L$4087))</f>
        <v>0.66345190669635534</v>
      </c>
      <c r="M2437" s="3">
        <f>(Sheet1!M2492-MIN(Sheet1!M$2:M$4087))/(MAX(Sheet1!M$2:M$4087)-MIN(Sheet1!M$2:M$4087))</f>
        <v>0.32495373070726091</v>
      </c>
      <c r="N2437" s="3">
        <f>(Sheet1!N2492-MIN(Sheet1!N$2:N$4087))/(MAX(Sheet1!N$2:N$4087)-MIN(Sheet1!N$2:N$4087))</f>
        <v>0.55424502986870794</v>
      </c>
      <c r="O2437" s="3">
        <f>(Sheet1!O2492-MIN(Sheet1!O$2:O$4087))/(MAX(Sheet1!O$2:O$4087)-MIN(Sheet1!O$2:O$4087))</f>
        <v>0.54811405915893596</v>
      </c>
      <c r="P2437" s="3">
        <f>(Sheet1!P2492-MIN(Sheet1!P$2:P$4087))/(MAX(Sheet1!P$2:P$4087)-MIN(Sheet1!P$2:P$4087))</f>
        <v>7.6124547522674103E-15</v>
      </c>
      <c r="Q2437" s="3">
        <f>(Sheet1!Q2492-MIN(Sheet1!Q$2:Q$4087))/(MAX(Sheet1!Q$2:Q$4087)-MIN(Sheet1!Q$2:Q$4087))</f>
        <v>2.9833842042065517E-2</v>
      </c>
      <c r="R2437" s="3">
        <f>(Sheet1!R2492-MIN(Sheet1!R$2:R$4087))/(MAX(Sheet1!R$2:R$4087)-MIN(Sheet1!R$2:R$4087))</f>
        <v>0.62307373236177399</v>
      </c>
      <c r="S2437" s="3">
        <f>(Sheet1!S2492-MIN(Sheet1!S$2:S$4087))/(MAX(Sheet1!S$2:S$4087)-MIN(Sheet1!S$2:S$4087))</f>
        <v>0.12141932170386448</v>
      </c>
      <c r="T2437">
        <v>0</v>
      </c>
    </row>
    <row r="2438" spans="1:20" x14ac:dyDescent="0.25">
      <c r="A2438" s="3">
        <f>(Sheet1!A2493-MIN(Sheet1!A$2:A$4087))/(MAX(Sheet1!A$2:A$4087)-MIN(Sheet1!A$2:A$4087))</f>
        <v>8.4746342067503533E-2</v>
      </c>
      <c r="B2438" s="3">
        <f>(Sheet1!B2493-MIN(Sheet1!B$2:B$4087))/(MAX(Sheet1!B$2:B$4087)-MIN(Sheet1!B$2:B$4087))</f>
        <v>0.53121874682964221</v>
      </c>
      <c r="C2438" s="3">
        <f>(Sheet1!C2493-MIN(Sheet1!C$2:C$4087))/(MAX(Sheet1!C$2:C$4087)-MIN(Sheet1!C$2:C$4087))</f>
        <v>0.7963634721772882</v>
      </c>
      <c r="D2438" s="3">
        <f>(Sheet1!D2493-MIN(Sheet1!D$2:D$4087))/(MAX(Sheet1!D$2:D$4087)-MIN(Sheet1!D$2:D$4087))</f>
        <v>5.6352669544496199E-2</v>
      </c>
      <c r="E2438" s="3">
        <f>(Sheet1!E2493-MIN(Sheet1!E$2:E$4087))/(MAX(Sheet1!E$2:E$4087)-MIN(Sheet1!E$2:E$4087))</f>
        <v>0.53116479202664912</v>
      </c>
      <c r="F2438" s="3">
        <f>(Sheet1!F2493-MIN(Sheet1!F$2:F$4087))/(MAX(Sheet1!F$2:F$4087)-MIN(Sheet1!F$2:F$4087))</f>
        <v>0.40536378408203982</v>
      </c>
      <c r="G2438" s="3">
        <f>(Sheet1!G2493-MIN(Sheet1!G$2:G$4087))/(MAX(Sheet1!G$2:G$4087)-MIN(Sheet1!G$2:G$4087))</f>
        <v>6.2944285437941089E-2</v>
      </c>
      <c r="H2438" s="3">
        <f>(Sheet1!H2493-MIN(Sheet1!H$2:H$4087))/(MAX(Sheet1!H$2:H$4087)-MIN(Sheet1!H$2:H$4087))</f>
        <v>5.3281588227492981E-2</v>
      </c>
      <c r="I2438" s="3">
        <f>(Sheet1!I2493-MIN(Sheet1!I$2:I$4087))/(MAX(Sheet1!I$2:I$4087)-MIN(Sheet1!I$2:I$4087))</f>
        <v>2.7036277492419426E-2</v>
      </c>
      <c r="J2438" s="3">
        <f>(Sheet1!J2493-MIN(Sheet1!J$2:J$4087))/(MAX(Sheet1!J$2:J$4087)-MIN(Sheet1!J$2:J$4087))</f>
        <v>0.17412060015135</v>
      </c>
      <c r="K2438" s="3">
        <f>(Sheet1!K2493-MIN(Sheet1!K$2:K$4087))/(MAX(Sheet1!K$2:K$4087)-MIN(Sheet1!K$2:K$4087))</f>
        <v>0.71453319086448064</v>
      </c>
      <c r="L2438" s="3">
        <f>(Sheet1!L2493-MIN(Sheet1!L$2:L$4087))/(MAX(Sheet1!L$2:L$4087)-MIN(Sheet1!L$2:L$4087))</f>
        <v>0.32068315753546722</v>
      </c>
      <c r="M2438" s="3">
        <f>(Sheet1!M2493-MIN(Sheet1!M$2:M$4087))/(MAX(Sheet1!M$2:M$4087)-MIN(Sheet1!M$2:M$4087))</f>
        <v>8.1244480464987088E-3</v>
      </c>
      <c r="N2438" s="3">
        <f>(Sheet1!N2493-MIN(Sheet1!N$2:N$4087))/(MAX(Sheet1!N$2:N$4087)-MIN(Sheet1!N$2:N$4087))</f>
        <v>0.45600176171173207</v>
      </c>
      <c r="O2438" s="3">
        <f>(Sheet1!O2493-MIN(Sheet1!O$2:O$4087))/(MAX(Sheet1!O$2:O$4087)-MIN(Sheet1!O$2:O$4087))</f>
        <v>0.557145656392521</v>
      </c>
      <c r="P2438" s="3">
        <f>(Sheet1!P2493-MIN(Sheet1!P$2:P$4087))/(MAX(Sheet1!P$2:P$4087)-MIN(Sheet1!P$2:P$4087))</f>
        <v>7.2849072854933118E-15</v>
      </c>
      <c r="Q2438" s="3">
        <f>(Sheet1!Q2493-MIN(Sheet1!Q$2:Q$4087))/(MAX(Sheet1!Q$2:Q$4087)-MIN(Sheet1!Q$2:Q$4087))</f>
        <v>1.181778536039405E-2</v>
      </c>
      <c r="R2438" s="3">
        <f>(Sheet1!R2493-MIN(Sheet1!R$2:R$4087))/(MAX(Sheet1!R$2:R$4087)-MIN(Sheet1!R$2:R$4087))</f>
        <v>0.53128510643624116</v>
      </c>
      <c r="S2438" s="3">
        <f>(Sheet1!S2493-MIN(Sheet1!S$2:S$4087))/(MAX(Sheet1!S$2:S$4087)-MIN(Sheet1!S$2:S$4087))</f>
        <v>4.8545485661116987E-2</v>
      </c>
      <c r="T2438">
        <v>0</v>
      </c>
    </row>
    <row r="2439" spans="1:20" x14ac:dyDescent="0.25">
      <c r="A2439" s="3">
        <f>(Sheet1!A2494-MIN(Sheet1!A$2:A$4087))/(MAX(Sheet1!A$2:A$4087)-MIN(Sheet1!A$2:A$4087))</f>
        <v>0.20023334958310607</v>
      </c>
      <c r="B2439" s="3">
        <f>(Sheet1!B2494-MIN(Sheet1!B$2:B$4087))/(MAX(Sheet1!B$2:B$4087)-MIN(Sheet1!B$2:B$4087))</f>
        <v>0.44074009776271422</v>
      </c>
      <c r="C2439" s="3">
        <f>(Sheet1!C2494-MIN(Sheet1!C$2:C$4087))/(MAX(Sheet1!C$2:C$4087)-MIN(Sheet1!C$2:C$4087))</f>
        <v>0.58047680384429323</v>
      </c>
      <c r="D2439" s="3">
        <f>(Sheet1!D2494-MIN(Sheet1!D$2:D$4087))/(MAX(Sheet1!D$2:D$4087)-MIN(Sheet1!D$2:D$4087))</f>
        <v>0.14072088012492268</v>
      </c>
      <c r="E2439" s="3">
        <f>(Sheet1!E2494-MIN(Sheet1!E$2:E$4087))/(MAX(Sheet1!E$2:E$4087)-MIN(Sheet1!E$2:E$4087))</f>
        <v>0.44060789349807666</v>
      </c>
      <c r="F2439" s="3">
        <f>(Sheet1!F2494-MIN(Sheet1!F$2:F$4087))/(MAX(Sheet1!F$2:F$4087)-MIN(Sheet1!F$2:F$4087))</f>
        <v>0.41165654996787948</v>
      </c>
      <c r="G2439" s="3">
        <f>(Sheet1!G2494-MIN(Sheet1!G$2:G$4087))/(MAX(Sheet1!G$2:G$4087)-MIN(Sheet1!G$2:G$4087))</f>
        <v>0.12294482199116787</v>
      </c>
      <c r="H2439" s="3">
        <f>(Sheet1!H2494-MIN(Sheet1!H$2:H$4087))/(MAX(Sheet1!H$2:H$4087)-MIN(Sheet1!H$2:H$4087))</f>
        <v>0.14728098530153044</v>
      </c>
      <c r="I2439" s="3">
        <f>(Sheet1!I2494-MIN(Sheet1!I$2:I$4087))/(MAX(Sheet1!I$2:I$4087)-MIN(Sheet1!I$2:I$4087))</f>
        <v>7.138995472796425E-2</v>
      </c>
      <c r="J2439" s="3">
        <f>(Sheet1!J2494-MIN(Sheet1!J$2:J$4087))/(MAX(Sheet1!J$2:J$4087)-MIN(Sheet1!J$2:J$4087))</f>
        <v>0.25240940266553707</v>
      </c>
      <c r="K2439" s="3">
        <f>(Sheet1!K2494-MIN(Sheet1!K$2:K$4087))/(MAX(Sheet1!K$2:K$4087)-MIN(Sheet1!K$2:K$4087))</f>
        <v>0.79403786744575</v>
      </c>
      <c r="L2439" s="3">
        <f>(Sheet1!L2494-MIN(Sheet1!L$2:L$4087))/(MAX(Sheet1!L$2:L$4087)-MIN(Sheet1!L$2:L$4087))</f>
        <v>0.35261877247147888</v>
      </c>
      <c r="M2439" s="3">
        <f>(Sheet1!M2494-MIN(Sheet1!M$2:M$4087))/(MAX(Sheet1!M$2:M$4087)-MIN(Sheet1!M$2:M$4087))</f>
        <v>8.7589624618104028E-3</v>
      </c>
      <c r="N2439" s="3">
        <f>(Sheet1!N2494-MIN(Sheet1!N$2:N$4087))/(MAX(Sheet1!N$2:N$4087)-MIN(Sheet1!N$2:N$4087))</f>
        <v>0.46084634479465253</v>
      </c>
      <c r="O2439" s="3">
        <f>(Sheet1!O2494-MIN(Sheet1!O$2:O$4087))/(MAX(Sheet1!O$2:O$4087)-MIN(Sheet1!O$2:O$4087))</f>
        <v>0.46182536261282853</v>
      </c>
      <c r="P2439" s="3">
        <f>(Sheet1!P2494-MIN(Sheet1!P$2:P$4087))/(MAX(Sheet1!P$2:P$4087)-MIN(Sheet1!P$2:P$4087))</f>
        <v>7.7613867108453807E-15</v>
      </c>
      <c r="Q2439" s="3">
        <f>(Sheet1!Q2494-MIN(Sheet1!Q$2:Q$4087))/(MAX(Sheet1!Q$2:Q$4087)-MIN(Sheet1!Q$2:Q$4087))</f>
        <v>5.630185893181238E-2</v>
      </c>
      <c r="R2439" s="3">
        <f>(Sheet1!R2494-MIN(Sheet1!R$2:R$4087))/(MAX(Sheet1!R$2:R$4087)-MIN(Sheet1!R$2:R$4087))</f>
        <v>0.4409026972442332</v>
      </c>
      <c r="S2439" s="3">
        <f>(Sheet1!S2494-MIN(Sheet1!S$2:S$4087))/(MAX(Sheet1!S$2:S$4087)-MIN(Sheet1!S$2:S$4087))</f>
        <v>0.14055788850113674</v>
      </c>
      <c r="T2439">
        <v>0</v>
      </c>
    </row>
    <row r="2440" spans="1:20" x14ac:dyDescent="0.25">
      <c r="A2440" s="3">
        <f>(Sheet1!A2495-MIN(Sheet1!A$2:A$4087))/(MAX(Sheet1!A$2:A$4087)-MIN(Sheet1!A$2:A$4087))</f>
        <v>0.17426377035546148</v>
      </c>
      <c r="B2440" s="3">
        <f>(Sheet1!B2495-MIN(Sheet1!B$2:B$4087))/(MAX(Sheet1!B$2:B$4087)-MIN(Sheet1!B$2:B$4087))</f>
        <v>0.6156054820341097</v>
      </c>
      <c r="C2440" s="3">
        <f>(Sheet1!C2495-MIN(Sheet1!C$2:C$4087))/(MAX(Sheet1!C$2:C$4087)-MIN(Sheet1!C$2:C$4087))</f>
        <v>0.72353483894024229</v>
      </c>
      <c r="D2440" s="3">
        <f>(Sheet1!D2495-MIN(Sheet1!D$2:D$4087))/(MAX(Sheet1!D$2:D$4087)-MIN(Sheet1!D$2:D$4087))</f>
        <v>0.12521256589341181</v>
      </c>
      <c r="E2440" s="3">
        <f>(Sheet1!E2495-MIN(Sheet1!E$2:E$4087))/(MAX(Sheet1!E$2:E$4087)-MIN(Sheet1!E$2:E$4087))</f>
        <v>0.61516420724530863</v>
      </c>
      <c r="F2440" s="3">
        <f>(Sheet1!F2495-MIN(Sheet1!F$2:F$4087))/(MAX(Sheet1!F$2:F$4087)-MIN(Sheet1!F$2:F$4087))</f>
        <v>0.43814223362245275</v>
      </c>
      <c r="G2440" s="3">
        <f>(Sheet1!G2495-MIN(Sheet1!G$2:G$4087))/(MAX(Sheet1!G$2:G$4087)-MIN(Sheet1!G$2:G$4087))</f>
        <v>0.1207725348502167</v>
      </c>
      <c r="H2440" s="3">
        <f>(Sheet1!H2495-MIN(Sheet1!H$2:H$4087))/(MAX(Sheet1!H$2:H$4087)-MIN(Sheet1!H$2:H$4087))</f>
        <v>0.10713392134800366</v>
      </c>
      <c r="I2440" s="3">
        <f>(Sheet1!I2495-MIN(Sheet1!I$2:I$4087))/(MAX(Sheet1!I$2:I$4087)-MIN(Sheet1!I$2:I$4087))</f>
        <v>6.531167397575327E-2</v>
      </c>
      <c r="J2440" s="3">
        <f>(Sheet1!J2495-MIN(Sheet1!J$2:J$4087))/(MAX(Sheet1!J$2:J$4087)-MIN(Sheet1!J$2:J$4087))</f>
        <v>0.29991252934184398</v>
      </c>
      <c r="K2440" s="3">
        <f>(Sheet1!K2495-MIN(Sheet1!K$2:K$4087))/(MAX(Sheet1!K$2:K$4087)-MIN(Sheet1!K$2:K$4087))</f>
        <v>0.83348252116060961</v>
      </c>
      <c r="L2440" s="3">
        <f>(Sheet1!L2495-MIN(Sheet1!L$2:L$4087))/(MAX(Sheet1!L$2:L$4087)-MIN(Sheet1!L$2:L$4087))</f>
        <v>0.68694747167348424</v>
      </c>
      <c r="M2440" s="3">
        <f>(Sheet1!M2495-MIN(Sheet1!M$2:M$4087))/(MAX(Sheet1!M$2:M$4087)-MIN(Sheet1!M$2:M$4087))</f>
        <v>0.22480116575482526</v>
      </c>
      <c r="N2440" s="3">
        <f>(Sheet1!N2495-MIN(Sheet1!N$2:N$4087))/(MAX(Sheet1!N$2:N$4087)-MIN(Sheet1!N$2:N$4087))</f>
        <v>0.4802597550093301</v>
      </c>
      <c r="O2440" s="3">
        <f>(Sheet1!O2495-MIN(Sheet1!O$2:O$4087))/(MAX(Sheet1!O$2:O$4087)-MIN(Sheet1!O$2:O$4087))</f>
        <v>0.56483126224121705</v>
      </c>
      <c r="P2440" s="3">
        <f>(Sheet1!P2495-MIN(Sheet1!P$2:P$4087))/(MAX(Sheet1!P$2:P$4087)-MIN(Sheet1!P$2:P$4087))</f>
        <v>6.6722513250036738E-15</v>
      </c>
      <c r="Q2440" s="3">
        <f>(Sheet1!Q2495-MIN(Sheet1!Q$2:Q$4087))/(MAX(Sheet1!Q$2:Q$4087)-MIN(Sheet1!Q$2:Q$4087))</f>
        <v>2.3570216864755945E-2</v>
      </c>
      <c r="R2440" s="3">
        <f>(Sheet1!R2495-MIN(Sheet1!R$2:R$4087))/(MAX(Sheet1!R$2:R$4087)-MIN(Sheet1!R$2:R$4087))</f>
        <v>0.61614821075820203</v>
      </c>
      <c r="S2440" s="3">
        <f>(Sheet1!S2495-MIN(Sheet1!S$2:S$4087))/(MAX(Sheet1!S$2:S$4087)-MIN(Sheet1!S$2:S$4087))</f>
        <v>0.10223553662926468</v>
      </c>
      <c r="T2440">
        <v>0</v>
      </c>
    </row>
    <row r="2441" spans="1:20" x14ac:dyDescent="0.25">
      <c r="A2441" s="3">
        <f>(Sheet1!A2496-MIN(Sheet1!A$2:A$4087))/(MAX(Sheet1!A$2:A$4087)-MIN(Sheet1!A$2:A$4087))</f>
        <v>0.17353888518874327</v>
      </c>
      <c r="B2441" s="3">
        <f>(Sheet1!B2496-MIN(Sheet1!B$2:B$4087))/(MAX(Sheet1!B$2:B$4087)-MIN(Sheet1!B$2:B$4087))</f>
        <v>0.53392090185928043</v>
      </c>
      <c r="C2441" s="3">
        <f>(Sheet1!C2496-MIN(Sheet1!C$2:C$4087))/(MAX(Sheet1!C$2:C$4087)-MIN(Sheet1!C$2:C$4087))</f>
        <v>0.85046678626059535</v>
      </c>
      <c r="D2441" s="3">
        <f>(Sheet1!D2496-MIN(Sheet1!D$2:D$4087))/(MAX(Sheet1!D$2:D$4087)-MIN(Sheet1!D$2:D$4087))</f>
        <v>0.12348362239097836</v>
      </c>
      <c r="E2441" s="3">
        <f>(Sheet1!E2496-MIN(Sheet1!E$2:E$4087))/(MAX(Sheet1!E$2:E$4087)-MIN(Sheet1!E$2:E$4087))</f>
        <v>0.53405746692284894</v>
      </c>
      <c r="F2441" s="3">
        <f>(Sheet1!F2496-MIN(Sheet1!F$2:F$4087))/(MAX(Sheet1!F$2:F$4087)-MIN(Sheet1!F$2:F$4087))</f>
        <v>0.38937574108400802</v>
      </c>
      <c r="G2441" s="3">
        <f>(Sheet1!G2496-MIN(Sheet1!G$2:G$4087))/(MAX(Sheet1!G$2:G$4087)-MIN(Sheet1!G$2:G$4087))</f>
        <v>0.13750555354484617</v>
      </c>
      <c r="H2441" s="3">
        <f>(Sheet1!H2496-MIN(Sheet1!H$2:H$4087))/(MAX(Sheet1!H$2:H$4087)-MIN(Sheet1!H$2:H$4087))</f>
        <v>9.2789911703715727E-2</v>
      </c>
      <c r="I2441" s="3">
        <f>(Sheet1!I2496-MIN(Sheet1!I$2:I$4087))/(MAX(Sheet1!I$2:I$4087)-MIN(Sheet1!I$2:I$4087))</f>
        <v>5.675753731975184E-2</v>
      </c>
      <c r="J2441" s="3">
        <f>(Sheet1!J2496-MIN(Sheet1!J$2:J$4087))/(MAX(Sheet1!J$2:J$4087)-MIN(Sheet1!J$2:J$4087))</f>
        <v>0.27889597033819907</v>
      </c>
      <c r="K2441" s="3">
        <f>(Sheet1!K2496-MIN(Sheet1!K$2:K$4087))/(MAX(Sheet1!K$2:K$4087)-MIN(Sheet1!K$2:K$4087))</f>
        <v>0.80666482200303014</v>
      </c>
      <c r="L2441" s="3">
        <f>(Sheet1!L2496-MIN(Sheet1!L$2:L$4087))/(MAX(Sheet1!L$2:L$4087)-MIN(Sheet1!L$2:L$4087))</f>
        <v>0.44172192526298093</v>
      </c>
      <c r="M2441" s="3">
        <f>(Sheet1!M2496-MIN(Sheet1!M$2:M$4087))/(MAX(Sheet1!M$2:M$4087)-MIN(Sheet1!M$2:M$4087))</f>
        <v>5.3850424178357718E-2</v>
      </c>
      <c r="N2441" s="3">
        <f>(Sheet1!N2496-MIN(Sheet1!N$2:N$4087))/(MAX(Sheet1!N$2:N$4087)-MIN(Sheet1!N$2:N$4087))</f>
        <v>0.44228464388914446</v>
      </c>
      <c r="O2441" s="3">
        <f>(Sheet1!O2496-MIN(Sheet1!O$2:O$4087))/(MAX(Sheet1!O$2:O$4087)-MIN(Sheet1!O$2:O$4087))</f>
        <v>0.53424953155911603</v>
      </c>
      <c r="P2441" s="3">
        <f>(Sheet1!P2496-MIN(Sheet1!P$2:P$4087))/(MAX(Sheet1!P$2:P$4087)-MIN(Sheet1!P$2:P$4087))</f>
        <v>7.1778436759470828E-15</v>
      </c>
      <c r="Q2441" s="3">
        <f>(Sheet1!Q2496-MIN(Sheet1!Q$2:Q$4087))/(MAX(Sheet1!Q$2:Q$4087)-MIN(Sheet1!Q$2:Q$4087))</f>
        <v>1.6711945789057544E-2</v>
      </c>
      <c r="R2441" s="3">
        <f>(Sheet1!R2496-MIN(Sheet1!R$2:R$4087))/(MAX(Sheet1!R$2:R$4087)-MIN(Sheet1!R$2:R$4087))</f>
        <v>0.53375293898311438</v>
      </c>
      <c r="S2441" s="3">
        <f>(Sheet1!S2496-MIN(Sheet1!S$2:S$4087))/(MAX(Sheet1!S$2:S$4087)-MIN(Sheet1!S$2:S$4087))</f>
        <v>8.4219389797761751E-2</v>
      </c>
      <c r="T2441">
        <v>0</v>
      </c>
    </row>
    <row r="2442" spans="1:20" x14ac:dyDescent="0.25">
      <c r="A2442" s="3">
        <f>(Sheet1!A2497-MIN(Sheet1!A$2:A$4087))/(MAX(Sheet1!A$2:A$4087)-MIN(Sheet1!A$2:A$4087))</f>
        <v>0.18304703532611874</v>
      </c>
      <c r="B2442" s="3">
        <f>(Sheet1!B2497-MIN(Sheet1!B$2:B$4087))/(MAX(Sheet1!B$2:B$4087)-MIN(Sheet1!B$2:B$4087))</f>
        <v>0.43772449753692749</v>
      </c>
      <c r="C2442" s="3">
        <f>(Sheet1!C2497-MIN(Sheet1!C$2:C$4087))/(MAX(Sheet1!C$2:C$4087)-MIN(Sheet1!C$2:C$4087))</f>
        <v>0.67819158370357835</v>
      </c>
      <c r="D2442" s="3">
        <f>(Sheet1!D2497-MIN(Sheet1!D$2:D$4087))/(MAX(Sheet1!D$2:D$4087)-MIN(Sheet1!D$2:D$4087))</f>
        <v>0.33117020158371741</v>
      </c>
      <c r="E2442" s="3">
        <f>(Sheet1!E2497-MIN(Sheet1!E$2:E$4087))/(MAX(Sheet1!E$2:E$4087)-MIN(Sheet1!E$2:E$4087))</f>
        <v>0.43722070001731034</v>
      </c>
      <c r="F2442" s="3">
        <f>(Sheet1!F2497-MIN(Sheet1!F$2:F$4087))/(MAX(Sheet1!F$2:F$4087)-MIN(Sheet1!F$2:F$4087))</f>
        <v>0.44284681367343726</v>
      </c>
      <c r="G2442" s="3">
        <f>(Sheet1!G2497-MIN(Sheet1!G$2:G$4087))/(MAX(Sheet1!G$2:G$4087)-MIN(Sheet1!G$2:G$4087))</f>
        <v>0.12467872844055158</v>
      </c>
      <c r="H2442" s="3">
        <f>(Sheet1!H2497-MIN(Sheet1!H$2:H$4087))/(MAX(Sheet1!H$2:H$4087)-MIN(Sheet1!H$2:H$4087))</f>
        <v>0.11948559004315641</v>
      </c>
      <c r="I2442" s="3">
        <f>(Sheet1!I2497-MIN(Sheet1!I$2:I$4087))/(MAX(Sheet1!I$2:I$4087)-MIN(Sheet1!I$2:I$4087))</f>
        <v>9.304487093723994E-2</v>
      </c>
      <c r="J2442" s="3">
        <f>(Sheet1!J2497-MIN(Sheet1!J$2:J$4087))/(MAX(Sheet1!J$2:J$4087)-MIN(Sheet1!J$2:J$4087))</f>
        <v>0.25528597343929177</v>
      </c>
      <c r="K2442" s="3">
        <f>(Sheet1!K2497-MIN(Sheet1!K$2:K$4087))/(MAX(Sheet1!K$2:K$4087)-MIN(Sheet1!K$2:K$4087))</f>
        <v>0.78192451061402846</v>
      </c>
      <c r="L2442" s="3">
        <f>(Sheet1!L2497-MIN(Sheet1!L$2:L$4087))/(MAX(Sheet1!L$2:L$4087)-MIN(Sheet1!L$2:L$4087))</f>
        <v>0.34193093479295289</v>
      </c>
      <c r="M2442" s="3">
        <f>(Sheet1!M2497-MIN(Sheet1!M$2:M$4087))/(MAX(Sheet1!M$2:M$4087)-MIN(Sheet1!M$2:M$4087))</f>
        <v>4.2691289498534492E-2</v>
      </c>
      <c r="N2442" s="3">
        <f>(Sheet1!N2497-MIN(Sheet1!N$2:N$4087))/(MAX(Sheet1!N$2:N$4087)-MIN(Sheet1!N$2:N$4087))</f>
        <v>0.40840582263275049</v>
      </c>
      <c r="O2442" s="3">
        <f>(Sheet1!O2497-MIN(Sheet1!O$2:O$4087))/(MAX(Sheet1!O$2:O$4087)-MIN(Sheet1!O$2:O$4087))</f>
        <v>0.43002754367731594</v>
      </c>
      <c r="P2442" s="3">
        <f>(Sheet1!P2497-MIN(Sheet1!P$2:P$4087))/(MAX(Sheet1!P$2:P$4087)-MIN(Sheet1!P$2:P$4087))</f>
        <v>7.4477780639659083E-15</v>
      </c>
      <c r="Q2442" s="3">
        <f>(Sheet1!Q2497-MIN(Sheet1!Q$2:Q$4087))/(MAX(Sheet1!Q$2:Q$4087)-MIN(Sheet1!Q$2:Q$4087))</f>
        <v>2.611021921610001E-2</v>
      </c>
      <c r="R2442" s="3">
        <f>(Sheet1!R2497-MIN(Sheet1!R$2:R$4087))/(MAX(Sheet1!R$2:R$4087)-MIN(Sheet1!R$2:R$4087))</f>
        <v>0.43834412365643632</v>
      </c>
      <c r="S2442" s="3">
        <f>(Sheet1!S2497-MIN(Sheet1!S$2:S$4087))/(MAX(Sheet1!S$2:S$4087)-MIN(Sheet1!S$2:S$4087))</f>
        <v>0.109340356327899</v>
      </c>
      <c r="T2442">
        <v>0</v>
      </c>
    </row>
    <row r="2443" spans="1:20" x14ac:dyDescent="0.25">
      <c r="A2443" s="3">
        <f>(Sheet1!A2498-MIN(Sheet1!A$2:A$4087))/(MAX(Sheet1!A$2:A$4087)-MIN(Sheet1!A$2:A$4087))</f>
        <v>0.26047820807239602</v>
      </c>
      <c r="B2443" s="3">
        <f>(Sheet1!B2498-MIN(Sheet1!B$2:B$4087))/(MAX(Sheet1!B$2:B$4087)-MIN(Sheet1!B$2:B$4087))</f>
        <v>0.43382422512924007</v>
      </c>
      <c r="C2443" s="3">
        <f>(Sheet1!C2498-MIN(Sheet1!C$2:C$4087))/(MAX(Sheet1!C$2:C$4087)-MIN(Sheet1!C$2:C$4087))</f>
        <v>0.68256340443969887</v>
      </c>
      <c r="D2443" s="3">
        <f>(Sheet1!D2498-MIN(Sheet1!D$2:D$4087))/(MAX(Sheet1!D$2:D$4087)-MIN(Sheet1!D$2:D$4087))</f>
        <v>0.3881933199751324</v>
      </c>
      <c r="E2443" s="3">
        <f>(Sheet1!E2498-MIN(Sheet1!E$2:E$4087))/(MAX(Sheet1!E$2:E$4087)-MIN(Sheet1!E$2:E$4087))</f>
        <v>0.43266776898219417</v>
      </c>
      <c r="F2443" s="3">
        <f>(Sheet1!F2498-MIN(Sheet1!F$2:F$4087))/(MAX(Sheet1!F$2:F$4087)-MIN(Sheet1!F$2:F$4087))</f>
        <v>0.49763301832331436</v>
      </c>
      <c r="G2443" s="3">
        <f>(Sheet1!G2498-MIN(Sheet1!G$2:G$4087))/(MAX(Sheet1!G$2:G$4087)-MIN(Sheet1!G$2:G$4087))</f>
        <v>0.20159689714959478</v>
      </c>
      <c r="H2443" s="3">
        <f>(Sheet1!H2498-MIN(Sheet1!H$2:H$4087))/(MAX(Sheet1!H$2:H$4087)-MIN(Sheet1!H$2:H$4087))</f>
        <v>0.22584218153115049</v>
      </c>
      <c r="I2443" s="3">
        <f>(Sheet1!I2498-MIN(Sheet1!I$2:I$4087))/(MAX(Sheet1!I$2:I$4087)-MIN(Sheet1!I$2:I$4087))</f>
        <v>0.17166260412632681</v>
      </c>
      <c r="J2443" s="3">
        <f>(Sheet1!J2498-MIN(Sheet1!J$2:J$4087))/(MAX(Sheet1!J$2:J$4087)-MIN(Sheet1!J$2:J$4087))</f>
        <v>0.24879623833245826</v>
      </c>
      <c r="K2443" s="3">
        <f>(Sheet1!K2498-MIN(Sheet1!K$2:K$4087))/(MAX(Sheet1!K$2:K$4087)-MIN(Sheet1!K$2:K$4087))</f>
        <v>0.84617900023134174</v>
      </c>
      <c r="L2443" s="3">
        <f>(Sheet1!L2498-MIN(Sheet1!L$2:L$4087))/(MAX(Sheet1!L$2:L$4087)-MIN(Sheet1!L$2:L$4087))</f>
        <v>0.80494525983710707</v>
      </c>
      <c r="M2443" s="3">
        <f>(Sheet1!M2498-MIN(Sheet1!M$2:M$4087))/(MAX(Sheet1!M$2:M$4087)-MIN(Sheet1!M$2:M$4087))</f>
        <v>0.44435124490112088</v>
      </c>
      <c r="N2443" s="3">
        <f>(Sheet1!N2498-MIN(Sheet1!N$2:N$4087))/(MAX(Sheet1!N$2:N$4087)-MIN(Sheet1!N$2:N$4087))</f>
        <v>0.7342010403694974</v>
      </c>
      <c r="O2443" s="3">
        <f>(Sheet1!O2498-MIN(Sheet1!O$2:O$4087))/(MAX(Sheet1!O$2:O$4087)-MIN(Sheet1!O$2:O$4087))</f>
        <v>0.32867885119534535</v>
      </c>
      <c r="P2443" s="3">
        <f>(Sheet1!P2498-MIN(Sheet1!P$2:P$4087))/(MAX(Sheet1!P$2:P$4087)-MIN(Sheet1!P$2:P$4087))</f>
        <v>6.9586701463762135E-15</v>
      </c>
      <c r="Q2443" s="3">
        <f>(Sheet1!Q2498-MIN(Sheet1!Q$2:Q$4087))/(MAX(Sheet1!Q$2:Q$4087)-MIN(Sheet1!Q$2:Q$4087))</f>
        <v>8.3825229451298028E-2</v>
      </c>
      <c r="R2443" s="3">
        <f>(Sheet1!R2498-MIN(Sheet1!R$2:R$4087))/(MAX(Sheet1!R$2:R$4087)-MIN(Sheet1!R$2:R$4087))</f>
        <v>0.43524656328470096</v>
      </c>
      <c r="S2443" s="3">
        <f>(Sheet1!S2498-MIN(Sheet1!S$2:S$4087))/(MAX(Sheet1!S$2:S$4087)-MIN(Sheet1!S$2:S$4087))</f>
        <v>0.20772804239977738</v>
      </c>
      <c r="T2443">
        <v>0</v>
      </c>
    </row>
    <row r="2444" spans="1:20" x14ac:dyDescent="0.25">
      <c r="A2444" s="3">
        <f>(Sheet1!A2499-MIN(Sheet1!A$2:A$4087))/(MAX(Sheet1!A$2:A$4087)-MIN(Sheet1!A$2:A$4087))</f>
        <v>9.0338625920992816E-2</v>
      </c>
      <c r="B2444" s="3">
        <f>(Sheet1!B2499-MIN(Sheet1!B$2:B$4087))/(MAX(Sheet1!B$2:B$4087)-MIN(Sheet1!B$2:B$4087))</f>
        <v>0.26417299334835465</v>
      </c>
      <c r="C2444" s="3">
        <f>(Sheet1!C2499-MIN(Sheet1!C$2:C$4087))/(MAX(Sheet1!C$2:C$4087)-MIN(Sheet1!C$2:C$4087))</f>
        <v>0.72206996790874955</v>
      </c>
      <c r="D2444" s="3">
        <f>(Sheet1!D2499-MIN(Sheet1!D$2:D$4087))/(MAX(Sheet1!D$2:D$4087)-MIN(Sheet1!D$2:D$4087))</f>
        <v>0.46395175876450856</v>
      </c>
      <c r="E2444" s="3">
        <f>(Sheet1!E2499-MIN(Sheet1!E$2:E$4087))/(MAX(Sheet1!E$2:E$4087)-MIN(Sheet1!E$2:E$4087))</f>
        <v>0.26360646530563436</v>
      </c>
      <c r="F2444" s="3">
        <f>(Sheet1!F2499-MIN(Sheet1!F$2:F$4087))/(MAX(Sheet1!F$2:F$4087)-MIN(Sheet1!F$2:F$4087))</f>
        <v>0.44758210312735658</v>
      </c>
      <c r="G2444" s="3">
        <f>(Sheet1!G2499-MIN(Sheet1!G$2:G$4087))/(MAX(Sheet1!G$2:G$4087)-MIN(Sheet1!G$2:G$4087))</f>
        <v>7.4868822030371804E-2</v>
      </c>
      <c r="H2444" s="3">
        <f>(Sheet1!H2499-MIN(Sheet1!H$2:H$4087))/(MAX(Sheet1!H$2:H$4087)-MIN(Sheet1!H$2:H$4087))</f>
        <v>9.5934413294260584E-2</v>
      </c>
      <c r="I2444" s="3">
        <f>(Sheet1!I2499-MIN(Sheet1!I$2:I$4087))/(MAX(Sheet1!I$2:I$4087)-MIN(Sheet1!I$2:I$4087))</f>
        <v>0.17764281634142515</v>
      </c>
      <c r="J2444" s="3">
        <f>(Sheet1!J2499-MIN(Sheet1!J$2:J$4087))/(MAX(Sheet1!J$2:J$4087)-MIN(Sheet1!J$2:J$4087))</f>
        <v>0.12479206169041362</v>
      </c>
      <c r="K2444" s="3">
        <f>(Sheet1!K2499-MIN(Sheet1!K$2:K$4087))/(MAX(Sheet1!K$2:K$4087)-MIN(Sheet1!K$2:K$4087))</f>
        <v>0.87245779564803683</v>
      </c>
      <c r="L2444" s="3">
        <f>(Sheet1!L2499-MIN(Sheet1!L$2:L$4087))/(MAX(Sheet1!L$2:L$4087)-MIN(Sheet1!L$2:L$4087))</f>
        <v>0.42960405996313494</v>
      </c>
      <c r="M2444" s="3">
        <f>(Sheet1!M2499-MIN(Sheet1!M$2:M$4087))/(MAX(Sheet1!M$2:M$4087)-MIN(Sheet1!M$2:M$4087))</f>
        <v>2.5652255347614939E-2</v>
      </c>
      <c r="N2444" s="3">
        <f>(Sheet1!N2499-MIN(Sheet1!N$2:N$4087))/(MAX(Sheet1!N$2:N$4087)-MIN(Sheet1!N$2:N$4087))</f>
        <v>0.48386995139247974</v>
      </c>
      <c r="O2444" s="3">
        <f>(Sheet1!O2499-MIN(Sheet1!O$2:O$4087))/(MAX(Sheet1!O$2:O$4087)-MIN(Sheet1!O$2:O$4087))</f>
        <v>0.2669329783237756</v>
      </c>
      <c r="P2444" s="3">
        <f>(Sheet1!P2499-MIN(Sheet1!P$2:P$4087))/(MAX(Sheet1!P$2:P$4087)-MIN(Sheet1!P$2:P$4087))</f>
        <v>7.2311994774489608E-15</v>
      </c>
      <c r="Q2444" s="3">
        <f>(Sheet1!Q2499-MIN(Sheet1!Q$2:Q$4087))/(MAX(Sheet1!Q$2:Q$4087)-MIN(Sheet1!Q$2:Q$4087))</f>
        <v>2.4376825222521433E-2</v>
      </c>
      <c r="R2444" s="3">
        <f>(Sheet1!R2499-MIN(Sheet1!R$2:R$4087))/(MAX(Sheet1!R$2:R$4087)-MIN(Sheet1!R$2:R$4087))</f>
        <v>0.26486977242930643</v>
      </c>
      <c r="S2444" s="3">
        <f>(Sheet1!S2499-MIN(Sheet1!S$2:S$4087))/(MAX(Sheet1!S$2:S$4087)-MIN(Sheet1!S$2:S$4087))</f>
        <v>9.8047460492032654E-2</v>
      </c>
      <c r="T2444">
        <v>0</v>
      </c>
    </row>
    <row r="2445" spans="1:20" x14ac:dyDescent="0.25">
      <c r="A2445" s="3">
        <f>(Sheet1!A2500-MIN(Sheet1!A$2:A$4087))/(MAX(Sheet1!A$2:A$4087)-MIN(Sheet1!A$2:A$4087))</f>
        <v>0.28537697590992051</v>
      </c>
      <c r="B2445" s="3">
        <f>(Sheet1!B2500-MIN(Sheet1!B$2:B$4087))/(MAX(Sheet1!B$2:B$4087)-MIN(Sheet1!B$2:B$4087))</f>
        <v>0.16732269861224111</v>
      </c>
      <c r="C2445" s="3">
        <f>(Sheet1!C2500-MIN(Sheet1!C$2:C$4087))/(MAX(Sheet1!C$2:C$4087)-MIN(Sheet1!C$2:C$4087))</f>
        <v>0.47693580438204602</v>
      </c>
      <c r="D2445" s="3">
        <f>(Sheet1!D2500-MIN(Sheet1!D$2:D$4087))/(MAX(Sheet1!D$2:D$4087)-MIN(Sheet1!D$2:D$4087))</f>
        <v>0.61641566865627917</v>
      </c>
      <c r="E2445" s="3">
        <f>(Sheet1!E2500-MIN(Sheet1!E$2:E$4087))/(MAX(Sheet1!E$2:E$4087)-MIN(Sheet1!E$2:E$4087))</f>
        <v>0.16689885582148567</v>
      </c>
      <c r="F2445" s="3">
        <f>(Sheet1!F2500-MIN(Sheet1!F$2:F$4087))/(MAX(Sheet1!F$2:F$4087)-MIN(Sheet1!F$2:F$4087))</f>
        <v>0.43530535537137738</v>
      </c>
      <c r="G2445" s="3">
        <f>(Sheet1!G2500-MIN(Sheet1!G$2:G$4087))/(MAX(Sheet1!G$2:G$4087)-MIN(Sheet1!G$2:G$4087))</f>
        <v>0.17531148511079886</v>
      </c>
      <c r="H2445" s="3">
        <f>(Sheet1!H2500-MIN(Sheet1!H$2:H$4087))/(MAX(Sheet1!H$2:H$4087)-MIN(Sheet1!H$2:H$4087))</f>
        <v>0.16026317141451593</v>
      </c>
      <c r="I2445" s="3">
        <f>(Sheet1!I2500-MIN(Sheet1!I$2:I$4087))/(MAX(Sheet1!I$2:I$4087)-MIN(Sheet1!I$2:I$4087))</f>
        <v>0.27618501415308494</v>
      </c>
      <c r="J2445" s="3">
        <f>(Sheet1!J2500-MIN(Sheet1!J$2:J$4087))/(MAX(Sheet1!J$2:J$4087)-MIN(Sheet1!J$2:J$4087))</f>
        <v>9.3481610309688629E-2</v>
      </c>
      <c r="K2445" s="3">
        <f>(Sheet1!K2500-MIN(Sheet1!K$2:K$4087))/(MAX(Sheet1!K$2:K$4087)-MIN(Sheet1!K$2:K$4087))</f>
        <v>0.81372392427649076</v>
      </c>
      <c r="L2445" s="3">
        <f>(Sheet1!L2500-MIN(Sheet1!L$2:L$4087))/(MAX(Sheet1!L$2:L$4087)-MIN(Sheet1!L$2:L$4087))</f>
        <v>0.53712414446101286</v>
      </c>
      <c r="M2445" s="3">
        <f>(Sheet1!M2500-MIN(Sheet1!M$2:M$4087))/(MAX(Sheet1!M$2:M$4087)-MIN(Sheet1!M$2:M$4087))</f>
        <v>3.169250988414888E-2</v>
      </c>
      <c r="N2445" s="3">
        <f>(Sheet1!N2500-MIN(Sheet1!N$2:N$4087))/(MAX(Sheet1!N$2:N$4087)-MIN(Sheet1!N$2:N$4087))</f>
        <v>0.5021238922913015</v>
      </c>
      <c r="O2445" s="3">
        <f>(Sheet1!O2500-MIN(Sheet1!O$2:O$4087))/(MAX(Sheet1!O$2:O$4087)-MIN(Sheet1!O$2:O$4087))</f>
        <v>0.18445935305006197</v>
      </c>
      <c r="P2445" s="3">
        <f>(Sheet1!P2500-MIN(Sheet1!P$2:P$4087))/(MAX(Sheet1!P$2:P$4087)-MIN(Sheet1!P$2:P$4087))</f>
        <v>6.7736516992160123E-15</v>
      </c>
      <c r="Q2445" s="3">
        <f>(Sheet1!Q2500-MIN(Sheet1!Q$2:Q$4087))/(MAX(Sheet1!Q$2:Q$4087)-MIN(Sheet1!Q$2:Q$4087))</f>
        <v>7.9095422758871631E-2</v>
      </c>
      <c r="R2445" s="3">
        <f>(Sheet1!R2500-MIN(Sheet1!R$2:R$4087))/(MAX(Sheet1!R$2:R$4087)-MIN(Sheet1!R$2:R$4087))</f>
        <v>0.16784398752989518</v>
      </c>
      <c r="S2445" s="3">
        <f>(Sheet1!S2500-MIN(Sheet1!S$2:S$4087))/(MAX(Sheet1!S$2:S$4087)-MIN(Sheet1!S$2:S$4087))</f>
        <v>0.16013740895149303</v>
      </c>
      <c r="T2445">
        <v>0</v>
      </c>
    </row>
    <row r="2446" spans="1:20" x14ac:dyDescent="0.25">
      <c r="A2446" s="3">
        <f>(Sheet1!A2501-MIN(Sheet1!A$2:A$4087))/(MAX(Sheet1!A$2:A$4087)-MIN(Sheet1!A$2:A$4087))</f>
        <v>0.16683425937955046</v>
      </c>
      <c r="B2446" s="3">
        <f>(Sheet1!B2501-MIN(Sheet1!B$2:B$4087))/(MAX(Sheet1!B$2:B$4087)-MIN(Sheet1!B$2:B$4087))</f>
        <v>0.49076962318292644</v>
      </c>
      <c r="C2446" s="3">
        <f>(Sheet1!C2501-MIN(Sheet1!C$2:C$4087))/(MAX(Sheet1!C$2:C$4087)-MIN(Sheet1!C$2:C$4087))</f>
        <v>0.91473011999218057</v>
      </c>
      <c r="D2446" s="3">
        <f>(Sheet1!D2501-MIN(Sheet1!D$2:D$4087))/(MAX(Sheet1!D$2:D$4087)-MIN(Sheet1!D$2:D$4087))</f>
        <v>9.5147923863961564E-2</v>
      </c>
      <c r="E2446" s="3">
        <f>(Sheet1!E2501-MIN(Sheet1!E$2:E$4087))/(MAX(Sheet1!E$2:E$4087)-MIN(Sheet1!E$2:E$4087))</f>
        <v>0.49072530982044971</v>
      </c>
      <c r="F2446" s="3">
        <f>(Sheet1!F2501-MIN(Sheet1!F$2:F$4087))/(MAX(Sheet1!F$2:F$4087)-MIN(Sheet1!F$2:F$4087))</f>
        <v>0.40443036369651253</v>
      </c>
      <c r="G2446" s="3">
        <f>(Sheet1!G2501-MIN(Sheet1!G$2:G$4087))/(MAX(Sheet1!G$2:G$4087)-MIN(Sheet1!G$2:G$4087))</f>
        <v>0.10257787290569569</v>
      </c>
      <c r="H2446" s="3">
        <f>(Sheet1!H2501-MIN(Sheet1!H$2:H$4087))/(MAX(Sheet1!H$2:H$4087)-MIN(Sheet1!H$2:H$4087))</f>
        <v>0.14298490322366986</v>
      </c>
      <c r="I2446" s="3">
        <f>(Sheet1!I2501-MIN(Sheet1!I$2:I$4087))/(MAX(Sheet1!I$2:I$4087)-MIN(Sheet1!I$2:I$4087))</f>
        <v>7.5527043581458064E-2</v>
      </c>
      <c r="J2446" s="3">
        <f>(Sheet1!J2501-MIN(Sheet1!J$2:J$4087))/(MAX(Sheet1!J$2:J$4087)-MIN(Sheet1!J$2:J$4087))</f>
        <v>0.28594144062640897</v>
      </c>
      <c r="K2446" s="3">
        <f>(Sheet1!K2501-MIN(Sheet1!K$2:K$4087))/(MAX(Sheet1!K$2:K$4087)-MIN(Sheet1!K$2:K$4087))</f>
        <v>0.76364836794324897</v>
      </c>
      <c r="L2446" s="3">
        <f>(Sheet1!L2501-MIN(Sheet1!L$2:L$4087))/(MAX(Sheet1!L$2:L$4087)-MIN(Sheet1!L$2:L$4087))</f>
        <v>0.48995778886957025</v>
      </c>
      <c r="M2446" s="3">
        <f>(Sheet1!M2501-MIN(Sheet1!M$2:M$4087))/(MAX(Sheet1!M$2:M$4087)-MIN(Sheet1!M$2:M$4087))</f>
        <v>3.6085038787886492E-2</v>
      </c>
      <c r="N2446" s="3">
        <f>(Sheet1!N2501-MIN(Sheet1!N$2:N$4087))/(MAX(Sheet1!N$2:N$4087)-MIN(Sheet1!N$2:N$4087))</f>
        <v>0.45483398156510818</v>
      </c>
      <c r="O2446" s="3">
        <f>(Sheet1!O2501-MIN(Sheet1!O$2:O$4087))/(MAX(Sheet1!O$2:O$4087)-MIN(Sheet1!O$2:O$4087))</f>
        <v>0.50949598158445375</v>
      </c>
      <c r="P2446" s="3">
        <f>(Sheet1!P2501-MIN(Sheet1!P$2:P$4087))/(MAX(Sheet1!P$2:P$4087)-MIN(Sheet1!P$2:P$4087))</f>
        <v>5.8652679279694771E-15</v>
      </c>
      <c r="Q2446" s="3">
        <f>(Sheet1!Q2501-MIN(Sheet1!Q$2:Q$4087))/(MAX(Sheet1!Q$2:Q$4087)-MIN(Sheet1!Q$2:Q$4087))</f>
        <v>3.3190888325898948E-2</v>
      </c>
      <c r="R2446" s="3">
        <f>(Sheet1!R2501-MIN(Sheet1!R$2:R$4087))/(MAX(Sheet1!R$2:R$4087)-MIN(Sheet1!R$2:R$4087))</f>
        <v>0.4908241246756172</v>
      </c>
      <c r="S2446" s="3">
        <f>(Sheet1!S2501-MIN(Sheet1!S$2:S$4087))/(MAX(Sheet1!S$2:S$4087)-MIN(Sheet1!S$2:S$4087))</f>
        <v>0.12813614563785991</v>
      </c>
      <c r="T2446">
        <v>0</v>
      </c>
    </row>
    <row r="2447" spans="1:20" x14ac:dyDescent="0.25">
      <c r="A2447" s="3">
        <f>(Sheet1!A2502-MIN(Sheet1!A$2:A$4087))/(MAX(Sheet1!A$2:A$4087)-MIN(Sheet1!A$2:A$4087))</f>
        <v>0.34312638855476385</v>
      </c>
      <c r="B2447" s="3">
        <f>(Sheet1!B2502-MIN(Sheet1!B$2:B$4087))/(MAX(Sheet1!B$2:B$4087)-MIN(Sheet1!B$2:B$4087))</f>
        <v>0.41386706852003224</v>
      </c>
      <c r="C2447" s="3">
        <f>(Sheet1!C2502-MIN(Sheet1!C$2:C$4087))/(MAX(Sheet1!C$2:C$4087)-MIN(Sheet1!C$2:C$4087))</f>
        <v>0.75106783592187454</v>
      </c>
      <c r="D2447" s="3">
        <f>(Sheet1!D2502-MIN(Sheet1!D$2:D$4087))/(MAX(Sheet1!D$2:D$4087)-MIN(Sheet1!D$2:D$4087))</f>
        <v>0.23747768128036745</v>
      </c>
      <c r="E2447" s="3">
        <f>(Sheet1!E2502-MIN(Sheet1!E$2:E$4087))/(MAX(Sheet1!E$2:E$4087)-MIN(Sheet1!E$2:E$4087))</f>
        <v>0.41177489237117504</v>
      </c>
      <c r="F2447" s="3">
        <f>(Sheet1!F2502-MIN(Sheet1!F$2:F$4087))/(MAX(Sheet1!F$2:F$4087)-MIN(Sheet1!F$2:F$4087))</f>
        <v>0.57613627277091184</v>
      </c>
      <c r="G2447" s="3">
        <f>(Sheet1!G2502-MIN(Sheet1!G$2:G$4087))/(MAX(Sheet1!G$2:G$4087)-MIN(Sheet1!G$2:G$4087))</f>
        <v>0.26875071581833093</v>
      </c>
      <c r="H2447" s="3">
        <f>(Sheet1!H2502-MIN(Sheet1!H$2:H$4087))/(MAX(Sheet1!H$2:H$4087)-MIN(Sheet1!H$2:H$4087))</f>
        <v>0.32135038123315102</v>
      </c>
      <c r="I2447" s="3">
        <f>(Sheet1!I2502-MIN(Sheet1!I$2:I$4087))/(MAX(Sheet1!I$2:I$4087)-MIN(Sheet1!I$2:I$4087))</f>
        <v>0.20477814175880263</v>
      </c>
      <c r="J2447" s="3">
        <f>(Sheet1!J2502-MIN(Sheet1!J$2:J$4087))/(MAX(Sheet1!J$2:J$4087)-MIN(Sheet1!J$2:J$4087))</f>
        <v>0.457940258340234</v>
      </c>
      <c r="K2447" s="3">
        <f>(Sheet1!K2502-MIN(Sheet1!K$2:K$4087))/(MAX(Sheet1!K$2:K$4087)-MIN(Sheet1!K$2:K$4087))</f>
        <v>0.82815027009479913</v>
      </c>
      <c r="L2447" s="3">
        <f>(Sheet1!L2502-MIN(Sheet1!L$2:L$4087))/(MAX(Sheet1!L$2:L$4087)-MIN(Sheet1!L$2:L$4087))</f>
        <v>0.65872339207106867</v>
      </c>
      <c r="M2447" s="3">
        <f>(Sheet1!M2502-MIN(Sheet1!M$2:M$4087))/(MAX(Sheet1!M$2:M$4087)-MIN(Sheet1!M$2:M$4087))</f>
        <v>0.47958068326155934</v>
      </c>
      <c r="N2447" s="3">
        <f>(Sheet1!N2502-MIN(Sheet1!N$2:N$4087))/(MAX(Sheet1!N$2:N$4087)-MIN(Sheet1!N$2:N$4087))</f>
        <v>0.68642061218252348</v>
      </c>
      <c r="O2447" s="3">
        <f>(Sheet1!O2502-MIN(Sheet1!O$2:O$4087))/(MAX(Sheet1!O$2:O$4087)-MIN(Sheet1!O$2:O$4087))</f>
        <v>0.33953890221656857</v>
      </c>
      <c r="P2447" s="3">
        <f>(Sheet1!P2502-MIN(Sheet1!P$2:P$4087))/(MAX(Sheet1!P$2:P$4087)-MIN(Sheet1!P$2:P$4087))</f>
        <v>7.0494101642826472E-15</v>
      </c>
      <c r="Q2447" s="3">
        <f>(Sheet1!Q2502-MIN(Sheet1!Q$2:Q$4087))/(MAX(Sheet1!Q$2:Q$4087)-MIN(Sheet1!Q$2:Q$4087))</f>
        <v>0.13232514483041011</v>
      </c>
      <c r="R2447" s="3">
        <f>(Sheet1!R2502-MIN(Sheet1!R$2:R$4087))/(MAX(Sheet1!R$2:R$4087)-MIN(Sheet1!R$2:R$4087))</f>
        <v>0.41644025901416792</v>
      </c>
      <c r="S2447" s="3">
        <f>(Sheet1!S2502-MIN(Sheet1!S$2:S$4087))/(MAX(Sheet1!S$2:S$4087)-MIN(Sheet1!S$2:S$4087))</f>
        <v>0.32142615677240155</v>
      </c>
      <c r="T2447">
        <v>0</v>
      </c>
    </row>
    <row r="2448" spans="1:20" x14ac:dyDescent="0.25">
      <c r="A2448" s="3">
        <f>(Sheet1!A2503-MIN(Sheet1!A$2:A$4087))/(MAX(Sheet1!A$2:A$4087)-MIN(Sheet1!A$2:A$4087))</f>
        <v>0.1777743414181025</v>
      </c>
      <c r="B2448" s="3">
        <f>(Sheet1!B2503-MIN(Sheet1!B$2:B$4087))/(MAX(Sheet1!B$2:B$4087)-MIN(Sheet1!B$2:B$4087))</f>
        <v>0.5807657681186047</v>
      </c>
      <c r="C2448" s="3">
        <f>(Sheet1!C2503-MIN(Sheet1!C$2:C$4087))/(MAX(Sheet1!C$2:C$4087)-MIN(Sheet1!C$2:C$4087))</f>
        <v>0.6779340200261158</v>
      </c>
      <c r="D2448" s="3">
        <f>(Sheet1!D2503-MIN(Sheet1!D$2:D$4087))/(MAX(Sheet1!D$2:D$4087)-MIN(Sheet1!D$2:D$4087))</f>
        <v>0.14914621743609371</v>
      </c>
      <c r="E2448" s="3">
        <f>(Sheet1!E2503-MIN(Sheet1!E$2:E$4087))/(MAX(Sheet1!E$2:E$4087)-MIN(Sheet1!E$2:E$4087))</f>
        <v>0.58024375988393262</v>
      </c>
      <c r="F2448" s="3">
        <f>(Sheet1!F2503-MIN(Sheet1!F$2:F$4087))/(MAX(Sheet1!F$2:F$4087)-MIN(Sheet1!F$2:F$4087))</f>
        <v>0.44481400185746045</v>
      </c>
      <c r="G2448" s="3">
        <f>(Sheet1!G2503-MIN(Sheet1!G$2:G$4087))/(MAX(Sheet1!G$2:G$4087)-MIN(Sheet1!G$2:G$4087))</f>
        <v>0.11547259280226742</v>
      </c>
      <c r="H2448" s="3">
        <f>(Sheet1!H2503-MIN(Sheet1!H$2:H$4087))/(MAX(Sheet1!H$2:H$4087)-MIN(Sheet1!H$2:H$4087))</f>
        <v>0.17185956967444052</v>
      </c>
      <c r="I2448" s="3">
        <f>(Sheet1!I2503-MIN(Sheet1!I$2:I$4087))/(MAX(Sheet1!I$2:I$4087)-MIN(Sheet1!I$2:I$4087))</f>
        <v>0.10136869343810402</v>
      </c>
      <c r="J2448" s="3">
        <f>(Sheet1!J2503-MIN(Sheet1!J$2:J$4087))/(MAX(Sheet1!J$2:J$4087)-MIN(Sheet1!J$2:J$4087))</f>
        <v>0.32127319544446059</v>
      </c>
      <c r="K2448" s="3">
        <f>(Sheet1!K2503-MIN(Sheet1!K$2:K$4087))/(MAX(Sheet1!K$2:K$4087)-MIN(Sheet1!K$2:K$4087))</f>
        <v>0.82840858935001316</v>
      </c>
      <c r="L2448" s="3">
        <f>(Sheet1!L2503-MIN(Sheet1!L$2:L$4087))/(MAX(Sheet1!L$2:L$4087)-MIN(Sheet1!L$2:L$4087))</f>
        <v>0.19677217922918017</v>
      </c>
      <c r="M2448" s="3">
        <f>(Sheet1!M2503-MIN(Sheet1!M$2:M$4087))/(MAX(Sheet1!M$2:M$4087)-MIN(Sheet1!M$2:M$4087))</f>
        <v>0.12915137252027156</v>
      </c>
      <c r="N2448" s="3">
        <f>(Sheet1!N2503-MIN(Sheet1!N$2:N$4087))/(MAX(Sheet1!N$2:N$4087)-MIN(Sheet1!N$2:N$4087))</f>
        <v>0.50034579859554384</v>
      </c>
      <c r="O2448" s="3">
        <f>(Sheet1!O2503-MIN(Sheet1!O$2:O$4087))/(MAX(Sheet1!O$2:O$4087)-MIN(Sheet1!O$2:O$4087))</f>
        <v>0.55828826992227842</v>
      </c>
      <c r="P2448" s="3">
        <f>(Sheet1!P2503-MIN(Sheet1!P$2:P$4087))/(MAX(Sheet1!P$2:P$4087)-MIN(Sheet1!P$2:P$4087))</f>
        <v>7.3063500882552938E-15</v>
      </c>
      <c r="Q2448" s="3">
        <f>(Sheet1!Q2503-MIN(Sheet1!Q$2:Q$4087))/(MAX(Sheet1!Q$2:Q$4087)-MIN(Sheet1!Q$2:Q$4087))</f>
        <v>5.6076091926553696E-2</v>
      </c>
      <c r="R2448" s="3">
        <f>(Sheet1!R2503-MIN(Sheet1!R$2:R$4087))/(MAX(Sheet1!R$2:R$4087)-MIN(Sheet1!R$2:R$4087))</f>
        <v>0.58140779179718116</v>
      </c>
      <c r="S2448" s="3">
        <f>(Sheet1!S2503-MIN(Sheet1!S$2:S$4087))/(MAX(Sheet1!S$2:S$4087)-MIN(Sheet1!S$2:S$4087))</f>
        <v>0.16282008000732867</v>
      </c>
      <c r="T2448">
        <v>0</v>
      </c>
    </row>
    <row r="2449" spans="1:20" x14ac:dyDescent="0.25">
      <c r="A2449" s="3">
        <f>(Sheet1!A2504-MIN(Sheet1!A$2:A$4087))/(MAX(Sheet1!A$2:A$4087)-MIN(Sheet1!A$2:A$4087))</f>
        <v>0.34643725772565837</v>
      </c>
      <c r="B2449" s="3">
        <f>(Sheet1!B2504-MIN(Sheet1!B$2:B$4087))/(MAX(Sheet1!B$2:B$4087)-MIN(Sheet1!B$2:B$4087))</f>
        <v>0.51501208339238924</v>
      </c>
      <c r="C2449" s="3">
        <f>(Sheet1!C2504-MIN(Sheet1!C$2:C$4087))/(MAX(Sheet1!C$2:C$4087)-MIN(Sheet1!C$2:C$4087))</f>
        <v>0.63566769018978764</v>
      </c>
      <c r="D2449" s="3">
        <f>(Sheet1!D2504-MIN(Sheet1!D$2:D$4087))/(MAX(Sheet1!D$2:D$4087)-MIN(Sheet1!D$2:D$4087))</f>
        <v>0.23380724248139129</v>
      </c>
      <c r="E2449" s="3">
        <f>(Sheet1!E2504-MIN(Sheet1!E$2:E$4087))/(MAX(Sheet1!E$2:E$4087)-MIN(Sheet1!E$2:E$4087))</f>
        <v>0.51339766840364598</v>
      </c>
      <c r="F2449" s="3">
        <f>(Sheet1!F2504-MIN(Sheet1!F$2:F$4087))/(MAX(Sheet1!F$2:F$4087)-MIN(Sheet1!F$2:F$4087))</f>
        <v>0.53633260793707771</v>
      </c>
      <c r="G2449" s="3">
        <f>(Sheet1!G2504-MIN(Sheet1!G$2:G$4087))/(MAX(Sheet1!G$2:G$4087)-MIN(Sheet1!G$2:G$4087))</f>
        <v>0.25446697511676797</v>
      </c>
      <c r="H2449" s="3">
        <f>(Sheet1!H2504-MIN(Sheet1!H$2:H$4087))/(MAX(Sheet1!H$2:H$4087)-MIN(Sheet1!H$2:H$4087))</f>
        <v>0.20214775535742999</v>
      </c>
      <c r="I2449" s="3">
        <f>(Sheet1!I2504-MIN(Sheet1!I$2:I$4087))/(MAX(Sheet1!I$2:I$4087)-MIN(Sheet1!I$2:I$4087))</f>
        <v>0.13865742661966374</v>
      </c>
      <c r="J2449" s="3">
        <f>(Sheet1!J2504-MIN(Sheet1!J$2:J$4087))/(MAX(Sheet1!J$2:J$4087)-MIN(Sheet1!J$2:J$4087))</f>
        <v>0.31064917842279555</v>
      </c>
      <c r="K2449" s="3">
        <f>(Sheet1!K2504-MIN(Sheet1!K$2:K$4087))/(MAX(Sheet1!K$2:K$4087)-MIN(Sheet1!K$2:K$4087))</f>
        <v>0.85339701644907673</v>
      </c>
      <c r="L2449" s="3">
        <f>(Sheet1!L2504-MIN(Sheet1!L$2:L$4087))/(MAX(Sheet1!L$2:L$4087)-MIN(Sheet1!L$2:L$4087))</f>
        <v>0.53758124847524591</v>
      </c>
      <c r="M2449" s="3">
        <f>(Sheet1!M2504-MIN(Sheet1!M$2:M$4087))/(MAX(Sheet1!M$2:M$4087)-MIN(Sheet1!M$2:M$4087))</f>
        <v>0.18013586093439807</v>
      </c>
      <c r="N2449" s="3">
        <f>(Sheet1!N2504-MIN(Sheet1!N$2:N$4087))/(MAX(Sheet1!N$2:N$4087)-MIN(Sheet1!N$2:N$4087))</f>
        <v>0.65759043318452981</v>
      </c>
      <c r="O2449" s="3">
        <f>(Sheet1!O2504-MIN(Sheet1!O$2:O$4087))/(MAX(Sheet1!O$2:O$4087)-MIN(Sheet1!O$2:O$4087))</f>
        <v>0.44927083074573282</v>
      </c>
      <c r="P2449" s="3">
        <f>(Sheet1!P2504-MIN(Sheet1!P$2:P$4087))/(MAX(Sheet1!P$2:P$4087)-MIN(Sheet1!P$2:P$4087))</f>
        <v>6.7953850143745416E-15</v>
      </c>
      <c r="Q2449" s="3">
        <f>(Sheet1!Q2504-MIN(Sheet1!Q$2:Q$4087))/(MAX(Sheet1!Q$2:Q$4087)-MIN(Sheet1!Q$2:Q$4087))</f>
        <v>5.6297033749664306E-2</v>
      </c>
      <c r="R2449" s="3">
        <f>(Sheet1!R2504-MIN(Sheet1!R$2:R$4087))/(MAX(Sheet1!R$2:R$4087)-MIN(Sheet1!R$2:R$4087))</f>
        <v>0.5169976701723995</v>
      </c>
      <c r="S2449" s="3">
        <f>(Sheet1!S2504-MIN(Sheet1!S$2:S$4087))/(MAX(Sheet1!S$2:S$4087)-MIN(Sheet1!S$2:S$4087))</f>
        <v>0.18983482718335218</v>
      </c>
      <c r="T2449">
        <v>0</v>
      </c>
    </row>
    <row r="2450" spans="1:20" x14ac:dyDescent="0.25">
      <c r="A2450" s="3">
        <f>(Sheet1!A2505-MIN(Sheet1!A$2:A$4087))/(MAX(Sheet1!A$2:A$4087)-MIN(Sheet1!A$2:A$4087))</f>
        <v>2.2904078392240845E-2</v>
      </c>
      <c r="B2450" s="3">
        <f>(Sheet1!B2505-MIN(Sheet1!B$2:B$4087))/(MAX(Sheet1!B$2:B$4087)-MIN(Sheet1!B$2:B$4087))</f>
        <v>0.88453561650280688</v>
      </c>
      <c r="C2450" s="3">
        <f>(Sheet1!C2505-MIN(Sheet1!C$2:C$4087))/(MAX(Sheet1!C$2:C$4087)-MIN(Sheet1!C$2:C$4087))</f>
        <v>0.74069032187728789</v>
      </c>
      <c r="D2450" s="3">
        <f>(Sheet1!D2505-MIN(Sheet1!D$2:D$4087))/(MAX(Sheet1!D$2:D$4087)-MIN(Sheet1!D$2:D$4087))</f>
        <v>2.897516111354653E-4</v>
      </c>
      <c r="E2450" s="3">
        <f>(Sheet1!E2505-MIN(Sheet1!E$2:E$4087))/(MAX(Sheet1!E$2:E$4087)-MIN(Sheet1!E$2:E$4087))</f>
        <v>0.88398985131961438</v>
      </c>
      <c r="F2450" s="3">
        <f>(Sheet1!F2505-MIN(Sheet1!F$2:F$4087))/(MAX(Sheet1!F$2:F$4087)-MIN(Sheet1!F$2:F$4087))</f>
        <v>0.44773923325217546</v>
      </c>
      <c r="G2450" s="3">
        <f>(Sheet1!G2505-MIN(Sheet1!G$2:G$4087))/(MAX(Sheet1!G$2:G$4087)-MIN(Sheet1!G$2:G$4087))</f>
        <v>4.9207567833056083E-2</v>
      </c>
      <c r="H2450" s="3">
        <f>(Sheet1!H2505-MIN(Sheet1!H$2:H$4087))/(MAX(Sheet1!H$2:H$4087)-MIN(Sheet1!H$2:H$4087))</f>
        <v>4.3302325445029773E-2</v>
      </c>
      <c r="I2450" s="3">
        <f>(Sheet1!I2505-MIN(Sheet1!I$2:I$4087))/(MAX(Sheet1!I$2:I$4087)-MIN(Sheet1!I$2:I$4087))</f>
        <v>1.5115240695788224E-2</v>
      </c>
      <c r="J2450" s="3">
        <f>(Sheet1!J2505-MIN(Sheet1!J$2:J$4087))/(MAX(Sheet1!J$2:J$4087)-MIN(Sheet1!J$2:J$4087))</f>
        <v>0.36997186898566703</v>
      </c>
      <c r="K2450" s="3">
        <f>(Sheet1!K2505-MIN(Sheet1!K$2:K$4087))/(MAX(Sheet1!K$2:K$4087)-MIN(Sheet1!K$2:K$4087))</f>
        <v>0.57260293911473348</v>
      </c>
      <c r="L2450" s="3">
        <f>(Sheet1!L2505-MIN(Sheet1!L$2:L$4087))/(MAX(Sheet1!L$2:L$4087)-MIN(Sheet1!L$2:L$4087))</f>
        <v>0.18737525251533452</v>
      </c>
      <c r="M2450" s="3">
        <f>(Sheet1!M2505-MIN(Sheet1!M$2:M$4087))/(MAX(Sheet1!M$2:M$4087)-MIN(Sheet1!M$2:M$4087))</f>
        <v>0.21621025672375765</v>
      </c>
      <c r="N2450" s="3">
        <f>(Sheet1!N2505-MIN(Sheet1!N$2:N$4087))/(MAX(Sheet1!N$2:N$4087)-MIN(Sheet1!N$2:N$4087))</f>
        <v>0.50080228132380111</v>
      </c>
      <c r="O2450" s="3">
        <f>(Sheet1!O2505-MIN(Sheet1!O$2:O$4087))/(MAX(Sheet1!O$2:O$4087)-MIN(Sheet1!O$2:O$4087))</f>
        <v>0.832831058313793</v>
      </c>
      <c r="P2450" s="3">
        <f>(Sheet1!P2505-MIN(Sheet1!P$2:P$4087))/(MAX(Sheet1!P$2:P$4087)-MIN(Sheet1!P$2:P$4087))</f>
        <v>7.2798568413885819E-15</v>
      </c>
      <c r="Q2450" s="3">
        <f>(Sheet1!Q2505-MIN(Sheet1!Q$2:Q$4087))/(MAX(Sheet1!Q$2:Q$4087)-MIN(Sheet1!Q$2:Q$4087))</f>
        <v>6.4296591429005802E-3</v>
      </c>
      <c r="R2450" s="3">
        <f>(Sheet1!R2505-MIN(Sheet1!R$2:R$4087))/(MAX(Sheet1!R$2:R$4087)-MIN(Sheet1!R$2:R$4087))</f>
        <v>0.88520685911409003</v>
      </c>
      <c r="S2450" s="3">
        <f>(Sheet1!S2505-MIN(Sheet1!S$2:S$4087))/(MAX(Sheet1!S$2:S$4087)-MIN(Sheet1!S$2:S$4087))</f>
        <v>3.88827303817832E-2</v>
      </c>
      <c r="T2450">
        <v>0</v>
      </c>
    </row>
    <row r="2451" spans="1:20" x14ac:dyDescent="0.25">
      <c r="A2451" s="3">
        <f>(Sheet1!A2506-MIN(Sheet1!A$2:A$4087))/(MAX(Sheet1!A$2:A$4087)-MIN(Sheet1!A$2:A$4087))</f>
        <v>9.1567146365881633E-2</v>
      </c>
      <c r="B2451" s="3">
        <f>(Sheet1!B2506-MIN(Sheet1!B$2:B$4087))/(MAX(Sheet1!B$2:B$4087)-MIN(Sheet1!B$2:B$4087))</f>
        <v>0.94489417249534779</v>
      </c>
      <c r="C2451" s="3">
        <f>(Sheet1!C2506-MIN(Sheet1!C$2:C$4087))/(MAX(Sheet1!C$2:C$4087)-MIN(Sheet1!C$2:C$4087))</f>
        <v>0.75373080281372906</v>
      </c>
      <c r="D2451" s="3">
        <f>(Sheet1!D2506-MIN(Sheet1!D$2:D$4087))/(MAX(Sheet1!D$2:D$4087)-MIN(Sheet1!D$2:D$4087))</f>
        <v>0</v>
      </c>
      <c r="E2451" s="3">
        <f>(Sheet1!E2506-MIN(Sheet1!E$2:E$4087))/(MAX(Sheet1!E$2:E$4087)-MIN(Sheet1!E$2:E$4087))</f>
        <v>0.94468112990182473</v>
      </c>
      <c r="F2451" s="3">
        <f>(Sheet1!F2506-MIN(Sheet1!F$2:F$4087))/(MAX(Sheet1!F$2:F$4087)-MIN(Sheet1!F$2:F$4087))</f>
        <v>0.41998826980089587</v>
      </c>
      <c r="G2451" s="3">
        <f>(Sheet1!G2506-MIN(Sheet1!G$2:G$4087))/(MAX(Sheet1!G$2:G$4087)-MIN(Sheet1!G$2:G$4087))</f>
        <v>0.11142732065184556</v>
      </c>
      <c r="H2451" s="3">
        <f>(Sheet1!H2506-MIN(Sheet1!H$2:H$4087))/(MAX(Sheet1!H$2:H$4087)-MIN(Sheet1!H$2:H$4087))</f>
        <v>5.0215106981123123E-2</v>
      </c>
      <c r="I2451" s="3">
        <f>(Sheet1!I2506-MIN(Sheet1!I$2:I$4087))/(MAX(Sheet1!I$2:I$4087)-MIN(Sheet1!I$2:I$4087))</f>
        <v>1.5198093271275387E-2</v>
      </c>
      <c r="J2451" s="3">
        <f>(Sheet1!J2506-MIN(Sheet1!J$2:J$4087))/(MAX(Sheet1!J$2:J$4087)-MIN(Sheet1!J$2:J$4087))</f>
        <v>0.38688337277709944</v>
      </c>
      <c r="K2451" s="3">
        <f>(Sheet1!K2506-MIN(Sheet1!K$2:K$4087))/(MAX(Sheet1!K$2:K$4087)-MIN(Sheet1!K$2:K$4087))</f>
        <v>0.62377082710095311</v>
      </c>
      <c r="L2451" s="3">
        <f>(Sheet1!L2506-MIN(Sheet1!L$2:L$4087))/(MAX(Sheet1!L$2:L$4087)-MIN(Sheet1!L$2:L$4087))</f>
        <v>0.92327835179556683</v>
      </c>
      <c r="M2451" s="3">
        <f>(Sheet1!M2506-MIN(Sheet1!M$2:M$4087))/(MAX(Sheet1!M$2:M$4087)-MIN(Sheet1!M$2:M$4087))</f>
        <v>0.14318858009505489</v>
      </c>
      <c r="N2451" s="3">
        <f>(Sheet1!N2506-MIN(Sheet1!N$2:N$4087))/(MAX(Sheet1!N$2:N$4087)-MIN(Sheet1!N$2:N$4087))</f>
        <v>0.45861036943579553</v>
      </c>
      <c r="O2451" s="3">
        <f>(Sheet1!O2506-MIN(Sheet1!O$2:O$4087))/(MAX(Sheet1!O$2:O$4087)-MIN(Sheet1!O$2:O$4087))</f>
        <v>0.9276845033904958</v>
      </c>
      <c r="P2451" s="3">
        <f>(Sheet1!P2506-MIN(Sheet1!P$2:P$4087))/(MAX(Sheet1!P$2:P$4087)-MIN(Sheet1!P$2:P$4087))</f>
        <v>7.1252227200820484E-15</v>
      </c>
      <c r="Q2451" s="3">
        <f>(Sheet1!Q2506-MIN(Sheet1!Q$2:Q$4087))/(MAX(Sheet1!Q$2:Q$4087)-MIN(Sheet1!Q$2:Q$4087))</f>
        <v>1.0419361873575044E-2</v>
      </c>
      <c r="R2451" s="3">
        <f>(Sheet1!R2506-MIN(Sheet1!R$2:R$4087))/(MAX(Sheet1!R$2:R$4087)-MIN(Sheet1!R$2:R$4087))</f>
        <v>0.94515619592812805</v>
      </c>
      <c r="S2451" s="3">
        <f>(Sheet1!S2506-MIN(Sheet1!S$2:S$4087))/(MAX(Sheet1!S$2:S$4087)-MIN(Sheet1!S$2:S$4087))</f>
        <v>5.1041474637533966E-2</v>
      </c>
      <c r="T2451">
        <v>0</v>
      </c>
    </row>
    <row r="2452" spans="1:20" x14ac:dyDescent="0.25">
      <c r="A2452" s="3">
        <f>(Sheet1!A2507-MIN(Sheet1!A$2:A$4087))/(MAX(Sheet1!A$2:A$4087)-MIN(Sheet1!A$2:A$4087))</f>
        <v>0.20411122532218648</v>
      </c>
      <c r="B2452" s="3">
        <f>(Sheet1!B2507-MIN(Sheet1!B$2:B$4087))/(MAX(Sheet1!B$2:B$4087)-MIN(Sheet1!B$2:B$4087))</f>
        <v>0.79667597065520646</v>
      </c>
      <c r="C2452" s="3">
        <f>(Sheet1!C2507-MIN(Sheet1!C$2:C$4087))/(MAX(Sheet1!C$2:C$4087)-MIN(Sheet1!C$2:C$4087))</f>
        <v>0.63448902012321784</v>
      </c>
      <c r="D2452" s="3">
        <f>(Sheet1!D2507-MIN(Sheet1!D$2:D$4087))/(MAX(Sheet1!D$2:D$4087)-MIN(Sheet1!D$2:D$4087))</f>
        <v>1.3525979164760626E-2</v>
      </c>
      <c r="E2452" s="3">
        <f>(Sheet1!E2507-MIN(Sheet1!E$2:E$4087))/(MAX(Sheet1!E$2:E$4087)-MIN(Sheet1!E$2:E$4087))</f>
        <v>0.7963333617910987</v>
      </c>
      <c r="F2452" s="3">
        <f>(Sheet1!F2507-MIN(Sheet1!F$2:F$4087))/(MAX(Sheet1!F$2:F$4087)-MIN(Sheet1!F$2:F$4087))</f>
        <v>0.43041278995086601</v>
      </c>
      <c r="G2452" s="3">
        <f>(Sheet1!G2507-MIN(Sheet1!G$2:G$4087))/(MAX(Sheet1!G$2:G$4087)-MIN(Sheet1!G$2:G$4087))</f>
        <v>0.12542225879440805</v>
      </c>
      <c r="H2452" s="3">
        <f>(Sheet1!H2507-MIN(Sheet1!H$2:H$4087))/(MAX(Sheet1!H$2:H$4087)-MIN(Sheet1!H$2:H$4087))</f>
        <v>9.1655862653217526E-2</v>
      </c>
      <c r="I2452" s="3">
        <f>(Sheet1!I2507-MIN(Sheet1!I$2:I$4087))/(MAX(Sheet1!I$2:I$4087)-MIN(Sheet1!I$2:I$4087))</f>
        <v>3.1148754164122185E-2</v>
      </c>
      <c r="J2452" s="3">
        <f>(Sheet1!J2507-MIN(Sheet1!J$2:J$4087))/(MAX(Sheet1!J$2:J$4087)-MIN(Sheet1!J$2:J$4087))</f>
        <v>0.39689706677914072</v>
      </c>
      <c r="K2452" s="3">
        <f>(Sheet1!K2507-MIN(Sheet1!K$2:K$4087))/(MAX(Sheet1!K$2:K$4087)-MIN(Sheet1!K$2:K$4087))</f>
        <v>0.73054249022887507</v>
      </c>
      <c r="L2452" s="3">
        <f>(Sheet1!L2507-MIN(Sheet1!L$2:L$4087))/(MAX(Sheet1!L$2:L$4087)-MIN(Sheet1!L$2:L$4087))</f>
        <v>0.71360161476633299</v>
      </c>
      <c r="M2452" s="3">
        <f>(Sheet1!M2507-MIN(Sheet1!M$2:M$4087))/(MAX(Sheet1!M$2:M$4087)-MIN(Sheet1!M$2:M$4087))</f>
        <v>0.15573644983526111</v>
      </c>
      <c r="N2452" s="3">
        <f>(Sheet1!N2507-MIN(Sheet1!N$2:N$4087))/(MAX(Sheet1!N$2:N$4087)-MIN(Sheet1!N$2:N$4087))</f>
        <v>0.49561991667168021</v>
      </c>
      <c r="O2452" s="3">
        <f>(Sheet1!O2507-MIN(Sheet1!O$2:O$4087))/(MAX(Sheet1!O$2:O$4087)-MIN(Sheet1!O$2:O$4087))</f>
        <v>0.76401364410825778</v>
      </c>
      <c r="P2452" s="3">
        <f>(Sheet1!P2507-MIN(Sheet1!P$2:P$4087))/(MAX(Sheet1!P$2:P$4087)-MIN(Sheet1!P$2:P$4087))</f>
        <v>7.2185089440210039E-15</v>
      </c>
      <c r="Q2452" s="3">
        <f>(Sheet1!Q2507-MIN(Sheet1!Q$2:Q$4087))/(MAX(Sheet1!Q$2:Q$4087)-MIN(Sheet1!Q$2:Q$4087))</f>
        <v>1.5418204374666919E-2</v>
      </c>
      <c r="R2452" s="3">
        <f>(Sheet1!R2507-MIN(Sheet1!R$2:R$4087))/(MAX(Sheet1!R$2:R$4087)-MIN(Sheet1!R$2:R$4087))</f>
        <v>0.79709734907155549</v>
      </c>
      <c r="S2452" s="3">
        <f>(Sheet1!S2507-MIN(Sheet1!S$2:S$4087))/(MAX(Sheet1!S$2:S$4087)-MIN(Sheet1!S$2:S$4087))</f>
        <v>8.3266972855815663E-2</v>
      </c>
      <c r="T2452">
        <v>0</v>
      </c>
    </row>
    <row r="2453" spans="1:20" x14ac:dyDescent="0.25">
      <c r="A2453" s="3">
        <f>(Sheet1!A2508-MIN(Sheet1!A$2:A$4087))/(MAX(Sheet1!A$2:A$4087)-MIN(Sheet1!A$2:A$4087))</f>
        <v>0.17299875132561951</v>
      </c>
      <c r="B2453" s="3">
        <f>(Sheet1!B2508-MIN(Sheet1!B$2:B$4087))/(MAX(Sheet1!B$2:B$4087)-MIN(Sheet1!B$2:B$4087))</f>
        <v>0.88741488892467346</v>
      </c>
      <c r="C2453" s="3">
        <f>(Sheet1!C2508-MIN(Sheet1!C$2:C$4087))/(MAX(Sheet1!C$2:C$4087)-MIN(Sheet1!C$2:C$4087))</f>
        <v>0.76752527960490025</v>
      </c>
      <c r="D2453" s="3">
        <f>(Sheet1!D2508-MIN(Sheet1!D$2:D$4087))/(MAX(Sheet1!D$2:D$4087)-MIN(Sheet1!D$2:D$4087))</f>
        <v>6.6785125874117653E-6</v>
      </c>
      <c r="E2453" s="3">
        <f>(Sheet1!E2508-MIN(Sheet1!E$2:E$4087))/(MAX(Sheet1!E$2:E$4087)-MIN(Sheet1!E$2:E$4087))</f>
        <v>0.88715114928309269</v>
      </c>
      <c r="F2453" s="3">
        <f>(Sheet1!F2508-MIN(Sheet1!F$2:F$4087))/(MAX(Sheet1!F$2:F$4087)-MIN(Sheet1!F$2:F$4087))</f>
        <v>0.42406878535881598</v>
      </c>
      <c r="G2453" s="3">
        <f>(Sheet1!G2508-MIN(Sheet1!G$2:G$4087))/(MAX(Sheet1!G$2:G$4087)-MIN(Sheet1!G$2:G$4087))</f>
        <v>0.13085859026479763</v>
      </c>
      <c r="H2453" s="3">
        <f>(Sheet1!H2508-MIN(Sheet1!H$2:H$4087))/(MAX(Sheet1!H$2:H$4087)-MIN(Sheet1!H$2:H$4087))</f>
        <v>6.9020599083366288E-2</v>
      </c>
      <c r="I2453" s="3">
        <f>(Sheet1!I2508-MIN(Sheet1!I$2:I$4087))/(MAX(Sheet1!I$2:I$4087)-MIN(Sheet1!I$2:I$4087))</f>
        <v>2.1896641340173519E-2</v>
      </c>
      <c r="J2453" s="3">
        <f>(Sheet1!J2508-MIN(Sheet1!J$2:J$4087))/(MAX(Sheet1!J$2:J$4087)-MIN(Sheet1!J$2:J$4087))</f>
        <v>0.37059936865614074</v>
      </c>
      <c r="K2453" s="3">
        <f>(Sheet1!K2508-MIN(Sheet1!K$2:K$4087))/(MAX(Sheet1!K$2:K$4087)-MIN(Sheet1!K$2:K$4087))</f>
        <v>0.73349161644284777</v>
      </c>
      <c r="L2453" s="3">
        <f>(Sheet1!L2508-MIN(Sheet1!L$2:L$4087))/(MAX(Sheet1!L$2:L$4087)-MIN(Sheet1!L$2:L$4087))</f>
        <v>0.61917088979678769</v>
      </c>
      <c r="M2453" s="3">
        <f>(Sheet1!M2508-MIN(Sheet1!M$2:M$4087))/(MAX(Sheet1!M$2:M$4087)-MIN(Sheet1!M$2:M$4087))</f>
        <v>9.5780393619503787E-2</v>
      </c>
      <c r="N2453" s="3">
        <f>(Sheet1!N2508-MIN(Sheet1!N$2:N$4087))/(MAX(Sheet1!N$2:N$4087)-MIN(Sheet1!N$2:N$4087))</f>
        <v>0.47471073638212835</v>
      </c>
      <c r="O2453" s="3">
        <f>(Sheet1!O2508-MIN(Sheet1!O$2:O$4087))/(MAX(Sheet1!O$2:O$4087)-MIN(Sheet1!O$2:O$4087))</f>
        <v>0.85964315819664538</v>
      </c>
      <c r="P2453" s="3">
        <f>(Sheet1!P2508-MIN(Sheet1!P$2:P$4087))/(MAX(Sheet1!P$2:P$4087)-MIN(Sheet1!P$2:P$4087))</f>
        <v>7.5976442253364833E-15</v>
      </c>
      <c r="Q2453" s="3">
        <f>(Sheet1!Q2508-MIN(Sheet1!Q$2:Q$4087))/(MAX(Sheet1!Q$2:Q$4087)-MIN(Sheet1!Q$2:Q$4087))</f>
        <v>1.3674595383407671E-2</v>
      </c>
      <c r="R2453" s="3">
        <f>(Sheet1!R2508-MIN(Sheet1!R$2:R$4087))/(MAX(Sheet1!R$2:R$4087)-MIN(Sheet1!R$2:R$4087))</f>
        <v>0.88773926521536473</v>
      </c>
      <c r="S2453" s="3">
        <f>(Sheet1!S2508-MIN(Sheet1!S$2:S$4087))/(MAX(Sheet1!S$2:S$4087)-MIN(Sheet1!S$2:S$4087))</f>
        <v>6.8172629923645214E-2</v>
      </c>
      <c r="T2453">
        <v>0</v>
      </c>
    </row>
    <row r="2454" spans="1:20" x14ac:dyDescent="0.25">
      <c r="A2454" s="3">
        <f>(Sheet1!A2509-MIN(Sheet1!A$2:A$4087))/(MAX(Sheet1!A$2:A$4087)-MIN(Sheet1!A$2:A$4087))</f>
        <v>0.11909746464037095</v>
      </c>
      <c r="B2454" s="3">
        <f>(Sheet1!B2509-MIN(Sheet1!B$2:B$4087))/(MAX(Sheet1!B$2:B$4087)-MIN(Sheet1!B$2:B$4087))</f>
        <v>0.82571156089640307</v>
      </c>
      <c r="C2454" s="3">
        <f>(Sheet1!C2509-MIN(Sheet1!C$2:C$4087))/(MAX(Sheet1!C$2:C$4087)-MIN(Sheet1!C$2:C$4087))</f>
        <v>0.77801502201865402</v>
      </c>
      <c r="D2454" s="3">
        <f>(Sheet1!D2509-MIN(Sheet1!D$2:D$4087))/(MAX(Sheet1!D$2:D$4087)-MIN(Sheet1!D$2:D$4087))</f>
        <v>9.0166430490566385E-3</v>
      </c>
      <c r="E2454" s="3">
        <f>(Sheet1!E2509-MIN(Sheet1!E$2:E$4087))/(MAX(Sheet1!E$2:E$4087)-MIN(Sheet1!E$2:E$4087))</f>
        <v>0.82558550364745265</v>
      </c>
      <c r="F2454" s="3">
        <f>(Sheet1!F2509-MIN(Sheet1!F$2:F$4087))/(MAX(Sheet1!F$2:F$4087)-MIN(Sheet1!F$2:F$4087))</f>
        <v>0.41231975352400696</v>
      </c>
      <c r="G2454" s="3">
        <f>(Sheet1!G2509-MIN(Sheet1!G$2:G$4087))/(MAX(Sheet1!G$2:G$4087)-MIN(Sheet1!G$2:G$4087))</f>
        <v>8.6557566065704195E-2</v>
      </c>
      <c r="H2454" s="3">
        <f>(Sheet1!H2509-MIN(Sheet1!H$2:H$4087))/(MAX(Sheet1!H$2:H$4087)-MIN(Sheet1!H$2:H$4087))</f>
        <v>8.732366647108411E-2</v>
      </c>
      <c r="I2454" s="3">
        <f>(Sheet1!I2509-MIN(Sheet1!I$2:I$4087))/(MAX(Sheet1!I$2:I$4087)-MIN(Sheet1!I$2:I$4087))</f>
        <v>3.1491122786009691E-2</v>
      </c>
      <c r="J2454" s="3">
        <f>(Sheet1!J2509-MIN(Sheet1!J$2:J$4087))/(MAX(Sheet1!J$2:J$4087)-MIN(Sheet1!J$2:J$4087))</f>
        <v>0.2699255874174632</v>
      </c>
      <c r="K2454" s="3">
        <f>(Sheet1!K2509-MIN(Sheet1!K$2:K$4087))/(MAX(Sheet1!K$2:K$4087)-MIN(Sheet1!K$2:K$4087))</f>
        <v>0.70135098619650671</v>
      </c>
      <c r="L2454" s="3">
        <f>(Sheet1!L2509-MIN(Sheet1!L$2:L$4087))/(MAX(Sheet1!L$2:L$4087)-MIN(Sheet1!L$2:L$4087))</f>
        <v>0.54691651298563249</v>
      </c>
      <c r="M2454" s="3">
        <f>(Sheet1!M2509-MIN(Sheet1!M$2:M$4087))/(MAX(Sheet1!M$2:M$4087)-MIN(Sheet1!M$2:M$4087))</f>
        <v>1.7917179562767151E-2</v>
      </c>
      <c r="N2454" s="3">
        <f>(Sheet1!N2509-MIN(Sheet1!N$2:N$4087))/(MAX(Sheet1!N$2:N$4087)-MIN(Sheet1!N$2:N$4087))</f>
        <v>0.46075277914760726</v>
      </c>
      <c r="O2454" s="3">
        <f>(Sheet1!O2509-MIN(Sheet1!O$2:O$4087))/(MAX(Sheet1!O$2:O$4087)-MIN(Sheet1!O$2:O$4087))</f>
        <v>0.83741737926897608</v>
      </c>
      <c r="P2454" s="3">
        <f>(Sheet1!P2509-MIN(Sheet1!P$2:P$4087))/(MAX(Sheet1!P$2:P$4087)-MIN(Sheet1!P$2:P$4087))</f>
        <v>7.0090582346641132E-15</v>
      </c>
      <c r="Q2454" s="3">
        <f>(Sheet1!Q2509-MIN(Sheet1!Q$2:Q$4087))/(MAX(Sheet1!Q$2:Q$4087)-MIN(Sheet1!Q$2:Q$4087))</f>
        <v>2.7804706219682732E-2</v>
      </c>
      <c r="R2454" s="3">
        <f>(Sheet1!R2509-MIN(Sheet1!R$2:R$4087))/(MAX(Sheet1!R$2:R$4087)-MIN(Sheet1!R$2:R$4087))</f>
        <v>0.82586660009560764</v>
      </c>
      <c r="S2454" s="3">
        <f>(Sheet1!S2509-MIN(Sheet1!S$2:S$4087))/(MAX(Sheet1!S$2:S$4087)-MIN(Sheet1!S$2:S$4087))</f>
        <v>7.8341320679178691E-2</v>
      </c>
      <c r="T2454">
        <v>0</v>
      </c>
    </row>
    <row r="2455" spans="1:20" x14ac:dyDescent="0.25">
      <c r="A2455" s="3">
        <f>(Sheet1!A2510-MIN(Sheet1!A$2:A$4087))/(MAX(Sheet1!A$2:A$4087)-MIN(Sheet1!A$2:A$4087))</f>
        <v>0.1556073266694932</v>
      </c>
      <c r="B2455" s="3">
        <f>(Sheet1!B2510-MIN(Sheet1!B$2:B$4087))/(MAX(Sheet1!B$2:B$4087)-MIN(Sheet1!B$2:B$4087))</f>
        <v>0.52044651986485668</v>
      </c>
      <c r="C2455" s="3">
        <f>(Sheet1!C2510-MIN(Sheet1!C$2:C$4087))/(MAX(Sheet1!C$2:C$4087)-MIN(Sheet1!C$2:C$4087))</f>
        <v>0.79834273994756522</v>
      </c>
      <c r="D2455" s="3">
        <f>(Sheet1!D2510-MIN(Sheet1!D$2:D$4087))/(MAX(Sheet1!D$2:D$4087)-MIN(Sheet1!D$2:D$4087))</f>
        <v>0.17987047957553701</v>
      </c>
      <c r="E2455" s="3">
        <f>(Sheet1!E2510-MIN(Sheet1!E$2:E$4087))/(MAX(Sheet1!E$2:E$4087)-MIN(Sheet1!E$2:E$4087))</f>
        <v>0.51988436353079581</v>
      </c>
      <c r="F2455" s="3">
        <f>(Sheet1!F2510-MIN(Sheet1!F$2:F$4087))/(MAX(Sheet1!F$2:F$4087)-MIN(Sheet1!F$2:F$4087))</f>
        <v>0.44800011267862561</v>
      </c>
      <c r="G2455" s="3">
        <f>(Sheet1!G2510-MIN(Sheet1!G$2:G$4087))/(MAX(Sheet1!G$2:G$4087)-MIN(Sheet1!G$2:G$4087))</f>
        <v>0.10607737534135957</v>
      </c>
      <c r="H2455" s="3">
        <f>(Sheet1!H2510-MIN(Sheet1!H$2:H$4087))/(MAX(Sheet1!H$2:H$4087)-MIN(Sheet1!H$2:H$4087))</f>
        <v>6.2205884514090287E-2</v>
      </c>
      <c r="I2455" s="3">
        <f>(Sheet1!I2510-MIN(Sheet1!I$2:I$4087))/(MAX(Sheet1!I$2:I$4087)-MIN(Sheet1!I$2:I$4087))</f>
        <v>5.3461691021081281E-2</v>
      </c>
      <c r="J2455" s="3">
        <f>(Sheet1!J2510-MIN(Sheet1!J$2:J$4087))/(MAX(Sheet1!J$2:J$4087)-MIN(Sheet1!J$2:J$4087))</f>
        <v>0.12829874144580189</v>
      </c>
      <c r="K2455" s="3">
        <f>(Sheet1!K2510-MIN(Sheet1!K$2:K$4087))/(MAX(Sheet1!K$2:K$4087)-MIN(Sheet1!K$2:K$4087))</f>
        <v>0.82793545212200292</v>
      </c>
      <c r="L2455" s="3">
        <f>(Sheet1!L2510-MIN(Sheet1!L$2:L$4087))/(MAX(Sheet1!L$2:L$4087)-MIN(Sheet1!L$2:L$4087))</f>
        <v>0.43971602176247104</v>
      </c>
      <c r="M2455" s="3">
        <f>(Sheet1!M2510-MIN(Sheet1!M$2:M$4087))/(MAX(Sheet1!M$2:M$4087)-MIN(Sheet1!M$2:M$4087))</f>
        <v>3.5726547415857741E-2</v>
      </c>
      <c r="N2455" s="3">
        <f>(Sheet1!N2510-MIN(Sheet1!N$2:N$4087))/(MAX(Sheet1!N$2:N$4087)-MIN(Sheet1!N$2:N$4087))</f>
        <v>0.50521142525277796</v>
      </c>
      <c r="O2455" s="3">
        <f>(Sheet1!O2510-MIN(Sheet1!O$2:O$4087))/(MAX(Sheet1!O$2:O$4087)-MIN(Sheet1!O$2:O$4087))</f>
        <v>0.5347201649322858</v>
      </c>
      <c r="P2455" s="3">
        <f>(Sheet1!P2510-MIN(Sheet1!P$2:P$4087))/(MAX(Sheet1!P$2:P$4087)-MIN(Sheet1!P$2:P$4087))</f>
        <v>7.0245287566602122E-15</v>
      </c>
      <c r="Q2455" s="3">
        <f>(Sheet1!Q2510-MIN(Sheet1!Q$2:Q$4087))/(MAX(Sheet1!Q$2:Q$4087)-MIN(Sheet1!Q$2:Q$4087))</f>
        <v>1.0023685132524204E-2</v>
      </c>
      <c r="R2455" s="3">
        <f>(Sheet1!R2510-MIN(Sheet1!R$2:R$4087))/(MAX(Sheet1!R$2:R$4087)-MIN(Sheet1!R$2:R$4087))</f>
        <v>0.52113792213316612</v>
      </c>
      <c r="S2455" s="3">
        <f>(Sheet1!S2510-MIN(Sheet1!S$2:S$4087))/(MAX(Sheet1!S$2:S$4087)-MIN(Sheet1!S$2:S$4087))</f>
        <v>5.6555264818316221E-2</v>
      </c>
      <c r="T2455">
        <v>0</v>
      </c>
    </row>
    <row r="2456" spans="1:20" x14ac:dyDescent="0.25">
      <c r="A2456" s="3">
        <f>(Sheet1!A2511-MIN(Sheet1!A$2:A$4087))/(MAX(Sheet1!A$2:A$4087)-MIN(Sheet1!A$2:A$4087))</f>
        <v>0.10261072038377617</v>
      </c>
      <c r="B2456" s="3">
        <f>(Sheet1!B2511-MIN(Sheet1!B$2:B$4087))/(MAX(Sheet1!B$2:B$4087)-MIN(Sheet1!B$2:B$4087))</f>
        <v>0.64147378011834266</v>
      </c>
      <c r="C2456" s="3">
        <f>(Sheet1!C2511-MIN(Sheet1!C$2:C$4087))/(MAX(Sheet1!C$2:C$4087)-MIN(Sheet1!C$2:C$4087))</f>
        <v>0.6822766447683184</v>
      </c>
      <c r="D2456" s="3">
        <f>(Sheet1!D2511-MIN(Sheet1!D$2:D$4087))/(MAX(Sheet1!D$2:D$4087)-MIN(Sheet1!D$2:D$4087))</f>
        <v>5.6012861399979283E-2</v>
      </c>
      <c r="E2456" s="3">
        <f>(Sheet1!E2511-MIN(Sheet1!E$2:E$4087))/(MAX(Sheet1!E$2:E$4087)-MIN(Sheet1!E$2:E$4087))</f>
        <v>0.64143230131109952</v>
      </c>
      <c r="F2456" s="3">
        <f>(Sheet1!F2511-MIN(Sheet1!F$2:F$4087))/(MAX(Sheet1!F$2:F$4087)-MIN(Sheet1!F$2:F$4087))</f>
        <v>0.40465403523024052</v>
      </c>
      <c r="G2456" s="3">
        <f>(Sheet1!G2511-MIN(Sheet1!G$2:G$4087))/(MAX(Sheet1!G$2:G$4087)-MIN(Sheet1!G$2:G$4087))</f>
        <v>8.0079915247097178E-2</v>
      </c>
      <c r="H2456" s="3">
        <f>(Sheet1!H2511-MIN(Sheet1!H$2:H$4087))/(MAX(Sheet1!H$2:H$4087)-MIN(Sheet1!H$2:H$4087))</f>
        <v>9.8390480761771482E-2</v>
      </c>
      <c r="I2456" s="3">
        <f>(Sheet1!I2511-MIN(Sheet1!I$2:I$4087))/(MAX(Sheet1!I$2:I$4087)-MIN(Sheet1!I$2:I$4087))</f>
        <v>4.5154891952821394E-2</v>
      </c>
      <c r="J2456" s="3">
        <f>(Sheet1!J2511-MIN(Sheet1!J$2:J$4087))/(MAX(Sheet1!J$2:J$4087)-MIN(Sheet1!J$2:J$4087))</f>
        <v>0.29118571148881206</v>
      </c>
      <c r="K2456" s="3">
        <f>(Sheet1!K2511-MIN(Sheet1!K$2:K$4087))/(MAX(Sheet1!K$2:K$4087)-MIN(Sheet1!K$2:K$4087))</f>
        <v>0.80626482564251856</v>
      </c>
      <c r="L2456" s="3">
        <f>(Sheet1!L2511-MIN(Sheet1!L$2:L$4087))/(MAX(Sheet1!L$2:L$4087)-MIN(Sheet1!L$2:L$4087))</f>
        <v>0.3357832794772192</v>
      </c>
      <c r="M2456" s="3">
        <f>(Sheet1!M2511-MIN(Sheet1!M$2:M$4087))/(MAX(Sheet1!M$2:M$4087)-MIN(Sheet1!M$2:M$4087))</f>
        <v>1.8635666447450971E-2</v>
      </c>
      <c r="N2456" s="3">
        <f>(Sheet1!N2511-MIN(Sheet1!N$2:N$4087))/(MAX(Sheet1!N$2:N$4087)-MIN(Sheet1!N$2:N$4087))</f>
        <v>0.45649869441014473</v>
      </c>
      <c r="O2456" s="3">
        <f>(Sheet1!O2511-MIN(Sheet1!O$2:O$4087))/(MAX(Sheet1!O$2:O$4087)-MIN(Sheet1!O$2:O$4087))</f>
        <v>0.65332010539316465</v>
      </c>
      <c r="P2456" s="3">
        <f>(Sheet1!P2511-MIN(Sheet1!P$2:P$4087))/(MAX(Sheet1!P$2:P$4087)-MIN(Sheet1!P$2:P$4087))</f>
        <v>7.0203228623553067E-15</v>
      </c>
      <c r="Q2456" s="3">
        <f>(Sheet1!Q2511-MIN(Sheet1!Q$2:Q$4087))/(MAX(Sheet1!Q$2:Q$4087)-MIN(Sheet1!Q$2:Q$4087))</f>
        <v>2.9203764697433975E-2</v>
      </c>
      <c r="R2456" s="3">
        <f>(Sheet1!R2511-MIN(Sheet1!R$2:R$4087))/(MAX(Sheet1!R$2:R$4087)-MIN(Sheet1!R$2:R$4087))</f>
        <v>0.64152479536032692</v>
      </c>
      <c r="S2456" s="3">
        <f>(Sheet1!S2511-MIN(Sheet1!S$2:S$4087))/(MAX(Sheet1!S$2:S$4087)-MIN(Sheet1!S$2:S$4087))</f>
        <v>9.3083347410583495E-2</v>
      </c>
      <c r="T2456">
        <v>0</v>
      </c>
    </row>
    <row r="2457" spans="1:20" x14ac:dyDescent="0.25">
      <c r="A2457" s="3">
        <f>(Sheet1!A2512-MIN(Sheet1!A$2:A$4087))/(MAX(Sheet1!A$2:A$4087)-MIN(Sheet1!A$2:A$4087))</f>
        <v>2.6668195421009764E-2</v>
      </c>
      <c r="B2457" s="3">
        <f>(Sheet1!B2512-MIN(Sheet1!B$2:B$4087))/(MAX(Sheet1!B$2:B$4087)-MIN(Sheet1!B$2:B$4087))</f>
        <v>0.59740558285401202</v>
      </c>
      <c r="C2457" s="3">
        <f>(Sheet1!C2512-MIN(Sheet1!C$2:C$4087))/(MAX(Sheet1!C$2:C$4087)-MIN(Sheet1!C$2:C$4087))</f>
        <v>0.48010656381582878</v>
      </c>
      <c r="D2457" s="3">
        <f>(Sheet1!D2512-MIN(Sheet1!D$2:D$4087))/(MAX(Sheet1!D$2:D$4087)-MIN(Sheet1!D$2:D$4087))</f>
        <v>7.9845381992968575E-2</v>
      </c>
      <c r="E2457" s="3">
        <f>(Sheet1!E2512-MIN(Sheet1!E$2:E$4087))/(MAX(Sheet1!E$2:E$4087)-MIN(Sheet1!E$2:E$4087))</f>
        <v>0.59737132861378206</v>
      </c>
      <c r="F2457" s="3">
        <f>(Sheet1!F2512-MIN(Sheet1!F$2:F$4087))/(MAX(Sheet1!F$2:F$4087)-MIN(Sheet1!F$2:F$4087))</f>
        <v>0.40391245238833146</v>
      </c>
      <c r="G2457" s="3">
        <f>(Sheet1!G2512-MIN(Sheet1!G$2:G$4087))/(MAX(Sheet1!G$2:G$4087)-MIN(Sheet1!G$2:G$4087))</f>
        <v>4.2810488604784043E-2</v>
      </c>
      <c r="H2457" s="3">
        <f>(Sheet1!H2512-MIN(Sheet1!H$2:H$4087))/(MAX(Sheet1!H$2:H$4087)-MIN(Sheet1!H$2:H$4087))</f>
        <v>1.6503688687172995E-2</v>
      </c>
      <c r="I2457" s="3">
        <f>(Sheet1!I2512-MIN(Sheet1!I$2:I$4087))/(MAX(Sheet1!I$2:I$4087)-MIN(Sheet1!I$2:I$4087))</f>
        <v>9.6559949765338202E-3</v>
      </c>
      <c r="J2457" s="3">
        <f>(Sheet1!J2512-MIN(Sheet1!J$2:J$4087))/(MAX(Sheet1!J$2:J$4087)-MIN(Sheet1!J$2:J$4087))</f>
        <v>0.1802578429652118</v>
      </c>
      <c r="K2457" s="3">
        <f>(Sheet1!K2512-MIN(Sheet1!K$2:K$4087))/(MAX(Sheet1!K$2:K$4087)-MIN(Sheet1!K$2:K$4087))</f>
        <v>0.76728028193519093</v>
      </c>
      <c r="L2457" s="3">
        <f>(Sheet1!L2512-MIN(Sheet1!L$2:L$4087))/(MAX(Sheet1!L$2:L$4087)-MIN(Sheet1!L$2:L$4087))</f>
        <v>0.54216468844839449</v>
      </c>
      <c r="M2457" s="3">
        <f>(Sheet1!M2512-MIN(Sheet1!M$2:M$4087))/(MAX(Sheet1!M$2:M$4087)-MIN(Sheet1!M$2:M$4087))</f>
        <v>6.6516222025332292E-2</v>
      </c>
      <c r="N2457" s="3">
        <f>(Sheet1!N2512-MIN(Sheet1!N$2:N$4087))/(MAX(Sheet1!N$2:N$4087)-MIN(Sheet1!N$2:N$4087))</f>
        <v>0.45368116233936323</v>
      </c>
      <c r="O2457" s="3">
        <f>(Sheet1!O2512-MIN(Sheet1!O$2:O$4087))/(MAX(Sheet1!O$2:O$4087)-MIN(Sheet1!O$2:O$4087))</f>
        <v>0.60257368007507184</v>
      </c>
      <c r="P2457" s="3">
        <f>(Sheet1!P2512-MIN(Sheet1!P$2:P$4087))/(MAX(Sheet1!P$2:P$4087)-MIN(Sheet1!P$2:P$4087))</f>
        <v>6.9427357207996009E-15</v>
      </c>
      <c r="Q2457" s="3">
        <f>(Sheet1!Q2512-MIN(Sheet1!Q$2:Q$4087))/(MAX(Sheet1!Q$2:Q$4087)-MIN(Sheet1!Q$2:Q$4087))</f>
        <v>1.5656580999711611E-3</v>
      </c>
      <c r="R2457" s="3">
        <f>(Sheet1!R2512-MIN(Sheet1!R$2:R$4087))/(MAX(Sheet1!R$2:R$4087)-MIN(Sheet1!R$2:R$4087))</f>
        <v>0.59744771252143836</v>
      </c>
      <c r="S2457" s="3">
        <f>(Sheet1!S2512-MIN(Sheet1!S$2:S$4087))/(MAX(Sheet1!S$2:S$4087)-MIN(Sheet1!S$2:S$4087))</f>
        <v>1.3173436981986574E-2</v>
      </c>
      <c r="T2457">
        <v>0</v>
      </c>
    </row>
    <row r="2458" spans="1:20" x14ac:dyDescent="0.25">
      <c r="A2458" s="3">
        <f>(Sheet1!A2513-MIN(Sheet1!A$2:A$4087))/(MAX(Sheet1!A$2:A$4087)-MIN(Sheet1!A$2:A$4087))</f>
        <v>0.11520774189043166</v>
      </c>
      <c r="B2458" s="3">
        <f>(Sheet1!B2513-MIN(Sheet1!B$2:B$4087))/(MAX(Sheet1!B$2:B$4087)-MIN(Sheet1!B$2:B$4087))</f>
        <v>0.49710567272076889</v>
      </c>
      <c r="C2458" s="3">
        <f>(Sheet1!C2513-MIN(Sheet1!C$2:C$4087))/(MAX(Sheet1!C$2:C$4087)-MIN(Sheet1!C$2:C$4087))</f>
        <v>0.51608758924982134</v>
      </c>
      <c r="D2458" s="3">
        <f>(Sheet1!D2513-MIN(Sheet1!D$2:D$4087))/(MAX(Sheet1!D$2:D$4087)-MIN(Sheet1!D$2:D$4087))</f>
        <v>0.17384084228535876</v>
      </c>
      <c r="E2458" s="3">
        <f>(Sheet1!E2513-MIN(Sheet1!E$2:E$4087))/(MAX(Sheet1!E$2:E$4087)-MIN(Sheet1!E$2:E$4087))</f>
        <v>0.49698209563220513</v>
      </c>
      <c r="F2458" s="3">
        <f>(Sheet1!F2513-MIN(Sheet1!F$2:F$4087))/(MAX(Sheet1!F$2:F$4087)-MIN(Sheet1!F$2:F$4087))</f>
        <v>0.41110486936933738</v>
      </c>
      <c r="G2458" s="3">
        <f>(Sheet1!G2513-MIN(Sheet1!G$2:G$4087))/(MAX(Sheet1!G$2:G$4087)-MIN(Sheet1!G$2:G$4087))</f>
        <v>5.287421615807044E-2</v>
      </c>
      <c r="H2458" s="3">
        <f>(Sheet1!H2513-MIN(Sheet1!H$2:H$4087))/(MAX(Sheet1!H$2:H$4087)-MIN(Sheet1!H$2:H$4087))</f>
        <v>7.8219178800551944E-2</v>
      </c>
      <c r="I2458" s="3">
        <f>(Sheet1!I2513-MIN(Sheet1!I$2:I$4087))/(MAX(Sheet1!I$2:I$4087)-MIN(Sheet1!I$2:I$4087))</f>
        <v>4.8816132424251278E-2</v>
      </c>
      <c r="J2458" s="3">
        <f>(Sheet1!J2513-MIN(Sheet1!J$2:J$4087))/(MAX(Sheet1!J$2:J$4087)-MIN(Sheet1!J$2:J$4087))</f>
        <v>0.20766867583359955</v>
      </c>
      <c r="K2458" s="3">
        <f>(Sheet1!K2513-MIN(Sheet1!K$2:K$4087))/(MAX(Sheet1!K$2:K$4087)-MIN(Sheet1!K$2:K$4087))</f>
        <v>0.69179084958142201</v>
      </c>
      <c r="L2458" s="3">
        <f>(Sheet1!L2513-MIN(Sheet1!L$2:L$4087))/(MAX(Sheet1!L$2:L$4087)-MIN(Sheet1!L$2:L$4087))</f>
        <v>8.0820246383687372E-2</v>
      </c>
      <c r="M2458" s="3">
        <f>(Sheet1!M2513-MIN(Sheet1!M$2:M$4087))/(MAX(Sheet1!M$2:M$4087)-MIN(Sheet1!M$2:M$4087))</f>
        <v>0.20510902564218972</v>
      </c>
      <c r="N2458" s="3">
        <f>(Sheet1!N2513-MIN(Sheet1!N$2:N$4087))/(MAX(Sheet1!N$2:N$4087)-MIN(Sheet1!N$2:N$4087))</f>
        <v>0.46111400309715278</v>
      </c>
      <c r="O2458" s="3">
        <f>(Sheet1!O2513-MIN(Sheet1!O$2:O$4087))/(MAX(Sheet1!O$2:O$4087)-MIN(Sheet1!O$2:O$4087))</f>
        <v>0.45818770535082565</v>
      </c>
      <c r="P2458" s="3">
        <f>(Sheet1!P2513-MIN(Sheet1!P$2:P$4087))/(MAX(Sheet1!P$2:P$4087)-MIN(Sheet1!P$2:P$4087))</f>
        <v>6.6523492124779023E-15</v>
      </c>
      <c r="Q2458" s="3">
        <f>(Sheet1!Q2513-MIN(Sheet1!Q$2:Q$4087))/(MAX(Sheet1!Q$2:Q$4087)-MIN(Sheet1!Q$2:Q$4087))</f>
        <v>1.0674878640259221E-2</v>
      </c>
      <c r="R2458" s="3">
        <f>(Sheet1!R2513-MIN(Sheet1!R$2:R$4087))/(MAX(Sheet1!R$2:R$4087)-MIN(Sheet1!R$2:R$4087))</f>
        <v>0.49725766154339124</v>
      </c>
      <c r="S2458" s="3">
        <f>(Sheet1!S2513-MIN(Sheet1!S$2:S$4087))/(MAX(Sheet1!S$2:S$4087)-MIN(Sheet1!S$2:S$4087))</f>
        <v>6.763610388584089E-2</v>
      </c>
      <c r="T2458">
        <v>0</v>
      </c>
    </row>
    <row r="2459" spans="1:20" x14ac:dyDescent="0.25">
      <c r="A2459" s="3">
        <f>(Sheet1!A2514-MIN(Sheet1!A$2:A$4087))/(MAX(Sheet1!A$2:A$4087)-MIN(Sheet1!A$2:A$4087))</f>
        <v>0.10507827232136016</v>
      </c>
      <c r="B2459" s="3">
        <f>(Sheet1!B2514-MIN(Sheet1!B$2:B$4087))/(MAX(Sheet1!B$2:B$4087)-MIN(Sheet1!B$2:B$4087))</f>
        <v>0.62365956108112963</v>
      </c>
      <c r="C2459" s="3">
        <f>(Sheet1!C2514-MIN(Sheet1!C$2:C$4087))/(MAX(Sheet1!C$2:C$4087)-MIN(Sheet1!C$2:C$4087))</f>
        <v>0.62467555606320946</v>
      </c>
      <c r="D2459" s="3">
        <f>(Sheet1!D2514-MIN(Sheet1!D$2:D$4087))/(MAX(Sheet1!D$2:D$4087)-MIN(Sheet1!D$2:D$4087))</f>
        <v>7.6501105782486228E-2</v>
      </c>
      <c r="E2459" s="3">
        <f>(Sheet1!E2514-MIN(Sheet1!E$2:E$4087))/(MAX(Sheet1!E$2:E$4087)-MIN(Sheet1!E$2:E$4087))</f>
        <v>0.62355612965945839</v>
      </c>
      <c r="F2459" s="3">
        <f>(Sheet1!F2514-MIN(Sheet1!F$2:F$4087))/(MAX(Sheet1!F$2:F$4087)-MIN(Sheet1!F$2:F$4087))</f>
        <v>0.40980109361636241</v>
      </c>
      <c r="G2459" s="3">
        <f>(Sheet1!G2514-MIN(Sheet1!G$2:G$4087))/(MAX(Sheet1!G$2:G$4087)-MIN(Sheet1!G$2:G$4087))</f>
        <v>6.7791756995375929E-2</v>
      </c>
      <c r="H2459" s="3">
        <f>(Sheet1!H2514-MIN(Sheet1!H$2:H$4087))/(MAX(Sheet1!H$2:H$4087)-MIN(Sheet1!H$2:H$4087))</f>
        <v>7.8791995332329515E-2</v>
      </c>
      <c r="I2459" s="3">
        <f>(Sheet1!I2514-MIN(Sheet1!I$2:I$4087))/(MAX(Sheet1!I$2:I$4087)-MIN(Sheet1!I$2:I$4087))</f>
        <v>3.6755427509056769E-2</v>
      </c>
      <c r="J2459" s="3">
        <f>(Sheet1!J2514-MIN(Sheet1!J$2:J$4087))/(MAX(Sheet1!J$2:J$4087)-MIN(Sheet1!J$2:J$4087))</f>
        <v>0.27381747390588795</v>
      </c>
      <c r="K2459" s="3">
        <f>(Sheet1!K2514-MIN(Sheet1!K$2:K$4087))/(MAX(Sheet1!K$2:K$4087)-MIN(Sheet1!K$2:K$4087))</f>
        <v>0.73331341186181853</v>
      </c>
      <c r="L2459" s="3">
        <f>(Sheet1!L2514-MIN(Sheet1!L$2:L$4087))/(MAX(Sheet1!L$2:L$4087)-MIN(Sheet1!L$2:L$4087))</f>
        <v>0.12103478784280672</v>
      </c>
      <c r="M2459" s="3">
        <f>(Sheet1!M2514-MIN(Sheet1!M$2:M$4087))/(MAX(Sheet1!M$2:M$4087)-MIN(Sheet1!M$2:M$4087))</f>
        <v>9.7840433036527466E-2</v>
      </c>
      <c r="N2459" s="3">
        <f>(Sheet1!N2514-MIN(Sheet1!N$2:N$4087))/(MAX(Sheet1!N$2:N$4087)-MIN(Sheet1!N$2:N$4087))</f>
        <v>0.45626465629492408</v>
      </c>
      <c r="O2459" s="3">
        <f>(Sheet1!O2514-MIN(Sheet1!O$2:O$4087))/(MAX(Sheet1!O$2:O$4087)-MIN(Sheet1!O$2:O$4087))</f>
        <v>0.61699391630759748</v>
      </c>
      <c r="P2459" s="3">
        <f>(Sheet1!P2514-MIN(Sheet1!P$2:P$4087))/(MAX(Sheet1!P$2:P$4087)-MIN(Sheet1!P$2:P$4087))</f>
        <v>6.5375091546111446E-15</v>
      </c>
      <c r="Q2459" s="3">
        <f>(Sheet1!Q2514-MIN(Sheet1!Q$2:Q$4087))/(MAX(Sheet1!Q$2:Q$4087)-MIN(Sheet1!Q$2:Q$4087))</f>
        <v>1.9527545911434886E-2</v>
      </c>
      <c r="R2459" s="3">
        <f>(Sheet1!R2514-MIN(Sheet1!R$2:R$4087))/(MAX(Sheet1!R$2:R$4087)-MIN(Sheet1!R$2:R$4087))</f>
        <v>0.62378677252610659</v>
      </c>
      <c r="S2459" s="3">
        <f>(Sheet1!S2514-MIN(Sheet1!S$2:S$4087))/(MAX(Sheet1!S$2:S$4087)-MIN(Sheet1!S$2:S$4087))</f>
        <v>7.1418131211373415E-2</v>
      </c>
      <c r="T2459">
        <v>0</v>
      </c>
    </row>
    <row r="2460" spans="1:20" x14ac:dyDescent="0.25">
      <c r="A2460" s="3">
        <f>(Sheet1!A2515-MIN(Sheet1!A$2:A$4087))/(MAX(Sheet1!A$2:A$4087)-MIN(Sheet1!A$2:A$4087))</f>
        <v>5.8466967931744808E-2</v>
      </c>
      <c r="B2460" s="3">
        <f>(Sheet1!B2515-MIN(Sheet1!B$2:B$4087))/(MAX(Sheet1!B$2:B$4087)-MIN(Sheet1!B$2:B$4087))</f>
        <v>0.60984756579873667</v>
      </c>
      <c r="C2460" s="3">
        <f>(Sheet1!C2515-MIN(Sheet1!C$2:C$4087))/(MAX(Sheet1!C$2:C$4087)-MIN(Sheet1!C$2:C$4087))</f>
        <v>0.59412306584003449</v>
      </c>
      <c r="D2460" s="3">
        <f>(Sheet1!D2515-MIN(Sheet1!D$2:D$4087))/(MAX(Sheet1!D$2:D$4087)-MIN(Sheet1!D$2:D$4087))</f>
        <v>4.5367249541030955E-2</v>
      </c>
      <c r="E2460" s="3">
        <f>(Sheet1!E2515-MIN(Sheet1!E$2:E$4087))/(MAX(Sheet1!E$2:E$4087)-MIN(Sheet1!E$2:E$4087))</f>
        <v>0.60981402038944299</v>
      </c>
      <c r="F2460" s="3">
        <f>(Sheet1!F2515-MIN(Sheet1!F$2:F$4087))/(MAX(Sheet1!F$2:F$4087)-MIN(Sheet1!F$2:F$4087))</f>
        <v>0.4038910525116266</v>
      </c>
      <c r="G2460" s="3">
        <f>(Sheet1!G2515-MIN(Sheet1!G$2:G$4087))/(MAX(Sheet1!G$2:G$4087)-MIN(Sheet1!G$2:G$4087))</f>
        <v>6.1444692628479292E-2</v>
      </c>
      <c r="H2460" s="3">
        <f>(Sheet1!H2515-MIN(Sheet1!H$2:H$4087))/(MAX(Sheet1!H$2:H$4087)-MIN(Sheet1!H$2:H$4087))</f>
        <v>4.1932522900341315E-2</v>
      </c>
      <c r="I2460" s="3">
        <f>(Sheet1!I2515-MIN(Sheet1!I$2:I$4087))/(MAX(Sheet1!I$2:I$4087)-MIN(Sheet1!I$2:I$4087))</f>
        <v>1.8864723394215282E-2</v>
      </c>
      <c r="J2460" s="3">
        <f>(Sheet1!J2515-MIN(Sheet1!J$2:J$4087))/(MAX(Sheet1!J$2:J$4087)-MIN(Sheet1!J$2:J$4087))</f>
        <v>0.24681848096616596</v>
      </c>
      <c r="K2460" s="3">
        <f>(Sheet1!K2515-MIN(Sheet1!K$2:K$4087))/(MAX(Sheet1!K$2:K$4087)-MIN(Sheet1!K$2:K$4087))</f>
        <v>0.74614911007829121</v>
      </c>
      <c r="L2460" s="3">
        <f>(Sheet1!L2515-MIN(Sheet1!L$2:L$4087))/(MAX(Sheet1!L$2:L$4087)-MIN(Sheet1!L$2:L$4087))</f>
        <v>0.60767305694471763</v>
      </c>
      <c r="M2460" s="3">
        <f>(Sheet1!M2515-MIN(Sheet1!M$2:M$4087))/(MAX(Sheet1!M$2:M$4087)-MIN(Sheet1!M$2:M$4087))</f>
        <v>0.22435826887290172</v>
      </c>
      <c r="N2460" s="3">
        <f>(Sheet1!N2515-MIN(Sheet1!N$2:N$4087))/(MAX(Sheet1!N$2:N$4087)-MIN(Sheet1!N$2:N$4087))</f>
        <v>0.45555307261730454</v>
      </c>
      <c r="O2460" s="3">
        <f>(Sheet1!O2515-MIN(Sheet1!O$2:O$4087))/(MAX(Sheet1!O$2:O$4087)-MIN(Sheet1!O$2:O$4087))</f>
        <v>0.57729558546365267</v>
      </c>
      <c r="P2460" s="3">
        <f>(Sheet1!P2515-MIN(Sheet1!P$2:P$4087))/(MAX(Sheet1!P$2:P$4087)-MIN(Sheet1!P$2:P$4087))</f>
        <v>6.9026993059364024E-15</v>
      </c>
      <c r="Q2460" s="3">
        <f>(Sheet1!Q2515-MIN(Sheet1!Q$2:Q$4087))/(MAX(Sheet1!Q$2:Q$4087)-MIN(Sheet1!Q$2:Q$4087))</f>
        <v>5.3184725712075503E-3</v>
      </c>
      <c r="R2460" s="3">
        <f>(Sheet1!R2515-MIN(Sheet1!R$2:R$4087))/(MAX(Sheet1!R$2:R$4087)-MIN(Sheet1!R$2:R$4087))</f>
        <v>0.60988882366718344</v>
      </c>
      <c r="S2460" s="3">
        <f>(Sheet1!S2515-MIN(Sheet1!S$2:S$4087))/(MAX(Sheet1!S$2:S$4087)-MIN(Sheet1!S$2:S$4087))</f>
        <v>3.6065753403338716E-2</v>
      </c>
      <c r="T2460">
        <v>0</v>
      </c>
    </row>
    <row r="2461" spans="1:20" x14ac:dyDescent="0.25">
      <c r="A2461" s="3">
        <f>(Sheet1!A2516-MIN(Sheet1!A$2:A$4087))/(MAX(Sheet1!A$2:A$4087)-MIN(Sheet1!A$2:A$4087))</f>
        <v>0.13505089606904921</v>
      </c>
      <c r="B2461" s="3">
        <f>(Sheet1!B2516-MIN(Sheet1!B$2:B$4087))/(MAX(Sheet1!B$2:B$4087)-MIN(Sheet1!B$2:B$4087))</f>
        <v>0.47197093605290891</v>
      </c>
      <c r="C2461" s="3">
        <f>(Sheet1!C2516-MIN(Sheet1!C$2:C$4087))/(MAX(Sheet1!C$2:C$4087)-MIN(Sheet1!C$2:C$4087))</f>
        <v>0.84965335263414299</v>
      </c>
      <c r="D2461" s="3">
        <f>(Sheet1!D2516-MIN(Sheet1!D$2:D$4087))/(MAX(Sheet1!D$2:D$4087)-MIN(Sheet1!D$2:D$4087))</f>
        <v>0.29864047746816325</v>
      </c>
      <c r="E2461" s="3">
        <f>(Sheet1!E2516-MIN(Sheet1!E$2:E$4087))/(MAX(Sheet1!E$2:E$4087)-MIN(Sheet1!E$2:E$4087))</f>
        <v>0.47192184581168589</v>
      </c>
      <c r="F2461" s="3">
        <f>(Sheet1!F2516-MIN(Sheet1!F$2:F$4087))/(MAX(Sheet1!F$2:F$4087)-MIN(Sheet1!F$2:F$4087))</f>
        <v>0.40477384965899604</v>
      </c>
      <c r="G2461" s="3">
        <f>(Sheet1!G2516-MIN(Sheet1!G$2:G$4087))/(MAX(Sheet1!G$2:G$4087)-MIN(Sheet1!G$2:G$4087))</f>
        <v>6.0029757202183669E-2</v>
      </c>
      <c r="H2461" s="3">
        <f>(Sheet1!H2516-MIN(Sheet1!H$2:H$4087))/(MAX(Sheet1!H$2:H$4087)-MIN(Sheet1!H$2:H$4087))</f>
        <v>7.9762611621998353E-2</v>
      </c>
      <c r="I2461" s="3">
        <f>(Sheet1!I2516-MIN(Sheet1!I$2:I$4087))/(MAX(Sheet1!I$2:I$4087)-MIN(Sheet1!I$2:I$4087))</f>
        <v>6.233931484143683E-2</v>
      </c>
      <c r="J2461" s="3">
        <f>(Sheet1!J2516-MIN(Sheet1!J$2:J$4087))/(MAX(Sheet1!J$2:J$4087)-MIN(Sheet1!J$2:J$4087))</f>
        <v>0.14341623093326189</v>
      </c>
      <c r="K2461" s="3">
        <f>(Sheet1!K2516-MIN(Sheet1!K$2:K$4087))/(MAX(Sheet1!K$2:K$4087)-MIN(Sheet1!K$2:K$4087))</f>
        <v>0.8043132615594617</v>
      </c>
      <c r="L2461" s="3">
        <f>(Sheet1!L2516-MIN(Sheet1!L$2:L$4087))/(MAX(Sheet1!L$2:L$4087)-MIN(Sheet1!L$2:L$4087))</f>
        <v>0.21187086272379924</v>
      </c>
      <c r="M2461" s="3">
        <f>(Sheet1!M2516-MIN(Sheet1!M$2:M$4087))/(MAX(Sheet1!M$2:M$4087)-MIN(Sheet1!M$2:M$4087))</f>
        <v>0.11511811587602795</v>
      </c>
      <c r="N2461" s="3">
        <f>(Sheet1!N2516-MIN(Sheet1!N$2:N$4087))/(MAX(Sheet1!N$2:N$4087)-MIN(Sheet1!N$2:N$4087))</f>
        <v>0.45483459934667847</v>
      </c>
      <c r="O2461" s="3">
        <f>(Sheet1!O2516-MIN(Sheet1!O$2:O$4087))/(MAX(Sheet1!O$2:O$4087)-MIN(Sheet1!O$2:O$4087))</f>
        <v>0.43565815455326057</v>
      </c>
      <c r="P2461" s="3">
        <f>(Sheet1!P2516-MIN(Sheet1!P$2:P$4087))/(MAX(Sheet1!P$2:P$4087)-MIN(Sheet1!P$2:P$4087))</f>
        <v>6.9780125321422239E-15</v>
      </c>
      <c r="Q2461" s="3">
        <f>(Sheet1!Q2516-MIN(Sheet1!Q$2:Q$4087))/(MAX(Sheet1!Q$2:Q$4087)-MIN(Sheet1!Q$2:Q$4087))</f>
        <v>1.2657246366825593E-2</v>
      </c>
      <c r="R2461" s="3">
        <f>(Sheet1!R2516-MIN(Sheet1!R$2:R$4087))/(MAX(Sheet1!R$2:R$4087)-MIN(Sheet1!R$2:R$4087))</f>
        <v>0.47203131268139648</v>
      </c>
      <c r="S2461" s="3">
        <f>(Sheet1!S2516-MIN(Sheet1!S$2:S$4087))/(MAX(Sheet1!S$2:S$4087)-MIN(Sheet1!S$2:S$4087))</f>
        <v>6.935942997513686E-2</v>
      </c>
      <c r="T2461">
        <v>0</v>
      </c>
    </row>
    <row r="2462" spans="1:20" x14ac:dyDescent="0.25">
      <c r="A2462" s="3">
        <f>(Sheet1!A2517-MIN(Sheet1!A$2:A$4087))/(MAX(Sheet1!A$2:A$4087)-MIN(Sheet1!A$2:A$4087))</f>
        <v>9.5655845647652352E-2</v>
      </c>
      <c r="B2462" s="3">
        <f>(Sheet1!B2517-MIN(Sheet1!B$2:B$4087))/(MAX(Sheet1!B$2:B$4087)-MIN(Sheet1!B$2:B$4087))</f>
        <v>0.53355507453348516</v>
      </c>
      <c r="C2462" s="3">
        <f>(Sheet1!C2517-MIN(Sheet1!C$2:C$4087))/(MAX(Sheet1!C$2:C$4087)-MIN(Sheet1!C$2:C$4087))</f>
        <v>0.81979768397142472</v>
      </c>
      <c r="D2462" s="3">
        <f>(Sheet1!D2517-MIN(Sheet1!D$2:D$4087))/(MAX(Sheet1!D$2:D$4087)-MIN(Sheet1!D$2:D$4087))</f>
        <v>3.9583528715394785E-2</v>
      </c>
      <c r="E2462" s="3">
        <f>(Sheet1!E2517-MIN(Sheet1!E$2:E$4087))/(MAX(Sheet1!E$2:E$4087)-MIN(Sheet1!E$2:E$4087))</f>
        <v>0.53343459773982038</v>
      </c>
      <c r="F2462" s="3">
        <f>(Sheet1!F2517-MIN(Sheet1!F$2:F$4087))/(MAX(Sheet1!F$2:F$4087)-MIN(Sheet1!F$2:F$4087))</f>
        <v>0.41095622272096005</v>
      </c>
      <c r="G2462" s="3">
        <f>(Sheet1!G2517-MIN(Sheet1!G$2:G$4087))/(MAX(Sheet1!G$2:G$4087)-MIN(Sheet1!G$2:G$4087))</f>
        <v>6.9626097529179171E-2</v>
      </c>
      <c r="H2462" s="3">
        <f>(Sheet1!H2517-MIN(Sheet1!H$2:H$4087))/(MAX(Sheet1!H$2:H$4087)-MIN(Sheet1!H$2:H$4087))</f>
        <v>7.1588593430707795E-2</v>
      </c>
      <c r="I2462" s="3">
        <f>(Sheet1!I2517-MIN(Sheet1!I$2:I$4087))/(MAX(Sheet1!I$2:I$4087)-MIN(Sheet1!I$2:I$4087))</f>
        <v>3.8128565016374405E-2</v>
      </c>
      <c r="J2462" s="3">
        <f>(Sheet1!J2517-MIN(Sheet1!J$2:J$4087))/(MAX(Sheet1!J$2:J$4087)-MIN(Sheet1!J$2:J$4087))</f>
        <v>0.22667650089925895</v>
      </c>
      <c r="K2462" s="3">
        <f>(Sheet1!K2517-MIN(Sheet1!K$2:K$4087))/(MAX(Sheet1!K$2:K$4087)-MIN(Sheet1!K$2:K$4087))</f>
        <v>0.63224572714907235</v>
      </c>
      <c r="L2462" s="3">
        <f>(Sheet1!L2517-MIN(Sheet1!L$2:L$4087))/(MAX(Sheet1!L$2:L$4087)-MIN(Sheet1!L$2:L$4087))</f>
        <v>0.12889825294521134</v>
      </c>
      <c r="M2462" s="3">
        <f>(Sheet1!M2517-MIN(Sheet1!M$2:M$4087))/(MAX(Sheet1!M$2:M$4087)-MIN(Sheet1!M$2:M$4087))</f>
        <v>1.9902819059106441E-2</v>
      </c>
      <c r="N2462" s="3">
        <f>(Sheet1!N2517-MIN(Sheet1!N$2:N$4087))/(MAX(Sheet1!N$2:N$4087)-MIN(Sheet1!N$2:N$4087))</f>
        <v>0.4678835413095771</v>
      </c>
      <c r="O2462" s="3">
        <f>(Sheet1!O2517-MIN(Sheet1!O$2:O$4087))/(MAX(Sheet1!O$2:O$4087)-MIN(Sheet1!O$2:O$4087))</f>
        <v>0.54980996209306887</v>
      </c>
      <c r="P2462" s="3">
        <f>(Sheet1!P2517-MIN(Sheet1!P$2:P$4087))/(MAX(Sheet1!P$2:P$4087)-MIN(Sheet1!P$2:P$4087))</f>
        <v>6.379397730053203E-15</v>
      </c>
      <c r="Q2462" s="3">
        <f>(Sheet1!Q2517-MIN(Sheet1!Q$2:Q$4087))/(MAX(Sheet1!Q$2:Q$4087)-MIN(Sheet1!Q$2:Q$4087))</f>
        <v>1.6423744666876631E-2</v>
      </c>
      <c r="R2462" s="3">
        <f>(Sheet1!R2517-MIN(Sheet1!R$2:R$4087))/(MAX(Sheet1!R$2:R$4087)-MIN(Sheet1!R$2:R$4087))</f>
        <v>0.53370325026925802</v>
      </c>
      <c r="S2462" s="3">
        <f>(Sheet1!S2517-MIN(Sheet1!S$2:S$4087))/(MAX(Sheet1!S$2:S$4087)-MIN(Sheet1!S$2:S$4087))</f>
        <v>6.6845021971425847E-2</v>
      </c>
      <c r="T2462">
        <v>0</v>
      </c>
    </row>
    <row r="2463" spans="1:20" x14ac:dyDescent="0.25">
      <c r="A2463" s="3">
        <f>(Sheet1!A2518-MIN(Sheet1!A$2:A$4087))/(MAX(Sheet1!A$2:A$4087)-MIN(Sheet1!A$2:A$4087))</f>
        <v>4.0349496259140236E-2</v>
      </c>
      <c r="B2463" s="3">
        <f>(Sheet1!B2518-MIN(Sheet1!B$2:B$4087))/(MAX(Sheet1!B$2:B$4087)-MIN(Sheet1!B$2:B$4087))</f>
        <v>0.29374455260241172</v>
      </c>
      <c r="C2463" s="3">
        <f>(Sheet1!C2518-MIN(Sheet1!C$2:C$4087))/(MAX(Sheet1!C$2:C$4087)-MIN(Sheet1!C$2:C$4087))</f>
        <v>0.77629838926138661</v>
      </c>
      <c r="D2463" s="3">
        <f>(Sheet1!D2518-MIN(Sheet1!D$2:D$4087))/(MAX(Sheet1!D$2:D$4087)-MIN(Sheet1!D$2:D$4087))</f>
        <v>0.34850444123550722</v>
      </c>
      <c r="E2463" s="3">
        <f>(Sheet1!E2518-MIN(Sheet1!E$2:E$4087))/(MAX(Sheet1!E$2:E$4087)-MIN(Sheet1!E$2:E$4087))</f>
        <v>0.29372134636273639</v>
      </c>
      <c r="F2463" s="3">
        <f>(Sheet1!F2518-MIN(Sheet1!F$2:F$4087))/(MAX(Sheet1!F$2:F$4087)-MIN(Sheet1!F$2:F$4087))</f>
        <v>0.40205461581032959</v>
      </c>
      <c r="G2463" s="3">
        <f>(Sheet1!G2518-MIN(Sheet1!G$2:G$4087))/(MAX(Sheet1!G$2:G$4087)-MIN(Sheet1!G$2:G$4087))</f>
        <v>3.1860078338682866E-2</v>
      </c>
      <c r="H2463" s="3">
        <f>(Sheet1!H2518-MIN(Sheet1!H$2:H$4087))/(MAX(Sheet1!H$2:H$4087)-MIN(Sheet1!H$2:H$4087))</f>
        <v>3.1716412679407953E-2</v>
      </c>
      <c r="I2463" s="3">
        <f>(Sheet1!I2518-MIN(Sheet1!I$2:I$4087))/(MAX(Sheet1!I$2:I$4087)-MIN(Sheet1!I$2:I$4087))</f>
        <v>2.5791501228996712E-2</v>
      </c>
      <c r="J2463" s="3">
        <f>(Sheet1!J2518-MIN(Sheet1!J$2:J$4087))/(MAX(Sheet1!J$2:J$4087)-MIN(Sheet1!J$2:J$4087))</f>
        <v>0.16888734001316968</v>
      </c>
      <c r="K2463" s="3">
        <f>(Sheet1!K2518-MIN(Sheet1!K$2:K$4087))/(MAX(Sheet1!K$2:K$4087)-MIN(Sheet1!K$2:K$4087))</f>
        <v>0.66993062715378793</v>
      </c>
      <c r="L2463" s="3">
        <f>(Sheet1!L2518-MIN(Sheet1!L$2:L$4087))/(MAX(Sheet1!L$2:L$4087)-MIN(Sheet1!L$2:L$4087))</f>
        <v>0.31574259282648037</v>
      </c>
      <c r="M2463" s="3">
        <f>(Sheet1!M2518-MIN(Sheet1!M$2:M$4087))/(MAX(Sheet1!M$2:M$4087)-MIN(Sheet1!M$2:M$4087))</f>
        <v>1.5166869598748193E-3</v>
      </c>
      <c r="N2463" s="3">
        <f>(Sheet1!N2518-MIN(Sheet1!N$2:N$4087))/(MAX(Sheet1!N$2:N$4087)-MIN(Sheet1!N$2:N$4087))</f>
        <v>0.4535101501892993</v>
      </c>
      <c r="O2463" s="3">
        <f>(Sheet1!O2518-MIN(Sheet1!O$2:O$4087))/(MAX(Sheet1!O$2:O$4087)-MIN(Sheet1!O$2:O$4087))</f>
        <v>0.3175329475672527</v>
      </c>
      <c r="P2463" s="3">
        <f>(Sheet1!P2518-MIN(Sheet1!P$2:P$4087))/(MAX(Sheet1!P$2:P$4087)-MIN(Sheet1!P$2:P$4087))</f>
        <v>6.7911095960117284E-15</v>
      </c>
      <c r="Q2463" s="3">
        <f>(Sheet1!Q2518-MIN(Sheet1!Q$2:Q$4087))/(MAX(Sheet1!Q$2:Q$4087)-MIN(Sheet1!Q$2:Q$4087))</f>
        <v>2.2328907208096103E-3</v>
      </c>
      <c r="R2463" s="3">
        <f>(Sheet1!R2518-MIN(Sheet1!R$2:R$4087))/(MAX(Sheet1!R$2:R$4087)-MIN(Sheet1!R$2:R$4087))</f>
        <v>0.2937730942122414</v>
      </c>
      <c r="S2463" s="3">
        <f>(Sheet1!S2518-MIN(Sheet1!S$2:S$4087))/(MAX(Sheet1!S$2:S$4087)-MIN(Sheet1!S$2:S$4087))</f>
        <v>2.617352750525619E-2</v>
      </c>
      <c r="T2463">
        <v>0</v>
      </c>
    </row>
    <row r="2464" spans="1:20" x14ac:dyDescent="0.25">
      <c r="A2464" s="3">
        <f>(Sheet1!A2519-MIN(Sheet1!A$2:A$4087))/(MAX(Sheet1!A$2:A$4087)-MIN(Sheet1!A$2:A$4087))</f>
        <v>5.8511516230472418E-2</v>
      </c>
      <c r="B2464" s="3">
        <f>(Sheet1!B2519-MIN(Sheet1!B$2:B$4087))/(MAX(Sheet1!B$2:B$4087)-MIN(Sheet1!B$2:B$4087))</f>
        <v>0.52916943703073727</v>
      </c>
      <c r="C2464" s="3">
        <f>(Sheet1!C2519-MIN(Sheet1!C$2:C$4087))/(MAX(Sheet1!C$2:C$4087)-MIN(Sheet1!C$2:C$4087))</f>
        <v>0.74992043909118578</v>
      </c>
      <c r="D2464" s="3">
        <f>(Sheet1!D2519-MIN(Sheet1!D$2:D$4087))/(MAX(Sheet1!D$2:D$4087)-MIN(Sheet1!D$2:D$4087))</f>
        <v>0.24849078927944737</v>
      </c>
      <c r="E2464" s="3">
        <f>(Sheet1!E2519-MIN(Sheet1!E$2:E$4087))/(MAX(Sheet1!E$2:E$4087)-MIN(Sheet1!E$2:E$4087))</f>
        <v>0.52909012497692964</v>
      </c>
      <c r="F2464" s="3">
        <f>(Sheet1!F2519-MIN(Sheet1!F$2:F$4087))/(MAX(Sheet1!F$2:F$4087)-MIN(Sheet1!F$2:F$4087))</f>
        <v>0.40748653733623297</v>
      </c>
      <c r="G2464" s="3">
        <f>(Sheet1!G2519-MIN(Sheet1!G$2:G$4087))/(MAX(Sheet1!G$2:G$4087)-MIN(Sheet1!G$2:G$4087))</f>
        <v>1.58359903481014E-2</v>
      </c>
      <c r="H2464" s="3">
        <f>(Sheet1!H2519-MIN(Sheet1!H$2:H$4087))/(MAX(Sheet1!H$2:H$4087)-MIN(Sheet1!H$2:H$4087))</f>
        <v>4.0790757708195659E-2</v>
      </c>
      <c r="I2464" s="3">
        <f>(Sheet1!I2519-MIN(Sheet1!I$2:I$4087))/(MAX(Sheet1!I$2:I$4087)-MIN(Sheet1!I$2:I$4087))</f>
        <v>2.6799960826562667E-2</v>
      </c>
      <c r="J2464" s="3">
        <f>(Sheet1!J2519-MIN(Sheet1!J$2:J$4087))/(MAX(Sheet1!J$2:J$4087)-MIN(Sheet1!J$2:J$4087))</f>
        <v>0.37164917587537749</v>
      </c>
      <c r="K2464" s="3">
        <f>(Sheet1!K2519-MIN(Sheet1!K$2:K$4087))/(MAX(Sheet1!K$2:K$4087)-MIN(Sheet1!K$2:K$4087))</f>
        <v>0.67947071152211036</v>
      </c>
      <c r="L2464" s="3">
        <f>(Sheet1!L2519-MIN(Sheet1!L$2:L$4087))/(MAX(Sheet1!L$2:L$4087)-MIN(Sheet1!L$2:L$4087))</f>
        <v>2.7047606055485739E-2</v>
      </c>
      <c r="M2464" s="3">
        <f>(Sheet1!M2519-MIN(Sheet1!M$2:M$4087))/(MAX(Sheet1!M$2:M$4087)-MIN(Sheet1!M$2:M$4087))</f>
        <v>0.35375509638000607</v>
      </c>
      <c r="N2464" s="3">
        <f>(Sheet1!N2519-MIN(Sheet1!N$2:N$4087))/(MAX(Sheet1!N$2:N$4087)-MIN(Sheet1!N$2:N$4087))</f>
        <v>0.4586639512624307</v>
      </c>
      <c r="O2464" s="3">
        <f>(Sheet1!O2519-MIN(Sheet1!O$2:O$4087))/(MAX(Sheet1!O$2:O$4087)-MIN(Sheet1!O$2:O$4087))</f>
        <v>0.43931308588439155</v>
      </c>
      <c r="P2464" s="3">
        <f>(Sheet1!P2519-MIN(Sheet1!P$2:P$4087))/(MAX(Sheet1!P$2:P$4087)-MIN(Sheet1!P$2:P$4087))</f>
        <v>7.2185529225806953E-15</v>
      </c>
      <c r="Q2464" s="3">
        <f>(Sheet1!Q2519-MIN(Sheet1!Q$2:Q$4087))/(MAX(Sheet1!Q$2:Q$4087)-MIN(Sheet1!Q$2:Q$4087))</f>
        <v>2.9386813953203501E-3</v>
      </c>
      <c r="R2464" s="3">
        <f>(Sheet1!R2519-MIN(Sheet1!R$2:R$4087))/(MAX(Sheet1!R$2:R$4087)-MIN(Sheet1!R$2:R$4087))</f>
        <v>0.52926698379946224</v>
      </c>
      <c r="S2464" s="3">
        <f>(Sheet1!S2519-MIN(Sheet1!S$2:S$4087))/(MAX(Sheet1!S$2:S$4087)-MIN(Sheet1!S$2:S$4087))</f>
        <v>3.4802245997186843E-2</v>
      </c>
      <c r="T2464">
        <v>0</v>
      </c>
    </row>
    <row r="2465" spans="1:20" x14ac:dyDescent="0.25">
      <c r="A2465" s="3">
        <f>(Sheet1!A2520-MIN(Sheet1!A$2:A$4087))/(MAX(Sheet1!A$2:A$4087)-MIN(Sheet1!A$2:A$4087))</f>
        <v>9.0639304003064192E-2</v>
      </c>
      <c r="B2465" s="3">
        <f>(Sheet1!B2520-MIN(Sheet1!B$2:B$4087))/(MAX(Sheet1!B$2:B$4087)-MIN(Sheet1!B$2:B$4087))</f>
        <v>0.62411970891417012</v>
      </c>
      <c r="C2465" s="3">
        <f>(Sheet1!C2520-MIN(Sheet1!C$2:C$4087))/(MAX(Sheet1!C$2:C$4087)-MIN(Sheet1!C$2:C$4087))</f>
        <v>0.61513670339055382</v>
      </c>
      <c r="D2465" s="3">
        <f>(Sheet1!D2520-MIN(Sheet1!D$2:D$4087))/(MAX(Sheet1!D$2:D$4087)-MIN(Sheet1!D$2:D$4087))</f>
        <v>1.4795833605546999E-2</v>
      </c>
      <c r="E2465" s="3">
        <f>(Sheet1!E2520-MIN(Sheet1!E$2:E$4087))/(MAX(Sheet1!E$2:E$4087)-MIN(Sheet1!E$2:E$4087))</f>
        <v>0.62402674616041431</v>
      </c>
      <c r="F2465" s="3">
        <f>(Sheet1!F2520-MIN(Sheet1!F$2:F$4087))/(MAX(Sheet1!F$2:F$4087)-MIN(Sheet1!F$2:F$4087))</f>
        <v>0.4089235388814203</v>
      </c>
      <c r="G2465" s="3">
        <f>(Sheet1!G2520-MIN(Sheet1!G$2:G$4087))/(MAX(Sheet1!G$2:G$4087)-MIN(Sheet1!G$2:G$4087))</f>
        <v>8.6455920137191389E-2</v>
      </c>
      <c r="H2465" s="3">
        <f>(Sheet1!H2520-MIN(Sheet1!H$2:H$4087))/(MAX(Sheet1!H$2:H$4087)-MIN(Sheet1!H$2:H$4087))</f>
        <v>3.8281542572019212E-2</v>
      </c>
      <c r="I2465" s="3">
        <f>(Sheet1!I2520-MIN(Sheet1!I$2:I$4087))/(MAX(Sheet1!I$2:I$4087)-MIN(Sheet1!I$2:I$4087))</f>
        <v>1.814749687525866E-2</v>
      </c>
      <c r="J2465" s="3">
        <f>(Sheet1!J2520-MIN(Sheet1!J$2:J$4087))/(MAX(Sheet1!J$2:J$4087)-MIN(Sheet1!J$2:J$4087))</f>
        <v>0.2502490705224516</v>
      </c>
      <c r="K2465" s="3">
        <f>(Sheet1!K2520-MIN(Sheet1!K$2:K$4087))/(MAX(Sheet1!K$2:K$4087)-MIN(Sheet1!K$2:K$4087))</f>
        <v>0.63196668275709356</v>
      </c>
      <c r="L2465" s="3">
        <f>(Sheet1!L2520-MIN(Sheet1!L$2:L$4087))/(MAX(Sheet1!L$2:L$4087)-MIN(Sheet1!L$2:L$4087))</f>
        <v>9.4505896382195545E-2</v>
      </c>
      <c r="M2465" s="3">
        <f>(Sheet1!M2520-MIN(Sheet1!M$2:M$4087))/(MAX(Sheet1!M$2:M$4087)-MIN(Sheet1!M$2:M$4087))</f>
        <v>3.9106374482601916E-2</v>
      </c>
      <c r="N2465" s="3">
        <f>(Sheet1!N2520-MIN(Sheet1!N$2:N$4087))/(MAX(Sheet1!N$2:N$4087)-MIN(Sheet1!N$2:N$4087))</f>
        <v>0.45843275903599734</v>
      </c>
      <c r="O2465" s="3">
        <f>(Sheet1!O2520-MIN(Sheet1!O$2:O$4087))/(MAX(Sheet1!O$2:O$4087)-MIN(Sheet1!O$2:O$4087))</f>
        <v>0.64090490296036706</v>
      </c>
      <c r="P2465" s="3">
        <f>(Sheet1!P2520-MIN(Sheet1!P$2:P$4087))/(MAX(Sheet1!P$2:P$4087)-MIN(Sheet1!P$2:P$4087))</f>
        <v>6.8232426044467288E-15</v>
      </c>
      <c r="Q2465" s="3">
        <f>(Sheet1!Q2520-MIN(Sheet1!Q$2:Q$4087))/(MAX(Sheet1!Q$2:Q$4087)-MIN(Sheet1!Q$2:Q$4087))</f>
        <v>7.4137785516133802E-3</v>
      </c>
      <c r="R2465" s="3">
        <f>(Sheet1!R2520-MIN(Sheet1!R$2:R$4087))/(MAX(Sheet1!R$2:R$4087)-MIN(Sheet1!R$2:R$4087))</f>
        <v>0.62423404482914746</v>
      </c>
      <c r="S2465" s="3">
        <f>(Sheet1!S2520-MIN(Sheet1!S$2:S$4087))/(MAX(Sheet1!S$2:S$4087)-MIN(Sheet1!S$2:S$4087))</f>
        <v>3.6106175247405295E-2</v>
      </c>
      <c r="T2465">
        <v>0</v>
      </c>
    </row>
    <row r="2466" spans="1:20" x14ac:dyDescent="0.25">
      <c r="A2466" s="3">
        <f>(Sheet1!A2521-MIN(Sheet1!A$2:A$4087))/(MAX(Sheet1!A$2:A$4087)-MIN(Sheet1!A$2:A$4087))</f>
        <v>3.1641828690476596E-2</v>
      </c>
      <c r="B2466" s="3">
        <f>(Sheet1!B2521-MIN(Sheet1!B$2:B$4087))/(MAX(Sheet1!B$2:B$4087)-MIN(Sheet1!B$2:B$4087))</f>
        <v>0.55973687084492718</v>
      </c>
      <c r="C2466" s="3">
        <f>(Sheet1!C2521-MIN(Sheet1!C$2:C$4087))/(MAX(Sheet1!C$2:C$4087)-MIN(Sheet1!C$2:C$4087))</f>
        <v>0.88147483713470887</v>
      </c>
      <c r="D2466" s="3">
        <f>(Sheet1!D2521-MIN(Sheet1!D$2:D$4087))/(MAX(Sheet1!D$2:D$4087)-MIN(Sheet1!D$2:D$4087))</f>
        <v>3.8950553877320236E-2</v>
      </c>
      <c r="E2466" s="3">
        <f>(Sheet1!E2521-MIN(Sheet1!E$2:E$4087))/(MAX(Sheet1!E$2:E$4087)-MIN(Sheet1!E$2:E$4087))</f>
        <v>0.55974751667877309</v>
      </c>
      <c r="F2466" s="3">
        <f>(Sheet1!F2521-MIN(Sheet1!F$2:F$4087))/(MAX(Sheet1!F$2:F$4087)-MIN(Sheet1!F$2:F$4087))</f>
        <v>0.40002718412511068</v>
      </c>
      <c r="G2466" s="3">
        <f>(Sheet1!G2521-MIN(Sheet1!G$2:G$4087))/(MAX(Sheet1!G$2:G$4087)-MIN(Sheet1!G$2:G$4087))</f>
        <v>3.7455231734097497E-2</v>
      </c>
      <c r="H2466" s="3">
        <f>(Sheet1!H2521-MIN(Sheet1!H$2:H$4087))/(MAX(Sheet1!H$2:H$4087)-MIN(Sheet1!H$2:H$4087))</f>
        <v>1.8535431467384244E-2</v>
      </c>
      <c r="I2466" s="3">
        <f>(Sheet1!I2521-MIN(Sheet1!I$2:I$4087))/(MAX(Sheet1!I$2:I$4087)-MIN(Sheet1!I$2:I$4087))</f>
        <v>9.7472592313765215E-3</v>
      </c>
      <c r="J2466" s="3">
        <f>(Sheet1!J2521-MIN(Sheet1!J$2:J$4087))/(MAX(Sheet1!J$2:J$4087)-MIN(Sheet1!J$2:J$4087))</f>
        <v>0.30011942274237002</v>
      </c>
      <c r="K2466" s="3">
        <f>(Sheet1!K2521-MIN(Sheet1!K$2:K$4087))/(MAX(Sheet1!K$2:K$4087)-MIN(Sheet1!K$2:K$4087))</f>
        <v>0.75726917659615767</v>
      </c>
      <c r="L2466" s="3">
        <f>(Sheet1!L2521-MIN(Sheet1!L$2:L$4087))/(MAX(Sheet1!L$2:L$4087)-MIN(Sheet1!L$2:L$4087))</f>
        <v>0.18824812128909729</v>
      </c>
      <c r="M2466" s="3">
        <f>(Sheet1!M2521-MIN(Sheet1!M$2:M$4087))/(MAX(Sheet1!M$2:M$4087)-MIN(Sheet1!M$2:M$4087))</f>
        <v>3.916894986017766E-2</v>
      </c>
      <c r="N2466" s="3">
        <f>(Sheet1!N2521-MIN(Sheet1!N$2:N$4087))/(MAX(Sheet1!N$2:N$4087)-MIN(Sheet1!N$2:N$4087))</f>
        <v>0.45088810019866438</v>
      </c>
      <c r="O2466" s="3">
        <f>(Sheet1!O2521-MIN(Sheet1!O$2:O$4087))/(MAX(Sheet1!O$2:O$4087)-MIN(Sheet1!O$2:O$4087))</f>
        <v>0.57280494093901879</v>
      </c>
      <c r="P2466" s="3">
        <f>(Sheet1!P2521-MIN(Sheet1!P$2:P$4087))/(MAX(Sheet1!P$2:P$4087)-MIN(Sheet1!P$2:P$4087))</f>
        <v>7.1200565550623522E-15</v>
      </c>
      <c r="Q2466" s="3">
        <f>(Sheet1!Q2521-MIN(Sheet1!Q$2:Q$4087))/(MAX(Sheet1!Q$2:Q$4087)-MIN(Sheet1!Q$2:Q$4087))</f>
        <v>1.3736232778442711E-3</v>
      </c>
      <c r="R2466" s="3">
        <f>(Sheet1!R2521-MIN(Sheet1!R$2:R$4087))/(MAX(Sheet1!R$2:R$4087)-MIN(Sheet1!R$2:R$4087))</f>
        <v>0.55972377741659995</v>
      </c>
      <c r="S2466" s="3">
        <f>(Sheet1!S2521-MIN(Sheet1!S$2:S$4087))/(MAX(Sheet1!S$2:S$4087)-MIN(Sheet1!S$2:S$4087))</f>
        <v>1.5085700238174982E-2</v>
      </c>
      <c r="T2466">
        <v>0</v>
      </c>
    </row>
    <row r="2467" spans="1:20" x14ac:dyDescent="0.25">
      <c r="A2467" s="3">
        <f>(Sheet1!A2522-MIN(Sheet1!A$2:A$4087))/(MAX(Sheet1!A$2:A$4087)-MIN(Sheet1!A$2:A$4087))</f>
        <v>4.5687348927851035E-2</v>
      </c>
      <c r="B2467" s="3">
        <f>(Sheet1!B2522-MIN(Sheet1!B$2:B$4087))/(MAX(Sheet1!B$2:B$4087)-MIN(Sheet1!B$2:B$4087))</f>
        <v>0.31905441685748531</v>
      </c>
      <c r="C2467" s="3">
        <f>(Sheet1!C2522-MIN(Sheet1!C$2:C$4087))/(MAX(Sheet1!C$2:C$4087)-MIN(Sheet1!C$2:C$4087))</f>
        <v>0.64712044197705021</v>
      </c>
      <c r="D2467" s="3">
        <f>(Sheet1!D2522-MIN(Sheet1!D$2:D$4087))/(MAX(Sheet1!D$2:D$4087)-MIN(Sheet1!D$2:D$4087))</f>
        <v>0.42976071302658903</v>
      </c>
      <c r="E2467" s="3">
        <f>(Sheet1!E2522-MIN(Sheet1!E$2:E$4087))/(MAX(Sheet1!E$2:E$4087)-MIN(Sheet1!E$2:E$4087))</f>
        <v>0.3190282927021294</v>
      </c>
      <c r="F2467" s="3">
        <f>(Sheet1!F2522-MIN(Sheet1!F$2:F$4087))/(MAX(Sheet1!F$2:F$4087)-MIN(Sheet1!F$2:F$4087))</f>
        <v>0.40237714204579977</v>
      </c>
      <c r="G2467" s="3">
        <f>(Sheet1!G2522-MIN(Sheet1!G$2:G$4087))/(MAX(Sheet1!G$2:G$4087)-MIN(Sheet1!G$2:G$4087))</f>
        <v>2.0697366960834802E-2</v>
      </c>
      <c r="H2467" s="3">
        <f>(Sheet1!H2522-MIN(Sheet1!H$2:H$4087))/(MAX(Sheet1!H$2:H$4087)-MIN(Sheet1!H$2:H$4087))</f>
        <v>3.8653882804867326E-2</v>
      </c>
      <c r="I2467" s="3">
        <f>(Sheet1!I2522-MIN(Sheet1!I$2:I$4087))/(MAX(Sheet1!I$2:I$4087)-MIN(Sheet1!I$2:I$4087))</f>
        <v>3.831433403822123E-2</v>
      </c>
      <c r="J2467" s="3">
        <f>(Sheet1!J2522-MIN(Sheet1!J$2:J$4087))/(MAX(Sheet1!J$2:J$4087)-MIN(Sheet1!J$2:J$4087))</f>
        <v>0.17740013799710605</v>
      </c>
      <c r="K2467" s="3">
        <f>(Sheet1!K2522-MIN(Sheet1!K$2:K$4087))/(MAX(Sheet1!K$2:K$4087)-MIN(Sheet1!K$2:K$4087))</f>
        <v>0.68869584769457648</v>
      </c>
      <c r="L2467" s="3">
        <f>(Sheet1!L2522-MIN(Sheet1!L$2:L$4087))/(MAX(Sheet1!L$2:L$4087)-MIN(Sheet1!L$2:L$4087))</f>
        <v>4.5129243324842541E-2</v>
      </c>
      <c r="M2467" s="3">
        <f>(Sheet1!M2522-MIN(Sheet1!M$2:M$4087))/(MAX(Sheet1!M$2:M$4087)-MIN(Sheet1!M$2:M$4087))</f>
        <v>0.16660519039243155</v>
      </c>
      <c r="N2467" s="3">
        <f>(Sheet1!N2522-MIN(Sheet1!N$2:N$4087))/(MAX(Sheet1!N$2:N$4087)-MIN(Sheet1!N$2:N$4087))</f>
        <v>0.4538409558966861</v>
      </c>
      <c r="O2467" s="3">
        <f>(Sheet1!O2522-MIN(Sheet1!O$2:O$4087))/(MAX(Sheet1!O$2:O$4087)-MIN(Sheet1!O$2:O$4087))</f>
        <v>0.30134357032318226</v>
      </c>
      <c r="P2467" s="3">
        <f>(Sheet1!P2522-MIN(Sheet1!P$2:P$4087))/(MAX(Sheet1!P$2:P$4087)-MIN(Sheet1!P$2:P$4087))</f>
        <v>6.544176023296031E-15</v>
      </c>
      <c r="Q2467" s="3">
        <f>(Sheet1!Q2522-MIN(Sheet1!Q$2:Q$4087))/(MAX(Sheet1!Q$2:Q$4087)-MIN(Sheet1!Q$2:Q$4087))</f>
        <v>2.502425931098558E-3</v>
      </c>
      <c r="R2467" s="3">
        <f>(Sheet1!R2522-MIN(Sheet1!R$2:R$4087))/(MAX(Sheet1!R$2:R$4087)-MIN(Sheet1!R$2:R$4087))</f>
        <v>0.31908654724395813</v>
      </c>
      <c r="S2467" s="3">
        <f>(Sheet1!S2522-MIN(Sheet1!S$2:S$4087))/(MAX(Sheet1!S$2:S$4087)-MIN(Sheet1!S$2:S$4087))</f>
        <v>3.2146467586414644E-2</v>
      </c>
      <c r="T2467">
        <v>0</v>
      </c>
    </row>
    <row r="2468" spans="1:20" x14ac:dyDescent="0.25">
      <c r="A2468" s="3">
        <f>(Sheet1!A2523-MIN(Sheet1!A$2:A$4087))/(MAX(Sheet1!A$2:A$4087)-MIN(Sheet1!A$2:A$4087))</f>
        <v>8.3622048687964731E-2</v>
      </c>
      <c r="B2468" s="3">
        <f>(Sheet1!B2523-MIN(Sheet1!B$2:B$4087))/(MAX(Sheet1!B$2:B$4087)-MIN(Sheet1!B$2:B$4087))</f>
        <v>0.55547001805670604</v>
      </c>
      <c r="C2468" s="3">
        <f>(Sheet1!C2523-MIN(Sheet1!C$2:C$4087))/(MAX(Sheet1!C$2:C$4087)-MIN(Sheet1!C$2:C$4087))</f>
        <v>0.66688856524724804</v>
      </c>
      <c r="D2468" s="3">
        <f>(Sheet1!D2523-MIN(Sheet1!D$2:D$4087))/(MAX(Sheet1!D$2:D$4087)-MIN(Sheet1!D$2:D$4087))</f>
        <v>9.5114643082132716E-2</v>
      </c>
      <c r="E2468" s="3">
        <f>(Sheet1!E2523-MIN(Sheet1!E$2:E$4087))/(MAX(Sheet1!E$2:E$4087)-MIN(Sheet1!E$2:E$4087))</f>
        <v>0.55541288518161025</v>
      </c>
      <c r="F2468" s="3">
        <f>(Sheet1!F2523-MIN(Sheet1!F$2:F$4087))/(MAX(Sheet1!F$2:F$4087)-MIN(Sheet1!F$2:F$4087))</f>
        <v>0.40570491054515795</v>
      </c>
      <c r="G2468" s="3">
        <f>(Sheet1!G2523-MIN(Sheet1!G$2:G$4087))/(MAX(Sheet1!G$2:G$4087)-MIN(Sheet1!G$2:G$4087))</f>
        <v>5.388064914206616E-2</v>
      </c>
      <c r="H2468" s="3">
        <f>(Sheet1!H2523-MIN(Sheet1!H$2:H$4087))/(MAX(Sheet1!H$2:H$4087)-MIN(Sheet1!H$2:H$4087))</f>
        <v>5.6622786017850993E-2</v>
      </c>
      <c r="I2468" s="3">
        <f>(Sheet1!I2523-MIN(Sheet1!I$2:I$4087))/(MAX(Sheet1!I$2:I$4087)-MIN(Sheet1!I$2:I$4087))</f>
        <v>5.3839945620934755E-2</v>
      </c>
      <c r="J2468" s="3">
        <f>(Sheet1!J2523-MIN(Sheet1!J$2:J$4087))/(MAX(Sheet1!J$2:J$4087)-MIN(Sheet1!J$2:J$4087))</f>
        <v>0.1235461972954533</v>
      </c>
      <c r="K2468" s="3">
        <f>(Sheet1!K2523-MIN(Sheet1!K$2:K$4087))/(MAX(Sheet1!K$2:K$4087)-MIN(Sheet1!K$2:K$4087))</f>
        <v>0.77990067958722775</v>
      </c>
      <c r="L2468" s="3">
        <f>(Sheet1!L2523-MIN(Sheet1!L$2:L$4087))/(MAX(Sheet1!L$2:L$4087)-MIN(Sheet1!L$2:L$4087))</f>
        <v>0.11625905333561204</v>
      </c>
      <c r="M2468" s="3">
        <f>(Sheet1!M2523-MIN(Sheet1!M$2:M$4087))/(MAX(Sheet1!M$2:M$4087)-MIN(Sheet1!M$2:M$4087))</f>
        <v>4.1971360786122541E-2</v>
      </c>
      <c r="N2468" s="3">
        <f>(Sheet1!N2523-MIN(Sheet1!N$2:N$4087))/(MAX(Sheet1!N$2:N$4087)-MIN(Sheet1!N$2:N$4087))</f>
        <v>0.4577499037512312</v>
      </c>
      <c r="O2468" s="3">
        <f>(Sheet1!O2523-MIN(Sheet1!O$2:O$4087))/(MAX(Sheet1!O$2:O$4087)-MIN(Sheet1!O$2:O$4087))</f>
        <v>0.57029398850118784</v>
      </c>
      <c r="P2468" s="3">
        <f>(Sheet1!P2523-MIN(Sheet1!P$2:P$4087))/(MAX(Sheet1!P$2:P$4087)-MIN(Sheet1!P$2:P$4087))</f>
        <v>6.6086613649691367E-15</v>
      </c>
      <c r="Q2468" s="3">
        <f>(Sheet1!Q2523-MIN(Sheet1!Q$2:Q$4087))/(MAX(Sheet1!Q$2:Q$4087)-MIN(Sheet1!Q$2:Q$4087))</f>
        <v>2.1644113109407094E-2</v>
      </c>
      <c r="R2468" s="3">
        <f>(Sheet1!R2523-MIN(Sheet1!R$2:R$4087))/(MAX(Sheet1!R$2:R$4087)-MIN(Sheet1!R$2:R$4087))</f>
        <v>0.55554028640919551</v>
      </c>
      <c r="S2468" s="3">
        <f>(Sheet1!S2523-MIN(Sheet1!S$2:S$4087))/(MAX(Sheet1!S$2:S$4087)-MIN(Sheet1!S$2:S$4087))</f>
        <v>5.2011009242460417E-2</v>
      </c>
      <c r="T2468">
        <v>0</v>
      </c>
    </row>
    <row r="2469" spans="1:20" x14ac:dyDescent="0.25">
      <c r="A2469" s="3">
        <f>(Sheet1!A2524-MIN(Sheet1!A$2:A$4087))/(MAX(Sheet1!A$2:A$4087)-MIN(Sheet1!A$2:A$4087))</f>
        <v>4.4565639857657859E-2</v>
      </c>
      <c r="B2469" s="3">
        <f>(Sheet1!B2524-MIN(Sheet1!B$2:B$4087))/(MAX(Sheet1!B$2:B$4087)-MIN(Sheet1!B$2:B$4087))</f>
        <v>0.35365967576364432</v>
      </c>
      <c r="C2469" s="3">
        <f>(Sheet1!C2524-MIN(Sheet1!C$2:C$4087))/(MAX(Sheet1!C$2:C$4087)-MIN(Sheet1!C$2:C$4087))</f>
        <v>0.69914313320814836</v>
      </c>
      <c r="D2469" s="3">
        <f>(Sheet1!D2524-MIN(Sheet1!D$2:D$4087))/(MAX(Sheet1!D$2:D$4087)-MIN(Sheet1!D$2:D$4087))</f>
        <v>0.26132511692235894</v>
      </c>
      <c r="E2469" s="3">
        <f>(Sheet1!E2524-MIN(Sheet1!E$2:E$4087))/(MAX(Sheet1!E$2:E$4087)-MIN(Sheet1!E$2:E$4087))</f>
        <v>0.35364858123225923</v>
      </c>
      <c r="F2469" s="3">
        <f>(Sheet1!F2524-MIN(Sheet1!F$2:F$4087))/(MAX(Sheet1!F$2:F$4087)-MIN(Sheet1!F$2:F$4087))</f>
        <v>0.40122124253119179</v>
      </c>
      <c r="G2469" s="3">
        <f>(Sheet1!G2524-MIN(Sheet1!G$2:G$4087))/(MAX(Sheet1!G$2:G$4087)-MIN(Sheet1!G$2:G$4087))</f>
        <v>3.2325373965724255E-2</v>
      </c>
      <c r="H2469" s="3">
        <f>(Sheet1!H2524-MIN(Sheet1!H$2:H$4087))/(MAX(Sheet1!H$2:H$4087)-MIN(Sheet1!H$2:H$4087))</f>
        <v>2.4971640737455399E-2</v>
      </c>
      <c r="I2469" s="3">
        <f>(Sheet1!I2524-MIN(Sheet1!I$2:I$4087))/(MAX(Sheet1!I$2:I$4087)-MIN(Sheet1!I$2:I$4087))</f>
        <v>2.0096795038318349E-2</v>
      </c>
      <c r="J2469" s="3">
        <f>(Sheet1!J2524-MIN(Sheet1!J$2:J$4087))/(MAX(Sheet1!J$2:J$4087)-MIN(Sheet1!J$2:J$4087))</f>
        <v>8.3327141723128009E-2</v>
      </c>
      <c r="K2469" s="3">
        <f>(Sheet1!K2524-MIN(Sheet1!K$2:K$4087))/(MAX(Sheet1!K$2:K$4087)-MIN(Sheet1!K$2:K$4087))</f>
        <v>0.74846889080484691</v>
      </c>
      <c r="L2469" s="3">
        <f>(Sheet1!L2524-MIN(Sheet1!L$2:L$4087))/(MAX(Sheet1!L$2:L$4087)-MIN(Sheet1!L$2:L$4087))</f>
        <v>0.28816430264405402</v>
      </c>
      <c r="M2469" s="3">
        <f>(Sheet1!M2524-MIN(Sheet1!M$2:M$4087))/(MAX(Sheet1!M$2:M$4087)-MIN(Sheet1!M$2:M$4087))</f>
        <v>4.91875122349984E-3</v>
      </c>
      <c r="N2469" s="3">
        <f>(Sheet1!N2524-MIN(Sheet1!N$2:N$4087))/(MAX(Sheet1!N$2:N$4087)-MIN(Sheet1!N$2:N$4087))</f>
        <v>0.45237528238659863</v>
      </c>
      <c r="O2469" s="3">
        <f>(Sheet1!O2524-MIN(Sheet1!O$2:O$4087))/(MAX(Sheet1!O$2:O$4087)-MIN(Sheet1!O$2:O$4087))</f>
        <v>0.37585381149395874</v>
      </c>
      <c r="P2469" s="3">
        <f>(Sheet1!P2524-MIN(Sheet1!P$2:P$4087))/(MAX(Sheet1!P$2:P$4087)-MIN(Sheet1!P$2:P$4087))</f>
        <v>7.1516627099682628E-15</v>
      </c>
      <c r="Q2469" s="3">
        <f>(Sheet1!Q2524-MIN(Sheet1!Q$2:Q$4087))/(MAX(Sheet1!Q$2:Q$4087)-MIN(Sheet1!Q$2:Q$4087))</f>
        <v>2.381753876994042E-3</v>
      </c>
      <c r="R2469" s="3">
        <f>(Sheet1!R2524-MIN(Sheet1!R$2:R$4087))/(MAX(Sheet1!R$2:R$4087)-MIN(Sheet1!R$2:R$4087))</f>
        <v>0.3536733210500197</v>
      </c>
      <c r="S2469" s="3">
        <f>(Sheet1!S2524-MIN(Sheet1!S$2:S$4087))/(MAX(Sheet1!S$2:S$4087)-MIN(Sheet1!S$2:S$4087))</f>
        <v>2.062032367417287E-2</v>
      </c>
      <c r="T2469">
        <v>0</v>
      </c>
    </row>
    <row r="2470" spans="1:20" x14ac:dyDescent="0.25">
      <c r="A2470" s="3">
        <f>(Sheet1!A2525-MIN(Sheet1!A$2:A$4087))/(MAX(Sheet1!A$2:A$4087)-MIN(Sheet1!A$2:A$4087))</f>
        <v>3.8176263672421044E-2</v>
      </c>
      <c r="B2470" s="3">
        <f>(Sheet1!B2525-MIN(Sheet1!B$2:B$4087))/(MAX(Sheet1!B$2:B$4087)-MIN(Sheet1!B$2:B$4087))</f>
        <v>0.56478761592285365</v>
      </c>
      <c r="C2470" s="3">
        <f>(Sheet1!C2525-MIN(Sheet1!C$2:C$4087))/(MAX(Sheet1!C$2:C$4087)-MIN(Sheet1!C$2:C$4087))</f>
        <v>0.6132625440635473</v>
      </c>
      <c r="D2470" s="3">
        <f>(Sheet1!D2525-MIN(Sheet1!D$2:D$4087))/(MAX(Sheet1!D$2:D$4087)-MIN(Sheet1!D$2:D$4087))</f>
        <v>6.2194621494507121E-2</v>
      </c>
      <c r="E2470" s="3">
        <f>(Sheet1!E2525-MIN(Sheet1!E$2:E$4087))/(MAX(Sheet1!E$2:E$4087)-MIN(Sheet1!E$2:E$4087))</f>
        <v>0.56479370909056703</v>
      </c>
      <c r="F2470" s="3">
        <f>(Sheet1!F2525-MIN(Sheet1!F$2:F$4087))/(MAX(Sheet1!F$2:F$4087)-MIN(Sheet1!F$2:F$4087))</f>
        <v>0.40042490486756738</v>
      </c>
      <c r="G2470" s="3">
        <f>(Sheet1!G2525-MIN(Sheet1!G$2:G$4087))/(MAX(Sheet1!G$2:G$4087)-MIN(Sheet1!G$2:G$4087))</f>
        <v>3.4853597367225361E-2</v>
      </c>
      <c r="H2470" s="3">
        <f>(Sheet1!H2525-MIN(Sheet1!H$2:H$4087))/(MAX(Sheet1!H$2:H$4087)-MIN(Sheet1!H$2:H$4087))</f>
        <v>2.931905453182462E-2</v>
      </c>
      <c r="I2470" s="3">
        <f>(Sheet1!I2525-MIN(Sheet1!I$2:I$4087))/(MAX(Sheet1!I$2:I$4087)-MIN(Sheet1!I$2:I$4087))</f>
        <v>1.5277331699716583E-2</v>
      </c>
      <c r="J2470" s="3">
        <f>(Sheet1!J2525-MIN(Sheet1!J$2:J$4087))/(MAX(Sheet1!J$2:J$4087)-MIN(Sheet1!J$2:J$4087))</f>
        <v>0.39235887023808963</v>
      </c>
      <c r="K2470" s="3">
        <f>(Sheet1!K2525-MIN(Sheet1!K$2:K$4087))/(MAX(Sheet1!K$2:K$4087)-MIN(Sheet1!K$2:K$4087))</f>
        <v>0.56993666009489941</v>
      </c>
      <c r="L2470" s="3">
        <f>(Sheet1!L2525-MIN(Sheet1!L$2:L$4087))/(MAX(Sheet1!L$2:L$4087)-MIN(Sheet1!L$2:L$4087))</f>
        <v>4.0497082290515719E-2</v>
      </c>
      <c r="M2470" s="3">
        <f>(Sheet1!M2525-MIN(Sheet1!M$2:M$4087))/(MAX(Sheet1!M$2:M$4087)-MIN(Sheet1!M$2:M$4087))</f>
        <v>0.1890291192940016</v>
      </c>
      <c r="N2470" s="3">
        <f>(Sheet1!N2525-MIN(Sheet1!N$2:N$4087))/(MAX(Sheet1!N$2:N$4087)-MIN(Sheet1!N$2:N$4087))</f>
        <v>0.45204442603299705</v>
      </c>
      <c r="O2470" s="3">
        <f>(Sheet1!O2525-MIN(Sheet1!O$2:O$4087))/(MAX(Sheet1!O$2:O$4087)-MIN(Sheet1!O$2:O$4087))</f>
        <v>0.53103351827646994</v>
      </c>
      <c r="P2470" s="3">
        <f>(Sheet1!P2525-MIN(Sheet1!P$2:P$4087))/(MAX(Sheet1!P$2:P$4087)-MIN(Sheet1!P$2:P$4087))</f>
        <v>6.9728625050656267E-15</v>
      </c>
      <c r="Q2470" s="3">
        <f>(Sheet1!Q2525-MIN(Sheet1!Q$2:Q$4087))/(MAX(Sheet1!Q$2:Q$4087)-MIN(Sheet1!Q$2:Q$4087))</f>
        <v>1.339595971203739E-3</v>
      </c>
      <c r="R2470" s="3">
        <f>(Sheet1!R2525-MIN(Sheet1!R$2:R$4087))/(MAX(Sheet1!R$2:R$4087)-MIN(Sheet1!R$2:R$4087))</f>
        <v>0.56478012186875648</v>
      </c>
      <c r="S2470" s="3">
        <f>(Sheet1!S2525-MIN(Sheet1!S$2:S$4087))/(MAX(Sheet1!S$2:S$4087)-MIN(Sheet1!S$2:S$4087))</f>
        <v>2.4397279248055029E-2</v>
      </c>
      <c r="T2470">
        <v>0</v>
      </c>
    </row>
    <row r="2471" spans="1:20" x14ac:dyDescent="0.25">
      <c r="A2471" s="3">
        <f>(Sheet1!A2526-MIN(Sheet1!A$2:A$4087))/(MAX(Sheet1!A$2:A$4087)-MIN(Sheet1!A$2:A$4087))</f>
        <v>0.14471068240176821</v>
      </c>
      <c r="B2471" s="3">
        <f>(Sheet1!B2526-MIN(Sheet1!B$2:B$4087))/(MAX(Sheet1!B$2:B$4087)-MIN(Sheet1!B$2:B$4087))</f>
        <v>0.52798543470568449</v>
      </c>
      <c r="C2471" s="3">
        <f>(Sheet1!C2526-MIN(Sheet1!C$2:C$4087))/(MAX(Sheet1!C$2:C$4087)-MIN(Sheet1!C$2:C$4087))</f>
        <v>0.77340418952466095</v>
      </c>
      <c r="D2471" s="3">
        <f>(Sheet1!D2526-MIN(Sheet1!D$2:D$4087))/(MAX(Sheet1!D$2:D$4087)-MIN(Sheet1!D$2:D$4087))</f>
        <v>0.17987855405246664</v>
      </c>
      <c r="E2471" s="3">
        <f>(Sheet1!E2526-MIN(Sheet1!E$2:E$4087))/(MAX(Sheet1!E$2:E$4087)-MIN(Sheet1!E$2:E$4087))</f>
        <v>0.52794858546164725</v>
      </c>
      <c r="F2471" s="3">
        <f>(Sheet1!F2526-MIN(Sheet1!F$2:F$4087))/(MAX(Sheet1!F$2:F$4087)-MIN(Sheet1!F$2:F$4087))</f>
        <v>0.40391767198449918</v>
      </c>
      <c r="G2471" s="3">
        <f>(Sheet1!G2526-MIN(Sheet1!G$2:G$4087))/(MAX(Sheet1!G$2:G$4087)-MIN(Sheet1!G$2:G$4087))</f>
        <v>9.0218396717387933E-2</v>
      </c>
      <c r="H2471" s="3">
        <f>(Sheet1!H2526-MIN(Sheet1!H$2:H$4087))/(MAX(Sheet1!H$2:H$4087)-MIN(Sheet1!H$2:H$4087))</f>
        <v>0.12132313664630752</v>
      </c>
      <c r="I2471" s="3" t="e">
        <f>(Sheet1!I2526-MIN(Sheet1!I$2:I$4087))/(MAX(Sheet1!I$2:I$4087)-MIN(Sheet1!I$2:I$4087))</f>
        <v>#VALUE!</v>
      </c>
      <c r="J2471" s="3">
        <f>(Sheet1!J2526-MIN(Sheet1!J$2:J$4087))/(MAX(Sheet1!J$2:J$4087)-MIN(Sheet1!J$2:J$4087))</f>
        <v>0.11927302404877083</v>
      </c>
      <c r="K2471" s="3">
        <f>(Sheet1!K2526-MIN(Sheet1!K$2:K$4087))/(MAX(Sheet1!K$2:K$4087)-MIN(Sheet1!K$2:K$4087))</f>
        <v>0.85413343011852716</v>
      </c>
      <c r="L2471" s="3">
        <f>(Sheet1!L2526-MIN(Sheet1!L$2:L$4087))/(MAX(Sheet1!L$2:L$4087)-MIN(Sheet1!L$2:L$4087))</f>
        <v>0.47726140846610016</v>
      </c>
      <c r="M2471" s="3">
        <f>(Sheet1!M2526-MIN(Sheet1!M$2:M$4087))/(MAX(Sheet1!M$2:M$4087)-MIN(Sheet1!M$2:M$4087))</f>
        <v>1.6393143745248542E-2</v>
      </c>
      <c r="N2471" s="3">
        <f>(Sheet1!N2526-MIN(Sheet1!N$2:N$4087))/(MAX(Sheet1!N$2:N$4087)-MIN(Sheet1!N$2:N$4087))</f>
        <v>0.45525234602667036</v>
      </c>
      <c r="O2471" s="3">
        <f>(Sheet1!O2526-MIN(Sheet1!O$2:O$4087))/(MAX(Sheet1!O$2:O$4087)-MIN(Sheet1!O$2:O$4087))</f>
        <v>0.54427543937606648</v>
      </c>
      <c r="P2471" s="3">
        <f>(Sheet1!P2526-MIN(Sheet1!P$2:P$4087))/(MAX(Sheet1!P$2:P$4087)-MIN(Sheet1!P$2:P$4087))</f>
        <v>6.9151761762298763E-15</v>
      </c>
      <c r="Q2471" s="3">
        <f>(Sheet1!Q2526-MIN(Sheet1!Q$2:Q$4087))/(MAX(Sheet1!Q$2:Q$4087)-MIN(Sheet1!Q$2:Q$4087))</f>
        <v>5.884559783111086E-2</v>
      </c>
      <c r="R2471" s="3">
        <f>(Sheet1!R2526-MIN(Sheet1!R$2:R$4087))/(MAX(Sheet1!R$2:R$4087)-MIN(Sheet1!R$2:R$4087))</f>
        <v>0.52803075599687765</v>
      </c>
      <c r="S2471" s="3">
        <f>(Sheet1!S2526-MIN(Sheet1!S$2:S$4087))/(MAX(Sheet1!S$2:S$4087)-MIN(Sheet1!S$2:S$4087))</f>
        <v>0.11787231510580097</v>
      </c>
      <c r="T2471">
        <v>0</v>
      </c>
    </row>
    <row r="2472" spans="1:20" x14ac:dyDescent="0.25">
      <c r="A2472" s="3">
        <f>(Sheet1!A2527-MIN(Sheet1!A$2:A$4087))/(MAX(Sheet1!A$2:A$4087)-MIN(Sheet1!A$2:A$4087))</f>
        <v>3.7137060694471952E-2</v>
      </c>
      <c r="B2472" s="3">
        <f>(Sheet1!B2527-MIN(Sheet1!B$2:B$4087))/(MAX(Sheet1!B$2:B$4087)-MIN(Sheet1!B$2:B$4087))</f>
        <v>0.35562201802070292</v>
      </c>
      <c r="C2472" s="3">
        <f>(Sheet1!C2527-MIN(Sheet1!C$2:C$4087))/(MAX(Sheet1!C$2:C$4087)-MIN(Sheet1!C$2:C$4087))</f>
        <v>0.62263798225993294</v>
      </c>
      <c r="D2472" s="3">
        <f>(Sheet1!D2527-MIN(Sheet1!D$2:D$4087))/(MAX(Sheet1!D$2:D$4087)-MIN(Sheet1!D$2:D$4087))</f>
        <v>0.3025546544730493</v>
      </c>
      <c r="E2472" s="3">
        <f>(Sheet1!E2527-MIN(Sheet1!E$2:E$4087))/(MAX(Sheet1!E$2:E$4087)-MIN(Sheet1!E$2:E$4087))</f>
        <v>0.35560196710131409</v>
      </c>
      <c r="F2472" s="3">
        <f>(Sheet1!F2527-MIN(Sheet1!F$2:F$4087))/(MAX(Sheet1!F$2:F$4087)-MIN(Sheet1!F$2:F$4087))</f>
        <v>0.40197924509940897</v>
      </c>
      <c r="G2472" s="3">
        <f>(Sheet1!G2527-MIN(Sheet1!G$2:G$4087))/(MAX(Sheet1!G$2:G$4087)-MIN(Sheet1!G$2:G$4087))</f>
        <v>2.6115689551363494E-2</v>
      </c>
      <c r="H2472" s="3">
        <f>(Sheet1!H2527-MIN(Sheet1!H$2:H$4087))/(MAX(Sheet1!H$2:H$4087)-MIN(Sheet1!H$2:H$4087))</f>
        <v>1.7675169156631129E-2</v>
      </c>
      <c r="I2472" s="3">
        <f>(Sheet1!I2527-MIN(Sheet1!I$2:I$4087))/(MAX(Sheet1!I$2:I$4087)-MIN(Sheet1!I$2:I$4087))</f>
        <v>1.8469810158903317E-2</v>
      </c>
      <c r="J2472" s="3">
        <f>(Sheet1!J2527-MIN(Sheet1!J$2:J$4087))/(MAX(Sheet1!J$2:J$4087)-MIN(Sheet1!J$2:J$4087))</f>
        <v>9.1647177160419473E-3</v>
      </c>
      <c r="K2472" s="3">
        <f>(Sheet1!K2527-MIN(Sheet1!K$2:K$4087))/(MAX(Sheet1!K$2:K$4087)-MIN(Sheet1!K$2:K$4087))</f>
        <v>0.77959731153243994</v>
      </c>
      <c r="L2472" s="3">
        <f>(Sheet1!L2527-MIN(Sheet1!L$2:L$4087))/(MAX(Sheet1!L$2:L$4087)-MIN(Sheet1!L$2:L$4087))</f>
        <v>0.2227889731410696</v>
      </c>
      <c r="M2472" s="3">
        <f>(Sheet1!M2527-MIN(Sheet1!M$2:M$4087))/(MAX(Sheet1!M$2:M$4087)-MIN(Sheet1!M$2:M$4087))</f>
        <v>3.0298082210904541E-2</v>
      </c>
      <c r="N2472" s="3">
        <f>(Sheet1!N2527-MIN(Sheet1!N$2:N$4087))/(MAX(Sheet1!N$2:N$4087)-MIN(Sheet1!N$2:N$4087))</f>
        <v>0.45380074534106102</v>
      </c>
      <c r="O2472" s="3">
        <f>(Sheet1!O2527-MIN(Sheet1!O$2:O$4087))/(MAX(Sheet1!O$2:O$4087)-MIN(Sheet1!O$2:O$4087))</f>
        <v>0.36936675415202441</v>
      </c>
      <c r="P2472" s="3">
        <f>(Sheet1!P2527-MIN(Sheet1!P$2:P$4087))/(MAX(Sheet1!P$2:P$4087)-MIN(Sheet1!P$2:P$4087))</f>
        <v>6.4740645741276982E-15</v>
      </c>
      <c r="Q2472" s="3">
        <f>(Sheet1!Q2527-MIN(Sheet1!Q$2:Q$4087))/(MAX(Sheet1!Q$2:Q$4087)-MIN(Sheet1!Q$2:Q$4087))</f>
        <v>1.8639673665108939E-3</v>
      </c>
      <c r="R2472" s="3">
        <f>(Sheet1!R2527-MIN(Sheet1!R$2:R$4087))/(MAX(Sheet1!R$2:R$4087)-MIN(Sheet1!R$2:R$4087))</f>
        <v>0.35564667886735202</v>
      </c>
      <c r="S2472" s="3">
        <f>(Sheet1!S2527-MIN(Sheet1!S$2:S$4087))/(MAX(Sheet1!S$2:S$4087)-MIN(Sheet1!S$2:S$4087))</f>
        <v>1.4234145053315666E-2</v>
      </c>
      <c r="T2472">
        <v>0</v>
      </c>
    </row>
    <row r="2473" spans="1:20" x14ac:dyDescent="0.25">
      <c r="A2473" s="3">
        <f>(Sheet1!A2528-MIN(Sheet1!A$2:A$4087))/(MAX(Sheet1!A$2:A$4087)-MIN(Sheet1!A$2:A$4087))</f>
        <v>6.3423912137730895E-2</v>
      </c>
      <c r="B2473" s="3">
        <f>(Sheet1!B2528-MIN(Sheet1!B$2:B$4087))/(MAX(Sheet1!B$2:B$4087)-MIN(Sheet1!B$2:B$4087))</f>
        <v>0.47849093318621672</v>
      </c>
      <c r="C2473" s="3">
        <f>(Sheet1!C2528-MIN(Sheet1!C$2:C$4087))/(MAX(Sheet1!C$2:C$4087)-MIN(Sheet1!C$2:C$4087))</f>
        <v>0.57588480978602474</v>
      </c>
      <c r="D2473" s="3">
        <f>(Sheet1!D2528-MIN(Sheet1!D$2:D$4087))/(MAX(Sheet1!D$2:D$4087)-MIN(Sheet1!D$2:D$4087))</f>
        <v>0.21835075001884313</v>
      </c>
      <c r="E2473" s="3">
        <f>(Sheet1!E2528-MIN(Sheet1!E$2:E$4087))/(MAX(Sheet1!E$2:E$4087)-MIN(Sheet1!E$2:E$4087))</f>
        <v>0.47845896702845747</v>
      </c>
      <c r="F2473" s="3">
        <f>(Sheet1!F2528-MIN(Sheet1!F$2:F$4087))/(MAX(Sheet1!F$2:F$4087)-MIN(Sheet1!F$2:F$4087))</f>
        <v>0.40335606035828042</v>
      </c>
      <c r="G2473" s="3">
        <f>(Sheet1!G2528-MIN(Sheet1!G$2:G$4087))/(MAX(Sheet1!G$2:G$4087)-MIN(Sheet1!G$2:G$4087))</f>
        <v>3.5724070871621071E-2</v>
      </c>
      <c r="H2473" s="3">
        <f>(Sheet1!H2528-MIN(Sheet1!H$2:H$4087))/(MAX(Sheet1!H$2:H$4087)-MIN(Sheet1!H$2:H$4087))</f>
        <v>5.4275057040056536E-2</v>
      </c>
      <c r="I2473" s="3">
        <f>(Sheet1!I2528-MIN(Sheet1!I$2:I$4087))/(MAX(Sheet1!I$2:I$4087)-MIN(Sheet1!I$2:I$4087))</f>
        <v>3.4767977618165226E-2</v>
      </c>
      <c r="J2473" s="3">
        <f>(Sheet1!J2528-MIN(Sheet1!J$2:J$4087))/(MAX(Sheet1!J$2:J$4087)-MIN(Sheet1!J$2:J$4087))</f>
        <v>0.25580108243064714</v>
      </c>
      <c r="K2473" s="3">
        <f>(Sheet1!K2528-MIN(Sheet1!K$2:K$4087))/(MAX(Sheet1!K$2:K$4087)-MIN(Sheet1!K$2:K$4087))</f>
        <v>0.72773059824347464</v>
      </c>
      <c r="L2473" s="3">
        <f>(Sheet1!L2528-MIN(Sheet1!L$2:L$4087))/(MAX(Sheet1!L$2:L$4087)-MIN(Sheet1!L$2:L$4087))</f>
        <v>3.5310896858704977E-2</v>
      </c>
      <c r="M2473" s="3">
        <f>(Sheet1!M2528-MIN(Sheet1!M$2:M$4087))/(MAX(Sheet1!M$2:M$4087)-MIN(Sheet1!M$2:M$4087))</f>
        <v>0.21828556497171858</v>
      </c>
      <c r="N2473" s="3">
        <f>(Sheet1!N2528-MIN(Sheet1!N$2:N$4087))/(MAX(Sheet1!N$2:N$4087)-MIN(Sheet1!N$2:N$4087))</f>
        <v>0.45483762988589571</v>
      </c>
      <c r="O2473" s="3">
        <f>(Sheet1!O2528-MIN(Sheet1!O$2:O$4087))/(MAX(Sheet1!O$2:O$4087)-MIN(Sheet1!O$2:O$4087))</f>
        <v>0.43751225275515793</v>
      </c>
      <c r="P2473" s="3">
        <f>(Sheet1!P2528-MIN(Sheet1!P$2:P$4087))/(MAX(Sheet1!P$2:P$4087)-MIN(Sheet1!P$2:P$4087))</f>
        <v>7.205361013930448E-15</v>
      </c>
      <c r="Q2473" s="3">
        <f>(Sheet1!Q2528-MIN(Sheet1!Q$2:Q$4087))/(MAX(Sheet1!Q$2:Q$4087)-MIN(Sheet1!Q$2:Q$4087))</f>
        <v>5.7572897154475038E-3</v>
      </c>
      <c r="R2473" s="3">
        <f>(Sheet1!R2528-MIN(Sheet1!R$2:R$4087))/(MAX(Sheet1!R$2:R$4087)-MIN(Sheet1!R$2:R$4087))</f>
        <v>0.47853024871580396</v>
      </c>
      <c r="S2473" s="3">
        <f>(Sheet1!S2528-MIN(Sheet1!S$2:S$4087))/(MAX(Sheet1!S$2:S$4087)-MIN(Sheet1!S$2:S$4087))</f>
        <v>4.6318657864892525E-2</v>
      </c>
      <c r="T2473">
        <v>0</v>
      </c>
    </row>
    <row r="2474" spans="1:20" x14ac:dyDescent="0.25">
      <c r="A2474" s="3">
        <f>(Sheet1!A2529-MIN(Sheet1!A$2:A$4087))/(MAX(Sheet1!A$2:A$4087)-MIN(Sheet1!A$2:A$4087))</f>
        <v>0.23690241369494999</v>
      </c>
      <c r="B2474" s="3">
        <f>(Sheet1!B2529-MIN(Sheet1!B$2:B$4087))/(MAX(Sheet1!B$2:B$4087)-MIN(Sheet1!B$2:B$4087))</f>
        <v>0.59747870100783251</v>
      </c>
      <c r="C2474" s="3">
        <f>(Sheet1!C2529-MIN(Sheet1!C$2:C$4087))/(MAX(Sheet1!C$2:C$4087)-MIN(Sheet1!C$2:C$4087))</f>
        <v>0.81757645332711126</v>
      </c>
      <c r="D2474" s="3">
        <f>(Sheet1!D2529-MIN(Sheet1!D$2:D$4087))/(MAX(Sheet1!D$2:D$4087)-MIN(Sheet1!D$2:D$4087))</f>
        <v>8.1970256215770587E-2</v>
      </c>
      <c r="E2474" s="3">
        <f>(Sheet1!E2529-MIN(Sheet1!E$2:E$4087))/(MAX(Sheet1!E$2:E$4087)-MIN(Sheet1!E$2:E$4087))</f>
        <v>0.59731629505327311</v>
      </c>
      <c r="F2474" s="3">
        <f>(Sheet1!F2529-MIN(Sheet1!F$2:F$4087))/(MAX(Sheet1!F$2:F$4087)-MIN(Sheet1!F$2:F$4087))</f>
        <v>0.41467247777052829</v>
      </c>
      <c r="G2474" s="3">
        <f>(Sheet1!G2529-MIN(Sheet1!G$2:G$4087))/(MAX(Sheet1!G$2:G$4087)-MIN(Sheet1!G$2:G$4087))</f>
        <v>0.17934193079316363</v>
      </c>
      <c r="H2474" s="3">
        <f>(Sheet1!H2529-MIN(Sheet1!H$2:H$4087))/(MAX(Sheet1!H$2:H$4087)-MIN(Sheet1!H$2:H$4087))</f>
        <v>0.26309781969041907</v>
      </c>
      <c r="I2474" s="3">
        <f>(Sheet1!I2529-MIN(Sheet1!I$2:I$4087))/(MAX(Sheet1!I$2:I$4087)-MIN(Sheet1!I$2:I$4087))</f>
        <v>0.13589541160802426</v>
      </c>
      <c r="J2474" s="3">
        <f>(Sheet1!J2529-MIN(Sheet1!J$2:J$4087))/(MAX(Sheet1!J$2:J$4087)-MIN(Sheet1!J$2:J$4087))</f>
        <v>0.33716550716681071</v>
      </c>
      <c r="K2474" s="3">
        <f>(Sheet1!K2529-MIN(Sheet1!K$2:K$4087))/(MAX(Sheet1!K$2:K$4087)-MIN(Sheet1!K$2:K$4087))</f>
        <v>0.83896981250473501</v>
      </c>
      <c r="L2474" s="3">
        <f>(Sheet1!L2529-MIN(Sheet1!L$2:L$4087))/(MAX(Sheet1!L$2:L$4087)-MIN(Sheet1!L$2:L$4087))</f>
        <v>0.39177913744302101</v>
      </c>
      <c r="M2474" s="3">
        <f>(Sheet1!M2529-MIN(Sheet1!M$2:M$4087))/(MAX(Sheet1!M$2:M$4087)-MIN(Sheet1!M$2:M$4087))</f>
        <v>5.974641968199678E-2</v>
      </c>
      <c r="N2474" s="3">
        <f>(Sheet1!N2529-MIN(Sheet1!N$2:N$4087))/(MAX(Sheet1!N$2:N$4087)-MIN(Sheet1!N$2:N$4087))</f>
        <v>0.46548346780039884</v>
      </c>
      <c r="O2474" s="3">
        <f>(Sheet1!O2529-MIN(Sheet1!O$2:O$4087))/(MAX(Sheet1!O$2:O$4087)-MIN(Sheet1!O$2:O$4087))</f>
        <v>0.60491356792271633</v>
      </c>
      <c r="P2474" s="3">
        <f>(Sheet1!P2529-MIN(Sheet1!P$2:P$4087))/(MAX(Sheet1!P$2:P$4087)-MIN(Sheet1!P$2:P$4087))</f>
        <v>6.4604762863840765E-15</v>
      </c>
      <c r="Q2474" s="3">
        <f>(Sheet1!Q2529-MIN(Sheet1!Q$2:Q$4087))/(MAX(Sheet1!Q$2:Q$4087)-MIN(Sheet1!Q$2:Q$4087))</f>
        <v>0.11790350283265837</v>
      </c>
      <c r="R2474" s="3">
        <f>(Sheet1!R2529-MIN(Sheet1!R$2:R$4087))/(MAX(Sheet1!R$2:R$4087)-MIN(Sheet1!R$2:R$4087))</f>
        <v>0.597678445880505</v>
      </c>
      <c r="S2474" s="3">
        <f>(Sheet1!S2529-MIN(Sheet1!S$2:S$4087))/(MAX(Sheet1!S$2:S$4087)-MIN(Sheet1!S$2:S$4087))</f>
        <v>0.25811906734224838</v>
      </c>
      <c r="T2474">
        <v>0</v>
      </c>
    </row>
    <row r="2475" spans="1:20" x14ac:dyDescent="0.25">
      <c r="A2475" s="3">
        <f>(Sheet1!A2530-MIN(Sheet1!A$2:A$4087))/(MAX(Sheet1!A$2:A$4087)-MIN(Sheet1!A$2:A$4087))</f>
        <v>3.6299043945727028E-2</v>
      </c>
      <c r="B2475" s="3">
        <f>(Sheet1!B2530-MIN(Sheet1!B$2:B$4087))/(MAX(Sheet1!B$2:B$4087)-MIN(Sheet1!B$2:B$4087))</f>
        <v>0.6481895888504241</v>
      </c>
      <c r="C2475" s="3">
        <f>(Sheet1!C2530-MIN(Sheet1!C$2:C$4087))/(MAX(Sheet1!C$2:C$4087)-MIN(Sheet1!C$2:C$4087))</f>
        <v>0.76757016235708397</v>
      </c>
      <c r="D2475" s="3">
        <f>(Sheet1!D2530-MIN(Sheet1!D$2:D$4087))/(MAX(Sheet1!D$2:D$4087)-MIN(Sheet1!D$2:D$4087))</f>
        <v>7.1439432901005809E-2</v>
      </c>
      <c r="E2475" s="3">
        <f>(Sheet1!E2530-MIN(Sheet1!E$2:E$4087))/(MAX(Sheet1!E$2:E$4087)-MIN(Sheet1!E$2:E$4087))</f>
        <v>0.64813612911143503</v>
      </c>
      <c r="F2475" s="3">
        <f>(Sheet1!F2530-MIN(Sheet1!F$2:F$4087))/(MAX(Sheet1!F$2:F$4087)-MIN(Sheet1!F$2:F$4087))</f>
        <v>0.40568054451862118</v>
      </c>
      <c r="G2475" s="3">
        <f>(Sheet1!G2530-MIN(Sheet1!G$2:G$4087))/(MAX(Sheet1!G$2:G$4087)-MIN(Sheet1!G$2:G$4087))</f>
        <v>3.0841172430103397E-2</v>
      </c>
      <c r="H2475" s="3">
        <f>(Sheet1!H2530-MIN(Sheet1!H$2:H$4087))/(MAX(Sheet1!H$2:H$4087)-MIN(Sheet1!H$2:H$4087))</f>
        <v>2.021431616035875E-2</v>
      </c>
      <c r="I2475" s="3">
        <f>(Sheet1!I2530-MIN(Sheet1!I$2:I$4087))/(MAX(Sheet1!I$2:I$4087)-MIN(Sheet1!I$2:I$4087))</f>
        <v>1.0593266422120294E-2</v>
      </c>
      <c r="J2475" s="3">
        <f>(Sheet1!J2530-MIN(Sheet1!J$2:J$4087))/(MAX(Sheet1!J$2:J$4087)-MIN(Sheet1!J$2:J$4087))</f>
        <v>0.12258938972804267</v>
      </c>
      <c r="K2475" s="3">
        <f>(Sheet1!K2530-MIN(Sheet1!K$2:K$4087))/(MAX(Sheet1!K$2:K$4087)-MIN(Sheet1!K$2:K$4087))</f>
        <v>0.77333270851933222</v>
      </c>
      <c r="L2475" s="3">
        <f>(Sheet1!L2530-MIN(Sheet1!L$2:L$4087))/(MAX(Sheet1!L$2:L$4087)-MIN(Sheet1!L$2:L$4087))</f>
        <v>5.8650731819741286E-2</v>
      </c>
      <c r="M2475" s="3">
        <f>(Sheet1!M2530-MIN(Sheet1!M$2:M$4087))/(MAX(Sheet1!M$2:M$4087)-MIN(Sheet1!M$2:M$4087))</f>
        <v>0.18766361929896552</v>
      </c>
      <c r="N2475" s="3">
        <f>(Sheet1!N2530-MIN(Sheet1!N$2:N$4087))/(MAX(Sheet1!N$2:N$4087)-MIN(Sheet1!N$2:N$4087))</f>
        <v>0.45777123562970035</v>
      </c>
      <c r="O2475" s="3">
        <f>(Sheet1!O2530-MIN(Sheet1!O$2:O$4087))/(MAX(Sheet1!O$2:O$4087)-MIN(Sheet1!O$2:O$4087))</f>
        <v>0.61277182864470248</v>
      </c>
      <c r="P2475" s="3">
        <f>(Sheet1!P2530-MIN(Sheet1!P$2:P$4087))/(MAX(Sheet1!P$2:P$4087)-MIN(Sheet1!P$2:P$4087))</f>
        <v>6.4857710776256717E-15</v>
      </c>
      <c r="Q2475" s="3">
        <f>(Sheet1!Q2530-MIN(Sheet1!Q$2:Q$4087))/(MAX(Sheet1!Q$2:Q$4087)-MIN(Sheet1!Q$2:Q$4087))</f>
        <v>1.90741028932676E-3</v>
      </c>
      <c r="R2475" s="3">
        <f>(Sheet1!R2530-MIN(Sheet1!R$2:R$4087))/(MAX(Sheet1!R$2:R$4087)-MIN(Sheet1!R$2:R$4087))</f>
        <v>0.64825533957235015</v>
      </c>
      <c r="S2475" s="3">
        <f>(Sheet1!S2530-MIN(Sheet1!S$2:S$4087))/(MAX(Sheet1!S$2:S$4087)-MIN(Sheet1!S$2:S$4087))</f>
        <v>1.6540843741995027E-2</v>
      </c>
      <c r="T2475">
        <v>0</v>
      </c>
    </row>
    <row r="2476" spans="1:20" x14ac:dyDescent="0.25">
      <c r="A2476" s="3">
        <f>(Sheet1!A2531-MIN(Sheet1!A$2:A$4087))/(MAX(Sheet1!A$2:A$4087)-MIN(Sheet1!A$2:A$4087))</f>
        <v>8.064916106630976E-2</v>
      </c>
      <c r="B2476" s="3">
        <f>(Sheet1!B2531-MIN(Sheet1!B$2:B$4087))/(MAX(Sheet1!B$2:B$4087)-MIN(Sheet1!B$2:B$4087))</f>
        <v>0.34282381033132298</v>
      </c>
      <c r="C2476" s="3">
        <f>(Sheet1!C2531-MIN(Sheet1!C$2:C$4087))/(MAX(Sheet1!C$2:C$4087)-MIN(Sheet1!C$2:C$4087))</f>
        <v>0.70659720854467123</v>
      </c>
      <c r="D2476" s="3">
        <f>(Sheet1!D2531-MIN(Sheet1!D$2:D$4087))/(MAX(Sheet1!D$2:D$4087)-MIN(Sheet1!D$2:D$4087))</f>
        <v>0.40116789518784807</v>
      </c>
      <c r="E2476" s="3">
        <f>(Sheet1!E2531-MIN(Sheet1!E$2:E$4087))/(MAX(Sheet1!E$2:E$4087)-MIN(Sheet1!E$2:E$4087))</f>
        <v>0.34274115983250902</v>
      </c>
      <c r="F2476" s="3">
        <f>(Sheet1!F2531-MIN(Sheet1!F$2:F$4087))/(MAX(Sheet1!F$2:F$4087)-MIN(Sheet1!F$2:F$4087))</f>
        <v>0.40719598956659953</v>
      </c>
      <c r="G2476" s="3">
        <f>(Sheet1!G2531-MIN(Sheet1!G$2:G$4087))/(MAX(Sheet1!G$2:G$4087)-MIN(Sheet1!G$2:G$4087))</f>
        <v>3.4116171826862114E-2</v>
      </c>
      <c r="H2476" s="3">
        <f>(Sheet1!H2531-MIN(Sheet1!H$2:H$4087))/(MAX(Sheet1!H$2:H$4087)-MIN(Sheet1!H$2:H$4087))</f>
        <v>6.0184304712652362E-2</v>
      </c>
      <c r="I2476" s="3">
        <f>(Sheet1!I2531-MIN(Sheet1!I$2:I$4087))/(MAX(Sheet1!I$2:I$4087)-MIN(Sheet1!I$2:I$4087))</f>
        <v>4.7022904301349894E-2</v>
      </c>
      <c r="J2476" s="3">
        <f>(Sheet1!J2531-MIN(Sheet1!J$2:J$4087))/(MAX(Sheet1!J$2:J$4087)-MIN(Sheet1!J$2:J$4087))</f>
        <v>0.23369507627141112</v>
      </c>
      <c r="K2476" s="3">
        <f>(Sheet1!K2531-MIN(Sheet1!K$2:K$4087))/(MAX(Sheet1!K$2:K$4087)-MIN(Sheet1!K$2:K$4087))</f>
        <v>0.69916431410526469</v>
      </c>
      <c r="L2476" s="3">
        <f>(Sheet1!L2531-MIN(Sheet1!L$2:L$4087))/(MAX(Sheet1!L$2:L$4087)-MIN(Sheet1!L$2:L$4087))</f>
        <v>4.561105480902896E-2</v>
      </c>
      <c r="M2476" s="3">
        <f>(Sheet1!M2531-MIN(Sheet1!M$2:M$4087))/(MAX(Sheet1!M$2:M$4087)-MIN(Sheet1!M$2:M$4087))</f>
        <v>0.1677609131917433</v>
      </c>
      <c r="N2476" s="3">
        <f>(Sheet1!N2531-MIN(Sheet1!N$2:N$4087))/(MAX(Sheet1!N$2:N$4087)-MIN(Sheet1!N$2:N$4087))</f>
        <v>0.45922084953386832</v>
      </c>
      <c r="O2476" s="3">
        <f>(Sheet1!O2531-MIN(Sheet1!O$2:O$4087))/(MAX(Sheet1!O$2:O$4087)-MIN(Sheet1!O$2:O$4087))</f>
        <v>0.31899916533641348</v>
      </c>
      <c r="P2476" s="3">
        <f>(Sheet1!P2531-MIN(Sheet1!P$2:P$4087))/(MAX(Sheet1!P$2:P$4087)-MIN(Sheet1!P$2:P$4087))</f>
        <v>7.0070636727734543E-15</v>
      </c>
      <c r="Q2476" s="3">
        <f>(Sheet1!Q2531-MIN(Sheet1!Q$2:Q$4087))/(MAX(Sheet1!Q$2:Q$4087)-MIN(Sheet1!Q$2:Q$4087))</f>
        <v>5.7980135077416424E-3</v>
      </c>
      <c r="R2476" s="3">
        <f>(Sheet1!R2531-MIN(Sheet1!R$2:R$4087))/(MAX(Sheet1!R$2:R$4087)-MIN(Sheet1!R$2:R$4087))</f>
        <v>0.34292546309033994</v>
      </c>
      <c r="S2476" s="3">
        <f>(Sheet1!S2531-MIN(Sheet1!S$2:S$4087))/(MAX(Sheet1!S$2:S$4087)-MIN(Sheet1!S$2:S$4087))</f>
        <v>5.143774384431387E-2</v>
      </c>
      <c r="T2476">
        <v>0</v>
      </c>
    </row>
    <row r="2477" spans="1:20" x14ac:dyDescent="0.25">
      <c r="A2477" s="3">
        <f>(Sheet1!A2532-MIN(Sheet1!A$2:A$4087))/(MAX(Sheet1!A$2:A$4087)-MIN(Sheet1!A$2:A$4087))</f>
        <v>0.11242987505335481</v>
      </c>
      <c r="B2477" s="3">
        <f>(Sheet1!B2532-MIN(Sheet1!B$2:B$4087))/(MAX(Sheet1!B$2:B$4087)-MIN(Sheet1!B$2:B$4087))</f>
        <v>0.68147369355546128</v>
      </c>
      <c r="C2477" s="3">
        <f>(Sheet1!C2532-MIN(Sheet1!C$2:C$4087))/(MAX(Sheet1!C$2:C$4087)-MIN(Sheet1!C$2:C$4087))</f>
        <v>0.86415512315041743</v>
      </c>
      <c r="D2477" s="3">
        <f>(Sheet1!D2532-MIN(Sheet1!D$2:D$4087))/(MAX(Sheet1!D$2:D$4087)-MIN(Sheet1!D$2:D$4087))</f>
        <v>4.8117283201508541E-3</v>
      </c>
      <c r="E2477" s="3">
        <f>(Sheet1!E2532-MIN(Sheet1!E$2:E$4087))/(MAX(Sheet1!E$2:E$4087)-MIN(Sheet1!E$2:E$4087))</f>
        <v>0.68143844395273045</v>
      </c>
      <c r="F2477" s="3">
        <f>(Sheet1!F2532-MIN(Sheet1!F$2:F$4087))/(MAX(Sheet1!F$2:F$4087)-MIN(Sheet1!F$2:F$4087))</f>
        <v>0.40425355743528685</v>
      </c>
      <c r="G2477" s="3">
        <f>(Sheet1!G2532-MIN(Sheet1!G$2:G$4087))/(MAX(Sheet1!G$2:G$4087)-MIN(Sheet1!G$2:G$4087))</f>
        <v>8.2070056050044179E-2</v>
      </c>
      <c r="H2477" s="3">
        <f>(Sheet1!H2532-MIN(Sheet1!H$2:H$4087))/(MAX(Sheet1!H$2:H$4087)-MIN(Sheet1!H$2:H$4087))</f>
        <v>8.1025274002909639E-2</v>
      </c>
      <c r="I2477" s="3">
        <f>(Sheet1!I2532-MIN(Sheet1!I$2:I$4087))/(MAX(Sheet1!I$2:I$4087)-MIN(Sheet1!I$2:I$4087))</f>
        <v>3.0556995890515304E-2</v>
      </c>
      <c r="J2477" s="3">
        <f>(Sheet1!J2532-MIN(Sheet1!J$2:J$4087))/(MAX(Sheet1!J$2:J$4087)-MIN(Sheet1!J$2:J$4087))</f>
        <v>0.32352009293855627</v>
      </c>
      <c r="K2477" s="3">
        <f>(Sheet1!K2532-MIN(Sheet1!K$2:K$4087))/(MAX(Sheet1!K$2:K$4087)-MIN(Sheet1!K$2:K$4087))</f>
        <v>0.7066801072260751</v>
      </c>
      <c r="L2477" s="3">
        <f>(Sheet1!L2532-MIN(Sheet1!L$2:L$4087))/(MAX(Sheet1!L$2:L$4087)-MIN(Sheet1!L$2:L$4087))</f>
        <v>0.61992026171005687</v>
      </c>
      <c r="M2477" s="3">
        <f>(Sheet1!M2532-MIN(Sheet1!M$2:M$4087))/(MAX(Sheet1!M$2:M$4087)-MIN(Sheet1!M$2:M$4087))</f>
        <v>4.0673826441194799E-2</v>
      </c>
      <c r="N2477" s="3">
        <f>(Sheet1!N2532-MIN(Sheet1!N$2:N$4087))/(MAX(Sheet1!N$2:N$4087)-MIN(Sheet1!N$2:N$4087))</f>
        <v>0.45501589639816481</v>
      </c>
      <c r="O2477" s="3">
        <f>(Sheet1!O2532-MIN(Sheet1!O$2:O$4087))/(MAX(Sheet1!O$2:O$4087)-MIN(Sheet1!O$2:O$4087))</f>
        <v>0.69780409774061769</v>
      </c>
      <c r="P2477" s="3">
        <f>(Sheet1!P2532-MIN(Sheet1!P$2:P$4087))/(MAX(Sheet1!P$2:P$4087)-MIN(Sheet1!P$2:P$4087))</f>
        <v>7.2969763605127749E-15</v>
      </c>
      <c r="Q2477" s="3">
        <f>(Sheet1!Q2532-MIN(Sheet1!Q$2:Q$4087))/(MAX(Sheet1!Q$2:Q$4087)-MIN(Sheet1!Q$2:Q$4087))</f>
        <v>1.5470453277685852E-2</v>
      </c>
      <c r="R2477" s="3">
        <f>(Sheet1!R2532-MIN(Sheet1!R$2:R$4087))/(MAX(Sheet1!R$2:R$4087)-MIN(Sheet1!R$2:R$4087))</f>
        <v>0.68151704743018959</v>
      </c>
      <c r="S2477" s="3">
        <f>(Sheet1!S2532-MIN(Sheet1!S$2:S$4087))/(MAX(Sheet1!S$2:S$4087)-MIN(Sheet1!S$2:S$4087))</f>
        <v>7.3657226611776705E-2</v>
      </c>
      <c r="T2477">
        <v>0</v>
      </c>
    </row>
    <row r="2478" spans="1:20" x14ac:dyDescent="0.25">
      <c r="A2478" s="3">
        <f>(Sheet1!A2533-MIN(Sheet1!A$2:A$4087))/(MAX(Sheet1!A$2:A$4087)-MIN(Sheet1!A$2:A$4087))</f>
        <v>4.394596828282657E-2</v>
      </c>
      <c r="B2478" s="3">
        <f>(Sheet1!B2533-MIN(Sheet1!B$2:B$4087))/(MAX(Sheet1!B$2:B$4087)-MIN(Sheet1!B$2:B$4087))</f>
        <v>0.64314747267724703</v>
      </c>
      <c r="C2478" s="3">
        <f>(Sheet1!C2533-MIN(Sheet1!C$2:C$4087))/(MAX(Sheet1!C$2:C$4087)-MIN(Sheet1!C$2:C$4087))</f>
        <v>0.63989010708852934</v>
      </c>
      <c r="D2478" s="3">
        <f>(Sheet1!D2533-MIN(Sheet1!D$2:D$4087))/(MAX(Sheet1!D$2:D$4087)-MIN(Sheet1!D$2:D$4087))</f>
        <v>4.6423813282677221E-3</v>
      </c>
      <c r="E2478" s="3">
        <f>(Sheet1!E2533-MIN(Sheet1!E$2:E$4087))/(MAX(Sheet1!E$2:E$4087)-MIN(Sheet1!E$2:E$4087))</f>
        <v>0.64316905213303632</v>
      </c>
      <c r="F2478" s="3">
        <f>(Sheet1!F2533-MIN(Sheet1!F$2:F$4087))/(MAX(Sheet1!F$2:F$4087)-MIN(Sheet1!F$2:F$4087))</f>
        <v>0.39936470035831456</v>
      </c>
      <c r="G2478" s="3">
        <f>(Sheet1!G2533-MIN(Sheet1!G$2:G$4087))/(MAX(Sheet1!G$2:G$4087)-MIN(Sheet1!G$2:G$4087))</f>
        <v>4.5364473036628286E-2</v>
      </c>
      <c r="H2478" s="3">
        <f>(Sheet1!H2533-MIN(Sheet1!H$2:H$4087))/(MAX(Sheet1!H$2:H$4087)-MIN(Sheet1!H$2:H$4087))</f>
        <v>2.4351160187051052E-2</v>
      </c>
      <c r="I2478" s="3">
        <f>(Sheet1!I2533-MIN(Sheet1!I$2:I$4087))/(MAX(Sheet1!I$2:I$4087)-MIN(Sheet1!I$2:I$4087))</f>
        <v>9.7292639804807002E-3</v>
      </c>
      <c r="J2478" s="3">
        <f>(Sheet1!J2533-MIN(Sheet1!J$2:J$4087))/(MAX(Sheet1!J$2:J$4087)-MIN(Sheet1!J$2:J$4087))</f>
        <v>0.23267459307470206</v>
      </c>
      <c r="K2478" s="3">
        <f>(Sheet1!K2533-MIN(Sheet1!K$2:K$4087))/(MAX(Sheet1!K$2:K$4087)-MIN(Sheet1!K$2:K$4087))</f>
        <v>0.73410406376444448</v>
      </c>
      <c r="L2478" s="3">
        <f>(Sheet1!L2533-MIN(Sheet1!L$2:L$4087))/(MAX(Sheet1!L$2:L$4087)-MIN(Sheet1!L$2:L$4087))</f>
        <v>0.29419084900416365</v>
      </c>
      <c r="M2478" s="3">
        <f>(Sheet1!M2533-MIN(Sheet1!M$2:M$4087))/(MAX(Sheet1!M$2:M$4087)-MIN(Sheet1!M$2:M$4087))</f>
        <v>2.4200443108936858E-2</v>
      </c>
      <c r="N2478" s="3">
        <f>(Sheet1!N2533-MIN(Sheet1!N$2:N$4087))/(MAX(Sheet1!N$2:N$4087)-MIN(Sheet1!N$2:N$4087))</f>
        <v>0.45035260881635059</v>
      </c>
      <c r="O2478" s="3">
        <f>(Sheet1!O2533-MIN(Sheet1!O$2:O$4087))/(MAX(Sheet1!O$2:O$4087)-MIN(Sheet1!O$2:O$4087))</f>
        <v>0.65700966009052275</v>
      </c>
      <c r="P2478" s="3">
        <f>(Sheet1!P2533-MIN(Sheet1!P$2:P$4087))/(MAX(Sheet1!P$2:P$4087)-MIN(Sheet1!P$2:P$4087))</f>
        <v>7.0772004405212349E-15</v>
      </c>
      <c r="Q2478" s="3">
        <f>(Sheet1!Q2533-MIN(Sheet1!Q$2:Q$4087))/(MAX(Sheet1!Q$2:Q$4087)-MIN(Sheet1!Q$2:Q$4087))</f>
        <v>2.0776694854478315E-3</v>
      </c>
      <c r="R2478" s="3">
        <f>(Sheet1!R2533-MIN(Sheet1!R$2:R$4087))/(MAX(Sheet1!R$2:R$4087)-MIN(Sheet1!R$2:R$4087))</f>
        <v>0.64312093186684083</v>
      </c>
      <c r="S2478" s="3">
        <f>(Sheet1!S2533-MIN(Sheet1!S$2:S$4087))/(MAX(Sheet1!S$2:S$4087)-MIN(Sheet1!S$2:S$4087))</f>
        <v>2.0343095521335463E-2</v>
      </c>
      <c r="T2478">
        <v>0</v>
      </c>
    </row>
    <row r="2479" spans="1:20" x14ac:dyDescent="0.25">
      <c r="A2479" s="3">
        <f>(Sheet1!A2534-MIN(Sheet1!A$2:A$4087))/(MAX(Sheet1!A$2:A$4087)-MIN(Sheet1!A$2:A$4087))</f>
        <v>6.2134335714296475E-2</v>
      </c>
      <c r="B2479" s="3">
        <f>(Sheet1!B2534-MIN(Sheet1!B$2:B$4087))/(MAX(Sheet1!B$2:B$4087)-MIN(Sheet1!B$2:B$4087))</f>
        <v>0.58309124209104701</v>
      </c>
      <c r="C2479" s="3">
        <f>(Sheet1!C2534-MIN(Sheet1!C$2:C$4087))/(MAX(Sheet1!C$2:C$4087)-MIN(Sheet1!C$2:C$4087))</f>
        <v>0.57632152156541105</v>
      </c>
      <c r="D2479" s="3">
        <f>(Sheet1!D2534-MIN(Sheet1!D$2:D$4087))/(MAX(Sheet1!D$2:D$4087)-MIN(Sheet1!D$2:D$4087))</f>
        <v>0.11982891504661905</v>
      </c>
      <c r="E2479" s="3">
        <f>(Sheet1!E2534-MIN(Sheet1!E$2:E$4087))/(MAX(Sheet1!E$2:E$4087)-MIN(Sheet1!E$2:E$4087))</f>
        <v>0.58310376764145933</v>
      </c>
      <c r="F2479" s="3">
        <f>(Sheet1!F2534-MIN(Sheet1!F$2:F$4087))/(MAX(Sheet1!F$2:F$4087)-MIN(Sheet1!F$2:F$4087))</f>
        <v>0.3999409038610115</v>
      </c>
      <c r="G2479" s="3">
        <f>(Sheet1!G2534-MIN(Sheet1!G$2:G$4087))/(MAX(Sheet1!G$2:G$4087)-MIN(Sheet1!G$2:G$4087))</f>
        <v>4.3356410724145665E-2</v>
      </c>
      <c r="H2479" s="3">
        <f>(Sheet1!H2534-MIN(Sheet1!H$2:H$4087))/(MAX(Sheet1!H$2:H$4087)-MIN(Sheet1!H$2:H$4087))</f>
        <v>4.7603221827188819E-2</v>
      </c>
      <c r="I2479" s="3">
        <f>(Sheet1!I2534-MIN(Sheet1!I$2:I$4087))/(MAX(Sheet1!I$2:I$4087)-MIN(Sheet1!I$2:I$4087))</f>
        <v>2.9495913157305001E-2</v>
      </c>
      <c r="J2479" s="3">
        <f>(Sheet1!J2534-MIN(Sheet1!J$2:J$4087))/(MAX(Sheet1!J$2:J$4087)-MIN(Sheet1!J$2:J$4087))</f>
        <v>0.21062063249650845</v>
      </c>
      <c r="K2479" s="3">
        <f>(Sheet1!K2534-MIN(Sheet1!K$2:K$4087))/(MAX(Sheet1!K$2:K$4087)-MIN(Sheet1!K$2:K$4087))</f>
        <v>0.77833862647194807</v>
      </c>
      <c r="L2479" s="3">
        <f>(Sheet1!L2534-MIN(Sheet1!L$2:L$4087))/(MAX(Sheet1!L$2:L$4087)-MIN(Sheet1!L$2:L$4087))</f>
        <v>0.10098387711212277</v>
      </c>
      <c r="M2479" s="3">
        <f>(Sheet1!M2534-MIN(Sheet1!M$2:M$4087))/(MAX(Sheet1!M$2:M$4087)-MIN(Sheet1!M$2:M$4087))</f>
        <v>0.16249242812297468</v>
      </c>
      <c r="N2479" s="3">
        <f>(Sheet1!N2534-MIN(Sheet1!N$2:N$4087))/(MAX(Sheet1!N$2:N$4087)-MIN(Sheet1!N$2:N$4087))</f>
        <v>0.45219965917178023</v>
      </c>
      <c r="O2479" s="3">
        <f>(Sheet1!O2534-MIN(Sheet1!O$2:O$4087))/(MAX(Sheet1!O$2:O$4087)-MIN(Sheet1!O$2:O$4087))</f>
        <v>0.55632191474679904</v>
      </c>
      <c r="P2479" s="3">
        <f>(Sheet1!P2534-MIN(Sheet1!P$2:P$4087))/(MAX(Sheet1!P$2:P$4087)-MIN(Sheet1!P$2:P$4087))</f>
        <v>6.7894769509005429E-15</v>
      </c>
      <c r="Q2479" s="3">
        <f>(Sheet1!Q2534-MIN(Sheet1!Q$2:Q$4087))/(MAX(Sheet1!Q$2:Q$4087)-MIN(Sheet1!Q$2:Q$4087))</f>
        <v>4.2759148520850401E-3</v>
      </c>
      <c r="R2479" s="3">
        <f>(Sheet1!R2534-MIN(Sheet1!R$2:R$4087))/(MAX(Sheet1!R$2:R$4087)-MIN(Sheet1!R$2:R$4087))</f>
        <v>0.58307583677860542</v>
      </c>
      <c r="S2479" s="3">
        <f>(Sheet1!S2534-MIN(Sheet1!S$2:S$4087))/(MAX(Sheet1!S$2:S$4087)-MIN(Sheet1!S$2:S$4087))</f>
        <v>4.0271730669335405E-2</v>
      </c>
      <c r="T2479">
        <v>0</v>
      </c>
    </row>
    <row r="2480" spans="1:20" x14ac:dyDescent="0.25">
      <c r="A2480" s="3">
        <f>(Sheet1!A2535-MIN(Sheet1!A$2:A$4087))/(MAX(Sheet1!A$2:A$4087)-MIN(Sheet1!A$2:A$4087))</f>
        <v>3.7882150880532151E-2</v>
      </c>
      <c r="B2480" s="3">
        <f>(Sheet1!B2535-MIN(Sheet1!B$2:B$4087))/(MAX(Sheet1!B$2:B$4087)-MIN(Sheet1!B$2:B$4087))</f>
        <v>0.64648814477228667</v>
      </c>
      <c r="C2480" s="3">
        <f>(Sheet1!C2535-MIN(Sheet1!C$2:C$4087))/(MAX(Sheet1!C$2:C$4087)-MIN(Sheet1!C$2:C$4087))</f>
        <v>0.51717542003949124</v>
      </c>
      <c r="D2480" s="3">
        <f>(Sheet1!D2535-MIN(Sheet1!D$2:D$4087))/(MAX(Sheet1!D$2:D$4087)-MIN(Sheet1!D$2:D$4087))</f>
        <v>2.5158858639469994E-2</v>
      </c>
      <c r="E2480" s="3">
        <f>(Sheet1!E2535-MIN(Sheet1!E$2:E$4087))/(MAX(Sheet1!E$2:E$4087)-MIN(Sheet1!E$2:E$4087))</f>
        <v>0.64649559868861539</v>
      </c>
      <c r="F2480" s="3">
        <f>(Sheet1!F2535-MIN(Sheet1!F$2:F$4087))/(MAX(Sheet1!F$2:F$4087)-MIN(Sheet1!F$2:F$4087))</f>
        <v>0.40056093463771758</v>
      </c>
      <c r="G2480" s="3">
        <f>(Sheet1!G2535-MIN(Sheet1!G$2:G$4087))/(MAX(Sheet1!G$2:G$4087)-MIN(Sheet1!G$2:G$4087))</f>
        <v>5.4180748749555779E-2</v>
      </c>
      <c r="H2480" s="3">
        <f>(Sheet1!H2535-MIN(Sheet1!H$2:H$4087))/(MAX(Sheet1!H$2:H$4087)-MIN(Sheet1!H$2:H$4087))</f>
        <v>4.4598488108699645E-2</v>
      </c>
      <c r="I2480" s="3">
        <f>(Sheet1!I2535-MIN(Sheet1!I$2:I$4087))/(MAX(Sheet1!I$2:I$4087)-MIN(Sheet1!I$2:I$4087))</f>
        <v>2.2658160251517668E-2</v>
      </c>
      <c r="J2480" s="3">
        <f>(Sheet1!J2535-MIN(Sheet1!J$2:J$4087))/(MAX(Sheet1!J$2:J$4087)-MIN(Sheet1!J$2:J$4087))</f>
        <v>0.21658410471499168</v>
      </c>
      <c r="K2480" s="3">
        <f>(Sheet1!K2535-MIN(Sheet1!K$2:K$4087))/(MAX(Sheet1!K$2:K$4087)-MIN(Sheet1!K$2:K$4087))</f>
        <v>0.69055258031105782</v>
      </c>
      <c r="L2480" s="3">
        <f>(Sheet1!L2535-MIN(Sheet1!L$2:L$4087))/(MAX(Sheet1!L$2:L$4087)-MIN(Sheet1!L$2:L$4087))</f>
        <v>0.42671764461462941</v>
      </c>
      <c r="M2480" s="3">
        <f>(Sheet1!M2535-MIN(Sheet1!M$2:M$4087))/(MAX(Sheet1!M$2:M$4087)-MIN(Sheet1!M$2:M$4087))</f>
        <v>1.6779333940012691E-3</v>
      </c>
      <c r="N2480" s="3">
        <f>(Sheet1!N2535-MIN(Sheet1!N$2:N$4087))/(MAX(Sheet1!N$2:N$4087)-MIN(Sheet1!N$2:N$4087))</f>
        <v>0.4514458365867407</v>
      </c>
      <c r="O2480" s="3">
        <f>(Sheet1!O2535-MIN(Sheet1!O$2:O$4087))/(MAX(Sheet1!O$2:O$4087)-MIN(Sheet1!O$2:O$4087))</f>
        <v>0.6680161318990826</v>
      </c>
      <c r="P2480" s="3">
        <f>(Sheet1!P2535-MIN(Sheet1!P$2:P$4087))/(MAX(Sheet1!P$2:P$4087)-MIN(Sheet1!P$2:P$4087))</f>
        <v>6.579273405491463E-15</v>
      </c>
      <c r="Q2480" s="3">
        <f>(Sheet1!Q2535-MIN(Sheet1!Q$2:Q$4087))/(MAX(Sheet1!Q$2:Q$4087)-MIN(Sheet1!Q$2:Q$4087))</f>
        <v>1.1001696477674679E-2</v>
      </c>
      <c r="R2480" s="3">
        <f>(Sheet1!R2535-MIN(Sheet1!R$2:R$4087))/(MAX(Sheet1!R$2:R$4087)-MIN(Sheet1!R$2:R$4087))</f>
        <v>0.64647897711847624</v>
      </c>
      <c r="S2480" s="3">
        <f>(Sheet1!S2535-MIN(Sheet1!S$2:S$4087))/(MAX(Sheet1!S$2:S$4087)-MIN(Sheet1!S$2:S$4087))</f>
        <v>4.233870682991752E-2</v>
      </c>
      <c r="T2480">
        <v>0</v>
      </c>
    </row>
    <row r="2481" spans="1:20" x14ac:dyDescent="0.25">
      <c r="A2481" s="3">
        <f>(Sheet1!A2536-MIN(Sheet1!A$2:A$4087))/(MAX(Sheet1!A$2:A$4087)-MIN(Sheet1!A$2:A$4087))</f>
        <v>5.3043923122476147E-2</v>
      </c>
      <c r="B2481" s="3">
        <f>(Sheet1!B2536-MIN(Sheet1!B$2:B$4087))/(MAX(Sheet1!B$2:B$4087)-MIN(Sheet1!B$2:B$4087))</f>
        <v>0.56120833227041811</v>
      </c>
      <c r="C2481" s="3">
        <f>(Sheet1!C2536-MIN(Sheet1!C$2:C$4087))/(MAX(Sheet1!C$2:C$4087)-MIN(Sheet1!C$2:C$4087))</f>
        <v>0.54104275339494856</v>
      </c>
      <c r="D2481" s="3">
        <f>(Sheet1!D2536-MIN(Sheet1!D$2:D$4087))/(MAX(Sheet1!D$2:D$4087)-MIN(Sheet1!D$2:D$4087))</f>
        <v>7.4442938504987621E-2</v>
      </c>
      <c r="E2481" s="3">
        <f>(Sheet1!E2536-MIN(Sheet1!E$2:E$4087))/(MAX(Sheet1!E$2:E$4087)-MIN(Sheet1!E$2:E$4087))</f>
        <v>0.56121223348436977</v>
      </c>
      <c r="F2481" s="3">
        <f>(Sheet1!F2536-MIN(Sheet1!F$2:F$4087))/(MAX(Sheet1!F$2:F$4087)-MIN(Sheet1!F$2:F$4087))</f>
        <v>0.40059797971966427</v>
      </c>
      <c r="G2481" s="3">
        <f>(Sheet1!G2536-MIN(Sheet1!G$2:G$4087))/(MAX(Sheet1!G$2:G$4087)-MIN(Sheet1!G$2:G$4087))</f>
        <v>4.6885313006030958E-2</v>
      </c>
      <c r="H2481" s="3">
        <f>(Sheet1!H2536-MIN(Sheet1!H$2:H$4087))/(MAX(Sheet1!H$2:H$4087)-MIN(Sheet1!H$2:H$4087))</f>
        <v>2.8857964874182775E-2</v>
      </c>
      <c r="I2481" s="3">
        <f>(Sheet1!I2536-MIN(Sheet1!I$2:I$4087))/(MAX(Sheet1!I$2:I$4087)-MIN(Sheet1!I$2:I$4087))</f>
        <v>1.4440176506245394E-2</v>
      </c>
      <c r="J2481" s="3">
        <f>(Sheet1!J2536-MIN(Sheet1!J$2:J$4087))/(MAX(Sheet1!J$2:J$4087)-MIN(Sheet1!J$2:J$4087))</f>
        <v>0.14435179826857586</v>
      </c>
      <c r="K2481" s="3">
        <f>(Sheet1!K2536-MIN(Sheet1!K$2:K$4087))/(MAX(Sheet1!K$2:K$4087)-MIN(Sheet1!K$2:K$4087))</f>
        <v>0.8211106646147619</v>
      </c>
      <c r="L2481" s="3">
        <f>(Sheet1!L2536-MIN(Sheet1!L$2:L$4087))/(MAX(Sheet1!L$2:L$4087)-MIN(Sheet1!L$2:L$4087))</f>
        <v>0.43829491231999668</v>
      </c>
      <c r="M2481" s="3">
        <f>(Sheet1!M2536-MIN(Sheet1!M$2:M$4087))/(MAX(Sheet1!M$2:M$4087)-MIN(Sheet1!M$2:M$4087))</f>
        <v>6.2780183243678803E-2</v>
      </c>
      <c r="N2481" s="3">
        <f>(Sheet1!N2536-MIN(Sheet1!N$2:N$4087))/(MAX(Sheet1!N$2:N$4087)-MIN(Sheet1!N$2:N$4087))</f>
        <v>0.45166057903292889</v>
      </c>
      <c r="O2481" s="3">
        <f>(Sheet1!O2536-MIN(Sheet1!O$2:O$4087))/(MAX(Sheet1!O$2:O$4087)-MIN(Sheet1!O$2:O$4087))</f>
        <v>0.57210952149872241</v>
      </c>
      <c r="P2481" s="3">
        <f>(Sheet1!P2536-MIN(Sheet1!P$2:P$4087))/(MAX(Sheet1!P$2:P$4087)-MIN(Sheet1!P$2:P$4087))</f>
        <v>7.1570872205389847E-15</v>
      </c>
      <c r="Q2481" s="3">
        <f>(Sheet1!Q2536-MIN(Sheet1!Q$2:Q$4087))/(MAX(Sheet1!Q$2:Q$4087)-MIN(Sheet1!Q$2:Q$4087))</f>
        <v>2.7853002145448022E-3</v>
      </c>
      <c r="R2481" s="3">
        <f>(Sheet1!R2536-MIN(Sheet1!R$2:R$4087))/(MAX(Sheet1!R$2:R$4087)-MIN(Sheet1!R$2:R$4087))</f>
        <v>0.56120353412440149</v>
      </c>
      <c r="S2481" s="3">
        <f>(Sheet1!S2536-MIN(Sheet1!S$2:S$4087))/(MAX(Sheet1!S$2:S$4087)-MIN(Sheet1!S$2:S$4087))</f>
        <v>2.3932049079505496E-2</v>
      </c>
      <c r="T2481">
        <v>0</v>
      </c>
    </row>
    <row r="2482" spans="1:20" x14ac:dyDescent="0.25">
      <c r="A2482" s="3">
        <f>(Sheet1!A2537-MIN(Sheet1!A$2:A$4087))/(MAX(Sheet1!A$2:A$4087)-MIN(Sheet1!A$2:A$4087))</f>
        <v>3.2941805110927841E-2</v>
      </c>
      <c r="B2482" s="3">
        <f>(Sheet1!B2537-MIN(Sheet1!B$2:B$4087))/(MAX(Sheet1!B$2:B$4087)-MIN(Sheet1!B$2:B$4087))</f>
        <v>0.56588482510954408</v>
      </c>
      <c r="C2482" s="3">
        <f>(Sheet1!C2537-MIN(Sheet1!C$2:C$4087))/(MAX(Sheet1!C$2:C$4087)-MIN(Sheet1!C$2:C$4087))</f>
        <v>0.88261763538146754</v>
      </c>
      <c r="D2482" s="3">
        <f>(Sheet1!D2537-MIN(Sheet1!D$2:D$4087))/(MAX(Sheet1!D$2:D$4087)-MIN(Sheet1!D$2:D$4087))</f>
        <v>2.364204265636119E-2</v>
      </c>
      <c r="E2482" s="3">
        <f>(Sheet1!E2537-MIN(Sheet1!E$2:E$4087))/(MAX(Sheet1!E$2:E$4087)-MIN(Sheet1!E$2:E$4087))</f>
        <v>0.56584995536349059</v>
      </c>
      <c r="F2482" s="3">
        <f>(Sheet1!F2537-MIN(Sheet1!F$2:F$4087))/(MAX(Sheet1!F$2:F$4087)-MIN(Sheet1!F$2:F$4087))</f>
        <v>0.40386757092288583</v>
      </c>
      <c r="G2482" s="3">
        <f>(Sheet1!G2537-MIN(Sheet1!G$2:G$4087))/(MAX(Sheet1!G$2:G$4087)-MIN(Sheet1!G$2:G$4087))</f>
        <v>3.6381799435145475E-2</v>
      </c>
      <c r="H2482" s="3">
        <f>(Sheet1!H2537-MIN(Sheet1!H$2:H$4087))/(MAX(Sheet1!H$2:H$4087)-MIN(Sheet1!H$2:H$4087))</f>
        <v>2.8936102799292096E-2</v>
      </c>
      <c r="I2482" s="3">
        <f>(Sheet1!I2537-MIN(Sheet1!I$2:I$4087))/(MAX(Sheet1!I$2:I$4087)-MIN(Sheet1!I$2:I$4087))</f>
        <v>1.4330844097519802E-2</v>
      </c>
      <c r="J2482" s="3">
        <f>(Sheet1!J2537-MIN(Sheet1!J$2:J$4087))/(MAX(Sheet1!J$2:J$4087)-MIN(Sheet1!J$2:J$4087))</f>
        <v>0.49270539493617166</v>
      </c>
      <c r="K2482" s="3">
        <f>(Sheet1!K2537-MIN(Sheet1!K$2:K$4087))/(MAX(Sheet1!K$2:K$4087)-MIN(Sheet1!K$2:K$4087))</f>
        <v>0.537861823490833</v>
      </c>
      <c r="L2482" s="3">
        <f>(Sheet1!L2537-MIN(Sheet1!L$2:L$4087))/(MAX(Sheet1!L$2:L$4087)-MIN(Sheet1!L$2:L$4087))</f>
        <v>5.4922404454318457E-3</v>
      </c>
      <c r="M2482" s="3">
        <f>(Sheet1!M2537-MIN(Sheet1!M$2:M$4087))/(MAX(Sheet1!M$2:M$4087)-MIN(Sheet1!M$2:M$4087))</f>
        <v>0.14805703531656716</v>
      </c>
      <c r="N2482" s="3">
        <f>(Sheet1!N2537-MIN(Sheet1!N$2:N$4087))/(MAX(Sheet1!N$2:N$4087)-MIN(Sheet1!N$2:N$4087))</f>
        <v>0.45509320508301171</v>
      </c>
      <c r="O2482" s="3">
        <f>(Sheet1!O2537-MIN(Sheet1!O$2:O$4087))/(MAX(Sheet1!O$2:O$4087)-MIN(Sheet1!O$2:O$4087))</f>
        <v>0.54825317312858945</v>
      </c>
      <c r="P2482" s="3">
        <f>(Sheet1!P2537-MIN(Sheet1!P$2:P$4087))/(MAX(Sheet1!P$2:P$4087)-MIN(Sheet1!P$2:P$4087))</f>
        <v>7.3857053880625031E-15</v>
      </c>
      <c r="Q2482" s="3">
        <f>(Sheet1!Q2537-MIN(Sheet1!Q$2:Q$4087))/(MAX(Sheet1!Q$2:Q$4087)-MIN(Sheet1!Q$2:Q$4087))</f>
        <v>1.4961866049686492E-3</v>
      </c>
      <c r="R2482" s="3">
        <f>(Sheet1!R2537-MIN(Sheet1!R$2:R$4087))/(MAX(Sheet1!R$2:R$4087)-MIN(Sheet1!R$2:R$4087))</f>
        <v>0.56592771179436108</v>
      </c>
      <c r="S2482" s="3">
        <f>(Sheet1!S2537-MIN(Sheet1!S$2:S$4087))/(MAX(Sheet1!S$2:S$4087)-MIN(Sheet1!S$2:S$4087))</f>
        <v>2.39383095260986E-2</v>
      </c>
      <c r="T2482">
        <v>0</v>
      </c>
    </row>
    <row r="2483" spans="1:20" x14ac:dyDescent="0.25">
      <c r="A2483" s="3">
        <f>(Sheet1!A2538-MIN(Sheet1!A$2:A$4087))/(MAX(Sheet1!A$2:A$4087)-MIN(Sheet1!A$2:A$4087))</f>
        <v>9.3600520868198991E-2</v>
      </c>
      <c r="B2483" s="3">
        <f>(Sheet1!B2538-MIN(Sheet1!B$2:B$4087))/(MAX(Sheet1!B$2:B$4087)-MIN(Sheet1!B$2:B$4087))</f>
        <v>0.42220202308202964</v>
      </c>
      <c r="C2483" s="3">
        <f>(Sheet1!C2538-MIN(Sheet1!C$2:C$4087))/(MAX(Sheet1!C$2:C$4087)-MIN(Sheet1!C$2:C$4087))</f>
        <v>0.74886501393908245</v>
      </c>
      <c r="D2483" s="3">
        <f>(Sheet1!D2538-MIN(Sheet1!D$2:D$4087))/(MAX(Sheet1!D$2:D$4087)-MIN(Sheet1!D$2:D$4087))</f>
        <v>0.11626565045404851</v>
      </c>
      <c r="E2483" s="3">
        <f>(Sheet1!E2538-MIN(Sheet1!E$2:E$4087))/(MAX(Sheet1!E$2:E$4087)-MIN(Sheet1!E$2:E$4087))</f>
        <v>0.42210641832126367</v>
      </c>
      <c r="F2483" s="3">
        <f>(Sheet1!F2538-MIN(Sheet1!F$2:F$4087))/(MAX(Sheet1!F$2:F$4087)-MIN(Sheet1!F$2:F$4087))</f>
        <v>0.40852681396875401</v>
      </c>
      <c r="G2483" s="3">
        <f>(Sheet1!G2538-MIN(Sheet1!G$2:G$4087))/(MAX(Sheet1!G$2:G$4087)-MIN(Sheet1!G$2:G$4087))</f>
        <v>4.7096477790753821E-2</v>
      </c>
      <c r="H2483" s="3">
        <f>(Sheet1!H2538-MIN(Sheet1!H$2:H$4087))/(MAX(Sheet1!H$2:H$4087)-MIN(Sheet1!H$2:H$4087))</f>
        <v>4.1870138707626091E-2</v>
      </c>
      <c r="I2483" s="3">
        <f>(Sheet1!I2538-MIN(Sheet1!I$2:I$4087))/(MAX(Sheet1!I$2:I$4087)-MIN(Sheet1!I$2:I$4087))</f>
        <v>2.8912043397619522E-2</v>
      </c>
      <c r="J2483" s="3">
        <f>(Sheet1!J2538-MIN(Sheet1!J$2:J$4087))/(MAX(Sheet1!J$2:J$4087)-MIN(Sheet1!J$2:J$4087))</f>
        <v>0.11133905752245134</v>
      </c>
      <c r="K2483" s="3">
        <f>(Sheet1!K2538-MIN(Sheet1!K$2:K$4087))/(MAX(Sheet1!K$2:K$4087)-MIN(Sheet1!K$2:K$4087))</f>
        <v>0.62708233210899333</v>
      </c>
      <c r="L2483" s="3">
        <f>(Sheet1!L2538-MIN(Sheet1!L$2:L$4087))/(MAX(Sheet1!L$2:L$4087)-MIN(Sheet1!L$2:L$4087))</f>
        <v>4.7559568040876576E-2</v>
      </c>
      <c r="M2483" s="3">
        <f>(Sheet1!M2538-MIN(Sheet1!M$2:M$4087))/(MAX(Sheet1!M$2:M$4087)-MIN(Sheet1!M$2:M$4087))</f>
        <v>5.5212051286472857E-2</v>
      </c>
      <c r="N2483" s="3">
        <f>(Sheet1!N2538-MIN(Sheet1!N$2:N$4087))/(MAX(Sheet1!N$2:N$4087)-MIN(Sheet1!N$2:N$4087))</f>
        <v>0.45877729139717721</v>
      </c>
      <c r="O2483" s="3">
        <f>(Sheet1!O2538-MIN(Sheet1!O$2:O$4087))/(MAX(Sheet1!O$2:O$4087)-MIN(Sheet1!O$2:O$4087))</f>
        <v>0.44146466733931611</v>
      </c>
      <c r="P2483" s="3">
        <f>(Sheet1!P2538-MIN(Sheet1!P$2:P$4087))/(MAX(Sheet1!P$2:P$4087)-MIN(Sheet1!P$2:P$4087))</f>
        <v>7.29594423295984E-15</v>
      </c>
      <c r="Q2483" s="3">
        <f>(Sheet1!Q2538-MIN(Sheet1!Q$2:Q$4087))/(MAX(Sheet1!Q$2:Q$4087)-MIN(Sheet1!Q$2:Q$4087))</f>
        <v>1.0743543452020899E-2</v>
      </c>
      <c r="R2483" s="3">
        <f>(Sheet1!R2538-MIN(Sheet1!R$2:R$4087))/(MAX(Sheet1!R$2:R$4087)-MIN(Sheet1!R$2:R$4087))</f>
        <v>0.42231960843053407</v>
      </c>
      <c r="S2483" s="3">
        <f>(Sheet1!S2538-MIN(Sheet1!S$2:S$4087))/(MAX(Sheet1!S$2:S$4087)-MIN(Sheet1!S$2:S$4087))</f>
        <v>3.6444428833230375E-2</v>
      </c>
      <c r="T2483">
        <v>0</v>
      </c>
    </row>
    <row r="2484" spans="1:20" x14ac:dyDescent="0.25">
      <c r="A2484" s="3">
        <f>(Sheet1!A2539-MIN(Sheet1!A$2:A$4087))/(MAX(Sheet1!A$2:A$4087)-MIN(Sheet1!A$2:A$4087))</f>
        <v>0.12847817596736591</v>
      </c>
      <c r="B2484" s="3">
        <f>(Sheet1!B2539-MIN(Sheet1!B$2:B$4087))/(MAX(Sheet1!B$2:B$4087)-MIN(Sheet1!B$2:B$4087))</f>
        <v>0.73718001966812841</v>
      </c>
      <c r="C2484" s="3">
        <f>(Sheet1!C2539-MIN(Sheet1!C$2:C$4087))/(MAX(Sheet1!C$2:C$4087)-MIN(Sheet1!C$2:C$4087))</f>
        <v>0.79787225180611077</v>
      </c>
      <c r="D2484" s="3">
        <f>(Sheet1!D2539-MIN(Sheet1!D$2:D$4087))/(MAX(Sheet1!D$2:D$4087)-MIN(Sheet1!D$2:D$4087))</f>
        <v>8.9185976270763231E-2</v>
      </c>
      <c r="E2484" s="3">
        <f>(Sheet1!E2539-MIN(Sheet1!E$2:E$4087))/(MAX(Sheet1!E$2:E$4087)-MIN(Sheet1!E$2:E$4087))</f>
        <v>0.73720067793025867</v>
      </c>
      <c r="F2484" s="3">
        <f>(Sheet1!F2539-MIN(Sheet1!F$2:F$4087))/(MAX(Sheet1!F$2:F$4087)-MIN(Sheet1!F$2:F$4087))</f>
        <v>0.39973010298749917</v>
      </c>
      <c r="G2484" s="3">
        <f>(Sheet1!G2539-MIN(Sheet1!G$2:G$4087))/(MAX(Sheet1!G$2:G$4087)-MIN(Sheet1!G$2:G$4087))</f>
        <v>8.6948038812514145E-2</v>
      </c>
      <c r="H2484" s="3">
        <f>(Sheet1!H2539-MIN(Sheet1!H$2:H$4087))/(MAX(Sheet1!H$2:H$4087)-MIN(Sheet1!H$2:H$4087))</f>
        <v>7.1232271147959506E-2</v>
      </c>
      <c r="I2484" s="3">
        <f>(Sheet1!I2539-MIN(Sheet1!I$2:I$4087))/(MAX(Sheet1!I$2:I$4087)-MIN(Sheet1!I$2:I$4087))</f>
        <v>2.9853068283024874E-2</v>
      </c>
      <c r="J2484" s="3">
        <f>(Sheet1!J2539-MIN(Sheet1!J$2:J$4087))/(MAX(Sheet1!J$2:J$4087)-MIN(Sheet1!J$2:J$4087))</f>
        <v>0.28219320206986842</v>
      </c>
      <c r="K2484" s="3">
        <f>(Sheet1!K2539-MIN(Sheet1!K$2:K$4087))/(MAX(Sheet1!K$2:K$4087)-MIN(Sheet1!K$2:K$4087))</f>
        <v>0.70001909291298792</v>
      </c>
      <c r="L2484" s="3">
        <f>(Sheet1!L2539-MIN(Sheet1!L$2:L$4087))/(MAX(Sheet1!L$2:L$4087)-MIN(Sheet1!L$2:L$4087))</f>
        <v>0.61557746126318735</v>
      </c>
      <c r="M2484" s="3">
        <f>(Sheet1!M2539-MIN(Sheet1!M$2:M$4087))/(MAX(Sheet1!M$2:M$4087)-MIN(Sheet1!M$2:M$4087))</f>
        <v>0.10001493040551906</v>
      </c>
      <c r="N2484" s="3">
        <f>(Sheet1!N2539-MIN(Sheet1!N$2:N$4087))/(MAX(Sheet1!N$2:N$4087)-MIN(Sheet1!N$2:N$4087))</f>
        <v>0.45059988388556155</v>
      </c>
      <c r="O2484" s="3">
        <f>(Sheet1!O2539-MIN(Sheet1!O$2:O$4087))/(MAX(Sheet1!O$2:O$4087)-MIN(Sheet1!O$2:O$4087))</f>
        <v>0.72219166947529123</v>
      </c>
      <c r="P2484" s="3">
        <f>(Sheet1!P2539-MIN(Sheet1!P$2:P$4087))/(MAX(Sheet1!P$2:P$4087)-MIN(Sheet1!P$2:P$4087))</f>
        <v>6.9417485756479363E-15</v>
      </c>
      <c r="Q2484" s="3">
        <f>(Sheet1!Q2539-MIN(Sheet1!Q$2:Q$4087))/(MAX(Sheet1!Q$2:Q$4087)-MIN(Sheet1!Q$2:Q$4087))</f>
        <v>2.82988388311965E-2</v>
      </c>
      <c r="R2484" s="3">
        <f>(Sheet1!R2539-MIN(Sheet1!R$2:R$4087))/(MAX(Sheet1!R$2:R$4087)-MIN(Sheet1!R$2:R$4087))</f>
        <v>0.73715461184394981</v>
      </c>
      <c r="S2484" s="3">
        <f>(Sheet1!S2539-MIN(Sheet1!S$2:S$4087))/(MAX(Sheet1!S$2:S$4087)-MIN(Sheet1!S$2:S$4087))</f>
        <v>6.7665347418702768E-2</v>
      </c>
      <c r="T2484">
        <v>0</v>
      </c>
    </row>
    <row r="2485" spans="1:20" x14ac:dyDescent="0.25">
      <c r="A2485" s="3">
        <f>(Sheet1!A2540-MIN(Sheet1!A$2:A$4087))/(MAX(Sheet1!A$2:A$4087)-MIN(Sheet1!A$2:A$4087))</f>
        <v>0.14156469135675498</v>
      </c>
      <c r="B2485" s="3">
        <f>(Sheet1!B2540-MIN(Sheet1!B$2:B$4087))/(MAX(Sheet1!B$2:B$4087)-MIN(Sheet1!B$2:B$4087))</f>
        <v>0.86676970732752445</v>
      </c>
      <c r="C2485" s="3">
        <f>(Sheet1!C2540-MIN(Sheet1!C$2:C$4087))/(MAX(Sheet1!C$2:C$4087)-MIN(Sheet1!C$2:C$4087))</f>
        <v>0.87870445534471731</v>
      </c>
      <c r="D2485" s="3">
        <f>(Sheet1!D2540-MIN(Sheet1!D$2:D$4087))/(MAX(Sheet1!D$2:D$4087)-MIN(Sheet1!D$2:D$4087))</f>
        <v>8.1120777815142195E-2</v>
      </c>
      <c r="E2485" s="3">
        <f>(Sheet1!E2540-MIN(Sheet1!E$2:E$4087))/(MAX(Sheet1!E$2:E$4087)-MIN(Sheet1!E$2:E$4087))</f>
        <v>0.86678099551441146</v>
      </c>
      <c r="F2485" s="3">
        <f>(Sheet1!F2540-MIN(Sheet1!F$2:F$4087))/(MAX(Sheet1!F$2:F$4087)-MIN(Sheet1!F$2:F$4087))</f>
        <v>0.40091381102006246</v>
      </c>
      <c r="G2485" s="3">
        <f>(Sheet1!G2540-MIN(Sheet1!G$2:G$4087))/(MAX(Sheet1!G$2:G$4087)-MIN(Sheet1!G$2:G$4087))</f>
        <v>9.1096989411423343E-2</v>
      </c>
      <c r="H2485" s="3">
        <f>(Sheet1!H2540-MIN(Sheet1!H$2:H$4087))/(MAX(Sheet1!H$2:H$4087)-MIN(Sheet1!H$2:H$4087))</f>
        <v>7.3901518619929579E-2</v>
      </c>
      <c r="I2485" s="3">
        <f>(Sheet1!I2540-MIN(Sheet1!I$2:I$4087))/(MAX(Sheet1!I$2:I$4087)-MIN(Sheet1!I$2:I$4087))</f>
        <v>3.5580218317956762E-2</v>
      </c>
      <c r="J2485" s="3">
        <f>(Sheet1!J2540-MIN(Sheet1!J$2:J$4087))/(MAX(Sheet1!J$2:J$4087)-MIN(Sheet1!J$2:J$4087))</f>
        <v>0.21062777336657715</v>
      </c>
      <c r="K2485" s="3">
        <f>(Sheet1!K2540-MIN(Sheet1!K$2:K$4087))/(MAX(Sheet1!K$2:K$4087)-MIN(Sheet1!K$2:K$4087))</f>
        <v>0.67626111162326674</v>
      </c>
      <c r="L2485" s="3">
        <f>(Sheet1!L2540-MIN(Sheet1!L$2:L$4087))/(MAX(Sheet1!L$2:L$4087)-MIN(Sheet1!L$2:L$4087))</f>
        <v>0.65070565338800812</v>
      </c>
      <c r="M2485" s="3">
        <f>(Sheet1!M2540-MIN(Sheet1!M$2:M$4087))/(MAX(Sheet1!M$2:M$4087)-MIN(Sheet1!M$2:M$4087))</f>
        <v>6.2531097858534418E-2</v>
      </c>
      <c r="N2485" s="3">
        <f>(Sheet1!N2540-MIN(Sheet1!N$2:N$4087))/(MAX(Sheet1!N$2:N$4087)-MIN(Sheet1!N$2:N$4087))</f>
        <v>0.45201261688161748</v>
      </c>
      <c r="O2485" s="3">
        <f>(Sheet1!O2540-MIN(Sheet1!O$2:O$4087))/(MAX(Sheet1!O$2:O$4087)-MIN(Sheet1!O$2:O$4087))</f>
        <v>0.85735528182246934</v>
      </c>
      <c r="P2485" s="3">
        <f>(Sheet1!P2540-MIN(Sheet1!P$2:P$4087))/(MAX(Sheet1!P$2:P$4087)-MIN(Sheet1!P$2:P$4087))</f>
        <v>7.4529161481765207E-15</v>
      </c>
      <c r="Q2485" s="3">
        <f>(Sheet1!Q2540-MIN(Sheet1!Q$2:Q$4087))/(MAX(Sheet1!Q$2:Q$4087)-MIN(Sheet1!Q$2:Q$4087))</f>
        <v>4.0071213110958771E-2</v>
      </c>
      <c r="R2485" s="3">
        <f>(Sheet1!R2540-MIN(Sheet1!R$2:R$4087))/(MAX(Sheet1!R$2:R$4087)-MIN(Sheet1!R$2:R$4087))</f>
        <v>0.86675582386211447</v>
      </c>
      <c r="S2485" s="3">
        <f>(Sheet1!S2540-MIN(Sheet1!S$2:S$4087))/(MAX(Sheet1!S$2:S$4087)-MIN(Sheet1!S$2:S$4087))</f>
        <v>7.2136832946533516E-2</v>
      </c>
      <c r="T2485">
        <v>0</v>
      </c>
    </row>
    <row r="2486" spans="1:20" x14ac:dyDescent="0.25">
      <c r="A2486" s="3">
        <f>(Sheet1!A2541-MIN(Sheet1!A$2:A$4087))/(MAX(Sheet1!A$2:A$4087)-MIN(Sheet1!A$2:A$4087))</f>
        <v>0.2854220945675438</v>
      </c>
      <c r="B2486" s="3">
        <f>(Sheet1!B2541-MIN(Sheet1!B$2:B$4087))/(MAX(Sheet1!B$2:B$4087)-MIN(Sheet1!B$2:B$4087))</f>
        <v>0.72562170253601721</v>
      </c>
      <c r="C2486" s="3">
        <f>(Sheet1!C2541-MIN(Sheet1!C$2:C$4087))/(MAX(Sheet1!C$2:C$4087)-MIN(Sheet1!C$2:C$4087))</f>
        <v>0.80054902877556056</v>
      </c>
      <c r="D2486" s="3">
        <f>(Sheet1!D2541-MIN(Sheet1!D$2:D$4087))/(MAX(Sheet1!D$2:D$4087)-MIN(Sheet1!D$2:D$4087))</f>
        <v>8.0548226867970377E-2</v>
      </c>
      <c r="E2486" s="3">
        <f>(Sheet1!E2541-MIN(Sheet1!E$2:E$4087))/(MAX(Sheet1!E$2:E$4087)-MIN(Sheet1!E$2:E$4087))</f>
        <v>0.72564065210891604</v>
      </c>
      <c r="F2486" s="3">
        <f>(Sheet1!F2541-MIN(Sheet1!F$2:F$4087))/(MAX(Sheet1!F$2:F$4087)-MIN(Sheet1!F$2:F$4087))</f>
        <v>0.39983815940662154</v>
      </c>
      <c r="G2486" s="3">
        <f>(Sheet1!G2541-MIN(Sheet1!G$2:G$4087))/(MAX(Sheet1!G$2:G$4087)-MIN(Sheet1!G$2:G$4087))</f>
        <v>0.14553617092394702</v>
      </c>
      <c r="H2486" s="3">
        <f>(Sheet1!H2541-MIN(Sheet1!H$2:H$4087))/(MAX(Sheet1!H$2:H$4087)-MIN(Sheet1!H$2:H$4087))</f>
        <v>0.15873396261169251</v>
      </c>
      <c r="I2486" s="3">
        <f>(Sheet1!I2541-MIN(Sheet1!I$2:I$4087))/(MAX(Sheet1!I$2:I$4087)-MIN(Sheet1!I$2:I$4087))</f>
        <v>6.9566336945313986E-2</v>
      </c>
      <c r="J2486" s="3">
        <f>(Sheet1!J2541-MIN(Sheet1!J$2:J$4087))/(MAX(Sheet1!J$2:J$4087)-MIN(Sheet1!J$2:J$4087))</f>
        <v>0.28979103132672357</v>
      </c>
      <c r="K2486" s="3">
        <f>(Sheet1!K2541-MIN(Sheet1!K$2:K$4087))/(MAX(Sheet1!K$2:K$4087)-MIN(Sheet1!K$2:K$4087))</f>
        <v>0.81983236920004077</v>
      </c>
      <c r="L2486" s="3">
        <f>(Sheet1!L2541-MIN(Sheet1!L$2:L$4087))/(MAX(Sheet1!L$2:L$4087)-MIN(Sheet1!L$2:L$4087))</f>
        <v>0.34801251465706595</v>
      </c>
      <c r="M2486" s="3">
        <f>(Sheet1!M2541-MIN(Sheet1!M$2:M$4087))/(MAX(Sheet1!M$2:M$4087)-MIN(Sheet1!M$2:M$4087))</f>
        <v>0.10480988032961565</v>
      </c>
      <c r="N2486" s="3">
        <f>(Sheet1!N2541-MIN(Sheet1!N$2:N$4087))/(MAX(Sheet1!N$2:N$4087)-MIN(Sheet1!N$2:N$4087))</f>
        <v>0.45037034870572867</v>
      </c>
      <c r="O2486" s="3">
        <f>(Sheet1!O2541-MIN(Sheet1!O$2:O$4087))/(MAX(Sheet1!O$2:O$4087)-MIN(Sheet1!O$2:O$4087))</f>
        <v>0.68294199173487635</v>
      </c>
      <c r="P2486" s="3">
        <f>(Sheet1!P2541-MIN(Sheet1!P$2:P$4087))/(MAX(Sheet1!P$2:P$4087)-MIN(Sheet1!P$2:P$4087))</f>
        <v>7.1554657196352783E-15</v>
      </c>
      <c r="Q2486" s="3">
        <f>(Sheet1!Q2541-MIN(Sheet1!Q$2:Q$4087))/(MAX(Sheet1!Q$2:Q$4087)-MIN(Sheet1!Q$2:Q$4087))</f>
        <v>7.348036644914975E-2</v>
      </c>
      <c r="R2486" s="3">
        <f>(Sheet1!R2541-MIN(Sheet1!R$2:R$4087))/(MAX(Sheet1!R$2:R$4087)-MIN(Sheet1!R$2:R$4087))</f>
        <v>0.72559839624754918</v>
      </c>
      <c r="S2486" s="3">
        <f>(Sheet1!S2541-MIN(Sheet1!S$2:S$4087))/(MAX(Sheet1!S$2:S$4087)-MIN(Sheet1!S$2:S$4087))</f>
        <v>0.15011082595592512</v>
      </c>
      <c r="T2486">
        <v>0</v>
      </c>
    </row>
    <row r="2487" spans="1:20" x14ac:dyDescent="0.25">
      <c r="A2487" s="3">
        <f>(Sheet1!A2542-MIN(Sheet1!A$2:A$4087))/(MAX(Sheet1!A$2:A$4087)-MIN(Sheet1!A$2:A$4087))</f>
        <v>0.23351167111374638</v>
      </c>
      <c r="B2487" s="3">
        <f>(Sheet1!B2542-MIN(Sheet1!B$2:B$4087))/(MAX(Sheet1!B$2:B$4087)-MIN(Sheet1!B$2:B$4087))</f>
        <v>0.6787548081950836</v>
      </c>
      <c r="C2487" s="3">
        <f>(Sheet1!C2542-MIN(Sheet1!C$2:C$4087))/(MAX(Sheet1!C$2:C$4087)-MIN(Sheet1!C$2:C$4087))</f>
        <v>0.89108245367920502</v>
      </c>
      <c r="D2487" s="3">
        <f>(Sheet1!D2542-MIN(Sheet1!D$2:D$4087))/(MAX(Sheet1!D$2:D$4087)-MIN(Sheet1!D$2:D$4087))</f>
        <v>0.13498345511522528</v>
      </c>
      <c r="E2487" s="3">
        <f>(Sheet1!E2542-MIN(Sheet1!E$2:E$4087))/(MAX(Sheet1!E$2:E$4087)-MIN(Sheet1!E$2:E$4087))</f>
        <v>0.67875111310073144</v>
      </c>
      <c r="F2487" s="3">
        <f>(Sheet1!F2542-MIN(Sheet1!F$2:F$4087))/(MAX(Sheet1!F$2:F$4087)-MIN(Sheet1!F$2:F$4087))</f>
        <v>0.4015958667467654</v>
      </c>
      <c r="G2487" s="3">
        <f>(Sheet1!G2542-MIN(Sheet1!G$2:G$4087))/(MAX(Sheet1!G$2:G$4087)-MIN(Sheet1!G$2:G$4087))</f>
        <v>0.12700752075594937</v>
      </c>
      <c r="H2487" s="3">
        <f>(Sheet1!H2542-MIN(Sheet1!H$2:H$4087))/(MAX(Sheet1!H$2:H$4087)-MIN(Sheet1!H$2:H$4087))</f>
        <v>0.13779870413093209</v>
      </c>
      <c r="I2487" s="3">
        <f>(Sheet1!I2542-MIN(Sheet1!I$2:I$4087))/(MAX(Sheet1!I$2:I$4087)-MIN(Sheet1!I$2:I$4087))</f>
        <v>8.05481927773323E-2</v>
      </c>
      <c r="J2487" s="3">
        <f>(Sheet1!J2542-MIN(Sheet1!J$2:J$4087))/(MAX(Sheet1!J$2:J$4087)-MIN(Sheet1!J$2:J$4087))</f>
        <v>0.21457735926627414</v>
      </c>
      <c r="K2487" s="3">
        <f>(Sheet1!K2542-MIN(Sheet1!K$2:K$4087))/(MAX(Sheet1!K$2:K$4087)-MIN(Sheet1!K$2:K$4087))</f>
        <v>0.81341016783723386</v>
      </c>
      <c r="L2487" s="3">
        <f>(Sheet1!L2542-MIN(Sheet1!L$2:L$4087))/(MAX(Sheet1!L$2:L$4087)-MIN(Sheet1!L$2:L$4087))</f>
        <v>0.52701648201750106</v>
      </c>
      <c r="M2487" s="3">
        <f>(Sheet1!M2542-MIN(Sheet1!M$2:M$4087))/(MAX(Sheet1!M$2:M$4087)-MIN(Sheet1!M$2:M$4087))</f>
        <v>0.16277843426828145</v>
      </c>
      <c r="N2487" s="3">
        <f>(Sheet1!N2542-MIN(Sheet1!N$2:N$4087))/(MAX(Sheet1!N$2:N$4087)-MIN(Sheet1!N$2:N$4087))</f>
        <v>0.45158403132411506</v>
      </c>
      <c r="O2487" s="3">
        <f>(Sheet1!O2542-MIN(Sheet1!O$2:O$4087))/(MAX(Sheet1!O$2:O$4087)-MIN(Sheet1!O$2:O$4087))</f>
        <v>0.63123940391030009</v>
      </c>
      <c r="P2487" s="3">
        <f>(Sheet1!P2542-MIN(Sheet1!P$2:P$4087))/(MAX(Sheet1!P$2:P$4087)-MIN(Sheet1!P$2:P$4087))</f>
        <v>7.1466932417635005E-15</v>
      </c>
      <c r="Q2487" s="3">
        <f>(Sheet1!Q2542-MIN(Sheet1!Q$2:Q$4087))/(MAX(Sheet1!Q$2:Q$4087)-MIN(Sheet1!Q$2:Q$4087))</f>
        <v>7.4069163732618959E-2</v>
      </c>
      <c r="R2487" s="3">
        <f>(Sheet1!R2542-MIN(Sheet1!R$2:R$4087))/(MAX(Sheet1!R$2:R$4087)-MIN(Sheet1!R$2:R$4087))</f>
        <v>0.67875935283233413</v>
      </c>
      <c r="S2487" s="3">
        <f>(Sheet1!S2542-MIN(Sheet1!S$2:S$4087))/(MAX(Sheet1!S$2:S$4087)-MIN(Sheet1!S$2:S$4087))</f>
        <v>0.13179859071254366</v>
      </c>
      <c r="T2487">
        <v>0</v>
      </c>
    </row>
    <row r="2488" spans="1:20" x14ac:dyDescent="0.25">
      <c r="A2488" s="3">
        <f>(Sheet1!A2543-MIN(Sheet1!A$2:A$4087))/(MAX(Sheet1!A$2:A$4087)-MIN(Sheet1!A$2:A$4087))</f>
        <v>0.26632688313170089</v>
      </c>
      <c r="B2488" s="3">
        <f>(Sheet1!B2543-MIN(Sheet1!B$2:B$4087))/(MAX(Sheet1!B$2:B$4087)-MIN(Sheet1!B$2:B$4087))</f>
        <v>0.81260181290077194</v>
      </c>
      <c r="C2488" s="3">
        <f>(Sheet1!C2543-MIN(Sheet1!C$2:C$4087))/(MAX(Sheet1!C$2:C$4087)-MIN(Sheet1!C$2:C$4087))</f>
        <v>0.56620214034057892</v>
      </c>
      <c r="D2488" s="3">
        <f>(Sheet1!D2543-MIN(Sheet1!D$2:D$4087))/(MAX(Sheet1!D$2:D$4087)-MIN(Sheet1!D$2:D$4087))</f>
        <v>2.5423677089886174E-2</v>
      </c>
      <c r="E2488" s="3">
        <f>(Sheet1!E2543-MIN(Sheet1!E$2:E$4087))/(MAX(Sheet1!E$2:E$4087)-MIN(Sheet1!E$2:E$4087))</f>
        <v>0.81260135543314982</v>
      </c>
      <c r="F2488" s="3">
        <f>(Sheet1!F2543-MIN(Sheet1!F$2:F$4087))/(MAX(Sheet1!F$2:F$4087)-MIN(Sheet1!F$2:F$4087))</f>
        <v>0.40173405587382671</v>
      </c>
      <c r="G2488" s="3">
        <f>(Sheet1!G2543-MIN(Sheet1!G$2:G$4087))/(MAX(Sheet1!G$2:G$4087)-MIN(Sheet1!G$2:G$4087))</f>
        <v>0.14094366059530905</v>
      </c>
      <c r="H2488" s="3">
        <f>(Sheet1!H2543-MIN(Sheet1!H$2:H$4087))/(MAX(Sheet1!H$2:H$4087)-MIN(Sheet1!H$2:H$4087))</f>
        <v>0.13660617598390426</v>
      </c>
      <c r="I2488" s="3">
        <f>(Sheet1!I2543-MIN(Sheet1!I$2:I$4087))/(MAX(Sheet1!I$2:I$4087)-MIN(Sheet1!I$2:I$4087))</f>
        <v>4.9064305888882026E-2</v>
      </c>
      <c r="J2488" s="3">
        <f>(Sheet1!J2543-MIN(Sheet1!J$2:J$4087))/(MAX(Sheet1!J$2:J$4087)-MIN(Sheet1!J$2:J$4087))</f>
        <v>0.28758057396055137</v>
      </c>
      <c r="K2488" s="3">
        <f>(Sheet1!K2543-MIN(Sheet1!K$2:K$4087))/(MAX(Sheet1!K$2:K$4087)-MIN(Sheet1!K$2:K$4087))</f>
        <v>0.71047286292398815</v>
      </c>
      <c r="L2488" s="3">
        <f>(Sheet1!L2543-MIN(Sheet1!L$2:L$4087))/(MAX(Sheet1!L$2:L$4087)-MIN(Sheet1!L$2:L$4087))</f>
        <v>0.37379091728056746</v>
      </c>
      <c r="M2488" s="3">
        <f>(Sheet1!M2543-MIN(Sheet1!M$2:M$4087))/(MAX(Sheet1!M$2:M$4087)-MIN(Sheet1!M$2:M$4087))</f>
        <v>0.11003822045336148</v>
      </c>
      <c r="N2488" s="3">
        <f>(Sheet1!N2543-MIN(Sheet1!N$2:N$4087))/(MAX(Sheet1!N$2:N$4087)-MIN(Sheet1!N$2:N$4087))</f>
        <v>0.45152209786174702</v>
      </c>
      <c r="O2488" s="3">
        <f>(Sheet1!O2543-MIN(Sheet1!O$2:O$4087))/(MAX(Sheet1!O$2:O$4087)-MIN(Sheet1!O$2:O$4087))</f>
        <v>0.77668166808372185</v>
      </c>
      <c r="P2488" s="3">
        <f>(Sheet1!P2543-MIN(Sheet1!P$2:P$4087))/(MAX(Sheet1!P$2:P$4087)-MIN(Sheet1!P$2:P$4087))</f>
        <v>6.8514939754115745E-15</v>
      </c>
      <c r="Q2488" s="3">
        <f>(Sheet1!Q2543-MIN(Sheet1!Q$2:Q$4087))/(MAX(Sheet1!Q$2:Q$4087)-MIN(Sheet1!Q$2:Q$4087))</f>
        <v>5.9222188429505801E-2</v>
      </c>
      <c r="R2488" s="3">
        <f>(Sheet1!R2543-MIN(Sheet1!R$2:R$4087))/(MAX(Sheet1!R$2:R$4087)-MIN(Sheet1!R$2:R$4087))</f>
        <v>0.81260237554523884</v>
      </c>
      <c r="S2488" s="3">
        <f>(Sheet1!S2543-MIN(Sheet1!S$2:S$4087))/(MAX(Sheet1!S$2:S$4087)-MIN(Sheet1!S$2:S$4087))</f>
        <v>0.1280664051863615</v>
      </c>
      <c r="T2488">
        <v>0</v>
      </c>
    </row>
    <row r="2489" spans="1:20" x14ac:dyDescent="0.25">
      <c r="A2489" s="3">
        <f>(Sheet1!A2544-MIN(Sheet1!A$2:A$4087))/(MAX(Sheet1!A$2:A$4087)-MIN(Sheet1!A$2:A$4087))</f>
        <v>8.1549973400287357E-2</v>
      </c>
      <c r="B2489" s="3">
        <f>(Sheet1!B2544-MIN(Sheet1!B$2:B$4087))/(MAX(Sheet1!B$2:B$4087)-MIN(Sheet1!B$2:B$4087))</f>
        <v>0.93674307515955157</v>
      </c>
      <c r="C2489" s="3">
        <f>(Sheet1!C2544-MIN(Sheet1!C$2:C$4087))/(MAX(Sheet1!C$2:C$4087)-MIN(Sheet1!C$2:C$4087))</f>
        <v>0.61648342949473978</v>
      </c>
      <c r="D2489" s="3">
        <f>(Sheet1!D2544-MIN(Sheet1!D$2:D$4087))/(MAX(Sheet1!D$2:D$4087)-MIN(Sheet1!D$2:D$4087))</f>
        <v>2.1518163345134674E-4</v>
      </c>
      <c r="E2489" s="3">
        <f>(Sheet1!E2544-MIN(Sheet1!E$2:E$4087))/(MAX(Sheet1!E$2:E$4087)-MIN(Sheet1!E$2:E$4087))</f>
        <v>0.93678196811684367</v>
      </c>
      <c r="F2489" s="3">
        <f>(Sheet1!F2544-MIN(Sheet1!F$2:F$4087))/(MAX(Sheet1!F$2:F$4087)-MIN(Sheet1!F$2:F$4087))</f>
        <v>0.39881043034181946</v>
      </c>
      <c r="G2489" s="3">
        <f>(Sheet1!G2544-MIN(Sheet1!G$2:G$4087))/(MAX(Sheet1!G$2:G$4087)-MIN(Sheet1!G$2:G$4087))</f>
        <v>7.4516119597143202E-2</v>
      </c>
      <c r="H2489" s="3">
        <f>(Sheet1!H2544-MIN(Sheet1!H$2:H$4087))/(MAX(Sheet1!H$2:H$4087)-MIN(Sheet1!H$2:H$4087))</f>
        <v>4.1717332016200481E-2</v>
      </c>
      <c r="I2489" s="3">
        <f>(Sheet1!I2544-MIN(Sheet1!I$2:I$4087))/(MAX(Sheet1!I$2:I$4087)-MIN(Sheet1!I$2:I$4087))</f>
        <v>1.1624847222511519E-2</v>
      </c>
      <c r="J2489" s="3">
        <f>(Sheet1!J2544-MIN(Sheet1!J$2:J$4087))/(MAX(Sheet1!J$2:J$4087)-MIN(Sheet1!J$2:J$4087))</f>
        <v>0.34861398546290767</v>
      </c>
      <c r="K2489" s="3">
        <f>(Sheet1!K2544-MIN(Sheet1!K$2:K$4087))/(MAX(Sheet1!K$2:K$4087)-MIN(Sheet1!K$2:K$4087))</f>
        <v>0.59812473613783801</v>
      </c>
      <c r="L2489" s="3">
        <f>(Sheet1!L2544-MIN(Sheet1!L$2:L$4087))/(MAX(Sheet1!L$2:L$4087)-MIN(Sheet1!L$2:L$4087))</f>
        <v>0.78774614757550321</v>
      </c>
      <c r="M2489" s="3">
        <f>(Sheet1!M2544-MIN(Sheet1!M$2:M$4087))/(MAX(Sheet1!M$2:M$4087)-MIN(Sheet1!M$2:M$4087))</f>
        <v>6.9029394191789259E-2</v>
      </c>
      <c r="N2489" s="3">
        <f>(Sheet1!N2544-MIN(Sheet1!N$2:N$4087))/(MAX(Sheet1!N$2:N$4087)-MIN(Sheet1!N$2:N$4087))</f>
        <v>0.44985777525568799</v>
      </c>
      <c r="O2489" s="3">
        <f>(Sheet1!O2544-MIN(Sheet1!O$2:O$4087))/(MAX(Sheet1!O$2:O$4087)-MIN(Sheet1!O$2:O$4087))</f>
        <v>0.92798683143022975</v>
      </c>
      <c r="P2489" s="3">
        <f>(Sheet1!P2544-MIN(Sheet1!P$2:P$4087))/(MAX(Sheet1!P$2:P$4087)-MIN(Sheet1!P$2:P$4087))</f>
        <v>5.6703206611204918E-15</v>
      </c>
      <c r="Q2489" s="3">
        <f>(Sheet1!Q2544-MIN(Sheet1!Q$2:Q$4087))/(MAX(Sheet1!Q$2:Q$4087)-MIN(Sheet1!Q$2:Q$4087))</f>
        <v>9.6006436296003934E-3</v>
      </c>
      <c r="R2489" s="3">
        <f>(Sheet1!R2544-MIN(Sheet1!R$2:R$4087))/(MAX(Sheet1!R$2:R$4087)-MIN(Sheet1!R$2:R$4087))</f>
        <v>0.93669524028290962</v>
      </c>
      <c r="S2489" s="3">
        <f>(Sheet1!S2544-MIN(Sheet1!S$2:S$4087))/(MAX(Sheet1!S$2:S$4087)-MIN(Sheet1!S$2:S$4087))</f>
        <v>3.8819390209005399E-2</v>
      </c>
      <c r="T2489">
        <v>0</v>
      </c>
    </row>
    <row r="2490" spans="1:20" x14ac:dyDescent="0.25">
      <c r="A2490" s="3">
        <f>(Sheet1!A2545-MIN(Sheet1!A$2:A$4087))/(MAX(Sheet1!A$2:A$4087)-MIN(Sheet1!A$2:A$4087))</f>
        <v>0.11895641345172987</v>
      </c>
      <c r="B2490" s="3">
        <f>(Sheet1!B2545-MIN(Sheet1!B$2:B$4087))/(MAX(Sheet1!B$2:B$4087)-MIN(Sheet1!B$2:B$4087))</f>
        <v>0.91389051157303902</v>
      </c>
      <c r="C2490" s="3">
        <f>(Sheet1!C2545-MIN(Sheet1!C$2:C$4087))/(MAX(Sheet1!C$2:C$4087)-MIN(Sheet1!C$2:C$4087))</f>
        <v>0.66577612338474568</v>
      </c>
      <c r="D2490" s="3">
        <f>(Sheet1!D2545-MIN(Sheet1!D$2:D$4087))/(MAX(Sheet1!D$2:D$4087)-MIN(Sheet1!D$2:D$4087))</f>
        <v>7.8978239954731622E-3</v>
      </c>
      <c r="E2490" s="3">
        <f>(Sheet1!E2545-MIN(Sheet1!E$2:E$4087))/(MAX(Sheet1!E$2:E$4087)-MIN(Sheet1!E$2:E$4087))</f>
        <v>0.91392249966082895</v>
      </c>
      <c r="F2490" s="3">
        <f>(Sheet1!F2545-MIN(Sheet1!F$2:F$4087))/(MAX(Sheet1!F$2:F$4087)-MIN(Sheet1!F$2:F$4087))</f>
        <v>0.39932016687027078</v>
      </c>
      <c r="G2490" s="3">
        <f>(Sheet1!G2545-MIN(Sheet1!G$2:G$4087))/(MAX(Sheet1!G$2:G$4087)-MIN(Sheet1!G$2:G$4087))</f>
        <v>8.403849671677753E-2</v>
      </c>
      <c r="H2490" s="3">
        <f>(Sheet1!H2545-MIN(Sheet1!H$2:H$4087))/(MAX(Sheet1!H$2:H$4087)-MIN(Sheet1!H$2:H$4087))</f>
        <v>6.2443206343180763E-2</v>
      </c>
      <c r="I2490" s="3">
        <f>(Sheet1!I2545-MIN(Sheet1!I$2:I$4087))/(MAX(Sheet1!I$2:I$4087)-MIN(Sheet1!I$2:I$4087))</f>
        <v>1.9602940801270112E-2</v>
      </c>
      <c r="J2490" s="3">
        <f>(Sheet1!J2545-MIN(Sheet1!J$2:J$4087))/(MAX(Sheet1!J$2:J$4087)-MIN(Sheet1!J$2:J$4087))</f>
        <v>0.2755508836169846</v>
      </c>
      <c r="K2490" s="3">
        <f>(Sheet1!K2545-MIN(Sheet1!K$2:K$4087))/(MAX(Sheet1!K$2:K$4087)-MIN(Sheet1!K$2:K$4087))</f>
        <v>0.70110493187343925</v>
      </c>
      <c r="L2490" s="3">
        <f>(Sheet1!L2545-MIN(Sheet1!L$2:L$4087))/(MAX(Sheet1!L$2:L$4087)-MIN(Sheet1!L$2:L$4087))</f>
        <v>0.56268449570935164</v>
      </c>
      <c r="M2490" s="3">
        <f>(Sheet1!M2545-MIN(Sheet1!M$2:M$4087))/(MAX(Sheet1!M$2:M$4087)-MIN(Sheet1!M$2:M$4087))</f>
        <v>6.038898815373233E-2</v>
      </c>
      <c r="N2490" s="3">
        <f>(Sheet1!N2545-MIN(Sheet1!N$2:N$4087))/(MAX(Sheet1!N$2:N$4087)-MIN(Sheet1!N$2:N$4087))</f>
        <v>0.45022657489441942</v>
      </c>
      <c r="O2490" s="3">
        <f>(Sheet1!O2545-MIN(Sheet1!O$2:O$4087))/(MAX(Sheet1!O$2:O$4087)-MIN(Sheet1!O$2:O$4087))</f>
        <v>0.9112278109617884</v>
      </c>
      <c r="P2490" s="3">
        <f>(Sheet1!P2545-MIN(Sheet1!P$2:P$4087))/(MAX(Sheet1!P$2:P$4087)-MIN(Sheet1!P$2:P$4087))</f>
        <v>8.697471933318966E-15</v>
      </c>
      <c r="Q2490" s="3">
        <f>(Sheet1!Q2545-MIN(Sheet1!Q$2:Q$4087))/(MAX(Sheet1!Q$2:Q$4087)-MIN(Sheet1!Q$2:Q$4087))</f>
        <v>1.9722864054166005E-2</v>
      </c>
      <c r="R2490" s="3">
        <f>(Sheet1!R2545-MIN(Sheet1!R$2:R$4087))/(MAX(Sheet1!R$2:R$4087)-MIN(Sheet1!R$2:R$4087))</f>
        <v>0.91385116907146569</v>
      </c>
      <c r="S2490" s="3">
        <f>(Sheet1!S2545-MIN(Sheet1!S$2:S$4087))/(MAX(Sheet1!S$2:S$4087)-MIN(Sheet1!S$2:S$4087))</f>
        <v>5.7799140442344854E-2</v>
      </c>
      <c r="T2490">
        <v>0</v>
      </c>
    </row>
    <row r="2491" spans="1:20" x14ac:dyDescent="0.25">
      <c r="A2491" s="3">
        <f>(Sheet1!A2546-MIN(Sheet1!A$2:A$4087))/(MAX(Sheet1!A$2:A$4087)-MIN(Sheet1!A$2:A$4087))</f>
        <v>0.19310491151920559</v>
      </c>
      <c r="B2491" s="3">
        <f>(Sheet1!B2546-MIN(Sheet1!B$2:B$4087))/(MAX(Sheet1!B$2:B$4087)-MIN(Sheet1!B$2:B$4087))</f>
        <v>0.73422879966409849</v>
      </c>
      <c r="C2491" s="3">
        <f>(Sheet1!C2546-MIN(Sheet1!C$2:C$4087))/(MAX(Sheet1!C$2:C$4087)-MIN(Sheet1!C$2:C$4087))</f>
        <v>0.65063010701835999</v>
      </c>
      <c r="D2491" s="3">
        <f>(Sheet1!D2546-MIN(Sheet1!D$2:D$4087))/(MAX(Sheet1!D$2:D$4087)-MIN(Sheet1!D$2:D$4087))</f>
        <v>9.7965781744263319E-2</v>
      </c>
      <c r="E2491" s="3">
        <f>(Sheet1!E2546-MIN(Sheet1!E$2:E$4087))/(MAX(Sheet1!E$2:E$4087)-MIN(Sheet1!E$2:E$4087))</f>
        <v>0.73425660445969887</v>
      </c>
      <c r="F2491" s="3">
        <f>(Sheet1!F2546-MIN(Sheet1!F$2:F$4087))/(MAX(Sheet1!F$2:F$4087)-MIN(Sheet1!F$2:F$4087))</f>
        <v>0.39912102908367297</v>
      </c>
      <c r="G2491" s="3">
        <f>(Sheet1!G2546-MIN(Sheet1!G$2:G$4087))/(MAX(Sheet1!G$2:G$4087)-MIN(Sheet1!G$2:G$4087))</f>
        <v>0.10541948044615906</v>
      </c>
      <c r="H2491" s="3">
        <f>(Sheet1!H2546-MIN(Sheet1!H$2:H$4087))/(MAX(Sheet1!H$2:H$4087)-MIN(Sheet1!H$2:H$4087))</f>
        <v>0.11873805455823976</v>
      </c>
      <c r="I2491" s="3">
        <f>(Sheet1!I2546-MIN(Sheet1!I$2:I$4087))/(MAX(Sheet1!I$2:I$4087)-MIN(Sheet1!I$2:I$4087))</f>
        <v>6.2508780743801853E-2</v>
      </c>
      <c r="J2491" s="3">
        <f>(Sheet1!J2546-MIN(Sheet1!J$2:J$4087))/(MAX(Sheet1!J$2:J$4087)-MIN(Sheet1!J$2:J$4087))</f>
        <v>0.27615978340647757</v>
      </c>
      <c r="K2491" s="3">
        <f>(Sheet1!K2546-MIN(Sheet1!K$2:K$4087))/(MAX(Sheet1!K$2:K$4087)-MIN(Sheet1!K$2:K$4087))</f>
        <v>0.80899871228742237</v>
      </c>
      <c r="L2491" s="3">
        <f>(Sheet1!L2546-MIN(Sheet1!L$2:L$4087))/(MAX(Sheet1!L$2:L$4087)-MIN(Sheet1!L$2:L$4087))</f>
        <v>0.39416582712289799</v>
      </c>
      <c r="M2491" s="3">
        <f>(Sheet1!M2546-MIN(Sheet1!M$2:M$4087))/(MAX(Sheet1!M$2:M$4087)-MIN(Sheet1!M$2:M$4087))</f>
        <v>7.7533950997021636E-2</v>
      </c>
      <c r="N2491" s="3">
        <f>(Sheet1!N2546-MIN(Sheet1!N$2:N$4087))/(MAX(Sheet1!N$2:N$4087)-MIN(Sheet1!N$2:N$4087))</f>
        <v>0.45037402736319215</v>
      </c>
      <c r="O2491" s="3">
        <f>(Sheet1!O2546-MIN(Sheet1!O$2:O$4087))/(MAX(Sheet1!O$2:O$4087)-MIN(Sheet1!O$2:O$4087))</f>
        <v>0.72927967061771914</v>
      </c>
      <c r="P2491" s="3">
        <f>(Sheet1!P2546-MIN(Sheet1!P$2:P$4087))/(MAX(Sheet1!P$2:P$4087)-MIN(Sheet1!P$2:P$4087))</f>
        <v>8.1077857410491494E-15</v>
      </c>
      <c r="Q2491" s="3">
        <f>(Sheet1!Q2546-MIN(Sheet1!Q$2:Q$4087))/(MAX(Sheet1!Q$2:Q$4087)-MIN(Sheet1!Q$2:Q$4087))</f>
        <v>5.208175599299384E-2</v>
      </c>
      <c r="R2491" s="3">
        <f>(Sheet1!R2546-MIN(Sheet1!R$2:R$4087))/(MAX(Sheet1!R$2:R$4087)-MIN(Sheet1!R$2:R$4087))</f>
        <v>0.73419460223967514</v>
      </c>
      <c r="S2491" s="3">
        <f>(Sheet1!S2546-MIN(Sheet1!S$2:S$4087))/(MAX(Sheet1!S$2:S$4087)-MIN(Sheet1!S$2:S$4087))</f>
        <v>0.11259676597110771</v>
      </c>
      <c r="T2491">
        <v>0</v>
      </c>
    </row>
    <row r="2492" spans="1:20" x14ac:dyDescent="0.25">
      <c r="A2492" s="3">
        <f>(Sheet1!A2547-MIN(Sheet1!A$2:A$4087))/(MAX(Sheet1!A$2:A$4087)-MIN(Sheet1!A$2:A$4087))</f>
        <v>0.1283296229743891</v>
      </c>
      <c r="B2492" s="3">
        <f>(Sheet1!B2547-MIN(Sheet1!B$2:B$4087))/(MAX(Sheet1!B$2:B$4087)-MIN(Sheet1!B$2:B$4087))</f>
        <v>0.85974443936058353</v>
      </c>
      <c r="C2492" s="3">
        <f>(Sheet1!C2547-MIN(Sheet1!C$2:C$4087))/(MAX(Sheet1!C$2:C$4087)-MIN(Sheet1!C$2:C$4087))</f>
        <v>0.76889415340614242</v>
      </c>
      <c r="D2492" s="3">
        <f>(Sheet1!D2547-MIN(Sheet1!D$2:D$4087))/(MAX(Sheet1!D$2:D$4087)-MIN(Sheet1!D$2:D$4087))</f>
        <v>2.3893288203537297E-2</v>
      </c>
      <c r="E2492" s="3">
        <f>(Sheet1!E2547-MIN(Sheet1!E$2:E$4087))/(MAX(Sheet1!E$2:E$4087)-MIN(Sheet1!E$2:E$4087))</f>
        <v>0.85978848671676766</v>
      </c>
      <c r="F2492" s="3">
        <f>(Sheet1!F2547-MIN(Sheet1!F$2:F$4087))/(MAX(Sheet1!F$2:F$4087)-MIN(Sheet1!F$2:F$4087))</f>
        <v>0.39814178316846477</v>
      </c>
      <c r="G2492" s="3">
        <f>(Sheet1!G2547-MIN(Sheet1!G$2:G$4087))/(MAX(Sheet1!G$2:G$4087)-MIN(Sheet1!G$2:G$4087))</f>
        <v>8.417503442979643E-2</v>
      </c>
      <c r="H2492" s="3">
        <f>(Sheet1!H2547-MIN(Sheet1!H$2:H$4087))/(MAX(Sheet1!H$2:H$4087)-MIN(Sheet1!H$2:H$4087))</f>
        <v>6.8886872383354003E-2</v>
      </c>
      <c r="I2492" s="3">
        <f>(Sheet1!I2547-MIN(Sheet1!I$2:I$4087))/(MAX(Sheet1!I$2:I$4087)-MIN(Sheet1!I$2:I$4087))</f>
        <v>2.7700658707304059E-2</v>
      </c>
      <c r="J2492" s="3">
        <f>(Sheet1!J2547-MIN(Sheet1!J$2:J$4087))/(MAX(Sheet1!J$2:J$4087)-MIN(Sheet1!J$2:J$4087))</f>
        <v>0.2346569279913242</v>
      </c>
      <c r="K2492" s="3">
        <f>(Sheet1!K2547-MIN(Sheet1!K$2:K$4087))/(MAX(Sheet1!K$2:K$4087)-MIN(Sheet1!K$2:K$4087))</f>
        <v>0.71598501278445714</v>
      </c>
      <c r="L2492" s="3">
        <f>(Sheet1!L2547-MIN(Sheet1!L$2:L$4087))/(MAX(Sheet1!L$2:L$4087)-MIN(Sheet1!L$2:L$4087))</f>
        <v>0.60194465267653119</v>
      </c>
      <c r="M2492" s="3">
        <f>(Sheet1!M2547-MIN(Sheet1!M$2:M$4087))/(MAX(Sheet1!M$2:M$4087)-MIN(Sheet1!M$2:M$4087))</f>
        <v>3.9191565007549591E-2</v>
      </c>
      <c r="N2492" s="3">
        <f>(Sheet1!N2547-MIN(Sheet1!N$2:N$4087))/(MAX(Sheet1!N$2:N$4087)-MIN(Sheet1!N$2:N$4087))</f>
        <v>0.44956607730170201</v>
      </c>
      <c r="O2492" s="3">
        <f>(Sheet1!O2547-MIN(Sheet1!O$2:O$4087))/(MAX(Sheet1!O$2:O$4087)-MIN(Sheet1!O$2:O$4087))</f>
        <v>0.8646218446756212</v>
      </c>
      <c r="P2492" s="3">
        <f>(Sheet1!P2547-MIN(Sheet1!P$2:P$4087))/(MAX(Sheet1!P$2:P$4087)-MIN(Sheet1!P$2:P$4087))</f>
        <v>5.5905665702861958E-15</v>
      </c>
      <c r="Q2492" s="3">
        <f>(Sheet1!Q2547-MIN(Sheet1!Q$2:Q$4087))/(MAX(Sheet1!Q$2:Q$4087)-MIN(Sheet1!Q$2:Q$4087))</f>
        <v>3.1959211824261959E-2</v>
      </c>
      <c r="R2492" s="3">
        <f>(Sheet1!R2547-MIN(Sheet1!R$2:R$4087))/(MAX(Sheet1!R$2:R$4087)-MIN(Sheet1!R$2:R$4087))</f>
        <v>0.85969026503195956</v>
      </c>
      <c r="S2492" s="3">
        <f>(Sheet1!S2547-MIN(Sheet1!S$2:S$4087))/(MAX(Sheet1!S$2:S$4087)-MIN(Sheet1!S$2:S$4087))</f>
        <v>6.6523682136831339E-2</v>
      </c>
      <c r="T2492">
        <v>0</v>
      </c>
    </row>
    <row r="2493" spans="1:20" x14ac:dyDescent="0.25">
      <c r="A2493" s="3">
        <f>(Sheet1!A2548-MIN(Sheet1!A$2:A$4087))/(MAX(Sheet1!A$2:A$4087)-MIN(Sheet1!A$2:A$4087))</f>
        <v>0.12738755925075104</v>
      </c>
      <c r="B2493" s="3">
        <f>(Sheet1!B2548-MIN(Sheet1!B$2:B$4087))/(MAX(Sheet1!B$2:B$4087)-MIN(Sheet1!B$2:B$4087))</f>
        <v>0.83334995531604383</v>
      </c>
      <c r="C2493" s="3">
        <f>(Sheet1!C2548-MIN(Sheet1!C$2:C$4087))/(MAX(Sheet1!C$2:C$4087)-MIN(Sheet1!C$2:C$4087))</f>
        <v>0.34817903581273152</v>
      </c>
      <c r="D2493" s="3">
        <f>(Sheet1!D2548-MIN(Sheet1!D$2:D$4087))/(MAX(Sheet1!D$2:D$4087)-MIN(Sheet1!D$2:D$4087))</f>
        <v>2.1237357893958784E-2</v>
      </c>
      <c r="E2493" s="3">
        <f>(Sheet1!E2548-MIN(Sheet1!E$2:E$4087))/(MAX(Sheet1!E$2:E$4087)-MIN(Sheet1!E$2:E$4087))</f>
        <v>0.83338651323011625</v>
      </c>
      <c r="F2493" s="3">
        <f>(Sheet1!F2548-MIN(Sheet1!F$2:F$4087))/(MAX(Sheet1!F$2:F$4087)-MIN(Sheet1!F$2:F$4087))</f>
        <v>0.39868975098435028</v>
      </c>
      <c r="G2493" s="3">
        <f>(Sheet1!G2548-MIN(Sheet1!G$2:G$4087))/(MAX(Sheet1!G$2:G$4087)-MIN(Sheet1!G$2:G$4087))</f>
        <v>8.6199371170194647E-2</v>
      </c>
      <c r="H2493" s="3">
        <f>(Sheet1!H2548-MIN(Sheet1!H$2:H$4087))/(MAX(Sheet1!H$2:H$4087)-MIN(Sheet1!H$2:H$4087))</f>
        <v>7.6998836423821743E-2</v>
      </c>
      <c r="I2493" s="3">
        <f>(Sheet1!I2548-MIN(Sheet1!I$2:I$4087))/(MAX(Sheet1!I$2:I$4087)-MIN(Sheet1!I$2:I$4087))</f>
        <v>3.3104403287380742E-2</v>
      </c>
      <c r="J2493" s="3">
        <f>(Sheet1!J2548-MIN(Sheet1!J$2:J$4087))/(MAX(Sheet1!J$2:J$4087)-MIN(Sheet1!J$2:J$4087))</f>
        <v>0.21732517669951232</v>
      </c>
      <c r="K2493" s="3">
        <f>(Sheet1!K2548-MIN(Sheet1!K$2:K$4087))/(MAX(Sheet1!K$2:K$4087)-MIN(Sheet1!K$2:K$4087))</f>
        <v>0.71737169016003111</v>
      </c>
      <c r="L2493" s="3">
        <f>(Sheet1!L2548-MIN(Sheet1!L$2:L$4087))/(MAX(Sheet1!L$2:L$4087)-MIN(Sheet1!L$2:L$4087))</f>
        <v>0.49988543591367285</v>
      </c>
      <c r="M2493" s="3">
        <f>(Sheet1!M2548-MIN(Sheet1!M$2:M$4087))/(MAX(Sheet1!M$2:M$4087)-MIN(Sheet1!M$2:M$4087))</f>
        <v>5.0173848246712428E-2</v>
      </c>
      <c r="N2493" s="3">
        <f>(Sheet1!N2548-MIN(Sheet1!N$2:N$4087))/(MAX(Sheet1!N$2:N$4087)-MIN(Sheet1!N$2:N$4087))</f>
        <v>0.44930382116208739</v>
      </c>
      <c r="O2493" s="3">
        <f>(Sheet1!O2548-MIN(Sheet1!O$2:O$4087))/(MAX(Sheet1!O$2:O$4087)-MIN(Sheet1!O$2:O$4087))</f>
        <v>0.83410752673879518</v>
      </c>
      <c r="P2493" s="3">
        <f>(Sheet1!P2548-MIN(Sheet1!P$2:P$4087))/(MAX(Sheet1!P$2:P$4087)-MIN(Sheet1!P$2:P$4087))</f>
        <v>6.6831844640938708E-15</v>
      </c>
      <c r="Q2493" s="3">
        <f>(Sheet1!Q2548-MIN(Sheet1!Q$2:Q$4087))/(MAX(Sheet1!Q$2:Q$4087)-MIN(Sheet1!Q$2:Q$4087))</f>
        <v>3.0153059982779184E-2</v>
      </c>
      <c r="R2493" s="3">
        <f>(Sheet1!R2548-MIN(Sheet1!R$2:R$4087))/(MAX(Sheet1!R$2:R$4087)-MIN(Sheet1!R$2:R$4087))</f>
        <v>0.83330499233478394</v>
      </c>
      <c r="S2493" s="3">
        <f>(Sheet1!S2548-MIN(Sheet1!S$2:S$4087))/(MAX(Sheet1!S$2:S$4087)-MIN(Sheet1!S$2:S$4087))</f>
        <v>7.2454481475331928E-2</v>
      </c>
      <c r="T2493">
        <v>0</v>
      </c>
    </row>
    <row r="2494" spans="1:20" x14ac:dyDescent="0.25">
      <c r="A2494" s="3">
        <f>(Sheet1!A2549-MIN(Sheet1!A$2:A$4087))/(MAX(Sheet1!A$2:A$4087)-MIN(Sheet1!A$2:A$4087))</f>
        <v>0.27877744325541615</v>
      </c>
      <c r="B2494" s="3">
        <f>(Sheet1!B2549-MIN(Sheet1!B$2:B$4087))/(MAX(Sheet1!B$2:B$4087)-MIN(Sheet1!B$2:B$4087))</f>
        <v>0.64617936953496757</v>
      </c>
      <c r="C2494" s="3">
        <f>(Sheet1!C2549-MIN(Sheet1!C$2:C$4087))/(MAX(Sheet1!C$2:C$4087)-MIN(Sheet1!C$2:C$4087))</f>
        <v>0.38161740247897685</v>
      </c>
      <c r="D2494" s="3">
        <f>(Sheet1!D2549-MIN(Sheet1!D$2:D$4087))/(MAX(Sheet1!D$2:D$4087)-MIN(Sheet1!D$2:D$4087))</f>
        <v>0.10725842032629397</v>
      </c>
      <c r="E2494" s="3">
        <f>(Sheet1!E2549-MIN(Sheet1!E$2:E$4087))/(MAX(Sheet1!E$2:E$4087)-MIN(Sheet1!E$2:E$4087))</f>
        <v>0.64620351823947109</v>
      </c>
      <c r="F2494" s="3">
        <f>(Sheet1!F2549-MIN(Sheet1!F$2:F$4087))/(MAX(Sheet1!F$2:F$4087)-MIN(Sheet1!F$2:F$4087))</f>
        <v>0.39915827042541369</v>
      </c>
      <c r="G2494" s="3">
        <f>(Sheet1!G2549-MIN(Sheet1!G$2:G$4087))/(MAX(Sheet1!G$2:G$4087)-MIN(Sheet1!G$2:G$4087))</f>
        <v>0.14218758135913995</v>
      </c>
      <c r="H2494" s="3">
        <f>(Sheet1!H2549-MIN(Sheet1!H$2:H$4087))/(MAX(Sheet1!H$2:H$4087)-MIN(Sheet1!H$2:H$4087))</f>
        <v>0.19682529351967765</v>
      </c>
      <c r="I2494" s="3">
        <f>(Sheet1!I2549-MIN(Sheet1!I$2:I$4087))/(MAX(Sheet1!I$2:I$4087)-MIN(Sheet1!I$2:I$4087))</f>
        <v>9.5519323505516299E-2</v>
      </c>
      <c r="J2494" s="3">
        <f>(Sheet1!J2549-MIN(Sheet1!J$2:J$4087))/(MAX(Sheet1!J$2:J$4087)-MIN(Sheet1!J$2:J$4087))</f>
        <v>0.28949562100203646</v>
      </c>
      <c r="K2494" s="3">
        <f>(Sheet1!K2549-MIN(Sheet1!K$2:K$4087))/(MAX(Sheet1!K$2:K$4087)-MIN(Sheet1!K$2:K$4087))</f>
        <v>0.73277931966388843</v>
      </c>
      <c r="L2494" s="3">
        <f>(Sheet1!L2549-MIN(Sheet1!L$2:L$4087))/(MAX(Sheet1!L$2:L$4087)-MIN(Sheet1!L$2:L$4087))</f>
        <v>0.42432056211175906</v>
      </c>
      <c r="M2494" s="3">
        <f>(Sheet1!M2549-MIN(Sheet1!M$2:M$4087))/(MAX(Sheet1!M$2:M$4087)-MIN(Sheet1!M$2:M$4087))</f>
        <v>0.10793090451456222</v>
      </c>
      <c r="N2494" s="3">
        <f>(Sheet1!N2549-MIN(Sheet1!N$2:N$4087))/(MAX(Sheet1!N$2:N$4087)-MIN(Sheet1!N$2:N$4087))</f>
        <v>0.45025787344115159</v>
      </c>
      <c r="O2494" s="3">
        <f>(Sheet1!O2549-MIN(Sheet1!O$2:O$4087))/(MAX(Sheet1!O$2:O$4087)-MIN(Sheet1!O$2:O$4087))</f>
        <v>0.63090636741421424</v>
      </c>
      <c r="P2494" s="3">
        <f>(Sheet1!P2549-MIN(Sheet1!P$2:P$4087))/(MAX(Sheet1!P$2:P$4087)-MIN(Sheet1!P$2:P$4087))</f>
        <v>7.8038022390478409E-15</v>
      </c>
      <c r="Q2494" s="3">
        <f>(Sheet1!Q2549-MIN(Sheet1!Q$2:Q$4087))/(MAX(Sheet1!Q$2:Q$4087)-MIN(Sheet1!Q$2:Q$4087))</f>
        <v>8.112603324182599E-2</v>
      </c>
      <c r="R2494" s="3">
        <f>(Sheet1!R2549-MIN(Sheet1!R$2:R$4087))/(MAX(Sheet1!R$2:R$4087)-MIN(Sheet1!R$2:R$4087))</f>
        <v>0.64614966877726154</v>
      </c>
      <c r="S2494" s="3">
        <f>(Sheet1!S2549-MIN(Sheet1!S$2:S$4087))/(MAX(Sheet1!S$2:S$4087)-MIN(Sheet1!S$2:S$4087))</f>
        <v>0.18218405889865735</v>
      </c>
      <c r="T2494">
        <v>0</v>
      </c>
    </row>
    <row r="2495" spans="1:20" x14ac:dyDescent="0.25">
      <c r="A2495" s="3">
        <f>(Sheet1!A2550-MIN(Sheet1!A$2:A$4087))/(MAX(Sheet1!A$2:A$4087)-MIN(Sheet1!A$2:A$4087))</f>
        <v>0.20430311673928614</v>
      </c>
      <c r="B2495" s="3">
        <f>(Sheet1!B2550-MIN(Sheet1!B$2:B$4087))/(MAX(Sheet1!B$2:B$4087)-MIN(Sheet1!B$2:B$4087))</f>
        <v>0.61950280679633563</v>
      </c>
      <c r="C2495" s="3">
        <f>(Sheet1!C2550-MIN(Sheet1!C$2:C$4087))/(MAX(Sheet1!C$2:C$4087)-MIN(Sheet1!C$2:C$4087))</f>
        <v>0.64254641248029831</v>
      </c>
      <c r="D2495" s="3">
        <f>(Sheet1!D2550-MIN(Sheet1!D$2:D$4087))/(MAX(Sheet1!D$2:D$4087)-MIN(Sheet1!D$2:D$4087))</f>
        <v>0.10752988149858642</v>
      </c>
      <c r="E2495" s="3">
        <f>(Sheet1!E2550-MIN(Sheet1!E$2:E$4087))/(MAX(Sheet1!E$2:E$4087)-MIN(Sheet1!E$2:E$4087))</f>
        <v>0.61953807315169496</v>
      </c>
      <c r="F2495" s="3">
        <f>(Sheet1!F2550-MIN(Sheet1!F$2:F$4087))/(MAX(Sheet1!F$2:F$4087)-MIN(Sheet1!F$2:F$4087))</f>
        <v>0.39814309596263614</v>
      </c>
      <c r="G2495" s="3">
        <f>(Sheet1!G2550-MIN(Sheet1!G$2:G$4087))/(MAX(Sheet1!G$2:G$4087)-MIN(Sheet1!G$2:G$4087))</f>
        <v>0.10545259069772625</v>
      </c>
      <c r="H2495" s="3">
        <f>(Sheet1!H2550-MIN(Sheet1!H$2:H$4087))/(MAX(Sheet1!H$2:H$4087)-MIN(Sheet1!H$2:H$4087))</f>
        <v>0.12313294108771337</v>
      </c>
      <c r="I2495" s="3">
        <f>(Sheet1!I2550-MIN(Sheet1!I$2:I$4087))/(MAX(Sheet1!I$2:I$4087)-MIN(Sheet1!I$2:I$4087))</f>
        <v>6.0524349810952623E-2</v>
      </c>
      <c r="J2495" s="3">
        <f>(Sheet1!J2550-MIN(Sheet1!J$2:J$4087))/(MAX(Sheet1!J$2:J$4087)-MIN(Sheet1!J$2:J$4087))</f>
        <v>0.1972016813137035</v>
      </c>
      <c r="K2495" s="3">
        <f>(Sheet1!K2550-MIN(Sheet1!K$2:K$4087))/(MAX(Sheet1!K$2:K$4087)-MIN(Sheet1!K$2:K$4087))</f>
        <v>0.79994209338205902</v>
      </c>
      <c r="L2495" s="3">
        <f>(Sheet1!L2550-MIN(Sheet1!L$2:L$4087))/(MAX(Sheet1!L$2:L$4087)-MIN(Sheet1!L$2:L$4087))</f>
        <v>0.32494787085329391</v>
      </c>
      <c r="M2495" s="3">
        <f>(Sheet1!M2550-MIN(Sheet1!M$2:M$4087))/(MAX(Sheet1!M$2:M$4087)-MIN(Sheet1!M$2:M$4087))</f>
        <v>6.7347837164484503E-2</v>
      </c>
      <c r="N2495" s="3">
        <f>(Sheet1!N2550-MIN(Sheet1!N$2:N$4087))/(MAX(Sheet1!N$2:N$4087)-MIN(Sheet1!N$2:N$4087))</f>
        <v>0.45040988055673215</v>
      </c>
      <c r="O2495" s="3">
        <f>(Sheet1!O2550-MIN(Sheet1!O$2:O$4087))/(MAX(Sheet1!O$2:O$4087)-MIN(Sheet1!O$2:O$4087))</f>
        <v>0.61329816782610147</v>
      </c>
      <c r="P2495" s="3">
        <f>(Sheet1!P2550-MIN(Sheet1!P$2:P$4087))/(MAX(Sheet1!P$2:P$4087)-MIN(Sheet1!P$2:P$4087))</f>
        <v>8.4343229216096924E-15</v>
      </c>
      <c r="Q2495" s="3">
        <f>(Sheet1!Q2550-MIN(Sheet1!Q$2:Q$4087))/(MAX(Sheet1!Q$2:Q$4087)-MIN(Sheet1!Q$2:Q$4087))</f>
        <v>5.2117746546406919E-2</v>
      </c>
      <c r="R2495" s="3">
        <f>(Sheet1!R2550-MIN(Sheet1!R$2:R$4087))/(MAX(Sheet1!R$2:R$4087)-MIN(Sheet1!R$2:R$4087))</f>
        <v>0.61945943231736467</v>
      </c>
      <c r="S2495" s="3">
        <f>(Sheet1!S2550-MIN(Sheet1!S$2:S$4087))/(MAX(Sheet1!S$2:S$4087)-MIN(Sheet1!S$2:S$4087))</f>
        <v>0.11732680927626832</v>
      </c>
      <c r="T2495">
        <v>0</v>
      </c>
    </row>
    <row r="2496" spans="1:20" x14ac:dyDescent="0.25">
      <c r="A2496" s="3">
        <f>(Sheet1!A2551-MIN(Sheet1!A$2:A$4087))/(MAX(Sheet1!A$2:A$4087)-MIN(Sheet1!A$2:A$4087))</f>
        <v>0.14807365541682932</v>
      </c>
      <c r="B2496" s="3">
        <f>(Sheet1!B2551-MIN(Sheet1!B$2:B$4087))/(MAX(Sheet1!B$2:B$4087)-MIN(Sheet1!B$2:B$4087))</f>
        <v>0.80923470463648384</v>
      </c>
      <c r="C2496" s="3">
        <f>(Sheet1!C2551-MIN(Sheet1!C$2:C$4087))/(MAX(Sheet1!C$2:C$4087)-MIN(Sheet1!C$2:C$4087))</f>
        <v>0.67065358779179762</v>
      </c>
      <c r="D2496" s="3">
        <f>(Sheet1!D2551-MIN(Sheet1!D$2:D$4087))/(MAX(Sheet1!D$2:D$4087)-MIN(Sheet1!D$2:D$4087))</f>
        <v>1.1872630174482863E-2</v>
      </c>
      <c r="E2496" s="3">
        <f>(Sheet1!E2551-MIN(Sheet1!E$2:E$4087))/(MAX(Sheet1!E$2:E$4087)-MIN(Sheet1!E$2:E$4087))</f>
        <v>0.8092728099620482</v>
      </c>
      <c r="F2496" s="3">
        <f>(Sheet1!F2551-MIN(Sheet1!F$2:F$4087))/(MAX(Sheet1!F$2:F$4087)-MIN(Sheet1!F$2:F$4087))</f>
        <v>0.39848595380366564</v>
      </c>
      <c r="G2496" s="3">
        <f>(Sheet1!G2551-MIN(Sheet1!G$2:G$4087))/(MAX(Sheet1!G$2:G$4087)-MIN(Sheet1!G$2:G$4087))</f>
        <v>9.0742464153058505E-2</v>
      </c>
      <c r="H2496" s="3">
        <f>(Sheet1!H2551-MIN(Sheet1!H$2:H$4087))/(MAX(Sheet1!H$2:H$4087)-MIN(Sheet1!H$2:H$4087))</f>
        <v>8.6269663420897327E-2</v>
      </c>
      <c r="I2496" s="3">
        <f>(Sheet1!I2551-MIN(Sheet1!I$2:I$4087))/(MAX(Sheet1!I$2:I$4087)-MIN(Sheet1!I$2:I$4087))</f>
        <v>3.0788945150402407E-2</v>
      </c>
      <c r="J2496" s="3">
        <f>(Sheet1!J2551-MIN(Sheet1!J$2:J$4087))/(MAX(Sheet1!J$2:J$4087)-MIN(Sheet1!J$2:J$4087))</f>
        <v>0.26162959261677526</v>
      </c>
      <c r="K2496" s="3">
        <f>(Sheet1!K2551-MIN(Sheet1!K$2:K$4087))/(MAX(Sheet1!K$2:K$4087)-MIN(Sheet1!K$2:K$4087))</f>
        <v>0.69456182652585985</v>
      </c>
      <c r="L2496" s="3">
        <f>(Sheet1!L2551-MIN(Sheet1!L$2:L$4087))/(MAX(Sheet1!L$2:L$4087)-MIN(Sheet1!L$2:L$4087))</f>
        <v>0.43428780552249152</v>
      </c>
      <c r="M2496" s="3">
        <f>(Sheet1!M2551-MIN(Sheet1!M$2:M$4087))/(MAX(Sheet1!M$2:M$4087)-MIN(Sheet1!M$2:M$4087))</f>
        <v>4.2783980788208414E-2</v>
      </c>
      <c r="N2496" s="3">
        <f>(Sheet1!N2551-MIN(Sheet1!N$2:N$4087))/(MAX(Sheet1!N$2:N$4087)-MIN(Sheet1!N$2:N$4087))</f>
        <v>0.45024503147474604</v>
      </c>
      <c r="O2496" s="3">
        <f>(Sheet1!O2551-MIN(Sheet1!O$2:O$4087))/(MAX(Sheet1!O$2:O$4087)-MIN(Sheet1!O$2:O$4087))</f>
        <v>0.80539450136685486</v>
      </c>
      <c r="P2496" s="3">
        <f>(Sheet1!P2551-MIN(Sheet1!P$2:P$4087))/(MAX(Sheet1!P$2:P$4087)-MIN(Sheet1!P$2:P$4087))</f>
        <v>6.7556060430353309E-15</v>
      </c>
      <c r="Q2496" s="3">
        <f>(Sheet1!Q2551-MIN(Sheet1!Q$2:Q$4087))/(MAX(Sheet1!Q$2:Q$4087)-MIN(Sheet1!Q$2:Q$4087))</f>
        <v>2.8449196367676739E-2</v>
      </c>
      <c r="R2496" s="3">
        <f>(Sheet1!R2551-MIN(Sheet1!R$2:R$4087))/(MAX(Sheet1!R$2:R$4087)-MIN(Sheet1!R$2:R$4087))</f>
        <v>0.80918783847678</v>
      </c>
      <c r="S2496" s="3">
        <f>(Sheet1!S2551-MIN(Sheet1!S$2:S$4087))/(MAX(Sheet1!S$2:S$4087)-MIN(Sheet1!S$2:S$4087))</f>
        <v>8.1639285937860878E-2</v>
      </c>
      <c r="T2496">
        <v>0</v>
      </c>
    </row>
    <row r="2497" spans="1:20" x14ac:dyDescent="0.25">
      <c r="A2497" s="3">
        <f>(Sheet1!A2552-MIN(Sheet1!A$2:A$4087))/(MAX(Sheet1!A$2:A$4087)-MIN(Sheet1!A$2:A$4087))</f>
        <v>0.2082691949311031</v>
      </c>
      <c r="B2497" s="3">
        <f>(Sheet1!B2552-MIN(Sheet1!B$2:B$4087))/(MAX(Sheet1!B$2:B$4087)-MIN(Sheet1!B$2:B$4087))</f>
        <v>0.715297231533222</v>
      </c>
      <c r="C2497" s="3">
        <f>(Sheet1!C2552-MIN(Sheet1!C$2:C$4087))/(MAX(Sheet1!C$2:C$4087)-MIN(Sheet1!C$2:C$4087))</f>
        <v>0.63220673289103146</v>
      </c>
      <c r="D2497" s="3">
        <f>(Sheet1!D2552-MIN(Sheet1!D$2:D$4087))/(MAX(Sheet1!D$2:D$4087)-MIN(Sheet1!D$2:D$4087))</f>
        <v>7.679371864412475E-2</v>
      </c>
      <c r="E2497" s="3">
        <f>(Sheet1!E2552-MIN(Sheet1!E$2:E$4087))/(MAX(Sheet1!E$2:E$4087)-MIN(Sheet1!E$2:E$4087))</f>
        <v>0.71531432078515889</v>
      </c>
      <c r="F2497" s="3">
        <f>(Sheet1!F2552-MIN(Sheet1!F$2:F$4087))/(MAX(Sheet1!F$2:F$4087)-MIN(Sheet1!F$2:F$4087))</f>
        <v>0.39996272678841432</v>
      </c>
      <c r="G2497" s="3">
        <f>(Sheet1!G2552-MIN(Sheet1!G$2:G$4087))/(MAX(Sheet1!G$2:G$4087)-MIN(Sheet1!G$2:G$4087))</f>
        <v>0.10674345761154048</v>
      </c>
      <c r="H2497" s="3">
        <f>(Sheet1!H2552-MIN(Sheet1!H$2:H$4087))/(MAX(Sheet1!H$2:H$4087)-MIN(Sheet1!H$2:H$4087))</f>
        <v>0.11007153096361474</v>
      </c>
      <c r="I2497" s="3">
        <f>(Sheet1!I2552-MIN(Sheet1!I$2:I$4087))/(MAX(Sheet1!I$2:I$4087)-MIN(Sheet1!I$2:I$4087))</f>
        <v>5.4449918445800181E-2</v>
      </c>
      <c r="J2497" s="3">
        <f>(Sheet1!J2552-MIN(Sheet1!J$2:J$4087))/(MAX(Sheet1!J$2:J$4087)-MIN(Sheet1!J$2:J$4087))</f>
        <v>0.19502483984869159</v>
      </c>
      <c r="K2497" s="3">
        <f>(Sheet1!K2552-MIN(Sheet1!K$2:K$4087))/(MAX(Sheet1!K$2:K$4087)-MIN(Sheet1!K$2:K$4087))</f>
        <v>0.80103783347505719</v>
      </c>
      <c r="L2497" s="3">
        <f>(Sheet1!L2552-MIN(Sheet1!L$2:L$4087))/(MAX(Sheet1!L$2:L$4087)-MIN(Sheet1!L$2:L$4087))</f>
        <v>0.33054812228348673</v>
      </c>
      <c r="M2497" s="3">
        <f>(Sheet1!M2552-MIN(Sheet1!M$2:M$4087))/(MAX(Sheet1!M$2:M$4087)-MIN(Sheet1!M$2:M$4087))</f>
        <v>7.1094214326674565E-2</v>
      </c>
      <c r="N2497" s="3">
        <f>(Sheet1!N2552-MIN(Sheet1!N$2:N$4087))/(MAX(Sheet1!N$2:N$4087)-MIN(Sheet1!N$2:N$4087))</f>
        <v>0.45079459907937275</v>
      </c>
      <c r="O2497" s="3">
        <f>(Sheet1!O2552-MIN(Sheet1!O$2:O$4087))/(MAX(Sheet1!O$2:O$4087)-MIN(Sheet1!O$2:O$4087))</f>
        <v>0.70012200009803083</v>
      </c>
      <c r="P2497" s="3">
        <f>(Sheet1!P2552-MIN(Sheet1!P$2:P$4087))/(MAX(Sheet1!P$2:P$4087)-MIN(Sheet1!P$2:P$4087))</f>
        <v>5.7558151703153107E-15</v>
      </c>
      <c r="Q2497" s="3">
        <f>(Sheet1!Q2552-MIN(Sheet1!Q$2:Q$4087))/(MAX(Sheet1!Q$2:Q$4087)-MIN(Sheet1!Q$2:Q$4087))</f>
        <v>4.6756575089715091E-2</v>
      </c>
      <c r="R2497" s="3">
        <f>(Sheet1!R2552-MIN(Sheet1!R$2:R$4087))/(MAX(Sheet1!R$2:R$4087)-MIN(Sheet1!R$2:R$4087))</f>
        <v>0.71527621327399826</v>
      </c>
      <c r="S2497" s="3">
        <f>(Sheet1!S2552-MIN(Sheet1!S$2:S$4087))/(MAX(Sheet1!S$2:S$4087)-MIN(Sheet1!S$2:S$4087))</f>
        <v>0.10406826554760225</v>
      </c>
      <c r="T2497">
        <v>0</v>
      </c>
    </row>
    <row r="2498" spans="1:20" x14ac:dyDescent="0.25">
      <c r="A2498" s="3">
        <f>(Sheet1!A2553-MIN(Sheet1!A$2:A$4087))/(MAX(Sheet1!A$2:A$4087)-MIN(Sheet1!A$2:A$4087))</f>
        <v>0.12162456129753352</v>
      </c>
      <c r="B2498" s="3">
        <f>(Sheet1!B2553-MIN(Sheet1!B$2:B$4087))/(MAX(Sheet1!B$2:B$4087)-MIN(Sheet1!B$2:B$4087))</f>
        <v>0.82155064027720637</v>
      </c>
      <c r="C2498" s="3">
        <f>(Sheet1!C2553-MIN(Sheet1!C$2:C$4087))/(MAX(Sheet1!C$2:C$4087)-MIN(Sheet1!C$2:C$4087))</f>
        <v>0.60763310374050006</v>
      </c>
      <c r="D2498" s="3">
        <f>(Sheet1!D2553-MIN(Sheet1!D$2:D$4087))/(MAX(Sheet1!D$2:D$4087)-MIN(Sheet1!D$2:D$4087))</f>
        <v>4.9252361449802308E-2</v>
      </c>
      <c r="E2498" s="3">
        <f>(Sheet1!E2553-MIN(Sheet1!E$2:E$4087))/(MAX(Sheet1!E$2:E$4087)-MIN(Sheet1!E$2:E$4087))</f>
        <v>0.8215755957387656</v>
      </c>
      <c r="F2498" s="3">
        <f>(Sheet1!F2553-MIN(Sheet1!F$2:F$4087))/(MAX(Sheet1!F$2:F$4087)-MIN(Sheet1!F$2:F$4087))</f>
        <v>0.39962776366265607</v>
      </c>
      <c r="G2498" s="3">
        <f>(Sheet1!G2553-MIN(Sheet1!G$2:G$4087))/(MAX(Sheet1!G$2:G$4087)-MIN(Sheet1!G$2:G$4087))</f>
        <v>8.7715324762914507E-2</v>
      </c>
      <c r="H2498" s="3">
        <f>(Sheet1!H2553-MIN(Sheet1!H$2:H$4087))/(MAX(Sheet1!H$2:H$4087)-MIN(Sheet1!H$2:H$4087))</f>
        <v>7.204248474334983E-2</v>
      </c>
      <c r="I2498" s="3">
        <f>(Sheet1!I2553-MIN(Sheet1!I$2:I$4087))/(MAX(Sheet1!I$2:I$4087)-MIN(Sheet1!I$2:I$4087))</f>
        <v>3.5967975830509688E-2</v>
      </c>
      <c r="J2498" s="3">
        <f>(Sheet1!J2553-MIN(Sheet1!J$2:J$4087))/(MAX(Sheet1!J$2:J$4087)-MIN(Sheet1!J$2:J$4087))</f>
        <v>0.223045882736149</v>
      </c>
      <c r="K2498" s="3">
        <f>(Sheet1!K2553-MIN(Sheet1!K$2:K$4087))/(MAX(Sheet1!K$2:K$4087)-MIN(Sheet1!K$2:K$4087))</f>
        <v>0.72282977556024497</v>
      </c>
      <c r="L2498" s="3">
        <f>(Sheet1!L2553-MIN(Sheet1!L$2:L$4087))/(MAX(Sheet1!L$2:L$4087)-MIN(Sheet1!L$2:L$4087))</f>
        <v>0.75557029749518678</v>
      </c>
      <c r="M2498" s="3">
        <f>(Sheet1!M2553-MIN(Sheet1!M$2:M$4087))/(MAX(Sheet1!M$2:M$4087)-MIN(Sheet1!M$2:M$4087))</f>
        <v>0.10562937453066083</v>
      </c>
      <c r="N2498" s="3">
        <f>(Sheet1!N2553-MIN(Sheet1!N$2:N$4087))/(MAX(Sheet1!N$2:N$4087)-MIN(Sheet1!N$2:N$4087))</f>
        <v>0.4500904119346823</v>
      </c>
      <c r="O2498" s="3">
        <f>(Sheet1!O2553-MIN(Sheet1!O$2:O$4087))/(MAX(Sheet1!O$2:O$4087)-MIN(Sheet1!O$2:O$4087))</f>
        <v>0.80780310796894006</v>
      </c>
      <c r="P2498" s="3">
        <f>(Sheet1!P2553-MIN(Sheet1!P$2:P$4087))/(MAX(Sheet1!P$2:P$4087)-MIN(Sheet1!P$2:P$4087))</f>
        <v>6.030797661629399E-15</v>
      </c>
      <c r="Q2498" s="3">
        <f>(Sheet1!Q2553-MIN(Sheet1!Q$2:Q$4087))/(MAX(Sheet1!Q$2:Q$4087)-MIN(Sheet1!Q$2:Q$4087))</f>
        <v>3.7500747635700361E-2</v>
      </c>
      <c r="R2498" s="3">
        <f>(Sheet1!R2553-MIN(Sheet1!R$2:R$4087))/(MAX(Sheet1!R$2:R$4087)-MIN(Sheet1!R$2:R$4087))</f>
        <v>0.82151994728011168</v>
      </c>
      <c r="S2498" s="3">
        <f>(Sheet1!S2553-MIN(Sheet1!S$2:S$4087))/(MAX(Sheet1!S$2:S$4087)-MIN(Sheet1!S$2:S$4087))</f>
        <v>6.9937098966192213E-2</v>
      </c>
      <c r="T2498">
        <v>0</v>
      </c>
    </row>
    <row r="2499" spans="1:20" x14ac:dyDescent="0.25">
      <c r="A2499" s="3">
        <f>(Sheet1!A2554-MIN(Sheet1!A$2:A$4087))/(MAX(Sheet1!A$2:A$4087)-MIN(Sheet1!A$2:A$4087))</f>
        <v>0.21833040640753346</v>
      </c>
      <c r="B2499" s="3">
        <f>(Sheet1!B2554-MIN(Sheet1!B$2:B$4087))/(MAX(Sheet1!B$2:B$4087)-MIN(Sheet1!B$2:B$4087))</f>
        <v>0.66494659888440655</v>
      </c>
      <c r="C2499" s="3">
        <f>(Sheet1!C2554-MIN(Sheet1!C$2:C$4087))/(MAX(Sheet1!C$2:C$4087)-MIN(Sheet1!C$2:C$4087))</f>
        <v>0.73746058309759632</v>
      </c>
      <c r="D2499" s="3">
        <f>(Sheet1!D2554-MIN(Sheet1!D$2:D$4087))/(MAX(Sheet1!D$2:D$4087)-MIN(Sheet1!D$2:D$4087))</f>
        <v>0.15292085130921174</v>
      </c>
      <c r="E2499" s="3">
        <f>(Sheet1!E2554-MIN(Sheet1!E$2:E$4087))/(MAX(Sheet1!E$2:E$4087)-MIN(Sheet1!E$2:E$4087))</f>
        <v>0.66497251015580006</v>
      </c>
      <c r="F2499" s="3">
        <f>(Sheet1!F2554-MIN(Sheet1!F$2:F$4087))/(MAX(Sheet1!F$2:F$4087)-MIN(Sheet1!F$2:F$4087))</f>
        <v>0.39906777403437577</v>
      </c>
      <c r="G2499" s="3">
        <f>(Sheet1!G2554-MIN(Sheet1!G$2:G$4087))/(MAX(Sheet1!G$2:G$4087)-MIN(Sheet1!G$2:G$4087))</f>
        <v>0.12900352391303055</v>
      </c>
      <c r="H2499" s="3">
        <f>(Sheet1!H2554-MIN(Sheet1!H$2:H$4087))/(MAX(Sheet1!H$2:H$4087)-MIN(Sheet1!H$2:H$4087))</f>
        <v>0.15402244805485982</v>
      </c>
      <c r="I2499" s="3">
        <f>(Sheet1!I2554-MIN(Sheet1!I$2:I$4087))/(MAX(Sheet1!I$2:I$4087)-MIN(Sheet1!I$2:I$4087))</f>
        <v>9.5948058899897146E-2</v>
      </c>
      <c r="J2499" s="3">
        <f>(Sheet1!J2554-MIN(Sheet1!J$2:J$4087))/(MAX(Sheet1!J$2:J$4087)-MIN(Sheet1!J$2:J$4087))</f>
        <v>0.27629424701111599</v>
      </c>
      <c r="K2499" s="3">
        <f>(Sheet1!K2554-MIN(Sheet1!K$2:K$4087))/(MAX(Sheet1!K$2:K$4087)-MIN(Sheet1!K$2:K$4087))</f>
        <v>0.79095537058806442</v>
      </c>
      <c r="L2499" s="3">
        <f>(Sheet1!L2554-MIN(Sheet1!L$2:L$4087))/(MAX(Sheet1!L$2:L$4087)-MIN(Sheet1!L$2:L$4087))</f>
        <v>0.67100976247611721</v>
      </c>
      <c r="M2499" s="3">
        <f>(Sheet1!M2554-MIN(Sheet1!M$2:M$4087))/(MAX(Sheet1!M$2:M$4087)-MIN(Sheet1!M$2:M$4087))</f>
        <v>0.13295501955358979</v>
      </c>
      <c r="N2499" s="3">
        <f>(Sheet1!N2554-MIN(Sheet1!N$2:N$4087))/(MAX(Sheet1!N$2:N$4087)-MIN(Sheet1!N$2:N$4087))</f>
        <v>0.45043571408940658</v>
      </c>
      <c r="O2499" s="3">
        <f>(Sheet1!O2554-MIN(Sheet1!O$2:O$4087))/(MAX(Sheet1!O$2:O$4087)-MIN(Sheet1!O$2:O$4087))</f>
        <v>0.64409822797281924</v>
      </c>
      <c r="P2499" s="3">
        <f>(Sheet1!P2554-MIN(Sheet1!P$2:P$4087))/(MAX(Sheet1!P$2:P$4087)-MIN(Sheet1!P$2:P$4087))</f>
        <v>6.9795811244282947E-15</v>
      </c>
      <c r="Q2499" s="3">
        <f>(Sheet1!Q2554-MIN(Sheet1!Q$2:Q$4087))/(MAX(Sheet1!Q$2:Q$4087)-MIN(Sheet1!Q$2:Q$4087))</f>
        <v>7.0254682585107781E-2</v>
      </c>
      <c r="R2499" s="3">
        <f>(Sheet1!R2554-MIN(Sheet1!R$2:R$4087))/(MAX(Sheet1!R$2:R$4087)-MIN(Sheet1!R$2:R$4087))</f>
        <v>0.6649147303262658</v>
      </c>
      <c r="S2499" s="3">
        <f>(Sheet1!S2554-MIN(Sheet1!S$2:S$4087))/(MAX(Sheet1!S$2:S$4087)-MIN(Sheet1!S$2:S$4087))</f>
        <v>0.14201213953821282</v>
      </c>
      <c r="T2499">
        <v>0</v>
      </c>
    </row>
    <row r="2500" spans="1:20" x14ac:dyDescent="0.25">
      <c r="A2500" s="3">
        <f>(Sheet1!A2555-MIN(Sheet1!A$2:A$4087))/(MAX(Sheet1!A$2:A$4087)-MIN(Sheet1!A$2:A$4087))</f>
        <v>0.20789981172834834</v>
      </c>
      <c r="B2500" s="3">
        <f>(Sheet1!B2555-MIN(Sheet1!B$2:B$4087))/(MAX(Sheet1!B$2:B$4087)-MIN(Sheet1!B$2:B$4087))</f>
        <v>0.42622945745691981</v>
      </c>
      <c r="C2500" s="3">
        <f>(Sheet1!C2555-MIN(Sheet1!C$2:C$4087))/(MAX(Sheet1!C$2:C$4087)-MIN(Sheet1!C$2:C$4087))</f>
        <v>0.80160346544700556</v>
      </c>
      <c r="D2500" s="3">
        <f>(Sheet1!D2555-MIN(Sheet1!D$2:D$4087))/(MAX(Sheet1!D$2:D$4087)-MIN(Sheet1!D$2:D$4087))</f>
        <v>0.32558989832124957</v>
      </c>
      <c r="E2500" s="3">
        <f>(Sheet1!E2555-MIN(Sheet1!E$2:E$4087))/(MAX(Sheet1!E$2:E$4087)-MIN(Sheet1!E$2:E$4087))</f>
        <v>0.42623278977083867</v>
      </c>
      <c r="F2500" s="3">
        <f>(Sheet1!F2555-MIN(Sheet1!F$2:F$4087))/(MAX(Sheet1!F$2:F$4087)-MIN(Sheet1!F$2:F$4087))</f>
        <v>0.40023225312474214</v>
      </c>
      <c r="G2500" s="3">
        <f>(Sheet1!G2555-MIN(Sheet1!G$2:G$4087))/(MAX(Sheet1!G$2:G$4087)-MIN(Sheet1!G$2:G$4087))</f>
        <v>0.1050781449084618</v>
      </c>
      <c r="H2500" s="3">
        <f>(Sheet1!H2555-MIN(Sheet1!H$2:H$4087))/(MAX(Sheet1!H$2:H$4087)-MIN(Sheet1!H$2:H$4087))</f>
        <v>0.10801292667922222</v>
      </c>
      <c r="I2500" s="3">
        <f>(Sheet1!I2555-MIN(Sheet1!I$2:I$4087))/(MAX(Sheet1!I$2:I$4087)-MIN(Sheet1!I$2:I$4087))</f>
        <v>0.10561989595697524</v>
      </c>
      <c r="J2500" s="3">
        <f>(Sheet1!J2555-MIN(Sheet1!J$2:J$4087))/(MAX(Sheet1!J$2:J$4087)-MIN(Sheet1!J$2:J$4087))</f>
        <v>0.13059954154634018</v>
      </c>
      <c r="K2500" s="3">
        <f>(Sheet1!K2555-MIN(Sheet1!K$2:K$4087))/(MAX(Sheet1!K$2:K$4087)-MIN(Sheet1!K$2:K$4087))</f>
        <v>0.8346887642757358</v>
      </c>
      <c r="L2500" s="3">
        <f>(Sheet1!L2555-MIN(Sheet1!L$2:L$4087))/(MAX(Sheet1!L$2:L$4087)-MIN(Sheet1!L$2:L$4087))</f>
        <v>0.6008200316453739</v>
      </c>
      <c r="M2500" s="3">
        <f>(Sheet1!M2555-MIN(Sheet1!M$2:M$4087))/(MAX(Sheet1!M$2:M$4087)-MIN(Sheet1!M$2:M$4087))</f>
        <v>0.15118971391435931</v>
      </c>
      <c r="N2500" s="3">
        <f>(Sheet1!N2555-MIN(Sheet1!N$2:N$4087))/(MAX(Sheet1!N$2:N$4087)-MIN(Sheet1!N$2:N$4087))</f>
        <v>0.45192440940561351</v>
      </c>
      <c r="O2500" s="3">
        <f>(Sheet1!O2555-MIN(Sheet1!O$2:O$4087))/(MAX(Sheet1!O$2:O$4087)-MIN(Sheet1!O$2:O$4087))</f>
        <v>0.40654226864951815</v>
      </c>
      <c r="P2500" s="3">
        <f>(Sheet1!P2555-MIN(Sheet1!P$2:P$4087))/(MAX(Sheet1!P$2:P$4087)-MIN(Sheet1!P$2:P$4087))</f>
        <v>7.2785916970022902E-15</v>
      </c>
      <c r="Q2500" s="3">
        <f>(Sheet1!Q2555-MIN(Sheet1!Q$2:Q$4087))/(MAX(Sheet1!Q$2:Q$4087)-MIN(Sheet1!Q$2:Q$4087))</f>
        <v>7.0875026068925706E-2</v>
      </c>
      <c r="R2500" s="3">
        <f>(Sheet1!R2555-MIN(Sheet1!R$2:R$4087))/(MAX(Sheet1!R$2:R$4087)-MIN(Sheet1!R$2:R$4087))</f>
        <v>0.42622535900732034</v>
      </c>
      <c r="S2500" s="3">
        <f>(Sheet1!S2555-MIN(Sheet1!S$2:S$4087))/(MAX(Sheet1!S$2:S$4087)-MIN(Sheet1!S$2:S$4087))</f>
        <v>0.10828107371635447</v>
      </c>
      <c r="T2500">
        <v>0</v>
      </c>
    </row>
    <row r="2501" spans="1:20" x14ac:dyDescent="0.25">
      <c r="A2501" s="3">
        <f>(Sheet1!A2556-MIN(Sheet1!A$2:A$4087))/(MAX(Sheet1!A$2:A$4087)-MIN(Sheet1!A$2:A$4087))</f>
        <v>0.21843808257637515</v>
      </c>
      <c r="B2501" s="3">
        <f>(Sheet1!B2556-MIN(Sheet1!B$2:B$4087))/(MAX(Sheet1!B$2:B$4087)-MIN(Sheet1!B$2:B$4087))</f>
        <v>0.47621577167710816</v>
      </c>
      <c r="C2501" s="3">
        <f>(Sheet1!C2556-MIN(Sheet1!C$2:C$4087))/(MAX(Sheet1!C$2:C$4087)-MIN(Sheet1!C$2:C$4087))</f>
        <v>0.75160585591579721</v>
      </c>
      <c r="D2501" s="3">
        <f>(Sheet1!D2556-MIN(Sheet1!D$2:D$4087))/(MAX(Sheet1!D$2:D$4087)-MIN(Sheet1!D$2:D$4087))</f>
        <v>0.26824172274152491</v>
      </c>
      <c r="E2501" s="3">
        <f>(Sheet1!E2556-MIN(Sheet1!E$2:E$4087))/(MAX(Sheet1!E$2:E$4087)-MIN(Sheet1!E$2:E$4087))</f>
        <v>0.47622536752092498</v>
      </c>
      <c r="F2501" s="3">
        <f>(Sheet1!F2556-MIN(Sheet1!F$2:F$4087))/(MAX(Sheet1!F$2:F$4087)-MIN(Sheet1!F$2:F$4087))</f>
        <v>0.39985948551142875</v>
      </c>
      <c r="G2501" s="3">
        <f>(Sheet1!G2556-MIN(Sheet1!G$2:G$4087))/(MAX(Sheet1!G$2:G$4087)-MIN(Sheet1!G$2:G$4087))</f>
        <v>0.11150989766370563</v>
      </c>
      <c r="H2501" s="3">
        <f>(Sheet1!H2556-MIN(Sheet1!H$2:H$4087))/(MAX(Sheet1!H$2:H$4087)-MIN(Sheet1!H$2:H$4087))</f>
        <v>0.11963105765438278</v>
      </c>
      <c r="I2501" s="3">
        <f>(Sheet1!I2556-MIN(Sheet1!I$2:I$4087))/(MAX(Sheet1!I$2:I$4087)-MIN(Sheet1!I$2:I$4087))</f>
        <v>7.7899049382057467E-2</v>
      </c>
      <c r="J2501" s="3">
        <f>(Sheet1!J2556-MIN(Sheet1!J$2:J$4087))/(MAX(Sheet1!J$2:J$4087)-MIN(Sheet1!J$2:J$4087))</f>
        <v>0.18435023755439273</v>
      </c>
      <c r="K2501" s="3">
        <f>(Sheet1!K2556-MIN(Sheet1!K$2:K$4087))/(MAX(Sheet1!K$2:K$4087)-MIN(Sheet1!K$2:K$4087))</f>
        <v>0.82476760552612038</v>
      </c>
      <c r="L2501" s="3">
        <f>(Sheet1!L2556-MIN(Sheet1!L$2:L$4087))/(MAX(Sheet1!L$2:L$4087)-MIN(Sheet1!L$2:L$4087))</f>
        <v>0.69948220757911117</v>
      </c>
      <c r="M2501" s="3">
        <f>(Sheet1!M2556-MIN(Sheet1!M$2:M$4087))/(MAX(Sheet1!M$2:M$4087)-MIN(Sheet1!M$2:M$4087))</f>
        <v>0.16684569139109159</v>
      </c>
      <c r="N2501" s="3">
        <f>(Sheet1!N2556-MIN(Sheet1!N$2:N$4087))/(MAX(Sheet1!N$2:N$4087)-MIN(Sheet1!N$2:N$4087))</f>
        <v>0.451233062045864</v>
      </c>
      <c r="O2501" s="3">
        <f>(Sheet1!O2556-MIN(Sheet1!O$2:O$4087))/(MAX(Sheet1!O$2:O$4087)-MIN(Sheet1!O$2:O$4087))</f>
        <v>0.45448982360137202</v>
      </c>
      <c r="P2501" s="3">
        <f>(Sheet1!P2556-MIN(Sheet1!P$2:P$4087))/(MAX(Sheet1!P$2:P$4087)-MIN(Sheet1!P$2:P$4087))</f>
        <v>7.0517138238184209E-15</v>
      </c>
      <c r="Q2501" s="3">
        <f>(Sheet1!Q2556-MIN(Sheet1!Q$2:Q$4087))/(MAX(Sheet1!Q$2:Q$4087)-MIN(Sheet1!Q$2:Q$4087))</f>
        <v>6.7217056837070605E-2</v>
      </c>
      <c r="R2501" s="3">
        <f>(Sheet1!R2556-MIN(Sheet1!R$2:R$4087))/(MAX(Sheet1!R$2:R$4087)-MIN(Sheet1!R$2:R$4087))</f>
        <v>0.47620396964308537</v>
      </c>
      <c r="S2501" s="3">
        <f>(Sheet1!S2556-MIN(Sheet1!S$2:S$4087))/(MAX(Sheet1!S$2:S$4087)-MIN(Sheet1!S$2:S$4087))</f>
        <v>0.11836766580114434</v>
      </c>
      <c r="T2501">
        <v>0</v>
      </c>
    </row>
    <row r="2502" spans="1:20" x14ac:dyDescent="0.25">
      <c r="A2502" s="3">
        <f>(Sheet1!A2557-MIN(Sheet1!A$2:A$4087))/(MAX(Sheet1!A$2:A$4087)-MIN(Sheet1!A$2:A$4087))</f>
        <v>0.1226819894601341</v>
      </c>
      <c r="B2502" s="3">
        <f>(Sheet1!B2557-MIN(Sheet1!B$2:B$4087))/(MAX(Sheet1!B$2:B$4087)-MIN(Sheet1!B$2:B$4087))</f>
        <v>0.70250388024293831</v>
      </c>
      <c r="C2502" s="3">
        <f>(Sheet1!C2557-MIN(Sheet1!C$2:C$4087))/(MAX(Sheet1!C$2:C$4087)-MIN(Sheet1!C$2:C$4087))</f>
        <v>0.66746301576744016</v>
      </c>
      <c r="D2502" s="3">
        <f>(Sheet1!D2557-MIN(Sheet1!D$2:D$4087))/(MAX(Sheet1!D$2:D$4087)-MIN(Sheet1!D$2:D$4087))</f>
        <v>0.11845869015221765</v>
      </c>
      <c r="E2502" s="3">
        <f>(Sheet1!E2557-MIN(Sheet1!E$2:E$4087))/(MAX(Sheet1!E$2:E$4087)-MIN(Sheet1!E$2:E$4087))</f>
        <v>0.70252261695944207</v>
      </c>
      <c r="F2502" s="3">
        <f>(Sheet1!F2557-MIN(Sheet1!F$2:F$4087))/(MAX(Sheet1!F$2:F$4087)-MIN(Sheet1!F$2:F$4087))</f>
        <v>0.39978521234495989</v>
      </c>
      <c r="G2502" s="3">
        <f>(Sheet1!G2557-MIN(Sheet1!G$2:G$4087))/(MAX(Sheet1!G$2:G$4087)-MIN(Sheet1!G$2:G$4087))</f>
        <v>8.8068794228277361E-2</v>
      </c>
      <c r="H2502" s="3">
        <f>(Sheet1!H2557-MIN(Sheet1!H$2:H$4087))/(MAX(Sheet1!H$2:H$4087)-MIN(Sheet1!H$2:H$4087))</f>
        <v>8.1855795981652477E-2</v>
      </c>
      <c r="I2502" s="3">
        <f>(Sheet1!I2557-MIN(Sheet1!I$2:I$4087))/(MAX(Sheet1!I$2:I$4087)-MIN(Sheet1!I$2:I$4087))</f>
        <v>4.2656787286462237E-2</v>
      </c>
      <c r="J2502" s="3">
        <f>(Sheet1!J2557-MIN(Sheet1!J$2:J$4087))/(MAX(Sheet1!J$2:J$4087)-MIN(Sheet1!J$2:J$4087))</f>
        <v>0.20268573423104164</v>
      </c>
      <c r="K2502" s="3">
        <f>(Sheet1!K2557-MIN(Sheet1!K$2:K$4087))/(MAX(Sheet1!K$2:K$4087)-MIN(Sheet1!K$2:K$4087))</f>
        <v>0.73975965902240259</v>
      </c>
      <c r="L2502" s="3">
        <f>(Sheet1!L2557-MIN(Sheet1!L$2:L$4087))/(MAX(Sheet1!L$2:L$4087)-MIN(Sheet1!L$2:L$4087))</f>
        <v>0.76198830943141915</v>
      </c>
      <c r="M2502" s="3">
        <f>(Sheet1!M2557-MIN(Sheet1!M$2:M$4087))/(MAX(Sheet1!M$2:M$4087)-MIN(Sheet1!M$2:M$4087))</f>
        <v>9.8878111512780281E-2</v>
      </c>
      <c r="N2502" s="3">
        <f>(Sheet1!N2557-MIN(Sheet1!N$2:N$4087))/(MAX(Sheet1!N$2:N$4087)-MIN(Sheet1!N$2:N$4087))</f>
        <v>0.45061039775162787</v>
      </c>
      <c r="O2502" s="3">
        <f>(Sheet1!O2557-MIN(Sheet1!O$2:O$4087))/(MAX(Sheet1!O$2:O$4087)-MIN(Sheet1!O$2:O$4087))</f>
        <v>0.69442140080169046</v>
      </c>
      <c r="P2502" s="3">
        <f>(Sheet1!P2557-MIN(Sheet1!P$2:P$4087))/(MAX(Sheet1!P$2:P$4087)-MIN(Sheet1!P$2:P$4087))</f>
        <v>8.0457807051498814E-15</v>
      </c>
      <c r="Q2502" s="3">
        <f>(Sheet1!Q2557-MIN(Sheet1!Q$2:Q$4087))/(MAX(Sheet1!Q$2:Q$4087)-MIN(Sheet1!Q$2:Q$4087))</f>
        <v>4.2332120445610785E-2</v>
      </c>
      <c r="R2502" s="3">
        <f>(Sheet1!R2557-MIN(Sheet1!R$2:R$4087))/(MAX(Sheet1!R$2:R$4087)-MIN(Sheet1!R$2:R$4087))</f>
        <v>0.70248083574889586</v>
      </c>
      <c r="S2502" s="3">
        <f>(Sheet1!S2557-MIN(Sheet1!S$2:S$4087))/(MAX(Sheet1!S$2:S$4087)-MIN(Sheet1!S$2:S$4087))</f>
        <v>7.9130912336304052E-2</v>
      </c>
      <c r="T2502">
        <v>0</v>
      </c>
    </row>
    <row r="2503" spans="1:20" x14ac:dyDescent="0.25">
      <c r="A2503" s="3">
        <f>(Sheet1!A2558-MIN(Sheet1!A$2:A$4087))/(MAX(Sheet1!A$2:A$4087)-MIN(Sheet1!A$2:A$4087))</f>
        <v>0.14458917559075463</v>
      </c>
      <c r="B2503" s="3">
        <f>(Sheet1!B2558-MIN(Sheet1!B$2:B$4087))/(MAX(Sheet1!B$2:B$4087)-MIN(Sheet1!B$2:B$4087))</f>
        <v>0.83127245237762637</v>
      </c>
      <c r="C2503" s="3">
        <f>(Sheet1!C2558-MIN(Sheet1!C$2:C$4087))/(MAX(Sheet1!C$2:C$4087)-MIN(Sheet1!C$2:C$4087))</f>
        <v>0.83969191731741744</v>
      </c>
      <c r="D2503" s="3">
        <f>(Sheet1!D2558-MIN(Sheet1!D$2:D$4087))/(MAX(Sheet1!D$2:D$4087)-MIN(Sheet1!D$2:D$4087))</f>
        <v>1.026822736084811E-2</v>
      </c>
      <c r="E2503" s="3">
        <f>(Sheet1!E2558-MIN(Sheet1!E$2:E$4087))/(MAX(Sheet1!E$2:E$4087)-MIN(Sheet1!E$2:E$4087))</f>
        <v>0.83129632500400796</v>
      </c>
      <c r="F2503" s="3">
        <f>(Sheet1!F2558-MIN(Sheet1!F$2:F$4087))/(MAX(Sheet1!F$2:F$4087)-MIN(Sheet1!F$2:F$4087))</f>
        <v>0.39974846170737338</v>
      </c>
      <c r="G2503" s="3">
        <f>(Sheet1!G2558-MIN(Sheet1!G$2:G$4087))/(MAX(Sheet1!G$2:G$4087)-MIN(Sheet1!G$2:G$4087))</f>
        <v>9.5457997036701256E-2</v>
      </c>
      <c r="H2503" s="3">
        <f>(Sheet1!H2558-MIN(Sheet1!H$2:H$4087))/(MAX(Sheet1!H$2:H$4087)-MIN(Sheet1!H$2:H$4087))</f>
        <v>7.9451473682511278E-2</v>
      </c>
      <c r="I2503" s="3">
        <f>(Sheet1!I2558-MIN(Sheet1!I$2:I$4087))/(MAX(Sheet1!I$2:I$4087)-MIN(Sheet1!I$2:I$4087))</f>
        <v>2.8252665651958071E-2</v>
      </c>
      <c r="J2503" s="3">
        <f>(Sheet1!J2558-MIN(Sheet1!J$2:J$4087))/(MAX(Sheet1!J$2:J$4087)-MIN(Sheet1!J$2:J$4087))</f>
        <v>0.22309644783117083</v>
      </c>
      <c r="K2503" s="3">
        <f>(Sheet1!K2558-MIN(Sheet1!K$2:K$4087))/(MAX(Sheet1!K$2:K$4087)-MIN(Sheet1!K$2:K$4087))</f>
        <v>0.70024015114323368</v>
      </c>
      <c r="L2503" s="3">
        <f>(Sheet1!L2558-MIN(Sheet1!L$2:L$4087))/(MAX(Sheet1!L$2:L$4087)-MIN(Sheet1!L$2:L$4087))</f>
        <v>0.6859298983941623</v>
      </c>
      <c r="M2503" s="3">
        <f>(Sheet1!M2558-MIN(Sheet1!M$2:M$4087))/(MAX(Sheet1!M$2:M$4087)-MIN(Sheet1!M$2:M$4087))</f>
        <v>0.12380694079258815</v>
      </c>
      <c r="N2503" s="3">
        <f>(Sheet1!N2558-MIN(Sheet1!N$2:N$4087))/(MAX(Sheet1!N$2:N$4087)-MIN(Sheet1!N$2:N$4087))</f>
        <v>0.45113619794178722</v>
      </c>
      <c r="O2503" s="3">
        <f>(Sheet1!O2558-MIN(Sheet1!O$2:O$4087))/(MAX(Sheet1!O$2:O$4087)-MIN(Sheet1!O$2:O$4087))</f>
        <v>0.80683947930526323</v>
      </c>
      <c r="P2503" s="3">
        <f>(Sheet1!P2558-MIN(Sheet1!P$2:P$4087))/(MAX(Sheet1!P$2:P$4087)-MIN(Sheet1!P$2:P$4087))</f>
        <v>6.9719343887553397E-15</v>
      </c>
      <c r="Q2503" s="3">
        <f>(Sheet1!Q2558-MIN(Sheet1!Q$2:Q$4087))/(MAX(Sheet1!Q$2:Q$4087)-MIN(Sheet1!Q$2:Q$4087))</f>
        <v>2.8509410254822676E-2</v>
      </c>
      <c r="R2503" s="3">
        <f>(Sheet1!R2558-MIN(Sheet1!R$2:R$4087))/(MAX(Sheet1!R$2:R$4087)-MIN(Sheet1!R$2:R$4087))</f>
        <v>0.83124309117144346</v>
      </c>
      <c r="S2503" s="3">
        <f>(Sheet1!S2558-MIN(Sheet1!S$2:S$4087))/(MAX(Sheet1!S$2:S$4087)-MIN(Sheet1!S$2:S$4087))</f>
        <v>7.6088736992284911E-2</v>
      </c>
      <c r="T2503">
        <v>0</v>
      </c>
    </row>
    <row r="2504" spans="1:20" x14ac:dyDescent="0.25">
      <c r="A2504" s="3">
        <f>(Sheet1!A2559-MIN(Sheet1!A$2:A$4087))/(MAX(Sheet1!A$2:A$4087)-MIN(Sheet1!A$2:A$4087))</f>
        <v>0.14132342189569747</v>
      </c>
      <c r="B2504" s="3">
        <f>(Sheet1!B2559-MIN(Sheet1!B$2:B$4087))/(MAX(Sheet1!B$2:B$4087)-MIN(Sheet1!B$2:B$4087))</f>
        <v>0.82909013715636659</v>
      </c>
      <c r="C2504" s="3">
        <f>(Sheet1!C2559-MIN(Sheet1!C$2:C$4087))/(MAX(Sheet1!C$2:C$4087)-MIN(Sheet1!C$2:C$4087))</f>
        <v>0.84526901114302444</v>
      </c>
      <c r="D2504" s="3">
        <f>(Sheet1!D2559-MIN(Sheet1!D$2:D$4087))/(MAX(Sheet1!D$2:D$4087)-MIN(Sheet1!D$2:D$4087))</f>
        <v>7.8536031827272073E-3</v>
      </c>
      <c r="E2504" s="3">
        <f>(Sheet1!E2559-MIN(Sheet1!E$2:E$4087))/(MAX(Sheet1!E$2:E$4087)-MIN(Sheet1!E$2:E$4087))</f>
        <v>0.82911900033334074</v>
      </c>
      <c r="F2504" s="3">
        <f>(Sheet1!F2559-MIN(Sheet1!F$2:F$4087))/(MAX(Sheet1!F$2:F$4087)-MIN(Sheet1!F$2:F$4087))</f>
        <v>0.39932276266363798</v>
      </c>
      <c r="G2504" s="3">
        <f>(Sheet1!G2559-MIN(Sheet1!G$2:G$4087))/(MAX(Sheet1!G$2:G$4087)-MIN(Sheet1!G$2:G$4087))</f>
        <v>8.8828743318014075E-2</v>
      </c>
      <c r="H2504" s="3">
        <f>(Sheet1!H2559-MIN(Sheet1!H$2:H$4087))/(MAX(Sheet1!H$2:H$4087)-MIN(Sheet1!H$2:H$4087))</f>
        <v>7.0793219975065658E-2</v>
      </c>
      <c r="I2504" s="3">
        <f>(Sheet1!I2559-MIN(Sheet1!I$2:I$4087))/(MAX(Sheet1!I$2:I$4087)-MIN(Sheet1!I$2:I$4087))</f>
        <v>2.4498585034998188E-2</v>
      </c>
      <c r="J2504" s="3">
        <f>(Sheet1!J2559-MIN(Sheet1!J$2:J$4087))/(MAX(Sheet1!J$2:J$4087)-MIN(Sheet1!J$2:J$4087))</f>
        <v>0.22008160997296455</v>
      </c>
      <c r="K2504" s="3">
        <f>(Sheet1!K2559-MIN(Sheet1!K$2:K$4087))/(MAX(Sheet1!K$2:K$4087)-MIN(Sheet1!K$2:K$4087))</f>
        <v>0.70652073426521289</v>
      </c>
      <c r="L2504" s="3">
        <f>(Sheet1!L2559-MIN(Sheet1!L$2:L$4087))/(MAX(Sheet1!L$2:L$4087)-MIN(Sheet1!L$2:L$4087))</f>
        <v>0.66045844841427914</v>
      </c>
      <c r="M2504" s="3">
        <f>(Sheet1!M2559-MIN(Sheet1!M$2:M$4087))/(MAX(Sheet1!M$2:M$4087)-MIN(Sheet1!M$2:M$4087))</f>
        <v>9.2774571493620298E-2</v>
      </c>
      <c r="N2504" s="3">
        <f>(Sheet1!N2559-MIN(Sheet1!N$2:N$4087))/(MAX(Sheet1!N$2:N$4087)-MIN(Sheet1!N$2:N$4087))</f>
        <v>0.45026632984293646</v>
      </c>
      <c r="O2504" s="3">
        <f>(Sheet1!O2559-MIN(Sheet1!O$2:O$4087))/(MAX(Sheet1!O$2:O$4087)-MIN(Sheet1!O$2:O$4087))</f>
        <v>0.8142866208016124</v>
      </c>
      <c r="P2504" s="3">
        <f>(Sheet1!P2559-MIN(Sheet1!P$2:P$4087))/(MAX(Sheet1!P$2:P$4087)-MIN(Sheet1!P$2:P$4087))</f>
        <v>6.1940284461324458E-15</v>
      </c>
      <c r="Q2504" s="3">
        <f>(Sheet1!Q2559-MIN(Sheet1!Q$2:Q$4087))/(MAX(Sheet1!Q$2:Q$4087)-MIN(Sheet1!Q$2:Q$4087))</f>
        <v>2.3606252338964715E-2</v>
      </c>
      <c r="R2504" s="3">
        <f>(Sheet1!R2559-MIN(Sheet1!R$2:R$4087))/(MAX(Sheet1!R$2:R$4087)-MIN(Sheet1!R$2:R$4087))</f>
        <v>0.82905463801703094</v>
      </c>
      <c r="S2504" s="3">
        <f>(Sheet1!S2559-MIN(Sheet1!S$2:S$4087))/(MAX(Sheet1!S$2:S$4087)-MIN(Sheet1!S$2:S$4087))</f>
        <v>6.8219076979463805E-2</v>
      </c>
      <c r="T2504">
        <v>0</v>
      </c>
    </row>
    <row r="2505" spans="1:20" x14ac:dyDescent="0.25">
      <c r="A2505" s="3">
        <f>(Sheet1!A2560-MIN(Sheet1!A$2:A$4087))/(MAX(Sheet1!A$2:A$4087)-MIN(Sheet1!A$2:A$4087))</f>
        <v>0.2549665748534643</v>
      </c>
      <c r="B2505" s="3">
        <f>(Sheet1!B2560-MIN(Sheet1!B$2:B$4087))/(MAX(Sheet1!B$2:B$4087)-MIN(Sheet1!B$2:B$4087))</f>
        <v>0.58544195689612299</v>
      </c>
      <c r="C2505" s="3">
        <f>(Sheet1!C2560-MIN(Sheet1!C$2:C$4087))/(MAX(Sheet1!C$2:C$4087)-MIN(Sheet1!C$2:C$4087))</f>
        <v>0.82306782152582492</v>
      </c>
      <c r="D2505" s="3">
        <f>(Sheet1!D2560-MIN(Sheet1!D$2:D$4087))/(MAX(Sheet1!D$2:D$4087)-MIN(Sheet1!D$2:D$4087))</f>
        <v>0.16855618240275855</v>
      </c>
      <c r="E2505" s="3">
        <f>(Sheet1!E2560-MIN(Sheet1!E$2:E$4087))/(MAX(Sheet1!E$2:E$4087)-MIN(Sheet1!E$2:E$4087))</f>
        <v>0.5854558827101719</v>
      </c>
      <c r="F2505" s="3">
        <f>(Sheet1!F2560-MIN(Sheet1!F$2:F$4087))/(MAX(Sheet1!F$2:F$4087)-MIN(Sheet1!F$2:F$4087))</f>
        <v>0.39983053686597986</v>
      </c>
      <c r="G2505" s="3">
        <f>(Sheet1!G2560-MIN(Sheet1!G$2:G$4087))/(MAX(Sheet1!G$2:G$4087)-MIN(Sheet1!G$2:G$4087))</f>
        <v>0.13825565305988516</v>
      </c>
      <c r="H2505" s="3">
        <f>(Sheet1!H2560-MIN(Sheet1!H$2:H$4087))/(MAX(Sheet1!H$2:H$4087)-MIN(Sheet1!H$2:H$4087))</f>
        <v>0.1887347549786477</v>
      </c>
      <c r="I2505" s="3">
        <f>(Sheet1!I2560-MIN(Sheet1!I$2:I$4087))/(MAX(Sheet1!I$2:I$4087)-MIN(Sheet1!I$2:I$4087))</f>
        <v>0.1068857320342078</v>
      </c>
      <c r="J2505" s="3">
        <f>(Sheet1!J2560-MIN(Sheet1!J$2:J$4087))/(MAX(Sheet1!J$2:J$4087)-MIN(Sheet1!J$2:J$4087))</f>
        <v>0.23932282919661466</v>
      </c>
      <c r="K2505" s="3">
        <f>(Sheet1!K2560-MIN(Sheet1!K$2:K$4087))/(MAX(Sheet1!K$2:K$4087)-MIN(Sheet1!K$2:K$4087))</f>
        <v>0.74922469092939703</v>
      </c>
      <c r="L2505" s="3">
        <f>(Sheet1!L2560-MIN(Sheet1!L$2:L$4087))/(MAX(Sheet1!L$2:L$4087)-MIN(Sheet1!L$2:L$4087))</f>
        <v>0.44167049107124845</v>
      </c>
      <c r="M2505" s="3">
        <f>(Sheet1!M2560-MIN(Sheet1!M$2:M$4087))/(MAX(Sheet1!M$2:M$4087)-MIN(Sheet1!M$2:M$4087))</f>
        <v>0.10248993635311711</v>
      </c>
      <c r="N2505" s="3">
        <f>(Sheet1!N2560-MIN(Sheet1!N$2:N$4087))/(MAX(Sheet1!N$2:N$4087)-MIN(Sheet1!N$2:N$4087))</f>
        <v>0.45066411085566199</v>
      </c>
      <c r="O2505" s="3">
        <f>(Sheet1!O2560-MIN(Sheet1!O$2:O$4087))/(MAX(Sheet1!O$2:O$4087)-MIN(Sheet1!O$2:O$4087))</f>
        <v>0.57681577703955245</v>
      </c>
      <c r="P2505" s="3">
        <f>(Sheet1!P2560-MIN(Sheet1!P$2:P$4087))/(MAX(Sheet1!P$2:P$4087)-MIN(Sheet1!P$2:P$4087))</f>
        <v>8.6847914415043035E-15</v>
      </c>
      <c r="Q2505" s="3">
        <f>(Sheet1!Q2560-MIN(Sheet1!Q$2:Q$4087))/(MAX(Sheet1!Q$2:Q$4087)-MIN(Sheet1!Q$2:Q$4087))</f>
        <v>9.5152301007571896E-2</v>
      </c>
      <c r="R2505" s="3">
        <f>(Sheet1!R2560-MIN(Sheet1!R$2:R$4087))/(MAX(Sheet1!R$2:R$4087)-MIN(Sheet1!R$2:R$4087))</f>
        <v>0.58542482938400919</v>
      </c>
      <c r="S2505" s="3">
        <f>(Sheet1!S2560-MIN(Sheet1!S$2:S$4087))/(MAX(Sheet1!S$2:S$4087)-MIN(Sheet1!S$2:S$4087))</f>
        <v>0.17849889616498274</v>
      </c>
      <c r="T2505">
        <v>0</v>
      </c>
    </row>
    <row r="2506" spans="1:20" x14ac:dyDescent="0.25">
      <c r="A2506" s="3">
        <f>(Sheet1!A2561-MIN(Sheet1!A$2:A$4087))/(MAX(Sheet1!A$2:A$4087)-MIN(Sheet1!A$2:A$4087))</f>
        <v>0.16861155702253219</v>
      </c>
      <c r="B2506" s="3">
        <f>(Sheet1!B2561-MIN(Sheet1!B$2:B$4087))/(MAX(Sheet1!B$2:B$4087)-MIN(Sheet1!B$2:B$4087))</f>
        <v>0.75667047721712111</v>
      </c>
      <c r="C2506" s="3">
        <f>(Sheet1!C2561-MIN(Sheet1!C$2:C$4087))/(MAX(Sheet1!C$2:C$4087)-MIN(Sheet1!C$2:C$4087))</f>
        <v>0.71317488833458842</v>
      </c>
      <c r="D2506" s="3">
        <f>(Sheet1!D2561-MIN(Sheet1!D$2:D$4087))/(MAX(Sheet1!D$2:D$4087)-MIN(Sheet1!D$2:D$4087))</f>
        <v>2.3527940060135994E-2</v>
      </c>
      <c r="E2506" s="3">
        <f>(Sheet1!E2561-MIN(Sheet1!E$2:E$4087))/(MAX(Sheet1!E$2:E$4087)-MIN(Sheet1!E$2:E$4087))</f>
        <v>0.75668315839215949</v>
      </c>
      <c r="F2506" s="3">
        <f>(Sheet1!F2561-MIN(Sheet1!F$2:F$4087))/(MAX(Sheet1!F$2:F$4087)-MIN(Sheet1!F$2:F$4087))</f>
        <v>0.4004595774141716</v>
      </c>
      <c r="G2506" s="3">
        <f>(Sheet1!G2561-MIN(Sheet1!G$2:G$4087))/(MAX(Sheet1!G$2:G$4087)-MIN(Sheet1!G$2:G$4087))</f>
        <v>9.5410988886936859E-2</v>
      </c>
      <c r="H2506" s="3">
        <f>(Sheet1!H2561-MIN(Sheet1!H$2:H$4087))/(MAX(Sheet1!H$2:H$4087)-MIN(Sheet1!H$2:H$4087))</f>
        <v>8.3013981723982375E-2</v>
      </c>
      <c r="I2506" s="3">
        <f>(Sheet1!I2561-MIN(Sheet1!I$2:I$4087))/(MAX(Sheet1!I$2:I$4087)-MIN(Sheet1!I$2:I$4087))</f>
        <v>3.4241132673133966E-2</v>
      </c>
      <c r="J2506" s="3">
        <f>(Sheet1!J2561-MIN(Sheet1!J$2:J$4087))/(MAX(Sheet1!J$2:J$4087)-MIN(Sheet1!J$2:J$4087))</f>
        <v>0.18354797571159046</v>
      </c>
      <c r="K2506" s="3">
        <f>(Sheet1!K2561-MIN(Sheet1!K$2:K$4087))/(MAX(Sheet1!K$2:K$4087)-MIN(Sheet1!K$2:K$4087))</f>
        <v>0.73822977034424264</v>
      </c>
      <c r="L2506" s="3">
        <f>(Sheet1!L2561-MIN(Sheet1!L$2:L$4087))/(MAX(Sheet1!L$2:L$4087)-MIN(Sheet1!L$2:L$4087))</f>
        <v>0.56076220708424096</v>
      </c>
      <c r="M2506" s="3">
        <f>(Sheet1!M2561-MIN(Sheet1!M$2:M$4087))/(MAX(Sheet1!M$2:M$4087)-MIN(Sheet1!M$2:M$4087))</f>
        <v>0.11154411272147816</v>
      </c>
      <c r="N2506" s="3">
        <f>(Sheet1!N2561-MIN(Sheet1!N$2:N$4087))/(MAX(Sheet1!N$2:N$4087)-MIN(Sheet1!N$2:N$4087))</f>
        <v>0.45172639998365433</v>
      </c>
      <c r="O2506" s="3">
        <f>(Sheet1!O2561-MIN(Sheet1!O$2:O$4087))/(MAX(Sheet1!O$2:O$4087)-MIN(Sheet1!O$2:O$4087))</f>
        <v>0.73867656910664681</v>
      </c>
      <c r="P2506" s="3">
        <f>(Sheet1!P2561-MIN(Sheet1!P$2:P$4087))/(MAX(Sheet1!P$2:P$4087)-MIN(Sheet1!P$2:P$4087))</f>
        <v>5.8300884183408168E-15</v>
      </c>
      <c r="Q2506" s="3">
        <f>(Sheet1!Q2561-MIN(Sheet1!Q$2:Q$4087))/(MAX(Sheet1!Q$2:Q$4087)-MIN(Sheet1!Q$2:Q$4087))</f>
        <v>3.7144972318739401E-2</v>
      </c>
      <c r="R2506" s="3">
        <f>(Sheet1!R2561-MIN(Sheet1!R$2:R$4087))/(MAX(Sheet1!R$2:R$4087)-MIN(Sheet1!R$2:R$4087))</f>
        <v>0.75665488050023677</v>
      </c>
      <c r="S2506" s="3">
        <f>(Sheet1!S2561-MIN(Sheet1!S$2:S$4087))/(MAX(Sheet1!S$2:S$4087)-MIN(Sheet1!S$2:S$4087))</f>
        <v>8.1147819267257545E-2</v>
      </c>
      <c r="T2506">
        <v>0</v>
      </c>
    </row>
    <row r="2507" spans="1:20" x14ac:dyDescent="0.25">
      <c r="A2507" s="3">
        <f>(Sheet1!A2562-MIN(Sheet1!A$2:A$4087))/(MAX(Sheet1!A$2:A$4087)-MIN(Sheet1!A$2:A$4087))</f>
        <v>0.14610160437947106</v>
      </c>
      <c r="B2507" s="3">
        <f>(Sheet1!B2562-MIN(Sheet1!B$2:B$4087))/(MAX(Sheet1!B$2:B$4087)-MIN(Sheet1!B$2:B$4087))</f>
        <v>0.78300479385276156</v>
      </c>
      <c r="C2507" s="3">
        <f>(Sheet1!C2562-MIN(Sheet1!C$2:C$4087))/(MAX(Sheet1!C$2:C$4087)-MIN(Sheet1!C$2:C$4087))</f>
        <v>0.69974352776415349</v>
      </c>
      <c r="D2507" s="3">
        <f>(Sheet1!D2562-MIN(Sheet1!D$2:D$4087))/(MAX(Sheet1!D$2:D$4087)-MIN(Sheet1!D$2:D$4087))</f>
        <v>8.0515456087096038E-2</v>
      </c>
      <c r="E2507" s="3">
        <f>(Sheet1!E2562-MIN(Sheet1!E$2:E$4087))/(MAX(Sheet1!E$2:E$4087)-MIN(Sheet1!E$2:E$4087))</f>
        <v>0.783034754379487</v>
      </c>
      <c r="F2507" s="3">
        <f>(Sheet1!F2562-MIN(Sheet1!F$2:F$4087))/(MAX(Sheet1!F$2:F$4087)-MIN(Sheet1!F$2:F$4087))</f>
        <v>0.39908945045973282</v>
      </c>
      <c r="G2507" s="3">
        <f>(Sheet1!G2562-MIN(Sheet1!G$2:G$4087))/(MAX(Sheet1!G$2:G$4087)-MIN(Sheet1!G$2:G$4087))</f>
        <v>9.5566012480926957E-2</v>
      </c>
      <c r="H2507" s="3">
        <f>(Sheet1!H2562-MIN(Sheet1!H$2:H$4087))/(MAX(Sheet1!H$2:H$4087)-MIN(Sheet1!H$2:H$4087))</f>
        <v>9.1253599831414234E-2</v>
      </c>
      <c r="I2507" s="3">
        <f>(Sheet1!I2562-MIN(Sheet1!I$2:I$4087))/(MAX(Sheet1!I$2:I$4087)-MIN(Sheet1!I$2:I$4087))</f>
        <v>4.4296908834584967E-2</v>
      </c>
      <c r="J2507" s="3">
        <f>(Sheet1!J2562-MIN(Sheet1!J$2:J$4087))/(MAX(Sheet1!J$2:J$4087)-MIN(Sheet1!J$2:J$4087))</f>
        <v>0.18101823790604343</v>
      </c>
      <c r="K2507" s="3">
        <f>(Sheet1!K2562-MIN(Sheet1!K$2:K$4087))/(MAX(Sheet1!K$2:K$4087)-MIN(Sheet1!K$2:K$4087))</f>
        <v>0.74419328985226652</v>
      </c>
      <c r="L2507" s="3">
        <f>(Sheet1!L2562-MIN(Sheet1!L$2:L$4087))/(MAX(Sheet1!L$2:L$4087)-MIN(Sheet1!L$2:L$4087))</f>
        <v>0.81087224490697241</v>
      </c>
      <c r="M2507" s="3">
        <f>(Sheet1!M2562-MIN(Sheet1!M$2:M$4087))/(MAX(Sheet1!M$2:M$4087)-MIN(Sheet1!M$2:M$4087))</f>
        <v>8.8037016128903245E-2</v>
      </c>
      <c r="N2507" s="3">
        <f>(Sheet1!N2562-MIN(Sheet1!N$2:N$4087))/(MAX(Sheet1!N$2:N$4087)-MIN(Sheet1!N$2:N$4087))</f>
        <v>0.44966511573700513</v>
      </c>
      <c r="O2507" s="3">
        <f>(Sheet1!O2562-MIN(Sheet1!O$2:O$4087))/(MAX(Sheet1!O$2:O$4087)-MIN(Sheet1!O$2:O$4087))</f>
        <v>0.77815269427531031</v>
      </c>
      <c r="P2507" s="3">
        <f>(Sheet1!P2562-MIN(Sheet1!P$2:P$4087))/(MAX(Sheet1!P$2:P$4087)-MIN(Sheet1!P$2:P$4087))</f>
        <v>5.9439605498986428E-15</v>
      </c>
      <c r="Q2507" s="3">
        <f>(Sheet1!Q2562-MIN(Sheet1!Q$2:Q$4087))/(MAX(Sheet1!Q$2:Q$4087)-MIN(Sheet1!Q$2:Q$4087))</f>
        <v>5.4937779640074805E-2</v>
      </c>
      <c r="R2507" s="3">
        <f>(Sheet1!R2562-MIN(Sheet1!R$2:R$4087))/(MAX(Sheet1!R$2:R$4087)-MIN(Sheet1!R$2:R$4087))</f>
        <v>0.78296794507087897</v>
      </c>
      <c r="S2507" s="3">
        <f>(Sheet1!S2562-MIN(Sheet1!S$2:S$4087))/(MAX(Sheet1!S$2:S$4087)-MIN(Sheet1!S$2:S$4087))</f>
        <v>8.9413436706268168E-2</v>
      </c>
      <c r="T2507">
        <v>0</v>
      </c>
    </row>
    <row r="2508" spans="1:20" x14ac:dyDescent="0.25">
      <c r="A2508" s="3">
        <f>(Sheet1!A2563-MIN(Sheet1!A$2:A$4087))/(MAX(Sheet1!A$2:A$4087)-MIN(Sheet1!A$2:A$4087))</f>
        <v>0.11991150017106461</v>
      </c>
      <c r="B2508" s="3">
        <f>(Sheet1!B2563-MIN(Sheet1!B$2:B$4087))/(MAX(Sheet1!B$2:B$4087)-MIN(Sheet1!B$2:B$4087))</f>
        <v>0.65640046639511695</v>
      </c>
      <c r="C2508" s="3">
        <f>(Sheet1!C2563-MIN(Sheet1!C$2:C$4087))/(MAX(Sheet1!C$2:C$4087)-MIN(Sheet1!C$2:C$4087))</f>
        <v>0.82176261160926256</v>
      </c>
      <c r="D2508" s="3">
        <f>(Sheet1!D2563-MIN(Sheet1!D$2:D$4087))/(MAX(Sheet1!D$2:D$4087)-MIN(Sheet1!D$2:D$4087))</f>
        <v>0.13137973854674795</v>
      </c>
      <c r="E2508" s="3">
        <f>(Sheet1!E2563-MIN(Sheet1!E$2:E$4087))/(MAX(Sheet1!E$2:E$4087)-MIN(Sheet1!E$2:E$4087))</f>
        <v>0.65642775914640539</v>
      </c>
      <c r="F2508" s="3">
        <f>(Sheet1!F2563-MIN(Sheet1!F$2:F$4087))/(MAX(Sheet1!F$2:F$4087)-MIN(Sheet1!F$2:F$4087))</f>
        <v>0.3989256029109427</v>
      </c>
      <c r="G2508" s="3">
        <f>(Sheet1!G2563-MIN(Sheet1!G$2:G$4087))/(MAX(Sheet1!G$2:G$4087)-MIN(Sheet1!G$2:G$4087))</f>
        <v>7.9790364571009242E-2</v>
      </c>
      <c r="H2508" s="3">
        <f>(Sheet1!H2563-MIN(Sheet1!H$2:H$4087))/(MAX(Sheet1!H$2:H$4087)-MIN(Sheet1!H$2:H$4087))</f>
        <v>7.9215766271375929E-2</v>
      </c>
      <c r="I2508" s="3">
        <f>(Sheet1!I2563-MIN(Sheet1!I$2:I$4087))/(MAX(Sheet1!I$2:I$4087)-MIN(Sheet1!I$2:I$4087))</f>
        <v>3.9781134900643854E-2</v>
      </c>
      <c r="J2508" s="3">
        <f>(Sheet1!J2563-MIN(Sheet1!J$2:J$4087))/(MAX(Sheet1!J$2:J$4087)-MIN(Sheet1!J$2:J$4087))</f>
        <v>0.20531067000878031</v>
      </c>
      <c r="K2508" s="3">
        <f>(Sheet1!K2563-MIN(Sheet1!K$2:K$4087))/(MAX(Sheet1!K$2:K$4087)-MIN(Sheet1!K$2:K$4087))</f>
        <v>0.85700378033536073</v>
      </c>
      <c r="L2508" s="3">
        <f>(Sheet1!L2563-MIN(Sheet1!L$2:L$4087))/(MAX(Sheet1!L$2:L$4087)-MIN(Sheet1!L$2:L$4087))</f>
        <v>0.6105259049618027</v>
      </c>
      <c r="M2508" s="3">
        <f>(Sheet1!M2563-MIN(Sheet1!M$2:M$4087))/(MAX(Sheet1!M$2:M$4087)-MIN(Sheet1!M$2:M$4087))</f>
        <v>3.4525785637542231E-2</v>
      </c>
      <c r="N2508" s="3">
        <f>(Sheet1!N2563-MIN(Sheet1!N$2:N$4087))/(MAX(Sheet1!N$2:N$4087)-MIN(Sheet1!N$2:N$4087))</f>
        <v>0.4497305805838101</v>
      </c>
      <c r="O2508" s="3">
        <f>(Sheet1!O2563-MIN(Sheet1!O$2:O$4087))/(MAX(Sheet1!O$2:O$4087)-MIN(Sheet1!O$2:O$4087))</f>
        <v>0.6686401813915801</v>
      </c>
      <c r="P2508" s="3">
        <f>(Sheet1!P2563-MIN(Sheet1!P$2:P$4087))/(MAX(Sheet1!P$2:P$4087)-MIN(Sheet1!P$2:P$4087))</f>
        <v>5.480044546123856E-15</v>
      </c>
      <c r="Q2508" s="3">
        <f>(Sheet1!Q2563-MIN(Sheet1!Q$2:Q$4087))/(MAX(Sheet1!Q$2:Q$4087)-MIN(Sheet1!Q$2:Q$4087))</f>
        <v>4.1649795238091654E-2</v>
      </c>
      <c r="R2508" s="3">
        <f>(Sheet1!R2563-MIN(Sheet1!R$2:R$4087))/(MAX(Sheet1!R$2:R$4087)-MIN(Sheet1!R$2:R$4087))</f>
        <v>0.6563668987396345</v>
      </c>
      <c r="S2508" s="3">
        <f>(Sheet1!S2563-MIN(Sheet1!S$2:S$4087))/(MAX(Sheet1!S$2:S$4087)-MIN(Sheet1!S$2:S$4087))</f>
        <v>7.8801778773557152E-2</v>
      </c>
      <c r="T2508">
        <v>0</v>
      </c>
    </row>
    <row r="2509" spans="1:20" x14ac:dyDescent="0.25">
      <c r="A2509" s="3">
        <f>(Sheet1!A2564-MIN(Sheet1!A$2:A$4087))/(MAX(Sheet1!A$2:A$4087)-MIN(Sheet1!A$2:A$4087))</f>
        <v>9.5468185576163489E-2</v>
      </c>
      <c r="B2509" s="3">
        <f>(Sheet1!B2564-MIN(Sheet1!B$2:B$4087))/(MAX(Sheet1!B$2:B$4087)-MIN(Sheet1!B$2:B$4087))</f>
        <v>0.72600990659748144</v>
      </c>
      <c r="C2509" s="3">
        <f>(Sheet1!C2564-MIN(Sheet1!C$2:C$4087))/(MAX(Sheet1!C$2:C$4087)-MIN(Sheet1!C$2:C$4087))</f>
        <v>0.78270835683304674</v>
      </c>
      <c r="D2509" s="3">
        <f>(Sheet1!D2564-MIN(Sheet1!D$2:D$4087))/(MAX(Sheet1!D$2:D$4087)-MIN(Sheet1!D$2:D$4087))</f>
        <v>7.0492614754119595E-2</v>
      </c>
      <c r="E2509" s="3">
        <f>(Sheet1!E2564-MIN(Sheet1!E$2:E$4087))/(MAX(Sheet1!E$2:E$4087)-MIN(Sheet1!E$2:E$4087))</f>
        <v>0.72603954686415595</v>
      </c>
      <c r="F2509" s="3">
        <f>(Sheet1!F2564-MIN(Sheet1!F$2:F$4087))/(MAX(Sheet1!F$2:F$4087)-MIN(Sheet1!F$2:F$4087))</f>
        <v>0.39894174267117477</v>
      </c>
      <c r="G2509" s="3">
        <f>(Sheet1!G2564-MIN(Sheet1!G$2:G$4087))/(MAX(Sheet1!G$2:G$4087)-MIN(Sheet1!G$2:G$4087))</f>
        <v>7.3169210803979229E-2</v>
      </c>
      <c r="H2509" s="3">
        <f>(Sheet1!H2564-MIN(Sheet1!H$2:H$4087))/(MAX(Sheet1!H$2:H$4087)-MIN(Sheet1!H$2:H$4087))</f>
        <v>5.5661339018540437E-2</v>
      </c>
      <c r="I2509" s="3">
        <f>(Sheet1!I2564-MIN(Sheet1!I$2:I$4087))/(MAX(Sheet1!I$2:I$4087)-MIN(Sheet1!I$2:I$4087))</f>
        <v>2.6274381644667746E-2</v>
      </c>
      <c r="J2509" s="3">
        <f>(Sheet1!J2564-MIN(Sheet1!J$2:J$4087))/(MAX(Sheet1!J$2:J$4087)-MIN(Sheet1!J$2:J$4087))</f>
        <v>0.13947124396520763</v>
      </c>
      <c r="K2509" s="3">
        <f>(Sheet1!K2564-MIN(Sheet1!K$2:K$4087))/(MAX(Sheet1!K$2:K$4087)-MIN(Sheet1!K$2:K$4087))</f>
        <v>0.77302816312604239</v>
      </c>
      <c r="L2509" s="3">
        <f>(Sheet1!L2564-MIN(Sheet1!L$2:L$4087))/(MAX(Sheet1!L$2:L$4087)-MIN(Sheet1!L$2:L$4087))</f>
        <v>0.66287386799487658</v>
      </c>
      <c r="M2509" s="3">
        <f>(Sheet1!M2564-MIN(Sheet1!M$2:M$4087))/(MAX(Sheet1!M$2:M$4087)-MIN(Sheet1!M$2:M$4087))</f>
        <v>4.972412282893688E-2</v>
      </c>
      <c r="N2509" s="3">
        <f>(Sheet1!N2564-MIN(Sheet1!N$2:N$4087))/(MAX(Sheet1!N$2:N$4087)-MIN(Sheet1!N$2:N$4087))</f>
        <v>0.45003551173001233</v>
      </c>
      <c r="O2509" s="3">
        <f>(Sheet1!O2564-MIN(Sheet1!O$2:O$4087))/(MAX(Sheet1!O$2:O$4087)-MIN(Sheet1!O$2:O$4087))</f>
        <v>0.73536859765665985</v>
      </c>
      <c r="P2509" s="3">
        <f>(Sheet1!P2564-MIN(Sheet1!P$2:P$4087))/(MAX(Sheet1!P$2:P$4087)-MIN(Sheet1!P$2:P$4087))</f>
        <v>6.0594264595165038E-15</v>
      </c>
      <c r="Q2509" s="3">
        <f>(Sheet1!Q2564-MIN(Sheet1!Q$2:Q$4087))/(MAX(Sheet1!Q$2:Q$4087)-MIN(Sheet1!Q$2:Q$4087))</f>
        <v>3.9515643821369462E-2</v>
      </c>
      <c r="R2509" s="3">
        <f>(Sheet1!R2564-MIN(Sheet1!R$2:R$4087))/(MAX(Sheet1!R$2:R$4087)-MIN(Sheet1!R$2:R$4087))</f>
        <v>0.72597345170696315</v>
      </c>
      <c r="S2509" s="3">
        <f>(Sheet1!S2564-MIN(Sheet1!S$2:S$4087))/(MAX(Sheet1!S$2:S$4087)-MIN(Sheet1!S$2:S$4087))</f>
        <v>5.8397659712969646E-2</v>
      </c>
      <c r="T2509">
        <v>0</v>
      </c>
    </row>
    <row r="2510" spans="1:20" x14ac:dyDescent="0.25">
      <c r="A2510" s="3">
        <f>(Sheet1!A2565-MIN(Sheet1!A$2:A$4087))/(MAX(Sheet1!A$2:A$4087)-MIN(Sheet1!A$2:A$4087))</f>
        <v>0.1031469289911067</v>
      </c>
      <c r="B2510" s="3">
        <f>(Sheet1!B2565-MIN(Sheet1!B$2:B$4087))/(MAX(Sheet1!B$2:B$4087)-MIN(Sheet1!B$2:B$4087))</f>
        <v>0.70092702204465496</v>
      </c>
      <c r="C2510" s="3">
        <f>(Sheet1!C2565-MIN(Sheet1!C$2:C$4087))/(MAX(Sheet1!C$2:C$4087)-MIN(Sheet1!C$2:C$4087))</f>
        <v>0.61646780003970325</v>
      </c>
      <c r="D2510" s="3">
        <f>(Sheet1!D2565-MIN(Sheet1!D$2:D$4087))/(MAX(Sheet1!D$2:D$4087)-MIN(Sheet1!D$2:D$4087))</f>
        <v>8.2128380619853766E-2</v>
      </c>
      <c r="E2510" s="3">
        <f>(Sheet1!E2565-MIN(Sheet1!E$2:E$4087))/(MAX(Sheet1!E$2:E$4087)-MIN(Sheet1!E$2:E$4087))</f>
        <v>0.700954738005097</v>
      </c>
      <c r="F2510" s="3">
        <f>(Sheet1!F2565-MIN(Sheet1!F$2:F$4087))/(MAX(Sheet1!F$2:F$4087)-MIN(Sheet1!F$2:F$4087))</f>
        <v>0.39902647164577632</v>
      </c>
      <c r="G2510" s="3">
        <f>(Sheet1!G2565-MIN(Sheet1!G$2:G$4087))/(MAX(Sheet1!G$2:G$4087)-MIN(Sheet1!G$2:G$4087))</f>
        <v>6.6169574197855685E-2</v>
      </c>
      <c r="H2510" s="3">
        <f>(Sheet1!H2565-MIN(Sheet1!H$2:H$4087))/(MAX(Sheet1!H$2:H$4087)-MIN(Sheet1!H$2:H$4087))</f>
        <v>5.8957732229925675E-2</v>
      </c>
      <c r="I2510" s="3">
        <f>(Sheet1!I2565-MIN(Sheet1!I$2:I$4087))/(MAX(Sheet1!I$2:I$4087)-MIN(Sheet1!I$2:I$4087))</f>
        <v>3.114479171097358E-2</v>
      </c>
      <c r="J2510" s="3">
        <f>(Sheet1!J2565-MIN(Sheet1!J$2:J$4087))/(MAX(Sheet1!J$2:J$4087)-MIN(Sheet1!J$2:J$4087))</f>
        <v>0.1509589132133958</v>
      </c>
      <c r="K2510" s="3">
        <f>(Sheet1!K2565-MIN(Sheet1!K$2:K$4087))/(MAX(Sheet1!K$2:K$4087)-MIN(Sheet1!K$2:K$4087))</f>
        <v>0.85248330750196155</v>
      </c>
      <c r="L2510" s="3">
        <f>(Sheet1!L2565-MIN(Sheet1!L$2:L$4087))/(MAX(Sheet1!L$2:L$4087)-MIN(Sheet1!L$2:L$4087))</f>
        <v>0.48807608913218908</v>
      </c>
      <c r="M2510" s="3">
        <f>(Sheet1!M2565-MIN(Sheet1!M$2:M$4087))/(MAX(Sheet1!M$2:M$4087)-MIN(Sheet1!M$2:M$4087))</f>
        <v>3.1690890156187597E-2</v>
      </c>
      <c r="N2510" s="3">
        <f>(Sheet1!N2565-MIN(Sheet1!N$2:N$4087))/(MAX(Sheet1!N$2:N$4087)-MIN(Sheet1!N$2:N$4087))</f>
        <v>0.45052598919548797</v>
      </c>
      <c r="O2510" s="3">
        <f>(Sheet1!O2565-MIN(Sheet1!O$2:O$4087))/(MAX(Sheet1!O$2:O$4087)-MIN(Sheet1!O$2:O$4087))</f>
        <v>0.7143277559280452</v>
      </c>
      <c r="P2510" s="3">
        <f>(Sheet1!P2565-MIN(Sheet1!P$2:P$4087))/(MAX(Sheet1!P$2:P$4087)-MIN(Sheet1!P$2:P$4087))</f>
        <v>8.0850140009375471E-15</v>
      </c>
      <c r="Q2510" s="3">
        <f>(Sheet1!Q2565-MIN(Sheet1!Q$2:Q$4087))/(MAX(Sheet1!Q$2:Q$4087)-MIN(Sheet1!Q$2:Q$4087))</f>
        <v>3.5290867392419698E-2</v>
      </c>
      <c r="R2510" s="3">
        <f>(Sheet1!R2565-MIN(Sheet1!R$2:R$4087))/(MAX(Sheet1!R$2:R$4087)-MIN(Sheet1!R$2:R$4087))</f>
        <v>0.70089293387957174</v>
      </c>
      <c r="S2510" s="3">
        <f>(Sheet1!S2565-MIN(Sheet1!S$2:S$4087))/(MAX(Sheet1!S$2:S$4087)-MIN(Sheet1!S$2:S$4087))</f>
        <v>6.04578918750584E-2</v>
      </c>
      <c r="T2510">
        <v>0</v>
      </c>
    </row>
    <row r="2511" spans="1:20" x14ac:dyDescent="0.25">
      <c r="A2511" s="3">
        <f>(Sheet1!A2566-MIN(Sheet1!A$2:A$4087))/(MAX(Sheet1!A$2:A$4087)-MIN(Sheet1!A$2:A$4087))</f>
        <v>8.9844827206304989E-2</v>
      </c>
      <c r="B2511" s="3">
        <f>(Sheet1!B2566-MIN(Sheet1!B$2:B$4087))/(MAX(Sheet1!B$2:B$4087)-MIN(Sheet1!B$2:B$4087))</f>
        <v>0.773363158068332</v>
      </c>
      <c r="C2511" s="3">
        <f>(Sheet1!C2566-MIN(Sheet1!C$2:C$4087))/(MAX(Sheet1!C$2:C$4087)-MIN(Sheet1!C$2:C$4087))</f>
        <v>0.59566522459831328</v>
      </c>
      <c r="D2511" s="3">
        <f>(Sheet1!D2566-MIN(Sheet1!D$2:D$4087))/(MAX(Sheet1!D$2:D$4087)-MIN(Sheet1!D$2:D$4087))</f>
        <v>0.10701471232033477</v>
      </c>
      <c r="E2511" s="3">
        <f>(Sheet1!E2566-MIN(Sheet1!E$2:E$4087))/(MAX(Sheet1!E$2:E$4087)-MIN(Sheet1!E$2:E$4087))</f>
        <v>0.7733972095654793</v>
      </c>
      <c r="F2511" s="3">
        <f>(Sheet1!F2566-MIN(Sheet1!F$2:F$4087))/(MAX(Sheet1!F$2:F$4087)-MIN(Sheet1!F$2:F$4087))</f>
        <v>0.3987164306845114</v>
      </c>
      <c r="G2511" s="3">
        <f>(Sheet1!G2566-MIN(Sheet1!G$2:G$4087))/(MAX(Sheet1!G$2:G$4087)-MIN(Sheet1!G$2:G$4087))</f>
        <v>6.5186570798653254E-2</v>
      </c>
      <c r="H2511" s="3">
        <f>(Sheet1!H2566-MIN(Sheet1!H$2:H$4087))/(MAX(Sheet1!H$2:H$4087)-MIN(Sheet1!H$2:H$4087))</f>
        <v>5.5969455451232462E-2</v>
      </c>
      <c r="I2511" s="3">
        <f>(Sheet1!I2566-MIN(Sheet1!I$2:I$4087))/(MAX(Sheet1!I$2:I$4087)-MIN(Sheet1!I$2:I$4087))</f>
        <v>3.0917026425370659E-2</v>
      </c>
      <c r="J2511" s="3">
        <f>(Sheet1!J2566-MIN(Sheet1!J$2:J$4087))/(MAX(Sheet1!J$2:J$4087)-MIN(Sheet1!J$2:J$4087))</f>
        <v>0.19757209182122937</v>
      </c>
      <c r="K2511" s="3">
        <f>(Sheet1!K2566-MIN(Sheet1!K$2:K$4087))/(MAX(Sheet1!K$2:K$4087)-MIN(Sheet1!K$2:K$4087))</f>
        <v>0.78774655163082152</v>
      </c>
      <c r="L2511" s="3">
        <f>(Sheet1!L2566-MIN(Sheet1!L$2:L$4087))/(MAX(Sheet1!L$2:L$4087)-MIN(Sheet1!L$2:L$4087))</f>
        <v>0.63353529708280154</v>
      </c>
      <c r="M2511" s="3">
        <f>(Sheet1!M2566-MIN(Sheet1!M$2:M$4087))/(MAX(Sheet1!M$2:M$4087)-MIN(Sheet1!M$2:M$4087))</f>
        <v>2.973741044603892E-2</v>
      </c>
      <c r="N2511" s="3">
        <f>(Sheet1!N2566-MIN(Sheet1!N$2:N$4087))/(MAX(Sheet1!N$2:N$4087)-MIN(Sheet1!N$2:N$4087))</f>
        <v>0.44967492706101037</v>
      </c>
      <c r="O2511" s="3">
        <f>(Sheet1!O2566-MIN(Sheet1!O$2:O$4087))/(MAX(Sheet1!O$2:O$4087)-MIN(Sheet1!O$2:O$4087))</f>
        <v>0.78865524582562485</v>
      </c>
      <c r="P2511" s="3">
        <f>(Sheet1!P2566-MIN(Sheet1!P$2:P$4087))/(MAX(Sheet1!P$2:P$4087)-MIN(Sheet1!P$2:P$4087))</f>
        <v>7.9681914133672894E-15</v>
      </c>
      <c r="Q2511" s="3">
        <f>(Sheet1!Q2566-MIN(Sheet1!Q$2:Q$4087))/(MAX(Sheet1!Q$2:Q$4087)-MIN(Sheet1!Q$2:Q$4087))</f>
        <v>3.4842861918368599E-2</v>
      </c>
      <c r="R2511" s="3">
        <f>(Sheet1!R2566-MIN(Sheet1!R$2:R$4087))/(MAX(Sheet1!R$2:R$4087)-MIN(Sheet1!R$2:R$4087))</f>
        <v>0.77332127775686055</v>
      </c>
      <c r="S2511" s="3">
        <f>(Sheet1!S2566-MIN(Sheet1!S$2:S$4087))/(MAX(Sheet1!S$2:S$4087)-MIN(Sheet1!S$2:S$4087))</f>
        <v>5.6014213256826463E-2</v>
      </c>
      <c r="T2511">
        <v>0</v>
      </c>
    </row>
    <row r="2512" spans="1:20" x14ac:dyDescent="0.25">
      <c r="A2512" s="3">
        <f>(Sheet1!A2567-MIN(Sheet1!A$2:A$4087))/(MAX(Sheet1!A$2:A$4087)-MIN(Sheet1!A$2:A$4087))</f>
        <v>0.15370271240380878</v>
      </c>
      <c r="B2512" s="3">
        <f>(Sheet1!B2567-MIN(Sheet1!B$2:B$4087))/(MAX(Sheet1!B$2:B$4087)-MIN(Sheet1!B$2:B$4087))</f>
        <v>0.57735948393276848</v>
      </c>
      <c r="C2512" s="3">
        <f>(Sheet1!C2567-MIN(Sheet1!C$2:C$4087))/(MAX(Sheet1!C$2:C$4087)-MIN(Sheet1!C$2:C$4087))</f>
        <v>0.65641928008536821</v>
      </c>
      <c r="D2512" s="3">
        <f>(Sheet1!D2567-MIN(Sheet1!D$2:D$4087))/(MAX(Sheet1!D$2:D$4087)-MIN(Sheet1!D$2:D$4087))</f>
        <v>0.15555029519448937</v>
      </c>
      <c r="E2512" s="3">
        <f>(Sheet1!E2567-MIN(Sheet1!E$2:E$4087))/(MAX(Sheet1!E$2:E$4087)-MIN(Sheet1!E$2:E$4087))</f>
        <v>0.5773855610955303</v>
      </c>
      <c r="F2512" s="3">
        <f>(Sheet1!F2567-MIN(Sheet1!F$2:F$4087))/(MAX(Sheet1!F$2:F$4087)-MIN(Sheet1!F$2:F$4087))</f>
        <v>0.39878553250641563</v>
      </c>
      <c r="G2512" s="3">
        <f>(Sheet1!G2567-MIN(Sheet1!G$2:G$4087))/(MAX(Sheet1!G$2:G$4087)-MIN(Sheet1!G$2:G$4087))</f>
        <v>9.3241457477276274E-2</v>
      </c>
      <c r="H2512" s="3">
        <f>(Sheet1!H2567-MIN(Sheet1!H$2:H$4087))/(MAX(Sheet1!H$2:H$4087)-MIN(Sheet1!H$2:H$4087))</f>
        <v>0.10918136266928788</v>
      </c>
      <c r="I2512" s="3">
        <f>(Sheet1!I2567-MIN(Sheet1!I$2:I$4087))/(MAX(Sheet1!I$2:I$4087)-MIN(Sheet1!I$2:I$4087))</f>
        <v>5.5940508191073303E-2</v>
      </c>
      <c r="J2512" s="3">
        <f>(Sheet1!J2567-MIN(Sheet1!J$2:J$4087))/(MAX(Sheet1!J$2:J$4087)-MIN(Sheet1!J$2:J$4087))</f>
        <v>0.17609569765702568</v>
      </c>
      <c r="K2512" s="3">
        <f>(Sheet1!K2567-MIN(Sheet1!K$2:K$4087))/(MAX(Sheet1!K$2:K$4087)-MIN(Sheet1!K$2:K$4087))</f>
        <v>0.65064113802112811</v>
      </c>
      <c r="L2512" s="3">
        <f>(Sheet1!L2567-MIN(Sheet1!L$2:L$4087))/(MAX(Sheet1!L$2:L$4087)-MIN(Sheet1!L$2:L$4087))</f>
        <v>0.46196156520833337</v>
      </c>
      <c r="M2512" s="3">
        <f>(Sheet1!M2567-MIN(Sheet1!M$2:M$4087))/(MAX(Sheet1!M$2:M$4087)-MIN(Sheet1!M$2:M$4087))</f>
        <v>1.3184124609210111E-2</v>
      </c>
      <c r="N2512" s="3">
        <f>(Sheet1!N2567-MIN(Sheet1!N$2:N$4087))/(MAX(Sheet1!N$2:N$4087)-MIN(Sheet1!N$2:N$4087))</f>
        <v>0.44947747604242688</v>
      </c>
      <c r="O2512" s="3">
        <f>(Sheet1!O2567-MIN(Sheet1!O$2:O$4087))/(MAX(Sheet1!O$2:O$4087)-MIN(Sheet1!O$2:O$4087))</f>
        <v>0.59144951684081315</v>
      </c>
      <c r="P2512" s="3">
        <f>(Sheet1!P2567-MIN(Sheet1!P$2:P$4087))/(MAX(Sheet1!P$2:P$4087)-MIN(Sheet1!P$2:P$4087))</f>
        <v>8.4862616379616557E-15</v>
      </c>
      <c r="Q2512" s="3">
        <f>(Sheet1!Q2567-MIN(Sheet1!Q$2:Q$4087))/(MAX(Sheet1!Q$2:Q$4087)-MIN(Sheet1!Q$2:Q$4087))</f>
        <v>7.2139011852194665E-2</v>
      </c>
      <c r="R2512" s="3">
        <f>(Sheet1!R2567-MIN(Sheet1!R$2:R$4087))/(MAX(Sheet1!R$2:R$4087)-MIN(Sheet1!R$2:R$4087))</f>
        <v>0.57732741134300891</v>
      </c>
      <c r="S2512" s="3">
        <f>(Sheet1!S2567-MIN(Sheet1!S$2:S$4087))/(MAX(Sheet1!S$2:S$4087)-MIN(Sheet1!S$2:S$4087))</f>
        <v>0.10880236597091969</v>
      </c>
      <c r="T2512">
        <v>0</v>
      </c>
    </row>
    <row r="2513" spans="1:20" x14ac:dyDescent="0.25">
      <c r="A2513" s="3">
        <f>(Sheet1!A2568-MIN(Sheet1!A$2:A$4087))/(MAX(Sheet1!A$2:A$4087)-MIN(Sheet1!A$2:A$4087))</f>
        <v>0.10075166897592852</v>
      </c>
      <c r="B2513" s="3">
        <f>(Sheet1!B2568-MIN(Sheet1!B$2:B$4087))/(MAX(Sheet1!B$2:B$4087)-MIN(Sheet1!B$2:B$4087))</f>
        <v>0.90599535637035655</v>
      </c>
      <c r="C2513" s="3">
        <f>(Sheet1!C2568-MIN(Sheet1!C$2:C$4087))/(MAX(Sheet1!C$2:C$4087)-MIN(Sheet1!C$2:C$4087))</f>
        <v>0.60126154365642392</v>
      </c>
      <c r="D2513" s="3">
        <f>(Sheet1!D2568-MIN(Sheet1!D$2:D$4087))/(MAX(Sheet1!D$2:D$4087)-MIN(Sheet1!D$2:D$4087))</f>
        <v>1.5543105693154983E-2</v>
      </c>
      <c r="E2513" s="3">
        <f>(Sheet1!E2568-MIN(Sheet1!E$2:E$4087))/(MAX(Sheet1!E$2:E$4087)-MIN(Sheet1!E$2:E$4087))</f>
        <v>0.90603142647487134</v>
      </c>
      <c r="F2513" s="3">
        <f>(Sheet1!F2568-MIN(Sheet1!F$2:F$4087))/(MAX(Sheet1!F$2:F$4087)-MIN(Sheet1!F$2:F$4087))</f>
        <v>0.39895324900255486</v>
      </c>
      <c r="G2513" s="3">
        <f>(Sheet1!G2568-MIN(Sheet1!G$2:G$4087))/(MAX(Sheet1!G$2:G$4087)-MIN(Sheet1!G$2:G$4087))</f>
        <v>7.4475814869509299E-2</v>
      </c>
      <c r="H2513" s="3">
        <f>(Sheet1!H2568-MIN(Sheet1!H$2:H$4087))/(MAX(Sheet1!H$2:H$4087)-MIN(Sheet1!H$2:H$4087))</f>
        <v>4.180513244399673E-2</v>
      </c>
      <c r="I2513" s="3">
        <f>(Sheet1!I2568-MIN(Sheet1!I$2:I$4087))/(MAX(Sheet1!I$2:I$4087)-MIN(Sheet1!I$2:I$4087))</f>
        <v>1.6106236473435016E-2</v>
      </c>
      <c r="J2513" s="3">
        <f>(Sheet1!J2568-MIN(Sheet1!J$2:J$4087))/(MAX(Sheet1!J$2:J$4087)-MIN(Sheet1!J$2:J$4087))</f>
        <v>0.20281532494244484</v>
      </c>
      <c r="K2513" s="3">
        <f>(Sheet1!K2568-MIN(Sheet1!K$2:K$4087))/(MAX(Sheet1!K$2:K$4087)-MIN(Sheet1!K$2:K$4087))</f>
        <v>0.69354218561902281</v>
      </c>
      <c r="L2513" s="3">
        <f>(Sheet1!L2568-MIN(Sheet1!L$2:L$4087))/(MAX(Sheet1!L$2:L$4087)-MIN(Sheet1!L$2:L$4087))</f>
        <v>0.73177303667540261</v>
      </c>
      <c r="M2513" s="3">
        <f>(Sheet1!M2568-MIN(Sheet1!M$2:M$4087))/(MAX(Sheet1!M$2:M$4087)-MIN(Sheet1!M$2:M$4087))</f>
        <v>7.0602472139130013E-2</v>
      </c>
      <c r="N2513" s="3">
        <f>(Sheet1!N2568-MIN(Sheet1!N$2:N$4087))/(MAX(Sheet1!N$2:N$4087)-MIN(Sheet1!N$2:N$4087))</f>
        <v>0.44939731087495832</v>
      </c>
      <c r="O2513" s="3">
        <f>(Sheet1!O2568-MIN(Sheet1!O$2:O$4087))/(MAX(Sheet1!O$2:O$4087)-MIN(Sheet1!O$2:O$4087))</f>
        <v>0.88838348786688293</v>
      </c>
      <c r="P2513" s="3">
        <f>(Sheet1!P2568-MIN(Sheet1!P$2:P$4087))/(MAX(Sheet1!P$2:P$4087)-MIN(Sheet1!P$2:P$4087))</f>
        <v>6.1319755085949905E-15</v>
      </c>
      <c r="Q2513" s="3">
        <f>(Sheet1!Q2568-MIN(Sheet1!Q$2:Q$4087))/(MAX(Sheet1!Q$2:Q$4087)-MIN(Sheet1!Q$2:Q$4087))</f>
        <v>1.8654147199969242E-2</v>
      </c>
      <c r="R2513" s="3">
        <f>(Sheet1!R2568-MIN(Sheet1!R$2:R$4087))/(MAX(Sheet1!R$2:R$4087)-MIN(Sheet1!R$2:R$4087))</f>
        <v>0.90595099335144369</v>
      </c>
      <c r="S2513" s="3">
        <f>(Sheet1!S2568-MIN(Sheet1!S$2:S$4087))/(MAX(Sheet1!S$2:S$4087)-MIN(Sheet1!S$2:S$4087))</f>
        <v>4.1115952180572964E-2</v>
      </c>
      <c r="T2513">
        <v>0</v>
      </c>
    </row>
    <row r="2514" spans="1:20" x14ac:dyDescent="0.25">
      <c r="A2514" s="3">
        <f>(Sheet1!A2569-MIN(Sheet1!A$2:A$4087))/(MAX(Sheet1!A$2:A$4087)-MIN(Sheet1!A$2:A$4087))</f>
        <v>0.1672860134554838</v>
      </c>
      <c r="B2514" s="3">
        <f>(Sheet1!B2569-MIN(Sheet1!B$2:B$4087))/(MAX(Sheet1!B$2:B$4087)-MIN(Sheet1!B$2:B$4087))</f>
        <v>0.89627506056993067</v>
      </c>
      <c r="C2514" s="3">
        <f>(Sheet1!C2569-MIN(Sheet1!C$2:C$4087))/(MAX(Sheet1!C$2:C$4087)-MIN(Sheet1!C$2:C$4087))</f>
        <v>0.88429184942529382</v>
      </c>
      <c r="D2514" s="3">
        <f>(Sheet1!D2569-MIN(Sheet1!D$2:D$4087))/(MAX(Sheet1!D$2:D$4087)-MIN(Sheet1!D$2:D$4087))</f>
        <v>4.6482605320510677E-2</v>
      </c>
      <c r="E2514" s="3">
        <f>(Sheet1!E2569-MIN(Sheet1!E$2:E$4087))/(MAX(Sheet1!E$2:E$4087)-MIN(Sheet1!E$2:E$4087))</f>
        <v>0.89628641137401777</v>
      </c>
      <c r="F2514" s="3">
        <f>(Sheet1!F2569-MIN(Sheet1!F$2:F$4087))/(MAX(Sheet1!F$2:F$4087)-MIN(Sheet1!F$2:F$4087))</f>
        <v>0.40099893984585927</v>
      </c>
      <c r="G2514" s="3">
        <f>(Sheet1!G2569-MIN(Sheet1!G$2:G$4087))/(MAX(Sheet1!G$2:G$4087)-MIN(Sheet1!G$2:G$4087))</f>
        <v>9.813843954138575E-2</v>
      </c>
      <c r="H2514" s="3">
        <f>(Sheet1!H2569-MIN(Sheet1!H$2:H$4087))/(MAX(Sheet1!H$2:H$4087)-MIN(Sheet1!H$2:H$4087))</f>
        <v>8.5425258570007531E-2</v>
      </c>
      <c r="I2514" s="3">
        <f>(Sheet1!I2569-MIN(Sheet1!I$2:I$4087))/(MAX(Sheet1!I$2:I$4087)-MIN(Sheet1!I$2:I$4087))</f>
        <v>3.6344080129315774E-2</v>
      </c>
      <c r="J2514" s="3">
        <f>(Sheet1!J2569-MIN(Sheet1!J$2:J$4087))/(MAX(Sheet1!J$2:J$4087)-MIN(Sheet1!J$2:J$4087))</f>
        <v>0.26034978723691055</v>
      </c>
      <c r="K2514" s="3">
        <f>(Sheet1!K2569-MIN(Sheet1!K$2:K$4087))/(MAX(Sheet1!K$2:K$4087)-MIN(Sheet1!K$2:K$4087))</f>
        <v>0.6890716353045504</v>
      </c>
      <c r="L2514" s="3">
        <f>(Sheet1!L2569-MIN(Sheet1!L$2:L$4087))/(MAX(Sheet1!L$2:L$4087)-MIN(Sheet1!L$2:L$4087))</f>
        <v>0.60396374335353964</v>
      </c>
      <c r="M2514" s="3">
        <f>(Sheet1!M2569-MIN(Sheet1!M$2:M$4087))/(MAX(Sheet1!M$2:M$4087)-MIN(Sheet1!M$2:M$4087))</f>
        <v>5.767115924073727E-2</v>
      </c>
      <c r="N2514" s="3">
        <f>(Sheet1!N2569-MIN(Sheet1!N$2:N$4087))/(MAX(Sheet1!N$2:N$4087)-MIN(Sheet1!N$2:N$4087))</f>
        <v>0.45137749655352966</v>
      </c>
      <c r="O2514" s="3">
        <f>(Sheet1!O2569-MIN(Sheet1!O$2:O$4087))/(MAX(Sheet1!O$2:O$4087)-MIN(Sheet1!O$2:O$4087))</f>
        <v>0.85971412225871779</v>
      </c>
      <c r="P2514" s="3">
        <f>(Sheet1!P2569-MIN(Sheet1!P$2:P$4087))/(MAX(Sheet1!P$2:P$4087)-MIN(Sheet1!P$2:P$4087))</f>
        <v>7.0047486473937703E-15</v>
      </c>
      <c r="Q2514" s="3">
        <f>(Sheet1!Q2569-MIN(Sheet1!Q$2:Q$4087))/(MAX(Sheet1!Q$2:Q$4087)-MIN(Sheet1!Q$2:Q$4087))</f>
        <v>3.9697265351173683E-2</v>
      </c>
      <c r="R2514" s="3">
        <f>(Sheet1!R2569-MIN(Sheet1!R$2:R$4087))/(MAX(Sheet1!R$2:R$4087)-MIN(Sheet1!R$2:R$4087))</f>
        <v>0.89626110009093574</v>
      </c>
      <c r="S2514" s="3">
        <f>(Sheet1!S2569-MIN(Sheet1!S$2:S$4087))/(MAX(Sheet1!S$2:S$4087)-MIN(Sheet1!S$2:S$4087))</f>
        <v>8.069289071698052E-2</v>
      </c>
      <c r="T2514">
        <v>0</v>
      </c>
    </row>
    <row r="2515" spans="1:20" x14ac:dyDescent="0.25">
      <c r="A2515" s="3">
        <f>(Sheet1!A2570-MIN(Sheet1!A$2:A$4087))/(MAX(Sheet1!A$2:A$4087)-MIN(Sheet1!A$2:A$4087))</f>
        <v>0.11508151719621325</v>
      </c>
      <c r="B2515" s="3">
        <f>(Sheet1!B2570-MIN(Sheet1!B$2:B$4087))/(MAX(Sheet1!B$2:B$4087)-MIN(Sheet1!B$2:B$4087))</f>
        <v>0.84876311345472244</v>
      </c>
      <c r="C2515" s="3">
        <f>(Sheet1!C2570-MIN(Sheet1!C$2:C$4087))/(MAX(Sheet1!C$2:C$4087)-MIN(Sheet1!C$2:C$4087))</f>
        <v>0.50261717653050431</v>
      </c>
      <c r="D2515" s="3">
        <f>(Sheet1!D2570-MIN(Sheet1!D$2:D$4087))/(MAX(Sheet1!D$2:D$4087)-MIN(Sheet1!D$2:D$4087))</f>
        <v>7.768616308231055E-2</v>
      </c>
      <c r="E2515" s="3">
        <f>(Sheet1!E2570-MIN(Sheet1!E$2:E$4087))/(MAX(Sheet1!E$2:E$4087)-MIN(Sheet1!E$2:E$4087))</f>
        <v>0.84880065245632774</v>
      </c>
      <c r="F2515" s="3">
        <f>(Sheet1!F2570-MIN(Sheet1!F$2:F$4087))/(MAX(Sheet1!F$2:F$4087)-MIN(Sheet1!F$2:F$4087))</f>
        <v>0.39865459390744518</v>
      </c>
      <c r="G2515" s="3">
        <f>(Sheet1!G2570-MIN(Sheet1!G$2:G$4087))/(MAX(Sheet1!G$2:G$4087)-MIN(Sheet1!G$2:G$4087))</f>
        <v>8.1452580222951751E-2</v>
      </c>
      <c r="H2515" s="3">
        <f>(Sheet1!H2570-MIN(Sheet1!H$2:H$4087))/(MAX(Sheet1!H$2:H$4087)-MIN(Sheet1!H$2:H$4087))</f>
        <v>7.8614972798100868E-2</v>
      </c>
      <c r="I2515" s="3">
        <f>(Sheet1!I2570-MIN(Sheet1!I$2:I$4087))/(MAX(Sheet1!I$2:I$4087)-MIN(Sheet1!I$2:I$4087))</f>
        <v>3.9741872114276051E-2</v>
      </c>
      <c r="J2515" s="3">
        <f>(Sheet1!J2570-MIN(Sheet1!J$2:J$4087))/(MAX(Sheet1!J$2:J$4087)-MIN(Sheet1!J$2:J$4087))</f>
        <v>0.22855154587566062</v>
      </c>
      <c r="K2515" s="3">
        <f>(Sheet1!K2570-MIN(Sheet1!K$2:K$4087))/(MAX(Sheet1!K$2:K$4087)-MIN(Sheet1!K$2:K$4087))</f>
        <v>0.74384456638017893</v>
      </c>
      <c r="L2515" s="3">
        <f>(Sheet1!L2570-MIN(Sheet1!L$2:L$4087))/(MAX(Sheet1!L$2:L$4087)-MIN(Sheet1!L$2:L$4087))</f>
        <v>0.72406926168696095</v>
      </c>
      <c r="M2515" s="3">
        <f>(Sheet1!M2570-MIN(Sheet1!M$2:M$4087))/(MAX(Sheet1!M$2:M$4087)-MIN(Sheet1!M$2:M$4087))</f>
        <v>7.3171324151006358E-3</v>
      </c>
      <c r="N2515" s="3">
        <f>(Sheet1!N2570-MIN(Sheet1!N$2:N$4087))/(MAX(Sheet1!N$2:N$4087)-MIN(Sheet1!N$2:N$4087))</f>
        <v>0.44954342069256448</v>
      </c>
      <c r="O2515" s="3">
        <f>(Sheet1!O2570-MIN(Sheet1!O$2:O$4087))/(MAX(Sheet1!O$2:O$4087)-MIN(Sheet1!O$2:O$4087))</f>
        <v>0.86136683918659607</v>
      </c>
      <c r="P2515" s="3">
        <f>(Sheet1!P2570-MIN(Sheet1!P$2:P$4087))/(MAX(Sheet1!P$2:P$4087)-MIN(Sheet1!P$2:P$4087))</f>
        <v>5.64124968035095E-15</v>
      </c>
      <c r="Q2515" s="3">
        <f>(Sheet1!Q2570-MIN(Sheet1!Q$2:Q$4087))/(MAX(Sheet1!Q$2:Q$4087)-MIN(Sheet1!Q$2:Q$4087))</f>
        <v>3.3790186526818346E-2</v>
      </c>
      <c r="R2515" s="3">
        <f>(Sheet1!R2570-MIN(Sheet1!R$2:R$4087))/(MAX(Sheet1!R$2:R$4087)-MIN(Sheet1!R$2:R$4087))</f>
        <v>0.8487169438230957</v>
      </c>
      <c r="S2515" s="3">
        <f>(Sheet1!S2570-MIN(Sheet1!S$2:S$4087))/(MAX(Sheet1!S$2:S$4087)-MIN(Sheet1!S$2:S$4087))</f>
        <v>7.3456600741444528E-2</v>
      </c>
      <c r="T2515">
        <v>0</v>
      </c>
    </row>
    <row r="2516" spans="1:20" x14ac:dyDescent="0.25">
      <c r="A2516" s="3">
        <f>(Sheet1!A2571-MIN(Sheet1!A$2:A$4087))/(MAX(Sheet1!A$2:A$4087)-MIN(Sheet1!A$2:A$4087))</f>
        <v>0.17956694061825534</v>
      </c>
      <c r="B2516" s="3">
        <f>(Sheet1!B2571-MIN(Sheet1!B$2:B$4087))/(MAX(Sheet1!B$2:B$4087)-MIN(Sheet1!B$2:B$4087))</f>
        <v>0.82698774813975728</v>
      </c>
      <c r="C2516" s="3">
        <f>(Sheet1!C2571-MIN(Sheet1!C$2:C$4087))/(MAX(Sheet1!C$2:C$4087)-MIN(Sheet1!C$2:C$4087))</f>
        <v>0.75465331313188744</v>
      </c>
      <c r="D2516" s="3">
        <f>(Sheet1!D2571-MIN(Sheet1!D$2:D$4087))/(MAX(Sheet1!D$2:D$4087)-MIN(Sheet1!D$2:D$4087))</f>
        <v>1.4218192235078645E-2</v>
      </c>
      <c r="E2516" s="3">
        <f>(Sheet1!E2571-MIN(Sheet1!E$2:E$4087))/(MAX(Sheet1!E$2:E$4087)-MIN(Sheet1!E$2:E$4087))</f>
        <v>0.8270073252458946</v>
      </c>
      <c r="F2516" s="3">
        <f>(Sheet1!F2571-MIN(Sheet1!F$2:F$4087))/(MAX(Sheet1!F$2:F$4087)-MIN(Sheet1!F$2:F$4087))</f>
        <v>0.40009599403787338</v>
      </c>
      <c r="G2516" s="3">
        <f>(Sheet1!G2571-MIN(Sheet1!G$2:G$4087))/(MAX(Sheet1!G$2:G$4087)-MIN(Sheet1!G$2:G$4087))</f>
        <v>0.11264952968905743</v>
      </c>
      <c r="H2516" s="3">
        <f>(Sheet1!H2571-MIN(Sheet1!H$2:H$4087))/(MAX(Sheet1!H$2:H$4087)-MIN(Sheet1!H$2:H$4087))</f>
        <v>0.12047322790146223</v>
      </c>
      <c r="I2516" s="3">
        <f>(Sheet1!I2571-MIN(Sheet1!I$2:I$4087))/(MAX(Sheet1!I$2:I$4087)-MIN(Sheet1!I$2:I$4087))</f>
        <v>4.3790206497753621E-2</v>
      </c>
      <c r="J2516" s="3">
        <f>(Sheet1!J2571-MIN(Sheet1!J$2:J$4087))/(MAX(Sheet1!J$2:J$4087)-MIN(Sheet1!J$2:J$4087))</f>
        <v>0.3283792609923788</v>
      </c>
      <c r="K2516" s="3">
        <f>(Sheet1!K2571-MIN(Sheet1!K$2:K$4087))/(MAX(Sheet1!K$2:K$4087)-MIN(Sheet1!K$2:K$4087))</f>
        <v>0.73181066862817867</v>
      </c>
      <c r="L2516" s="3">
        <f>(Sheet1!L2571-MIN(Sheet1!L$2:L$4087))/(MAX(Sheet1!L$2:L$4087)-MIN(Sheet1!L$2:L$4087))</f>
        <v>0.61618632664009776</v>
      </c>
      <c r="M2516" s="3">
        <f>(Sheet1!M2571-MIN(Sheet1!M$2:M$4087))/(MAX(Sheet1!M$2:M$4087)-MIN(Sheet1!M$2:M$4087))</f>
        <v>9.8342941866523273E-2</v>
      </c>
      <c r="N2516" s="3">
        <f>(Sheet1!N2571-MIN(Sheet1!N$2:N$4087))/(MAX(Sheet1!N$2:N$4087)-MIN(Sheet1!N$2:N$4087))</f>
        <v>0.4515896860450328</v>
      </c>
      <c r="O2516" s="3">
        <f>(Sheet1!O2571-MIN(Sheet1!O$2:O$4087))/(MAX(Sheet1!O$2:O$4087)-MIN(Sheet1!O$2:O$4087))</f>
        <v>0.8139890954599206</v>
      </c>
      <c r="P2516" s="3">
        <f>(Sheet1!P2571-MIN(Sheet1!P$2:P$4087))/(MAX(Sheet1!P$2:P$4087)-MIN(Sheet1!P$2:P$4087))</f>
        <v>7.2828640437731772E-15</v>
      </c>
      <c r="Q2516" s="3">
        <f>(Sheet1!Q2571-MIN(Sheet1!Q$2:Q$4087))/(MAX(Sheet1!Q$2:Q$4087)-MIN(Sheet1!Q$2:Q$4087))</f>
        <v>4.0407256984161713E-2</v>
      </c>
      <c r="R2516" s="3">
        <f>(Sheet1!R2571-MIN(Sheet1!R$2:R$4087))/(MAX(Sheet1!R$2:R$4087)-MIN(Sheet1!R$2:R$4087))</f>
        <v>0.82696367004124538</v>
      </c>
      <c r="S2516" s="3">
        <f>(Sheet1!S2571-MIN(Sheet1!S$2:S$4087))/(MAX(Sheet1!S$2:S$4087)-MIN(Sheet1!S$2:S$4087))</f>
        <v>0.11281887731935164</v>
      </c>
      <c r="T2516">
        <v>0</v>
      </c>
    </row>
    <row r="2517" spans="1:20" x14ac:dyDescent="0.25">
      <c r="A2517" s="3">
        <f>(Sheet1!A2572-MIN(Sheet1!A$2:A$4087))/(MAX(Sheet1!A$2:A$4087)-MIN(Sheet1!A$2:A$4087))</f>
        <v>9.0355899564587713E-2</v>
      </c>
      <c r="B2517" s="3">
        <f>(Sheet1!B2572-MIN(Sheet1!B$2:B$4087))/(MAX(Sheet1!B$2:B$4087)-MIN(Sheet1!B$2:B$4087))</f>
        <v>0.82603240098599917</v>
      </c>
      <c r="C2517" s="3">
        <f>(Sheet1!C2572-MIN(Sheet1!C$2:C$4087))/(MAX(Sheet1!C$2:C$4087)-MIN(Sheet1!C$2:C$4087))</f>
        <v>0.75302054364665305</v>
      </c>
      <c r="D2517" s="3">
        <f>(Sheet1!D2572-MIN(Sheet1!D$2:D$4087))/(MAX(Sheet1!D$2:D$4087)-MIN(Sheet1!D$2:D$4087))</f>
        <v>8.4963842822846202E-3</v>
      </c>
      <c r="E2517" s="3">
        <f>(Sheet1!E2572-MIN(Sheet1!E$2:E$4087))/(MAX(Sheet1!E$2:E$4087)-MIN(Sheet1!E$2:E$4087))</f>
        <v>0.82606285384369216</v>
      </c>
      <c r="F2517" s="3">
        <f>(Sheet1!F2572-MIN(Sheet1!F$2:F$4087))/(MAX(Sheet1!F$2:F$4087)-MIN(Sheet1!F$2:F$4087))</f>
        <v>0.39917992377182554</v>
      </c>
      <c r="G2517" s="3">
        <f>(Sheet1!G2572-MIN(Sheet1!G$2:G$4087))/(MAX(Sheet1!G$2:G$4087)-MIN(Sheet1!G$2:G$4087))</f>
        <v>8.0641899182411936E-2</v>
      </c>
      <c r="H2517" s="3">
        <f>(Sheet1!H2572-MIN(Sheet1!H$2:H$4087))/(MAX(Sheet1!H$2:H$4087)-MIN(Sheet1!H$2:H$4087))</f>
        <v>7.4760549653077851E-2</v>
      </c>
      <c r="I2517" s="3">
        <f>(Sheet1!I2572-MIN(Sheet1!I$2:I$4087))/(MAX(Sheet1!I$2:I$4087)-MIN(Sheet1!I$2:I$4087))</f>
        <v>2.5610511606321006E-2</v>
      </c>
      <c r="J2517" s="3">
        <f>(Sheet1!J2572-MIN(Sheet1!J$2:J$4087))/(MAX(Sheet1!J$2:J$4087)-MIN(Sheet1!J$2:J$4087))</f>
        <v>0.28057215292024862</v>
      </c>
      <c r="K2517" s="3">
        <f>(Sheet1!K2572-MIN(Sheet1!K$2:K$4087))/(MAX(Sheet1!K$2:K$4087)-MIN(Sheet1!K$2:K$4087))</f>
        <v>0.7075744677503818</v>
      </c>
      <c r="L2517" s="3">
        <f>(Sheet1!L2572-MIN(Sheet1!L$2:L$4087))/(MAX(Sheet1!L$2:L$4087)-MIN(Sheet1!L$2:L$4087))</f>
        <v>0.68267069924101864</v>
      </c>
      <c r="M2517" s="3">
        <f>(Sheet1!M2572-MIN(Sheet1!M$2:M$4087))/(MAX(Sheet1!M$2:M$4087)-MIN(Sheet1!M$2:M$4087))</f>
        <v>3.7116890559913275E-2</v>
      </c>
      <c r="N2517" s="3">
        <f>(Sheet1!N2572-MIN(Sheet1!N$2:N$4087))/(MAX(Sheet1!N$2:N$4087)-MIN(Sheet1!N$2:N$4087))</f>
        <v>0.45008026872447343</v>
      </c>
      <c r="O2517" s="3">
        <f>(Sheet1!O2572-MIN(Sheet1!O$2:O$4087))/(MAX(Sheet1!O$2:O$4087)-MIN(Sheet1!O$2:O$4087))</f>
        <v>0.83103288758428462</v>
      </c>
      <c r="P2517" s="3">
        <f>(Sheet1!P2572-MIN(Sheet1!P$2:P$4087))/(MAX(Sheet1!P$2:P$4087)-MIN(Sheet1!P$2:P$4087))</f>
        <v>6.8778795136925811E-15</v>
      </c>
      <c r="Q2517" s="3">
        <f>(Sheet1!Q2572-MIN(Sheet1!Q$2:Q$4087))/(MAX(Sheet1!Q$2:Q$4087)-MIN(Sheet1!Q$2:Q$4087))</f>
        <v>2.7788196982478683E-2</v>
      </c>
      <c r="R2517" s="3">
        <f>(Sheet1!R2572-MIN(Sheet1!R$2:R$4087))/(MAX(Sheet1!R$2:R$4087)-MIN(Sheet1!R$2:R$4087))</f>
        <v>0.82599494668083828</v>
      </c>
      <c r="S2517" s="3">
        <f>(Sheet1!S2572-MIN(Sheet1!S$2:S$4087))/(MAX(Sheet1!S$2:S$4087)-MIN(Sheet1!S$2:S$4087))</f>
        <v>7.0386424983146123E-2</v>
      </c>
      <c r="T2517">
        <v>0</v>
      </c>
    </row>
    <row r="2518" spans="1:20" x14ac:dyDescent="0.25">
      <c r="A2518" s="3">
        <f>(Sheet1!A2573-MIN(Sheet1!A$2:A$4087))/(MAX(Sheet1!A$2:A$4087)-MIN(Sheet1!A$2:A$4087))</f>
        <v>0.13570654498409526</v>
      </c>
      <c r="B2518" s="3">
        <f>(Sheet1!B2573-MIN(Sheet1!B$2:B$4087))/(MAX(Sheet1!B$2:B$4087)-MIN(Sheet1!B$2:B$4087))</f>
        <v>0.72345065795695362</v>
      </c>
      <c r="C2518" s="3">
        <f>(Sheet1!C2573-MIN(Sheet1!C$2:C$4087))/(MAX(Sheet1!C$2:C$4087)-MIN(Sheet1!C$2:C$4087))</f>
        <v>0.6578019353125899</v>
      </c>
      <c r="D2518" s="3">
        <f>(Sheet1!D2573-MIN(Sheet1!D$2:D$4087))/(MAX(Sheet1!D$2:D$4087)-MIN(Sheet1!D$2:D$4087))</f>
        <v>6.7862841844937724E-2</v>
      </c>
      <c r="E2518" s="3">
        <f>(Sheet1!E2573-MIN(Sheet1!E$2:E$4087))/(MAX(Sheet1!E$2:E$4087)-MIN(Sheet1!E$2:E$4087))</f>
        <v>0.7234783553759141</v>
      </c>
      <c r="F2518" s="3">
        <f>(Sheet1!F2573-MIN(Sheet1!F$2:F$4087))/(MAX(Sheet1!F$2:F$4087)-MIN(Sheet1!F$2:F$4087))</f>
        <v>0.39909702698270128</v>
      </c>
      <c r="G2518" s="3">
        <f>(Sheet1!G2573-MIN(Sheet1!G$2:G$4087))/(MAX(Sheet1!G$2:G$4087)-MIN(Sheet1!G$2:G$4087))</f>
        <v>9.6466176225061609E-2</v>
      </c>
      <c r="H2518" s="3">
        <f>(Sheet1!H2573-MIN(Sheet1!H$2:H$4087))/(MAX(Sheet1!H$2:H$4087)-MIN(Sheet1!H$2:H$4087))</f>
        <v>0.11025835328464524</v>
      </c>
      <c r="I2518" s="3">
        <f>(Sheet1!I2573-MIN(Sheet1!I$2:I$4087))/(MAX(Sheet1!I$2:I$4087)-MIN(Sheet1!I$2:I$4087))</f>
        <v>5.0407691012689243E-2</v>
      </c>
      <c r="J2518" s="3">
        <f>(Sheet1!J2573-MIN(Sheet1!J$2:J$4087))/(MAX(Sheet1!J$2:J$4087)-MIN(Sheet1!J$2:J$4087))</f>
        <v>0.1880902890449703</v>
      </c>
      <c r="K2518" s="3">
        <f>(Sheet1!K2573-MIN(Sheet1!K$2:K$4087))/(MAX(Sheet1!K$2:K$4087)-MIN(Sheet1!K$2:K$4087))</f>
        <v>0.79241181574682273</v>
      </c>
      <c r="L2518" s="3">
        <f>(Sheet1!L2573-MIN(Sheet1!L$2:L$4087))/(MAX(Sheet1!L$2:L$4087)-MIN(Sheet1!L$2:L$4087))</f>
        <v>0.54366280359674179</v>
      </c>
      <c r="M2518" s="3">
        <f>(Sheet1!M2573-MIN(Sheet1!M$2:M$4087))/(MAX(Sheet1!M$2:M$4087)-MIN(Sheet1!M$2:M$4087))</f>
        <v>1.618784518228137E-2</v>
      </c>
      <c r="N2518" s="3">
        <f>(Sheet1!N2573-MIN(Sheet1!N$2:N$4087))/(MAX(Sheet1!N$2:N$4087)-MIN(Sheet1!N$2:N$4087))</f>
        <v>0.45005294094926634</v>
      </c>
      <c r="O2518" s="3">
        <f>(Sheet1!O2573-MIN(Sheet1!O$2:O$4087))/(MAX(Sheet1!O$2:O$4087)-MIN(Sheet1!O$2:O$4087))</f>
        <v>0.73089202362134387</v>
      </c>
      <c r="P2518" s="3">
        <f>(Sheet1!P2573-MIN(Sheet1!P$2:P$4087))/(MAX(Sheet1!P$2:P$4087)-MIN(Sheet1!P$2:P$4087))</f>
        <v>6.3832170571449729E-15</v>
      </c>
      <c r="Q2518" s="3">
        <f>(Sheet1!Q2573-MIN(Sheet1!Q$2:Q$4087))/(MAX(Sheet1!Q$2:Q$4087)-MIN(Sheet1!Q$2:Q$4087))</f>
        <v>5.3686604179205066E-2</v>
      </c>
      <c r="R2518" s="3">
        <f>(Sheet1!R2573-MIN(Sheet1!R$2:R$4087))/(MAX(Sheet1!R$2:R$4087)-MIN(Sheet1!R$2:R$4087))</f>
        <v>0.72341659259624103</v>
      </c>
      <c r="S2518" s="3">
        <f>(Sheet1!S2573-MIN(Sheet1!S$2:S$4087))/(MAX(Sheet1!S$2:S$4087)-MIN(Sheet1!S$2:S$4087))</f>
        <v>0.10477239122558063</v>
      </c>
      <c r="T2518">
        <v>0</v>
      </c>
    </row>
    <row r="2519" spans="1:20" x14ac:dyDescent="0.25">
      <c r="A2519" s="3">
        <f>(Sheet1!A2574-MIN(Sheet1!A$2:A$4087))/(MAX(Sheet1!A$2:A$4087)-MIN(Sheet1!A$2:A$4087))</f>
        <v>0.12518517512824365</v>
      </c>
      <c r="B2519" s="3">
        <f>(Sheet1!B2574-MIN(Sheet1!B$2:B$4087))/(MAX(Sheet1!B$2:B$4087)-MIN(Sheet1!B$2:B$4087))</f>
        <v>0.84293570684824792</v>
      </c>
      <c r="C2519" s="3">
        <f>(Sheet1!C2574-MIN(Sheet1!C$2:C$4087))/(MAX(Sheet1!C$2:C$4087)-MIN(Sheet1!C$2:C$4087))</f>
        <v>0.54811149739811793</v>
      </c>
      <c r="D2519" s="3">
        <f>(Sheet1!D2574-MIN(Sheet1!D$2:D$4087))/(MAX(Sheet1!D$2:D$4087)-MIN(Sheet1!D$2:D$4087))</f>
        <v>1.9115729502670296E-2</v>
      </c>
      <c r="E2519" s="3">
        <f>(Sheet1!E2574-MIN(Sheet1!E$2:E$4087))/(MAX(Sheet1!E$2:E$4087)-MIN(Sheet1!E$2:E$4087))</f>
        <v>0.84296720742631259</v>
      </c>
      <c r="F2519" s="3">
        <f>(Sheet1!F2574-MIN(Sheet1!F$2:F$4087))/(MAX(Sheet1!F$2:F$4087)-MIN(Sheet1!F$2:F$4087))</f>
        <v>0.39914373700260658</v>
      </c>
      <c r="G2519" s="3">
        <f>(Sheet1!G2574-MIN(Sheet1!G$2:G$4087))/(MAX(Sheet1!G$2:G$4087)-MIN(Sheet1!G$2:G$4087))</f>
        <v>8.5784441286928637E-2</v>
      </c>
      <c r="H2519" s="3">
        <f>(Sheet1!H2574-MIN(Sheet1!H$2:H$4087))/(MAX(Sheet1!H$2:H$4087)-MIN(Sheet1!H$2:H$4087))</f>
        <v>6.9952364202314044E-2</v>
      </c>
      <c r="I2519" s="3">
        <f>(Sheet1!I2574-MIN(Sheet1!I$2:I$4087))/(MAX(Sheet1!I$2:I$4087)-MIN(Sheet1!I$2:I$4087))</f>
        <v>2.5362075382981561E-2</v>
      </c>
      <c r="J2519" s="3">
        <f>(Sheet1!J2574-MIN(Sheet1!J$2:J$4087))/(MAX(Sheet1!J$2:J$4087)-MIN(Sheet1!J$2:J$4087))</f>
        <v>0.22780083783085617</v>
      </c>
      <c r="K2519" s="3">
        <f>(Sheet1!K2574-MIN(Sheet1!K$2:K$4087))/(MAX(Sheet1!K$2:K$4087)-MIN(Sheet1!K$2:K$4087))</f>
        <v>0.75700676214331641</v>
      </c>
      <c r="L2519" s="3">
        <f>(Sheet1!L2574-MIN(Sheet1!L$2:L$4087))/(MAX(Sheet1!L$2:L$4087)-MIN(Sheet1!L$2:L$4087))</f>
        <v>0.63504450151869141</v>
      </c>
      <c r="M2519" s="3">
        <f>(Sheet1!M2574-MIN(Sheet1!M$2:M$4087))/(MAX(Sheet1!M$2:M$4087)-MIN(Sheet1!M$2:M$4087))</f>
        <v>5.7445755233901503E-2</v>
      </c>
      <c r="N2519" s="3">
        <f>(Sheet1!N2574-MIN(Sheet1!N$2:N$4087))/(MAX(Sheet1!N$2:N$4087)-MIN(Sheet1!N$2:N$4087))</f>
        <v>0.45061251579902162</v>
      </c>
      <c r="O2519" s="3">
        <f>(Sheet1!O2574-MIN(Sheet1!O$2:O$4087))/(MAX(Sheet1!O$2:O$4087)-MIN(Sheet1!O$2:O$4087))</f>
        <v>0.83733817738912553</v>
      </c>
      <c r="P2519" s="3">
        <f>(Sheet1!P2574-MIN(Sheet1!P$2:P$4087))/(MAX(Sheet1!P$2:P$4087)-MIN(Sheet1!P$2:P$4087))</f>
        <v>8.469732101981027E-15</v>
      </c>
      <c r="Q2519" s="3">
        <f>(Sheet1!Q2574-MIN(Sheet1!Q$2:Q$4087))/(MAX(Sheet1!Q$2:Q$4087)-MIN(Sheet1!Q$2:Q$4087))</f>
        <v>2.3543728491371589E-2</v>
      </c>
      <c r="R2519" s="3">
        <f>(Sheet1!R2574-MIN(Sheet1!R$2:R$4087))/(MAX(Sheet1!R$2:R$4087)-MIN(Sheet1!R$2:R$4087))</f>
        <v>0.8428969639402587</v>
      </c>
      <c r="S2519" s="3">
        <f>(Sheet1!S2574-MIN(Sheet1!S$2:S$4087))/(MAX(Sheet1!S$2:S$4087)-MIN(Sheet1!S$2:S$4087))</f>
        <v>6.5895311660170292E-2</v>
      </c>
      <c r="T2519">
        <v>0</v>
      </c>
    </row>
    <row r="2520" spans="1:20" x14ac:dyDescent="0.25">
      <c r="A2520" s="3">
        <f>(Sheet1!A2575-MIN(Sheet1!A$2:A$4087))/(MAX(Sheet1!A$2:A$4087)-MIN(Sheet1!A$2:A$4087))</f>
        <v>0.11769804076906713</v>
      </c>
      <c r="B2520" s="3">
        <f>(Sheet1!B2575-MIN(Sheet1!B$2:B$4087))/(MAX(Sheet1!B$2:B$4087)-MIN(Sheet1!B$2:B$4087))</f>
        <v>0.77603192421125922</v>
      </c>
      <c r="C2520" s="3">
        <f>(Sheet1!C2575-MIN(Sheet1!C$2:C$4087))/(MAX(Sheet1!C$2:C$4087)-MIN(Sheet1!C$2:C$4087))</f>
        <v>0.69951912832904883</v>
      </c>
      <c r="D2520" s="3">
        <f>(Sheet1!D2575-MIN(Sheet1!D$2:D$4087))/(MAX(Sheet1!D$2:D$4087)-MIN(Sheet1!D$2:D$4087))</f>
        <v>1.8262784384203035E-2</v>
      </c>
      <c r="E2520" s="3">
        <f>(Sheet1!E2575-MIN(Sheet1!E$2:E$4087))/(MAX(Sheet1!E$2:E$4087)-MIN(Sheet1!E$2:E$4087))</f>
        <v>0.77606269007165929</v>
      </c>
      <c r="F2520" s="3">
        <f>(Sheet1!F2575-MIN(Sheet1!F$2:F$4087))/(MAX(Sheet1!F$2:F$4087)-MIN(Sheet1!F$2:F$4087))</f>
        <v>0.39900047290739915</v>
      </c>
      <c r="G2520" s="3">
        <f>(Sheet1!G2575-MIN(Sheet1!G$2:G$4087))/(MAX(Sheet1!G$2:G$4087)-MIN(Sheet1!G$2:G$4087))</f>
        <v>8.406759853858714E-2</v>
      </c>
      <c r="H2520" s="3">
        <f>(Sheet1!H2575-MIN(Sheet1!H$2:H$4087))/(MAX(Sheet1!H$2:H$4087)-MIN(Sheet1!H$2:H$4087))</f>
        <v>6.9305910866632278E-2</v>
      </c>
      <c r="I2520" s="3">
        <f>(Sheet1!I2575-MIN(Sheet1!I$2:I$4087))/(MAX(Sheet1!I$2:I$4087)-MIN(Sheet1!I$2:I$4087))</f>
        <v>2.7483607886699221E-2</v>
      </c>
      <c r="J2520" s="3">
        <f>(Sheet1!J2575-MIN(Sheet1!J$2:J$4087))/(MAX(Sheet1!J$2:J$4087)-MIN(Sheet1!J$2:J$4087))</f>
        <v>0.22565062072453596</v>
      </c>
      <c r="K2520" s="3">
        <f>(Sheet1!K2575-MIN(Sheet1!K$2:K$4087))/(MAX(Sheet1!K$2:K$4087)-MIN(Sheet1!K$2:K$4087))</f>
        <v>0.73580709039937475</v>
      </c>
      <c r="L2520" s="3">
        <f>(Sheet1!L2575-MIN(Sheet1!L$2:L$4087))/(MAX(Sheet1!L$2:L$4087)-MIN(Sheet1!L$2:L$4087))</f>
        <v>0.44614380002750503</v>
      </c>
      <c r="M2520" s="3">
        <f>(Sheet1!M2575-MIN(Sheet1!M$2:M$4087))/(MAX(Sheet1!M$2:M$4087)-MIN(Sheet1!M$2:M$4087))</f>
        <v>4.0040858484959876E-2</v>
      </c>
      <c r="N2520" s="3">
        <f>(Sheet1!N2575-MIN(Sheet1!N$2:N$4087))/(MAX(Sheet1!N$2:N$4087)-MIN(Sheet1!N$2:N$4087))</f>
        <v>0.45005167118803152</v>
      </c>
      <c r="O2520" s="3">
        <f>(Sheet1!O2575-MIN(Sheet1!O$2:O$4087))/(MAX(Sheet1!O$2:O$4087)-MIN(Sheet1!O$2:O$4087))</f>
        <v>0.76973717244480211</v>
      </c>
      <c r="P2520" s="3">
        <f>(Sheet1!P2575-MIN(Sheet1!P$2:P$4087))/(MAX(Sheet1!P$2:P$4087)-MIN(Sheet1!P$2:P$4087))</f>
        <v>5.3575938948025304E-15</v>
      </c>
      <c r="Q2520" s="3">
        <f>(Sheet1!Q2575-MIN(Sheet1!Q$2:Q$4087))/(MAX(Sheet1!Q$2:Q$4087)-MIN(Sheet1!Q$2:Q$4087))</f>
        <v>2.380441245998912E-2</v>
      </c>
      <c r="R2520" s="3">
        <f>(Sheet1!R2575-MIN(Sheet1!R$2:R$4087))/(MAX(Sheet1!R$2:R$4087)-MIN(Sheet1!R$2:R$4087))</f>
        <v>0.77599408494061772</v>
      </c>
      <c r="S2520" s="3">
        <f>(Sheet1!S2575-MIN(Sheet1!S$2:S$4087))/(MAX(Sheet1!S$2:S$4087)-MIN(Sheet1!S$2:S$4087))</f>
        <v>6.6688020520113925E-2</v>
      </c>
      <c r="T2520">
        <v>0</v>
      </c>
    </row>
    <row r="2521" spans="1:20" x14ac:dyDescent="0.25">
      <c r="A2521" s="3">
        <f>(Sheet1!A2576-MIN(Sheet1!A$2:A$4087))/(MAX(Sheet1!A$2:A$4087)-MIN(Sheet1!A$2:A$4087))</f>
        <v>0.11706220237037396</v>
      </c>
      <c r="B2521" s="3">
        <f>(Sheet1!B2576-MIN(Sheet1!B$2:B$4087))/(MAX(Sheet1!B$2:B$4087)-MIN(Sheet1!B$2:B$4087))</f>
        <v>0.7579608954048429</v>
      </c>
      <c r="C2521" s="3">
        <f>(Sheet1!C2576-MIN(Sheet1!C$2:C$4087))/(MAX(Sheet1!C$2:C$4087)-MIN(Sheet1!C$2:C$4087))</f>
        <v>0.72233856245731942</v>
      </c>
      <c r="D2521" s="3">
        <f>(Sheet1!D2576-MIN(Sheet1!D$2:D$4087))/(MAX(Sheet1!D$2:D$4087)-MIN(Sheet1!D$2:D$4087))</f>
        <v>1.9927595986678349E-2</v>
      </c>
      <c r="E2521" s="3">
        <f>(Sheet1!E2576-MIN(Sheet1!E$2:E$4087))/(MAX(Sheet1!E$2:E$4087)-MIN(Sheet1!E$2:E$4087))</f>
        <v>0.75799077700668749</v>
      </c>
      <c r="F2521" s="3">
        <f>(Sheet1!F2576-MIN(Sheet1!F$2:F$4087))/(MAX(Sheet1!F$2:F$4087)-MIN(Sheet1!F$2:F$4087))</f>
        <v>0.39901935800363592</v>
      </c>
      <c r="G2521" s="3">
        <f>(Sheet1!G2576-MIN(Sheet1!G$2:G$4087))/(MAX(Sheet1!G$2:G$4087)-MIN(Sheet1!G$2:G$4087))</f>
        <v>7.9230849419174132E-2</v>
      </c>
      <c r="H2521" s="3">
        <f>(Sheet1!H2576-MIN(Sheet1!H$2:H$4087))/(MAX(Sheet1!H$2:H$4087)-MIN(Sheet1!H$2:H$4087))</f>
        <v>6.7153775026935592E-2</v>
      </c>
      <c r="I2521" s="3">
        <f>(Sheet1!I2576-MIN(Sheet1!I$2:I$4087))/(MAX(Sheet1!I$2:I$4087)-MIN(Sheet1!I$2:I$4087))</f>
        <v>2.6578264818780329E-2</v>
      </c>
      <c r="J2521" s="3">
        <f>(Sheet1!J2576-MIN(Sheet1!J$2:J$4087))/(MAX(Sheet1!J$2:J$4087)-MIN(Sheet1!J$2:J$4087))</f>
        <v>0.20465311190857521</v>
      </c>
      <c r="K2521" s="3">
        <f>(Sheet1!K2576-MIN(Sheet1!K$2:K$4087))/(MAX(Sheet1!K$2:K$4087)-MIN(Sheet1!K$2:K$4087))</f>
        <v>0.77697347872360878</v>
      </c>
      <c r="L2521" s="3">
        <f>(Sheet1!L2576-MIN(Sheet1!L$2:L$4087))/(MAX(Sheet1!L$2:L$4087)-MIN(Sheet1!L$2:L$4087))</f>
        <v>0.61103905236543854</v>
      </c>
      <c r="M2521" s="3">
        <f>(Sheet1!M2576-MIN(Sheet1!M$2:M$4087))/(MAX(Sheet1!M$2:M$4087)-MIN(Sheet1!M$2:M$4087))</f>
        <v>3.4384281012071825E-2</v>
      </c>
      <c r="N2521" s="3">
        <f>(Sheet1!N2576-MIN(Sheet1!N$2:N$4087))/(MAX(Sheet1!N$2:N$4087)-MIN(Sheet1!N$2:N$4087))</f>
        <v>0.45020252037140468</v>
      </c>
      <c r="O2521" s="3">
        <f>(Sheet1!O2576-MIN(Sheet1!O$2:O$4087))/(MAX(Sheet1!O$2:O$4087)-MIN(Sheet1!O$2:O$4087))</f>
        <v>0.75954420739125017</v>
      </c>
      <c r="P2521" s="3">
        <f>(Sheet1!P2576-MIN(Sheet1!P$2:P$4087))/(MAX(Sheet1!P$2:P$4087)-MIN(Sheet1!P$2:P$4087))</f>
        <v>6.6750371834351771E-15</v>
      </c>
      <c r="Q2521" s="3">
        <f>(Sheet1!Q2576-MIN(Sheet1!Q$2:Q$4087))/(MAX(Sheet1!Q$2:Q$4087)-MIN(Sheet1!Q$2:Q$4087))</f>
        <v>3.2987583300230411E-2</v>
      </c>
      <c r="R2521" s="3">
        <f>(Sheet1!R2576-MIN(Sheet1!R$2:R$4087))/(MAX(Sheet1!R$2:R$4087)-MIN(Sheet1!R$2:R$4087))</f>
        <v>0.75792414369354133</v>
      </c>
      <c r="S2521" s="3">
        <f>(Sheet1!S2576-MIN(Sheet1!S$2:S$4087))/(MAX(Sheet1!S$2:S$4087)-MIN(Sheet1!S$2:S$4087))</f>
        <v>6.744161290903064E-2</v>
      </c>
      <c r="T2521">
        <v>0</v>
      </c>
    </row>
    <row r="2522" spans="1:20" x14ac:dyDescent="0.25">
      <c r="A2522" s="3">
        <f>(Sheet1!A2577-MIN(Sheet1!A$2:A$4087))/(MAX(Sheet1!A$2:A$4087)-MIN(Sheet1!A$2:A$4087))</f>
        <v>7.7047906073882941E-2</v>
      </c>
      <c r="B2522" s="3">
        <f>(Sheet1!B2577-MIN(Sheet1!B$2:B$4087))/(MAX(Sheet1!B$2:B$4087)-MIN(Sheet1!B$2:B$4087))</f>
        <v>0.74264820386449992</v>
      </c>
      <c r="C2522" s="3">
        <f>(Sheet1!C2577-MIN(Sheet1!C$2:C$4087))/(MAX(Sheet1!C$2:C$4087)-MIN(Sheet1!C$2:C$4087))</f>
        <v>0.70299350890861845</v>
      </c>
      <c r="D2522" s="3">
        <f>(Sheet1!D2577-MIN(Sheet1!D$2:D$4087))/(MAX(Sheet1!D$2:D$4087)-MIN(Sheet1!D$2:D$4087))</f>
        <v>9.4679310024369842E-2</v>
      </c>
      <c r="E2522" s="3">
        <f>(Sheet1!E2577-MIN(Sheet1!E$2:E$4087))/(MAX(Sheet1!E$2:E$4087)-MIN(Sheet1!E$2:E$4087))</f>
        <v>0.74268356511975808</v>
      </c>
      <c r="F2522" s="3">
        <f>(Sheet1!F2577-MIN(Sheet1!F$2:F$4087))/(MAX(Sheet1!F$2:F$4087)-MIN(Sheet1!F$2:F$4087))</f>
        <v>0.39851236978937477</v>
      </c>
      <c r="G2522" s="3">
        <f>(Sheet1!G2577-MIN(Sheet1!G$2:G$4087))/(MAX(Sheet1!G$2:G$4087)-MIN(Sheet1!G$2:G$4087))</f>
        <v>6.6252260951955924E-2</v>
      </c>
      <c r="H2522" s="3">
        <f>(Sheet1!H2577-MIN(Sheet1!H$2:H$4087))/(MAX(Sheet1!H$2:H$4087)-MIN(Sheet1!H$2:H$4087))</f>
        <v>3.9988298030003172E-2</v>
      </c>
      <c r="I2522" s="3">
        <f>(Sheet1!I2577-MIN(Sheet1!I$2:I$4087))/(MAX(Sheet1!I$2:I$4087)-MIN(Sheet1!I$2:I$4087))</f>
        <v>2.7193491444624619E-2</v>
      </c>
      <c r="J2522" s="3">
        <f>(Sheet1!J2577-MIN(Sheet1!J$2:J$4087))/(MAX(Sheet1!J$2:J$4087)-MIN(Sheet1!J$2:J$4087))</f>
        <v>7.0800031357138388E-2</v>
      </c>
      <c r="K2522" s="3">
        <f>(Sheet1!K2577-MIN(Sheet1!K$2:K$4087))/(MAX(Sheet1!K$2:K$4087)-MIN(Sheet1!K$2:K$4087))</f>
        <v>0.83281058472585678</v>
      </c>
      <c r="L2522" s="3">
        <f>(Sheet1!L2577-MIN(Sheet1!L$2:L$4087))/(MAX(Sheet1!L$2:L$4087)-MIN(Sheet1!L$2:L$4087))</f>
        <v>0.68857296107044075</v>
      </c>
      <c r="M2522" s="3">
        <f>(Sheet1!M2577-MIN(Sheet1!M$2:M$4087))/(MAX(Sheet1!M$2:M$4087)-MIN(Sheet1!M$2:M$4087))</f>
        <v>6.1279213350664379E-2</v>
      </c>
      <c r="N2522" s="3">
        <f>(Sheet1!N2577-MIN(Sheet1!N$2:N$4087))/(MAX(Sheet1!N$2:N$4087)-MIN(Sheet1!N$2:N$4087))</f>
        <v>0.44934699055386401</v>
      </c>
      <c r="O2522" s="3">
        <f>(Sheet1!O2577-MIN(Sheet1!O$2:O$4087))/(MAX(Sheet1!O$2:O$4087)-MIN(Sheet1!O$2:O$4087))</f>
        <v>0.74637201571545964</v>
      </c>
      <c r="P2522" s="3">
        <f>(Sheet1!P2577-MIN(Sheet1!P$2:P$4087))/(MAX(Sheet1!P$2:P$4087)-MIN(Sheet1!P$2:P$4087))</f>
        <v>6.8972187515210216E-15</v>
      </c>
      <c r="Q2522" s="3">
        <f>(Sheet1!Q2577-MIN(Sheet1!Q$2:Q$4087))/(MAX(Sheet1!Q$2:Q$4087)-MIN(Sheet1!Q$2:Q$4087))</f>
        <v>3.040289248998394E-2</v>
      </c>
      <c r="R2522" s="3">
        <f>(Sheet1!R2577-MIN(Sheet1!R$2:R$4087))/(MAX(Sheet1!R$2:R$4087)-MIN(Sheet1!R$2:R$4087))</f>
        <v>0.74260471266709527</v>
      </c>
      <c r="S2522" s="3">
        <f>(Sheet1!S2577-MIN(Sheet1!S$2:S$4087))/(MAX(Sheet1!S$2:S$4087)-MIN(Sheet1!S$2:S$4087))</f>
        <v>4.2288497247388167E-2</v>
      </c>
      <c r="T2522">
        <v>0</v>
      </c>
    </row>
    <row r="2523" spans="1:20" x14ac:dyDescent="0.25">
      <c r="A2523" s="3">
        <f>(Sheet1!A2578-MIN(Sheet1!A$2:A$4087))/(MAX(Sheet1!A$2:A$4087)-MIN(Sheet1!A$2:A$4087))</f>
        <v>0.14072426765715448</v>
      </c>
      <c r="B2523" s="3">
        <f>(Sheet1!B2578-MIN(Sheet1!B$2:B$4087))/(MAX(Sheet1!B$2:B$4087)-MIN(Sheet1!B$2:B$4087))</f>
        <v>0.696616509443029</v>
      </c>
      <c r="C2523" s="3">
        <f>(Sheet1!C2578-MIN(Sheet1!C$2:C$4087))/(MAX(Sheet1!C$2:C$4087)-MIN(Sheet1!C$2:C$4087))</f>
        <v>0.78393400121956647</v>
      </c>
      <c r="D2523" s="3">
        <f>(Sheet1!D2578-MIN(Sheet1!D$2:D$4087))/(MAX(Sheet1!D$2:D$4087)-MIN(Sheet1!D$2:D$4087))</f>
        <v>0.10277678572500842</v>
      </c>
      <c r="E2523" s="3">
        <f>(Sheet1!E2578-MIN(Sheet1!E$2:E$4087))/(MAX(Sheet1!E$2:E$4087)-MIN(Sheet1!E$2:E$4087))</f>
        <v>0.69665085252483261</v>
      </c>
      <c r="F2523" s="3">
        <f>(Sheet1!F2578-MIN(Sheet1!F$2:F$4087))/(MAX(Sheet1!F$2:F$4087)-MIN(Sheet1!F$2:F$4087))</f>
        <v>0.39845684428965739</v>
      </c>
      <c r="G2523" s="3">
        <f>(Sheet1!G2578-MIN(Sheet1!G$2:G$4087))/(MAX(Sheet1!G$2:G$4087)-MIN(Sheet1!G$2:G$4087))</f>
        <v>8.8491018712511221E-2</v>
      </c>
      <c r="H2523" s="3">
        <f>(Sheet1!H2578-MIN(Sheet1!H$2:H$4087))/(MAX(Sheet1!H$2:H$4087)-MIN(Sheet1!H$2:H$4087))</f>
        <v>8.6060660214194104E-2</v>
      </c>
      <c r="I2523" s="3">
        <f>(Sheet1!I2578-MIN(Sheet1!I$2:I$4087))/(MAX(Sheet1!I$2:I$4087)-MIN(Sheet1!I$2:I$4087))</f>
        <v>4.1828730543058468E-2</v>
      </c>
      <c r="J2523" s="3">
        <f>(Sheet1!J2578-MIN(Sheet1!J$2:J$4087))/(MAX(Sheet1!J$2:J$4087)-MIN(Sheet1!J$2:J$4087))</f>
        <v>0.29356123825804686</v>
      </c>
      <c r="K2523" s="3">
        <f>(Sheet1!K2578-MIN(Sheet1!K$2:K$4087))/(MAX(Sheet1!K$2:K$4087)-MIN(Sheet1!K$2:K$4087))</f>
        <v>0.75815123581301014</v>
      </c>
      <c r="L2523" s="3">
        <f>(Sheet1!L2578-MIN(Sheet1!L$2:L$4087))/(MAX(Sheet1!L$2:L$4087)-MIN(Sheet1!L$2:L$4087))</f>
        <v>0.5963138317123885</v>
      </c>
      <c r="M2523" s="3">
        <f>(Sheet1!M2578-MIN(Sheet1!M$2:M$4087))/(MAX(Sheet1!M$2:M$4087)-MIN(Sheet1!M$2:M$4087))</f>
        <v>4.9558932284460747E-2</v>
      </c>
      <c r="N2523" s="3">
        <f>(Sheet1!N2578-MIN(Sheet1!N$2:N$4087))/(MAX(Sheet1!N$2:N$4087)-MIN(Sheet1!N$2:N$4087))</f>
        <v>0.44948182145983717</v>
      </c>
      <c r="O2523" s="3">
        <f>(Sheet1!O2578-MIN(Sheet1!O$2:O$4087))/(MAX(Sheet1!O$2:O$4087)-MIN(Sheet1!O$2:O$4087))</f>
        <v>0.70004346610590473</v>
      </c>
      <c r="P2523" s="3">
        <f>(Sheet1!P2578-MIN(Sheet1!P$2:P$4087))/(MAX(Sheet1!P$2:P$4087)-MIN(Sheet1!P$2:P$4087))</f>
        <v>6.9537314242505656E-15</v>
      </c>
      <c r="Q2523" s="3">
        <f>(Sheet1!Q2578-MIN(Sheet1!Q$2:Q$4087))/(MAX(Sheet1!Q$2:Q$4087)-MIN(Sheet1!Q$2:Q$4087))</f>
        <v>3.7704453216074817E-2</v>
      </c>
      <c r="R2523" s="3">
        <f>(Sheet1!R2578-MIN(Sheet1!R$2:R$4087))/(MAX(Sheet1!R$2:R$4087)-MIN(Sheet1!R$2:R$4087))</f>
        <v>0.69657427050837706</v>
      </c>
      <c r="S2523" s="3">
        <f>(Sheet1!S2578-MIN(Sheet1!S$2:S$4087))/(MAX(Sheet1!S$2:S$4087)-MIN(Sheet1!S$2:S$4087))</f>
        <v>8.2898972453020206E-2</v>
      </c>
      <c r="T2523">
        <v>0</v>
      </c>
    </row>
    <row r="2524" spans="1:20" x14ac:dyDescent="0.25">
      <c r="A2524" s="3">
        <f>(Sheet1!A2579-MIN(Sheet1!A$2:A$4087))/(MAX(Sheet1!A$2:A$4087)-MIN(Sheet1!A$2:A$4087))</f>
        <v>0.16257923699281998</v>
      </c>
      <c r="B2524" s="3">
        <f>(Sheet1!B2579-MIN(Sheet1!B$2:B$4087))/(MAX(Sheet1!B$2:B$4087)-MIN(Sheet1!B$2:B$4087))</f>
        <v>0.66618919891057493</v>
      </c>
      <c r="C2524" s="3">
        <f>(Sheet1!C2579-MIN(Sheet1!C$2:C$4087))/(MAX(Sheet1!C$2:C$4087)-MIN(Sheet1!C$2:C$4087))</f>
        <v>0.78450017142352479</v>
      </c>
      <c r="D2524" s="3">
        <f>(Sheet1!D2579-MIN(Sheet1!D$2:D$4087))/(MAX(Sheet1!D$2:D$4087)-MIN(Sheet1!D$2:D$4087))</f>
        <v>0.10645579941399862</v>
      </c>
      <c r="E2524" s="3">
        <f>(Sheet1!E2579-MIN(Sheet1!E$2:E$4087))/(MAX(Sheet1!E$2:E$4087)-MIN(Sheet1!E$2:E$4087))</f>
        <v>0.66622002347157561</v>
      </c>
      <c r="F2524" s="3">
        <f>(Sheet1!F2579-MIN(Sheet1!F$2:F$4087))/(MAX(Sheet1!F$2:F$4087)-MIN(Sheet1!F$2:F$4087))</f>
        <v>0.39865905376754884</v>
      </c>
      <c r="G2524" s="3">
        <f>(Sheet1!G2579-MIN(Sheet1!G$2:G$4087))/(MAX(Sheet1!G$2:G$4087)-MIN(Sheet1!G$2:G$4087))</f>
        <v>9.5961477480210583E-2</v>
      </c>
      <c r="H2524" s="3">
        <f>(Sheet1!H2579-MIN(Sheet1!H$2:H$4087))/(MAX(Sheet1!H$2:H$4087)-MIN(Sheet1!H$2:H$4087))</f>
        <v>8.3304284967955652E-2</v>
      </c>
      <c r="I2524" s="3">
        <f>(Sheet1!I2579-MIN(Sheet1!I$2:I$4087))/(MAX(Sheet1!I$2:I$4087)-MIN(Sheet1!I$2:I$4087))</f>
        <v>4.2822957745692468E-2</v>
      </c>
      <c r="J2524" s="3">
        <f>(Sheet1!J2579-MIN(Sheet1!J$2:J$4087))/(MAX(Sheet1!J$2:J$4087)-MIN(Sheet1!J$2:J$4087))</f>
        <v>0.16626029232381981</v>
      </c>
      <c r="K2524" s="3">
        <f>(Sheet1!K2579-MIN(Sheet1!K$2:K$4087))/(MAX(Sheet1!K$2:K$4087)-MIN(Sheet1!K$2:K$4087))</f>
        <v>0.74629227992184954</v>
      </c>
      <c r="L2524" s="3">
        <f>(Sheet1!L2579-MIN(Sheet1!L$2:L$4087))/(MAX(Sheet1!L$2:L$4087)-MIN(Sheet1!L$2:L$4087))</f>
        <v>0.51665456597110671</v>
      </c>
      <c r="M2524" s="3">
        <f>(Sheet1!M2579-MIN(Sheet1!M$2:M$4087))/(MAX(Sheet1!M$2:M$4087)-MIN(Sheet1!M$2:M$4087))</f>
        <v>0.10440158256122391</v>
      </c>
      <c r="N2524" s="3">
        <f>(Sheet1!N2579-MIN(Sheet1!N$2:N$4087))/(MAX(Sheet1!N$2:N$4087)-MIN(Sheet1!N$2:N$4087))</f>
        <v>0.45012758428681232</v>
      </c>
      <c r="O2524" s="3">
        <f>(Sheet1!O2579-MIN(Sheet1!O$2:O$4087))/(MAX(Sheet1!O$2:O$4087)-MIN(Sheet1!O$2:O$4087))</f>
        <v>0.65176993139412454</v>
      </c>
      <c r="P2524" s="3">
        <f>(Sheet1!P2579-MIN(Sheet1!P$2:P$4087))/(MAX(Sheet1!P$2:P$4087)-MIN(Sheet1!P$2:P$4087))</f>
        <v>8.3365218179280841E-15</v>
      </c>
      <c r="Q2524" s="3">
        <f>(Sheet1!Q2579-MIN(Sheet1!Q$2:Q$4087))/(MAX(Sheet1!Q$2:Q$4087)-MIN(Sheet1!Q$2:Q$4087))</f>
        <v>4.2400424800044301E-2</v>
      </c>
      <c r="R2524" s="3">
        <f>(Sheet1!R2579-MIN(Sheet1!R$2:R$4087))/(MAX(Sheet1!R$2:R$4087)-MIN(Sheet1!R$2:R$4087))</f>
        <v>0.66615128744341978</v>
      </c>
      <c r="S2524" s="3">
        <f>(Sheet1!S2579-MIN(Sheet1!S$2:S$4087))/(MAX(Sheet1!S$2:S$4087)-MIN(Sheet1!S$2:S$4087))</f>
        <v>8.2725971275075097E-2</v>
      </c>
      <c r="T2524">
        <v>0</v>
      </c>
    </row>
    <row r="2525" spans="1:20" x14ac:dyDescent="0.25">
      <c r="A2525" s="3">
        <f>(Sheet1!A2580-MIN(Sheet1!A$2:A$4087))/(MAX(Sheet1!A$2:A$4087)-MIN(Sheet1!A$2:A$4087))</f>
        <v>0.15900022699196195</v>
      </c>
      <c r="B2525" s="3">
        <f>(Sheet1!B2580-MIN(Sheet1!B$2:B$4087))/(MAX(Sheet1!B$2:B$4087)-MIN(Sheet1!B$2:B$4087))</f>
        <v>0.71597720610315252</v>
      </c>
      <c r="C2525" s="3">
        <f>(Sheet1!C2580-MIN(Sheet1!C$2:C$4087))/(MAX(Sheet1!C$2:C$4087)-MIN(Sheet1!C$2:C$4087))</f>
        <v>0.90371027975557106</v>
      </c>
      <c r="D2525" s="3">
        <f>(Sheet1!D2580-MIN(Sheet1!D$2:D$4087))/(MAX(Sheet1!D$2:D$4087)-MIN(Sheet1!D$2:D$4087))</f>
        <v>0.16492208047671295</v>
      </c>
      <c r="E2525" s="3">
        <f>(Sheet1!E2580-MIN(Sheet1!E$2:E$4087))/(MAX(Sheet1!E$2:E$4087)-MIN(Sheet1!E$2:E$4087))</f>
        <v>0.71599864830559612</v>
      </c>
      <c r="F2525" s="3">
        <f>(Sheet1!F2580-MIN(Sheet1!F$2:F$4087))/(MAX(Sheet1!F$2:F$4087)-MIN(Sheet1!F$2:F$4087))</f>
        <v>0.39959932985624119</v>
      </c>
      <c r="G2525" s="3">
        <f>(Sheet1!G2580-MIN(Sheet1!G$2:G$4087))/(MAX(Sheet1!G$2:G$4087)-MIN(Sheet1!G$2:G$4087))</f>
        <v>9.8809280260562876E-2</v>
      </c>
      <c r="H2525" s="3">
        <f>(Sheet1!H2580-MIN(Sheet1!H$2:H$4087))/(MAX(Sheet1!H$2:H$4087)-MIN(Sheet1!H$2:H$4087))</f>
        <v>8.969704094087029E-2</v>
      </c>
      <c r="I2525" s="3">
        <f>(Sheet1!I2580-MIN(Sheet1!I$2:I$4087))/(MAX(Sheet1!I$2:I$4087)-MIN(Sheet1!I$2:I$4087))</f>
        <v>5.6515909979312905E-2</v>
      </c>
      <c r="J2525" s="3">
        <f>(Sheet1!J2580-MIN(Sheet1!J$2:J$4087))/(MAX(Sheet1!J$2:J$4087)-MIN(Sheet1!J$2:J$4087))</f>
        <v>0.1931467985471384</v>
      </c>
      <c r="K2525" s="3">
        <f>(Sheet1!K2580-MIN(Sheet1!K$2:K$4087))/(MAX(Sheet1!K$2:K$4087)-MIN(Sheet1!K$2:K$4087))</f>
        <v>0.77933757392686753</v>
      </c>
      <c r="L2525" s="3">
        <f>(Sheet1!L2580-MIN(Sheet1!L$2:L$4087))/(MAX(Sheet1!L$2:L$4087)-MIN(Sheet1!L$2:L$4087))</f>
        <v>0.69698956446552729</v>
      </c>
      <c r="M2525" s="3">
        <f>(Sheet1!M2580-MIN(Sheet1!M$2:M$4087))/(MAX(Sheet1!M$2:M$4087)-MIN(Sheet1!M$2:M$4087))</f>
        <v>0.10335217590720613</v>
      </c>
      <c r="N2525" s="3">
        <f>(Sheet1!N2580-MIN(Sheet1!N$2:N$4087))/(MAX(Sheet1!N$2:N$4087)-MIN(Sheet1!N$2:N$4087))</f>
        <v>0.45051124484486654</v>
      </c>
      <c r="O2525" s="3">
        <f>(Sheet1!O2580-MIN(Sheet1!O$2:O$4087))/(MAX(Sheet1!O$2:O$4087)-MIN(Sheet1!O$2:O$4087))</f>
        <v>0.69798106419310224</v>
      </c>
      <c r="P2525" s="3">
        <f>(Sheet1!P2580-MIN(Sheet1!P$2:P$4087))/(MAX(Sheet1!P$2:P$4087)-MIN(Sheet1!P$2:P$4087))</f>
        <v>7.8077134185462289E-15</v>
      </c>
      <c r="Q2525" s="3">
        <f>(Sheet1!Q2580-MIN(Sheet1!Q$2:Q$4087))/(MAX(Sheet1!Q$2:Q$4087)-MIN(Sheet1!Q$2:Q$4087))</f>
        <v>5.6238024063454711E-2</v>
      </c>
      <c r="R2525" s="3">
        <f>(Sheet1!R2580-MIN(Sheet1!R$2:R$4087))/(MAX(Sheet1!R$2:R$4087)-MIN(Sheet1!R$2:R$4087))</f>
        <v>0.71595083410214577</v>
      </c>
      <c r="S2525" s="3">
        <f>(Sheet1!S2580-MIN(Sheet1!S$2:S$4087))/(MAX(Sheet1!S$2:S$4087)-MIN(Sheet1!S$2:S$4087))</f>
        <v>8.9138937343938365E-2</v>
      </c>
      <c r="T2525">
        <v>0</v>
      </c>
    </row>
    <row r="2526" spans="1:20" x14ac:dyDescent="0.25">
      <c r="A2526" s="3">
        <f>(Sheet1!A2581-MIN(Sheet1!A$2:A$4087))/(MAX(Sheet1!A$2:A$4087)-MIN(Sheet1!A$2:A$4087))</f>
        <v>0.13926078322240465</v>
      </c>
      <c r="B2526" s="3">
        <f>(Sheet1!B2581-MIN(Sheet1!B$2:B$4087))/(MAX(Sheet1!B$2:B$4087)-MIN(Sheet1!B$2:B$4087))</f>
        <v>0.81433266152385453</v>
      </c>
      <c r="C2526" s="3">
        <f>(Sheet1!C2581-MIN(Sheet1!C$2:C$4087))/(MAX(Sheet1!C$2:C$4087)-MIN(Sheet1!C$2:C$4087))</f>
        <v>0.82270728395028181</v>
      </c>
      <c r="D2526" s="3">
        <f>(Sheet1!D2581-MIN(Sheet1!D$2:D$4087))/(MAX(Sheet1!D$2:D$4087)-MIN(Sheet1!D$2:D$4087))</f>
        <v>2.6313193215323185E-2</v>
      </c>
      <c r="E2526" s="3">
        <f>(Sheet1!E2581-MIN(Sheet1!E$2:E$4087))/(MAX(Sheet1!E$2:E$4087)-MIN(Sheet1!E$2:E$4087))</f>
        <v>0.81436669133114037</v>
      </c>
      <c r="F2526" s="3">
        <f>(Sheet1!F2581-MIN(Sheet1!F$2:F$4087))/(MAX(Sheet1!F$2:F$4087)-MIN(Sheet1!F$2:F$4087))</f>
        <v>0.39884375715723919</v>
      </c>
      <c r="G2526" s="3">
        <f>(Sheet1!G2581-MIN(Sheet1!G$2:G$4087))/(MAX(Sheet1!G$2:G$4087)-MIN(Sheet1!G$2:G$4087))</f>
        <v>9.1954574546824472E-2</v>
      </c>
      <c r="H2526" s="3">
        <f>(Sheet1!H2581-MIN(Sheet1!H$2:H$4087))/(MAX(Sheet1!H$2:H$4087)-MIN(Sheet1!H$2:H$4087))</f>
        <v>6.4108656882793713E-2</v>
      </c>
      <c r="I2526" s="3">
        <f>(Sheet1!I2581-MIN(Sheet1!I$2:I$4087))/(MAX(Sheet1!I$2:I$4087)-MIN(Sheet1!I$2:I$4087))</f>
        <v>2.3922029922383178E-2</v>
      </c>
      <c r="J2526" s="3">
        <f>(Sheet1!J2581-MIN(Sheet1!J$2:J$4087))/(MAX(Sheet1!J$2:J$4087)-MIN(Sheet1!J$2:J$4087))</f>
        <v>0.18647686703258787</v>
      </c>
      <c r="K2526" s="3">
        <f>(Sheet1!K2581-MIN(Sheet1!K$2:K$4087))/(MAX(Sheet1!K$2:K$4087)-MIN(Sheet1!K$2:K$4087))</f>
        <v>0.73871235133195634</v>
      </c>
      <c r="L2526" s="3">
        <f>(Sheet1!L2581-MIN(Sheet1!L$2:L$4087))/(MAX(Sheet1!L$2:L$4087)-MIN(Sheet1!L$2:L$4087))</f>
        <v>0.44846195228396912</v>
      </c>
      <c r="M2526" s="3">
        <f>(Sheet1!M2581-MIN(Sheet1!M$2:M$4087))/(MAX(Sheet1!M$2:M$4087)-MIN(Sheet1!M$2:M$4087))</f>
        <v>0.10015820685208286</v>
      </c>
      <c r="N2526" s="3">
        <f>(Sheet1!N2581-MIN(Sheet1!N$2:N$4087))/(MAX(Sheet1!N$2:N$4087)-MIN(Sheet1!N$2:N$4087))</f>
        <v>0.45028187817366933</v>
      </c>
      <c r="O2526" s="3">
        <f>(Sheet1!O2581-MIN(Sheet1!O$2:O$4087))/(MAX(Sheet1!O$2:O$4087)-MIN(Sheet1!O$2:O$4087))</f>
        <v>0.79097569377538035</v>
      </c>
      <c r="P2526" s="3">
        <f>(Sheet1!P2581-MIN(Sheet1!P$2:P$4087))/(MAX(Sheet1!P$2:P$4087)-MIN(Sheet1!P$2:P$4087))</f>
        <v>6.1884077762145992E-15</v>
      </c>
      <c r="Q2526" s="3">
        <f>(Sheet1!Q2581-MIN(Sheet1!Q$2:Q$4087))/(MAX(Sheet1!Q$2:Q$4087)-MIN(Sheet1!Q$2:Q$4087))</f>
        <v>2.0669924867519986E-2</v>
      </c>
      <c r="R2526" s="3">
        <f>(Sheet1!R2581-MIN(Sheet1!R$2:R$4087))/(MAX(Sheet1!R$2:R$4087)-MIN(Sheet1!R$2:R$4087))</f>
        <v>0.81429080788898067</v>
      </c>
      <c r="S2526" s="3">
        <f>(Sheet1!S2581-MIN(Sheet1!S$2:S$4087))/(MAX(Sheet1!S$2:S$4087)-MIN(Sheet1!S$2:S$4087))</f>
        <v>6.1231068883179106E-2</v>
      </c>
      <c r="T2526">
        <v>0</v>
      </c>
    </row>
    <row r="2527" spans="1:20" x14ac:dyDescent="0.25">
      <c r="A2527" s="3">
        <f>(Sheet1!A2582-MIN(Sheet1!A$2:A$4087))/(MAX(Sheet1!A$2:A$4087)-MIN(Sheet1!A$2:A$4087))</f>
        <v>0.14804023680499509</v>
      </c>
      <c r="B2527" s="3">
        <f>(Sheet1!B2582-MIN(Sheet1!B$2:B$4087))/(MAX(Sheet1!B$2:B$4087)-MIN(Sheet1!B$2:B$4087))</f>
        <v>0.81834930893455082</v>
      </c>
      <c r="C2527" s="3">
        <f>(Sheet1!C2582-MIN(Sheet1!C$2:C$4087))/(MAX(Sheet1!C$2:C$4087)-MIN(Sheet1!C$2:C$4087))</f>
        <v>0.60870076313146726</v>
      </c>
      <c r="D2527" s="3">
        <f>(Sheet1!D2582-MIN(Sheet1!D$2:D$4087))/(MAX(Sheet1!D$2:D$4087)-MIN(Sheet1!D$2:D$4087))</f>
        <v>2.1949480781360099E-2</v>
      </c>
      <c r="E2527" s="3">
        <f>(Sheet1!E2582-MIN(Sheet1!E$2:E$4087))/(MAX(Sheet1!E$2:E$4087)-MIN(Sheet1!E$2:E$4087))</f>
        <v>0.8183785645827788</v>
      </c>
      <c r="F2527" s="3">
        <f>(Sheet1!F2582-MIN(Sheet1!F$2:F$4087))/(MAX(Sheet1!F$2:F$4087)-MIN(Sheet1!F$2:F$4087))</f>
        <v>0.39925690692366733</v>
      </c>
      <c r="G2527" s="3">
        <f>(Sheet1!G2582-MIN(Sheet1!G$2:G$4087))/(MAX(Sheet1!G$2:G$4087)-MIN(Sheet1!G$2:G$4087))</f>
        <v>9.2281598593661238E-2</v>
      </c>
      <c r="H2527" s="3">
        <f>(Sheet1!H2582-MIN(Sheet1!H$2:H$4087))/(MAX(Sheet1!H$2:H$4087)-MIN(Sheet1!H$2:H$4087))</f>
        <v>8.8473113393016473E-2</v>
      </c>
      <c r="I2527" s="3">
        <f>(Sheet1!I2582-MIN(Sheet1!I$2:I$4087))/(MAX(Sheet1!I$2:I$4087)-MIN(Sheet1!I$2:I$4087))</f>
        <v>3.3990065906126424E-2</v>
      </c>
      <c r="J2527" s="3">
        <f>(Sheet1!J2582-MIN(Sheet1!J$2:J$4087))/(MAX(Sheet1!J$2:J$4087)-MIN(Sheet1!J$2:J$4087))</f>
        <v>0.24367658274827975</v>
      </c>
      <c r="K2527" s="3">
        <f>(Sheet1!K2582-MIN(Sheet1!K$2:K$4087))/(MAX(Sheet1!K$2:K$4087)-MIN(Sheet1!K$2:K$4087))</f>
        <v>0.7430360749449505</v>
      </c>
      <c r="L2527" s="3">
        <f>(Sheet1!L2582-MIN(Sheet1!L$2:L$4087))/(MAX(Sheet1!L$2:L$4087)-MIN(Sheet1!L$2:L$4087))</f>
        <v>0.46946399451978305</v>
      </c>
      <c r="M2527" s="3">
        <f>(Sheet1!M2582-MIN(Sheet1!M$2:M$4087))/(MAX(Sheet1!M$2:M$4087)-MIN(Sheet1!M$2:M$4087))</f>
        <v>5.4138143150945589E-2</v>
      </c>
      <c r="N2527" s="3">
        <f>(Sheet1!N2582-MIN(Sheet1!N$2:N$4087))/(MAX(Sheet1!N$2:N$4087)-MIN(Sheet1!N$2:N$4087))</f>
        <v>0.45062753032175473</v>
      </c>
      <c r="O2527" s="3">
        <f>(Sheet1!O2582-MIN(Sheet1!O$2:O$4087))/(MAX(Sheet1!O$2:O$4087)-MIN(Sheet1!O$2:O$4087))</f>
        <v>0.82110028374330069</v>
      </c>
      <c r="P2527" s="3">
        <f>(Sheet1!P2582-MIN(Sheet1!P$2:P$4087))/(MAX(Sheet1!P$2:P$4087)-MIN(Sheet1!P$2:P$4087))</f>
        <v>5.2616342399828899E-15</v>
      </c>
      <c r="Q2527" s="3">
        <f>(Sheet1!Q2582-MIN(Sheet1!Q$2:Q$4087))/(MAX(Sheet1!Q$2:Q$4087)-MIN(Sheet1!Q$2:Q$4087))</f>
        <v>3.635587021734376E-2</v>
      </c>
      <c r="R2527" s="3">
        <f>(Sheet1!R2582-MIN(Sheet1!R$2:R$4087))/(MAX(Sheet1!R$2:R$4087)-MIN(Sheet1!R$2:R$4087))</f>
        <v>0.81831332709049953</v>
      </c>
      <c r="S2527" s="3">
        <f>(Sheet1!S2582-MIN(Sheet1!S$2:S$4087))/(MAX(Sheet1!S$2:S$4087)-MIN(Sheet1!S$2:S$4087))</f>
        <v>8.6602492415806143E-2</v>
      </c>
      <c r="T2527">
        <v>0</v>
      </c>
    </row>
    <row r="2528" spans="1:20" x14ac:dyDescent="0.25">
      <c r="A2528" s="3">
        <f>(Sheet1!A2583-MIN(Sheet1!A$2:A$4087))/(MAX(Sheet1!A$2:A$4087)-MIN(Sheet1!A$2:A$4087))</f>
        <v>0.10896183027674354</v>
      </c>
      <c r="B2528" s="3">
        <f>(Sheet1!B2583-MIN(Sheet1!B$2:B$4087))/(MAX(Sheet1!B$2:B$4087)-MIN(Sheet1!B$2:B$4087))</f>
        <v>0.77481871226737986</v>
      </c>
      <c r="C2528" s="3">
        <f>(Sheet1!C2583-MIN(Sheet1!C$2:C$4087))/(MAX(Sheet1!C$2:C$4087)-MIN(Sheet1!C$2:C$4087))</f>
        <v>0.59550143765107399</v>
      </c>
      <c r="D2528" s="3">
        <f>(Sheet1!D2583-MIN(Sheet1!D$2:D$4087))/(MAX(Sheet1!D$2:D$4087)-MIN(Sheet1!D$2:D$4087))</f>
        <v>1.3999259729117603E-2</v>
      </c>
      <c r="E2528" s="3">
        <f>(Sheet1!E2583-MIN(Sheet1!E$2:E$4087))/(MAX(Sheet1!E$2:E$4087)-MIN(Sheet1!E$2:E$4087))</f>
        <v>0.77485234010086501</v>
      </c>
      <c r="F2528" s="3">
        <f>(Sheet1!F2583-MIN(Sheet1!F$2:F$4087))/(MAX(Sheet1!F$2:F$4087)-MIN(Sheet1!F$2:F$4087))</f>
        <v>0.39875646101489232</v>
      </c>
      <c r="G2528" s="3">
        <f>(Sheet1!G2583-MIN(Sheet1!G$2:G$4087))/(MAX(Sheet1!G$2:G$4087)-MIN(Sheet1!G$2:G$4087))</f>
        <v>7.6285571753931788E-2</v>
      </c>
      <c r="H2528" s="3">
        <f>(Sheet1!H2583-MIN(Sheet1!H$2:H$4087))/(MAX(Sheet1!H$2:H$4087)-MIN(Sheet1!H$2:H$4087))</f>
        <v>4.7882434668358537E-2</v>
      </c>
      <c r="I2528" s="3">
        <f>(Sheet1!I2583-MIN(Sheet1!I$2:I$4087))/(MAX(Sheet1!I$2:I$4087)-MIN(Sheet1!I$2:I$4087))</f>
        <v>2.1524501369487224E-2</v>
      </c>
      <c r="J2528" s="3">
        <f>(Sheet1!J2583-MIN(Sheet1!J$2:J$4087))/(MAX(Sheet1!J$2:J$4087)-MIN(Sheet1!J$2:J$4087))</f>
        <v>0.19078980127570208</v>
      </c>
      <c r="K2528" s="3">
        <f>(Sheet1!K2583-MIN(Sheet1!K$2:K$4087))/(MAX(Sheet1!K$2:K$4087)-MIN(Sheet1!K$2:K$4087))</f>
        <v>0.69047987908546604</v>
      </c>
      <c r="L2528" s="3">
        <f>(Sheet1!L2583-MIN(Sheet1!L$2:L$4087))/(MAX(Sheet1!L$2:L$4087)-MIN(Sheet1!L$2:L$4087))</f>
        <v>0.71784073742778087</v>
      </c>
      <c r="M2528" s="3">
        <f>(Sheet1!M2583-MIN(Sheet1!M$2:M$4087))/(MAX(Sheet1!M$2:M$4087)-MIN(Sheet1!M$2:M$4087))</f>
        <v>5.5857191373541344E-2</v>
      </c>
      <c r="N2528" s="3">
        <f>(Sheet1!N2583-MIN(Sheet1!N$2:N$4087))/(MAX(Sheet1!N$2:N$4087)-MIN(Sheet1!N$2:N$4087))</f>
        <v>0.44981998717403882</v>
      </c>
      <c r="O2528" s="3">
        <f>(Sheet1!O2583-MIN(Sheet1!O$2:O$4087))/(MAX(Sheet1!O$2:O$4087)-MIN(Sheet1!O$2:O$4087))</f>
        <v>0.78042808728995605</v>
      </c>
      <c r="P2528" s="3">
        <f>(Sheet1!P2583-MIN(Sheet1!P$2:P$4087))/(MAX(Sheet1!P$2:P$4087)-MIN(Sheet1!P$2:P$4087))</f>
        <v>5.881771504779843E-15</v>
      </c>
      <c r="Q2528" s="3">
        <f>(Sheet1!Q2583-MIN(Sheet1!Q$2:Q$4087))/(MAX(Sheet1!Q$2:Q$4087)-MIN(Sheet1!Q$2:Q$4087))</f>
        <v>2.3859356984839208E-2</v>
      </c>
      <c r="R2528" s="3">
        <f>(Sheet1!R2583-MIN(Sheet1!R$2:R$4087))/(MAX(Sheet1!R$2:R$4087)-MIN(Sheet1!R$2:R$4087))</f>
        <v>0.77477735302451378</v>
      </c>
      <c r="S2528" s="3">
        <f>(Sheet1!S2583-MIN(Sheet1!S$2:S$4087))/(MAX(Sheet1!S$2:S$4087)-MIN(Sheet1!S$2:S$4087))</f>
        <v>4.8487344881445203E-2</v>
      </c>
      <c r="T2528">
        <v>0</v>
      </c>
    </row>
    <row r="2529" spans="1:20" x14ac:dyDescent="0.25">
      <c r="A2529" s="3">
        <f>(Sheet1!A2584-MIN(Sheet1!A$2:A$4087))/(MAX(Sheet1!A$2:A$4087)-MIN(Sheet1!A$2:A$4087))</f>
        <v>0.14261895824304777</v>
      </c>
      <c r="B2529" s="3">
        <f>(Sheet1!B2584-MIN(Sheet1!B$2:B$4087))/(MAX(Sheet1!B$2:B$4087)-MIN(Sheet1!B$2:B$4087))</f>
        <v>0.70036289592038425</v>
      </c>
      <c r="C2529" s="3">
        <f>(Sheet1!C2584-MIN(Sheet1!C$2:C$4087))/(MAX(Sheet1!C$2:C$4087)-MIN(Sheet1!C$2:C$4087))</f>
        <v>0.69149008674329437</v>
      </c>
      <c r="D2529" s="3">
        <f>(Sheet1!D2584-MIN(Sheet1!D$2:D$4087))/(MAX(Sheet1!D$2:D$4087)-MIN(Sheet1!D$2:D$4087))</f>
        <v>0.11400798379794186</v>
      </c>
      <c r="E2529" s="3">
        <f>(Sheet1!E2584-MIN(Sheet1!E$2:E$4087))/(MAX(Sheet1!E$2:E$4087)-MIN(Sheet1!E$2:E$4087))</f>
        <v>0.70039496264841616</v>
      </c>
      <c r="F2529" s="3">
        <f>(Sheet1!F2584-MIN(Sheet1!F$2:F$4087))/(MAX(Sheet1!F$2:F$4087)-MIN(Sheet1!F$2:F$4087))</f>
        <v>0.39865944683502719</v>
      </c>
      <c r="G2529" s="3">
        <f>(Sheet1!G2584-MIN(Sheet1!G$2:G$4087))/(MAX(Sheet1!G$2:G$4087)-MIN(Sheet1!G$2:G$4087))</f>
        <v>8.8832581797723104E-2</v>
      </c>
      <c r="H2529" s="3">
        <f>(Sheet1!H2584-MIN(Sheet1!H$2:H$4087))/(MAX(Sheet1!H$2:H$4087)-MIN(Sheet1!H$2:H$4087))</f>
        <v>6.9753156049184056E-2</v>
      </c>
      <c r="I2529" s="3">
        <f>(Sheet1!I2584-MIN(Sheet1!I$2:I$4087))/(MAX(Sheet1!I$2:I$4087)-MIN(Sheet1!I$2:I$4087))</f>
        <v>4.0082492763540055E-2</v>
      </c>
      <c r="J2529" s="3">
        <f>(Sheet1!J2584-MIN(Sheet1!J$2:J$4087))/(MAX(Sheet1!J$2:J$4087)-MIN(Sheet1!J$2:J$4087))</f>
        <v>0.17779824418046536</v>
      </c>
      <c r="K2529" s="3">
        <f>(Sheet1!K2584-MIN(Sheet1!K$2:K$4087))/(MAX(Sheet1!K$2:K$4087)-MIN(Sheet1!K$2:K$4087))</f>
        <v>0.76387168771321134</v>
      </c>
      <c r="L2529" s="3">
        <f>(Sheet1!L2584-MIN(Sheet1!L$2:L$4087))/(MAX(Sheet1!L$2:L$4087)-MIN(Sheet1!L$2:L$4087))</f>
        <v>0.72642114539463631</v>
      </c>
      <c r="M2529" s="3">
        <f>(Sheet1!M2584-MIN(Sheet1!M$2:M$4087))/(MAX(Sheet1!M$2:M$4087)-MIN(Sheet1!M$2:M$4087))</f>
        <v>0.12407066746048453</v>
      </c>
      <c r="N2529" s="3">
        <f>(Sheet1!N2584-MIN(Sheet1!N$2:N$4087))/(MAX(Sheet1!N$2:N$4087)-MIN(Sheet1!N$2:N$4087))</f>
        <v>0.44992513385256944</v>
      </c>
      <c r="O2529" s="3">
        <f>(Sheet1!O2584-MIN(Sheet1!O$2:O$4087))/(MAX(Sheet1!O$2:O$4087)-MIN(Sheet1!O$2:O$4087))</f>
        <v>0.6799879944609053</v>
      </c>
      <c r="P2529" s="3">
        <f>(Sheet1!P2584-MIN(Sheet1!P$2:P$4087))/(MAX(Sheet1!P$2:P$4087)-MIN(Sheet1!P$2:P$4087))</f>
        <v>6.6611899130820185E-15</v>
      </c>
      <c r="Q2529" s="3">
        <f>(Sheet1!Q2584-MIN(Sheet1!Q$2:Q$4087))/(MAX(Sheet1!Q$2:Q$4087)-MIN(Sheet1!Q$2:Q$4087))</f>
        <v>4.0210239635457126E-2</v>
      </c>
      <c r="R2529" s="3">
        <f>(Sheet1!R2584-MIN(Sheet1!R$2:R$4087))/(MAX(Sheet1!R$2:R$4087)-MIN(Sheet1!R$2:R$4087))</f>
        <v>0.70032345669831086</v>
      </c>
      <c r="S2529" s="3">
        <f>(Sheet1!S2584-MIN(Sheet1!S$2:S$4087))/(MAX(Sheet1!S$2:S$4087)-MIN(Sheet1!S$2:S$4087))</f>
        <v>6.9856873204882625E-2</v>
      </c>
      <c r="T2529">
        <v>0</v>
      </c>
    </row>
    <row r="2530" spans="1:20" x14ac:dyDescent="0.25">
      <c r="A2530" s="3">
        <f>(Sheet1!A2585-MIN(Sheet1!A$2:A$4087))/(MAX(Sheet1!A$2:A$4087)-MIN(Sheet1!A$2:A$4087))</f>
        <v>0.1591104953487277</v>
      </c>
      <c r="B2530" s="3">
        <f>(Sheet1!B2585-MIN(Sheet1!B$2:B$4087))/(MAX(Sheet1!B$2:B$4087)-MIN(Sheet1!B$2:B$4087))</f>
        <v>0.73113348426510327</v>
      </c>
      <c r="C2530" s="3">
        <f>(Sheet1!C2585-MIN(Sheet1!C$2:C$4087))/(MAX(Sheet1!C$2:C$4087)-MIN(Sheet1!C$2:C$4087))</f>
        <v>0.65998941435647673</v>
      </c>
      <c r="D2530" s="3">
        <f>(Sheet1!D2585-MIN(Sheet1!D$2:D$4087))/(MAX(Sheet1!D$2:D$4087)-MIN(Sheet1!D$2:D$4087))</f>
        <v>7.7859262558394218E-2</v>
      </c>
      <c r="E2530" s="3">
        <f>(Sheet1!E2585-MIN(Sheet1!E$2:E$4087))/(MAX(Sheet1!E$2:E$4087)-MIN(Sheet1!E$2:E$4087))</f>
        <v>0.7311529401400082</v>
      </c>
      <c r="F2530" s="3">
        <f>(Sheet1!F2585-MIN(Sheet1!F$2:F$4087))/(MAX(Sheet1!F$2:F$4087)-MIN(Sheet1!F$2:F$4087))</f>
        <v>0.39981253427455754</v>
      </c>
      <c r="G2530" s="3">
        <f>(Sheet1!G2585-MIN(Sheet1!G$2:G$4087))/(MAX(Sheet1!G$2:G$4087)-MIN(Sheet1!G$2:G$4087))</f>
        <v>9.5505773444143141E-2</v>
      </c>
      <c r="H2530" s="3">
        <f>(Sheet1!H2585-MIN(Sheet1!H$2:H$4087))/(MAX(Sheet1!H$2:H$4087)-MIN(Sheet1!H$2:H$4087))</f>
        <v>7.1877792471113242E-2</v>
      </c>
      <c r="I2530" s="3">
        <f>(Sheet1!I2585-MIN(Sheet1!I$2:I$4087))/(MAX(Sheet1!I$2:I$4087)-MIN(Sheet1!I$2:I$4087))</f>
        <v>3.9251245710338466E-2</v>
      </c>
      <c r="J2530" s="3">
        <f>(Sheet1!J2585-MIN(Sheet1!J$2:J$4087))/(MAX(Sheet1!J$2:J$4087)-MIN(Sheet1!J$2:J$4087))</f>
        <v>0.2144492516093339</v>
      </c>
      <c r="K2530" s="3">
        <f>(Sheet1!K2585-MIN(Sheet1!K$2:K$4087))/(MAX(Sheet1!K$2:K$4087)-MIN(Sheet1!K$2:K$4087))</f>
        <v>0.81749479142129677</v>
      </c>
      <c r="L2530" s="3">
        <f>(Sheet1!L2585-MIN(Sheet1!L$2:L$4087))/(MAX(Sheet1!L$2:L$4087)-MIN(Sheet1!L$2:L$4087))</f>
        <v>0.70425706899853391</v>
      </c>
      <c r="M2530" s="3">
        <f>(Sheet1!M2585-MIN(Sheet1!M$2:M$4087))/(MAX(Sheet1!M$2:M$4087)-MIN(Sheet1!M$2:M$4087))</f>
        <v>0.10063334635034167</v>
      </c>
      <c r="N2530" s="3">
        <f>(Sheet1!N2585-MIN(Sheet1!N$2:N$4087))/(MAX(Sheet1!N$2:N$4087)-MIN(Sheet1!N$2:N$4087))</f>
        <v>0.45065322120909185</v>
      </c>
      <c r="O2530" s="3">
        <f>(Sheet1!O2585-MIN(Sheet1!O$2:O$4087))/(MAX(Sheet1!O$2:O$4087)-MIN(Sheet1!O$2:O$4087))</f>
        <v>0.71855874947897336</v>
      </c>
      <c r="P2530" s="3">
        <f>(Sheet1!P2585-MIN(Sheet1!P$2:P$4087))/(MAX(Sheet1!P$2:P$4087)-MIN(Sheet1!P$2:P$4087))</f>
        <v>7.8699090774149307E-15</v>
      </c>
      <c r="Q2530" s="3">
        <f>(Sheet1!Q2585-MIN(Sheet1!Q$2:Q$4087))/(MAX(Sheet1!Q$2:Q$4087)-MIN(Sheet1!Q$2:Q$4087))</f>
        <v>4.1346461413555545E-2</v>
      </c>
      <c r="R2530" s="3">
        <f>(Sheet1!R2585-MIN(Sheet1!R$2:R$4087))/(MAX(Sheet1!R$2:R$4087)-MIN(Sheet1!R$2:R$4087))</f>
        <v>0.73110955527021759</v>
      </c>
      <c r="S2530" s="3">
        <f>(Sheet1!S2585-MIN(Sheet1!S$2:S$4087))/(MAX(Sheet1!S$2:S$4087)-MIN(Sheet1!S$2:S$4087))</f>
        <v>7.1907452401811858E-2</v>
      </c>
      <c r="T2530">
        <v>0</v>
      </c>
    </row>
    <row r="2531" spans="1:20" x14ac:dyDescent="0.25">
      <c r="A2531" s="3">
        <f>(Sheet1!A2586-MIN(Sheet1!A$2:A$4087))/(MAX(Sheet1!A$2:A$4087)-MIN(Sheet1!A$2:A$4087))</f>
        <v>0.140102672336503</v>
      </c>
      <c r="B2531" s="3">
        <f>(Sheet1!B2586-MIN(Sheet1!B$2:B$4087))/(MAX(Sheet1!B$2:B$4087)-MIN(Sheet1!B$2:B$4087))</f>
        <v>0.54090864824044249</v>
      </c>
      <c r="C2531" s="3">
        <f>(Sheet1!C2586-MIN(Sheet1!C$2:C$4087))/(MAX(Sheet1!C$2:C$4087)-MIN(Sheet1!C$2:C$4087))</f>
        <v>0.61822407230392484</v>
      </c>
      <c r="D2531" s="3">
        <f>(Sheet1!D2586-MIN(Sheet1!D$2:D$4087))/(MAX(Sheet1!D$2:D$4087)-MIN(Sheet1!D$2:D$4087))</f>
        <v>0.20885322057727965</v>
      </c>
      <c r="E2531" s="3">
        <f>(Sheet1!E2586-MIN(Sheet1!E$2:E$4087))/(MAX(Sheet1!E$2:E$4087)-MIN(Sheet1!E$2:E$4087))</f>
        <v>0.54093248089450507</v>
      </c>
      <c r="F2531" s="3">
        <f>(Sheet1!F2586-MIN(Sheet1!F$2:F$4087))/(MAX(Sheet1!F$2:F$4087)-MIN(Sheet1!F$2:F$4087))</f>
        <v>0.39886232172773312</v>
      </c>
      <c r="G2531" s="3">
        <f>(Sheet1!G2586-MIN(Sheet1!G$2:G$4087))/(MAX(Sheet1!G$2:G$4087)-MIN(Sheet1!G$2:G$4087))</f>
        <v>9.3579114440318814E-2</v>
      </c>
      <c r="H2531" s="3">
        <f>(Sheet1!H2586-MIN(Sheet1!H$2:H$4087))/(MAX(Sheet1!H$2:H$4087)-MIN(Sheet1!H$2:H$4087))</f>
        <v>7.0053446046481296E-2</v>
      </c>
      <c r="I2531" s="3">
        <f>(Sheet1!I2586-MIN(Sheet1!I$2:I$4087))/(MAX(Sheet1!I$2:I$4087)-MIN(Sheet1!I$2:I$4087))</f>
        <v>4.3528586638955688E-2</v>
      </c>
      <c r="J2531" s="3">
        <f>(Sheet1!J2586-MIN(Sheet1!J$2:J$4087))/(MAX(Sheet1!J$2:J$4087)-MIN(Sheet1!J$2:J$4087))</f>
        <v>0.12298045517551659</v>
      </c>
      <c r="K2531" s="3">
        <f>(Sheet1!K2586-MIN(Sheet1!K$2:K$4087))/(MAX(Sheet1!K$2:K$4087)-MIN(Sheet1!K$2:K$4087))</f>
        <v>0.8027492003604042</v>
      </c>
      <c r="L2531" s="3">
        <f>(Sheet1!L2586-MIN(Sheet1!L$2:L$4087))/(MAX(Sheet1!L$2:L$4087)-MIN(Sheet1!L$2:L$4087))</f>
        <v>0.68405248925597473</v>
      </c>
      <c r="M2531" s="3">
        <f>(Sheet1!M2586-MIN(Sheet1!M$2:M$4087))/(MAX(Sheet1!M$2:M$4087)-MIN(Sheet1!M$2:M$4087))</f>
        <v>0.15916315760945104</v>
      </c>
      <c r="N2531" s="3">
        <f>(Sheet1!N2586-MIN(Sheet1!N$2:N$4087))/(MAX(Sheet1!N$2:N$4087)-MIN(Sheet1!N$2:N$4087))</f>
        <v>0.44925224725215873</v>
      </c>
      <c r="O2531" s="3">
        <f>(Sheet1!O2586-MIN(Sheet1!O$2:O$4087))/(MAX(Sheet1!O$2:O$4087)-MIN(Sheet1!O$2:O$4087))</f>
        <v>0.51571206982726581</v>
      </c>
      <c r="P2531" s="3">
        <f>(Sheet1!P2586-MIN(Sheet1!P$2:P$4087))/(MAX(Sheet1!P$2:P$4087)-MIN(Sheet1!P$2:P$4087))</f>
        <v>6.3316228436768692E-15</v>
      </c>
      <c r="Q2531" s="3">
        <f>(Sheet1!Q2586-MIN(Sheet1!Q$2:Q$4087))/(MAX(Sheet1!Q$2:Q$4087)-MIN(Sheet1!Q$2:Q$4087))</f>
        <v>4.6715154752286957E-2</v>
      </c>
      <c r="R2531" s="3">
        <f>(Sheet1!R2586-MIN(Sheet1!R$2:R$4087))/(MAX(Sheet1!R$2:R$4087)-MIN(Sheet1!R$2:R$4087))</f>
        <v>0.54087933619665607</v>
      </c>
      <c r="S2531" s="3">
        <f>(Sheet1!S2586-MIN(Sheet1!S$2:S$4087))/(MAX(Sheet1!S$2:S$4087)-MIN(Sheet1!S$2:S$4087))</f>
        <v>7.2194013583142091E-2</v>
      </c>
      <c r="T2531">
        <v>0</v>
      </c>
    </row>
    <row r="2532" spans="1:20" x14ac:dyDescent="0.25">
      <c r="A2532" s="3">
        <f>(Sheet1!A2587-MIN(Sheet1!A$2:A$4087))/(MAX(Sheet1!A$2:A$4087)-MIN(Sheet1!A$2:A$4087))</f>
        <v>0.24359144106679001</v>
      </c>
      <c r="B2532" s="3">
        <f>(Sheet1!B2587-MIN(Sheet1!B$2:B$4087))/(MAX(Sheet1!B$2:B$4087)-MIN(Sheet1!B$2:B$4087))</f>
        <v>0.70559796071719805</v>
      </c>
      <c r="C2532" s="3">
        <f>(Sheet1!C2587-MIN(Sheet1!C$2:C$4087))/(MAX(Sheet1!C$2:C$4087)-MIN(Sheet1!C$2:C$4087))</f>
        <v>0.72880597651358059</v>
      </c>
      <c r="D2532" s="3">
        <f>(Sheet1!D2587-MIN(Sheet1!D$2:D$4087))/(MAX(Sheet1!D$2:D$4087)-MIN(Sheet1!D$2:D$4087))</f>
        <v>0.19577228301642682</v>
      </c>
      <c r="E2532" s="3">
        <f>(Sheet1!E2587-MIN(Sheet1!E$2:E$4087))/(MAX(Sheet1!E$2:E$4087)-MIN(Sheet1!E$2:E$4087))</f>
        <v>0.70559705061602795</v>
      </c>
      <c r="F2532" s="3">
        <f>(Sheet1!F2587-MIN(Sheet1!F$2:F$4087))/(MAX(Sheet1!F$2:F$4087)-MIN(Sheet1!F$2:F$4087))</f>
        <v>0.40144426564228941</v>
      </c>
      <c r="G2532" s="3">
        <f>(Sheet1!G2587-MIN(Sheet1!G$2:G$4087))/(MAX(Sheet1!G$2:G$4087)-MIN(Sheet1!G$2:G$4087))</f>
        <v>0.13513134406723298</v>
      </c>
      <c r="H2532" s="3">
        <f>(Sheet1!H2587-MIN(Sheet1!H$2:H$4087))/(MAX(Sheet1!H$2:H$4087)-MIN(Sheet1!H$2:H$4087))</f>
        <v>0.13825364654311825</v>
      </c>
      <c r="I2532" s="3">
        <f>(Sheet1!I2587-MIN(Sheet1!I$2:I$4087))/(MAX(Sheet1!I$2:I$4087)-MIN(Sheet1!I$2:I$4087))</f>
        <v>7.7102509730536881E-2</v>
      </c>
      <c r="J2532" s="3">
        <f>(Sheet1!J2587-MIN(Sheet1!J$2:J$4087))/(MAX(Sheet1!J$2:J$4087)-MIN(Sheet1!J$2:J$4087))</f>
        <v>0.27759756939746399</v>
      </c>
      <c r="K2532" s="3">
        <f>(Sheet1!K2587-MIN(Sheet1!K$2:K$4087))/(MAX(Sheet1!K$2:K$4087)-MIN(Sheet1!K$2:K$4087))</f>
        <v>0.70457944303495823</v>
      </c>
      <c r="L2532" s="3">
        <f>(Sheet1!L2587-MIN(Sheet1!L$2:L$4087))/(MAX(Sheet1!L$2:L$4087)-MIN(Sheet1!L$2:L$4087))</f>
        <v>0.52056494826423216</v>
      </c>
      <c r="M2532" s="3">
        <f>(Sheet1!M2587-MIN(Sheet1!M$2:M$4087))/(MAX(Sheet1!M$2:M$4087)-MIN(Sheet1!M$2:M$4087))</f>
        <v>0.213911839858869</v>
      </c>
      <c r="N2532" s="3">
        <f>(Sheet1!N2587-MIN(Sheet1!N$2:N$4087))/(MAX(Sheet1!N$2:N$4087)-MIN(Sheet1!N$2:N$4087))</f>
        <v>0.4517198618409739</v>
      </c>
      <c r="O2532" s="3">
        <f>(Sheet1!O2587-MIN(Sheet1!O$2:O$4087))/(MAX(Sheet1!O$2:O$4087)-MIN(Sheet1!O$2:O$4087))</f>
        <v>0.65135186021629909</v>
      </c>
      <c r="P2532" s="3">
        <f>(Sheet1!P2587-MIN(Sheet1!P$2:P$4087))/(MAX(Sheet1!P$2:P$4087)-MIN(Sheet1!P$2:P$4087))</f>
        <v>7.9345823713585313E-15</v>
      </c>
      <c r="Q2532" s="3">
        <f>(Sheet1!Q2587-MIN(Sheet1!Q$2:Q$4087))/(MAX(Sheet1!Q$2:Q$4087)-MIN(Sheet1!Q$2:Q$4087))</f>
        <v>6.7764531269508321E-2</v>
      </c>
      <c r="R2532" s="3">
        <f>(Sheet1!R2587-MIN(Sheet1!R$2:R$4087))/(MAX(Sheet1!R$2:R$4087)-MIN(Sheet1!R$2:R$4087))</f>
        <v>0.70559908006065442</v>
      </c>
      <c r="S2532" s="3">
        <f>(Sheet1!S2587-MIN(Sheet1!S$2:S$4087))/(MAX(Sheet1!S$2:S$4087)-MIN(Sheet1!S$2:S$4087))</f>
        <v>0.13025543211855495</v>
      </c>
      <c r="T2532">
        <v>0</v>
      </c>
    </row>
    <row r="2533" spans="1:20" x14ac:dyDescent="0.25">
      <c r="A2533" s="3">
        <f>(Sheet1!A2588-MIN(Sheet1!A$2:A$4087))/(MAX(Sheet1!A$2:A$4087)-MIN(Sheet1!A$2:A$4087))</f>
        <v>0.13940312149516024</v>
      </c>
      <c r="B2533" s="3">
        <f>(Sheet1!B2588-MIN(Sheet1!B$2:B$4087))/(MAX(Sheet1!B$2:B$4087)-MIN(Sheet1!B$2:B$4087))</f>
        <v>0.9217142287246286</v>
      </c>
      <c r="C2533" s="3">
        <f>(Sheet1!C2588-MIN(Sheet1!C$2:C$4087))/(MAX(Sheet1!C$2:C$4087)-MIN(Sheet1!C$2:C$4087))</f>
        <v>0.82631306082829525</v>
      </c>
      <c r="D2533" s="3">
        <f>(Sheet1!D2588-MIN(Sheet1!D$2:D$4087))/(MAX(Sheet1!D$2:D$4087)-MIN(Sheet1!D$2:D$4087))</f>
        <v>5.5611455802951114E-3</v>
      </c>
      <c r="E2533" s="3">
        <f>(Sheet1!E2588-MIN(Sheet1!E$2:E$4087))/(MAX(Sheet1!E$2:E$4087)-MIN(Sheet1!E$2:E$4087))</f>
        <v>0.92174169798901306</v>
      </c>
      <c r="F2533" s="3">
        <f>(Sheet1!F2588-MIN(Sheet1!F$2:F$4087))/(MAX(Sheet1!F$2:F$4087)-MIN(Sheet1!F$2:F$4087))</f>
        <v>0.39972354080992206</v>
      </c>
      <c r="G2533" s="3">
        <f>(Sheet1!G2588-MIN(Sheet1!G$2:G$4087))/(MAX(Sheet1!G$2:G$4087)-MIN(Sheet1!G$2:G$4087))</f>
        <v>8.9463035996307685E-2</v>
      </c>
      <c r="H2533" s="3">
        <f>(Sheet1!H2588-MIN(Sheet1!H$2:H$4087))/(MAX(Sheet1!H$2:H$4087)-MIN(Sheet1!H$2:H$4087))</f>
        <v>6.1779500378855892E-2</v>
      </c>
      <c r="I2533" s="3">
        <f>(Sheet1!I2588-MIN(Sheet1!I$2:I$4087))/(MAX(Sheet1!I$2:I$4087)-MIN(Sheet1!I$2:I$4087))</f>
        <v>1.8926415441472243E-2</v>
      </c>
      <c r="J2533" s="3">
        <f>(Sheet1!J2588-MIN(Sheet1!J$2:J$4087))/(MAX(Sheet1!J$2:J$4087)-MIN(Sheet1!J$2:J$4087))</f>
        <v>0.27348279947925364</v>
      </c>
      <c r="K2533" s="3">
        <f>(Sheet1!K2588-MIN(Sheet1!K$2:K$4087))/(MAX(Sheet1!K$2:K$4087)-MIN(Sheet1!K$2:K$4087))</f>
        <v>0.61670794496969716</v>
      </c>
      <c r="L2533" s="3">
        <f>(Sheet1!L2588-MIN(Sheet1!L$2:L$4087))/(MAX(Sheet1!L$2:L$4087)-MIN(Sheet1!L$2:L$4087))</f>
        <v>0.4207454610930535</v>
      </c>
      <c r="M2533" s="3">
        <f>(Sheet1!M2588-MIN(Sheet1!M$2:M$4087))/(MAX(Sheet1!M$2:M$4087)-MIN(Sheet1!M$2:M$4087))</f>
        <v>0.12156657639708078</v>
      </c>
      <c r="N2533" s="3">
        <f>(Sheet1!N2588-MIN(Sheet1!N$2:N$4087))/(MAX(Sheet1!N$2:N$4087)-MIN(Sheet1!N$2:N$4087))</f>
        <v>0.45017625302295017</v>
      </c>
      <c r="O2533" s="3">
        <f>(Sheet1!O2588-MIN(Sheet1!O$2:O$4087))/(MAX(Sheet1!O$2:O$4087)-MIN(Sheet1!O$2:O$4087))</f>
        <v>0.89721076216447726</v>
      </c>
      <c r="P2533" s="3">
        <f>(Sheet1!P2588-MIN(Sheet1!P$2:P$4087))/(MAX(Sheet1!P$2:P$4087)-MIN(Sheet1!P$2:P$4087))</f>
        <v>7.7252779213066901E-15</v>
      </c>
      <c r="Q2533" s="3">
        <f>(Sheet1!Q2588-MIN(Sheet1!Q$2:Q$4087))/(MAX(Sheet1!Q$2:Q$4087)-MIN(Sheet1!Q$2:Q$4087))</f>
        <v>1.7256499607176453E-2</v>
      </c>
      <c r="R2533" s="3">
        <f>(Sheet1!R2588-MIN(Sheet1!R$2:R$4087))/(MAX(Sheet1!R$2:R$4087)-MIN(Sheet1!R$2:R$4087))</f>
        <v>0.92168044397374438</v>
      </c>
      <c r="S2533" s="3">
        <f>(Sheet1!S2588-MIN(Sheet1!S$2:S$4087))/(MAX(Sheet1!S$2:S$4087)-MIN(Sheet1!S$2:S$4087))</f>
        <v>5.719659362932876E-2</v>
      </c>
      <c r="T2533">
        <v>0</v>
      </c>
    </row>
    <row r="2534" spans="1:20" x14ac:dyDescent="0.25">
      <c r="A2534" s="3">
        <f>(Sheet1!A2589-MIN(Sheet1!A$2:A$4087))/(MAX(Sheet1!A$2:A$4087)-MIN(Sheet1!A$2:A$4087))</f>
        <v>0.13286344667687425</v>
      </c>
      <c r="B2534" s="3">
        <f>(Sheet1!B2589-MIN(Sheet1!B$2:B$4087))/(MAX(Sheet1!B$2:B$4087)-MIN(Sheet1!B$2:B$4087))</f>
        <v>0.92580920788019361</v>
      </c>
      <c r="C2534" s="3">
        <f>(Sheet1!C2589-MIN(Sheet1!C$2:C$4087))/(MAX(Sheet1!C$2:C$4087)-MIN(Sheet1!C$2:C$4087))</f>
        <v>0.82703456575357903</v>
      </c>
      <c r="D2534" s="3">
        <f>(Sheet1!D2589-MIN(Sheet1!D$2:D$4087))/(MAX(Sheet1!D$2:D$4087)-MIN(Sheet1!D$2:D$4087))</f>
        <v>1.4371994459171658E-2</v>
      </c>
      <c r="E2534" s="3">
        <f>(Sheet1!E2589-MIN(Sheet1!E$2:E$4087))/(MAX(Sheet1!E$2:E$4087)-MIN(Sheet1!E$2:E$4087))</f>
        <v>0.92582707855500268</v>
      </c>
      <c r="F2534" s="3">
        <f>(Sheet1!F2589-MIN(Sheet1!F$2:F$4087))/(MAX(Sheet1!F$2:F$4087)-MIN(Sheet1!F$2:F$4087))</f>
        <v>0.40054199662925388</v>
      </c>
      <c r="G2534" s="3">
        <f>(Sheet1!G2589-MIN(Sheet1!G$2:G$4087))/(MAX(Sheet1!G$2:G$4087)-MIN(Sheet1!G$2:G$4087))</f>
        <v>9.4796242555559906E-2</v>
      </c>
      <c r="H2534" s="3">
        <f>(Sheet1!H2589-MIN(Sheet1!H$2:H$4087))/(MAX(Sheet1!H$2:H$4087)-MIN(Sheet1!H$2:H$4087))</f>
        <v>6.7241862468616742E-2</v>
      </c>
      <c r="I2534" s="3">
        <f>(Sheet1!I2589-MIN(Sheet1!I$2:I$4087))/(MAX(Sheet1!I$2:I$4087)-MIN(Sheet1!I$2:I$4087))</f>
        <v>2.3512281660533919E-2</v>
      </c>
      <c r="J2534" s="3">
        <f>(Sheet1!J2589-MIN(Sheet1!J$2:J$4087))/(MAX(Sheet1!J$2:J$4087)-MIN(Sheet1!J$2:J$4087))</f>
        <v>0.32212861016098993</v>
      </c>
      <c r="K2534" s="3">
        <f>(Sheet1!K2589-MIN(Sheet1!K$2:K$4087))/(MAX(Sheet1!K$2:K$4087)-MIN(Sheet1!K$2:K$4087))</f>
        <v>0.67332287306654703</v>
      </c>
      <c r="L2534" s="3">
        <f>(Sheet1!L2589-MIN(Sheet1!L$2:L$4087))/(MAX(Sheet1!L$2:L$4087)-MIN(Sheet1!L$2:L$4087))</f>
        <v>0.41640754319197215</v>
      </c>
      <c r="M2534" s="3">
        <f>(Sheet1!M2589-MIN(Sheet1!M$2:M$4087))/(MAX(Sheet1!M$2:M$4087)-MIN(Sheet1!M$2:M$4087))</f>
        <v>0.16955831487452158</v>
      </c>
      <c r="N2534" s="3">
        <f>(Sheet1!N2589-MIN(Sheet1!N$2:N$4087))/(MAX(Sheet1!N$2:N$4087)-MIN(Sheet1!N$2:N$4087))</f>
        <v>0.45050371196229294</v>
      </c>
      <c r="O2534" s="3">
        <f>(Sheet1!O2589-MIN(Sheet1!O$2:O$4087))/(MAX(Sheet1!O$2:O$4087)-MIN(Sheet1!O$2:O$4087))</f>
        <v>0.88268542110981119</v>
      </c>
      <c r="P2534" s="3">
        <f>(Sheet1!P2589-MIN(Sheet1!P$2:P$4087))/(MAX(Sheet1!P$2:P$4087)-MIN(Sheet1!P$2:P$4087))</f>
        <v>6.8958652956519161E-15</v>
      </c>
      <c r="Q2534" s="3">
        <f>(Sheet1!Q2589-MIN(Sheet1!Q$2:Q$4087))/(MAX(Sheet1!Q$2:Q$4087)-MIN(Sheet1!Q$2:Q$4087))</f>
        <v>2.0218970442056932E-2</v>
      </c>
      <c r="R2534" s="3">
        <f>(Sheet1!R2589-MIN(Sheet1!R$2:R$4087))/(MAX(Sheet1!R$2:R$4087)-MIN(Sheet1!R$2:R$4087))</f>
        <v>0.92578722854037054</v>
      </c>
      <c r="S2534" s="3">
        <f>(Sheet1!S2589-MIN(Sheet1!S$2:S$4087))/(MAX(Sheet1!S$2:S$4087)-MIN(Sheet1!S$2:S$4087))</f>
        <v>6.2679195174126762E-2</v>
      </c>
      <c r="T2534">
        <v>0</v>
      </c>
    </row>
    <row r="2535" spans="1:20" x14ac:dyDescent="0.25">
      <c r="A2535" s="3">
        <f>(Sheet1!A2590-MIN(Sheet1!A$2:A$4087))/(MAX(Sheet1!A$2:A$4087)-MIN(Sheet1!A$2:A$4087))</f>
        <v>0.11113610640596512</v>
      </c>
      <c r="B2535" s="3">
        <f>(Sheet1!B2590-MIN(Sheet1!B$2:B$4087))/(MAX(Sheet1!B$2:B$4087)-MIN(Sheet1!B$2:B$4087))</f>
        <v>0.90202458875833491</v>
      </c>
      <c r="C2535" s="3">
        <f>(Sheet1!C2590-MIN(Sheet1!C$2:C$4087))/(MAX(Sheet1!C$2:C$4087)-MIN(Sheet1!C$2:C$4087))</f>
        <v>0.8485280461972845</v>
      </c>
      <c r="D2535" s="3">
        <f>(Sheet1!D2590-MIN(Sheet1!D$2:D$4087))/(MAX(Sheet1!D$2:D$4087)-MIN(Sheet1!D$2:D$4087))</f>
        <v>1.2899365719233015E-2</v>
      </c>
      <c r="E2535" s="3">
        <f>(Sheet1!E2590-MIN(Sheet1!E$2:E$4087))/(MAX(Sheet1!E$2:E$4087)-MIN(Sheet1!E$2:E$4087))</f>
        <v>0.90205468360111496</v>
      </c>
      <c r="F2535" s="3">
        <f>(Sheet1!F2590-MIN(Sheet1!F$2:F$4087))/(MAX(Sheet1!F$2:F$4087)-MIN(Sheet1!F$2:F$4087))</f>
        <v>0.39944277654207833</v>
      </c>
      <c r="G2535" s="3">
        <f>(Sheet1!G2590-MIN(Sheet1!G$2:G$4087))/(MAX(Sheet1!G$2:G$4087)-MIN(Sheet1!G$2:G$4087))</f>
        <v>8.2705416285043812E-2</v>
      </c>
      <c r="H2535" s="3">
        <f>(Sheet1!H2590-MIN(Sheet1!H$2:H$4087))/(MAX(Sheet1!H$2:H$4087)-MIN(Sheet1!H$2:H$4087))</f>
        <v>4.9740704209361851E-2</v>
      </c>
      <c r="I2535" s="3">
        <f>(Sheet1!I2590-MIN(Sheet1!I$2:I$4087))/(MAX(Sheet1!I$2:I$4087)-MIN(Sheet1!I$2:I$4087))</f>
        <v>1.7144042918876366E-2</v>
      </c>
      <c r="J2535" s="3">
        <f>(Sheet1!J2590-MIN(Sheet1!J$2:J$4087))/(MAX(Sheet1!J$2:J$4087)-MIN(Sheet1!J$2:J$4087))</f>
        <v>0.28291721513434054</v>
      </c>
      <c r="K2535" s="3">
        <f>(Sheet1!K2590-MIN(Sheet1!K$2:K$4087))/(MAX(Sheet1!K$2:K$4087)-MIN(Sheet1!K$2:K$4087))</f>
        <v>0.67640939653482912</v>
      </c>
      <c r="L2535" s="3">
        <f>(Sheet1!L2590-MIN(Sheet1!L$2:L$4087))/(MAX(Sheet1!L$2:L$4087)-MIN(Sheet1!L$2:L$4087))</f>
        <v>0.51562922677914669</v>
      </c>
      <c r="M2535" s="3">
        <f>(Sheet1!M2590-MIN(Sheet1!M$2:M$4087))/(MAX(Sheet1!M$2:M$4087)-MIN(Sheet1!M$2:M$4087))</f>
        <v>0.14128554935383969</v>
      </c>
      <c r="N2535" s="3">
        <f>(Sheet1!N2590-MIN(Sheet1!N$2:N$4087))/(MAX(Sheet1!N$2:N$4087)-MIN(Sheet1!N$2:N$4087))</f>
        <v>0.45064939822285566</v>
      </c>
      <c r="O2535" s="3">
        <f>(Sheet1!O2590-MIN(Sheet1!O$2:O$4087))/(MAX(Sheet1!O$2:O$4087)-MIN(Sheet1!O$2:O$4087))</f>
        <v>0.8705499883283937</v>
      </c>
      <c r="P2535" s="3">
        <f>(Sheet1!P2590-MIN(Sheet1!P$2:P$4087))/(MAX(Sheet1!P$2:P$4087)-MIN(Sheet1!P$2:P$4087))</f>
        <v>6.938330634920116E-15</v>
      </c>
      <c r="Q2535" s="3">
        <f>(Sheet1!Q2590-MIN(Sheet1!Q$2:Q$4087))/(MAX(Sheet1!Q$2:Q$4087)-MIN(Sheet1!Q$2:Q$4087))</f>
        <v>1.5025896081039436E-2</v>
      </c>
      <c r="R2535" s="3">
        <f>(Sheet1!R2590-MIN(Sheet1!R$2:R$4087))/(MAX(Sheet1!R$2:R$4087)-MIN(Sheet1!R$2:R$4087))</f>
        <v>0.90198757477965763</v>
      </c>
      <c r="S2535" s="3">
        <f>(Sheet1!S2590-MIN(Sheet1!S$2:S$4087))/(MAX(Sheet1!S$2:S$4087)-MIN(Sheet1!S$2:S$4087))</f>
        <v>4.7193420259471007E-2</v>
      </c>
      <c r="T2535">
        <v>0</v>
      </c>
    </row>
    <row r="2536" spans="1:20" x14ac:dyDescent="0.25">
      <c r="A2536" s="3">
        <f>(Sheet1!A2591-MIN(Sheet1!A$2:A$4087))/(MAX(Sheet1!A$2:A$4087)-MIN(Sheet1!A$2:A$4087))</f>
        <v>0.14344217240321447</v>
      </c>
      <c r="B2536" s="3">
        <f>(Sheet1!B2591-MIN(Sheet1!B$2:B$4087))/(MAX(Sheet1!B$2:B$4087)-MIN(Sheet1!B$2:B$4087))</f>
        <v>0.72159748925732481</v>
      </c>
      <c r="C2536" s="3">
        <f>(Sheet1!C2591-MIN(Sheet1!C$2:C$4087))/(MAX(Sheet1!C$2:C$4087)-MIN(Sheet1!C$2:C$4087))</f>
        <v>0.78991022634378849</v>
      </c>
      <c r="D2536" s="3">
        <f>(Sheet1!D2591-MIN(Sheet1!D$2:D$4087))/(MAX(Sheet1!D$2:D$4087)-MIN(Sheet1!D$2:D$4087))</f>
        <v>0.11564973082472139</v>
      </c>
      <c r="E2536" s="3">
        <f>(Sheet1!E2591-MIN(Sheet1!E$2:E$4087))/(MAX(Sheet1!E$2:E$4087)-MIN(Sheet1!E$2:E$4087))</f>
        <v>0.72162852601500127</v>
      </c>
      <c r="F2536" s="3">
        <f>(Sheet1!F2591-MIN(Sheet1!F$2:F$4087))/(MAX(Sheet1!F$2:F$4087)-MIN(Sheet1!F$2:F$4087))</f>
        <v>0.39881097435464052</v>
      </c>
      <c r="G2536" s="3">
        <f>(Sheet1!G2591-MIN(Sheet1!G$2:G$4087))/(MAX(Sheet1!G$2:G$4087)-MIN(Sheet1!G$2:G$4087))</f>
        <v>9.0778011933270106E-2</v>
      </c>
      <c r="H2536" s="3">
        <f>(Sheet1!H2591-MIN(Sheet1!H$2:H$4087))/(MAX(Sheet1!H$2:H$4087)-MIN(Sheet1!H$2:H$4087))</f>
        <v>8.5715522793027951E-2</v>
      </c>
      <c r="I2536" s="3">
        <f>(Sheet1!I2591-MIN(Sheet1!I$2:I$4087))/(MAX(Sheet1!I$2:I$4087)-MIN(Sheet1!I$2:I$4087))</f>
        <v>4.9934121201070582E-2</v>
      </c>
      <c r="J2536" s="3">
        <f>(Sheet1!J2591-MIN(Sheet1!J$2:J$4087))/(MAX(Sheet1!J$2:J$4087)-MIN(Sheet1!J$2:J$4087))</f>
        <v>0.21769297420631839</v>
      </c>
      <c r="K2536" s="3">
        <f>(Sheet1!K2591-MIN(Sheet1!K$2:K$4087))/(MAX(Sheet1!K$2:K$4087)-MIN(Sheet1!K$2:K$4087))</f>
        <v>0.78275176207808272</v>
      </c>
      <c r="L2536" s="3">
        <f>(Sheet1!L2591-MIN(Sheet1!L$2:L$4087))/(MAX(Sheet1!L$2:L$4087)-MIN(Sheet1!L$2:L$4087))</f>
        <v>0.69006554702996858</v>
      </c>
      <c r="M2536" s="3">
        <f>(Sheet1!M2591-MIN(Sheet1!M$2:M$4087))/(MAX(Sheet1!M$2:M$4087)-MIN(Sheet1!M$2:M$4087))</f>
        <v>7.954895504822701E-2</v>
      </c>
      <c r="N2536" s="3">
        <f>(Sheet1!N2591-MIN(Sheet1!N$2:N$4087))/(MAX(Sheet1!N$2:N$4087)-MIN(Sheet1!N$2:N$4087))</f>
        <v>0.44976994845199864</v>
      </c>
      <c r="O2536" s="3">
        <f>(Sheet1!O2591-MIN(Sheet1!O$2:O$4087))/(MAX(Sheet1!O$2:O$4087)-MIN(Sheet1!O$2:O$4087))</f>
        <v>0.719441458205345</v>
      </c>
      <c r="P2536" s="3">
        <f>(Sheet1!P2591-MIN(Sheet1!P$2:P$4087))/(MAX(Sheet1!P$2:P$4087)-MIN(Sheet1!P$2:P$4087))</f>
        <v>6.0889116080022061E-15</v>
      </c>
      <c r="Q2536" s="3">
        <f>(Sheet1!Q2591-MIN(Sheet1!Q$2:Q$4087))/(MAX(Sheet1!Q$2:Q$4087)-MIN(Sheet1!Q$2:Q$4087))</f>
        <v>4.8137801937838932E-2</v>
      </c>
      <c r="R2536" s="3">
        <f>(Sheet1!R2591-MIN(Sheet1!R$2:R$4087))/(MAX(Sheet1!R$2:R$4087)-MIN(Sheet1!R$2:R$4087))</f>
        <v>0.72155931680714069</v>
      </c>
      <c r="S2536" s="3">
        <f>(Sheet1!S2591-MIN(Sheet1!S$2:S$4087))/(MAX(Sheet1!S$2:S$4087)-MIN(Sheet1!S$2:S$4087))</f>
        <v>8.4732232941371E-2</v>
      </c>
      <c r="T2536">
        <v>0</v>
      </c>
    </row>
    <row r="2537" spans="1:20" x14ac:dyDescent="0.25">
      <c r="A2537" s="3">
        <f>(Sheet1!A2592-MIN(Sheet1!A$2:A$4087))/(MAX(Sheet1!A$2:A$4087)-MIN(Sheet1!A$2:A$4087))</f>
        <v>0.12064544584387481</v>
      </c>
      <c r="B2537" s="3">
        <f>(Sheet1!B2592-MIN(Sheet1!B$2:B$4087))/(MAX(Sheet1!B$2:B$4087)-MIN(Sheet1!B$2:B$4087))</f>
        <v>0.73213280411858139</v>
      </c>
      <c r="C2537" s="3">
        <f>(Sheet1!C2592-MIN(Sheet1!C$2:C$4087))/(MAX(Sheet1!C$2:C$4087)-MIN(Sheet1!C$2:C$4087))</f>
        <v>0.71484457542351698</v>
      </c>
      <c r="D2537" s="3">
        <f>(Sheet1!D2592-MIN(Sheet1!D$2:D$4087))/(MAX(Sheet1!D$2:D$4087)-MIN(Sheet1!D$2:D$4087))</f>
        <v>1.557630420510476E-2</v>
      </c>
      <c r="E2537" s="3">
        <f>(Sheet1!E2592-MIN(Sheet1!E$2:E$4087))/(MAX(Sheet1!E$2:E$4087)-MIN(Sheet1!E$2:E$4087))</f>
        <v>0.73216114387154474</v>
      </c>
      <c r="F2537" s="3">
        <f>(Sheet1!F2592-MIN(Sheet1!F$2:F$4087))/(MAX(Sheet1!F$2:F$4087)-MIN(Sheet1!F$2:F$4087))</f>
        <v>0.3990696924563637</v>
      </c>
      <c r="G2537" s="3">
        <f>(Sheet1!G2592-MIN(Sheet1!G$2:G$4087))/(MAX(Sheet1!G$2:G$4087)-MIN(Sheet1!G$2:G$4087))</f>
        <v>7.9020606521573916E-2</v>
      </c>
      <c r="H2537" s="3">
        <f>(Sheet1!H2592-MIN(Sheet1!H$2:H$4087))/(MAX(Sheet1!H$2:H$4087)-MIN(Sheet1!H$2:H$4087))</f>
        <v>6.1196923240999186E-2</v>
      </c>
      <c r="I2537" s="3">
        <f>(Sheet1!I2592-MIN(Sheet1!I$2:I$4087))/(MAX(Sheet1!I$2:I$4087)-MIN(Sheet1!I$2:I$4087))</f>
        <v>2.6289477708531218E-2</v>
      </c>
      <c r="J2537" s="3">
        <f>(Sheet1!J2592-MIN(Sheet1!J$2:J$4087))/(MAX(Sheet1!J$2:J$4087)-MIN(Sheet1!J$2:J$4087))</f>
        <v>0.31471799887466961</v>
      </c>
      <c r="K2537" s="3">
        <f>(Sheet1!K2592-MIN(Sheet1!K$2:K$4087))/(MAX(Sheet1!K$2:K$4087)-MIN(Sheet1!K$2:K$4087))</f>
        <v>0.74938135538919037</v>
      </c>
      <c r="L2537" s="3">
        <f>(Sheet1!L2592-MIN(Sheet1!L$2:L$4087))/(MAX(Sheet1!L$2:L$4087)-MIN(Sheet1!L$2:L$4087))</f>
        <v>0.53357632477824601</v>
      </c>
      <c r="M2537" s="3">
        <f>(Sheet1!M2592-MIN(Sheet1!M$2:M$4087))/(MAX(Sheet1!M$2:M$4087)-MIN(Sheet1!M$2:M$4087))</f>
        <v>7.8215340358116267E-2</v>
      </c>
      <c r="N2537" s="3">
        <f>(Sheet1!N2592-MIN(Sheet1!N$2:N$4087))/(MAX(Sheet1!N$2:N$4087)-MIN(Sheet1!N$2:N$4087))</f>
        <v>0.4501610224445724</v>
      </c>
      <c r="O2537" s="3">
        <f>(Sheet1!O2592-MIN(Sheet1!O$2:O$4087))/(MAX(Sheet1!O$2:O$4087)-MIN(Sheet1!O$2:O$4087))</f>
        <v>0.73001196369851296</v>
      </c>
      <c r="P2537" s="3">
        <f>(Sheet1!P2592-MIN(Sheet1!P$2:P$4087))/(MAX(Sheet1!P$2:P$4087)-MIN(Sheet1!P$2:P$4087))</f>
        <v>7.125302000409495E-15</v>
      </c>
      <c r="Q2537" s="3">
        <f>(Sheet1!Q2592-MIN(Sheet1!Q$2:Q$4087))/(MAX(Sheet1!Q$2:Q$4087)-MIN(Sheet1!Q$2:Q$4087))</f>
        <v>2.5706485925614853E-2</v>
      </c>
      <c r="R2537" s="3">
        <f>(Sheet1!R2592-MIN(Sheet1!R$2:R$4087))/(MAX(Sheet1!R$2:R$4087)-MIN(Sheet1!R$2:R$4087))</f>
        <v>0.73209794874420331</v>
      </c>
      <c r="S2537" s="3">
        <f>(Sheet1!S2592-MIN(Sheet1!S$2:S$4087))/(MAX(Sheet1!S$2:S$4087)-MIN(Sheet1!S$2:S$4087))</f>
        <v>5.9831692578849509E-2</v>
      </c>
      <c r="T2537">
        <v>0</v>
      </c>
    </row>
    <row r="2538" spans="1:20" x14ac:dyDescent="0.25">
      <c r="A2538" s="3">
        <f>(Sheet1!A2593-MIN(Sheet1!A$2:A$4087))/(MAX(Sheet1!A$2:A$4087)-MIN(Sheet1!A$2:A$4087))</f>
        <v>0.35632395494048896</v>
      </c>
      <c r="B2538" s="3">
        <f>(Sheet1!B2593-MIN(Sheet1!B$2:B$4087))/(MAX(Sheet1!B$2:B$4087)-MIN(Sheet1!B$2:B$4087))</f>
        <v>0.67837978187477399</v>
      </c>
      <c r="C2538" s="3">
        <f>(Sheet1!C2593-MIN(Sheet1!C$2:C$4087))/(MAX(Sheet1!C$2:C$4087)-MIN(Sheet1!C$2:C$4087))</f>
        <v>0.72959306498163246</v>
      </c>
      <c r="D2538" s="3">
        <f>(Sheet1!D2593-MIN(Sheet1!D$2:D$4087))/(MAX(Sheet1!D$2:D$4087)-MIN(Sheet1!D$2:D$4087))</f>
        <v>0.1508714107625399</v>
      </c>
      <c r="E2538" s="3">
        <f>(Sheet1!E2593-MIN(Sheet1!E$2:E$4087))/(MAX(Sheet1!E$2:E$4087)-MIN(Sheet1!E$2:E$4087))</f>
        <v>0.67838359852382502</v>
      </c>
      <c r="F2538" s="3">
        <f>(Sheet1!F2593-MIN(Sheet1!F$2:F$4087))/(MAX(Sheet1!F$2:F$4087)-MIN(Sheet1!F$2:F$4087))</f>
        <v>0.40096402116712521</v>
      </c>
      <c r="G2538" s="3">
        <f>(Sheet1!G2593-MIN(Sheet1!G$2:G$4087))/(MAX(Sheet1!G$2:G$4087)-MIN(Sheet1!G$2:G$4087))</f>
        <v>0.20943617877258416</v>
      </c>
      <c r="H2538" s="3">
        <f>(Sheet1!H2593-MIN(Sheet1!H$2:H$4087))/(MAX(Sheet1!H$2:H$4087)-MIN(Sheet1!H$2:H$4087))</f>
        <v>0.31812322494722245</v>
      </c>
      <c r="I2538" s="3">
        <f>(Sheet1!I2593-MIN(Sheet1!I$2:I$4087))/(MAX(Sheet1!I$2:I$4087)-MIN(Sheet1!I$2:I$4087))</f>
        <v>0.15604102365153108</v>
      </c>
      <c r="J2538" s="3">
        <f>(Sheet1!J2593-MIN(Sheet1!J$2:J$4087))/(MAX(Sheet1!J$2:J$4087)-MIN(Sheet1!J$2:J$4087))</f>
        <v>0.33220285788436793</v>
      </c>
      <c r="K2538" s="3">
        <f>(Sheet1!K2593-MIN(Sheet1!K$2:K$4087))/(MAX(Sheet1!K$2:K$4087)-MIN(Sheet1!K$2:K$4087))</f>
        <v>0.79382314497750972</v>
      </c>
      <c r="L2538" s="3">
        <f>(Sheet1!L2593-MIN(Sheet1!L$2:L$4087))/(MAX(Sheet1!L$2:L$4087)-MIN(Sheet1!L$2:L$4087))</f>
        <v>0.5565066894863917</v>
      </c>
      <c r="M2538" s="3">
        <f>(Sheet1!M2593-MIN(Sheet1!M$2:M$4087))/(MAX(Sheet1!M$2:M$4087)-MIN(Sheet1!M$2:M$4087))</f>
        <v>0.10809308882395058</v>
      </c>
      <c r="N2538" s="3">
        <f>(Sheet1!N2593-MIN(Sheet1!N$2:N$4087))/(MAX(Sheet1!N$2:N$4087)-MIN(Sheet1!N$2:N$4087))</f>
        <v>0.45167676173791627</v>
      </c>
      <c r="O2538" s="3">
        <f>(Sheet1!O2593-MIN(Sheet1!O$2:O$4087))/(MAX(Sheet1!O$2:O$4087)-MIN(Sheet1!O$2:O$4087))</f>
        <v>0.66291155229437049</v>
      </c>
      <c r="P2538" s="3">
        <f>(Sheet1!P2593-MIN(Sheet1!P$2:P$4087))/(MAX(Sheet1!P$2:P$4087)-MIN(Sheet1!P$2:P$4087))</f>
        <v>6.3931488801525834E-15</v>
      </c>
      <c r="Q2538" s="3">
        <f>(Sheet1!Q2593-MIN(Sheet1!Q$2:Q$4087))/(MAX(Sheet1!Q$2:Q$4087)-MIN(Sheet1!Q$2:Q$4087))</f>
        <v>0.18231719935513513</v>
      </c>
      <c r="R2538" s="3">
        <f>(Sheet1!R2593-MIN(Sheet1!R$2:R$4087))/(MAX(Sheet1!R$2:R$4087)-MIN(Sheet1!R$2:R$4087))</f>
        <v>0.67837508773605959</v>
      </c>
      <c r="S2538" s="3">
        <f>(Sheet1!S2593-MIN(Sheet1!S$2:S$4087))/(MAX(Sheet1!S$2:S$4087)-MIN(Sheet1!S$2:S$4087))</f>
        <v>0.29538486302918432</v>
      </c>
      <c r="T2538">
        <v>0</v>
      </c>
    </row>
    <row r="2539" spans="1:20" x14ac:dyDescent="0.25">
      <c r="A2539" s="3">
        <f>(Sheet1!A2594-MIN(Sheet1!A$2:A$4087))/(MAX(Sheet1!A$2:A$4087)-MIN(Sheet1!A$2:A$4087))</f>
        <v>0.18322476984565012</v>
      </c>
      <c r="B2539" s="3">
        <f>(Sheet1!B2594-MIN(Sheet1!B$2:B$4087))/(MAX(Sheet1!B$2:B$4087)-MIN(Sheet1!B$2:B$4087))</f>
        <v>0.78830746687079767</v>
      </c>
      <c r="C2539" s="3">
        <f>(Sheet1!C2594-MIN(Sheet1!C$2:C$4087))/(MAX(Sheet1!C$2:C$4087)-MIN(Sheet1!C$2:C$4087))</f>
        <v>0.59894657925930661</v>
      </c>
      <c r="D2539" s="3">
        <f>(Sheet1!D2594-MIN(Sheet1!D$2:D$4087))/(MAX(Sheet1!D$2:D$4087)-MIN(Sheet1!D$2:D$4087))</f>
        <v>6.9625373547007929E-2</v>
      </c>
      <c r="E2539" s="3">
        <f>(Sheet1!E2594-MIN(Sheet1!E$2:E$4087))/(MAX(Sheet1!E$2:E$4087)-MIN(Sheet1!E$2:E$4087))</f>
        <v>0.78833362763055248</v>
      </c>
      <c r="F2539" s="3">
        <f>(Sheet1!F2594-MIN(Sheet1!F$2:F$4087))/(MAX(Sheet1!F$2:F$4087)-MIN(Sheet1!F$2:F$4087))</f>
        <v>0.39942472846297439</v>
      </c>
      <c r="G2539" s="3">
        <f>(Sheet1!G2594-MIN(Sheet1!G$2:G$4087))/(MAX(Sheet1!G$2:G$4087)-MIN(Sheet1!G$2:G$4087))</f>
        <v>0.11246301512930659</v>
      </c>
      <c r="H2539" s="3">
        <f>(Sheet1!H2594-MIN(Sheet1!H$2:H$4087))/(MAX(Sheet1!H$2:H$4087)-MIN(Sheet1!H$2:H$4087))</f>
        <v>9.3707365146875193E-2</v>
      </c>
      <c r="I2539" s="3">
        <f>(Sheet1!I2594-MIN(Sheet1!I$2:I$4087))/(MAX(Sheet1!I$2:I$4087)-MIN(Sheet1!I$2:I$4087))</f>
        <v>4.0928007215590534E-2</v>
      </c>
      <c r="J2539" s="3">
        <f>(Sheet1!J2594-MIN(Sheet1!J$2:J$4087))/(MAX(Sheet1!J$2:J$4087)-MIN(Sheet1!J$2:J$4087))</f>
        <v>0.2214405822124926</v>
      </c>
      <c r="K2539" s="3">
        <f>(Sheet1!K2594-MIN(Sheet1!K$2:K$4087))/(MAX(Sheet1!K$2:K$4087)-MIN(Sheet1!K$2:K$4087))</f>
        <v>0.6051574054261406</v>
      </c>
      <c r="L2539" s="3">
        <f>(Sheet1!L2594-MIN(Sheet1!L$2:L$4087))/(MAX(Sheet1!L$2:L$4087)-MIN(Sheet1!L$2:L$4087))</f>
        <v>0.71872470400426036</v>
      </c>
      <c r="M2539" s="3">
        <f>(Sheet1!M2594-MIN(Sheet1!M$2:M$4087))/(MAX(Sheet1!M$2:M$4087)-MIN(Sheet1!M$2:M$4087))</f>
        <v>0.13210004867758138</v>
      </c>
      <c r="N2539" s="3">
        <f>(Sheet1!N2594-MIN(Sheet1!N$2:N$4087))/(MAX(Sheet1!N$2:N$4087)-MIN(Sheet1!N$2:N$4087))</f>
        <v>0.44970874396359323</v>
      </c>
      <c r="O2539" s="3">
        <f>(Sheet1!O2594-MIN(Sheet1!O$2:O$4087))/(MAX(Sheet1!O$2:O$4087)-MIN(Sheet1!O$2:O$4087))</f>
        <v>0.75855817510674961</v>
      </c>
      <c r="P2539" s="3">
        <f>(Sheet1!P2594-MIN(Sheet1!P$2:P$4087))/(MAX(Sheet1!P$2:P$4087)-MIN(Sheet1!P$2:P$4087))</f>
        <v>6.155453099751832E-15</v>
      </c>
      <c r="Q2539" s="3">
        <f>(Sheet1!Q2594-MIN(Sheet1!Q$2:Q$4087))/(MAX(Sheet1!Q$2:Q$4087)-MIN(Sheet1!Q$2:Q$4087))</f>
        <v>4.6330397251799466E-2</v>
      </c>
      <c r="R2539" s="3">
        <f>(Sheet1!R2594-MIN(Sheet1!R$2:R$4087))/(MAX(Sheet1!R$2:R$4087)-MIN(Sheet1!R$2:R$4087))</f>
        <v>0.78827529146417197</v>
      </c>
      <c r="S2539" s="3">
        <f>(Sheet1!S2594-MIN(Sheet1!S$2:S$4087))/(MAX(Sheet1!S$2:S$4087)-MIN(Sheet1!S$2:S$4087))</f>
        <v>8.9984060289552373E-2</v>
      </c>
      <c r="T2539">
        <v>0</v>
      </c>
    </row>
    <row r="2540" spans="1:20" x14ac:dyDescent="0.25">
      <c r="A2540" s="3">
        <f>(Sheet1!A2595-MIN(Sheet1!A$2:A$4087))/(MAX(Sheet1!A$2:A$4087)-MIN(Sheet1!A$2:A$4087))</f>
        <v>0.26546795600095929</v>
      </c>
      <c r="B2540" s="3">
        <f>(Sheet1!B2595-MIN(Sheet1!B$2:B$4087))/(MAX(Sheet1!B$2:B$4087)-MIN(Sheet1!B$2:B$4087))</f>
        <v>0.65359002781081632</v>
      </c>
      <c r="C2540" s="3">
        <f>(Sheet1!C2595-MIN(Sheet1!C$2:C$4087))/(MAX(Sheet1!C$2:C$4087)-MIN(Sheet1!C$2:C$4087))</f>
        <v>0.64635835204157321</v>
      </c>
      <c r="D2540" s="3">
        <f>(Sheet1!D2595-MIN(Sheet1!D$2:D$4087))/(MAX(Sheet1!D$2:D$4087)-MIN(Sheet1!D$2:D$4087))</f>
        <v>0.13573956849863958</v>
      </c>
      <c r="E2540" s="3">
        <f>(Sheet1!E2595-MIN(Sheet1!E$2:E$4087))/(MAX(Sheet1!E$2:E$4087)-MIN(Sheet1!E$2:E$4087))</f>
        <v>0.65360893312554114</v>
      </c>
      <c r="F2540" s="3">
        <f>(Sheet1!F2595-MIN(Sheet1!F$2:F$4087))/(MAX(Sheet1!F$2:F$4087)-MIN(Sheet1!F$2:F$4087))</f>
        <v>0.39962121463669359</v>
      </c>
      <c r="G2540" s="3">
        <f>(Sheet1!G2595-MIN(Sheet1!G$2:G$4087))/(MAX(Sheet1!G$2:G$4087)-MIN(Sheet1!G$2:G$4087))</f>
        <v>0.14171663353105104</v>
      </c>
      <c r="H2540" s="3">
        <f>(Sheet1!H2595-MIN(Sheet1!H$2:H$4087))/(MAX(Sheet1!H$2:H$4087)-MIN(Sheet1!H$2:H$4087))</f>
        <v>0.14518660362218977</v>
      </c>
      <c r="I2540" s="3">
        <f>(Sheet1!I2595-MIN(Sheet1!I$2:I$4087))/(MAX(Sheet1!I$2:I$4087)-MIN(Sheet1!I$2:I$4087))</f>
        <v>7.2949556064276014E-2</v>
      </c>
      <c r="J2540" s="3">
        <f>(Sheet1!J2595-MIN(Sheet1!J$2:J$4087))/(MAX(Sheet1!J$2:J$4087)-MIN(Sheet1!J$2:J$4087))</f>
        <v>0.17889273837410513</v>
      </c>
      <c r="K2540" s="3">
        <f>(Sheet1!K2595-MIN(Sheet1!K$2:K$4087))/(MAX(Sheet1!K$2:K$4087)-MIN(Sheet1!K$2:K$4087))</f>
        <v>0.82365840782766397</v>
      </c>
      <c r="L2540" s="3">
        <f>(Sheet1!L2595-MIN(Sheet1!L$2:L$4087))/(MAX(Sheet1!L$2:L$4087)-MIN(Sheet1!L$2:L$4087))</f>
        <v>0.6172554415014323</v>
      </c>
      <c r="M2540" s="3">
        <f>(Sheet1!M2595-MIN(Sheet1!M$2:M$4087))/(MAX(Sheet1!M$2:M$4087)-MIN(Sheet1!M$2:M$4087))</f>
        <v>0.32562644890353287</v>
      </c>
      <c r="N2540" s="3">
        <f>(Sheet1!N2595-MIN(Sheet1!N$2:N$4087))/(MAX(Sheet1!N$2:N$4087)-MIN(Sheet1!N$2:N$4087))</f>
        <v>0.45164338422888745</v>
      </c>
      <c r="O2540" s="3">
        <f>(Sheet1!O2595-MIN(Sheet1!O$2:O$4087))/(MAX(Sheet1!O$2:O$4087)-MIN(Sheet1!O$2:O$4087))</f>
        <v>0.56066350950679755</v>
      </c>
      <c r="P2540" s="3">
        <f>(Sheet1!P2595-MIN(Sheet1!P$2:P$4087))/(MAX(Sheet1!P$2:P$4087)-MIN(Sheet1!P$2:P$4087))</f>
        <v>6.1049750385451947E-15</v>
      </c>
      <c r="Q2540" s="3">
        <f>(Sheet1!Q2595-MIN(Sheet1!Q$2:Q$4087))/(MAX(Sheet1!Q$2:Q$4087)-MIN(Sheet1!Q$2:Q$4087))</f>
        <v>6.7080008086030943E-2</v>
      </c>
      <c r="R2540" s="3">
        <f>(Sheet1!R2595-MIN(Sheet1!R$2:R$4087))/(MAX(Sheet1!R$2:R$4087)-MIN(Sheet1!R$2:R$4087))</f>
        <v>0.65356677595596435</v>
      </c>
      <c r="S2540" s="3">
        <f>(Sheet1!S2595-MIN(Sheet1!S$2:S$4087))/(MAX(Sheet1!S$2:S$4087)-MIN(Sheet1!S$2:S$4087))</f>
        <v>0.13747134262819535</v>
      </c>
      <c r="T2540">
        <v>0</v>
      </c>
    </row>
    <row r="2541" spans="1:20" x14ac:dyDescent="0.25">
      <c r="A2541" s="3">
        <f>(Sheet1!A2596-MIN(Sheet1!A$2:A$4087))/(MAX(Sheet1!A$2:A$4087)-MIN(Sheet1!A$2:A$4087))</f>
        <v>0.17138693382069653</v>
      </c>
      <c r="B2541" s="3">
        <f>(Sheet1!B2596-MIN(Sheet1!B$2:B$4087))/(MAX(Sheet1!B$2:B$4087)-MIN(Sheet1!B$2:B$4087))</f>
        <v>0.74403879164334086</v>
      </c>
      <c r="C2541" s="3">
        <f>(Sheet1!C2596-MIN(Sheet1!C$2:C$4087))/(MAX(Sheet1!C$2:C$4087)-MIN(Sheet1!C$2:C$4087))</f>
        <v>0.4504860532689981</v>
      </c>
      <c r="D2541" s="3">
        <f>(Sheet1!D2596-MIN(Sheet1!D$2:D$4087))/(MAX(Sheet1!D$2:D$4087)-MIN(Sheet1!D$2:D$4087))</f>
        <v>8.1948059069069282E-2</v>
      </c>
      <c r="E2541" s="3">
        <f>(Sheet1!E2596-MIN(Sheet1!E$2:E$4087))/(MAX(Sheet1!E$2:E$4087)-MIN(Sheet1!E$2:E$4087))</f>
        <v>0.74405669656629869</v>
      </c>
      <c r="F2541" s="3">
        <f>(Sheet1!F2596-MIN(Sheet1!F$2:F$4087))/(MAX(Sheet1!F$2:F$4087)-MIN(Sheet1!F$2:F$4087))</f>
        <v>0.39998228834505356</v>
      </c>
      <c r="G2541" s="3">
        <f>(Sheet1!G2596-MIN(Sheet1!G$2:G$4087))/(MAX(Sheet1!G$2:G$4087)-MIN(Sheet1!G$2:G$4087))</f>
        <v>0.10362088317895796</v>
      </c>
      <c r="H2541" s="3">
        <f>(Sheet1!H2596-MIN(Sheet1!H$2:H$4087))/(MAX(Sheet1!H$2:H$4087)-MIN(Sheet1!H$2:H$4087))</f>
        <v>0.1001735531164465</v>
      </c>
      <c r="I2541" s="3">
        <f>(Sheet1!I2596-MIN(Sheet1!I$2:I$4087))/(MAX(Sheet1!I$2:I$4087)-MIN(Sheet1!I$2:I$4087))</f>
        <v>4.9090650993368345E-2</v>
      </c>
      <c r="J2541" s="3">
        <f>(Sheet1!J2596-MIN(Sheet1!J$2:J$4087))/(MAX(Sheet1!J$2:J$4087)-MIN(Sheet1!J$2:J$4087))</f>
        <v>0.25485026818017392</v>
      </c>
      <c r="K2541" s="3">
        <f>(Sheet1!K2596-MIN(Sheet1!K$2:K$4087))/(MAX(Sheet1!K$2:K$4087)-MIN(Sheet1!K$2:K$4087))</f>
        <v>0.70310158820541346</v>
      </c>
      <c r="L2541" s="3">
        <f>(Sheet1!L2596-MIN(Sheet1!L$2:L$4087))/(MAX(Sheet1!L$2:L$4087)-MIN(Sheet1!L$2:L$4087))</f>
        <v>0.58237022569145391</v>
      </c>
      <c r="M2541" s="3">
        <f>(Sheet1!M2596-MIN(Sheet1!M$2:M$4087))/(MAX(Sheet1!M$2:M$4087)-MIN(Sheet1!M$2:M$4087))</f>
        <v>0.11788368688975633</v>
      </c>
      <c r="N2541" s="3">
        <f>(Sheet1!N2596-MIN(Sheet1!N$2:N$4087))/(MAX(Sheet1!N$2:N$4087)-MIN(Sheet1!N$2:N$4087))</f>
        <v>0.45061477716810838</v>
      </c>
      <c r="O2541" s="3">
        <f>(Sheet1!O2596-MIN(Sheet1!O$2:O$4087))/(MAX(Sheet1!O$2:O$4087)-MIN(Sheet1!O$2:O$4087))</f>
        <v>0.72650467989170819</v>
      </c>
      <c r="P2541" s="3">
        <f>(Sheet1!P2596-MIN(Sheet1!P$2:P$4087))/(MAX(Sheet1!P$2:P$4087)-MIN(Sheet1!P$2:P$4087))</f>
        <v>8.5332157801642466E-15</v>
      </c>
      <c r="Q2541" s="3">
        <f>(Sheet1!Q2596-MIN(Sheet1!Q$2:Q$4087))/(MAX(Sheet1!Q$2:Q$4087)-MIN(Sheet1!Q$2:Q$4087))</f>
        <v>4.2490723090555335E-2</v>
      </c>
      <c r="R2541" s="3">
        <f>(Sheet1!R2596-MIN(Sheet1!R$2:R$4087))/(MAX(Sheet1!R$2:R$4087)-MIN(Sheet1!R$2:R$4087))</f>
        <v>0.74401677018134316</v>
      </c>
      <c r="S2541" s="3">
        <f>(Sheet1!S2596-MIN(Sheet1!S$2:S$4087))/(MAX(Sheet1!S$2:S$4087)-MIN(Sheet1!S$2:S$4087))</f>
        <v>9.5103142715969827E-2</v>
      </c>
      <c r="T2541">
        <v>0</v>
      </c>
    </row>
    <row r="2542" spans="1:20" x14ac:dyDescent="0.25">
      <c r="A2542" s="3">
        <f>(Sheet1!A2597-MIN(Sheet1!A$2:A$4087))/(MAX(Sheet1!A$2:A$4087)-MIN(Sheet1!A$2:A$4087))</f>
        <v>0.22337477388000174</v>
      </c>
      <c r="B2542" s="3">
        <f>(Sheet1!B2597-MIN(Sheet1!B$2:B$4087))/(MAX(Sheet1!B$2:B$4087)-MIN(Sheet1!B$2:B$4087))</f>
        <v>0.8008266648700304</v>
      </c>
      <c r="C2542" s="3">
        <f>(Sheet1!C2597-MIN(Sheet1!C$2:C$4087))/(MAX(Sheet1!C$2:C$4087)-MIN(Sheet1!C$2:C$4087))</f>
        <v>0.73211828924270783</v>
      </c>
      <c r="D2542" s="3">
        <f>(Sheet1!D2597-MIN(Sheet1!D$2:D$4087))/(MAX(Sheet1!D$2:D$4087)-MIN(Sheet1!D$2:D$4087))</f>
        <v>2.69292575738465E-2</v>
      </c>
      <c r="E2542" s="3">
        <f>(Sheet1!E2597-MIN(Sheet1!E$2:E$4087))/(MAX(Sheet1!E$2:E$4087)-MIN(Sheet1!E$2:E$4087))</f>
        <v>0.80083352598685842</v>
      </c>
      <c r="F2542" s="3">
        <f>(Sheet1!F2597-MIN(Sheet1!F$2:F$4087))/(MAX(Sheet1!F$2:F$4087)-MIN(Sheet1!F$2:F$4087))</f>
        <v>0.40108350523494007</v>
      </c>
      <c r="G2542" s="3">
        <f>(Sheet1!G2597-MIN(Sheet1!G$2:G$4087))/(MAX(Sheet1!G$2:G$4087)-MIN(Sheet1!G$2:G$4087))</f>
        <v>0.13122479689961425</v>
      </c>
      <c r="H2542" s="3">
        <f>(Sheet1!H2597-MIN(Sheet1!H$2:H$4087))/(MAX(Sheet1!H$2:H$4087)-MIN(Sheet1!H$2:H$4087))</f>
        <v>0.12500372484805472</v>
      </c>
      <c r="I2542" s="3">
        <f>(Sheet1!I2597-MIN(Sheet1!I$2:I$4087))/(MAX(Sheet1!I$2:I$4087)-MIN(Sheet1!I$2:I$4087))</f>
        <v>4.9119467426842707E-2</v>
      </c>
      <c r="J2542" s="3">
        <f>(Sheet1!J2597-MIN(Sheet1!J$2:J$4087))/(MAX(Sheet1!J$2:J$4087)-MIN(Sheet1!J$2:J$4087))</f>
        <v>0.2857538745920728</v>
      </c>
      <c r="K2542" s="3">
        <f>(Sheet1!K2597-MIN(Sheet1!K$2:K$4087))/(MAX(Sheet1!K$2:K$4087)-MIN(Sheet1!K$2:K$4087))</f>
        <v>0.76376599029593972</v>
      </c>
      <c r="L2542" s="3">
        <f>(Sheet1!L2597-MIN(Sheet1!L$2:L$4087))/(MAX(Sheet1!L$2:L$4087)-MIN(Sheet1!L$2:L$4087))</f>
        <v>0.75782744744153019</v>
      </c>
      <c r="M2542" s="3">
        <f>(Sheet1!M2597-MIN(Sheet1!M$2:M$4087))/(MAX(Sheet1!M$2:M$4087)-MIN(Sheet1!M$2:M$4087))</f>
        <v>0.24980799824794536</v>
      </c>
      <c r="N2542" s="3">
        <f>(Sheet1!N2597-MIN(Sheet1!N$2:N$4087))/(MAX(Sheet1!N$2:N$4087)-MIN(Sheet1!N$2:N$4087))</f>
        <v>0.45095576813743748</v>
      </c>
      <c r="O2542" s="3">
        <f>(Sheet1!O2597-MIN(Sheet1!O$2:O$4087))/(MAX(Sheet1!O$2:O$4087)-MIN(Sheet1!O$2:O$4087))</f>
        <v>0.73980218423902355</v>
      </c>
      <c r="P2542" s="3">
        <f>(Sheet1!P2597-MIN(Sheet1!P$2:P$4087))/(MAX(Sheet1!P$2:P$4087)-MIN(Sheet1!P$2:P$4087))</f>
        <v>5.0664005032809391E-15</v>
      </c>
      <c r="Q2542" s="3">
        <f>(Sheet1!Q2597-MIN(Sheet1!Q$2:Q$4087))/(MAX(Sheet1!Q$2:Q$4087)-MIN(Sheet1!Q$2:Q$4087))</f>
        <v>4.2808588559331173E-2</v>
      </c>
      <c r="R2542" s="3">
        <f>(Sheet1!R2597-MIN(Sheet1!R$2:R$4087))/(MAX(Sheet1!R$2:R$4087)-MIN(Sheet1!R$2:R$4087))</f>
        <v>0.80081822630685939</v>
      </c>
      <c r="S2542" s="3">
        <f>(Sheet1!S2597-MIN(Sheet1!S$2:S$4087))/(MAX(Sheet1!S$2:S$4087)-MIN(Sheet1!S$2:S$4087))</f>
        <v>0.11733936984502512</v>
      </c>
      <c r="T2542">
        <v>0</v>
      </c>
    </row>
    <row r="2543" spans="1:20" x14ac:dyDescent="0.25">
      <c r="A2543" s="3">
        <f>(Sheet1!A2598-MIN(Sheet1!A$2:A$4087))/(MAX(Sheet1!A$2:A$4087)-MIN(Sheet1!A$2:A$4087))</f>
        <v>0.12849358595100693</v>
      </c>
      <c r="B2543" s="3">
        <f>(Sheet1!B2598-MIN(Sheet1!B$2:B$4087))/(MAX(Sheet1!B$2:B$4087)-MIN(Sheet1!B$2:B$4087))</f>
        <v>0.83875697165816265</v>
      </c>
      <c r="C2543" s="3">
        <f>(Sheet1!C2598-MIN(Sheet1!C$2:C$4087))/(MAX(Sheet1!C$2:C$4087)-MIN(Sheet1!C$2:C$4087))</f>
        <v>0.76756380169893845</v>
      </c>
      <c r="D2543" s="3">
        <f>(Sheet1!D2598-MIN(Sheet1!D$2:D$4087))/(MAX(Sheet1!D$2:D$4087)-MIN(Sheet1!D$2:D$4087))</f>
        <v>2.6319773693410264E-2</v>
      </c>
      <c r="E2543" s="3">
        <f>(Sheet1!E2598-MIN(Sheet1!E$2:E$4087))/(MAX(Sheet1!E$2:E$4087)-MIN(Sheet1!E$2:E$4087))</f>
        <v>0.83875189785592386</v>
      </c>
      <c r="F2543" s="3">
        <f>(Sheet1!F2598-MIN(Sheet1!F$2:F$4087))/(MAX(Sheet1!F$2:F$4087)-MIN(Sheet1!F$2:F$4087))</f>
        <v>0.40220177325709933</v>
      </c>
      <c r="G2543" s="3">
        <f>(Sheet1!G2598-MIN(Sheet1!G$2:G$4087))/(MAX(Sheet1!G$2:G$4087)-MIN(Sheet1!G$2:G$4087))</f>
        <v>9.6016944790128941E-2</v>
      </c>
      <c r="H2543" s="3">
        <f>(Sheet1!H2598-MIN(Sheet1!H$2:H$4087))/(MAX(Sheet1!H$2:H$4087)-MIN(Sheet1!H$2:H$4087))</f>
        <v>7.3950302551427372E-2</v>
      </c>
      <c r="I2543" s="3">
        <f>(Sheet1!I2598-MIN(Sheet1!I$2:I$4087))/(MAX(Sheet1!I$2:I$4087)-MIN(Sheet1!I$2:I$4087))</f>
        <v>3.0649945660435128E-2</v>
      </c>
      <c r="J2543" s="3">
        <f>(Sheet1!J2598-MIN(Sheet1!J$2:J$4087))/(MAX(Sheet1!J$2:J$4087)-MIN(Sheet1!J$2:J$4087))</f>
        <v>0.19626262535210628</v>
      </c>
      <c r="K2543" s="3">
        <f>(Sheet1!K2598-MIN(Sheet1!K$2:K$4087))/(MAX(Sheet1!K$2:K$4087)-MIN(Sheet1!K$2:K$4087))</f>
        <v>0.65579282508269798</v>
      </c>
      <c r="L2543" s="3">
        <f>(Sheet1!L2598-MIN(Sheet1!L$2:L$4087))/(MAX(Sheet1!L$2:L$4087)-MIN(Sheet1!L$2:L$4087))</f>
        <v>0.54165480852160675</v>
      </c>
      <c r="M2543" s="3">
        <f>(Sheet1!M2598-MIN(Sheet1!M$2:M$4087))/(MAX(Sheet1!M$2:M$4087)-MIN(Sheet1!M$2:M$4087))</f>
        <v>0.15685113073133791</v>
      </c>
      <c r="N2543" s="3">
        <f>(Sheet1!N2598-MIN(Sheet1!N$2:N$4087))/(MAX(Sheet1!N$2:N$4087)-MIN(Sheet1!N$2:N$4087))</f>
        <v>0.45183110024524098</v>
      </c>
      <c r="O2543" s="3">
        <f>(Sheet1!O2598-MIN(Sheet1!O$2:O$4087))/(MAX(Sheet1!O$2:O$4087)-MIN(Sheet1!O$2:O$4087))</f>
        <v>0.80124740512973647</v>
      </c>
      <c r="P2543" s="3">
        <f>(Sheet1!P2598-MIN(Sheet1!P$2:P$4087))/(MAX(Sheet1!P$2:P$4087)-MIN(Sheet1!P$2:P$4087))</f>
        <v>8.5172121786203831E-15</v>
      </c>
      <c r="Q2543" s="3">
        <f>(Sheet1!Q2598-MIN(Sheet1!Q$2:Q$4087))/(MAX(Sheet1!Q$2:Q$4087)-MIN(Sheet1!Q$2:Q$4087))</f>
        <v>3.2298778452615882E-2</v>
      </c>
      <c r="R2543" s="3">
        <f>(Sheet1!R2598-MIN(Sheet1!R$2:R$4087))/(MAX(Sheet1!R$2:R$4087)-MIN(Sheet1!R$2:R$4087))</f>
        <v>0.83876321198343273</v>
      </c>
      <c r="S2543" s="3">
        <f>(Sheet1!S2598-MIN(Sheet1!S$2:S$4087))/(MAX(Sheet1!S$2:S$4087)-MIN(Sheet1!S$2:S$4087))</f>
        <v>7.2067534471476236E-2</v>
      </c>
      <c r="T2543">
        <v>0</v>
      </c>
    </row>
    <row r="2544" spans="1:20" x14ac:dyDescent="0.25">
      <c r="A2544" s="3">
        <f>(Sheet1!A2599-MIN(Sheet1!A$2:A$4087))/(MAX(Sheet1!A$2:A$4087)-MIN(Sheet1!A$2:A$4087))</f>
        <v>0.16379401176329644</v>
      </c>
      <c r="B2544" s="3">
        <f>(Sheet1!B2599-MIN(Sheet1!B$2:B$4087))/(MAX(Sheet1!B$2:B$4087)-MIN(Sheet1!B$2:B$4087))</f>
        <v>0.87640140118624477</v>
      </c>
      <c r="C2544" s="3">
        <f>(Sheet1!C2599-MIN(Sheet1!C$2:C$4087))/(MAX(Sheet1!C$2:C$4087)-MIN(Sheet1!C$2:C$4087))</f>
        <v>0.71194594901254116</v>
      </c>
      <c r="D2544" s="3">
        <f>(Sheet1!D2599-MIN(Sheet1!D$2:D$4087))/(MAX(Sheet1!D$2:D$4087)-MIN(Sheet1!D$2:D$4087))</f>
        <v>4.8503058861208556E-3</v>
      </c>
      <c r="E2544" s="3">
        <f>(Sheet1!E2599-MIN(Sheet1!E$2:E$4087))/(MAX(Sheet1!E$2:E$4087)-MIN(Sheet1!E$2:E$4087))</f>
        <v>0.87643141551230908</v>
      </c>
      <c r="F2544" s="3">
        <f>(Sheet1!F2599-MIN(Sheet1!F$2:F$4087))/(MAX(Sheet1!F$2:F$4087)-MIN(Sheet1!F$2:F$4087))</f>
        <v>0.39937104315309924</v>
      </c>
      <c r="G2544" s="3">
        <f>(Sheet1!G2599-MIN(Sheet1!G$2:G$4087))/(MAX(Sheet1!G$2:G$4087)-MIN(Sheet1!G$2:G$4087))</f>
        <v>0.10575515003861069</v>
      </c>
      <c r="H2544" s="3">
        <f>(Sheet1!H2599-MIN(Sheet1!H$2:H$4087))/(MAX(Sheet1!H$2:H$4087)-MIN(Sheet1!H$2:H$4087))</f>
        <v>9.1279895138423897E-2</v>
      </c>
      <c r="I2544" s="3">
        <f>(Sheet1!I2599-MIN(Sheet1!I$2:I$4087))/(MAX(Sheet1!I$2:I$4087)-MIN(Sheet1!I$2:I$4087))</f>
        <v>3.0249256579234021E-2</v>
      </c>
      <c r="J2544" s="3">
        <f>(Sheet1!J2599-MIN(Sheet1!J$2:J$4087))/(MAX(Sheet1!J$2:J$4087)-MIN(Sheet1!J$2:J$4087))</f>
        <v>0.337789665289495</v>
      </c>
      <c r="K2544" s="3">
        <f>(Sheet1!K2599-MIN(Sheet1!K$2:K$4087))/(MAX(Sheet1!K$2:K$4087)-MIN(Sheet1!K$2:K$4087))</f>
        <v>0.70125071398829986</v>
      </c>
      <c r="L2544" s="3">
        <f>(Sheet1!L2599-MIN(Sheet1!L$2:L$4087))/(MAX(Sheet1!L$2:L$4087)-MIN(Sheet1!L$2:L$4087))</f>
        <v>0.57131910242674167</v>
      </c>
      <c r="M2544" s="3">
        <f>(Sheet1!M2599-MIN(Sheet1!M$2:M$4087))/(MAX(Sheet1!M$2:M$4087)-MIN(Sheet1!M$2:M$4087))</f>
        <v>0.13602887511106287</v>
      </c>
      <c r="N2544" s="3">
        <f>(Sheet1!N2599-MIN(Sheet1!N$2:N$4087))/(MAX(Sheet1!N$2:N$4087)-MIN(Sheet1!N$2:N$4087))</f>
        <v>0.45011606213965616</v>
      </c>
      <c r="O2544" s="3">
        <f>(Sheet1!O2599-MIN(Sheet1!O$2:O$4087))/(MAX(Sheet1!O$2:O$4087)-MIN(Sheet1!O$2:O$4087))</f>
        <v>0.84626496379851779</v>
      </c>
      <c r="P2544" s="3">
        <f>(Sheet1!P2599-MIN(Sheet1!P$2:P$4087))/(MAX(Sheet1!P$2:P$4087)-MIN(Sheet1!P$2:P$4087))</f>
        <v>6.3040361579689779E-15</v>
      </c>
      <c r="Q2544" s="3">
        <f>(Sheet1!Q2599-MIN(Sheet1!Q$2:Q$4087))/(MAX(Sheet1!Q$2:Q$4087)-MIN(Sheet1!Q$2:Q$4087))</f>
        <v>2.6457109529270911E-2</v>
      </c>
      <c r="R2544" s="3">
        <f>(Sheet1!R2599-MIN(Sheet1!R$2:R$4087))/(MAX(Sheet1!R$2:R$4087)-MIN(Sheet1!R$2:R$4087))</f>
        <v>0.87636448623596108</v>
      </c>
      <c r="S2544" s="3">
        <f>(Sheet1!S2599-MIN(Sheet1!S$2:S$4087))/(MAX(Sheet1!S$2:S$4087)-MIN(Sheet1!S$2:S$4087))</f>
        <v>8.4858974786238023E-2</v>
      </c>
      <c r="T2544">
        <v>0</v>
      </c>
    </row>
    <row r="2545" spans="1:20" x14ac:dyDescent="0.25">
      <c r="A2545" s="3">
        <f>(Sheet1!A2600-MIN(Sheet1!A$2:A$4087))/(MAX(Sheet1!A$2:A$4087)-MIN(Sheet1!A$2:A$4087))</f>
        <v>0.19558096511647738</v>
      </c>
      <c r="B2545" s="3">
        <f>(Sheet1!B2600-MIN(Sheet1!B$2:B$4087))/(MAX(Sheet1!B$2:B$4087)-MIN(Sheet1!B$2:B$4087))</f>
        <v>0.90428062429665557</v>
      </c>
      <c r="C2545" s="3">
        <f>(Sheet1!C2600-MIN(Sheet1!C$2:C$4087))/(MAX(Sheet1!C$2:C$4087)-MIN(Sheet1!C$2:C$4087))</f>
        <v>0.7535863986828647</v>
      </c>
      <c r="D2545" s="3">
        <f>(Sheet1!D2600-MIN(Sheet1!D$2:D$4087))/(MAX(Sheet1!D$2:D$4087)-MIN(Sheet1!D$2:D$4087))</f>
        <v>2.3355580887837152E-2</v>
      </c>
      <c r="E2545" s="3">
        <f>(Sheet1!E2600-MIN(Sheet1!E$2:E$4087))/(MAX(Sheet1!E$2:E$4087)-MIN(Sheet1!E$2:E$4087))</f>
        <v>0.90430276157996681</v>
      </c>
      <c r="F2545" s="3">
        <f>(Sheet1!F2600-MIN(Sheet1!F$2:F$4087))/(MAX(Sheet1!F$2:F$4087)-MIN(Sheet1!F$2:F$4087))</f>
        <v>0.40011781573225447</v>
      </c>
      <c r="G2545" s="3">
        <f>(Sheet1!G2600-MIN(Sheet1!G$2:G$4087))/(MAX(Sheet1!G$2:G$4087)-MIN(Sheet1!G$2:G$4087))</f>
        <v>0.12546533155527098</v>
      </c>
      <c r="H2545" s="3">
        <f>(Sheet1!H2600-MIN(Sheet1!H$2:H$4087))/(MAX(Sheet1!H$2:H$4087)-MIN(Sheet1!H$2:H$4087))</f>
        <v>0.11976072125942645</v>
      </c>
      <c r="I2545" s="3">
        <f>(Sheet1!I2600-MIN(Sheet1!I$2:I$4087))/(MAX(Sheet1!I$2:I$4087)-MIN(Sheet1!I$2:I$4087))</f>
        <v>4.2016440950390803E-2</v>
      </c>
      <c r="J2545" s="3">
        <f>(Sheet1!J2600-MIN(Sheet1!J$2:J$4087))/(MAX(Sheet1!J$2:J$4087)-MIN(Sheet1!J$2:J$4087))</f>
        <v>0.45265682384982742</v>
      </c>
      <c r="K2545" s="3">
        <f>(Sheet1!K2600-MIN(Sheet1!K$2:K$4087))/(MAX(Sheet1!K$2:K$4087)-MIN(Sheet1!K$2:K$4087))</f>
        <v>0.6687064887132228</v>
      </c>
      <c r="L2545" s="3">
        <f>(Sheet1!L2600-MIN(Sheet1!L$2:L$4087))/(MAX(Sheet1!L$2:L$4087)-MIN(Sheet1!L$2:L$4087))</f>
        <v>0.4816530510310566</v>
      </c>
      <c r="M2545" s="3">
        <f>(Sheet1!M2600-MIN(Sheet1!M$2:M$4087))/(MAX(Sheet1!M$2:M$4087)-MIN(Sheet1!M$2:M$4087))</f>
        <v>0.10056084323004941</v>
      </c>
      <c r="N2545" s="3">
        <f>(Sheet1!N2600-MIN(Sheet1!N$2:N$4087))/(MAX(Sheet1!N$2:N$4087)-MIN(Sheet1!N$2:N$4087))</f>
        <v>0.44997029659518528</v>
      </c>
      <c r="O2545" s="3">
        <f>(Sheet1!O2600-MIN(Sheet1!O$2:O$4087))/(MAX(Sheet1!O$2:O$4087)-MIN(Sheet1!O$2:O$4087))</f>
        <v>0.8759325340555687</v>
      </c>
      <c r="P2545" s="3">
        <f>(Sheet1!P2600-MIN(Sheet1!P$2:P$4087))/(MAX(Sheet1!P$2:P$4087)-MIN(Sheet1!P$2:P$4087))</f>
        <v>7.30197793927158E-15</v>
      </c>
      <c r="Q2545" s="3">
        <f>(Sheet1!Q2600-MIN(Sheet1!Q$2:Q$4087))/(MAX(Sheet1!Q$2:Q$4087)-MIN(Sheet1!Q$2:Q$4087))</f>
        <v>3.7571034724676169E-2</v>
      </c>
      <c r="R2545" s="3">
        <f>(Sheet1!R2600-MIN(Sheet1!R$2:R$4087))/(MAX(Sheet1!R$2:R$4087)-MIN(Sheet1!R$2:R$4087))</f>
        <v>0.90425339740803523</v>
      </c>
      <c r="S2545" s="3">
        <f>(Sheet1!S2600-MIN(Sheet1!S$2:S$4087))/(MAX(Sheet1!S$2:S$4087)-MIN(Sheet1!S$2:S$4087))</f>
        <v>0.10974385419154833</v>
      </c>
      <c r="T2545">
        <v>0</v>
      </c>
    </row>
    <row r="2546" spans="1:20" x14ac:dyDescent="0.25">
      <c r="A2546" s="3">
        <f>(Sheet1!A2601-MIN(Sheet1!A$2:A$4087))/(MAX(Sheet1!A$2:A$4087)-MIN(Sheet1!A$2:A$4087))</f>
        <v>7.3885467651301481E-2</v>
      </c>
      <c r="B2546" s="3">
        <f>(Sheet1!B2601-MIN(Sheet1!B$2:B$4087))/(MAX(Sheet1!B$2:B$4087)-MIN(Sheet1!B$2:B$4087))</f>
        <v>0.81839775237445189</v>
      </c>
      <c r="C2546" s="3">
        <f>(Sheet1!C2601-MIN(Sheet1!C$2:C$4087))/(MAX(Sheet1!C$2:C$4087)-MIN(Sheet1!C$2:C$4087))</f>
        <v>0.78571810852607693</v>
      </c>
      <c r="D2546" s="3">
        <f>(Sheet1!D2601-MIN(Sheet1!D$2:D$4087))/(MAX(Sheet1!D$2:D$4087)-MIN(Sheet1!D$2:D$4087))</f>
        <v>3.4840785414936196E-2</v>
      </c>
      <c r="E2546" s="3">
        <f>(Sheet1!E2601-MIN(Sheet1!E$2:E$4087))/(MAX(Sheet1!E$2:E$4087)-MIN(Sheet1!E$2:E$4087))</f>
        <v>0.81843202246069602</v>
      </c>
      <c r="F2546" s="3">
        <f>(Sheet1!F2601-MIN(Sheet1!F$2:F$4087))/(MAX(Sheet1!F$2:F$4087)-MIN(Sheet1!F$2:F$4087))</f>
        <v>0.39883603593023498</v>
      </c>
      <c r="G2546" s="3">
        <f>(Sheet1!G2601-MIN(Sheet1!G$2:G$4087))/(MAX(Sheet1!G$2:G$4087)-MIN(Sheet1!G$2:G$4087))</f>
        <v>6.6553503430472921E-2</v>
      </c>
      <c r="H2546" s="3">
        <f>(Sheet1!H2601-MIN(Sheet1!H$2:H$4087))/(MAX(Sheet1!H$2:H$4087)-MIN(Sheet1!H$2:H$4087))</f>
        <v>4.159943169237966E-2</v>
      </c>
      <c r="I2546" s="3">
        <f>(Sheet1!I2601-MIN(Sheet1!I$2:I$4087))/(MAX(Sheet1!I$2:I$4087)-MIN(Sheet1!I$2:I$4087))</f>
        <v>1.7690728767288454E-2</v>
      </c>
      <c r="J2546" s="3">
        <f>(Sheet1!J2601-MIN(Sheet1!J$2:J$4087))/(MAX(Sheet1!J$2:J$4087)-MIN(Sheet1!J$2:J$4087))</f>
        <v>0.22284475230231937</v>
      </c>
      <c r="K2546" s="3">
        <f>(Sheet1!K2601-MIN(Sheet1!K$2:K$4087))/(MAX(Sheet1!K$2:K$4087)-MIN(Sheet1!K$2:K$4087))</f>
        <v>0.74783979820407853</v>
      </c>
      <c r="L2546" s="3">
        <f>(Sheet1!L2601-MIN(Sheet1!L$2:L$4087))/(MAX(Sheet1!L$2:L$4087)-MIN(Sheet1!L$2:L$4087))</f>
        <v>0.72290131247912992</v>
      </c>
      <c r="M2546" s="3">
        <f>(Sheet1!M2601-MIN(Sheet1!M$2:M$4087))/(MAX(Sheet1!M$2:M$4087)-MIN(Sheet1!M$2:M$4087))</f>
        <v>3.6094183316245733E-2</v>
      </c>
      <c r="N2546" s="3">
        <f>(Sheet1!N2601-MIN(Sheet1!N$2:N$4087))/(MAX(Sheet1!N$2:N$4087)-MIN(Sheet1!N$2:N$4087))</f>
        <v>0.44954320951230869</v>
      </c>
      <c r="O2546" s="3">
        <f>(Sheet1!O2601-MIN(Sheet1!O$2:O$4087))/(MAX(Sheet1!O$2:O$4087)-MIN(Sheet1!O$2:O$4087))</f>
        <v>0.82361290137924159</v>
      </c>
      <c r="P2546" s="3">
        <f>(Sheet1!P2601-MIN(Sheet1!P$2:P$4087))/(MAX(Sheet1!P$2:P$4087)-MIN(Sheet1!P$2:P$4087))</f>
        <v>8.1951055095506285E-15</v>
      </c>
      <c r="Q2546" s="3">
        <f>(Sheet1!Q2601-MIN(Sheet1!Q$2:Q$4087))/(MAX(Sheet1!Q$2:Q$4087)-MIN(Sheet1!Q$2:Q$4087))</f>
        <v>2.5312316387741698E-2</v>
      </c>
      <c r="R2546" s="3">
        <f>(Sheet1!R2601-MIN(Sheet1!R$2:R$4087))/(MAX(Sheet1!R$2:R$4087)-MIN(Sheet1!R$2:R$4087))</f>
        <v>0.81835560321784206</v>
      </c>
      <c r="S2546" s="3">
        <f>(Sheet1!S2601-MIN(Sheet1!S$2:S$4087))/(MAX(Sheet1!S$2:S$4087)-MIN(Sheet1!S$2:S$4087))</f>
        <v>4.2562941479544383E-2</v>
      </c>
      <c r="T2546">
        <v>0</v>
      </c>
    </row>
    <row r="2547" spans="1:20" x14ac:dyDescent="0.25">
      <c r="A2547" s="3">
        <f>(Sheet1!A2602-MIN(Sheet1!A$2:A$4087))/(MAX(Sheet1!A$2:A$4087)-MIN(Sheet1!A$2:A$4087))</f>
        <v>0.17899594463465643</v>
      </c>
      <c r="B2547" s="3">
        <f>(Sheet1!B2602-MIN(Sheet1!B$2:B$4087))/(MAX(Sheet1!B$2:B$4087)-MIN(Sheet1!B$2:B$4087))</f>
        <v>0.83467787457260056</v>
      </c>
      <c r="C2547" s="3">
        <f>(Sheet1!C2602-MIN(Sheet1!C$2:C$4087))/(MAX(Sheet1!C$2:C$4087)-MIN(Sheet1!C$2:C$4087))</f>
        <v>0.93480033154685638</v>
      </c>
      <c r="D2547" s="3">
        <f>(Sheet1!D2602-MIN(Sheet1!D$2:D$4087))/(MAX(Sheet1!D$2:D$4087)-MIN(Sheet1!D$2:D$4087))</f>
        <v>3.2122060893210826E-2</v>
      </c>
      <c r="E2547" s="3">
        <f>(Sheet1!E2602-MIN(Sheet1!E$2:E$4087))/(MAX(Sheet1!E$2:E$4087)-MIN(Sheet1!E$2:E$4087))</f>
        <v>0.8346884663533003</v>
      </c>
      <c r="F2547" s="3">
        <f>(Sheet1!F2602-MIN(Sheet1!F$2:F$4087))/(MAX(Sheet1!F$2:F$4087)-MIN(Sheet1!F$2:F$4087))</f>
        <v>0.40087397264241736</v>
      </c>
      <c r="G2547" s="3">
        <f>(Sheet1!G2602-MIN(Sheet1!G$2:G$4087))/(MAX(Sheet1!G$2:G$4087)-MIN(Sheet1!G$2:G$4087))</f>
        <v>0.1120537324757291</v>
      </c>
      <c r="H2547" s="3">
        <f>(Sheet1!H2602-MIN(Sheet1!H$2:H$4087))/(MAX(Sheet1!H$2:H$4087)-MIN(Sheet1!H$2:H$4087))</f>
        <v>0.10462896449839845</v>
      </c>
      <c r="I2547" s="3">
        <f>(Sheet1!I2602-MIN(Sheet1!I$2:I$4087))/(MAX(Sheet1!I$2:I$4087)-MIN(Sheet1!I$2:I$4087))</f>
        <v>3.8254377226731931E-2</v>
      </c>
      <c r="J2547" s="3">
        <f>(Sheet1!J2602-MIN(Sheet1!J$2:J$4087))/(MAX(Sheet1!J$2:J$4087)-MIN(Sheet1!J$2:J$4087))</f>
        <v>0.36401847216932615</v>
      </c>
      <c r="K2547" s="3">
        <f>(Sheet1!K2602-MIN(Sheet1!K$2:K$4087))/(MAX(Sheet1!K$2:K$4087)-MIN(Sheet1!K$2:K$4087))</f>
        <v>0.73192278244862718</v>
      </c>
      <c r="L2547" s="3">
        <f>(Sheet1!L2602-MIN(Sheet1!L$2:L$4087))/(MAX(Sheet1!L$2:L$4087)-MIN(Sheet1!L$2:L$4087))</f>
        <v>0.5458429540181764</v>
      </c>
      <c r="M2547" s="3">
        <f>(Sheet1!M2602-MIN(Sheet1!M$2:M$4087))/(MAX(Sheet1!M$2:M$4087)-MIN(Sheet1!M$2:M$4087))</f>
        <v>0.15862995815568046</v>
      </c>
      <c r="N2547" s="3">
        <f>(Sheet1!N2602-MIN(Sheet1!N$2:N$4087))/(MAX(Sheet1!N$2:N$4087)-MIN(Sheet1!N$2:N$4087))</f>
        <v>0.45149112557902532</v>
      </c>
      <c r="O2547" s="3">
        <f>(Sheet1!O2602-MIN(Sheet1!O$2:O$4087))/(MAX(Sheet1!O$2:O$4087)-MIN(Sheet1!O$2:O$4087))</f>
        <v>0.78712296857954611</v>
      </c>
      <c r="P2547" s="3">
        <f>(Sheet1!P2602-MIN(Sheet1!P$2:P$4087))/(MAX(Sheet1!P$2:P$4087)-MIN(Sheet1!P$2:P$4087))</f>
        <v>7.1034206406182102E-15</v>
      </c>
      <c r="Q2547" s="3">
        <f>(Sheet1!Q2602-MIN(Sheet1!Q$2:Q$4087))/(MAX(Sheet1!Q$2:Q$4087)-MIN(Sheet1!Q$2:Q$4087))</f>
        <v>3.3997025555708375E-2</v>
      </c>
      <c r="R2547" s="3">
        <f>(Sheet1!R2602-MIN(Sheet1!R$2:R$4087))/(MAX(Sheet1!R$2:R$4087)-MIN(Sheet1!R$2:R$4087))</f>
        <v>0.8346648476248314</v>
      </c>
      <c r="S2547" s="3">
        <f>(Sheet1!S2602-MIN(Sheet1!S$2:S$4087))/(MAX(Sheet1!S$2:S$4087)-MIN(Sheet1!S$2:S$4087))</f>
        <v>9.815042529959167E-2</v>
      </c>
      <c r="T2547">
        <v>0</v>
      </c>
    </row>
    <row r="2548" spans="1:20" x14ac:dyDescent="0.25">
      <c r="A2548" s="3">
        <f>(Sheet1!A2603-MIN(Sheet1!A$2:A$4087))/(MAX(Sheet1!A$2:A$4087)-MIN(Sheet1!A$2:A$4087))</f>
        <v>9.321663254175136E-2</v>
      </c>
      <c r="B2548" s="3">
        <f>(Sheet1!B2603-MIN(Sheet1!B$2:B$4087))/(MAX(Sheet1!B$2:B$4087)-MIN(Sheet1!B$2:B$4087))</f>
        <v>0.83177129944251371</v>
      </c>
      <c r="C2548" s="3">
        <f>(Sheet1!C2603-MIN(Sheet1!C$2:C$4087))/(MAX(Sheet1!C$2:C$4087)-MIN(Sheet1!C$2:C$4087))</f>
        <v>0.72170792612351209</v>
      </c>
      <c r="D2548" s="3">
        <f>(Sheet1!D2603-MIN(Sheet1!D$2:D$4087))/(MAX(Sheet1!D$2:D$4087)-MIN(Sheet1!D$2:D$4087))</f>
        <v>2.5317714941487178E-2</v>
      </c>
      <c r="E2548" s="3">
        <f>(Sheet1!E2603-MIN(Sheet1!E$2:E$4087))/(MAX(Sheet1!E$2:E$4087)-MIN(Sheet1!E$2:E$4087))</f>
        <v>0.83181327400641236</v>
      </c>
      <c r="F2548" s="3">
        <f>(Sheet1!F2603-MIN(Sheet1!F$2:F$4087))/(MAX(Sheet1!F$2:F$4087)-MIN(Sheet1!F$2:F$4087))</f>
        <v>0.39823012527993179</v>
      </c>
      <c r="G2548" s="3">
        <f>(Sheet1!G2603-MIN(Sheet1!G$2:G$4087))/(MAX(Sheet1!G$2:G$4087)-MIN(Sheet1!G$2:G$4087))</f>
        <v>6.7992634742458508E-2</v>
      </c>
      <c r="H2548" s="3">
        <f>(Sheet1!H2603-MIN(Sheet1!H$2:H$4087))/(MAX(Sheet1!H$2:H$4087)-MIN(Sheet1!H$2:H$4087))</f>
        <v>4.7945241296042863E-2</v>
      </c>
      <c r="I2548" s="3">
        <f>(Sheet1!I2603-MIN(Sheet1!I$2:I$4087))/(MAX(Sheet1!I$2:I$4087)-MIN(Sheet1!I$2:I$4087))</f>
        <v>1.912594750292208E-2</v>
      </c>
      <c r="J2548" s="3">
        <f>(Sheet1!J2603-MIN(Sheet1!J$2:J$4087))/(MAX(Sheet1!J$2:J$4087)-MIN(Sheet1!J$2:J$4087))</f>
        <v>0.28038994908623194</v>
      </c>
      <c r="K2548" s="3">
        <f>(Sheet1!K2603-MIN(Sheet1!K$2:K$4087))/(MAX(Sheet1!K$2:K$4087)-MIN(Sheet1!K$2:K$4087))</f>
        <v>0.66293279413673301</v>
      </c>
      <c r="L2548" s="3">
        <f>(Sheet1!L2603-MIN(Sheet1!L$2:L$4087))/(MAX(Sheet1!L$2:L$4087)-MIN(Sheet1!L$2:L$4087))</f>
        <v>0.63945134621579736</v>
      </c>
      <c r="M2548" s="3">
        <f>(Sheet1!M2603-MIN(Sheet1!M$2:M$4087))/(MAX(Sheet1!M$2:M$4087)-MIN(Sheet1!M$2:M$4087))</f>
        <v>2.3665165219708045E-2</v>
      </c>
      <c r="N2548" s="3">
        <f>(Sheet1!N2603-MIN(Sheet1!N$2:N$4087))/(MAX(Sheet1!N$2:N$4087)-MIN(Sheet1!N$2:N$4087))</f>
        <v>0.4490219163293287</v>
      </c>
      <c r="O2548" s="3">
        <f>(Sheet1!O2603-MIN(Sheet1!O$2:O$4087))/(MAX(Sheet1!O$2:O$4087)-MIN(Sheet1!O$2:O$4087))</f>
        <v>0.84021212923535926</v>
      </c>
      <c r="P2548" s="3">
        <f>(Sheet1!P2603-MIN(Sheet1!P$2:P$4087))/(MAX(Sheet1!P$2:P$4087)-MIN(Sheet1!P$2:P$4087))</f>
        <v>9.3207596211393176E-15</v>
      </c>
      <c r="Q2548" s="3">
        <f>(Sheet1!Q2603-MIN(Sheet1!Q$2:Q$4087))/(MAX(Sheet1!Q$2:Q$4087)-MIN(Sheet1!Q$2:Q$4087))</f>
        <v>2.048484146151908E-2</v>
      </c>
      <c r="R2548" s="3">
        <f>(Sheet1!R2603-MIN(Sheet1!R$2:R$4087))/(MAX(Sheet1!R$2:R$4087)-MIN(Sheet1!R$2:R$4087))</f>
        <v>0.83171967446395945</v>
      </c>
      <c r="S2548" s="3">
        <f>(Sheet1!S2603-MIN(Sheet1!S$2:S$4087))/(MAX(Sheet1!S$2:S$4087)-MIN(Sheet1!S$2:S$4087))</f>
        <v>4.6675801002397328E-2</v>
      </c>
      <c r="T2548">
        <v>0</v>
      </c>
    </row>
    <row r="2549" spans="1:20" x14ac:dyDescent="0.25">
      <c r="A2549" s="3">
        <f>(Sheet1!A2604-MIN(Sheet1!A$2:A$4087))/(MAX(Sheet1!A$2:A$4087)-MIN(Sheet1!A$2:A$4087))</f>
        <v>0.37975741874631086</v>
      </c>
      <c r="B2549" s="3">
        <f>(Sheet1!B2604-MIN(Sheet1!B$2:B$4087))/(MAX(Sheet1!B$2:B$4087)-MIN(Sheet1!B$2:B$4087))</f>
        <v>0.66091452273050677</v>
      </c>
      <c r="C2549" s="3">
        <f>(Sheet1!C2604-MIN(Sheet1!C$2:C$4087))/(MAX(Sheet1!C$2:C$4087)-MIN(Sheet1!C$2:C$4087))</f>
        <v>0.71515472913713074</v>
      </c>
      <c r="D2549" s="3">
        <f>(Sheet1!D2604-MIN(Sheet1!D$2:D$4087))/(MAX(Sheet1!D$2:D$4087)-MIN(Sheet1!D$2:D$4087))</f>
        <v>0.15684977510475911</v>
      </c>
      <c r="E2549" s="3">
        <f>(Sheet1!E2604-MIN(Sheet1!E$2:E$4087))/(MAX(Sheet1!E$2:E$4087)-MIN(Sheet1!E$2:E$4087))</f>
        <v>0.66092097371665193</v>
      </c>
      <c r="F2549" s="3">
        <f>(Sheet1!F2604-MIN(Sheet1!F$2:F$4087))/(MAX(Sheet1!F$2:F$4087)-MIN(Sheet1!F$2:F$4087))</f>
        <v>0.4006893356411394</v>
      </c>
      <c r="G2549" s="3">
        <f>(Sheet1!G2604-MIN(Sheet1!G$2:G$4087))/(MAX(Sheet1!G$2:G$4087)-MIN(Sheet1!G$2:G$4087))</f>
        <v>0.20591002063450056</v>
      </c>
      <c r="H2549" s="3">
        <f>(Sheet1!H2604-MIN(Sheet1!H$2:H$4087))/(MAX(Sheet1!H$2:H$4087)-MIN(Sheet1!H$2:H$4087))</f>
        <v>0.29298136578269973</v>
      </c>
      <c r="I2549" s="3">
        <f>(Sheet1!I2604-MIN(Sheet1!I$2:I$4087))/(MAX(Sheet1!I$2:I$4087)-MIN(Sheet1!I$2:I$4087))</f>
        <v>0.14832911426793066</v>
      </c>
      <c r="J2549" s="3">
        <f>(Sheet1!J2604-MIN(Sheet1!J$2:J$4087))/(MAX(Sheet1!J$2:J$4087)-MIN(Sheet1!J$2:J$4087))</f>
        <v>0.32396851577635377</v>
      </c>
      <c r="K2549" s="3">
        <f>(Sheet1!K2604-MIN(Sheet1!K$2:K$4087))/(MAX(Sheet1!K$2:K$4087)-MIN(Sheet1!K$2:K$4087))</f>
        <v>0.79426113687526767</v>
      </c>
      <c r="L2549" s="3">
        <f>(Sheet1!L2604-MIN(Sheet1!L$2:L$4087))/(MAX(Sheet1!L$2:L$4087)-MIN(Sheet1!L$2:L$4087))</f>
        <v>0.6021285381667717</v>
      </c>
      <c r="M2549" s="3">
        <f>(Sheet1!M2604-MIN(Sheet1!M$2:M$4087))/(MAX(Sheet1!M$2:M$4087)-MIN(Sheet1!M$2:M$4087))</f>
        <v>0.12684265586553373</v>
      </c>
      <c r="N2549" s="3">
        <f>(Sheet1!N2604-MIN(Sheet1!N$2:N$4087))/(MAX(Sheet1!N$2:N$4087)-MIN(Sheet1!N$2:N$4087))</f>
        <v>0.4512534051118085</v>
      </c>
      <c r="O2549" s="3">
        <f>(Sheet1!O2604-MIN(Sheet1!O$2:O$4087))/(MAX(Sheet1!O$2:O$4087)-MIN(Sheet1!O$2:O$4087))</f>
        <v>0.63978269007210486</v>
      </c>
      <c r="P2549" s="3">
        <f>(Sheet1!P2604-MIN(Sheet1!P$2:P$4087))/(MAX(Sheet1!P$2:P$4087)-MIN(Sheet1!P$2:P$4087))</f>
        <v>6.9501927401911786E-15</v>
      </c>
      <c r="Q2549" s="3">
        <f>(Sheet1!Q2604-MIN(Sheet1!Q$2:Q$4087))/(MAX(Sheet1!Q$2:Q$4087)-MIN(Sheet1!Q$2:Q$4087))</f>
        <v>0.16826103267424602</v>
      </c>
      <c r="R2549" s="3">
        <f>(Sheet1!R2604-MIN(Sheet1!R$2:R$4087))/(MAX(Sheet1!R$2:R$4087)-MIN(Sheet1!R$2:R$4087))</f>
        <v>0.66090658859157936</v>
      </c>
      <c r="S2549" s="3">
        <f>(Sheet1!S2604-MIN(Sheet1!S$2:S$4087))/(MAX(Sheet1!S$2:S$4087)-MIN(Sheet1!S$2:S$4087))</f>
        <v>0.27443237200699799</v>
      </c>
      <c r="T2549">
        <v>0</v>
      </c>
    </row>
    <row r="2550" spans="1:20" x14ac:dyDescent="0.25">
      <c r="A2550" s="3">
        <f>(Sheet1!A2605-MIN(Sheet1!A$2:A$4087))/(MAX(Sheet1!A$2:A$4087)-MIN(Sheet1!A$2:A$4087))</f>
        <v>0.1053204085903828</v>
      </c>
      <c r="B2550" s="3">
        <f>(Sheet1!B2605-MIN(Sheet1!B$2:B$4087))/(MAX(Sheet1!B$2:B$4087)-MIN(Sheet1!B$2:B$4087))</f>
        <v>0.80990278328586929</v>
      </c>
      <c r="C2550" s="3">
        <f>(Sheet1!C2605-MIN(Sheet1!C$2:C$4087))/(MAX(Sheet1!C$2:C$4087)-MIN(Sheet1!C$2:C$4087))</f>
        <v>0.72511517597319897</v>
      </c>
      <c r="D2550" s="3">
        <f>(Sheet1!D2605-MIN(Sheet1!D$2:D$4087))/(MAX(Sheet1!D$2:D$4087)-MIN(Sheet1!D$2:D$4087))</f>
        <v>2.5105297108832407E-2</v>
      </c>
      <c r="E2550" s="3">
        <f>(Sheet1!E2605-MIN(Sheet1!E$2:E$4087))/(MAX(Sheet1!E$2:E$4087)-MIN(Sheet1!E$2:E$4087))</f>
        <v>0.80993117893143807</v>
      </c>
      <c r="F2550" s="3">
        <f>(Sheet1!F2605-MIN(Sheet1!F$2:F$4087))/(MAX(Sheet1!F$2:F$4087)-MIN(Sheet1!F$2:F$4087))</f>
        <v>0.39930323901834375</v>
      </c>
      <c r="G2550" s="3">
        <f>(Sheet1!G2605-MIN(Sheet1!G$2:G$4087))/(MAX(Sheet1!G$2:G$4087)-MIN(Sheet1!G$2:G$4087))</f>
        <v>7.6868750003266581E-2</v>
      </c>
      <c r="H2550" s="3">
        <f>(Sheet1!H2605-MIN(Sheet1!H$2:H$4087))/(MAX(Sheet1!H$2:H$4087)-MIN(Sheet1!H$2:H$4087))</f>
        <v>7.2514219573734162E-2</v>
      </c>
      <c r="I2550" s="3">
        <f>(Sheet1!I2605-MIN(Sheet1!I$2:I$4087))/(MAX(Sheet1!I$2:I$4087)-MIN(Sheet1!I$2:I$4087))</f>
        <v>2.716340708314359E-2</v>
      </c>
      <c r="J2550" s="3">
        <f>(Sheet1!J2605-MIN(Sheet1!J$2:J$4087))/(MAX(Sheet1!J$2:J$4087)-MIN(Sheet1!J$2:J$4087))</f>
        <v>0.29161977872279371</v>
      </c>
      <c r="K2550" s="3">
        <f>(Sheet1!K2605-MIN(Sheet1!K$2:K$4087))/(MAX(Sheet1!K$2:K$4087)-MIN(Sheet1!K$2:K$4087))</f>
        <v>0.73313971455728022</v>
      </c>
      <c r="L2550" s="3">
        <f>(Sheet1!L2605-MIN(Sheet1!L$2:L$4087))/(MAX(Sheet1!L$2:L$4087)-MIN(Sheet1!L$2:L$4087))</f>
        <v>0.64467536135147696</v>
      </c>
      <c r="M2550" s="3">
        <f>(Sheet1!M2605-MIN(Sheet1!M$2:M$4087))/(MAX(Sheet1!M$2:M$4087)-MIN(Sheet1!M$2:M$4087))</f>
        <v>2.8521841714203064E-2</v>
      </c>
      <c r="N2550" s="3">
        <f>(Sheet1!N2605-MIN(Sheet1!N$2:N$4087))/(MAX(Sheet1!N$2:N$4087)-MIN(Sheet1!N$2:N$4087))</f>
        <v>0.45006576408077742</v>
      </c>
      <c r="O2550" s="3">
        <f>(Sheet1!O2605-MIN(Sheet1!O$2:O$4087))/(MAX(Sheet1!O$2:O$4087)-MIN(Sheet1!O$2:O$4087))</f>
        <v>0.81734073678362051</v>
      </c>
      <c r="P2550" s="3">
        <f>(Sheet1!P2605-MIN(Sheet1!P$2:P$4087))/(MAX(Sheet1!P$2:P$4087)-MIN(Sheet1!P$2:P$4087))</f>
        <v>6.5100733703463493E-15</v>
      </c>
      <c r="Q2550" s="3">
        <f>(Sheet1!Q2605-MIN(Sheet1!Q$2:Q$4087))/(MAX(Sheet1!Q$2:Q$4087)-MIN(Sheet1!Q$2:Q$4087))</f>
        <v>2.968712041489675E-2</v>
      </c>
      <c r="R2550" s="3">
        <f>(Sheet1!R2605-MIN(Sheet1!R$2:R$4087))/(MAX(Sheet1!R$2:R$4087)-MIN(Sheet1!R$2:R$4087))</f>
        <v>0.80986785916856063</v>
      </c>
      <c r="S2550" s="3">
        <f>(Sheet1!S2605-MIN(Sheet1!S$2:S$4087))/(MAX(Sheet1!S$2:S$4087)-MIN(Sheet1!S$2:S$4087))</f>
        <v>6.9447901916578639E-2</v>
      </c>
      <c r="T2550">
        <v>0</v>
      </c>
    </row>
    <row r="2551" spans="1:20" x14ac:dyDescent="0.25">
      <c r="A2551" s="3">
        <f>(Sheet1!A2606-MIN(Sheet1!A$2:A$4087))/(MAX(Sheet1!A$2:A$4087)-MIN(Sheet1!A$2:A$4087))</f>
        <v>0.13332483253407509</v>
      </c>
      <c r="B2551" s="3">
        <f>(Sheet1!B2606-MIN(Sheet1!B$2:B$4087))/(MAX(Sheet1!B$2:B$4087)-MIN(Sheet1!B$2:B$4087))</f>
        <v>0.71462074289007549</v>
      </c>
      <c r="C2551" s="3">
        <f>(Sheet1!C2606-MIN(Sheet1!C$2:C$4087))/(MAX(Sheet1!C$2:C$4087)-MIN(Sheet1!C$2:C$4087))</f>
        <v>0.64430120918643807</v>
      </c>
      <c r="D2551" s="3">
        <f>(Sheet1!D2606-MIN(Sheet1!D$2:D$4087))/(MAX(Sheet1!D$2:D$4087)-MIN(Sheet1!D$2:D$4087))</f>
        <v>4.5542435964997685E-2</v>
      </c>
      <c r="E2551" s="3">
        <f>(Sheet1!E2606-MIN(Sheet1!E$2:E$4087))/(MAX(Sheet1!E$2:E$4087)-MIN(Sheet1!E$2:E$4087))</f>
        <v>0.71464183571318729</v>
      </c>
      <c r="F2551" s="3">
        <f>(Sheet1!F2606-MIN(Sheet1!F$2:F$4087))/(MAX(Sheet1!F$2:F$4087)-MIN(Sheet1!F$2:F$4087))</f>
        <v>0.39962450887614898</v>
      </c>
      <c r="G2551" s="3">
        <f>(Sheet1!G2606-MIN(Sheet1!G$2:G$4087))/(MAX(Sheet1!G$2:G$4087)-MIN(Sheet1!G$2:G$4087))</f>
        <v>8.653679008938546E-2</v>
      </c>
      <c r="H2551" s="3">
        <f>(Sheet1!H2606-MIN(Sheet1!H$2:H$4087))/(MAX(Sheet1!H$2:H$4087)-MIN(Sheet1!H$2:H$4087))</f>
        <v>8.9408428220210584E-2</v>
      </c>
      <c r="I2551" s="3">
        <f>(Sheet1!I2606-MIN(Sheet1!I$2:I$4087))/(MAX(Sheet1!I$2:I$4087)-MIN(Sheet1!I$2:I$4087))</f>
        <v>3.4394337681097661E-2</v>
      </c>
      <c r="J2551" s="3">
        <f>(Sheet1!J2606-MIN(Sheet1!J$2:J$4087))/(MAX(Sheet1!J$2:J$4087)-MIN(Sheet1!J$2:J$4087))</f>
        <v>0.30404148979606155</v>
      </c>
      <c r="K2551" s="3">
        <f>(Sheet1!K2606-MIN(Sheet1!K$2:K$4087))/(MAX(Sheet1!K$2:K$4087)-MIN(Sheet1!K$2:K$4087))</f>
        <v>0.8033321732384785</v>
      </c>
      <c r="L2551" s="3">
        <f>(Sheet1!L2606-MIN(Sheet1!L$2:L$4087))/(MAX(Sheet1!L$2:L$4087)-MIN(Sheet1!L$2:L$4087))</f>
        <v>0.59889693062267879</v>
      </c>
      <c r="M2551" s="3">
        <f>(Sheet1!M2606-MIN(Sheet1!M$2:M$4087))/(MAX(Sheet1!M$2:M$4087)-MIN(Sheet1!M$2:M$4087))</f>
        <v>8.3792774025301969E-2</v>
      </c>
      <c r="N2551" s="3">
        <f>(Sheet1!N2606-MIN(Sheet1!N$2:N$4087))/(MAX(Sheet1!N$2:N$4087)-MIN(Sheet1!N$2:N$4087))</f>
        <v>0.45060171172168784</v>
      </c>
      <c r="O2551" s="3">
        <f>(Sheet1!O2606-MIN(Sheet1!O$2:O$4087))/(MAX(Sheet1!O$2:O$4087)-MIN(Sheet1!O$2:O$4087))</f>
        <v>0.70959432377340359</v>
      </c>
      <c r="P2551" s="3">
        <f>(Sheet1!P2606-MIN(Sheet1!P$2:P$4087))/(MAX(Sheet1!P$2:P$4087)-MIN(Sheet1!P$2:P$4087))</f>
        <v>7.6215598969337844E-15</v>
      </c>
      <c r="Q2551" s="3">
        <f>(Sheet1!Q2606-MIN(Sheet1!Q$2:Q$4087))/(MAX(Sheet1!Q$2:Q$4087)-MIN(Sheet1!Q$2:Q$4087))</f>
        <v>3.5247121832304204E-2</v>
      </c>
      <c r="R2551" s="3">
        <f>(Sheet1!R2606-MIN(Sheet1!R$2:R$4087))/(MAX(Sheet1!R$2:R$4087)-MIN(Sheet1!R$2:R$4087))</f>
        <v>0.71459480059456015</v>
      </c>
      <c r="S2551" s="3">
        <f>(Sheet1!S2606-MIN(Sheet1!S$2:S$4087))/(MAX(Sheet1!S$2:S$4087)-MIN(Sheet1!S$2:S$4087))</f>
        <v>8.5111752700528884E-2</v>
      </c>
      <c r="T2551">
        <v>0</v>
      </c>
    </row>
    <row r="2552" spans="1:20" x14ac:dyDescent="0.25">
      <c r="A2552" s="3">
        <f>(Sheet1!A2607-MIN(Sheet1!A$2:A$4087))/(MAX(Sheet1!A$2:A$4087)-MIN(Sheet1!A$2:A$4087))</f>
        <v>0.14325600888747511</v>
      </c>
      <c r="B2552" s="3">
        <f>(Sheet1!B2607-MIN(Sheet1!B$2:B$4087))/(MAX(Sheet1!B$2:B$4087)-MIN(Sheet1!B$2:B$4087))</f>
        <v>0.74242296297210841</v>
      </c>
      <c r="C2552" s="3">
        <f>(Sheet1!C2607-MIN(Sheet1!C$2:C$4087))/(MAX(Sheet1!C$2:C$4087)-MIN(Sheet1!C$2:C$4087))</f>
        <v>0.6475947121314557</v>
      </c>
      <c r="D2552" s="3">
        <f>(Sheet1!D2607-MIN(Sheet1!D$2:D$4087))/(MAX(Sheet1!D$2:D$4087)-MIN(Sheet1!D$2:D$4087))</f>
        <v>0.10808204941488292</v>
      </c>
      <c r="E2552" s="3">
        <f>(Sheet1!E2607-MIN(Sheet1!E$2:E$4087))/(MAX(Sheet1!E$2:E$4087)-MIN(Sheet1!E$2:E$4087))</f>
        <v>0.74245640442709138</v>
      </c>
      <c r="F2552" s="3">
        <f>(Sheet1!F2607-MIN(Sheet1!F$2:F$4087))/(MAX(Sheet1!F$2:F$4087)-MIN(Sheet1!F$2:F$4087))</f>
        <v>0.39867286896929965</v>
      </c>
      <c r="G2552" s="3">
        <f>(Sheet1!G2607-MIN(Sheet1!G$2:G$4087))/(MAX(Sheet1!G$2:G$4087)-MIN(Sheet1!G$2:G$4087))</f>
        <v>9.1018341930112878E-2</v>
      </c>
      <c r="H2552" s="3">
        <f>(Sheet1!H2607-MIN(Sheet1!H$2:H$4087))/(MAX(Sheet1!H$2:H$4087)-MIN(Sheet1!H$2:H$4087))</f>
        <v>8.2222316991385921E-2</v>
      </c>
      <c r="I2552" s="3">
        <f>(Sheet1!I2607-MIN(Sheet1!I$2:I$4087))/(MAX(Sheet1!I$2:I$4087)-MIN(Sheet1!I$2:I$4087))</f>
        <v>4.8957578094085449E-2</v>
      </c>
      <c r="J2552" s="3">
        <f>(Sheet1!J2607-MIN(Sheet1!J$2:J$4087))/(MAX(Sheet1!J$2:J$4087)-MIN(Sheet1!J$2:J$4087))</f>
        <v>0.16046755221327022</v>
      </c>
      <c r="K2552" s="3">
        <f>(Sheet1!K2607-MIN(Sheet1!K$2:K$4087))/(MAX(Sheet1!K$2:K$4087)-MIN(Sheet1!K$2:K$4087))</f>
        <v>0.72684289525841816</v>
      </c>
      <c r="L2552" s="3">
        <f>(Sheet1!L2607-MIN(Sheet1!L$2:L$4087))/(MAX(Sheet1!L$2:L$4087)-MIN(Sheet1!L$2:L$4087))</f>
        <v>0.82489021292126119</v>
      </c>
      <c r="M2552" s="3">
        <f>(Sheet1!M2607-MIN(Sheet1!M$2:M$4087))/(MAX(Sheet1!M$2:M$4087)-MIN(Sheet1!M$2:M$4087))</f>
        <v>0.12274178927644479</v>
      </c>
      <c r="N2552" s="3">
        <f>(Sheet1!N2607-MIN(Sheet1!N$2:N$4087))/(MAX(Sheet1!N$2:N$4087)-MIN(Sheet1!N$2:N$4087))</f>
        <v>0.44991545169019348</v>
      </c>
      <c r="O2552" s="3">
        <f>(Sheet1!O2607-MIN(Sheet1!O$2:O$4087))/(MAX(Sheet1!O$2:O$4087)-MIN(Sheet1!O$2:O$4087))</f>
        <v>0.727990759779781</v>
      </c>
      <c r="P2552" s="3">
        <f>(Sheet1!P2607-MIN(Sheet1!P$2:P$4087))/(MAX(Sheet1!P$2:P$4087)-MIN(Sheet1!P$2:P$4087))</f>
        <v>7.9376611002024204E-15</v>
      </c>
      <c r="Q2552" s="3">
        <f>(Sheet1!Q2607-MIN(Sheet1!Q$2:Q$4087))/(MAX(Sheet1!Q$2:Q$4087)-MIN(Sheet1!Q$2:Q$4087))</f>
        <v>4.2383197605440522E-2</v>
      </c>
      <c r="R2552" s="3">
        <f>(Sheet1!R2607-MIN(Sheet1!R$2:R$4087))/(MAX(Sheet1!R$2:R$4087)-MIN(Sheet1!R$2:R$4087))</f>
        <v>0.74238183295821225</v>
      </c>
      <c r="S2552" s="3">
        <f>(Sheet1!S2607-MIN(Sheet1!S$2:S$4087))/(MAX(Sheet1!S$2:S$4087)-MIN(Sheet1!S$2:S$4087))</f>
        <v>7.9611519011131879E-2</v>
      </c>
      <c r="T2552">
        <v>0</v>
      </c>
    </row>
    <row r="2553" spans="1:20" x14ac:dyDescent="0.25">
      <c r="A2553" s="3">
        <f>(Sheet1!A2608-MIN(Sheet1!A$2:A$4087))/(MAX(Sheet1!A$2:A$4087)-MIN(Sheet1!A$2:A$4087))</f>
        <v>0.14178004231006611</v>
      </c>
      <c r="B2553" s="3">
        <f>(Sheet1!B2608-MIN(Sheet1!B$2:B$4087))/(MAX(Sheet1!B$2:B$4087)-MIN(Sheet1!B$2:B$4087))</f>
        <v>0.68663054850510497</v>
      </c>
      <c r="C2553" s="3">
        <f>(Sheet1!C2608-MIN(Sheet1!C$2:C$4087))/(MAX(Sheet1!C$2:C$4087)-MIN(Sheet1!C$2:C$4087))</f>
        <v>0.53669837079200267</v>
      </c>
      <c r="D2553" s="3">
        <f>(Sheet1!D2608-MIN(Sheet1!D$2:D$4087))/(MAX(Sheet1!D$2:D$4087)-MIN(Sheet1!D$2:D$4087))</f>
        <v>8.3883032199414523E-2</v>
      </c>
      <c r="E2553" s="3">
        <f>(Sheet1!E2608-MIN(Sheet1!E$2:E$4087))/(MAX(Sheet1!E$2:E$4087)-MIN(Sheet1!E$2:E$4087))</f>
        <v>0.68665888123145202</v>
      </c>
      <c r="F2553" s="3">
        <f>(Sheet1!F2608-MIN(Sheet1!F$2:F$4087))/(MAX(Sheet1!F$2:F$4087)-MIN(Sheet1!F$2:F$4087))</f>
        <v>0.39893089149526478</v>
      </c>
      <c r="G2553" s="3">
        <f>(Sheet1!G2608-MIN(Sheet1!G$2:G$4087))/(MAX(Sheet1!G$2:G$4087)-MIN(Sheet1!G$2:G$4087))</f>
        <v>8.9400253725130316E-2</v>
      </c>
      <c r="H2553" s="3">
        <f>(Sheet1!H2608-MIN(Sheet1!H$2:H$4087))/(MAX(Sheet1!H$2:H$4087)-MIN(Sheet1!H$2:H$4087))</f>
        <v>7.6818289080692076E-2</v>
      </c>
      <c r="I2553" s="3">
        <f>(Sheet1!I2608-MIN(Sheet1!I$2:I$4087))/(MAX(Sheet1!I$2:I$4087)-MIN(Sheet1!I$2:I$4087))</f>
        <v>3.8618756452099084E-2</v>
      </c>
      <c r="J2553" s="3">
        <f>(Sheet1!J2608-MIN(Sheet1!J$2:J$4087))/(MAX(Sheet1!J$2:J$4087)-MIN(Sheet1!J$2:J$4087))</f>
        <v>0.16626043356710224</v>
      </c>
      <c r="K2553" s="3">
        <f>(Sheet1!K2608-MIN(Sheet1!K$2:K$4087))/(MAX(Sheet1!K$2:K$4087)-MIN(Sheet1!K$2:K$4087))</f>
        <v>0.81441635125894762</v>
      </c>
      <c r="L2553" s="3">
        <f>(Sheet1!L2608-MIN(Sheet1!L$2:L$4087))/(MAX(Sheet1!L$2:L$4087)-MIN(Sheet1!L$2:L$4087))</f>
        <v>0.74170334665668503</v>
      </c>
      <c r="M2553" s="3">
        <f>(Sheet1!M2608-MIN(Sheet1!M$2:M$4087))/(MAX(Sheet1!M$2:M$4087)-MIN(Sheet1!M$2:M$4087))</f>
        <v>0.10255354640278612</v>
      </c>
      <c r="N2553" s="3">
        <f>(Sheet1!N2608-MIN(Sheet1!N$2:N$4087))/(MAX(Sheet1!N$2:N$4087)-MIN(Sheet1!N$2:N$4087))</f>
        <v>0.45047155431509345</v>
      </c>
      <c r="O2553" s="3">
        <f>(Sheet1!O2608-MIN(Sheet1!O$2:O$4087))/(MAX(Sheet1!O$2:O$4087)-MIN(Sheet1!O$2:O$4087))</f>
        <v>0.6815459054527413</v>
      </c>
      <c r="P2553" s="3">
        <f>(Sheet1!P2608-MIN(Sheet1!P$2:P$4087))/(MAX(Sheet1!P$2:P$4087)-MIN(Sheet1!P$2:P$4087))</f>
        <v>7.3483154312609597E-15</v>
      </c>
      <c r="Q2553" s="3">
        <f>(Sheet1!Q2608-MIN(Sheet1!Q$2:Q$4087))/(MAX(Sheet1!Q$2:Q$4087)-MIN(Sheet1!Q$2:Q$4087))</f>
        <v>4.2298351455561371E-2</v>
      </c>
      <c r="R2553" s="3">
        <f>(Sheet1!R2608-MIN(Sheet1!R$2:R$4087))/(MAX(Sheet1!R$2:R$4087)-MIN(Sheet1!R$2:R$4087))</f>
        <v>0.68659570177283935</v>
      </c>
      <c r="S2553" s="3">
        <f>(Sheet1!S2608-MIN(Sheet1!S$2:S$4087))/(MAX(Sheet1!S$2:S$4087)-MIN(Sheet1!S$2:S$4087))</f>
        <v>7.6171957938677926E-2</v>
      </c>
      <c r="T2553">
        <v>0</v>
      </c>
    </row>
    <row r="2554" spans="1:20" x14ac:dyDescent="0.25">
      <c r="A2554" s="3">
        <f>(Sheet1!A2609-MIN(Sheet1!A$2:A$4087))/(MAX(Sheet1!A$2:A$4087)-MIN(Sheet1!A$2:A$4087))</f>
        <v>0.1055707394173622</v>
      </c>
      <c r="B2554" s="3">
        <f>(Sheet1!B2609-MIN(Sheet1!B$2:B$4087))/(MAX(Sheet1!B$2:B$4087)-MIN(Sheet1!B$2:B$4087))</f>
        <v>0.83991664414361711</v>
      </c>
      <c r="C2554" s="3">
        <f>(Sheet1!C2609-MIN(Sheet1!C$2:C$4087))/(MAX(Sheet1!C$2:C$4087)-MIN(Sheet1!C$2:C$4087))</f>
        <v>0.71730261165148235</v>
      </c>
      <c r="D2554" s="3">
        <f>(Sheet1!D2609-MIN(Sheet1!D$2:D$4087))/(MAX(Sheet1!D$2:D$4087)-MIN(Sheet1!D$2:D$4087))</f>
        <v>6.7619676728420631E-3</v>
      </c>
      <c r="E2554" s="3">
        <f>(Sheet1!E2609-MIN(Sheet1!E$2:E$4087))/(MAX(Sheet1!E$2:E$4087)-MIN(Sheet1!E$2:E$4087))</f>
        <v>0.83994812548158304</v>
      </c>
      <c r="F2554" s="3">
        <f>(Sheet1!F2609-MIN(Sheet1!F$2:F$4087))/(MAX(Sheet1!F$2:F$4087)-MIN(Sheet1!F$2:F$4087))</f>
        <v>0.3991361038774236</v>
      </c>
      <c r="G2554" s="3">
        <f>(Sheet1!G2609-MIN(Sheet1!G$2:G$4087))/(MAX(Sheet1!G$2:G$4087)-MIN(Sheet1!G$2:G$4087))</f>
        <v>8.2138405355336452E-2</v>
      </c>
      <c r="H2554" s="3">
        <f>(Sheet1!H2609-MIN(Sheet1!H$2:H$4087))/(MAX(Sheet1!H$2:H$4087)-MIN(Sheet1!H$2:H$4087))</f>
        <v>6.5593805420832499E-2</v>
      </c>
      <c r="I2554" s="3">
        <f>(Sheet1!I2609-MIN(Sheet1!I$2:I$4087))/(MAX(Sheet1!I$2:I$4087)-MIN(Sheet1!I$2:I$4087))</f>
        <v>2.2048464909027288E-2</v>
      </c>
      <c r="J2554" s="3">
        <f>(Sheet1!J2609-MIN(Sheet1!J$2:J$4087))/(MAX(Sheet1!J$2:J$4087)-MIN(Sheet1!J$2:J$4087))</f>
        <v>0.32420297962477773</v>
      </c>
      <c r="K2554" s="3">
        <f>(Sheet1!K2609-MIN(Sheet1!K$2:K$4087))/(MAX(Sheet1!K$2:K$4087)-MIN(Sheet1!K$2:K$4087))</f>
        <v>0.72654276138231122</v>
      </c>
      <c r="L2554" s="3">
        <f>(Sheet1!L2609-MIN(Sheet1!L$2:L$4087))/(MAX(Sheet1!L$2:L$4087)-MIN(Sheet1!L$2:L$4087))</f>
        <v>0.85094851452788478</v>
      </c>
      <c r="M2554" s="3">
        <f>(Sheet1!M2609-MIN(Sheet1!M$2:M$4087))/(MAX(Sheet1!M$2:M$4087)-MIN(Sheet1!M$2:M$4087))</f>
        <v>9.014995287216386E-2</v>
      </c>
      <c r="N2554" s="3">
        <f>(Sheet1!N2609-MIN(Sheet1!N$2:N$4087))/(MAX(Sheet1!N$2:N$4087)-MIN(Sheet1!N$2:N$4087))</f>
        <v>0.45034580159756316</v>
      </c>
      <c r="O2554" s="3">
        <f>(Sheet1!O2609-MIN(Sheet1!O$2:O$4087))/(MAX(Sheet1!O$2:O$4087)-MIN(Sheet1!O$2:O$4087))</f>
        <v>0.83365710376194524</v>
      </c>
      <c r="P2554" s="3">
        <f>(Sheet1!P2609-MIN(Sheet1!P$2:P$4087))/(MAX(Sheet1!P$2:P$4087)-MIN(Sheet1!P$2:P$4087))</f>
        <v>6.448925578184553E-15</v>
      </c>
      <c r="Q2554" s="3">
        <f>(Sheet1!Q2609-MIN(Sheet1!Q$2:Q$4087))/(MAX(Sheet1!Q$2:Q$4087)-MIN(Sheet1!Q$2:Q$4087))</f>
        <v>1.8986354132562253E-2</v>
      </c>
      <c r="R2554" s="3">
        <f>(Sheet1!R2609-MIN(Sheet1!R$2:R$4087))/(MAX(Sheet1!R$2:R$4087)-MIN(Sheet1!R$2:R$4087))</f>
        <v>0.8398779248992343</v>
      </c>
      <c r="S2554" s="3">
        <f>(Sheet1!S2609-MIN(Sheet1!S$2:S$4087))/(MAX(Sheet1!S$2:S$4087)-MIN(Sheet1!S$2:S$4087))</f>
        <v>6.2591199051223664E-2</v>
      </c>
      <c r="T2554">
        <v>0</v>
      </c>
    </row>
    <row r="2555" spans="1:20" x14ac:dyDescent="0.25">
      <c r="A2555" s="3">
        <f>(Sheet1!A2610-MIN(Sheet1!A$2:A$4087))/(MAX(Sheet1!A$2:A$4087)-MIN(Sheet1!A$2:A$4087))</f>
        <v>0.14398549483774348</v>
      </c>
      <c r="B2555" s="3">
        <f>(Sheet1!B2610-MIN(Sheet1!B$2:B$4087))/(MAX(Sheet1!B$2:B$4087)-MIN(Sheet1!B$2:B$4087))</f>
        <v>0.7889032320794036</v>
      </c>
      <c r="C2555" s="3">
        <f>(Sheet1!C2610-MIN(Sheet1!C$2:C$4087))/(MAX(Sheet1!C$2:C$4087)-MIN(Sheet1!C$2:C$4087))</f>
        <v>0.8766320841571319</v>
      </c>
      <c r="D2555" s="3">
        <f>(Sheet1!D2610-MIN(Sheet1!D$2:D$4087))/(MAX(Sheet1!D$2:D$4087)-MIN(Sheet1!D$2:D$4087))</f>
        <v>2.3342551541224502E-2</v>
      </c>
      <c r="E2555" s="3">
        <f>(Sheet1!E2610-MIN(Sheet1!E$2:E$4087))/(MAX(Sheet1!E$2:E$4087)-MIN(Sheet1!E$2:E$4087))</f>
        <v>0.78892821748204611</v>
      </c>
      <c r="F2555" s="3">
        <f>(Sheet1!F2610-MIN(Sheet1!F$2:F$4087))/(MAX(Sheet1!F$2:F$4087)-MIN(Sheet1!F$2:F$4087))</f>
        <v>0.39952523818691477</v>
      </c>
      <c r="G2555" s="3">
        <f>(Sheet1!G2610-MIN(Sheet1!G$2:G$4087))/(MAX(Sheet1!G$2:G$4087)-MIN(Sheet1!G$2:G$4087))</f>
        <v>0.10019833203400413</v>
      </c>
      <c r="H2555" s="3">
        <f>(Sheet1!H2610-MIN(Sheet1!H$2:H$4087))/(MAX(Sheet1!H$2:H$4087)-MIN(Sheet1!H$2:H$4087))</f>
        <v>9.843271855058211E-2</v>
      </c>
      <c r="I2555" s="3">
        <f>(Sheet1!I2610-MIN(Sheet1!I$2:I$4087))/(MAX(Sheet1!I$2:I$4087)-MIN(Sheet1!I$2:I$4087))</f>
        <v>3.811590614914611E-2</v>
      </c>
      <c r="J2555" s="3">
        <f>(Sheet1!J2610-MIN(Sheet1!J$2:J$4087))/(MAX(Sheet1!J$2:J$4087)-MIN(Sheet1!J$2:J$4087))</f>
        <v>0.29533532450391242</v>
      </c>
      <c r="K2555" s="3">
        <f>(Sheet1!K2610-MIN(Sheet1!K$2:K$4087))/(MAX(Sheet1!K$2:K$4087)-MIN(Sheet1!K$2:K$4087))</f>
        <v>0.73192186833868034</v>
      </c>
      <c r="L2555" s="3">
        <f>(Sheet1!L2610-MIN(Sheet1!L$2:L$4087))/(MAX(Sheet1!L$2:L$4087)-MIN(Sheet1!L$2:L$4087))</f>
        <v>0.77946691848160232</v>
      </c>
      <c r="M2555" s="3">
        <f>(Sheet1!M2610-MIN(Sheet1!M$2:M$4087))/(MAX(Sheet1!M$2:M$4087)-MIN(Sheet1!M$2:M$4087))</f>
        <v>0.1240372606748433</v>
      </c>
      <c r="N2555" s="3">
        <f>(Sheet1!N2610-MIN(Sheet1!N$2:N$4087))/(MAX(Sheet1!N$2:N$4087)-MIN(Sheet1!N$2:N$4087))</f>
        <v>0.45094354746287901</v>
      </c>
      <c r="O2555" s="3">
        <f>(Sheet1!O2610-MIN(Sheet1!O$2:O$4087))/(MAX(Sheet1!O$2:O$4087)-MIN(Sheet1!O$2:O$4087))</f>
        <v>0.77134066914344757</v>
      </c>
      <c r="P2555" s="3">
        <f>(Sheet1!P2610-MIN(Sheet1!P$2:P$4087))/(MAX(Sheet1!P$2:P$4087)-MIN(Sheet1!P$2:P$4087))</f>
        <v>6.9674729763552716E-15</v>
      </c>
      <c r="Q2555" s="3">
        <f>(Sheet1!Q2610-MIN(Sheet1!Q$2:Q$4087))/(MAX(Sheet1!Q$2:Q$4087)-MIN(Sheet1!Q$2:Q$4087))</f>
        <v>3.6738855664659689E-2</v>
      </c>
      <c r="R2555" s="3">
        <f>(Sheet1!R2610-MIN(Sheet1!R$2:R$4087))/(MAX(Sheet1!R$2:R$4087)-MIN(Sheet1!R$2:R$4087))</f>
        <v>0.78887250225743855</v>
      </c>
      <c r="S2555" s="3">
        <f>(Sheet1!S2610-MIN(Sheet1!S$2:S$4087))/(MAX(Sheet1!S$2:S$4087)-MIN(Sheet1!S$2:S$4087))</f>
        <v>9.312940322736997E-2</v>
      </c>
      <c r="T2555">
        <v>0</v>
      </c>
    </row>
    <row r="2556" spans="1:20" x14ac:dyDescent="0.25">
      <c r="A2556" s="3">
        <f>(Sheet1!A2611-MIN(Sheet1!A$2:A$4087))/(MAX(Sheet1!A$2:A$4087)-MIN(Sheet1!A$2:A$4087))</f>
        <v>0.1166477501651791</v>
      </c>
      <c r="B2556" s="3">
        <f>(Sheet1!B2611-MIN(Sheet1!B$2:B$4087))/(MAX(Sheet1!B$2:B$4087)-MIN(Sheet1!B$2:B$4087))</f>
        <v>0.79890965525121715</v>
      </c>
      <c r="C2556" s="3">
        <f>(Sheet1!C2611-MIN(Sheet1!C$2:C$4087))/(MAX(Sheet1!C$2:C$4087)-MIN(Sheet1!C$2:C$4087))</f>
        <v>0.76437709764237161</v>
      </c>
      <c r="D2556" s="3">
        <f>(Sheet1!D2611-MIN(Sheet1!D$2:D$4087))/(MAX(Sheet1!D$2:D$4087)-MIN(Sheet1!D$2:D$4087))</f>
        <v>1.1739243883655369E-2</v>
      </c>
      <c r="E2556" s="3">
        <f>(Sheet1!E2611-MIN(Sheet1!E$2:E$4087))/(MAX(Sheet1!E$2:E$4087)-MIN(Sheet1!E$2:E$4087))</f>
        <v>0.79892926005342835</v>
      </c>
      <c r="F2556" s="3">
        <f>(Sheet1!F2611-MIN(Sheet1!F$2:F$4087))/(MAX(Sheet1!F$2:F$4087)-MIN(Sheet1!F$2:F$4087))</f>
        <v>0.40000765462822657</v>
      </c>
      <c r="G2556" s="3">
        <f>(Sheet1!G2611-MIN(Sheet1!G$2:G$4087))/(MAX(Sheet1!G$2:G$4087)-MIN(Sheet1!G$2:G$4087))</f>
        <v>8.5739361008664278E-2</v>
      </c>
      <c r="H2556" s="3">
        <f>(Sheet1!H2611-MIN(Sheet1!H$2:H$4087))/(MAX(Sheet1!H$2:H$4087)-MIN(Sheet1!H$2:H$4087))</f>
        <v>6.5753275729016111E-2</v>
      </c>
      <c r="I2556" s="3">
        <f>(Sheet1!I2611-MIN(Sheet1!I$2:I$4087))/(MAX(Sheet1!I$2:I$4087)-MIN(Sheet1!I$2:I$4087))</f>
        <v>2.3594056643685257E-2</v>
      </c>
      <c r="J2556" s="3">
        <f>(Sheet1!J2611-MIN(Sheet1!J$2:J$4087))/(MAX(Sheet1!J$2:J$4087)-MIN(Sheet1!J$2:J$4087))</f>
        <v>0.2696092730870126</v>
      </c>
      <c r="K2556" s="3">
        <f>(Sheet1!K2611-MIN(Sheet1!K$2:K$4087))/(MAX(Sheet1!K$2:K$4087)-MIN(Sheet1!K$2:K$4087))</f>
        <v>0.73717101194247803</v>
      </c>
      <c r="L2556" s="3">
        <f>(Sheet1!L2611-MIN(Sheet1!L$2:L$4087))/(MAX(Sheet1!L$2:L$4087)-MIN(Sheet1!L$2:L$4087))</f>
        <v>0.76908227591943057</v>
      </c>
      <c r="M2556" s="3">
        <f>(Sheet1!M2611-MIN(Sheet1!M$2:M$4087))/(MAX(Sheet1!M$2:M$4087)-MIN(Sheet1!M$2:M$4087))</f>
        <v>0.10810101510635617</v>
      </c>
      <c r="N2556" s="3">
        <f>(Sheet1!N2611-MIN(Sheet1!N$2:N$4087))/(MAX(Sheet1!N$2:N$4087)-MIN(Sheet1!N$2:N$4087))</f>
        <v>0.45103174792381556</v>
      </c>
      <c r="O2556" s="3">
        <f>(Sheet1!O2611-MIN(Sheet1!O$2:O$4087))/(MAX(Sheet1!O$2:O$4087)-MIN(Sheet1!O$2:O$4087))</f>
        <v>0.78685900317437241</v>
      </c>
      <c r="P2556" s="3">
        <f>(Sheet1!P2611-MIN(Sheet1!P$2:P$4087))/(MAX(Sheet1!P$2:P$4087)-MIN(Sheet1!P$2:P$4087))</f>
        <v>7.6514852498297181E-15</v>
      </c>
      <c r="Q2556" s="3">
        <f>(Sheet1!Q2611-MIN(Sheet1!Q$2:Q$4087))/(MAX(Sheet1!Q$2:Q$4087)-MIN(Sheet1!Q$2:Q$4087))</f>
        <v>2.6313213926036867E-2</v>
      </c>
      <c r="R2556" s="3">
        <f>(Sheet1!R2611-MIN(Sheet1!R$2:R$4087))/(MAX(Sheet1!R$2:R$4087)-MIN(Sheet1!R$2:R$4087))</f>
        <v>0.79888554308900084</v>
      </c>
      <c r="S2556" s="3">
        <f>(Sheet1!S2611-MIN(Sheet1!S$2:S$4087))/(MAX(Sheet1!S$2:S$4087)-MIN(Sheet1!S$2:S$4087))</f>
        <v>6.4053201264405682E-2</v>
      </c>
      <c r="T2556">
        <v>0</v>
      </c>
    </row>
    <row r="2557" spans="1:20" x14ac:dyDescent="0.25">
      <c r="A2557" s="3">
        <f>(Sheet1!A2612-MIN(Sheet1!A$2:A$4087))/(MAX(Sheet1!A$2:A$4087)-MIN(Sheet1!A$2:A$4087))</f>
        <v>0.2646730911309057</v>
      </c>
      <c r="B2557" s="3">
        <f>(Sheet1!B2612-MIN(Sheet1!B$2:B$4087))/(MAX(Sheet1!B$2:B$4087)-MIN(Sheet1!B$2:B$4087))</f>
        <v>0.53286475495106911</v>
      </c>
      <c r="C2557" s="3">
        <f>(Sheet1!C2612-MIN(Sheet1!C$2:C$4087))/(MAX(Sheet1!C$2:C$4087)-MIN(Sheet1!C$2:C$4087))</f>
        <v>0.78036578660654754</v>
      </c>
      <c r="D2557" s="3">
        <f>(Sheet1!D2612-MIN(Sheet1!D$2:D$4087))/(MAX(Sheet1!D$2:D$4087)-MIN(Sheet1!D$2:D$4087))</f>
        <v>0.22749068093257335</v>
      </c>
      <c r="E2557" s="3">
        <f>(Sheet1!E2612-MIN(Sheet1!E$2:E$4087))/(MAX(Sheet1!E$2:E$4087)-MIN(Sheet1!E$2:E$4087))</f>
        <v>0.53287681664713993</v>
      </c>
      <c r="F2557" s="3">
        <f>(Sheet1!F2612-MIN(Sheet1!F$2:F$4087))/(MAX(Sheet1!F$2:F$4087)-MIN(Sheet1!F$2:F$4087))</f>
        <v>0.399825986669959</v>
      </c>
      <c r="G2557" s="3">
        <f>(Sheet1!G2612-MIN(Sheet1!G$2:G$4087))/(MAX(Sheet1!G$2:G$4087)-MIN(Sheet1!G$2:G$4087))</f>
        <v>0.13852728294161853</v>
      </c>
      <c r="H2557" s="3">
        <f>(Sheet1!H2612-MIN(Sheet1!H$2:H$4087))/(MAX(Sheet1!H$2:H$4087)-MIN(Sheet1!H$2:H$4087))</f>
        <v>0.15598741018089285</v>
      </c>
      <c r="I2557" s="3">
        <f>(Sheet1!I2612-MIN(Sheet1!I$2:I$4087))/(MAX(Sheet1!I$2:I$4087)-MIN(Sheet1!I$2:I$4087))</f>
        <v>9.161328334457175E-2</v>
      </c>
      <c r="J2557" s="3">
        <f>(Sheet1!J2612-MIN(Sheet1!J$2:J$4087))/(MAX(Sheet1!J$2:J$4087)-MIN(Sheet1!J$2:J$4087))</f>
        <v>0.22438479842960726</v>
      </c>
      <c r="K2557" s="3">
        <f>(Sheet1!K2612-MIN(Sheet1!K$2:K$4087))/(MAX(Sheet1!K$2:K$4087)-MIN(Sheet1!K$2:K$4087))</f>
        <v>0.80429727681947649</v>
      </c>
      <c r="L2557" s="3">
        <f>(Sheet1!L2612-MIN(Sheet1!L$2:L$4087))/(MAX(Sheet1!L$2:L$4087)-MIN(Sheet1!L$2:L$4087))</f>
        <v>0.60041328179182052</v>
      </c>
      <c r="M2557" s="3">
        <f>(Sheet1!M2612-MIN(Sheet1!M$2:M$4087))/(MAX(Sheet1!M$2:M$4087)-MIN(Sheet1!M$2:M$4087))</f>
        <v>0.18527027413830588</v>
      </c>
      <c r="N2557" s="3">
        <f>(Sheet1!N2612-MIN(Sheet1!N$2:N$4087))/(MAX(Sheet1!N$2:N$4087)-MIN(Sheet1!N$2:N$4087))</f>
        <v>0.45137811186022697</v>
      </c>
      <c r="O2557" s="3">
        <f>(Sheet1!O2612-MIN(Sheet1!O$2:O$4087))/(MAX(Sheet1!O$2:O$4087)-MIN(Sheet1!O$2:O$4087))</f>
        <v>0.49781808253453935</v>
      </c>
      <c r="P2557" s="3">
        <f>(Sheet1!P2612-MIN(Sheet1!P$2:P$4087))/(MAX(Sheet1!P$2:P$4087)-MIN(Sheet1!P$2:P$4087))</f>
        <v>6.3211378907190116E-15</v>
      </c>
      <c r="Q2557" s="3">
        <f>(Sheet1!Q2612-MIN(Sheet1!Q$2:Q$4087))/(MAX(Sheet1!Q$2:Q$4087)-MIN(Sheet1!Q$2:Q$4087))</f>
        <v>8.0660873687306289E-2</v>
      </c>
      <c r="R2557" s="3">
        <f>(Sheet1!R2612-MIN(Sheet1!R$2:R$4087))/(MAX(Sheet1!R$2:R$4087)-MIN(Sheet1!R$2:R$4087))</f>
        <v>0.53284992013819343</v>
      </c>
      <c r="S2557" s="3">
        <f>(Sheet1!S2612-MIN(Sheet1!S$2:S$4087))/(MAX(Sheet1!S$2:S$4087)-MIN(Sheet1!S$2:S$4087))</f>
        <v>0.14973552209936195</v>
      </c>
      <c r="T2557">
        <v>0</v>
      </c>
    </row>
    <row r="2558" spans="1:20" x14ac:dyDescent="0.25">
      <c r="A2558" s="3">
        <f>(Sheet1!A2613-MIN(Sheet1!A$2:A$4087))/(MAX(Sheet1!A$2:A$4087)-MIN(Sheet1!A$2:A$4087))</f>
        <v>0.13947484568798732</v>
      </c>
      <c r="B2558" s="3">
        <f>(Sheet1!B2613-MIN(Sheet1!B$2:B$4087))/(MAX(Sheet1!B$2:B$4087)-MIN(Sheet1!B$2:B$4087))</f>
        <v>0.86662548687689089</v>
      </c>
      <c r="C2558" s="3">
        <f>(Sheet1!C2613-MIN(Sheet1!C$2:C$4087))/(MAX(Sheet1!C$2:C$4087)-MIN(Sheet1!C$2:C$4087))</f>
        <v>0.97074941043205309</v>
      </c>
      <c r="D2558" s="3">
        <f>(Sheet1!D2613-MIN(Sheet1!D$2:D$4087))/(MAX(Sheet1!D$2:D$4087)-MIN(Sheet1!D$2:D$4087))</f>
        <v>1.0130251186554797E-2</v>
      </c>
      <c r="E2558" s="3">
        <f>(Sheet1!E2613-MIN(Sheet1!E$2:E$4087))/(MAX(Sheet1!E$2:E$4087)-MIN(Sheet1!E$2:E$4087))</f>
        <v>0.86665609727878634</v>
      </c>
      <c r="F2558" s="3">
        <f>(Sheet1!F2613-MIN(Sheet1!F$2:F$4087))/(MAX(Sheet1!F$2:F$4087)-MIN(Sheet1!F$2:F$4087))</f>
        <v>0.39929104838400442</v>
      </c>
      <c r="G2558" s="3">
        <f>(Sheet1!G2613-MIN(Sheet1!G$2:G$4087))/(MAX(Sheet1!G$2:G$4087)-MIN(Sheet1!G$2:G$4087))</f>
        <v>9.1202880307751893E-2</v>
      </c>
      <c r="H2558" s="3">
        <f>(Sheet1!H2613-MIN(Sheet1!H$2:H$4087))/(MAX(Sheet1!H$2:H$4087)-MIN(Sheet1!H$2:H$4087))</f>
        <v>7.550605974544404E-2</v>
      </c>
      <c r="I2558" s="3">
        <f>(Sheet1!I2613-MIN(Sheet1!I$2:I$4087))/(MAX(Sheet1!I$2:I$4087)-MIN(Sheet1!I$2:I$4087))</f>
        <v>2.6160216780250375E-2</v>
      </c>
      <c r="J2558" s="3">
        <f>(Sheet1!J2613-MIN(Sheet1!J$2:J$4087))/(MAX(Sheet1!J$2:J$4087)-MIN(Sheet1!J$2:J$4087))</f>
        <v>0.28231424756269996</v>
      </c>
      <c r="K2558" s="3">
        <f>(Sheet1!K2613-MIN(Sheet1!K$2:K$4087))/(MAX(Sheet1!K$2:K$4087)-MIN(Sheet1!K$2:K$4087))</f>
        <v>0.7279365235053924</v>
      </c>
      <c r="L2558" s="3">
        <f>(Sheet1!L2613-MIN(Sheet1!L$2:L$4087))/(MAX(Sheet1!L$2:L$4087)-MIN(Sheet1!L$2:L$4087))</f>
        <v>0.78092731524357228</v>
      </c>
      <c r="M2558" s="3">
        <f>(Sheet1!M2613-MIN(Sheet1!M$2:M$4087))/(MAX(Sheet1!M$2:M$4087)-MIN(Sheet1!M$2:M$4087))</f>
        <v>8.4397814470131408E-2</v>
      </c>
      <c r="N2558" s="3">
        <f>(Sheet1!N2613-MIN(Sheet1!N$2:N$4087))/(MAX(Sheet1!N$2:N$4087)-MIN(Sheet1!N$2:N$4087))</f>
        <v>0.44984201335909502</v>
      </c>
      <c r="O2558" s="3">
        <f>(Sheet1!O2613-MIN(Sheet1!O$2:O$4087))/(MAX(Sheet1!O$2:O$4087)-MIN(Sheet1!O$2:O$4087))</f>
        <v>0.85697096266996464</v>
      </c>
      <c r="P2558" s="3">
        <f>(Sheet1!P2613-MIN(Sheet1!P$2:P$4087))/(MAX(Sheet1!P$2:P$4087)-MIN(Sheet1!P$2:P$4087))</f>
        <v>6.7057601206527859E-15</v>
      </c>
      <c r="Q2558" s="3">
        <f>(Sheet1!Q2613-MIN(Sheet1!Q$2:Q$4087))/(MAX(Sheet1!Q$2:Q$4087)-MIN(Sheet1!Q$2:Q$4087))</f>
        <v>2.438600703661872E-2</v>
      </c>
      <c r="R2558" s="3">
        <f>(Sheet1!R2613-MIN(Sheet1!R$2:R$4087))/(MAX(Sheet1!R$2:R$4087)-MIN(Sheet1!R$2:R$4087))</f>
        <v>0.86658783880637569</v>
      </c>
      <c r="S2558" s="3">
        <f>(Sheet1!S2613-MIN(Sheet1!S$2:S$4087))/(MAX(Sheet1!S$2:S$4087)-MIN(Sheet1!S$2:S$4087))</f>
        <v>7.1613536120213345E-2</v>
      </c>
      <c r="T2558">
        <v>0</v>
      </c>
    </row>
    <row r="2559" spans="1:20" x14ac:dyDescent="0.25">
      <c r="A2559" s="3">
        <f>(Sheet1!A2614-MIN(Sheet1!A$2:A$4087))/(MAX(Sheet1!A$2:A$4087)-MIN(Sheet1!A$2:A$4087))</f>
        <v>0.20749670906514212</v>
      </c>
      <c r="B2559" s="3">
        <f>(Sheet1!B2614-MIN(Sheet1!B$2:B$4087))/(MAX(Sheet1!B$2:B$4087)-MIN(Sheet1!B$2:B$4087))</f>
        <v>0.7951680990490908</v>
      </c>
      <c r="C2559" s="3">
        <f>(Sheet1!C2614-MIN(Sheet1!C$2:C$4087))/(MAX(Sheet1!C$2:C$4087)-MIN(Sheet1!C$2:C$4087))</f>
        <v>0.78746165947400781</v>
      </c>
      <c r="D2559" s="3">
        <f>(Sheet1!D2614-MIN(Sheet1!D$2:D$4087))/(MAX(Sheet1!D$2:D$4087)-MIN(Sheet1!D$2:D$4087))</f>
        <v>1.768042852468129E-2</v>
      </c>
      <c r="E2559" s="3">
        <f>(Sheet1!E2614-MIN(Sheet1!E$2:E$4087))/(MAX(Sheet1!E$2:E$4087)-MIN(Sheet1!E$2:E$4087))</f>
        <v>0.79518700982300283</v>
      </c>
      <c r="F2559" s="3">
        <f>(Sheet1!F2614-MIN(Sheet1!F$2:F$4087))/(MAX(Sheet1!F$2:F$4087)-MIN(Sheet1!F$2:F$4087))</f>
        <v>0.40005446441072673</v>
      </c>
      <c r="G2559" s="3">
        <f>(Sheet1!G2614-MIN(Sheet1!G$2:G$4087))/(MAX(Sheet1!G$2:G$4087)-MIN(Sheet1!G$2:G$4087))</f>
        <v>0.14602492241721601</v>
      </c>
      <c r="H2559" s="3">
        <f>(Sheet1!H2614-MIN(Sheet1!H$2:H$4087))/(MAX(Sheet1!H$2:H$4087)-MIN(Sheet1!H$2:H$4087))</f>
        <v>0.18678043191529714</v>
      </c>
      <c r="I2559" s="3">
        <f>(Sheet1!I2614-MIN(Sheet1!I$2:I$4087))/(MAX(Sheet1!I$2:I$4087)-MIN(Sheet1!I$2:I$4087))</f>
        <v>6.1559613220723702E-2</v>
      </c>
      <c r="J2559" s="3">
        <f>(Sheet1!J2614-MIN(Sheet1!J$2:J$4087))/(MAX(Sheet1!J$2:J$4087)-MIN(Sheet1!J$2:J$4087))</f>
        <v>0.4539898073254337</v>
      </c>
      <c r="K2559" s="3">
        <f>(Sheet1!K2614-MIN(Sheet1!K$2:K$4087))/(MAX(Sheet1!K$2:K$4087)-MIN(Sheet1!K$2:K$4087))</f>
        <v>0.75643715177092619</v>
      </c>
      <c r="L2559" s="3">
        <f>(Sheet1!L2614-MIN(Sheet1!L$2:L$4087))/(MAX(Sheet1!L$2:L$4087)-MIN(Sheet1!L$2:L$4087))</f>
        <v>0.67239441737520433</v>
      </c>
      <c r="M2559" s="3">
        <f>(Sheet1!M2614-MIN(Sheet1!M$2:M$4087))/(MAX(Sheet1!M$2:M$4087)-MIN(Sheet1!M$2:M$4087))</f>
        <v>0.12391158197711004</v>
      </c>
      <c r="N2559" s="3">
        <f>(Sheet1!N2614-MIN(Sheet1!N$2:N$4087))/(MAX(Sheet1!N$2:N$4087)-MIN(Sheet1!N$2:N$4087))</f>
        <v>0.45103838957342862</v>
      </c>
      <c r="O2559" s="3">
        <f>(Sheet1!O2614-MIN(Sheet1!O$2:O$4087))/(MAX(Sheet1!O$2:O$4087)-MIN(Sheet1!O$2:O$4087))</f>
        <v>0.77133802033990206</v>
      </c>
      <c r="P2559" s="3">
        <f>(Sheet1!P2614-MIN(Sheet1!P$2:P$4087))/(MAX(Sheet1!P$2:P$4087)-MIN(Sheet1!P$2:P$4087))</f>
        <v>7.0014684083306039E-15</v>
      </c>
      <c r="Q2559" s="3">
        <f>(Sheet1!Q2614-MIN(Sheet1!Q$2:Q$4087))/(MAX(Sheet1!Q$2:Q$4087)-MIN(Sheet1!Q$2:Q$4087))</f>
        <v>6.8858428617478359E-2</v>
      </c>
      <c r="R2559" s="3">
        <f>(Sheet1!R2614-MIN(Sheet1!R$2:R$4087))/(MAX(Sheet1!R$2:R$4087)-MIN(Sheet1!R$2:R$4087))</f>
        <v>0.79514484047992395</v>
      </c>
      <c r="S2559" s="3">
        <f>(Sheet1!S2614-MIN(Sheet1!S$2:S$4087))/(MAX(Sheet1!S$2:S$4087)-MIN(Sheet1!S$2:S$4087))</f>
        <v>0.17359857638403237</v>
      </c>
      <c r="T2559">
        <v>0</v>
      </c>
    </row>
    <row r="2560" spans="1:20" x14ac:dyDescent="0.25">
      <c r="A2560" s="3">
        <f>(Sheet1!A2615-MIN(Sheet1!A$2:A$4087))/(MAX(Sheet1!A$2:A$4087)-MIN(Sheet1!A$2:A$4087))</f>
        <v>0.29052055566246565</v>
      </c>
      <c r="B2560" s="3">
        <f>(Sheet1!B2615-MIN(Sheet1!B$2:B$4087))/(MAX(Sheet1!B$2:B$4087)-MIN(Sheet1!B$2:B$4087))</f>
        <v>0.74538067023898336</v>
      </c>
      <c r="C2560" s="3">
        <f>(Sheet1!C2615-MIN(Sheet1!C$2:C$4087))/(MAX(Sheet1!C$2:C$4087)-MIN(Sheet1!C$2:C$4087))</f>
        <v>0.74779390202871676</v>
      </c>
      <c r="D2560" s="3">
        <f>(Sheet1!D2615-MIN(Sheet1!D$2:D$4087))/(MAX(Sheet1!D$2:D$4087)-MIN(Sheet1!D$2:D$4087))</f>
        <v>5.1698374508399252E-2</v>
      </c>
      <c r="E2560" s="3">
        <f>(Sheet1!E2615-MIN(Sheet1!E$2:E$4087))/(MAX(Sheet1!E$2:E$4087)-MIN(Sheet1!E$2:E$4087))</f>
        <v>0.7453872108096089</v>
      </c>
      <c r="F2560" s="3">
        <f>(Sheet1!F2615-MIN(Sheet1!F$2:F$4087))/(MAX(Sheet1!F$2:F$4087)-MIN(Sheet1!F$2:F$4087))</f>
        <v>0.40094056632647007</v>
      </c>
      <c r="G2560" s="3">
        <f>(Sheet1!G2615-MIN(Sheet1!G$2:G$4087))/(MAX(Sheet1!G$2:G$4087)-MIN(Sheet1!G$2:G$4087))</f>
        <v>0.16679592150094358</v>
      </c>
      <c r="H2560" s="3">
        <f>(Sheet1!H2615-MIN(Sheet1!H$2:H$4087))/(MAX(Sheet1!H$2:H$4087)-MIN(Sheet1!H$2:H$4087))</f>
        <v>0.20884392625761461</v>
      </c>
      <c r="I2560" s="3">
        <f>(Sheet1!I2615-MIN(Sheet1!I$2:I$4087))/(MAX(Sheet1!I$2:I$4087)-MIN(Sheet1!I$2:I$4087))</f>
        <v>8.7804931664540092E-2</v>
      </c>
      <c r="J2560" s="3">
        <f>(Sheet1!J2615-MIN(Sheet1!J$2:J$4087))/(MAX(Sheet1!J$2:J$4087)-MIN(Sheet1!J$2:J$4087))</f>
        <v>0.31083437358775273</v>
      </c>
      <c r="K2560" s="3">
        <f>(Sheet1!K2615-MIN(Sheet1!K$2:K$4087))/(MAX(Sheet1!K$2:K$4087)-MIN(Sheet1!K$2:K$4087))</f>
        <v>0.73966126409238286</v>
      </c>
      <c r="L2560" s="3">
        <f>(Sheet1!L2615-MIN(Sheet1!L$2:L$4087))/(MAX(Sheet1!L$2:L$4087)-MIN(Sheet1!L$2:L$4087))</f>
        <v>0.57719198582325359</v>
      </c>
      <c r="M2560" s="3">
        <f>(Sheet1!M2615-MIN(Sheet1!M$2:M$4087))/(MAX(Sheet1!M$2:M$4087)-MIN(Sheet1!M$2:M$4087))</f>
        <v>0.1452581907469648</v>
      </c>
      <c r="N2560" s="3">
        <f>(Sheet1!N2615-MIN(Sheet1!N$2:N$4087))/(MAX(Sheet1!N$2:N$4087)-MIN(Sheet1!N$2:N$4087))</f>
        <v>0.45182487950079137</v>
      </c>
      <c r="O2560" s="3">
        <f>(Sheet1!O2615-MIN(Sheet1!O$2:O$4087))/(MAX(Sheet1!O$2:O$4087)-MIN(Sheet1!O$2:O$4087))</f>
        <v>0.7163620825452609</v>
      </c>
      <c r="P2560" s="3">
        <f>(Sheet1!P2615-MIN(Sheet1!P$2:P$4087))/(MAX(Sheet1!P$2:P$4087)-MIN(Sheet1!P$2:P$4087))</f>
        <v>6.3745744574935181E-15</v>
      </c>
      <c r="Q2560" s="3">
        <f>(Sheet1!Q2615-MIN(Sheet1!Q$2:Q$4087))/(MAX(Sheet1!Q$2:Q$4087)-MIN(Sheet1!Q$2:Q$4087))</f>
        <v>9.3350575099802907E-2</v>
      </c>
      <c r="R2560" s="3">
        <f>(Sheet1!R2615-MIN(Sheet1!R$2:R$4087))/(MAX(Sheet1!R$2:R$4087)-MIN(Sheet1!R$2:R$4087))</f>
        <v>0.74537262591911679</v>
      </c>
      <c r="S2560" s="3">
        <f>(Sheet1!S2615-MIN(Sheet1!S$2:S$4087))/(MAX(Sheet1!S$2:S$4087)-MIN(Sheet1!S$2:S$4087))</f>
        <v>0.19496127326977244</v>
      </c>
      <c r="T2560">
        <v>0</v>
      </c>
    </row>
    <row r="2561" spans="1:20" x14ac:dyDescent="0.25">
      <c r="A2561" s="3">
        <f>(Sheet1!A2616-MIN(Sheet1!A$2:A$4087))/(MAX(Sheet1!A$2:A$4087)-MIN(Sheet1!A$2:A$4087))</f>
        <v>0.11125184551628133</v>
      </c>
      <c r="B2561" s="3">
        <f>(Sheet1!B2616-MIN(Sheet1!B$2:B$4087))/(MAX(Sheet1!B$2:B$4087)-MIN(Sheet1!B$2:B$4087))</f>
        <v>0.74512921455191428</v>
      </c>
      <c r="C2561" s="3">
        <f>(Sheet1!C2616-MIN(Sheet1!C$2:C$4087))/(MAX(Sheet1!C$2:C$4087)-MIN(Sheet1!C$2:C$4087))</f>
        <v>0.71921136780150963</v>
      </c>
      <c r="D2561" s="3">
        <f>(Sheet1!D2616-MIN(Sheet1!D$2:D$4087))/(MAX(Sheet1!D$2:D$4087)-MIN(Sheet1!D$2:D$4087))</f>
        <v>0.10357317163431623</v>
      </c>
      <c r="E2561" s="3">
        <f>(Sheet1!E2616-MIN(Sheet1!E$2:E$4087))/(MAX(Sheet1!E$2:E$4087)-MIN(Sheet1!E$2:E$4087))</f>
        <v>0.74515870779651527</v>
      </c>
      <c r="F2561" s="3">
        <f>(Sheet1!F2616-MIN(Sheet1!F$2:F$4087))/(MAX(Sheet1!F$2:F$4087)-MIN(Sheet1!F$2:F$4087))</f>
        <v>0.39901265665548435</v>
      </c>
      <c r="G2561" s="3">
        <f>(Sheet1!G2616-MIN(Sheet1!G$2:G$4087))/(MAX(Sheet1!G$2:G$4087)-MIN(Sheet1!G$2:G$4087))</f>
        <v>7.9327813518286758E-2</v>
      </c>
      <c r="H2561" s="3">
        <f>(Sheet1!H2616-MIN(Sheet1!H$2:H$4087))/(MAX(Sheet1!H$2:H$4087)-MIN(Sheet1!H$2:H$4087))</f>
        <v>5.7931491309541332E-2</v>
      </c>
      <c r="I2561" s="3">
        <f>(Sheet1!I2616-MIN(Sheet1!I$2:I$4087))/(MAX(Sheet1!I$2:I$4087)-MIN(Sheet1!I$2:I$4087))</f>
        <v>3.3754971233344332E-2</v>
      </c>
      <c r="J2561" s="3">
        <f>(Sheet1!J2616-MIN(Sheet1!J$2:J$4087))/(MAX(Sheet1!J$2:J$4087)-MIN(Sheet1!J$2:J$4087))</f>
        <v>0.18790356542592349</v>
      </c>
      <c r="K2561" s="3">
        <f>(Sheet1!K2616-MIN(Sheet1!K$2:K$4087))/(MAX(Sheet1!K$2:K$4087)-MIN(Sheet1!K$2:K$4087))</f>
        <v>0.74029433239531706</v>
      </c>
      <c r="L2561" s="3">
        <f>(Sheet1!L2616-MIN(Sheet1!L$2:L$4087))/(MAX(Sheet1!L$2:L$4087)-MIN(Sheet1!L$2:L$4087))</f>
        <v>0.78865245482367241</v>
      </c>
      <c r="M2561" s="3">
        <f>(Sheet1!M2616-MIN(Sheet1!M$2:M$4087))/(MAX(Sheet1!M$2:M$4087)-MIN(Sheet1!M$2:M$4087))</f>
        <v>8.4816938089028016E-2</v>
      </c>
      <c r="N2561" s="3">
        <f>(Sheet1!N2616-MIN(Sheet1!N$2:N$4087))/(MAX(Sheet1!N$2:N$4087)-MIN(Sheet1!N$2:N$4087))</f>
        <v>0.4499159050339408</v>
      </c>
      <c r="O2561" s="3">
        <f>(Sheet1!O2616-MIN(Sheet1!O$2:O$4087))/(MAX(Sheet1!O$2:O$4087)-MIN(Sheet1!O$2:O$4087))</f>
        <v>0.74203766827659412</v>
      </c>
      <c r="P2561" s="3">
        <f>(Sheet1!P2616-MIN(Sheet1!P$2:P$4087))/(MAX(Sheet1!P$2:P$4087)-MIN(Sheet1!P$2:P$4087))</f>
        <v>9.1644868350484563E-15</v>
      </c>
      <c r="Q2561" s="3">
        <f>(Sheet1!Q2616-MIN(Sheet1!Q$2:Q$4087))/(MAX(Sheet1!Q$2:Q$4087)-MIN(Sheet1!Q$2:Q$4087))</f>
        <v>3.8834091339952262E-2</v>
      </c>
      <c r="R2561" s="3">
        <f>(Sheet1!R2616-MIN(Sheet1!R$2:R$4087))/(MAX(Sheet1!R$2:R$4087)-MIN(Sheet1!R$2:R$4087))</f>
        <v>0.74509294048546326</v>
      </c>
      <c r="S2561" s="3">
        <f>(Sheet1!S2616-MIN(Sheet1!S$2:S$4087))/(MAX(Sheet1!S$2:S$4087)-MIN(Sheet1!S$2:S$4087))</f>
        <v>5.8902500981025972E-2</v>
      </c>
      <c r="T2561">
        <v>0</v>
      </c>
    </row>
    <row r="2562" spans="1:20" x14ac:dyDescent="0.25">
      <c r="A2562" s="3">
        <f>(Sheet1!A2617-MIN(Sheet1!A$2:A$4087))/(MAX(Sheet1!A$2:A$4087)-MIN(Sheet1!A$2:A$4087))</f>
        <v>0.16788047059468209</v>
      </c>
      <c r="B2562" s="3">
        <f>(Sheet1!B2617-MIN(Sheet1!B$2:B$4087))/(MAX(Sheet1!B$2:B$4087)-MIN(Sheet1!B$2:B$4087))</f>
        <v>0.6259704202698958</v>
      </c>
      <c r="C2562" s="3">
        <f>(Sheet1!C2617-MIN(Sheet1!C$2:C$4087))/(MAX(Sheet1!C$2:C$4087)-MIN(Sheet1!C$2:C$4087))</f>
        <v>0.81877979243270249</v>
      </c>
      <c r="D2562" s="3">
        <f>(Sheet1!D2617-MIN(Sheet1!D$2:D$4087))/(MAX(Sheet1!D$2:D$4087)-MIN(Sheet1!D$2:D$4087))</f>
        <v>0.19604979822855864</v>
      </c>
      <c r="E2562" s="3">
        <f>(Sheet1!E2617-MIN(Sheet1!E$2:E$4087))/(MAX(Sheet1!E$2:E$4087)-MIN(Sheet1!E$2:E$4087))</f>
        <v>0.62598676941673548</v>
      </c>
      <c r="F2562" s="3">
        <f>(Sheet1!F2617-MIN(Sheet1!F$2:F$4087))/(MAX(Sheet1!F$2:F$4087)-MIN(Sheet1!F$2:F$4087))</f>
        <v>0.39975122466112339</v>
      </c>
      <c r="G2562" s="3">
        <f>(Sheet1!G2617-MIN(Sheet1!G$2:G$4087))/(MAX(Sheet1!G$2:G$4087)-MIN(Sheet1!G$2:G$4087))</f>
        <v>0.10501817239816932</v>
      </c>
      <c r="H2562" s="3">
        <f>(Sheet1!H2617-MIN(Sheet1!H$2:H$4087))/(MAX(Sheet1!H$2:H$4087)-MIN(Sheet1!H$2:H$4087))</f>
        <v>9.0963290178835379E-2</v>
      </c>
      <c r="I2562" s="3">
        <f>(Sheet1!I2617-MIN(Sheet1!I$2:I$4087))/(MAX(Sheet1!I$2:I$4087)-MIN(Sheet1!I$2:I$4087))</f>
        <v>5.1072198855731256E-2</v>
      </c>
      <c r="J2562" s="3">
        <f>(Sheet1!J2617-MIN(Sheet1!J$2:J$4087))/(MAX(Sheet1!J$2:J$4087)-MIN(Sheet1!J$2:J$4087))</f>
        <v>0.25045174050805652</v>
      </c>
      <c r="K2562" s="3">
        <f>(Sheet1!K2617-MIN(Sheet1!K$2:K$4087))/(MAX(Sheet1!K$2:K$4087)-MIN(Sheet1!K$2:K$4087))</f>
        <v>0.81314925016106976</v>
      </c>
      <c r="L2562" s="3">
        <f>(Sheet1!L2617-MIN(Sheet1!L$2:L$4087))/(MAX(Sheet1!L$2:L$4087)-MIN(Sheet1!L$2:L$4087))</f>
        <v>0.70461787389764929</v>
      </c>
      <c r="M2562" s="3">
        <f>(Sheet1!M2617-MIN(Sheet1!M$2:M$4087))/(MAX(Sheet1!M$2:M$4087)-MIN(Sheet1!M$2:M$4087))</f>
        <v>0.16518382344673654</v>
      </c>
      <c r="N2562" s="3">
        <f>(Sheet1!N2617-MIN(Sheet1!N$2:N$4087))/(MAX(Sheet1!N$2:N$4087)-MIN(Sheet1!N$2:N$4087))</f>
        <v>0.45083325666766783</v>
      </c>
      <c r="O2562" s="3">
        <f>(Sheet1!O2617-MIN(Sheet1!O$2:O$4087))/(MAX(Sheet1!O$2:O$4087)-MIN(Sheet1!O$2:O$4087))</f>
        <v>0.59449352288562651</v>
      </c>
      <c r="P2562" s="3">
        <f>(Sheet1!P2617-MIN(Sheet1!P$2:P$4087))/(MAX(Sheet1!P$2:P$4087)-MIN(Sheet1!P$2:P$4087))</f>
        <v>7.1251884474111545E-15</v>
      </c>
      <c r="Q2562" s="3">
        <f>(Sheet1!Q2617-MIN(Sheet1!Q$2:Q$4087))/(MAX(Sheet1!Q$2:Q$4087)-MIN(Sheet1!Q$2:Q$4087))</f>
        <v>4.6226881118399288E-2</v>
      </c>
      <c r="R2562" s="3">
        <f>(Sheet1!R2617-MIN(Sheet1!R$2:R$4087))/(MAX(Sheet1!R$2:R$4087)-MIN(Sheet1!R$2:R$4087))</f>
        <v>0.62595031227408526</v>
      </c>
      <c r="S2562" s="3">
        <f>(Sheet1!S2617-MIN(Sheet1!S$2:S$4087))/(MAX(Sheet1!S$2:S$4087)-MIN(Sheet1!S$2:S$4087))</f>
        <v>8.8451524763424855E-2</v>
      </c>
      <c r="T2562">
        <v>0</v>
      </c>
    </row>
    <row r="2563" spans="1:20" x14ac:dyDescent="0.25">
      <c r="A2563" s="3">
        <f>(Sheet1!A2618-MIN(Sheet1!A$2:A$4087))/(MAX(Sheet1!A$2:A$4087)-MIN(Sheet1!A$2:A$4087))</f>
        <v>0.11507717756704533</v>
      </c>
      <c r="B2563" s="3">
        <f>(Sheet1!B2618-MIN(Sheet1!B$2:B$4087))/(MAX(Sheet1!B$2:B$4087)-MIN(Sheet1!B$2:B$4087))</f>
        <v>0.71347565502205446</v>
      </c>
      <c r="C2563" s="3">
        <f>(Sheet1!C2618-MIN(Sheet1!C$2:C$4087))/(MAX(Sheet1!C$2:C$4087)-MIN(Sheet1!C$2:C$4087))</f>
        <v>0.48770753597356981</v>
      </c>
      <c r="D2563" s="3">
        <f>(Sheet1!D2618-MIN(Sheet1!D$2:D$4087))/(MAX(Sheet1!D$2:D$4087)-MIN(Sheet1!D$2:D$4087))</f>
        <v>0.15563574270245095</v>
      </c>
      <c r="E2563" s="3">
        <f>(Sheet1!E2618-MIN(Sheet1!E$2:E$4087))/(MAX(Sheet1!E$2:E$4087)-MIN(Sheet1!E$2:E$4087))</f>
        <v>0.71350324120045616</v>
      </c>
      <c r="F2563" s="3">
        <f>(Sheet1!F2618-MIN(Sheet1!F$2:F$4087))/(MAX(Sheet1!F$2:F$4087)-MIN(Sheet1!F$2:F$4087))</f>
        <v>0.39907580962532474</v>
      </c>
      <c r="G2563" s="3">
        <f>(Sheet1!G2618-MIN(Sheet1!G$2:G$4087))/(MAX(Sheet1!G$2:G$4087)-MIN(Sheet1!G$2:G$4087))</f>
        <v>7.8339196127051675E-2</v>
      </c>
      <c r="H2563" s="3">
        <f>(Sheet1!H2618-MIN(Sheet1!H$2:H$4087))/(MAX(Sheet1!H$2:H$4087)-MIN(Sheet1!H$2:H$4087))</f>
        <v>6.0064492103509212E-2</v>
      </c>
      <c r="I2563" s="3">
        <f>(Sheet1!I2618-MIN(Sheet1!I$2:I$4087))/(MAX(Sheet1!I$2:I$4087)-MIN(Sheet1!I$2:I$4087))</f>
        <v>5.0632039643419072E-2</v>
      </c>
      <c r="J2563" s="3">
        <f>(Sheet1!J2618-MIN(Sheet1!J$2:J$4087))/(MAX(Sheet1!J$2:J$4087)-MIN(Sheet1!J$2:J$4087))</f>
        <v>0.11781137477744799</v>
      </c>
      <c r="K2563" s="3">
        <f>(Sheet1!K2618-MIN(Sheet1!K$2:K$4087))/(MAX(Sheet1!K$2:K$4087)-MIN(Sheet1!K$2:K$4087))</f>
        <v>0.80407172511921099</v>
      </c>
      <c r="L2563" s="3">
        <f>(Sheet1!L2618-MIN(Sheet1!L$2:L$4087))/(MAX(Sheet1!L$2:L$4087)-MIN(Sheet1!L$2:L$4087))</f>
        <v>0.75789583635250835</v>
      </c>
      <c r="M2563" s="3">
        <f>(Sheet1!M2618-MIN(Sheet1!M$2:M$4087))/(MAX(Sheet1!M$2:M$4087)-MIN(Sheet1!M$2:M$4087))</f>
        <v>7.279318431725032E-2</v>
      </c>
      <c r="N2563" s="3">
        <f>(Sheet1!N2618-MIN(Sheet1!N$2:N$4087))/(MAX(Sheet1!N$2:N$4087)-MIN(Sheet1!N$2:N$4087))</f>
        <v>0.45009643700581231</v>
      </c>
      <c r="O2563" s="3">
        <f>(Sheet1!O2618-MIN(Sheet1!O$2:O$4087))/(MAX(Sheet1!O$2:O$4087)-MIN(Sheet1!O$2:O$4087))</f>
        <v>0.71467269687517887</v>
      </c>
      <c r="P2563" s="3">
        <f>(Sheet1!P2618-MIN(Sheet1!P$2:P$4087))/(MAX(Sheet1!P$2:P$4087)-MIN(Sheet1!P$2:P$4087))</f>
        <v>6.3295262623464037E-15</v>
      </c>
      <c r="Q2563" s="3">
        <f>(Sheet1!Q2618-MIN(Sheet1!Q$2:Q$4087))/(MAX(Sheet1!Q$2:Q$4087)-MIN(Sheet1!Q$2:Q$4087))</f>
        <v>5.0083015841829767E-2</v>
      </c>
      <c r="R2563" s="3">
        <f>(Sheet1!R2618-MIN(Sheet1!R$2:R$4087))/(MAX(Sheet1!R$2:R$4087)-MIN(Sheet1!R$2:R$4087))</f>
        <v>0.71344172647733395</v>
      </c>
      <c r="S2563" s="3">
        <f>(Sheet1!S2618-MIN(Sheet1!S$2:S$4087))/(MAX(Sheet1!S$2:S$4087)-MIN(Sheet1!S$2:S$4087))</f>
        <v>6.3017128354500546E-2</v>
      </c>
      <c r="T2563">
        <v>0</v>
      </c>
    </row>
    <row r="2564" spans="1:20" x14ac:dyDescent="0.25">
      <c r="A2564" s="3">
        <f>(Sheet1!A2619-MIN(Sheet1!A$2:A$4087))/(MAX(Sheet1!A$2:A$4087)-MIN(Sheet1!A$2:A$4087))</f>
        <v>0.12694053961361934</v>
      </c>
      <c r="B2564" s="3">
        <f>(Sheet1!B2619-MIN(Sheet1!B$2:B$4087))/(MAX(Sheet1!B$2:B$4087)-MIN(Sheet1!B$2:B$4087))</f>
        <v>0.80149496236683926</v>
      </c>
      <c r="C2564" s="3">
        <f>(Sheet1!C2619-MIN(Sheet1!C$2:C$4087))/(MAX(Sheet1!C$2:C$4087)-MIN(Sheet1!C$2:C$4087))</f>
        <v>0.55290865133318179</v>
      </c>
      <c r="D2564" s="3">
        <f>(Sheet1!D2619-MIN(Sheet1!D$2:D$4087))/(MAX(Sheet1!D$2:D$4087)-MIN(Sheet1!D$2:D$4087))</f>
        <v>1.7946592412113244E-2</v>
      </c>
      <c r="E2564" s="3">
        <f>(Sheet1!E2619-MIN(Sheet1!E$2:E$4087))/(MAX(Sheet1!E$2:E$4087)-MIN(Sheet1!E$2:E$4087))</f>
        <v>0.80153278017874852</v>
      </c>
      <c r="F2564" s="3">
        <f>(Sheet1!F2619-MIN(Sheet1!F$2:F$4087))/(MAX(Sheet1!F$2:F$4087)-MIN(Sheet1!F$2:F$4087))</f>
        <v>0.39848638405161396</v>
      </c>
      <c r="G2564" s="3">
        <f>(Sheet1!G2619-MIN(Sheet1!G$2:G$4087))/(MAX(Sheet1!G$2:G$4087)-MIN(Sheet1!G$2:G$4087))</f>
        <v>8.6988965495099366E-2</v>
      </c>
      <c r="H2564" s="3">
        <f>(Sheet1!H2619-MIN(Sheet1!H$2:H$4087))/(MAX(Sheet1!H$2:H$4087)-MIN(Sheet1!H$2:H$4087))</f>
        <v>8.3153113933266437E-2</v>
      </c>
      <c r="I2564" s="3">
        <f>(Sheet1!I2619-MIN(Sheet1!I$2:I$4087))/(MAX(Sheet1!I$2:I$4087)-MIN(Sheet1!I$2:I$4087))</f>
        <v>3.3252963214514319E-2</v>
      </c>
      <c r="J2564" s="3">
        <f>(Sheet1!J2619-MIN(Sheet1!J$2:J$4087))/(MAX(Sheet1!J$2:J$4087)-MIN(Sheet1!J$2:J$4087))</f>
        <v>0.26748179614912443</v>
      </c>
      <c r="K2564" s="3">
        <f>(Sheet1!K2619-MIN(Sheet1!K$2:K$4087))/(MAX(Sheet1!K$2:K$4087)-MIN(Sheet1!K$2:K$4087))</f>
        <v>0.62651264541013696</v>
      </c>
      <c r="L2564" s="3">
        <f>(Sheet1!L2619-MIN(Sheet1!L$2:L$4087))/(MAX(Sheet1!L$2:L$4087)-MIN(Sheet1!L$2:L$4087))</f>
        <v>0.63872383184402282</v>
      </c>
      <c r="M2564" s="3">
        <f>(Sheet1!M2619-MIN(Sheet1!M$2:M$4087))/(MAX(Sheet1!M$2:M$4087)-MIN(Sheet1!M$2:M$4087))</f>
        <v>2.1118659245730625E-2</v>
      </c>
      <c r="N2564" s="3">
        <f>(Sheet1!N2619-MIN(Sheet1!N$2:N$4087))/(MAX(Sheet1!N$2:N$4087)-MIN(Sheet1!N$2:N$4087))</f>
        <v>0.44971194891842131</v>
      </c>
      <c r="O2564" s="3">
        <f>(Sheet1!O2619-MIN(Sheet1!O$2:O$4087))/(MAX(Sheet1!O$2:O$4087)-MIN(Sheet1!O$2:O$4087))</f>
        <v>0.80923223858079762</v>
      </c>
      <c r="P2564" s="3">
        <f>(Sheet1!P2619-MIN(Sheet1!P$2:P$4087))/(MAX(Sheet1!P$2:P$4087)-MIN(Sheet1!P$2:P$4087))</f>
        <v>7.678469801657521E-15</v>
      </c>
      <c r="Q2564" s="3">
        <f>(Sheet1!Q2619-MIN(Sheet1!Q$2:Q$4087))/(MAX(Sheet1!Q$2:Q$4087)-MIN(Sheet1!Q$2:Q$4087))</f>
        <v>2.7674954478786491E-2</v>
      </c>
      <c r="R2564" s="3">
        <f>(Sheet1!R2619-MIN(Sheet1!R$2:R$4087))/(MAX(Sheet1!R$2:R$4087)-MIN(Sheet1!R$2:R$4087))</f>
        <v>0.80144844982334673</v>
      </c>
      <c r="S2564" s="3">
        <f>(Sheet1!S2619-MIN(Sheet1!S$2:S$4087))/(MAX(Sheet1!S$2:S$4087)-MIN(Sheet1!S$2:S$4087))</f>
        <v>7.7965580454656458E-2</v>
      </c>
      <c r="T2564">
        <v>0</v>
      </c>
    </row>
    <row r="2565" spans="1:20" x14ac:dyDescent="0.25">
      <c r="A2565" s="3">
        <f>(Sheet1!A2620-MIN(Sheet1!A$2:A$4087))/(MAX(Sheet1!A$2:A$4087)-MIN(Sheet1!A$2:A$4087))</f>
        <v>0.13072063034829309</v>
      </c>
      <c r="B2565" s="3">
        <f>(Sheet1!B2620-MIN(Sheet1!B$2:B$4087))/(MAX(Sheet1!B$2:B$4087)-MIN(Sheet1!B$2:B$4087))</f>
        <v>0.88296970010556008</v>
      </c>
      <c r="C2565" s="3">
        <f>(Sheet1!C2620-MIN(Sheet1!C$2:C$4087))/(MAX(Sheet1!C$2:C$4087)-MIN(Sheet1!C$2:C$4087))</f>
        <v>0.62741672753347444</v>
      </c>
      <c r="D2565" s="3">
        <f>(Sheet1!D2620-MIN(Sheet1!D$2:D$4087))/(MAX(Sheet1!D$2:D$4087)-MIN(Sheet1!D$2:D$4087))</f>
        <v>3.9004484217439017E-2</v>
      </c>
      <c r="E2565" s="3">
        <f>(Sheet1!E2620-MIN(Sheet1!E$2:E$4087))/(MAX(Sheet1!E$2:E$4087)-MIN(Sheet1!E$2:E$4087))</f>
        <v>0.88300663835719762</v>
      </c>
      <c r="F2565" s="3">
        <f>(Sheet1!F2620-MIN(Sheet1!F$2:F$4087))/(MAX(Sheet1!F$2:F$4087)-MIN(Sheet1!F$2:F$4087))</f>
        <v>0.39880982167809903</v>
      </c>
      <c r="G2565" s="3">
        <f>(Sheet1!G2620-MIN(Sheet1!G$2:G$4087))/(MAX(Sheet1!G$2:G$4087)-MIN(Sheet1!G$2:G$4087))</f>
        <v>8.9540991154029748E-2</v>
      </c>
      <c r="H2565" s="3">
        <f>(Sheet1!H2620-MIN(Sheet1!H$2:H$4087))/(MAX(Sheet1!H$2:H$4087)-MIN(Sheet1!H$2:H$4087))</f>
        <v>6.4798518825966558E-2</v>
      </c>
      <c r="I2565" s="3">
        <f>(Sheet1!I2620-MIN(Sheet1!I$2:I$4087))/(MAX(Sheet1!I$2:I$4087)-MIN(Sheet1!I$2:I$4087))</f>
        <v>2.6442998786342733E-2</v>
      </c>
      <c r="J2565" s="3">
        <f>(Sheet1!J2620-MIN(Sheet1!J$2:J$4087))/(MAX(Sheet1!J$2:J$4087)-MIN(Sheet1!J$2:J$4087))</f>
        <v>0.26413546030763341</v>
      </c>
      <c r="K2565" s="3">
        <f>(Sheet1!K2620-MIN(Sheet1!K$2:K$4087))/(MAX(Sheet1!K$2:K$4087)-MIN(Sheet1!K$2:K$4087))</f>
        <v>0.74937771821008614</v>
      </c>
      <c r="L2565" s="3">
        <f>(Sheet1!L2620-MIN(Sheet1!L$2:L$4087))/(MAX(Sheet1!L$2:L$4087)-MIN(Sheet1!L$2:L$4087))</f>
        <v>0.46049315197336071</v>
      </c>
      <c r="M2565" s="3">
        <f>(Sheet1!M2620-MIN(Sheet1!M$2:M$4087))/(MAX(Sheet1!M$2:M$4087)-MIN(Sheet1!M$2:M$4087))</f>
        <v>9.1196086959370509E-2</v>
      </c>
      <c r="N2565" s="3">
        <f>(Sheet1!N2620-MIN(Sheet1!N$2:N$4087))/(MAX(Sheet1!N$2:N$4087)-MIN(Sheet1!N$2:N$4087))</f>
        <v>0.4499063321920086</v>
      </c>
      <c r="O2565" s="3">
        <f>(Sheet1!O2620-MIN(Sheet1!O$2:O$4087))/(MAX(Sheet1!O$2:O$4087)-MIN(Sheet1!O$2:O$4087))</f>
        <v>0.85944941882812842</v>
      </c>
      <c r="P2565" s="3">
        <f>(Sheet1!P2620-MIN(Sheet1!P$2:P$4087))/(MAX(Sheet1!P$2:P$4087)-MIN(Sheet1!P$2:P$4087))</f>
        <v>9.0797470395092676E-15</v>
      </c>
      <c r="Q2565" s="3">
        <f>(Sheet1!Q2620-MIN(Sheet1!Q$2:Q$4087))/(MAX(Sheet1!Q$2:Q$4087)-MIN(Sheet1!Q$2:Q$4087))</f>
        <v>2.2934894411684552E-2</v>
      </c>
      <c r="R2565" s="3">
        <f>(Sheet1!R2620-MIN(Sheet1!R$2:R$4087))/(MAX(Sheet1!R$2:R$4087)-MIN(Sheet1!R$2:R$4087))</f>
        <v>0.882924269342938</v>
      </c>
      <c r="S2565" s="3">
        <f>(Sheet1!S2620-MIN(Sheet1!S$2:S$4087))/(MAX(Sheet1!S$2:S$4087)-MIN(Sheet1!S$2:S$4087))</f>
        <v>6.1175179215356902E-2</v>
      </c>
      <c r="T2565">
        <v>0</v>
      </c>
    </row>
    <row r="2566" spans="1:20" x14ac:dyDescent="0.25">
      <c r="A2566" s="3">
        <f>(Sheet1!A2621-MIN(Sheet1!A$2:A$4087))/(MAX(Sheet1!A$2:A$4087)-MIN(Sheet1!A$2:A$4087))</f>
        <v>0.13862285530026047</v>
      </c>
      <c r="B2566" s="3">
        <f>(Sheet1!B2621-MIN(Sheet1!B$2:B$4087))/(MAX(Sheet1!B$2:B$4087)-MIN(Sheet1!B$2:B$4087))</f>
        <v>0.82731426849233292</v>
      </c>
      <c r="C2566" s="3">
        <f>(Sheet1!C2621-MIN(Sheet1!C$2:C$4087))/(MAX(Sheet1!C$2:C$4087)-MIN(Sheet1!C$2:C$4087))</f>
        <v>0.64429370246376216</v>
      </c>
      <c r="D2566" s="3">
        <f>(Sheet1!D2621-MIN(Sheet1!D$2:D$4087))/(MAX(Sheet1!D$2:D$4087)-MIN(Sheet1!D$2:D$4087))</f>
        <v>4.5117929323592508E-2</v>
      </c>
      <c r="E2566" s="3">
        <f>(Sheet1!E2621-MIN(Sheet1!E$2:E$4087))/(MAX(Sheet1!E$2:E$4087)-MIN(Sheet1!E$2:E$4087))</f>
        <v>0.82734790887727006</v>
      </c>
      <c r="F2566" s="3">
        <f>(Sheet1!F2621-MIN(Sheet1!F$2:F$4087))/(MAX(Sheet1!F$2:F$4087)-MIN(Sheet1!F$2:F$4087))</f>
        <v>0.39891622127483517</v>
      </c>
      <c r="G2566" s="3">
        <f>(Sheet1!G2621-MIN(Sheet1!G$2:G$4087))/(MAX(Sheet1!G$2:G$4087)-MIN(Sheet1!G$2:G$4087))</f>
        <v>8.8444022125488506E-2</v>
      </c>
      <c r="H2566" s="3">
        <f>(Sheet1!H2621-MIN(Sheet1!H$2:H$4087))/(MAX(Sheet1!H$2:H$4087)-MIN(Sheet1!H$2:H$4087))</f>
        <v>7.8995410035992267E-2</v>
      </c>
      <c r="I2566" s="3">
        <f>(Sheet1!I2621-MIN(Sheet1!I$2:I$4087))/(MAX(Sheet1!I$2:I$4087)-MIN(Sheet1!I$2:I$4087))</f>
        <v>3.3504833565673971E-2</v>
      </c>
      <c r="J2566" s="3">
        <f>(Sheet1!J2621-MIN(Sheet1!J$2:J$4087))/(MAX(Sheet1!J$2:J$4087)-MIN(Sheet1!J$2:J$4087))</f>
        <v>0.23949726465011145</v>
      </c>
      <c r="K2566" s="3">
        <f>(Sheet1!K2621-MIN(Sheet1!K$2:K$4087))/(MAX(Sheet1!K$2:K$4087)-MIN(Sheet1!K$2:K$4087))</f>
        <v>0.7468711168842298</v>
      </c>
      <c r="L2566" s="3">
        <f>(Sheet1!L2621-MIN(Sheet1!L$2:L$4087))/(MAX(Sheet1!L$2:L$4087)-MIN(Sheet1!L$2:L$4087))</f>
        <v>0.77806935642762431</v>
      </c>
      <c r="M2566" s="3">
        <f>(Sheet1!M2621-MIN(Sheet1!M$2:M$4087))/(MAX(Sheet1!M$2:M$4087)-MIN(Sheet1!M$2:M$4087))</f>
        <v>7.367641407933935E-2</v>
      </c>
      <c r="N2566" s="3">
        <f>(Sheet1!N2621-MIN(Sheet1!N$2:N$4087))/(MAX(Sheet1!N$2:N$4087)-MIN(Sheet1!N$2:N$4087))</f>
        <v>0.45005415184003006</v>
      </c>
      <c r="O2566" s="3">
        <f>(Sheet1!O2621-MIN(Sheet1!O$2:O$4087))/(MAX(Sheet1!O$2:O$4087)-MIN(Sheet1!O$2:O$4087))</f>
        <v>0.82109093205139227</v>
      </c>
      <c r="P2566" s="3">
        <f>(Sheet1!P2621-MIN(Sheet1!P$2:P$4087))/(MAX(Sheet1!P$2:P$4087)-MIN(Sheet1!P$2:P$4087))</f>
        <v>7.3707991962656626E-15</v>
      </c>
      <c r="Q2566" s="3">
        <f>(Sheet1!Q2621-MIN(Sheet1!Q$2:Q$4087))/(MAX(Sheet1!Q$2:Q$4087)-MIN(Sheet1!Q$2:Q$4087))</f>
        <v>3.1999669017398286E-2</v>
      </c>
      <c r="R2566" s="3">
        <f>(Sheet1!R2621-MIN(Sheet1!R$2:R$4087))/(MAX(Sheet1!R$2:R$4087)-MIN(Sheet1!R$2:R$4087))</f>
        <v>0.82727289381229674</v>
      </c>
      <c r="S2566" s="3">
        <f>(Sheet1!S2621-MIN(Sheet1!S$2:S$4087))/(MAX(Sheet1!S$2:S$4087)-MIN(Sheet1!S$2:S$4087))</f>
        <v>7.625260289152587E-2</v>
      </c>
      <c r="T2566">
        <v>0</v>
      </c>
    </row>
    <row r="2567" spans="1:20" x14ac:dyDescent="0.25">
      <c r="A2567" s="3">
        <f>(Sheet1!A2622-MIN(Sheet1!A$2:A$4087))/(MAX(Sheet1!A$2:A$4087)-MIN(Sheet1!A$2:A$4087))</f>
        <v>0.16739410341465075</v>
      </c>
      <c r="B2567" s="3">
        <f>(Sheet1!B2622-MIN(Sheet1!B$2:B$4087))/(MAX(Sheet1!B$2:B$4087)-MIN(Sheet1!B$2:B$4087))</f>
        <v>0.80299217573572823</v>
      </c>
      <c r="C2567" s="3">
        <f>(Sheet1!C2622-MIN(Sheet1!C$2:C$4087))/(MAX(Sheet1!C$2:C$4087)-MIN(Sheet1!C$2:C$4087))</f>
        <v>0.84140869333275148</v>
      </c>
      <c r="D2567" s="3">
        <f>(Sheet1!D2622-MIN(Sheet1!D$2:D$4087))/(MAX(Sheet1!D$2:D$4087)-MIN(Sheet1!D$2:D$4087))</f>
        <v>5.8214676483051023E-2</v>
      </c>
      <c r="E2567" s="3">
        <f>(Sheet1!E2622-MIN(Sheet1!E$2:E$4087))/(MAX(Sheet1!E$2:E$4087)-MIN(Sheet1!E$2:E$4087))</f>
        <v>0.80301360479191652</v>
      </c>
      <c r="F2567" s="3">
        <f>(Sheet1!F2622-MIN(Sheet1!F$2:F$4087))/(MAX(Sheet1!F$2:F$4087)-MIN(Sheet1!F$2:F$4087))</f>
        <v>0.39986699398458336</v>
      </c>
      <c r="G2567" s="3">
        <f>(Sheet1!G2622-MIN(Sheet1!G$2:G$4087))/(MAX(Sheet1!G$2:G$4087)-MIN(Sheet1!G$2:G$4087))</f>
        <v>0.10226115268820324</v>
      </c>
      <c r="H2567" s="3">
        <f>(Sheet1!H2622-MIN(Sheet1!H$2:H$4087))/(MAX(Sheet1!H$2:H$4087)-MIN(Sheet1!H$2:H$4087))</f>
        <v>9.3783312639292876E-2</v>
      </c>
      <c r="I2567" s="3">
        <f>(Sheet1!I2622-MIN(Sheet1!I$2:I$4087))/(MAX(Sheet1!I$2:I$4087)-MIN(Sheet1!I$2:I$4087))</f>
        <v>4.1457376909802647E-2</v>
      </c>
      <c r="J2567" s="3">
        <f>(Sheet1!J2622-MIN(Sheet1!J$2:J$4087))/(MAX(Sheet1!J$2:J$4087)-MIN(Sheet1!J$2:J$4087))</f>
        <v>0.2917048071786677</v>
      </c>
      <c r="K2567" s="3">
        <f>(Sheet1!K2622-MIN(Sheet1!K$2:K$4087))/(MAX(Sheet1!K$2:K$4087)-MIN(Sheet1!K$2:K$4087))</f>
        <v>0.80031644956732839</v>
      </c>
      <c r="L2567" s="3">
        <f>(Sheet1!L2622-MIN(Sheet1!L$2:L$4087))/(MAX(Sheet1!L$2:L$4087)-MIN(Sheet1!L$2:L$4087))</f>
        <v>0.75397244612123604</v>
      </c>
      <c r="M2567" s="3">
        <f>(Sheet1!M2622-MIN(Sheet1!M$2:M$4087))/(MAX(Sheet1!M$2:M$4087)-MIN(Sheet1!M$2:M$4087))</f>
        <v>0.14292170760092557</v>
      </c>
      <c r="N2567" s="3">
        <f>(Sheet1!N2622-MIN(Sheet1!N$2:N$4087))/(MAX(Sheet1!N$2:N$4087)-MIN(Sheet1!N$2:N$4087))</f>
        <v>0.45084061674385673</v>
      </c>
      <c r="O2567" s="3">
        <f>(Sheet1!O2622-MIN(Sheet1!O$2:O$4087))/(MAX(Sheet1!O$2:O$4087)-MIN(Sheet1!O$2:O$4087))</f>
        <v>0.77684816863937489</v>
      </c>
      <c r="P2567" s="3">
        <f>(Sheet1!P2622-MIN(Sheet1!P$2:P$4087))/(MAX(Sheet1!P$2:P$4087)-MIN(Sheet1!P$2:P$4087))</f>
        <v>6.0743959758254832E-15</v>
      </c>
      <c r="Q2567" s="3">
        <f>(Sheet1!Q2622-MIN(Sheet1!Q$2:Q$4087))/(MAX(Sheet1!Q$2:Q$4087)-MIN(Sheet1!Q$2:Q$4087))</f>
        <v>3.1040429175341985E-2</v>
      </c>
      <c r="R2567" s="3">
        <f>(Sheet1!R2622-MIN(Sheet1!R$2:R$4087))/(MAX(Sheet1!R$2:R$4087)-MIN(Sheet1!R$2:R$4087))</f>
        <v>0.80296581990344595</v>
      </c>
      <c r="S2567" s="3">
        <f>(Sheet1!S2622-MIN(Sheet1!S$2:S$4087))/(MAX(Sheet1!S$2:S$4087)-MIN(Sheet1!S$2:S$4087))</f>
        <v>8.8199781872589325E-2</v>
      </c>
      <c r="T2567">
        <v>0</v>
      </c>
    </row>
    <row r="2568" spans="1:20" x14ac:dyDescent="0.25">
      <c r="A2568" s="3">
        <f>(Sheet1!A2623-MIN(Sheet1!A$2:A$4087))/(MAX(Sheet1!A$2:A$4087)-MIN(Sheet1!A$2:A$4087))</f>
        <v>0.16719340226854326</v>
      </c>
      <c r="B2568" s="3">
        <f>(Sheet1!B2623-MIN(Sheet1!B$2:B$4087))/(MAX(Sheet1!B$2:B$4087)-MIN(Sheet1!B$2:B$4087))</f>
        <v>0.78388007411424088</v>
      </c>
      <c r="C2568" s="3">
        <f>(Sheet1!C2623-MIN(Sheet1!C$2:C$4087))/(MAX(Sheet1!C$2:C$4087)-MIN(Sheet1!C$2:C$4087))</f>
        <v>0.65070316863218969</v>
      </c>
      <c r="D2568" s="3">
        <f>(Sheet1!D2623-MIN(Sheet1!D$2:D$4087))/(MAX(Sheet1!D$2:D$4087)-MIN(Sheet1!D$2:D$4087))</f>
        <v>6.4921795871036275E-2</v>
      </c>
      <c r="E2568" s="3">
        <f>(Sheet1!E2623-MIN(Sheet1!E$2:E$4087))/(MAX(Sheet1!E$2:E$4087)-MIN(Sheet1!E$2:E$4087))</f>
        <v>0.78391307933272625</v>
      </c>
      <c r="F2568" s="3">
        <f>(Sheet1!F2623-MIN(Sheet1!F$2:F$4087))/(MAX(Sheet1!F$2:F$4087)-MIN(Sheet1!F$2:F$4087))</f>
        <v>0.39883649510122593</v>
      </c>
      <c r="G2568" s="3">
        <f>(Sheet1!G2623-MIN(Sheet1!G$2:G$4087))/(MAX(Sheet1!G$2:G$4087)-MIN(Sheet1!G$2:G$4087))</f>
        <v>0.10142099624207923</v>
      </c>
      <c r="H2568" s="3">
        <f>(Sheet1!H2623-MIN(Sheet1!H$2:H$4087))/(MAX(Sheet1!H$2:H$4087)-MIN(Sheet1!H$2:H$4087))</f>
        <v>0.1075589152615105</v>
      </c>
      <c r="I2568" s="3">
        <f>(Sheet1!I2623-MIN(Sheet1!I$2:I$4087))/(MAX(Sheet1!I$2:I$4087)-MIN(Sheet1!I$2:I$4087))</f>
        <v>5.4255935045343255E-2</v>
      </c>
      <c r="J2568" s="3">
        <f>(Sheet1!J2623-MIN(Sheet1!J$2:J$4087))/(MAX(Sheet1!J$2:J$4087)-MIN(Sheet1!J$2:J$4087))</f>
        <v>0.30503209955565486</v>
      </c>
      <c r="K2568" s="3">
        <f>(Sheet1!K2623-MIN(Sheet1!K$2:K$4087))/(MAX(Sheet1!K$2:K$4087)-MIN(Sheet1!K$2:K$4087))</f>
        <v>0.71471532791648829</v>
      </c>
      <c r="L2568" s="3">
        <f>(Sheet1!L2623-MIN(Sheet1!L$2:L$4087))/(MAX(Sheet1!L$2:L$4087)-MIN(Sheet1!L$2:L$4087))</f>
        <v>0.57023170286059643</v>
      </c>
      <c r="M2568" s="3">
        <f>(Sheet1!M2623-MIN(Sheet1!M$2:M$4087))/(MAX(Sheet1!M$2:M$4087)-MIN(Sheet1!M$2:M$4087))</f>
        <v>6.1911173728199209E-2</v>
      </c>
      <c r="N2568" s="3">
        <f>(Sheet1!N2623-MIN(Sheet1!N$2:N$4087))/(MAX(Sheet1!N$2:N$4087)-MIN(Sheet1!N$2:N$4087))</f>
        <v>0.45006681419131411</v>
      </c>
      <c r="O2568" s="3">
        <f>(Sheet1!O2623-MIN(Sheet1!O$2:O$4087))/(MAX(Sheet1!O$2:O$4087)-MIN(Sheet1!O$2:O$4087))</f>
        <v>0.7843546857968644</v>
      </c>
      <c r="P2568" s="3">
        <f>(Sheet1!P2623-MIN(Sheet1!P$2:P$4087))/(MAX(Sheet1!P$2:P$4087)-MIN(Sheet1!P$2:P$4087))</f>
        <v>6.6838246524734029E-15</v>
      </c>
      <c r="Q2568" s="3">
        <f>(Sheet1!Q2623-MIN(Sheet1!Q$2:Q$4087))/(MAX(Sheet1!Q$2:Q$4087)-MIN(Sheet1!Q$2:Q$4087))</f>
        <v>4.7914562973827006E-2</v>
      </c>
      <c r="R2568" s="3">
        <f>(Sheet1!R2623-MIN(Sheet1!R$2:R$4087))/(MAX(Sheet1!R$2:R$4087)-MIN(Sheet1!R$2:R$4087))</f>
        <v>0.78383948063241937</v>
      </c>
      <c r="S2568" s="3">
        <f>(Sheet1!S2623-MIN(Sheet1!S$2:S$4087))/(MAX(Sheet1!S$2:S$4087)-MIN(Sheet1!S$2:S$4087))</f>
        <v>0.1011064758596275</v>
      </c>
      <c r="T2568">
        <v>0</v>
      </c>
    </row>
    <row r="2569" spans="1:20" x14ac:dyDescent="0.25">
      <c r="A2569" s="3">
        <f>(Sheet1!A2624-MIN(Sheet1!A$2:A$4087))/(MAX(Sheet1!A$2:A$4087)-MIN(Sheet1!A$2:A$4087))</f>
        <v>0.15196378547194933</v>
      </c>
      <c r="B2569" s="3">
        <f>(Sheet1!B2624-MIN(Sheet1!B$2:B$4087))/(MAX(Sheet1!B$2:B$4087)-MIN(Sheet1!B$2:B$4087))</f>
        <v>0.90097613765877749</v>
      </c>
      <c r="C2569" s="3">
        <f>(Sheet1!C2624-MIN(Sheet1!C$2:C$4087))/(MAX(Sheet1!C$2:C$4087)-MIN(Sheet1!C$2:C$4087))</f>
        <v>0.7348422697450161</v>
      </c>
      <c r="D2569" s="3">
        <f>(Sheet1!D2624-MIN(Sheet1!D$2:D$4087))/(MAX(Sheet1!D$2:D$4087)-MIN(Sheet1!D$2:D$4087))</f>
        <v>1.4877589041806248E-2</v>
      </c>
      <c r="E2569" s="3">
        <f>(Sheet1!E2624-MIN(Sheet1!E$2:E$4087))/(MAX(Sheet1!E$2:E$4087)-MIN(Sheet1!E$2:E$4087))</f>
        <v>0.9010192469182442</v>
      </c>
      <c r="F2569" s="3">
        <f>(Sheet1!F2624-MIN(Sheet1!F$2:F$4087))/(MAX(Sheet1!F$2:F$4087)-MIN(Sheet1!F$2:F$4087))</f>
        <v>0.39834685567662453</v>
      </c>
      <c r="G2569" s="3">
        <f>(Sheet1!G2624-MIN(Sheet1!G$2:G$4087))/(MAX(Sheet1!G$2:G$4087)-MIN(Sheet1!G$2:G$4087))</f>
        <v>0.10592957682931436</v>
      </c>
      <c r="H2569" s="3">
        <f>(Sheet1!H2624-MIN(Sheet1!H$2:H$4087))/(MAX(Sheet1!H$2:H$4087)-MIN(Sheet1!H$2:H$4087))</f>
        <v>0.11663964906475842</v>
      </c>
      <c r="I2569" s="3">
        <f>(Sheet1!I2624-MIN(Sheet1!I$2:I$4087))/(MAX(Sheet1!I$2:I$4087)-MIN(Sheet1!I$2:I$4087))</f>
        <v>4.0405900911669262E-2</v>
      </c>
      <c r="J2569" s="3">
        <f>(Sheet1!J2624-MIN(Sheet1!J$2:J$4087))/(MAX(Sheet1!J$2:J$4087)-MIN(Sheet1!J$2:J$4087))</f>
        <v>0.37386129277484575</v>
      </c>
      <c r="K2569" s="3">
        <f>(Sheet1!K2624-MIN(Sheet1!K$2:K$4087))/(MAX(Sheet1!K$2:K$4087)-MIN(Sheet1!K$2:K$4087))</f>
        <v>0.68140783655844761</v>
      </c>
      <c r="L2569" s="3">
        <f>(Sheet1!L2624-MIN(Sheet1!L$2:L$4087))/(MAX(Sheet1!L$2:L$4087)-MIN(Sheet1!L$2:L$4087))</f>
        <v>0.66733629396604555</v>
      </c>
      <c r="M2569" s="3">
        <f>(Sheet1!M2624-MIN(Sheet1!M$2:M$4087))/(MAX(Sheet1!M$2:M$4087)-MIN(Sheet1!M$2:M$4087))</f>
        <v>6.5432482779455195E-2</v>
      </c>
      <c r="N2569" s="3">
        <f>(Sheet1!N2624-MIN(Sheet1!N$2:N$4087))/(MAX(Sheet1!N$2:N$4087)-MIN(Sheet1!N$2:N$4087))</f>
        <v>0.44938093625033743</v>
      </c>
      <c r="O2569" s="3">
        <f>(Sheet1!O2624-MIN(Sheet1!O$2:O$4087))/(MAX(Sheet1!O$2:O$4087)-MIN(Sheet1!O$2:O$4087))</f>
        <v>0.89688145118024487</v>
      </c>
      <c r="P2569" s="3">
        <f>(Sheet1!P2624-MIN(Sheet1!P$2:P$4087))/(MAX(Sheet1!P$2:P$4087)-MIN(Sheet1!P$2:P$4087))</f>
        <v>4.7101464894880822E-15</v>
      </c>
      <c r="Q2569" s="3">
        <f>(Sheet1!Q2624-MIN(Sheet1!Q$2:Q$4087))/(MAX(Sheet1!Q$2:Q$4087)-MIN(Sheet1!Q$2:Q$4087))</f>
        <v>4.2353869448307185E-2</v>
      </c>
      <c r="R2569" s="3">
        <f>(Sheet1!R2624-MIN(Sheet1!R$2:R$4087))/(MAX(Sheet1!R$2:R$4087)-MIN(Sheet1!R$2:R$4087))</f>
        <v>0.90092311710564099</v>
      </c>
      <c r="S2569" s="3">
        <f>(Sheet1!S2624-MIN(Sheet1!S$2:S$4087))/(MAX(Sheet1!S$2:S$4087)-MIN(Sheet1!S$2:S$4087))</f>
        <v>0.10446629933522365</v>
      </c>
      <c r="T2569">
        <v>0</v>
      </c>
    </row>
    <row r="2570" spans="1:20" x14ac:dyDescent="0.25">
      <c r="A2570" s="3">
        <f>(Sheet1!A2625-MIN(Sheet1!A$2:A$4087))/(MAX(Sheet1!A$2:A$4087)-MIN(Sheet1!A$2:A$4087))</f>
        <v>0.13603550288029764</v>
      </c>
      <c r="B2570" s="3">
        <f>(Sheet1!B2625-MIN(Sheet1!B$2:B$4087))/(MAX(Sheet1!B$2:B$4087)-MIN(Sheet1!B$2:B$4087))</f>
        <v>0.74642415037568743</v>
      </c>
      <c r="C2570" s="3">
        <f>(Sheet1!C2625-MIN(Sheet1!C$2:C$4087))/(MAX(Sheet1!C$2:C$4087)-MIN(Sheet1!C$2:C$4087))</f>
        <v>0.57275940585604346</v>
      </c>
      <c r="D2570" s="3">
        <f>(Sheet1!D2625-MIN(Sheet1!D$2:D$4087))/(MAX(Sheet1!D$2:D$4087)-MIN(Sheet1!D$2:D$4087))</f>
        <v>7.3225865681222538E-2</v>
      </c>
      <c r="E2570" s="3">
        <f>(Sheet1!E2625-MIN(Sheet1!E$2:E$4087))/(MAX(Sheet1!E$2:E$4087)-MIN(Sheet1!E$2:E$4087))</f>
        <v>0.7464592494323028</v>
      </c>
      <c r="F2570" s="3">
        <f>(Sheet1!F2625-MIN(Sheet1!F$2:F$4087))/(MAX(Sheet1!F$2:F$4087)-MIN(Sheet1!F$2:F$4087))</f>
        <v>0.3985459515407011</v>
      </c>
      <c r="G2570" s="3">
        <f>(Sheet1!G2625-MIN(Sheet1!G$2:G$4087))/(MAX(Sheet1!G$2:G$4087)-MIN(Sheet1!G$2:G$4087))</f>
        <v>8.5419665262810834E-2</v>
      </c>
      <c r="H2570" s="3">
        <f>(Sheet1!H2625-MIN(Sheet1!H$2:H$4087))/(MAX(Sheet1!H$2:H$4087)-MIN(Sheet1!H$2:H$4087))</f>
        <v>7.6309739661139062E-2</v>
      </c>
      <c r="I2570" s="3">
        <f>(Sheet1!I2625-MIN(Sheet1!I$2:I$4087))/(MAX(Sheet1!I$2:I$4087)-MIN(Sheet1!I$2:I$4087))</f>
        <v>3.5380521403637073E-2</v>
      </c>
      <c r="J2570" s="3">
        <f>(Sheet1!J2625-MIN(Sheet1!J$2:J$4087))/(MAX(Sheet1!J$2:J$4087)-MIN(Sheet1!J$2:J$4087))</f>
        <v>0.22466071718135319</v>
      </c>
      <c r="K2570" s="3">
        <f>(Sheet1!K2625-MIN(Sheet1!K$2:K$4087))/(MAX(Sheet1!K$2:K$4087)-MIN(Sheet1!K$2:K$4087))</f>
        <v>0.7175588558341176</v>
      </c>
      <c r="L2570" s="3">
        <f>(Sheet1!L2625-MIN(Sheet1!L$2:L$4087))/(MAX(Sheet1!L$2:L$4087)-MIN(Sheet1!L$2:L$4087))</f>
        <v>0.60803487053991612</v>
      </c>
      <c r="M2570" s="3">
        <f>(Sheet1!M2625-MIN(Sheet1!M$2:M$4087))/(MAX(Sheet1!M$2:M$4087)-MIN(Sheet1!M$2:M$4087))</f>
        <v>5.9993104815047736E-2</v>
      </c>
      <c r="N2570" s="3">
        <f>(Sheet1!N2625-MIN(Sheet1!N$2:N$4087))/(MAX(Sheet1!N$2:N$4087)-MIN(Sheet1!N$2:N$4087))</f>
        <v>0.44953697916983487</v>
      </c>
      <c r="O2570" s="3">
        <f>(Sheet1!O2625-MIN(Sheet1!O$2:O$4087))/(MAX(Sheet1!O$2:O$4087)-MIN(Sheet1!O$2:O$4087))</f>
        <v>0.7496781774866893</v>
      </c>
      <c r="P2570" s="3">
        <f>(Sheet1!P2625-MIN(Sheet1!P$2:P$4087))/(MAX(Sheet1!P$2:P$4087)-MIN(Sheet1!P$2:P$4087))</f>
        <v>8.9225656315844636E-15</v>
      </c>
      <c r="Q2570" s="3">
        <f>(Sheet1!Q2625-MIN(Sheet1!Q$2:Q$4087))/(MAX(Sheet1!Q$2:Q$4087)-MIN(Sheet1!Q$2:Q$4087))</f>
        <v>4.2781842505912347E-2</v>
      </c>
      <c r="R2570" s="3">
        <f>(Sheet1!R2625-MIN(Sheet1!R$2:R$4087))/(MAX(Sheet1!R$2:R$4087)-MIN(Sheet1!R$2:R$4087))</f>
        <v>0.74638098165928568</v>
      </c>
      <c r="S2570" s="3">
        <f>(Sheet1!S2625-MIN(Sheet1!S$2:S$4087))/(MAX(Sheet1!S$2:S$4087)-MIN(Sheet1!S$2:S$4087))</f>
        <v>7.699971607965779E-2</v>
      </c>
      <c r="T2570">
        <v>0</v>
      </c>
    </row>
    <row r="2571" spans="1:20" x14ac:dyDescent="0.25">
      <c r="A2571" s="3">
        <f>(Sheet1!A2626-MIN(Sheet1!A$2:A$4087))/(MAX(Sheet1!A$2:A$4087)-MIN(Sheet1!A$2:A$4087))</f>
        <v>0.24067880509775647</v>
      </c>
      <c r="B2571" s="3">
        <f>(Sheet1!B2626-MIN(Sheet1!B$2:B$4087))/(MAX(Sheet1!B$2:B$4087)-MIN(Sheet1!B$2:B$4087))</f>
        <v>0.7000162885009259</v>
      </c>
      <c r="C2571" s="3">
        <f>(Sheet1!C2626-MIN(Sheet1!C$2:C$4087))/(MAX(Sheet1!C$2:C$4087)-MIN(Sheet1!C$2:C$4087))</f>
        <v>0.68687530032667243</v>
      </c>
      <c r="D2571" s="3">
        <f>(Sheet1!D2626-MIN(Sheet1!D$2:D$4087))/(MAX(Sheet1!D$2:D$4087)-MIN(Sheet1!D$2:D$4087))</f>
        <v>0.11578328162750122</v>
      </c>
      <c r="E2571" s="3">
        <f>(Sheet1!E2626-MIN(Sheet1!E$2:E$4087))/(MAX(Sheet1!E$2:E$4087)-MIN(Sheet1!E$2:E$4087))</f>
        <v>0.70003464425569761</v>
      </c>
      <c r="F2571" s="3">
        <f>(Sheet1!F2626-MIN(Sheet1!F$2:F$4087))/(MAX(Sheet1!F$2:F$4087)-MIN(Sheet1!F$2:F$4087))</f>
        <v>0.39980957798613004</v>
      </c>
      <c r="G2571" s="3">
        <f>(Sheet1!G2626-MIN(Sheet1!G$2:G$4087))/(MAX(Sheet1!G$2:G$4087)-MIN(Sheet1!G$2:G$4087))</f>
        <v>0.13939877278049179</v>
      </c>
      <c r="H2571" s="3">
        <f>(Sheet1!H2626-MIN(Sheet1!H$2:H$4087))/(MAX(Sheet1!H$2:H$4087)-MIN(Sheet1!H$2:H$4087))</f>
        <v>0.17094803301308864</v>
      </c>
      <c r="I2571" s="3">
        <f>(Sheet1!I2626-MIN(Sheet1!I$2:I$4087))/(MAX(Sheet1!I$2:I$4087)-MIN(Sheet1!I$2:I$4087))</f>
        <v>8.730656762946945E-2</v>
      </c>
      <c r="J2571" s="3">
        <f>(Sheet1!J2626-MIN(Sheet1!J$2:J$4087))/(MAX(Sheet1!J$2:J$4087)-MIN(Sheet1!J$2:J$4087))</f>
        <v>0.25875705736536847</v>
      </c>
      <c r="K2571" s="3">
        <f>(Sheet1!K2626-MIN(Sheet1!K$2:K$4087))/(MAX(Sheet1!K$2:K$4087)-MIN(Sheet1!K$2:K$4087))</f>
        <v>0.79308657449109088</v>
      </c>
      <c r="L2571" s="3">
        <f>(Sheet1!L2626-MIN(Sheet1!L$2:L$4087))/(MAX(Sheet1!L$2:L$4087)-MIN(Sheet1!L$2:L$4087))</f>
        <v>0.63981525486540403</v>
      </c>
      <c r="M2571" s="3">
        <f>(Sheet1!M2626-MIN(Sheet1!M$2:M$4087))/(MAX(Sheet1!M$2:M$4087)-MIN(Sheet1!M$2:M$4087))</f>
        <v>0.11508713536819198</v>
      </c>
      <c r="N2571" s="3">
        <f>(Sheet1!N2626-MIN(Sheet1!N$2:N$4087))/(MAX(Sheet1!N$2:N$4087)-MIN(Sheet1!N$2:N$4087))</f>
        <v>0.45095585203642857</v>
      </c>
      <c r="O2571" s="3">
        <f>(Sheet1!O2626-MIN(Sheet1!O$2:O$4087))/(MAX(Sheet1!O$2:O$4087)-MIN(Sheet1!O$2:O$4087))</f>
        <v>0.6853968108598808</v>
      </c>
      <c r="P2571" s="3">
        <f>(Sheet1!P2626-MIN(Sheet1!P$2:P$4087))/(MAX(Sheet1!P$2:P$4087)-MIN(Sheet1!P$2:P$4087))</f>
        <v>6.6862758551597982E-15</v>
      </c>
      <c r="Q2571" s="3">
        <f>(Sheet1!Q2626-MIN(Sheet1!Q$2:Q$4087))/(MAX(Sheet1!Q$2:Q$4087)-MIN(Sheet1!Q$2:Q$4087))</f>
        <v>8.9038733827645225E-2</v>
      </c>
      <c r="R2571" s="3">
        <f>(Sheet1!R2626-MIN(Sheet1!R$2:R$4087))/(MAX(Sheet1!R$2:R$4087)-MIN(Sheet1!R$2:R$4087))</f>
        <v>0.69999371255591269</v>
      </c>
      <c r="S2571" s="3">
        <f>(Sheet1!S2626-MIN(Sheet1!S$2:S$4087))/(MAX(Sheet1!S$2:S$4087)-MIN(Sheet1!S$2:S$4087))</f>
        <v>0.1624541872569609</v>
      </c>
      <c r="T2571">
        <v>0</v>
      </c>
    </row>
    <row r="2572" spans="1:20" x14ac:dyDescent="0.25">
      <c r="A2572" s="3">
        <f>(Sheet1!A2627-MIN(Sheet1!A$2:A$4087))/(MAX(Sheet1!A$2:A$4087)-MIN(Sheet1!A$2:A$4087))</f>
        <v>0.12137545571035595</v>
      </c>
      <c r="B2572" s="3">
        <f>(Sheet1!B2627-MIN(Sheet1!B$2:B$4087))/(MAX(Sheet1!B$2:B$4087)-MIN(Sheet1!B$2:B$4087))</f>
        <v>0.82323967341086346</v>
      </c>
      <c r="C2572" s="3">
        <f>(Sheet1!C2627-MIN(Sheet1!C$2:C$4087))/(MAX(Sheet1!C$2:C$4087)-MIN(Sheet1!C$2:C$4087))</f>
        <v>0.73382065349656767</v>
      </c>
      <c r="D2572" s="3">
        <f>(Sheet1!D2627-MIN(Sheet1!D$2:D$4087))/(MAX(Sheet1!D$2:D$4087)-MIN(Sheet1!D$2:D$4087))</f>
        <v>2.9583954043783563E-2</v>
      </c>
      <c r="E2572" s="3">
        <f>(Sheet1!E2627-MIN(Sheet1!E$2:E$4087))/(MAX(Sheet1!E$2:E$4087)-MIN(Sheet1!E$2:E$4087))</f>
        <v>0.82327156276486646</v>
      </c>
      <c r="F2572" s="3">
        <f>(Sheet1!F2627-MIN(Sheet1!F$2:F$4087))/(MAX(Sheet1!F$2:F$4087)-MIN(Sheet1!F$2:F$4087))</f>
        <v>0.39905075828537956</v>
      </c>
      <c r="G2572" s="3">
        <f>(Sheet1!G2627-MIN(Sheet1!G$2:G$4087))/(MAX(Sheet1!G$2:G$4087)-MIN(Sheet1!G$2:G$4087))</f>
        <v>9.6074876178055255E-2</v>
      </c>
      <c r="H2572" s="3">
        <f>(Sheet1!H2627-MIN(Sheet1!H$2:H$4087))/(MAX(Sheet1!H$2:H$4087)-MIN(Sheet1!H$2:H$4087))</f>
        <v>8.4865825433111691E-2</v>
      </c>
      <c r="I2572" s="3">
        <f>(Sheet1!I2627-MIN(Sheet1!I$2:I$4087))/(MAX(Sheet1!I$2:I$4087)-MIN(Sheet1!I$2:I$4087))</f>
        <v>3.2752575175833992E-2</v>
      </c>
      <c r="J2572" s="3">
        <f>(Sheet1!J2627-MIN(Sheet1!J$2:J$4087))/(MAX(Sheet1!J$2:J$4087)-MIN(Sheet1!J$2:J$4087))</f>
        <v>0.2211519515653505</v>
      </c>
      <c r="K2572" s="3">
        <f>(Sheet1!K2627-MIN(Sheet1!K$2:K$4087))/(MAX(Sheet1!K$2:K$4087)-MIN(Sheet1!K$2:K$4087))</f>
        <v>0.73336332261303605</v>
      </c>
      <c r="L2572" s="3">
        <f>(Sheet1!L2627-MIN(Sheet1!L$2:L$4087))/(MAX(Sheet1!L$2:L$4087)-MIN(Sheet1!L$2:L$4087))</f>
        <v>0.66591413302783264</v>
      </c>
      <c r="M2572" s="3">
        <f>(Sheet1!M2627-MIN(Sheet1!M$2:M$4087))/(MAX(Sheet1!M$2:M$4087)-MIN(Sheet1!M$2:M$4087))</f>
        <v>0.10321207953409381</v>
      </c>
      <c r="N2572" s="3">
        <f>(Sheet1!N2627-MIN(Sheet1!N$2:N$4087))/(MAX(Sheet1!N$2:N$4087)-MIN(Sheet1!N$2:N$4087))</f>
        <v>0.44965602774673963</v>
      </c>
      <c r="O2572" s="3">
        <f>(Sheet1!O2627-MIN(Sheet1!O$2:O$4087))/(MAX(Sheet1!O$2:O$4087)-MIN(Sheet1!O$2:O$4087))</f>
        <v>0.80750420767578923</v>
      </c>
      <c r="P2572" s="3">
        <f>(Sheet1!P2627-MIN(Sheet1!P$2:P$4087))/(MAX(Sheet1!P$2:P$4087)-MIN(Sheet1!P$2:P$4087))</f>
        <v>7.0718747494126294E-15</v>
      </c>
      <c r="Q2572" s="3">
        <f>(Sheet1!Q2627-MIN(Sheet1!Q$2:Q$4087))/(MAX(Sheet1!Q$2:Q$4087)-MIN(Sheet1!Q$2:Q$4087))</f>
        <v>3.2635654843359271E-2</v>
      </c>
      <c r="R2572" s="3">
        <f>(Sheet1!R2627-MIN(Sheet1!R$2:R$4087))/(MAX(Sheet1!R$2:R$4087)-MIN(Sheet1!R$2:R$4087))</f>
        <v>0.82320045234306238</v>
      </c>
      <c r="S2572" s="3">
        <f>(Sheet1!S2627-MIN(Sheet1!S$2:S$4087))/(MAX(Sheet1!S$2:S$4087)-MIN(Sheet1!S$2:S$4087))</f>
        <v>8.0950259521274701E-2</v>
      </c>
      <c r="T2572">
        <v>0</v>
      </c>
    </row>
    <row r="2573" spans="1:20" x14ac:dyDescent="0.25">
      <c r="A2573" s="3">
        <f>(Sheet1!A2628-MIN(Sheet1!A$2:A$4087))/(MAX(Sheet1!A$2:A$4087)-MIN(Sheet1!A$2:A$4087))</f>
        <v>0.1812030548255382</v>
      </c>
      <c r="B2573" s="3">
        <f>(Sheet1!B2628-MIN(Sheet1!B$2:B$4087))/(MAX(Sheet1!B$2:B$4087)-MIN(Sheet1!B$2:B$4087))</f>
        <v>0.72929032001901994</v>
      </c>
      <c r="C2573" s="3">
        <f>(Sheet1!C2628-MIN(Sheet1!C$2:C$4087))/(MAX(Sheet1!C$2:C$4087)-MIN(Sheet1!C$2:C$4087))</f>
        <v>0.58275201412800348</v>
      </c>
      <c r="D2573" s="3">
        <f>(Sheet1!D2628-MIN(Sheet1!D$2:D$4087))/(MAX(Sheet1!D$2:D$4087)-MIN(Sheet1!D$2:D$4087))</f>
        <v>0.14694989000484107</v>
      </c>
      <c r="E2573" s="3">
        <f>(Sheet1!E2628-MIN(Sheet1!E$2:E$4087))/(MAX(Sheet1!E$2:E$4087)-MIN(Sheet1!E$2:E$4087))</f>
        <v>0.72931218856611868</v>
      </c>
      <c r="F2573" s="3">
        <f>(Sheet1!F2628-MIN(Sheet1!F$2:F$4087))/(MAX(Sheet1!F$2:F$4087)-MIN(Sheet1!F$2:F$4087))</f>
        <v>0.3996043165417329</v>
      </c>
      <c r="G2573" s="3">
        <f>(Sheet1!G2628-MIN(Sheet1!G$2:G$4087))/(MAX(Sheet1!G$2:G$4087)-MIN(Sheet1!G$2:G$4087))</f>
        <v>9.9781339461286159E-2</v>
      </c>
      <c r="H2573" s="3">
        <f>(Sheet1!H2628-MIN(Sheet1!H$2:H$4087))/(MAX(Sheet1!H$2:H$4087)-MIN(Sheet1!H$2:H$4087))</f>
        <v>0.10135209484612137</v>
      </c>
      <c r="I2573" s="3">
        <f>(Sheet1!I2628-MIN(Sheet1!I$2:I$4087))/(MAX(Sheet1!I$2:I$4087)-MIN(Sheet1!I$2:I$4087))</f>
        <v>4.8259189469414154E-2</v>
      </c>
      <c r="J2573" s="3">
        <f>(Sheet1!J2628-MIN(Sheet1!J$2:J$4087))/(MAX(Sheet1!J$2:J$4087)-MIN(Sheet1!J$2:J$4087))</f>
        <v>0.21519706416685422</v>
      </c>
      <c r="K2573" s="3">
        <f>(Sheet1!K2628-MIN(Sheet1!K$2:K$4087))/(MAX(Sheet1!K$2:K$4087)-MIN(Sheet1!K$2:K$4087))</f>
        <v>0.81244827795345276</v>
      </c>
      <c r="L2573" s="3">
        <f>(Sheet1!L2628-MIN(Sheet1!L$2:L$4087))/(MAX(Sheet1!L$2:L$4087)-MIN(Sheet1!L$2:L$4087))</f>
        <v>0.37961543801322439</v>
      </c>
      <c r="M2573" s="3">
        <f>(Sheet1!M2628-MIN(Sheet1!M$2:M$4087))/(MAX(Sheet1!M$2:M$4087)-MIN(Sheet1!M$2:M$4087))</f>
        <v>5.5667138751984556E-2</v>
      </c>
      <c r="N2573" s="3">
        <f>(Sheet1!N2628-MIN(Sheet1!N$2:N$4087))/(MAX(Sheet1!N$2:N$4087)-MIN(Sheet1!N$2:N$4087))</f>
        <v>0.4511900766634982</v>
      </c>
      <c r="O2573" s="3">
        <f>(Sheet1!O2628-MIN(Sheet1!O$2:O$4087))/(MAX(Sheet1!O$2:O$4087)-MIN(Sheet1!O$2:O$4087))</f>
        <v>0.72169453353363533</v>
      </c>
      <c r="P2573" s="3">
        <f>(Sheet1!P2628-MIN(Sheet1!P$2:P$4087))/(MAX(Sheet1!P$2:P$4087)-MIN(Sheet1!P$2:P$4087))</f>
        <v>6.0679506108641334E-15</v>
      </c>
      <c r="Q2573" s="3">
        <f>(Sheet1!Q2628-MIN(Sheet1!Q$2:Q$4087))/(MAX(Sheet1!Q$2:Q$4087)-MIN(Sheet1!Q$2:Q$4087))</f>
        <v>6.2455040274087902E-2</v>
      </c>
      <c r="R2573" s="3">
        <f>(Sheet1!R2628-MIN(Sheet1!R$2:R$4087))/(MAX(Sheet1!R$2:R$4087)-MIN(Sheet1!R$2:R$4087))</f>
        <v>0.72926342365202668</v>
      </c>
      <c r="S2573" s="3">
        <f>(Sheet1!S2628-MIN(Sheet1!S$2:S$4087))/(MAX(Sheet1!S$2:S$4087)-MIN(Sheet1!S$2:S$4087))</f>
        <v>0.10006469186298114</v>
      </c>
      <c r="T2573">
        <v>0</v>
      </c>
    </row>
    <row r="2574" spans="1:20" x14ac:dyDescent="0.25">
      <c r="A2574" s="3">
        <f>(Sheet1!A2629-MIN(Sheet1!A$2:A$4087))/(MAX(Sheet1!A$2:A$4087)-MIN(Sheet1!A$2:A$4087))</f>
        <v>0.20686700254065232</v>
      </c>
      <c r="B2574" s="3">
        <f>(Sheet1!B2629-MIN(Sheet1!B$2:B$4087))/(MAX(Sheet1!B$2:B$4087)-MIN(Sheet1!B$2:B$4087))</f>
        <v>0.84693911398996058</v>
      </c>
      <c r="C2574" s="3">
        <f>(Sheet1!C2629-MIN(Sheet1!C$2:C$4087))/(MAX(Sheet1!C$2:C$4087)-MIN(Sheet1!C$2:C$4087))</f>
        <v>0.70774437616245167</v>
      </c>
      <c r="D2574" s="3">
        <f>(Sheet1!D2629-MIN(Sheet1!D$2:D$4087))/(MAX(Sheet1!D$2:D$4087)-MIN(Sheet1!D$2:D$4087))</f>
        <v>2.999651711746042E-2</v>
      </c>
      <c r="E2574" s="3">
        <f>(Sheet1!E2629-MIN(Sheet1!E$2:E$4087))/(MAX(Sheet1!E$2:E$4087)-MIN(Sheet1!E$2:E$4087))</f>
        <v>0.84696183873803033</v>
      </c>
      <c r="F2574" s="3">
        <f>(Sheet1!F2629-MIN(Sheet1!F$2:F$4087))/(MAX(Sheet1!F$2:F$4087)-MIN(Sheet1!F$2:F$4087))</f>
        <v>0.39989283222939287</v>
      </c>
      <c r="G2574" s="3">
        <f>(Sheet1!G2629-MIN(Sheet1!G$2:G$4087))/(MAX(Sheet1!G$2:G$4087)-MIN(Sheet1!G$2:G$4087))</f>
        <v>0.11428924216703608</v>
      </c>
      <c r="H2574" s="3">
        <f>(Sheet1!H2629-MIN(Sheet1!H$2:H$4087))/(MAX(Sheet1!H$2:H$4087)-MIN(Sheet1!H$2:H$4087))</f>
        <v>0.11275247396713999</v>
      </c>
      <c r="I2574" s="3">
        <f>(Sheet1!I2629-MIN(Sheet1!I$2:I$4087))/(MAX(Sheet1!I$2:I$4087)-MIN(Sheet1!I$2:I$4087))</f>
        <v>4.0654579479700317E-2</v>
      </c>
      <c r="J2574" s="3">
        <f>(Sheet1!J2629-MIN(Sheet1!J$2:J$4087))/(MAX(Sheet1!J$2:J$4087)-MIN(Sheet1!J$2:J$4087))</f>
        <v>0.28955988669542998</v>
      </c>
      <c r="K2574" s="3">
        <f>(Sheet1!K2629-MIN(Sheet1!K$2:K$4087))/(MAX(Sheet1!K$2:K$4087)-MIN(Sheet1!K$2:K$4087))</f>
        <v>0.71682072046148815</v>
      </c>
      <c r="L2574" s="3">
        <f>(Sheet1!L2629-MIN(Sheet1!L$2:L$4087))/(MAX(Sheet1!L$2:L$4087)-MIN(Sheet1!L$2:L$4087))</f>
        <v>0.52390978291050672</v>
      </c>
      <c r="M2574" s="3">
        <f>(Sheet1!M2629-MIN(Sheet1!M$2:M$4087))/(MAX(Sheet1!M$2:M$4087)-MIN(Sheet1!M$2:M$4087))</f>
        <v>7.9794591346371041E-2</v>
      </c>
      <c r="N2574" s="3">
        <f>(Sheet1!N2629-MIN(Sheet1!N$2:N$4087))/(MAX(Sheet1!N$2:N$4087)-MIN(Sheet1!N$2:N$4087))</f>
        <v>0.45050242867221385</v>
      </c>
      <c r="O2574" s="3">
        <f>(Sheet1!O2629-MIN(Sheet1!O$2:O$4087))/(MAX(Sheet1!O$2:O$4087)-MIN(Sheet1!O$2:O$4087))</f>
        <v>0.82967323751579558</v>
      </c>
      <c r="P2574" s="3">
        <f>(Sheet1!P2629-MIN(Sheet1!P$2:P$4087))/(MAX(Sheet1!P$2:P$4087)-MIN(Sheet1!P$2:P$4087))</f>
        <v>6.2393339670258E-15</v>
      </c>
      <c r="Q2574" s="3">
        <f>(Sheet1!Q2629-MIN(Sheet1!Q$2:Q$4087))/(MAX(Sheet1!Q$2:Q$4087)-MIN(Sheet1!Q$2:Q$4087))</f>
        <v>4.1214819774819882E-2</v>
      </c>
      <c r="R2574" s="3">
        <f>(Sheet1!R2629-MIN(Sheet1!R$2:R$4087))/(MAX(Sheet1!R$2:R$4087)-MIN(Sheet1!R$2:R$4087))</f>
        <v>0.8469111645719607</v>
      </c>
      <c r="S2574" s="3">
        <f>(Sheet1!S2629-MIN(Sheet1!S$2:S$4087))/(MAX(Sheet1!S$2:S$4087)-MIN(Sheet1!S$2:S$4087))</f>
        <v>0.10421203544288429</v>
      </c>
      <c r="T2574">
        <v>0</v>
      </c>
    </row>
    <row r="2575" spans="1:20" x14ac:dyDescent="0.25">
      <c r="A2575" s="3">
        <f>(Sheet1!A2630-MIN(Sheet1!A$2:A$4087))/(MAX(Sheet1!A$2:A$4087)-MIN(Sheet1!A$2:A$4087))</f>
        <v>0.14093427080692422</v>
      </c>
      <c r="B2575" s="3">
        <f>(Sheet1!B2630-MIN(Sheet1!B$2:B$4087))/(MAX(Sheet1!B$2:B$4087)-MIN(Sheet1!B$2:B$4087))</f>
        <v>0.83301857342432284</v>
      </c>
      <c r="C2575" s="3">
        <f>(Sheet1!C2630-MIN(Sheet1!C$2:C$4087))/(MAX(Sheet1!C$2:C$4087)-MIN(Sheet1!C$2:C$4087))</f>
        <v>0.69483676708253628</v>
      </c>
      <c r="D2575" s="3">
        <f>(Sheet1!D2630-MIN(Sheet1!D$2:D$4087))/(MAX(Sheet1!D$2:D$4087)-MIN(Sheet1!D$2:D$4087))</f>
        <v>1.3577796558827833E-2</v>
      </c>
      <c r="E2575" s="3">
        <f>(Sheet1!E2630-MIN(Sheet1!E$2:E$4087))/(MAX(Sheet1!E$2:E$4087)-MIN(Sheet1!E$2:E$4087))</f>
        <v>0.83304962525168147</v>
      </c>
      <c r="F2575" s="3">
        <f>(Sheet1!F2630-MIN(Sheet1!F$2:F$4087))/(MAX(Sheet1!F$2:F$4087)-MIN(Sheet1!F$2:F$4087))</f>
        <v>0.39915103475680946</v>
      </c>
      <c r="G2575" s="3">
        <f>(Sheet1!G2630-MIN(Sheet1!G$2:G$4087))/(MAX(Sheet1!G$2:G$4087)-MIN(Sheet1!G$2:G$4087))</f>
        <v>9.7395494860836124E-2</v>
      </c>
      <c r="H2575" s="3">
        <f>(Sheet1!H2630-MIN(Sheet1!H$2:H$4087))/(MAX(Sheet1!H$2:H$4087)-MIN(Sheet1!H$2:H$4087))</f>
        <v>9.7211959329106951E-2</v>
      </c>
      <c r="I2575" s="3">
        <f>(Sheet1!I2630-MIN(Sheet1!I$2:I$4087))/(MAX(Sheet1!I$2:I$4087)-MIN(Sheet1!I$2:I$4087))</f>
        <v>3.4416548401239221E-2</v>
      </c>
      <c r="J2575" s="3">
        <f>(Sheet1!J2630-MIN(Sheet1!J$2:J$4087))/(MAX(Sheet1!J$2:J$4087)-MIN(Sheet1!J$2:J$4087))</f>
        <v>0.28162222610164162</v>
      </c>
      <c r="K2575" s="3">
        <f>(Sheet1!K2630-MIN(Sheet1!K$2:K$4087))/(MAX(Sheet1!K$2:K$4087)-MIN(Sheet1!K$2:K$4087))</f>
        <v>0.73730179499877313</v>
      </c>
      <c r="L2575" s="3">
        <f>(Sheet1!L2630-MIN(Sheet1!L$2:L$4087))/(MAX(Sheet1!L$2:L$4087)-MIN(Sheet1!L$2:L$4087))</f>
        <v>0.62865854017699896</v>
      </c>
      <c r="M2575" s="3">
        <f>(Sheet1!M2630-MIN(Sheet1!M$2:M$4087))/(MAX(Sheet1!M$2:M$4087)-MIN(Sheet1!M$2:M$4087))</f>
        <v>6.2077178202230264E-2</v>
      </c>
      <c r="N2575" s="3">
        <f>(Sheet1!N2630-MIN(Sheet1!N$2:N$4087))/(MAX(Sheet1!N$2:N$4087)-MIN(Sheet1!N$2:N$4087))</f>
        <v>0.44974819194292692</v>
      </c>
      <c r="O2575" s="3">
        <f>(Sheet1!O2630-MIN(Sheet1!O$2:O$4087))/(MAX(Sheet1!O$2:O$4087)-MIN(Sheet1!O$2:O$4087))</f>
        <v>0.82912520815030177</v>
      </c>
      <c r="P2575" s="3">
        <f>(Sheet1!P2630-MIN(Sheet1!P$2:P$4087))/(MAX(Sheet1!P$2:P$4087)-MIN(Sheet1!P$2:P$4087))</f>
        <v>7.2289226161171614E-15</v>
      </c>
      <c r="Q2575" s="3">
        <f>(Sheet1!Q2630-MIN(Sheet1!Q$2:Q$4087))/(MAX(Sheet1!Q$2:Q$4087)-MIN(Sheet1!Q$2:Q$4087))</f>
        <v>3.4932080340206853E-2</v>
      </c>
      <c r="R2575" s="3">
        <f>(Sheet1!R2630-MIN(Sheet1!R$2:R$4087))/(MAX(Sheet1!R$2:R$4087)-MIN(Sheet1!R$2:R$4087))</f>
        <v>0.83298038243977035</v>
      </c>
      <c r="S2575" s="3">
        <f>(Sheet1!S2630-MIN(Sheet1!S$2:S$4087))/(MAX(Sheet1!S$2:S$4087)-MIN(Sheet1!S$2:S$4087))</f>
        <v>9.1246362656344324E-2</v>
      </c>
      <c r="T2575">
        <v>0</v>
      </c>
    </row>
    <row r="2576" spans="1:20" x14ac:dyDescent="0.25">
      <c r="A2576" s="3">
        <f>(Sheet1!A2631-MIN(Sheet1!A$2:A$4087))/(MAX(Sheet1!A$2:A$4087)-MIN(Sheet1!A$2:A$4087))</f>
        <v>0.27158975768058202</v>
      </c>
      <c r="B2576" s="3">
        <f>(Sheet1!B2631-MIN(Sheet1!B$2:B$4087))/(MAX(Sheet1!B$2:B$4087)-MIN(Sheet1!B$2:B$4087))</f>
        <v>0.75581240774213188</v>
      </c>
      <c r="C2576" s="3">
        <f>(Sheet1!C2631-MIN(Sheet1!C$2:C$4087))/(MAX(Sheet1!C$2:C$4087)-MIN(Sheet1!C$2:C$4087))</f>
        <v>0.63496265994213208</v>
      </c>
      <c r="D2576" s="3">
        <f>(Sheet1!D2631-MIN(Sheet1!D$2:D$4087))/(MAX(Sheet1!D$2:D$4087)-MIN(Sheet1!D$2:D$4087))</f>
        <v>0.14846593344896009</v>
      </c>
      <c r="E2576" s="3">
        <f>(Sheet1!E2631-MIN(Sheet1!E$2:E$4087))/(MAX(Sheet1!E$2:E$4087)-MIN(Sheet1!E$2:E$4087))</f>
        <v>0.75578065810784623</v>
      </c>
      <c r="F2576" s="3">
        <f>(Sheet1!F2631-MIN(Sheet1!F$2:F$4087))/(MAX(Sheet1!F$2:F$4087)-MIN(Sheet1!F$2:F$4087))</f>
        <v>0.40418742317386891</v>
      </c>
      <c r="G2576" s="3">
        <f>(Sheet1!G2631-MIN(Sheet1!G$2:G$4087))/(MAX(Sheet1!G$2:G$4087)-MIN(Sheet1!G$2:G$4087))</f>
        <v>0.13774995683469013</v>
      </c>
      <c r="H2576" s="3">
        <f>(Sheet1!H2631-MIN(Sheet1!H$2:H$4087))/(MAX(Sheet1!H$2:H$4087)-MIN(Sheet1!H$2:H$4087))</f>
        <v>0.116660969918757</v>
      </c>
      <c r="I2576" s="3">
        <f>(Sheet1!I2631-MIN(Sheet1!I$2:I$4087))/(MAX(Sheet1!I$2:I$4087)-MIN(Sheet1!I$2:I$4087))</f>
        <v>5.4549674532158338E-2</v>
      </c>
      <c r="J2576" s="3">
        <f>(Sheet1!J2631-MIN(Sheet1!J$2:J$4087))/(MAX(Sheet1!J$2:J$4087)-MIN(Sheet1!J$2:J$4087))</f>
        <v>0.2210761039228181</v>
      </c>
      <c r="K2576" s="3">
        <f>(Sheet1!K2631-MIN(Sheet1!K$2:K$4087))/(MAX(Sheet1!K$2:K$4087)-MIN(Sheet1!K$2:K$4087))</f>
        <v>0.6328640297186291</v>
      </c>
      <c r="L2576" s="3">
        <f>(Sheet1!L2631-MIN(Sheet1!L$2:L$4087))/(MAX(Sheet1!L$2:L$4087)-MIN(Sheet1!L$2:L$4087))</f>
        <v>0.56670119128547625</v>
      </c>
      <c r="M2576" s="3">
        <f>(Sheet1!M2631-MIN(Sheet1!M$2:M$4087))/(MAX(Sheet1!M$2:M$4087)-MIN(Sheet1!M$2:M$4087))</f>
        <v>0.14968419461790755</v>
      </c>
      <c r="N2576" s="3">
        <f>(Sheet1!N2631-MIN(Sheet1!N$2:N$4087))/(MAX(Sheet1!N$2:N$4087)-MIN(Sheet1!N$2:N$4087))</f>
        <v>0.45270842763860769</v>
      </c>
      <c r="O2576" s="3">
        <f>(Sheet1!O2631-MIN(Sheet1!O$2:O$4087))/(MAX(Sheet1!O$2:O$4087)-MIN(Sheet1!O$2:O$4087))</f>
        <v>0.71482766199249426</v>
      </c>
      <c r="P2576" s="3">
        <f>(Sheet1!P2631-MIN(Sheet1!P$2:P$4087))/(MAX(Sheet1!P$2:P$4087)-MIN(Sheet1!P$2:P$4087))</f>
        <v>5.7276406409493452E-15</v>
      </c>
      <c r="Q2576" s="3">
        <f>(Sheet1!Q2631-MIN(Sheet1!Q$2:Q$4087))/(MAX(Sheet1!Q$2:Q$4087)-MIN(Sheet1!Q$2:Q$4087))</f>
        <v>5.7302844154709265E-2</v>
      </c>
      <c r="R2576" s="3">
        <f>(Sheet1!R2631-MIN(Sheet1!R$2:R$4087))/(MAX(Sheet1!R$2:R$4087)-MIN(Sheet1!R$2:R$4087))</f>
        <v>0.75585145696711431</v>
      </c>
      <c r="S2576" s="3">
        <f>(Sheet1!S2631-MIN(Sheet1!S$2:S$4087))/(MAX(Sheet1!S$2:S$4087)-MIN(Sheet1!S$2:S$4087))</f>
        <v>0.11189197986327032</v>
      </c>
      <c r="T2576">
        <v>0</v>
      </c>
    </row>
    <row r="2577" spans="1:20" x14ac:dyDescent="0.25">
      <c r="A2577" s="3">
        <f>(Sheet1!A2632-MIN(Sheet1!A$2:A$4087))/(MAX(Sheet1!A$2:A$4087)-MIN(Sheet1!A$2:A$4087))</f>
        <v>0.18057629596800762</v>
      </c>
      <c r="B2577" s="3">
        <f>(Sheet1!B2632-MIN(Sheet1!B$2:B$4087))/(MAX(Sheet1!B$2:B$4087)-MIN(Sheet1!B$2:B$4087))</f>
        <v>0.40383181513145366</v>
      </c>
      <c r="C2577" s="3">
        <f>(Sheet1!C2632-MIN(Sheet1!C$2:C$4087))/(MAX(Sheet1!C$2:C$4087)-MIN(Sheet1!C$2:C$4087))</f>
        <v>0.56273238699654859</v>
      </c>
      <c r="D2577" s="3">
        <f>(Sheet1!D2632-MIN(Sheet1!D$2:D$4087))/(MAX(Sheet1!D$2:D$4087)-MIN(Sheet1!D$2:D$4087))</f>
        <v>0.31206089600743775</v>
      </c>
      <c r="E2577" s="3">
        <f>(Sheet1!E2632-MIN(Sheet1!E$2:E$4087))/(MAX(Sheet1!E$2:E$4087)-MIN(Sheet1!E$2:E$4087))</f>
        <v>0.4038431064868091</v>
      </c>
      <c r="F2577" s="3">
        <f>(Sheet1!F2632-MIN(Sheet1!F$2:F$4087))/(MAX(Sheet1!F$2:F$4087)-MIN(Sheet1!F$2:F$4087))</f>
        <v>0.3994953880110575</v>
      </c>
      <c r="G2577" s="3">
        <f>(Sheet1!G2632-MIN(Sheet1!G$2:G$4087))/(MAX(Sheet1!G$2:G$4087)-MIN(Sheet1!G$2:G$4087))</f>
        <v>9.8451172990905805E-2</v>
      </c>
      <c r="H2577" s="3">
        <f>(Sheet1!H2632-MIN(Sheet1!H$2:H$4087))/(MAX(Sheet1!H$2:H$4087)-MIN(Sheet1!H$2:H$4087))</f>
        <v>9.7774297789634909E-2</v>
      </c>
      <c r="I2577" s="3">
        <f>(Sheet1!I2632-MIN(Sheet1!I$2:I$4087))/(MAX(Sheet1!I$2:I$4087)-MIN(Sheet1!I$2:I$4087))</f>
        <v>8.4841793788837036E-2</v>
      </c>
      <c r="J2577" s="3">
        <f>(Sheet1!J2632-MIN(Sheet1!J$2:J$4087))/(MAX(Sheet1!J$2:J$4087)-MIN(Sheet1!J$2:J$4087))</f>
        <v>9.3008771939463872E-2</v>
      </c>
      <c r="K2577" s="3">
        <f>(Sheet1!K2632-MIN(Sheet1!K$2:K$4087))/(MAX(Sheet1!K$2:K$4087)-MIN(Sheet1!K$2:K$4087))</f>
        <v>0.83080284253940029</v>
      </c>
      <c r="L2577" s="3">
        <f>(Sheet1!L2632-MIN(Sheet1!L$2:L$4087))/(MAX(Sheet1!L$2:L$4087)-MIN(Sheet1!L$2:L$4087))</f>
        <v>0.63539667765864993</v>
      </c>
      <c r="M2577" s="3">
        <f>(Sheet1!M2632-MIN(Sheet1!M$2:M$4087))/(MAX(Sheet1!M$2:M$4087)-MIN(Sheet1!M$2:M$4087))</f>
        <v>0.17772440483181429</v>
      </c>
      <c r="N2577" s="3">
        <f>(Sheet1!N2632-MIN(Sheet1!N$2:N$4087))/(MAX(Sheet1!N$2:N$4087)-MIN(Sheet1!N$2:N$4087))</f>
        <v>0.45109913793378287</v>
      </c>
      <c r="O2577" s="3">
        <f>(Sheet1!O2632-MIN(Sheet1!O$2:O$4087))/(MAX(Sheet1!O$2:O$4087)-MIN(Sheet1!O$2:O$4087))</f>
        <v>0.38738444821806928</v>
      </c>
      <c r="P2577" s="3">
        <f>(Sheet1!P2632-MIN(Sheet1!P$2:P$4087))/(MAX(Sheet1!P$2:P$4087)-MIN(Sheet1!P$2:P$4087))</f>
        <v>6.0957235216804186E-15</v>
      </c>
      <c r="Q2577" s="3">
        <f>(Sheet1!Q2632-MIN(Sheet1!Q$2:Q$4087))/(MAX(Sheet1!Q$2:Q$4087)-MIN(Sheet1!Q$2:Q$4087))</f>
        <v>7.6566101474735013E-2</v>
      </c>
      <c r="R2577" s="3">
        <f>(Sheet1!R2632-MIN(Sheet1!R$2:R$4087))/(MAX(Sheet1!R$2:R$4087)-MIN(Sheet1!R$2:R$4087))</f>
        <v>0.40381792776911157</v>
      </c>
      <c r="S2577" s="3">
        <f>(Sheet1!S2632-MIN(Sheet1!S$2:S$4087))/(MAX(Sheet1!S$2:S$4087)-MIN(Sheet1!S$2:S$4087))</f>
        <v>0.10058723634768507</v>
      </c>
      <c r="T2577">
        <v>0</v>
      </c>
    </row>
    <row r="2578" spans="1:20" x14ac:dyDescent="0.25">
      <c r="A2578" s="3">
        <f>(Sheet1!A2633-MIN(Sheet1!A$2:A$4087))/(MAX(Sheet1!A$2:A$4087)-MIN(Sheet1!A$2:A$4087))</f>
        <v>0.12952608362515938</v>
      </c>
      <c r="B2578" s="3">
        <f>(Sheet1!B2633-MIN(Sheet1!B$2:B$4087))/(MAX(Sheet1!B$2:B$4087)-MIN(Sheet1!B$2:B$4087))</f>
        <v>0.65512986953098051</v>
      </c>
      <c r="C2578" s="3">
        <f>(Sheet1!C2633-MIN(Sheet1!C$2:C$4087))/(MAX(Sheet1!C$2:C$4087)-MIN(Sheet1!C$2:C$4087))</f>
        <v>0.5759222287929503</v>
      </c>
      <c r="D2578" s="3">
        <f>(Sheet1!D2633-MIN(Sheet1!D$2:D$4087))/(MAX(Sheet1!D$2:D$4087)-MIN(Sheet1!D$2:D$4087))</f>
        <v>0.13994910033101954</v>
      </c>
      <c r="E2578" s="3">
        <f>(Sheet1!E2633-MIN(Sheet1!E$2:E$4087))/(MAX(Sheet1!E$2:E$4087)-MIN(Sheet1!E$2:E$4087))</f>
        <v>0.65515067106625657</v>
      </c>
      <c r="F2578" s="3">
        <f>(Sheet1!F2633-MIN(Sheet1!F$2:F$4087))/(MAX(Sheet1!F$2:F$4087)-MIN(Sheet1!F$2:F$4087))</f>
        <v>0.39946672237266001</v>
      </c>
      <c r="G2578" s="3">
        <f>(Sheet1!G2633-MIN(Sheet1!G$2:G$4087))/(MAX(Sheet1!G$2:G$4087)-MIN(Sheet1!G$2:G$4087))</f>
        <v>8.1019603515821034E-2</v>
      </c>
      <c r="H2578" s="3">
        <f>(Sheet1!H2633-MIN(Sheet1!H$2:H$4087))/(MAX(Sheet1!H$2:H$4087)-MIN(Sheet1!H$2:H$4087))</f>
        <v>7.0399644634606462E-2</v>
      </c>
      <c r="I2578" s="3">
        <f>(Sheet1!I2633-MIN(Sheet1!I$2:I$4087))/(MAX(Sheet1!I$2:I$4087)-MIN(Sheet1!I$2:I$4087))</f>
        <v>4.4420493475382926E-2</v>
      </c>
      <c r="J2578" s="3">
        <f>(Sheet1!J2633-MIN(Sheet1!J$2:J$4087))/(MAX(Sheet1!J$2:J$4087)-MIN(Sheet1!J$2:J$4087))</f>
        <v>0.16269086271812006</v>
      </c>
      <c r="K2578" s="3">
        <f>(Sheet1!K2633-MIN(Sheet1!K$2:K$4087))/(MAX(Sheet1!K$2:K$4087)-MIN(Sheet1!K$2:K$4087))</f>
        <v>0.8515503696848169</v>
      </c>
      <c r="L2578" s="3">
        <f>(Sheet1!L2633-MIN(Sheet1!L$2:L$4087))/(MAX(Sheet1!L$2:L$4087)-MIN(Sheet1!L$2:L$4087))</f>
        <v>0.68089676729483373</v>
      </c>
      <c r="M2578" s="3">
        <f>(Sheet1!M2633-MIN(Sheet1!M$2:M$4087))/(MAX(Sheet1!M$2:M$4087)-MIN(Sheet1!M$2:M$4087))</f>
        <v>6.2549584015092932E-2</v>
      </c>
      <c r="N2578" s="3">
        <f>(Sheet1!N2633-MIN(Sheet1!N$2:N$4087))/(MAX(Sheet1!N$2:N$4087)-MIN(Sheet1!N$2:N$4087))</f>
        <v>0.45025188485695539</v>
      </c>
      <c r="O2578" s="3">
        <f>(Sheet1!O2633-MIN(Sheet1!O$2:O$4087))/(MAX(Sheet1!O$2:O$4087)-MIN(Sheet1!O$2:O$4087))</f>
        <v>0.66205091356089207</v>
      </c>
      <c r="P2578" s="3">
        <f>(Sheet1!P2633-MIN(Sheet1!P$2:P$4087))/(MAX(Sheet1!P$2:P$4087)-MIN(Sheet1!P$2:P$4087))</f>
        <v>6.2841178552462197E-15</v>
      </c>
      <c r="Q2578" s="3">
        <f>(Sheet1!Q2633-MIN(Sheet1!Q$2:Q$4087))/(MAX(Sheet1!Q$2:Q$4087)-MIN(Sheet1!Q$2:Q$4087))</f>
        <v>4.1133759500038253E-2</v>
      </c>
      <c r="R2578" s="3">
        <f>(Sheet1!R2633-MIN(Sheet1!R$2:R$4087))/(MAX(Sheet1!R$2:R$4087)-MIN(Sheet1!R$2:R$4087))</f>
        <v>0.65510428549358402</v>
      </c>
      <c r="S2578" s="3">
        <f>(Sheet1!S2633-MIN(Sheet1!S$2:S$4087))/(MAX(Sheet1!S$2:S$4087)-MIN(Sheet1!S$2:S$4087))</f>
        <v>7.0899200924102526E-2</v>
      </c>
      <c r="T2578">
        <v>0</v>
      </c>
    </row>
    <row r="2579" spans="1:20" x14ac:dyDescent="0.25">
      <c r="A2579" s="3">
        <f>(Sheet1!A2634-MIN(Sheet1!A$2:A$4087))/(MAX(Sheet1!A$2:A$4087)-MIN(Sheet1!A$2:A$4087))</f>
        <v>0.13718742798738165</v>
      </c>
      <c r="B2579" s="3">
        <f>(Sheet1!B2634-MIN(Sheet1!B$2:B$4087))/(MAX(Sheet1!B$2:B$4087)-MIN(Sheet1!B$2:B$4087))</f>
        <v>0.74799159813485416</v>
      </c>
      <c r="C2579" s="3">
        <f>(Sheet1!C2634-MIN(Sheet1!C$2:C$4087))/(MAX(Sheet1!C$2:C$4087)-MIN(Sheet1!C$2:C$4087))</f>
        <v>0.54425059222976968</v>
      </c>
      <c r="D2579" s="3">
        <f>(Sheet1!D2634-MIN(Sheet1!D$2:D$4087))/(MAX(Sheet1!D$2:D$4087)-MIN(Sheet1!D$2:D$4087))</f>
        <v>0.13398220247186793</v>
      </c>
      <c r="E2579" s="3">
        <f>(Sheet1!E2634-MIN(Sheet1!E$2:E$4087))/(MAX(Sheet1!E$2:E$4087)-MIN(Sheet1!E$2:E$4087))</f>
        <v>0.74801720785566594</v>
      </c>
      <c r="F2579" s="3">
        <f>(Sheet1!F2634-MIN(Sheet1!F$2:F$4087))/(MAX(Sheet1!F$2:F$4087)-MIN(Sheet1!F$2:F$4087))</f>
        <v>0.39934749145529147</v>
      </c>
      <c r="G2579" s="3">
        <f>(Sheet1!G2634-MIN(Sheet1!G$2:G$4087))/(MAX(Sheet1!G$2:G$4087)-MIN(Sheet1!G$2:G$4087))</f>
        <v>9.043569814574437E-2</v>
      </c>
      <c r="H2579" s="3">
        <f>(Sheet1!H2634-MIN(Sheet1!H$2:H$4087))/(MAX(Sheet1!H$2:H$4087)-MIN(Sheet1!H$2:H$4087))</f>
        <v>8.889409692851187E-2</v>
      </c>
      <c r="I2579" s="3">
        <f>(Sheet1!I2634-MIN(Sheet1!I$2:I$4087))/(MAX(Sheet1!I$2:I$4087)-MIN(Sheet1!I$2:I$4087))</f>
        <v>5.9404655699087018E-2</v>
      </c>
      <c r="J2579" s="3">
        <f>(Sheet1!J2634-MIN(Sheet1!J$2:J$4087))/(MAX(Sheet1!J$2:J$4087)-MIN(Sheet1!J$2:J$4087))</f>
        <v>0.18647651392438236</v>
      </c>
      <c r="K2579" s="3">
        <f>(Sheet1!K2634-MIN(Sheet1!K$2:K$4087))/(MAX(Sheet1!K$2:K$4087)-MIN(Sheet1!K$2:K$4087))</f>
        <v>0.76162384436074293</v>
      </c>
      <c r="L2579" s="3">
        <f>(Sheet1!L2634-MIN(Sheet1!L$2:L$4087))/(MAX(Sheet1!L$2:L$4087)-MIN(Sheet1!L$2:L$4087))</f>
        <v>0.66273354386713945</v>
      </c>
      <c r="M2579" s="3">
        <f>(Sheet1!M2634-MIN(Sheet1!M$2:M$4087))/(MAX(Sheet1!M$2:M$4087)-MIN(Sheet1!M$2:M$4087))</f>
        <v>3.0681388271070489E-2</v>
      </c>
      <c r="N2579" s="3">
        <f>(Sheet1!N2634-MIN(Sheet1!N$2:N$4087))/(MAX(Sheet1!N$2:N$4087)-MIN(Sheet1!N$2:N$4087))</f>
        <v>0.45014640313094023</v>
      </c>
      <c r="O2579" s="3">
        <f>(Sheet1!O2634-MIN(Sheet1!O$2:O$4087))/(MAX(Sheet1!O$2:O$4087)-MIN(Sheet1!O$2:O$4087))</f>
        <v>0.75242648303347237</v>
      </c>
      <c r="P2579" s="3">
        <f>(Sheet1!P2634-MIN(Sheet1!P$2:P$4087))/(MAX(Sheet1!P$2:P$4087)-MIN(Sheet1!P$2:P$4087))</f>
        <v>6.2649056522909233E-15</v>
      </c>
      <c r="Q2579" s="3">
        <f>(Sheet1!Q2634-MIN(Sheet1!Q$2:Q$4087))/(MAX(Sheet1!Q$2:Q$4087)-MIN(Sheet1!Q$2:Q$4087))</f>
        <v>6.5470856756538437E-2</v>
      </c>
      <c r="R2579" s="3">
        <f>(Sheet1!R2634-MIN(Sheet1!R$2:R$4087))/(MAX(Sheet1!R$2:R$4087)-MIN(Sheet1!R$2:R$4087))</f>
        <v>0.74796010045709604</v>
      </c>
      <c r="S2579" s="3">
        <f>(Sheet1!S2634-MIN(Sheet1!S$2:S$4087))/(MAX(Sheet1!S$2:S$4087)-MIN(Sheet1!S$2:S$4087))</f>
        <v>8.8723122285629993E-2</v>
      </c>
      <c r="T2579">
        <v>0</v>
      </c>
    </row>
    <row r="2580" spans="1:20" x14ac:dyDescent="0.25">
      <c r="A2580" s="3">
        <f>(Sheet1!A2635-MIN(Sheet1!A$2:A$4087))/(MAX(Sheet1!A$2:A$4087)-MIN(Sheet1!A$2:A$4087))</f>
        <v>0.10503668545869688</v>
      </c>
      <c r="B2580" s="3">
        <f>(Sheet1!B2635-MIN(Sheet1!B$2:B$4087))/(MAX(Sheet1!B$2:B$4087)-MIN(Sheet1!B$2:B$4087))</f>
        <v>0.75796621027078781</v>
      </c>
      <c r="C2580" s="3">
        <f>(Sheet1!C2635-MIN(Sheet1!C$2:C$4087))/(MAX(Sheet1!C$2:C$4087)-MIN(Sheet1!C$2:C$4087))</f>
        <v>0.71548787577039019</v>
      </c>
      <c r="D2580" s="3">
        <f>(Sheet1!D2635-MIN(Sheet1!D$2:D$4087))/(MAX(Sheet1!D$2:D$4087)-MIN(Sheet1!D$2:D$4087))</f>
        <v>2.711806794136342E-2</v>
      </c>
      <c r="E2580" s="3">
        <f>(Sheet1!E2635-MIN(Sheet1!E$2:E$4087))/(MAX(Sheet1!E$2:E$4087)-MIN(Sheet1!E$2:E$4087))</f>
        <v>0.75799777894369713</v>
      </c>
      <c r="F2580" s="3">
        <f>(Sheet1!F2635-MIN(Sheet1!F$2:F$4087))/(MAX(Sheet1!F$2:F$4087)-MIN(Sheet1!F$2:F$4087))</f>
        <v>0.39887772538337846</v>
      </c>
      <c r="G2580" s="3">
        <f>(Sheet1!G2635-MIN(Sheet1!G$2:G$4087))/(MAX(Sheet1!G$2:G$4087)-MIN(Sheet1!G$2:G$4087))</f>
        <v>7.2790203259819941E-2</v>
      </c>
      <c r="H2580" s="3">
        <f>(Sheet1!H2635-MIN(Sheet1!H$2:H$4087))/(MAX(Sheet1!H$2:H$4087)-MIN(Sheet1!H$2:H$4087))</f>
        <v>6.2474859385811196E-2</v>
      </c>
      <c r="I2580" s="3">
        <f>(Sheet1!I2635-MIN(Sheet1!I$2:I$4087))/(MAX(Sheet1!I$2:I$4087)-MIN(Sheet1!I$2:I$4087))</f>
        <v>2.7675307806515254E-2</v>
      </c>
      <c r="J2580" s="3">
        <f>(Sheet1!J2635-MIN(Sheet1!J$2:J$4087))/(MAX(Sheet1!J$2:J$4087)-MIN(Sheet1!J$2:J$4087))</f>
        <v>0.18736394546634161</v>
      </c>
      <c r="K2580" s="3">
        <f>(Sheet1!K2635-MIN(Sheet1!K$2:K$4087))/(MAX(Sheet1!K$2:K$4087)-MIN(Sheet1!K$2:K$4087))</f>
        <v>0.77123075789066275</v>
      </c>
      <c r="L2580" s="3">
        <f>(Sheet1!L2635-MIN(Sheet1!L$2:L$4087))/(MAX(Sheet1!L$2:L$4087)-MIN(Sheet1!L$2:L$4087))</f>
        <v>0.41988867008413322</v>
      </c>
      <c r="M2580" s="3">
        <f>(Sheet1!M2635-MIN(Sheet1!M$2:M$4087))/(MAX(Sheet1!M$2:M$4087)-MIN(Sheet1!M$2:M$4087))</f>
        <v>2.559889138273572E-2</v>
      </c>
      <c r="N2580" s="3">
        <f>(Sheet1!N2635-MIN(Sheet1!N$2:N$4087))/(MAX(Sheet1!N$2:N$4087)-MIN(Sheet1!N$2:N$4087))</f>
        <v>0.44969419523847665</v>
      </c>
      <c r="O2580" s="3">
        <f>(Sheet1!O2635-MIN(Sheet1!O$2:O$4087))/(MAX(Sheet1!O$2:O$4087)-MIN(Sheet1!O$2:O$4087))</f>
        <v>0.76872604729618632</v>
      </c>
      <c r="P2580" s="3">
        <f>(Sheet1!P2635-MIN(Sheet1!P$2:P$4087))/(MAX(Sheet1!P$2:P$4087)-MIN(Sheet1!P$2:P$4087))</f>
        <v>5.8626203574764298E-15</v>
      </c>
      <c r="Q2580" s="3">
        <f>(Sheet1!Q2635-MIN(Sheet1!Q$2:Q$4087))/(MAX(Sheet1!Q$2:Q$4087)-MIN(Sheet1!Q$2:Q$4087))</f>
        <v>2.7285666318738647E-2</v>
      </c>
      <c r="R2580" s="3">
        <f>(Sheet1!R2635-MIN(Sheet1!R$2:R$4087))/(MAX(Sheet1!R$2:R$4087)-MIN(Sheet1!R$2:R$4087))</f>
        <v>0.7579273836121978</v>
      </c>
      <c r="S2580" s="3">
        <f>(Sheet1!S2635-MIN(Sheet1!S$2:S$4087))/(MAX(Sheet1!S$2:S$4087)-MIN(Sheet1!S$2:S$4087))</f>
        <v>6.1467369386183565E-2</v>
      </c>
      <c r="T2580">
        <v>0</v>
      </c>
    </row>
    <row r="2581" spans="1:20" x14ac:dyDescent="0.25">
      <c r="A2581" s="3">
        <f>(Sheet1!A2636-MIN(Sheet1!A$2:A$4087))/(MAX(Sheet1!A$2:A$4087)-MIN(Sheet1!A$2:A$4087))</f>
        <v>0.11644663122147363</v>
      </c>
      <c r="B2581" s="3">
        <f>(Sheet1!B2636-MIN(Sheet1!B$2:B$4087))/(MAX(Sheet1!B$2:B$4087)-MIN(Sheet1!B$2:B$4087))</f>
        <v>0.80390702048458551</v>
      </c>
      <c r="C2581" s="3">
        <f>(Sheet1!C2636-MIN(Sheet1!C$2:C$4087))/(MAX(Sheet1!C$2:C$4087)-MIN(Sheet1!C$2:C$4087))</f>
        <v>0.58994096176116184</v>
      </c>
      <c r="D2581" s="3">
        <f>(Sheet1!D2636-MIN(Sheet1!D$2:D$4087))/(MAX(Sheet1!D$2:D$4087)-MIN(Sheet1!D$2:D$4087))</f>
        <v>5.036444579534357E-2</v>
      </c>
      <c r="E2581" s="3">
        <f>(Sheet1!E2636-MIN(Sheet1!E$2:E$4087))/(MAX(Sheet1!E$2:E$4087)-MIN(Sheet1!E$2:E$4087))</f>
        <v>0.80394139963800204</v>
      </c>
      <c r="F2581" s="3">
        <f>(Sheet1!F2636-MIN(Sheet1!F$2:F$4087))/(MAX(Sheet1!F$2:F$4087)-MIN(Sheet1!F$2:F$4087))</f>
        <v>0.39878248780398279</v>
      </c>
      <c r="G2581" s="3">
        <f>(Sheet1!G2636-MIN(Sheet1!G$2:G$4087))/(MAX(Sheet1!G$2:G$4087)-MIN(Sheet1!G$2:G$4087))</f>
        <v>8.0054184723717489E-2</v>
      </c>
      <c r="H2581" s="3">
        <f>(Sheet1!H2636-MIN(Sheet1!H$2:H$4087))/(MAX(Sheet1!H$2:H$4087)-MIN(Sheet1!H$2:H$4087))</f>
        <v>7.4808964211497603E-2</v>
      </c>
      <c r="I2581" s="3">
        <f>(Sheet1!I2636-MIN(Sheet1!I$2:I$4087))/(MAX(Sheet1!I$2:I$4087)-MIN(Sheet1!I$2:I$4087))</f>
        <v>3.7148249629662101E-2</v>
      </c>
      <c r="J2581" s="3">
        <f>(Sheet1!J2636-MIN(Sheet1!J$2:J$4087))/(MAX(Sheet1!J$2:J$4087)-MIN(Sheet1!J$2:J$4087))</f>
        <v>0.23493863771763951</v>
      </c>
      <c r="K2581" s="3">
        <f>(Sheet1!K2636-MIN(Sheet1!K$2:K$4087))/(MAX(Sheet1!K$2:K$4087)-MIN(Sheet1!K$2:K$4087))</f>
        <v>0.7667072545342043</v>
      </c>
      <c r="L2581" s="3">
        <f>(Sheet1!L2636-MIN(Sheet1!L$2:L$4087))/(MAX(Sheet1!L$2:L$4087)-MIN(Sheet1!L$2:L$4087))</f>
        <v>0.57335163396975364</v>
      </c>
      <c r="M2581" s="3">
        <f>(Sheet1!M2636-MIN(Sheet1!M$2:M$4087))/(MAX(Sheet1!M$2:M$4087)-MIN(Sheet1!M$2:M$4087))</f>
        <v>1.2704835879425553E-2</v>
      </c>
      <c r="N2581" s="3">
        <f>(Sheet1!N2636-MIN(Sheet1!N$2:N$4087))/(MAX(Sheet1!N$2:N$4087)-MIN(Sheet1!N$2:N$4087))</f>
        <v>0.44968775705958175</v>
      </c>
      <c r="O2581" s="3">
        <f>(Sheet1!O2636-MIN(Sheet1!O$2:O$4087))/(MAX(Sheet1!O$2:O$4087)-MIN(Sheet1!O$2:O$4087))</f>
        <v>0.81920039401592659</v>
      </c>
      <c r="P2581" s="3">
        <f>(Sheet1!P2636-MIN(Sheet1!P$2:P$4087))/(MAX(Sheet1!P$2:P$4087)-MIN(Sheet1!P$2:P$4087))</f>
        <v>7.3576303044581436E-15</v>
      </c>
      <c r="Q2581" s="3">
        <f>(Sheet1!Q2636-MIN(Sheet1!Q$2:Q$4087))/(MAX(Sheet1!Q$2:Q$4087)-MIN(Sheet1!Q$2:Q$4087))</f>
        <v>3.9172744163987562E-2</v>
      </c>
      <c r="R2581" s="3">
        <f>(Sheet1!R2636-MIN(Sheet1!R$2:R$4087))/(MAX(Sheet1!R$2:R$4087)-MIN(Sheet1!R$2:R$4087))</f>
        <v>0.80386473718505702</v>
      </c>
      <c r="S2581" s="3">
        <f>(Sheet1!S2636-MIN(Sheet1!S$2:S$4087))/(MAX(Sheet1!S$2:S$4087)-MIN(Sheet1!S$2:S$4087))</f>
        <v>7.4085920517079129E-2</v>
      </c>
      <c r="T2581">
        <v>0</v>
      </c>
    </row>
    <row r="2582" spans="1:20" x14ac:dyDescent="0.25">
      <c r="A2582" s="3">
        <f>(Sheet1!A2637-MIN(Sheet1!A$2:A$4087))/(MAX(Sheet1!A$2:A$4087)-MIN(Sheet1!A$2:A$4087))</f>
        <v>0.21377299878124659</v>
      </c>
      <c r="B2582" s="3">
        <f>(Sheet1!B2637-MIN(Sheet1!B$2:B$4087))/(MAX(Sheet1!B$2:B$4087)-MIN(Sheet1!B$2:B$4087))</f>
        <v>0.71858603931656273</v>
      </c>
      <c r="C2582" s="3">
        <f>(Sheet1!C2637-MIN(Sheet1!C$2:C$4087))/(MAX(Sheet1!C$2:C$4087)-MIN(Sheet1!C$2:C$4087))</f>
        <v>0.809783071260476</v>
      </c>
      <c r="D2582" s="3">
        <f>(Sheet1!D2637-MIN(Sheet1!D$2:D$4087))/(MAX(Sheet1!D$2:D$4087)-MIN(Sheet1!D$2:D$4087))</f>
        <v>0.10123497970917819</v>
      </c>
      <c r="E2582" s="3">
        <f>(Sheet1!E2637-MIN(Sheet1!E$2:E$4087))/(MAX(Sheet1!E$2:E$4087)-MIN(Sheet1!E$2:E$4087))</f>
        <v>0.71861241413236199</v>
      </c>
      <c r="F2582" s="3">
        <f>(Sheet1!F2637-MIN(Sheet1!F$2:F$4087))/(MAX(Sheet1!F$2:F$4087)-MIN(Sheet1!F$2:F$4087))</f>
        <v>0.39919317243792307</v>
      </c>
      <c r="G2582" s="3">
        <f>(Sheet1!G2637-MIN(Sheet1!G$2:G$4087))/(MAX(Sheet1!G$2:G$4087)-MIN(Sheet1!G$2:G$4087))</f>
        <v>0.11634446009071732</v>
      </c>
      <c r="H2582" s="3">
        <f>(Sheet1!H2637-MIN(Sheet1!H$2:H$4087))/(MAX(Sheet1!H$2:H$4087)-MIN(Sheet1!H$2:H$4087))</f>
        <v>0.13693235795314548</v>
      </c>
      <c r="I2582" s="3">
        <f>(Sheet1!I2637-MIN(Sheet1!I$2:I$4087))/(MAX(Sheet1!I$2:I$4087)-MIN(Sheet1!I$2:I$4087))</f>
        <v>7.035265285554354E-2</v>
      </c>
      <c r="J2582" s="3">
        <f>(Sheet1!J2637-MIN(Sheet1!J$2:J$4087))/(MAX(Sheet1!J$2:J$4087)-MIN(Sheet1!J$2:J$4087))</f>
        <v>0.27669763782503215</v>
      </c>
      <c r="K2582" s="3">
        <f>(Sheet1!K2637-MIN(Sheet1!K$2:K$4087))/(MAX(Sheet1!K$2:K$4087)-MIN(Sheet1!K$2:K$4087))</f>
        <v>0.7631171453483887</v>
      </c>
      <c r="L2582" s="3">
        <f>(Sheet1!L2637-MIN(Sheet1!L$2:L$4087))/(MAX(Sheet1!L$2:L$4087)-MIN(Sheet1!L$2:L$4087))</f>
        <v>0.56034429129641627</v>
      </c>
      <c r="M2582" s="3">
        <f>(Sheet1!M2637-MIN(Sheet1!M$2:M$4087))/(MAX(Sheet1!M$2:M$4087)-MIN(Sheet1!M$2:M$4087))</f>
        <v>7.211998217754706E-2</v>
      </c>
      <c r="N2582" s="3">
        <f>(Sheet1!N2637-MIN(Sheet1!N$2:N$4087))/(MAX(Sheet1!N$2:N$4087)-MIN(Sheet1!N$2:N$4087))</f>
        <v>0.45010378178530319</v>
      </c>
      <c r="O2582" s="3">
        <f>(Sheet1!O2637-MIN(Sheet1!O$2:O$4087))/(MAX(Sheet1!O$2:O$4087)-MIN(Sheet1!O$2:O$4087))</f>
        <v>0.71348111440260908</v>
      </c>
      <c r="P2582" s="3">
        <f>(Sheet1!P2637-MIN(Sheet1!P$2:P$4087))/(MAX(Sheet1!P$2:P$4087)-MIN(Sheet1!P$2:P$4087))</f>
        <v>5.4318925464109885E-15</v>
      </c>
      <c r="Q2582" s="3">
        <f>(Sheet1!Q2637-MIN(Sheet1!Q$2:Q$4087))/(MAX(Sheet1!Q$2:Q$4087)-MIN(Sheet1!Q$2:Q$4087))</f>
        <v>6.1728964638655778E-2</v>
      </c>
      <c r="R2582" s="3">
        <f>(Sheet1!R2637-MIN(Sheet1!R$2:R$4087))/(MAX(Sheet1!R$2:R$4087)-MIN(Sheet1!R$2:R$4087))</f>
        <v>0.71855360064004892</v>
      </c>
      <c r="S2582" s="3">
        <f>(Sheet1!S2637-MIN(Sheet1!S$2:S$4087))/(MAX(Sheet1!S$2:S$4087)-MIN(Sheet1!S$2:S$4087))</f>
        <v>0.13055422162877806</v>
      </c>
      <c r="T2582">
        <v>0</v>
      </c>
    </row>
    <row r="2583" spans="1:20" x14ac:dyDescent="0.25">
      <c r="A2583" s="3">
        <f>(Sheet1!A2638-MIN(Sheet1!A$2:A$4087))/(MAX(Sheet1!A$2:A$4087)-MIN(Sheet1!A$2:A$4087))</f>
        <v>9.5166175859043592E-2</v>
      </c>
      <c r="B2583" s="3">
        <f>(Sheet1!B2638-MIN(Sheet1!B$2:B$4087))/(MAX(Sheet1!B$2:B$4087)-MIN(Sheet1!B$2:B$4087))</f>
        <v>0.63386635707051187</v>
      </c>
      <c r="C2583" s="3">
        <f>(Sheet1!C2638-MIN(Sheet1!C$2:C$4087))/(MAX(Sheet1!C$2:C$4087)-MIN(Sheet1!C$2:C$4087))</f>
        <v>0.72584516177601022</v>
      </c>
      <c r="D2583" s="3">
        <f>(Sheet1!D2638-MIN(Sheet1!D$2:D$4087))/(MAX(Sheet1!D$2:D$4087)-MIN(Sheet1!D$2:D$4087))</f>
        <v>6.1289585832441221E-2</v>
      </c>
      <c r="E2583" s="3">
        <f>(Sheet1!E2638-MIN(Sheet1!E$2:E$4087))/(MAX(Sheet1!E$2:E$4087)-MIN(Sheet1!E$2:E$4087))</f>
        <v>0.63390212211920316</v>
      </c>
      <c r="F2583" s="3">
        <f>(Sheet1!F2638-MIN(Sheet1!F$2:F$4087))/(MAX(Sheet1!F$2:F$4087)-MIN(Sheet1!F$2:F$4087))</f>
        <v>0.3981452260405085</v>
      </c>
      <c r="G2583" s="3">
        <f>(Sheet1!G2638-MIN(Sheet1!G$2:G$4087))/(MAX(Sheet1!G$2:G$4087)-MIN(Sheet1!G$2:G$4087))</f>
        <v>6.8029251506331267E-2</v>
      </c>
      <c r="H2583" s="3">
        <f>(Sheet1!H2638-MIN(Sheet1!H$2:H$4087))/(MAX(Sheet1!H$2:H$4087)-MIN(Sheet1!H$2:H$4087))</f>
        <v>5.9394348266642964E-2</v>
      </c>
      <c r="I2583" s="3">
        <f>(Sheet1!I2638-MIN(Sheet1!I$2:I$4087))/(MAX(Sheet1!I$2:I$4087)-MIN(Sheet1!I$2:I$4087))</f>
        <v>2.6494079913738998E-2</v>
      </c>
      <c r="J2583" s="3">
        <f>(Sheet1!J2638-MIN(Sheet1!J$2:J$4087))/(MAX(Sheet1!J$2:J$4087)-MIN(Sheet1!J$2:J$4087))</f>
        <v>0.19992605236209965</v>
      </c>
      <c r="K2583" s="3">
        <f>(Sheet1!K2638-MIN(Sheet1!K$2:K$4087))/(MAX(Sheet1!K$2:K$4087)-MIN(Sheet1!K$2:K$4087))</f>
        <v>0.78562508217505012</v>
      </c>
      <c r="L2583" s="3">
        <f>(Sheet1!L2638-MIN(Sheet1!L$2:L$4087))/(MAX(Sheet1!L$2:L$4087)-MIN(Sheet1!L$2:L$4087))</f>
        <v>0.44193540829985034</v>
      </c>
      <c r="M2583" s="3">
        <f>(Sheet1!M2638-MIN(Sheet1!M$2:M$4087))/(MAX(Sheet1!M$2:M$4087)-MIN(Sheet1!M$2:M$4087))</f>
        <v>3.5037312721120047E-2</v>
      </c>
      <c r="N2583" s="3">
        <f>(Sheet1!N2638-MIN(Sheet1!N$2:N$4087))/(MAX(Sheet1!N$2:N$4087)-MIN(Sheet1!N$2:N$4087))</f>
        <v>0.44976880787356455</v>
      </c>
      <c r="O2583" s="3">
        <f>(Sheet1!O2638-MIN(Sheet1!O$2:O$4087))/(MAX(Sheet1!O$2:O$4087)-MIN(Sheet1!O$2:O$4087))</f>
        <v>0.64492604479519533</v>
      </c>
      <c r="P2583" s="3">
        <f>(Sheet1!P2638-MIN(Sheet1!P$2:P$4087))/(MAX(Sheet1!P$2:P$4087)-MIN(Sheet1!P$2:P$4087))</f>
        <v>7.1187299453944443E-15</v>
      </c>
      <c r="Q2583" s="3">
        <f>(Sheet1!Q2638-MIN(Sheet1!Q$2:Q$4087))/(MAX(Sheet1!Q$2:Q$4087)-MIN(Sheet1!Q$2:Q$4087))</f>
        <v>3.3525764544674756E-2</v>
      </c>
      <c r="R2583" s="3">
        <f>(Sheet1!R2638-MIN(Sheet1!R$2:R$4087))/(MAX(Sheet1!R$2:R$4087)-MIN(Sheet1!R$2:R$4087))</f>
        <v>0.63382236924311752</v>
      </c>
      <c r="S2583" s="3">
        <f>(Sheet1!S2638-MIN(Sheet1!S$2:S$4087))/(MAX(Sheet1!S$2:S$4087)-MIN(Sheet1!S$2:S$4087))</f>
        <v>6.0241379831842509E-2</v>
      </c>
      <c r="T2583">
        <v>0</v>
      </c>
    </row>
    <row r="2584" spans="1:20" x14ac:dyDescent="0.25">
      <c r="A2584" s="3">
        <f>(Sheet1!A2639-MIN(Sheet1!A$2:A$4087))/(MAX(Sheet1!A$2:A$4087)-MIN(Sheet1!A$2:A$4087))</f>
        <v>0.11536918040019552</v>
      </c>
      <c r="B2584" s="3">
        <f>(Sheet1!B2639-MIN(Sheet1!B$2:B$4087))/(MAX(Sheet1!B$2:B$4087)-MIN(Sheet1!B$2:B$4087))</f>
        <v>0.72080321380564583</v>
      </c>
      <c r="C2584" s="3">
        <f>(Sheet1!C2639-MIN(Sheet1!C$2:C$4087))/(MAX(Sheet1!C$2:C$4087)-MIN(Sheet1!C$2:C$4087))</f>
        <v>0.71495710463462281</v>
      </c>
      <c r="D2584" s="3">
        <f>(Sheet1!D2639-MIN(Sheet1!D$2:D$4087))/(MAX(Sheet1!D$2:D$4087)-MIN(Sheet1!D$2:D$4087))</f>
        <v>0.11918310208244665</v>
      </c>
      <c r="E2584" s="3">
        <f>(Sheet1!E2639-MIN(Sheet1!E$2:E$4087))/(MAX(Sheet1!E$2:E$4087)-MIN(Sheet1!E$2:E$4087))</f>
        <v>0.72082847931503513</v>
      </c>
      <c r="F2584" s="3">
        <f>(Sheet1!F2639-MIN(Sheet1!F$2:F$4087))/(MAX(Sheet1!F$2:F$4087)-MIN(Sheet1!F$2:F$4087))</f>
        <v>0.39929310345112184</v>
      </c>
      <c r="G2584" s="3">
        <f>(Sheet1!G2639-MIN(Sheet1!G$2:G$4087))/(MAX(Sheet1!G$2:G$4087)-MIN(Sheet1!G$2:G$4087))</f>
        <v>7.9423074764807727E-2</v>
      </c>
      <c r="H2584" s="3">
        <f>(Sheet1!H2639-MIN(Sheet1!H$2:H$4087))/(MAX(Sheet1!H$2:H$4087)-MIN(Sheet1!H$2:H$4087))</f>
        <v>6.747180548443682E-2</v>
      </c>
      <c r="I2584" s="3">
        <f>(Sheet1!I2639-MIN(Sheet1!I$2:I$4087))/(MAX(Sheet1!I$2:I$4087)-MIN(Sheet1!I$2:I$4087))</f>
        <v>3.8810398738645134E-2</v>
      </c>
      <c r="J2584" s="3">
        <f>(Sheet1!J2639-MIN(Sheet1!J$2:J$4087))/(MAX(Sheet1!J$2:J$4087)-MIN(Sheet1!J$2:J$4087))</f>
        <v>0.14210903288162555</v>
      </c>
      <c r="K2584" s="3">
        <f>(Sheet1!K2639-MIN(Sheet1!K$2:K$4087))/(MAX(Sheet1!K$2:K$4087)-MIN(Sheet1!K$2:K$4087))</f>
        <v>0.71359131350343274</v>
      </c>
      <c r="L2584" s="3">
        <f>(Sheet1!L2639-MIN(Sheet1!L$2:L$4087))/(MAX(Sheet1!L$2:L$4087)-MIN(Sheet1!L$2:L$4087))</f>
        <v>0.65004074325393746</v>
      </c>
      <c r="M2584" s="3">
        <f>(Sheet1!M2639-MIN(Sheet1!M$2:M$4087))/(MAX(Sheet1!M$2:M$4087)-MIN(Sheet1!M$2:M$4087))</f>
        <v>5.1499425621898139E-2</v>
      </c>
      <c r="N2584" s="3">
        <f>(Sheet1!N2639-MIN(Sheet1!N$2:N$4087))/(MAX(Sheet1!N$2:N$4087)-MIN(Sheet1!N$2:N$4087))</f>
        <v>0.45006294621458776</v>
      </c>
      <c r="O2584" s="3">
        <f>(Sheet1!O2639-MIN(Sheet1!O$2:O$4087))/(MAX(Sheet1!O$2:O$4087)-MIN(Sheet1!O$2:O$4087))</f>
        <v>0.72609594018591095</v>
      </c>
      <c r="P2584" s="3">
        <f>(Sheet1!P2639-MIN(Sheet1!P$2:P$4087))/(MAX(Sheet1!P$2:P$4087)-MIN(Sheet1!P$2:P$4087))</f>
        <v>7.2645890204847355E-15</v>
      </c>
      <c r="Q2584" s="3">
        <f>(Sheet1!Q2639-MIN(Sheet1!Q$2:Q$4087))/(MAX(Sheet1!Q$2:Q$4087)-MIN(Sheet1!Q$2:Q$4087))</f>
        <v>4.0509246983687408E-2</v>
      </c>
      <c r="R2584" s="3">
        <f>(Sheet1!R2639-MIN(Sheet1!R$2:R$4087))/(MAX(Sheet1!R$2:R$4087)-MIN(Sheet1!R$2:R$4087))</f>
        <v>0.72077213947730689</v>
      </c>
      <c r="S2584" s="3">
        <f>(Sheet1!S2639-MIN(Sheet1!S$2:S$4087))/(MAX(Sheet1!S$2:S$4087)-MIN(Sheet1!S$2:S$4087))</f>
        <v>6.8111703758240549E-2</v>
      </c>
      <c r="T2584">
        <v>0</v>
      </c>
    </row>
    <row r="2585" spans="1:20" x14ac:dyDescent="0.25">
      <c r="A2585" s="3">
        <f>(Sheet1!A2640-MIN(Sheet1!A$2:A$4087))/(MAX(Sheet1!A$2:A$4087)-MIN(Sheet1!A$2:A$4087))</f>
        <v>0.12035618311985687</v>
      </c>
      <c r="B2585" s="3">
        <f>(Sheet1!B2640-MIN(Sheet1!B$2:B$4087))/(MAX(Sheet1!B$2:B$4087)-MIN(Sheet1!B$2:B$4087))</f>
        <v>0.72854245585261201</v>
      </c>
      <c r="C2585" s="3">
        <f>(Sheet1!C2640-MIN(Sheet1!C$2:C$4087))/(MAX(Sheet1!C$2:C$4087)-MIN(Sheet1!C$2:C$4087))</f>
        <v>0.70422241957905207</v>
      </c>
      <c r="D2585" s="3">
        <f>(Sheet1!D2640-MIN(Sheet1!D$2:D$4087))/(MAX(Sheet1!D$2:D$4087)-MIN(Sheet1!D$2:D$4087))</f>
        <v>8.5521949620616503E-2</v>
      </c>
      <c r="E2585" s="3">
        <f>(Sheet1!E2640-MIN(Sheet1!E$2:E$4087))/(MAX(Sheet1!E$2:E$4087)-MIN(Sheet1!E$2:E$4087))</f>
        <v>0.72857546057221667</v>
      </c>
      <c r="F2585" s="3">
        <f>(Sheet1!F2640-MIN(Sheet1!F$2:F$4087))/(MAX(Sheet1!F$2:F$4087)-MIN(Sheet1!F$2:F$4087))</f>
        <v>0.39866701656007442</v>
      </c>
      <c r="G2585" s="3">
        <f>(Sheet1!G2640-MIN(Sheet1!G$2:G$4087))/(MAX(Sheet1!G$2:G$4087)-MIN(Sheet1!G$2:G$4087))</f>
        <v>8.6565765050324775E-2</v>
      </c>
      <c r="H2585" s="3">
        <f>(Sheet1!H2640-MIN(Sheet1!H$2:H$4087))/(MAX(Sheet1!H$2:H$4087)-MIN(Sheet1!H$2:H$4087))</f>
        <v>6.8225237521220949E-2</v>
      </c>
      <c r="I2585" s="3">
        <f>(Sheet1!I2640-MIN(Sheet1!I$2:I$4087))/(MAX(Sheet1!I$2:I$4087)-MIN(Sheet1!I$2:I$4087))</f>
        <v>3.3528873487489855E-2</v>
      </c>
      <c r="J2585" s="3">
        <f>(Sheet1!J2640-MIN(Sheet1!J$2:J$4087))/(MAX(Sheet1!J$2:J$4087)-MIN(Sheet1!J$2:J$4087))</f>
        <v>0.21388802142757796</v>
      </c>
      <c r="K2585" s="3">
        <f>(Sheet1!K2640-MIN(Sheet1!K$2:K$4087))/(MAX(Sheet1!K$2:K$4087)-MIN(Sheet1!K$2:K$4087))</f>
        <v>0.80082935122506005</v>
      </c>
      <c r="L2585" s="3">
        <f>(Sheet1!L2640-MIN(Sheet1!L$2:L$4087))/(MAX(Sheet1!L$2:L$4087)-MIN(Sheet1!L$2:L$4087))</f>
        <v>0.59528484075937227</v>
      </c>
      <c r="M2585" s="3">
        <f>(Sheet1!M2640-MIN(Sheet1!M$2:M$4087))/(MAX(Sheet1!M$2:M$4087)-MIN(Sheet1!M$2:M$4087))</f>
        <v>0.12835944951329403</v>
      </c>
      <c r="N2585" s="3">
        <f>(Sheet1!N2640-MIN(Sheet1!N$2:N$4087))/(MAX(Sheet1!N$2:N$4087)-MIN(Sheet1!N$2:N$4087))</f>
        <v>0.45000690585857916</v>
      </c>
      <c r="O2585" s="3">
        <f>(Sheet1!O2640-MIN(Sheet1!O$2:O$4087))/(MAX(Sheet1!O$2:O$4087)-MIN(Sheet1!O$2:O$4087))</f>
        <v>0.7082185938498059</v>
      </c>
      <c r="P2585" s="3">
        <f>(Sheet1!P2640-MIN(Sheet1!P$2:P$4087))/(MAX(Sheet1!P$2:P$4087)-MIN(Sheet1!P$2:P$4087))</f>
        <v>5.6035592763185132E-15</v>
      </c>
      <c r="Q2585" s="3">
        <f>(Sheet1!Q2640-MIN(Sheet1!Q$2:Q$4087))/(MAX(Sheet1!Q$2:Q$4087)-MIN(Sheet1!Q$2:Q$4087))</f>
        <v>3.9077525012186066E-2</v>
      </c>
      <c r="R2585" s="3">
        <f>(Sheet1!R2640-MIN(Sheet1!R$2:R$4087))/(MAX(Sheet1!R$2:R$4087)-MIN(Sheet1!R$2:R$4087))</f>
        <v>0.72850186298437036</v>
      </c>
      <c r="S2585" s="3">
        <f>(Sheet1!S2640-MIN(Sheet1!S$2:S$4087))/(MAX(Sheet1!S$2:S$4087)-MIN(Sheet1!S$2:S$4087))</f>
        <v>6.8952612173044853E-2</v>
      </c>
      <c r="T2585">
        <v>0</v>
      </c>
    </row>
    <row r="2586" spans="1:20" x14ac:dyDescent="0.25">
      <c r="A2586" s="3">
        <f>(Sheet1!A2641-MIN(Sheet1!A$2:A$4087))/(MAX(Sheet1!A$2:A$4087)-MIN(Sheet1!A$2:A$4087))</f>
        <v>8.7574862485081797E-2</v>
      </c>
      <c r="B2586" s="3">
        <f>(Sheet1!B2641-MIN(Sheet1!B$2:B$4087))/(MAX(Sheet1!B$2:B$4087)-MIN(Sheet1!B$2:B$4087))</f>
        <v>0.83176482781162631</v>
      </c>
      <c r="C2586" s="3">
        <f>(Sheet1!C2641-MIN(Sheet1!C$2:C$4087))/(MAX(Sheet1!C$2:C$4087)-MIN(Sheet1!C$2:C$4087))</f>
        <v>0.68699873147662582</v>
      </c>
      <c r="D2586" s="3">
        <f>(Sheet1!D2641-MIN(Sheet1!D$2:D$4087))/(MAX(Sheet1!D$2:D$4087)-MIN(Sheet1!D$2:D$4087))</f>
        <v>1.5795779600508103E-3</v>
      </c>
      <c r="E2586" s="3">
        <f>(Sheet1!E2641-MIN(Sheet1!E$2:E$4087))/(MAX(Sheet1!E$2:E$4087)-MIN(Sheet1!E$2:E$4087))</f>
        <v>0.83180088657413587</v>
      </c>
      <c r="F2586" s="3">
        <f>(Sheet1!F2641-MIN(Sheet1!F$2:F$4087))/(MAX(Sheet1!F$2:F$4087)-MIN(Sheet1!F$2:F$4087))</f>
        <v>0.39872680460825094</v>
      </c>
      <c r="G2586" s="3">
        <f>(Sheet1!G2641-MIN(Sheet1!G$2:G$4087))/(MAX(Sheet1!G$2:G$4087)-MIN(Sheet1!G$2:G$4087))</f>
        <v>6.8179087592366919E-2</v>
      </c>
      <c r="H2586" s="3">
        <f>(Sheet1!H2641-MIN(Sheet1!H$2:H$4087))/(MAX(Sheet1!H$2:H$4087)-MIN(Sheet1!H$2:H$4087))</f>
        <v>4.6617138486572153E-2</v>
      </c>
      <c r="I2586" s="3">
        <f>(Sheet1!I2641-MIN(Sheet1!I$2:I$4087))/(MAX(Sheet1!I$2:I$4087)-MIN(Sheet1!I$2:I$4087))</f>
        <v>1.5953044303072324E-2</v>
      </c>
      <c r="J2586" s="3">
        <f>(Sheet1!J2641-MIN(Sheet1!J$2:J$4087))/(MAX(Sheet1!J$2:J$4087)-MIN(Sheet1!J$2:J$4087))</f>
        <v>0.25484398285411591</v>
      </c>
      <c r="K2586" s="3">
        <f>(Sheet1!K2641-MIN(Sheet1!K$2:K$4087))/(MAX(Sheet1!K$2:K$4087)-MIN(Sheet1!K$2:K$4087))</f>
        <v>0.6854688532296298</v>
      </c>
      <c r="L2586" s="3">
        <f>(Sheet1!L2641-MIN(Sheet1!L$2:L$4087))/(MAX(Sheet1!L$2:L$4087)-MIN(Sheet1!L$2:L$4087))</f>
        <v>0.58661876765373422</v>
      </c>
      <c r="M2586" s="3">
        <f>(Sheet1!M2641-MIN(Sheet1!M$2:M$4087))/(MAX(Sheet1!M$2:M$4087)-MIN(Sheet1!M$2:M$4087))</f>
        <v>1.4675622349748408E-2</v>
      </c>
      <c r="N2586" s="3">
        <f>(Sheet1!N2641-MIN(Sheet1!N$2:N$4087))/(MAX(Sheet1!N$2:N$4087)-MIN(Sheet1!N$2:N$4087))</f>
        <v>0.44970454802396137</v>
      </c>
      <c r="O2586" s="3">
        <f>(Sheet1!O2641-MIN(Sheet1!O$2:O$4087))/(MAX(Sheet1!O$2:O$4087)-MIN(Sheet1!O$2:O$4087))</f>
        <v>0.84533609309891522</v>
      </c>
      <c r="P2586" s="3">
        <f>(Sheet1!P2641-MIN(Sheet1!P$2:P$4087))/(MAX(Sheet1!P$2:P$4087)-MIN(Sheet1!P$2:P$4087))</f>
        <v>5.9940387336111261E-15</v>
      </c>
      <c r="Q2586" s="3">
        <f>(Sheet1!Q2641-MIN(Sheet1!Q$2:Q$4087))/(MAX(Sheet1!Q$2:Q$4087)-MIN(Sheet1!Q$2:Q$4087))</f>
        <v>1.5767630386669569E-2</v>
      </c>
      <c r="R2586" s="3">
        <f>(Sheet1!R2641-MIN(Sheet1!R$2:R$4087))/(MAX(Sheet1!R$2:R$4087)-MIN(Sheet1!R$2:R$4087))</f>
        <v>0.83172047874237109</v>
      </c>
      <c r="S2586" s="3">
        <f>(Sheet1!S2641-MIN(Sheet1!S$2:S$4087))/(MAX(Sheet1!S$2:S$4087)-MIN(Sheet1!S$2:S$4087))</f>
        <v>4.5535045182932381E-2</v>
      </c>
      <c r="T2586">
        <v>0</v>
      </c>
    </row>
    <row r="2587" spans="1:20" x14ac:dyDescent="0.25">
      <c r="A2587" s="3">
        <f>(Sheet1!A2642-MIN(Sheet1!A$2:A$4087))/(MAX(Sheet1!A$2:A$4087)-MIN(Sheet1!A$2:A$4087))</f>
        <v>0.16514973558783236</v>
      </c>
      <c r="B2587" s="3">
        <f>(Sheet1!B2642-MIN(Sheet1!B$2:B$4087))/(MAX(Sheet1!B$2:B$4087)-MIN(Sheet1!B$2:B$4087))</f>
        <v>0.55819557800026653</v>
      </c>
      <c r="C2587" s="3">
        <f>(Sheet1!C2642-MIN(Sheet1!C$2:C$4087))/(MAX(Sheet1!C$2:C$4087)-MIN(Sheet1!C$2:C$4087))</f>
        <v>0.69413836968335141</v>
      </c>
      <c r="D2587" s="3">
        <f>(Sheet1!D2642-MIN(Sheet1!D$2:D$4087))/(MAX(Sheet1!D$2:D$4087)-MIN(Sheet1!D$2:D$4087))</f>
        <v>0.19771864037386178</v>
      </c>
      <c r="E2587" s="3">
        <f>(Sheet1!E2642-MIN(Sheet1!E$2:E$4087))/(MAX(Sheet1!E$2:E$4087)-MIN(Sheet1!E$2:E$4087))</f>
        <v>0.55820483944657495</v>
      </c>
      <c r="F2587" s="3">
        <f>(Sheet1!F2642-MIN(Sheet1!F$2:F$4087))/(MAX(Sheet1!F$2:F$4087)-MIN(Sheet1!F$2:F$4087))</f>
        <v>0.40013869771123567</v>
      </c>
      <c r="G2587" s="3">
        <f>(Sheet1!G2642-MIN(Sheet1!G$2:G$4087))/(MAX(Sheet1!G$2:G$4087)-MIN(Sheet1!G$2:G$4087))</f>
        <v>0.10588049333326781</v>
      </c>
      <c r="H2587" s="3">
        <f>(Sheet1!H2642-MIN(Sheet1!H$2:H$4087))/(MAX(Sheet1!H$2:H$4087)-MIN(Sheet1!H$2:H$4087))</f>
        <v>0.11984229846174378</v>
      </c>
      <c r="I2587" s="3">
        <f>(Sheet1!I2642-MIN(Sheet1!I$2:I$4087))/(MAX(Sheet1!I$2:I$4087)-MIN(Sheet1!I$2:I$4087))</f>
        <v>7.6556071951937865E-2</v>
      </c>
      <c r="J2587" s="3">
        <f>(Sheet1!J2642-MIN(Sheet1!J$2:J$4087))/(MAX(Sheet1!J$2:J$4087)-MIN(Sheet1!J$2:J$4087))</f>
        <v>0.18745532986991431</v>
      </c>
      <c r="K2587" s="3">
        <f>(Sheet1!K2642-MIN(Sheet1!K$2:K$4087))/(MAX(Sheet1!K$2:K$4087)-MIN(Sheet1!K$2:K$4087))</f>
        <v>0.82242871787505101</v>
      </c>
      <c r="L2587" s="3">
        <f>(Sheet1!L2642-MIN(Sheet1!L$2:L$4087))/(MAX(Sheet1!L$2:L$4087)-MIN(Sheet1!L$2:L$4087))</f>
        <v>0.71281279049363222</v>
      </c>
      <c r="M2587" s="3">
        <f>(Sheet1!M2642-MIN(Sheet1!M$2:M$4087))/(MAX(Sheet1!M$2:M$4087)-MIN(Sheet1!M$2:M$4087))</f>
        <v>0.12185830113774622</v>
      </c>
      <c r="N2587" s="3">
        <f>(Sheet1!N2642-MIN(Sheet1!N$2:N$4087))/(MAX(Sheet1!N$2:N$4087)-MIN(Sheet1!N$2:N$4087))</f>
        <v>0.45022728806784035</v>
      </c>
      <c r="O2587" s="3">
        <f>(Sheet1!O2642-MIN(Sheet1!O$2:O$4087))/(MAX(Sheet1!O$2:O$4087)-MIN(Sheet1!O$2:O$4087))</f>
        <v>0.55469825227458047</v>
      </c>
      <c r="P2587" s="3">
        <f>(Sheet1!P2642-MIN(Sheet1!P$2:P$4087))/(MAX(Sheet1!P$2:P$4087)-MIN(Sheet1!P$2:P$4087))</f>
        <v>7.1961336564853034E-15</v>
      </c>
      <c r="Q2587" s="3">
        <f>(Sheet1!Q2642-MIN(Sheet1!Q$2:Q$4087))/(MAX(Sheet1!Q$2:Q$4087)-MIN(Sheet1!Q$2:Q$4087))</f>
        <v>7.6645683696302314E-2</v>
      </c>
      <c r="R2587" s="3">
        <f>(Sheet1!R2642-MIN(Sheet1!R$2:R$4087))/(MAX(Sheet1!R$2:R$4087)-MIN(Sheet1!R$2:R$4087))</f>
        <v>0.55818418724542163</v>
      </c>
      <c r="S2587" s="3">
        <f>(Sheet1!S2642-MIN(Sheet1!S$2:S$4087))/(MAX(Sheet1!S$2:S$4087)-MIN(Sheet1!S$2:S$4087))</f>
        <v>0.11679140865606999</v>
      </c>
      <c r="T2587">
        <v>0</v>
      </c>
    </row>
    <row r="2588" spans="1:20" x14ac:dyDescent="0.25">
      <c r="A2588" s="3">
        <f>(Sheet1!A2643-MIN(Sheet1!A$2:A$4087))/(MAX(Sheet1!A$2:A$4087)-MIN(Sheet1!A$2:A$4087))</f>
        <v>0.21164213791883571</v>
      </c>
      <c r="B2588" s="3">
        <f>(Sheet1!B2643-MIN(Sheet1!B$2:B$4087))/(MAX(Sheet1!B$2:B$4087)-MIN(Sheet1!B$2:B$4087))</f>
        <v>0.55290054901001806</v>
      </c>
      <c r="C2588" s="3">
        <f>(Sheet1!C2643-MIN(Sheet1!C$2:C$4087))/(MAX(Sheet1!C$2:C$4087)-MIN(Sheet1!C$2:C$4087))</f>
        <v>0.60882827713631149</v>
      </c>
      <c r="D2588" s="3">
        <f>(Sheet1!D2643-MIN(Sheet1!D$2:D$4087))/(MAX(Sheet1!D$2:D$4087)-MIN(Sheet1!D$2:D$4087))</f>
        <v>0.12326049791483566</v>
      </c>
      <c r="E2588" s="3">
        <f>(Sheet1!E2643-MIN(Sheet1!E$2:E$4087))/(MAX(Sheet1!E$2:E$4087)-MIN(Sheet1!E$2:E$4087))</f>
        <v>0.55292467734607453</v>
      </c>
      <c r="F2588" s="3">
        <f>(Sheet1!F2643-MIN(Sheet1!F$2:F$4087))/(MAX(Sheet1!F$2:F$4087)-MIN(Sheet1!F$2:F$4087))</f>
        <v>0.39887423165279851</v>
      </c>
      <c r="G2588" s="3">
        <f>(Sheet1!G2643-MIN(Sheet1!G$2:G$4087))/(MAX(Sheet1!G$2:G$4087)-MIN(Sheet1!G$2:G$4087))</f>
        <v>0.12735006298780713</v>
      </c>
      <c r="H2588" s="3">
        <f>(Sheet1!H2643-MIN(Sheet1!H$2:H$4087))/(MAX(Sheet1!H$2:H$4087)-MIN(Sheet1!H$2:H$4087))</f>
        <v>0.16917653362247945</v>
      </c>
      <c r="I2588" s="3">
        <f>(Sheet1!I2643-MIN(Sheet1!I$2:I$4087))/(MAX(Sheet1!I$2:I$4087)-MIN(Sheet1!I$2:I$4087))</f>
        <v>0.11855985582197745</v>
      </c>
      <c r="J2588" s="3">
        <f>(Sheet1!J2643-MIN(Sheet1!J$2:J$4087))/(MAX(Sheet1!J$2:J$4087)-MIN(Sheet1!J$2:J$4087))</f>
        <v>0.19965585396328253</v>
      </c>
      <c r="K2588" s="3">
        <f>(Sheet1!K2643-MIN(Sheet1!K$2:K$4087))/(MAX(Sheet1!K$2:K$4087)-MIN(Sheet1!K$2:K$4087))</f>
        <v>0.79625552723415183</v>
      </c>
      <c r="L2588" s="3">
        <f>(Sheet1!L2643-MIN(Sheet1!L$2:L$4087))/(MAX(Sheet1!L$2:L$4087)-MIN(Sheet1!L$2:L$4087))</f>
        <v>0.59247751011979788</v>
      </c>
      <c r="M2588" s="3">
        <f>(Sheet1!M2643-MIN(Sheet1!M$2:M$4087))/(MAX(Sheet1!M$2:M$4087)-MIN(Sheet1!M$2:M$4087))</f>
        <v>7.4755227845872033E-2</v>
      </c>
      <c r="N2588" s="3">
        <f>(Sheet1!N2643-MIN(Sheet1!N$2:N$4087))/(MAX(Sheet1!N$2:N$4087)-MIN(Sheet1!N$2:N$4087))</f>
        <v>0.44969668076894248</v>
      </c>
      <c r="O2588" s="3">
        <f>(Sheet1!O2643-MIN(Sheet1!O$2:O$4087))/(MAX(Sheet1!O$2:O$4087)-MIN(Sheet1!O$2:O$4087))</f>
        <v>0.56237588011908679</v>
      </c>
      <c r="P2588" s="3">
        <f>(Sheet1!P2643-MIN(Sheet1!P$2:P$4087))/(MAX(Sheet1!P$2:P$4087)-MIN(Sheet1!P$2:P$4087))</f>
        <v>5.8623941785352898E-15</v>
      </c>
      <c r="Q2588" s="3">
        <f>(Sheet1!Q2643-MIN(Sheet1!Q$2:Q$4087))/(MAX(Sheet1!Q$2:Q$4087)-MIN(Sheet1!Q$2:Q$4087))</f>
        <v>8.7743786213902844E-2</v>
      </c>
      <c r="R2588" s="3">
        <f>(Sheet1!R2643-MIN(Sheet1!R$2:R$4087))/(MAX(Sheet1!R$2:R$4087)-MIN(Sheet1!R$2:R$4087))</f>
        <v>0.552870873303691</v>
      </c>
      <c r="S2588" s="3">
        <f>(Sheet1!S2643-MIN(Sheet1!S$2:S$4087))/(MAX(Sheet1!S$2:S$4087)-MIN(Sheet1!S$2:S$4087))</f>
        <v>0.15882315724784285</v>
      </c>
      <c r="T2588">
        <v>0</v>
      </c>
    </row>
    <row r="2589" spans="1:20" x14ac:dyDescent="0.25">
      <c r="A2589" s="3">
        <f>(Sheet1!A2644-MIN(Sheet1!A$2:A$4087))/(MAX(Sheet1!A$2:A$4087)-MIN(Sheet1!A$2:A$4087))</f>
        <v>0.21800161270294516</v>
      </c>
      <c r="B2589" s="3">
        <f>(Sheet1!B2644-MIN(Sheet1!B$2:B$4087))/(MAX(Sheet1!B$2:B$4087)-MIN(Sheet1!B$2:B$4087))</f>
        <v>0.59764118433346303</v>
      </c>
      <c r="C2589" s="3">
        <f>(Sheet1!C2644-MIN(Sheet1!C$2:C$4087))/(MAX(Sheet1!C$2:C$4087)-MIN(Sheet1!C$2:C$4087))</f>
        <v>0.6917017362104958</v>
      </c>
      <c r="D2589" s="3">
        <f>(Sheet1!D2644-MIN(Sheet1!D$2:D$4087))/(MAX(Sheet1!D$2:D$4087)-MIN(Sheet1!D$2:D$4087))</f>
        <v>0.16072187647202221</v>
      </c>
      <c r="E2589" s="3">
        <f>(Sheet1!E2644-MIN(Sheet1!E$2:E$4087))/(MAX(Sheet1!E$2:E$4087)-MIN(Sheet1!E$2:E$4087))</f>
        <v>0.59766385451267878</v>
      </c>
      <c r="F2589" s="3">
        <f>(Sheet1!F2644-MIN(Sheet1!F$2:F$4087))/(MAX(Sheet1!F$2:F$4087)-MIN(Sheet1!F$2:F$4087))</f>
        <v>0.39913371837821715</v>
      </c>
      <c r="G2589" s="3">
        <f>(Sheet1!G2644-MIN(Sheet1!G$2:G$4087))/(MAX(Sheet1!G$2:G$4087)-MIN(Sheet1!G$2:G$4087))</f>
        <v>0.14119966487360175</v>
      </c>
      <c r="H2589" s="3">
        <f>(Sheet1!H2644-MIN(Sheet1!H$2:H$4087))/(MAX(Sheet1!H$2:H$4087)-MIN(Sheet1!H$2:H$4087))</f>
        <v>0.19385830526977613</v>
      </c>
      <c r="I2589" s="3">
        <f>(Sheet1!I2644-MIN(Sheet1!I$2:I$4087))/(MAX(Sheet1!I$2:I$4087)-MIN(Sheet1!I$2:I$4087))</f>
        <v>0.13825739481541591</v>
      </c>
      <c r="J2589" s="3">
        <f>(Sheet1!J2644-MIN(Sheet1!J$2:J$4087))/(MAX(Sheet1!J$2:J$4087)-MIN(Sheet1!J$2:J$4087))</f>
        <v>0.21887143753121646</v>
      </c>
      <c r="K2589" s="3">
        <f>(Sheet1!K2644-MIN(Sheet1!K$2:K$4087))/(MAX(Sheet1!K$2:K$4087)-MIN(Sheet1!K$2:K$4087))</f>
        <v>0.8358194599950064</v>
      </c>
      <c r="L2589" s="3">
        <f>(Sheet1!L2644-MIN(Sheet1!L$2:L$4087))/(MAX(Sheet1!L$2:L$4087)-MIN(Sheet1!L$2:L$4087))</f>
        <v>0.69668883997233622</v>
      </c>
      <c r="M2589" s="3">
        <f>(Sheet1!M2644-MIN(Sheet1!M$2:M$4087))/(MAX(Sheet1!M$2:M$4087)-MIN(Sheet1!M$2:M$4087))</f>
        <v>0.10190084163366664</v>
      </c>
      <c r="N2589" s="3">
        <f>(Sheet1!N2644-MIN(Sheet1!N$2:N$4087))/(MAX(Sheet1!N$2:N$4087)-MIN(Sheet1!N$2:N$4087))</f>
        <v>0.45039110464063786</v>
      </c>
      <c r="O2589" s="3">
        <f>(Sheet1!O2644-MIN(Sheet1!O$2:O$4087))/(MAX(Sheet1!O$2:O$4087)-MIN(Sheet1!O$2:O$4087))</f>
        <v>0.59965274010017633</v>
      </c>
      <c r="P2589" s="3">
        <f>(Sheet1!P2644-MIN(Sheet1!P$2:P$4087))/(MAX(Sheet1!P$2:P$4087)-MIN(Sheet1!P$2:P$4087))</f>
        <v>5.637407928268219E-15</v>
      </c>
      <c r="Q2589" s="3">
        <f>(Sheet1!Q2644-MIN(Sheet1!Q$2:Q$4087))/(MAX(Sheet1!Q$2:Q$4087)-MIN(Sheet1!Q$2:Q$4087))</f>
        <v>9.7722735579983649E-2</v>
      </c>
      <c r="R2589" s="3">
        <f>(Sheet1!R2644-MIN(Sheet1!R$2:R$4087))/(MAX(Sheet1!R$2:R$4087)-MIN(Sheet1!R$2:R$4087))</f>
        <v>0.59761330203029583</v>
      </c>
      <c r="S2589" s="3">
        <f>(Sheet1!S2644-MIN(Sheet1!S$2:S$4087))/(MAX(Sheet1!S$2:S$4087)-MIN(Sheet1!S$2:S$4087))</f>
        <v>0.17998477467905022</v>
      </c>
      <c r="T2589">
        <v>0</v>
      </c>
    </row>
    <row r="2590" spans="1:20" x14ac:dyDescent="0.25">
      <c r="A2590" s="3">
        <f>(Sheet1!A2645-MIN(Sheet1!A$2:A$4087))/(MAX(Sheet1!A$2:A$4087)-MIN(Sheet1!A$2:A$4087))</f>
        <v>0.18134555964602669</v>
      </c>
      <c r="B2590" s="3">
        <f>(Sheet1!B2645-MIN(Sheet1!B$2:B$4087))/(MAX(Sheet1!B$2:B$4087)-MIN(Sheet1!B$2:B$4087))</f>
        <v>0.81232101602728912</v>
      </c>
      <c r="C2590" s="3">
        <f>(Sheet1!C2645-MIN(Sheet1!C$2:C$4087))/(MAX(Sheet1!C$2:C$4087)-MIN(Sheet1!C$2:C$4087))</f>
        <v>0.48068746094900688</v>
      </c>
      <c r="D2590" s="3">
        <f>(Sheet1!D2645-MIN(Sheet1!D$2:D$4087))/(MAX(Sheet1!D$2:D$4087)-MIN(Sheet1!D$2:D$4087))</f>
        <v>9.3235092498572814E-2</v>
      </c>
      <c r="E2590" s="3">
        <f>(Sheet1!E2645-MIN(Sheet1!E$2:E$4087))/(MAX(Sheet1!E$2:E$4087)-MIN(Sheet1!E$2:E$4087))</f>
        <v>0.8123538769541444</v>
      </c>
      <c r="F2590" s="3">
        <f>(Sheet1!F2645-MIN(Sheet1!F$2:F$4087))/(MAX(Sheet1!F$2:F$4087)-MIN(Sheet1!F$2:F$4087))</f>
        <v>0.39893573558705059</v>
      </c>
      <c r="G2590" s="3">
        <f>(Sheet1!G2645-MIN(Sheet1!G$2:G$4087))/(MAX(Sheet1!G$2:G$4087)-MIN(Sheet1!G$2:G$4087))</f>
        <v>0.10413578458476358</v>
      </c>
      <c r="H2590" s="3">
        <f>(Sheet1!H2645-MIN(Sheet1!H$2:H$4087))/(MAX(Sheet1!H$2:H$4087)-MIN(Sheet1!H$2:H$4087))</f>
        <v>9.9621268357962173E-2</v>
      </c>
      <c r="I2590" s="3">
        <f>(Sheet1!I2645-MIN(Sheet1!I$2:I$4087))/(MAX(Sheet1!I$2:I$4087)-MIN(Sheet1!I$2:I$4087))</f>
        <v>5.2740387955976041E-2</v>
      </c>
      <c r="J2590" s="3">
        <f>(Sheet1!J2645-MIN(Sheet1!J$2:J$4087))/(MAX(Sheet1!J$2:J$4087)-MIN(Sheet1!J$2:J$4087))</f>
        <v>0.22964533385289032</v>
      </c>
      <c r="K2590" s="3">
        <f>(Sheet1!K2645-MIN(Sheet1!K$2:K$4087))/(MAX(Sheet1!K$2:K$4087)-MIN(Sheet1!K$2:K$4087))</f>
        <v>0.73186162963347201</v>
      </c>
      <c r="L2590" s="3">
        <f>(Sheet1!L2645-MIN(Sheet1!L$2:L$4087))/(MAX(Sheet1!L$2:L$4087)-MIN(Sheet1!L$2:L$4087))</f>
        <v>0.55305672795697924</v>
      </c>
      <c r="M2590" s="3">
        <f>(Sheet1!M2645-MIN(Sheet1!M$2:M$4087))/(MAX(Sheet1!M$2:M$4087)-MIN(Sheet1!M$2:M$4087))</f>
        <v>5.6134477362532409E-2</v>
      </c>
      <c r="N2590" s="3">
        <f>(Sheet1!N2645-MIN(Sheet1!N$2:N$4087))/(MAX(Sheet1!N$2:N$4087)-MIN(Sheet1!N$2:N$4087))</f>
        <v>0.44984136808640085</v>
      </c>
      <c r="O2590" s="3">
        <f>(Sheet1!O2645-MIN(Sheet1!O$2:O$4087))/(MAX(Sheet1!O$2:O$4087)-MIN(Sheet1!O$2:O$4087))</f>
        <v>0.80301081070498692</v>
      </c>
      <c r="P2590" s="3">
        <f>(Sheet1!P2645-MIN(Sheet1!P$2:P$4087))/(MAX(Sheet1!P$2:P$4087)-MIN(Sheet1!P$2:P$4087))</f>
        <v>8.530218089541389E-15</v>
      </c>
      <c r="Q2590" s="3">
        <f>(Sheet1!Q2645-MIN(Sheet1!Q$2:Q$4087))/(MAX(Sheet1!Q$2:Q$4087)-MIN(Sheet1!Q$2:Q$4087))</f>
        <v>5.8962932765906126E-2</v>
      </c>
      <c r="R2590" s="3">
        <f>(Sheet1!R2645-MIN(Sheet1!R$2:R$4087))/(MAX(Sheet1!R$2:R$4087)-MIN(Sheet1!R$2:R$4087))</f>
        <v>0.81228060001133495</v>
      </c>
      <c r="S2590" s="3">
        <f>(Sheet1!S2645-MIN(Sheet1!S$2:S$4087))/(MAX(Sheet1!S$2:S$4087)-MIN(Sheet1!S$2:S$4087))</f>
        <v>9.807260965307911E-2</v>
      </c>
      <c r="T2590">
        <v>0</v>
      </c>
    </row>
    <row r="2591" spans="1:20" x14ac:dyDescent="0.25">
      <c r="A2591" s="3">
        <f>(Sheet1!A2646-MIN(Sheet1!A$2:A$4087))/(MAX(Sheet1!A$2:A$4087)-MIN(Sheet1!A$2:A$4087))</f>
        <v>0.18264979130715664</v>
      </c>
      <c r="B2591" s="3">
        <f>(Sheet1!B2646-MIN(Sheet1!B$2:B$4087))/(MAX(Sheet1!B$2:B$4087)-MIN(Sheet1!B$2:B$4087))</f>
        <v>0.81226741404103009</v>
      </c>
      <c r="C2591" s="3">
        <f>(Sheet1!C2646-MIN(Sheet1!C$2:C$4087))/(MAX(Sheet1!C$2:C$4087)-MIN(Sheet1!C$2:C$4087))</f>
        <v>0.81318275708426091</v>
      </c>
      <c r="D2591" s="3">
        <f>(Sheet1!D2646-MIN(Sheet1!D$2:D$4087))/(MAX(Sheet1!D$2:D$4087)-MIN(Sheet1!D$2:D$4087))</f>
        <v>4.8379115556436113E-2</v>
      </c>
      <c r="E2591" s="3">
        <f>(Sheet1!E2646-MIN(Sheet1!E$2:E$4087))/(MAX(Sheet1!E$2:E$4087)-MIN(Sheet1!E$2:E$4087))</f>
        <v>0.81229616297119822</v>
      </c>
      <c r="F2591" s="3">
        <f>(Sheet1!F2646-MIN(Sheet1!F$2:F$4087))/(MAX(Sheet1!F$2:F$4087)-MIN(Sheet1!F$2:F$4087))</f>
        <v>0.39928082051200148</v>
      </c>
      <c r="G2591" s="3">
        <f>(Sheet1!G2646-MIN(Sheet1!G$2:G$4087))/(MAX(Sheet1!G$2:G$4087)-MIN(Sheet1!G$2:G$4087))</f>
        <v>0.11025112121498518</v>
      </c>
      <c r="H2591" s="3">
        <f>(Sheet1!H2646-MIN(Sheet1!H$2:H$4087))/(MAX(Sheet1!H$2:H$4087)-MIN(Sheet1!H$2:H$4087))</f>
        <v>0.11401018228484013</v>
      </c>
      <c r="I2591" s="3">
        <f>(Sheet1!I2646-MIN(Sheet1!I$2:I$4087))/(MAX(Sheet1!I$2:I$4087)-MIN(Sheet1!I$2:I$4087))</f>
        <v>4.610407432628124E-2</v>
      </c>
      <c r="J2591" s="3">
        <f>(Sheet1!J2646-MIN(Sheet1!J$2:J$4087))/(MAX(Sheet1!J$2:J$4087)-MIN(Sheet1!J$2:J$4087))</f>
        <v>0.24831190478297713</v>
      </c>
      <c r="K2591" s="3">
        <f>(Sheet1!K2646-MIN(Sheet1!K$2:K$4087))/(MAX(Sheet1!K$2:K$4087)-MIN(Sheet1!K$2:K$4087))</f>
        <v>0.72995636078461601</v>
      </c>
      <c r="L2591" s="3">
        <f>(Sheet1!L2646-MIN(Sheet1!L$2:L$4087))/(MAX(Sheet1!L$2:L$4087)-MIN(Sheet1!L$2:L$4087))</f>
        <v>0.41711403834722482</v>
      </c>
      <c r="M2591" s="3">
        <f>(Sheet1!M2646-MIN(Sheet1!M$2:M$4087))/(MAX(Sheet1!M$2:M$4087)-MIN(Sheet1!M$2:M$4087))</f>
        <v>8.2491960685254731E-2</v>
      </c>
      <c r="N2591" s="3">
        <f>(Sheet1!N2646-MIN(Sheet1!N$2:N$4087))/(MAX(Sheet1!N$2:N$4087)-MIN(Sheet1!N$2:N$4087))</f>
        <v>0.45017433046818695</v>
      </c>
      <c r="O2591" s="3">
        <f>(Sheet1!O2646-MIN(Sheet1!O$2:O$4087))/(MAX(Sheet1!O$2:O$4087)-MIN(Sheet1!O$2:O$4087))</f>
        <v>0.79555957973904057</v>
      </c>
      <c r="P2591" s="3">
        <f>(Sheet1!P2646-MIN(Sheet1!P$2:P$4087))/(MAX(Sheet1!P$2:P$4087)-MIN(Sheet1!P$2:P$4087))</f>
        <v>8.6849410366132364E-15</v>
      </c>
      <c r="Q2591" s="3">
        <f>(Sheet1!Q2646-MIN(Sheet1!Q$2:Q$4087))/(MAX(Sheet1!Q$2:Q$4087)-MIN(Sheet1!Q$2:Q$4087))</f>
        <v>4.7323022103184488E-2</v>
      </c>
      <c r="R2591" s="3">
        <f>(Sheet1!R2646-MIN(Sheet1!R$2:R$4087))/(MAX(Sheet1!R$2:R$4087)-MIN(Sheet1!R$2:R$4087))</f>
        <v>0.81223205541510202</v>
      </c>
      <c r="S2591" s="3">
        <f>(Sheet1!S2646-MIN(Sheet1!S$2:S$4087))/(MAX(Sheet1!S$2:S$4087)-MIN(Sheet1!S$2:S$4087))</f>
        <v>0.10667479262273728</v>
      </c>
      <c r="T2591">
        <v>0</v>
      </c>
    </row>
    <row r="2592" spans="1:20" x14ac:dyDescent="0.25">
      <c r="A2592" s="3">
        <f>(Sheet1!A2647-MIN(Sheet1!A$2:A$4087))/(MAX(Sheet1!A$2:A$4087)-MIN(Sheet1!A$2:A$4087))</f>
        <v>0.16121479141768708</v>
      </c>
      <c r="B2592" s="3">
        <f>(Sheet1!B2647-MIN(Sheet1!B$2:B$4087))/(MAX(Sheet1!B$2:B$4087)-MIN(Sheet1!B$2:B$4087))</f>
        <v>0.89584572882521796</v>
      </c>
      <c r="C2592" s="3">
        <f>(Sheet1!C2647-MIN(Sheet1!C$2:C$4087))/(MAX(Sheet1!C$2:C$4087)-MIN(Sheet1!C$2:C$4087))</f>
        <v>0.82432375066756813</v>
      </c>
      <c r="D2592" s="3">
        <f>(Sheet1!D2647-MIN(Sheet1!D$2:D$4087))/(MAX(Sheet1!D$2:D$4087)-MIN(Sheet1!D$2:D$4087))</f>
        <v>1.5592113803709387E-2</v>
      </c>
      <c r="E2592" s="3">
        <f>(Sheet1!E2647-MIN(Sheet1!E$2:E$4087))/(MAX(Sheet1!E$2:E$4087)-MIN(Sheet1!E$2:E$4087))</f>
        <v>0.89587826077520494</v>
      </c>
      <c r="F2592" s="3">
        <f>(Sheet1!F2647-MIN(Sheet1!F$2:F$4087))/(MAX(Sheet1!F$2:F$4087)-MIN(Sheet1!F$2:F$4087))</f>
        <v>0.39921922530545323</v>
      </c>
      <c r="G2592" s="3">
        <f>(Sheet1!G2647-MIN(Sheet1!G$2:G$4087))/(MAX(Sheet1!G$2:G$4087)-MIN(Sheet1!G$2:G$4087))</f>
        <v>9.8945512464664584E-2</v>
      </c>
      <c r="H2592" s="3">
        <f>(Sheet1!H2647-MIN(Sheet1!H$2:H$4087))/(MAX(Sheet1!H$2:H$4087)-MIN(Sheet1!H$2:H$4087))</f>
        <v>9.3659062831779383E-2</v>
      </c>
      <c r="I2592" s="3">
        <f>(Sheet1!I2647-MIN(Sheet1!I$2:I$4087))/(MAX(Sheet1!I$2:I$4087)-MIN(Sheet1!I$2:I$4087))</f>
        <v>3.3275589501466134E-2</v>
      </c>
      <c r="J2592" s="3">
        <f>(Sheet1!J2647-MIN(Sheet1!J$2:J$4087))/(MAX(Sheet1!J$2:J$4087)-MIN(Sheet1!J$2:J$4087))</f>
        <v>0.2973898492865536</v>
      </c>
      <c r="K2592" s="3">
        <f>(Sheet1!K2647-MIN(Sheet1!K$2:K$4087))/(MAX(Sheet1!K$2:K$4087)-MIN(Sheet1!K$2:K$4087))</f>
        <v>0.6611830212668689</v>
      </c>
      <c r="L2592" s="3">
        <f>(Sheet1!L2647-MIN(Sheet1!L$2:L$4087))/(MAX(Sheet1!L$2:L$4087)-MIN(Sheet1!L$2:L$4087))</f>
        <v>0.47216130181279892</v>
      </c>
      <c r="M2592" s="3">
        <f>(Sheet1!M2647-MIN(Sheet1!M$2:M$4087))/(MAX(Sheet1!M$2:M$4087)-MIN(Sheet1!M$2:M$4087))</f>
        <v>6.0117702140599763E-2</v>
      </c>
      <c r="N2592" s="3">
        <f>(Sheet1!N2647-MIN(Sheet1!N$2:N$4087))/(MAX(Sheet1!N$2:N$4087)-MIN(Sheet1!N$2:N$4087))</f>
        <v>0.4506797307895985</v>
      </c>
      <c r="O2592" s="3">
        <f>(Sheet1!O2647-MIN(Sheet1!O$2:O$4087))/(MAX(Sheet1!O$2:O$4087)-MIN(Sheet1!O$2:O$4087))</f>
        <v>0.88255561457120391</v>
      </c>
      <c r="P2592" s="3">
        <f>(Sheet1!P2647-MIN(Sheet1!P$2:P$4087))/(MAX(Sheet1!P$2:P$4087)-MIN(Sheet1!P$2:P$4087))</f>
        <v>5.5876479281066395E-15</v>
      </c>
      <c r="Q2592" s="3">
        <f>(Sheet1!Q2647-MIN(Sheet1!Q$2:Q$4087))/(MAX(Sheet1!Q$2:Q$4087)-MIN(Sheet1!Q$2:Q$4087))</f>
        <v>3.5973734078435862E-2</v>
      </c>
      <c r="R2592" s="3">
        <f>(Sheet1!R2647-MIN(Sheet1!R$2:R$4087))/(MAX(Sheet1!R$2:R$4087)-MIN(Sheet1!R$2:R$4087))</f>
        <v>0.89580571742153903</v>
      </c>
      <c r="S2592" s="3">
        <f>(Sheet1!S2647-MIN(Sheet1!S$2:S$4087))/(MAX(Sheet1!S$2:S$4087)-MIN(Sheet1!S$2:S$4087))</f>
        <v>8.6550361620754121E-2</v>
      </c>
      <c r="T2592">
        <v>0</v>
      </c>
    </row>
    <row r="2593" spans="1:20" x14ac:dyDescent="0.25">
      <c r="A2593" s="3">
        <f>(Sheet1!A2648-MIN(Sheet1!A$2:A$4087))/(MAX(Sheet1!A$2:A$4087)-MIN(Sheet1!A$2:A$4087))</f>
        <v>0.15502074768699856</v>
      </c>
      <c r="B2593" s="3">
        <f>(Sheet1!B2648-MIN(Sheet1!B$2:B$4087))/(MAX(Sheet1!B$2:B$4087)-MIN(Sheet1!B$2:B$4087))</f>
        <v>0.76743283064601475</v>
      </c>
      <c r="C2593" s="3">
        <f>(Sheet1!C2648-MIN(Sheet1!C$2:C$4087))/(MAX(Sheet1!C$2:C$4087)-MIN(Sheet1!C$2:C$4087))</f>
        <v>0.42392477444547449</v>
      </c>
      <c r="D2593" s="3">
        <f>(Sheet1!D2648-MIN(Sheet1!D$2:D$4087))/(MAX(Sheet1!D$2:D$4087)-MIN(Sheet1!D$2:D$4087))</f>
        <v>8.6188913977144413E-2</v>
      </c>
      <c r="E2593" s="3">
        <f>(Sheet1!E2648-MIN(Sheet1!E$2:E$4087))/(MAX(Sheet1!E$2:E$4087)-MIN(Sheet1!E$2:E$4087))</f>
        <v>0.76746309589232742</v>
      </c>
      <c r="F2593" s="3">
        <f>(Sheet1!F2648-MIN(Sheet1!F$2:F$4087))/(MAX(Sheet1!F$2:F$4087)-MIN(Sheet1!F$2:F$4087))</f>
        <v>0.39901616284900843</v>
      </c>
      <c r="G2593" s="3">
        <f>(Sheet1!G2648-MIN(Sheet1!G$2:G$4087))/(MAX(Sheet1!G$2:G$4087)-MIN(Sheet1!G$2:G$4087))</f>
        <v>9.4506791829361655E-2</v>
      </c>
      <c r="H2593" s="3">
        <f>(Sheet1!H2648-MIN(Sheet1!H$2:H$4087))/(MAX(Sheet1!H$2:H$4087)-MIN(Sheet1!H$2:H$4087))</f>
        <v>9.6870569169560689E-2</v>
      </c>
      <c r="I2593" s="3">
        <f>(Sheet1!I2648-MIN(Sheet1!I$2:I$4087))/(MAX(Sheet1!I$2:I$4087)-MIN(Sheet1!I$2:I$4087))</f>
        <v>4.3224261391843585E-2</v>
      </c>
      <c r="J2593" s="3">
        <f>(Sheet1!J2648-MIN(Sheet1!J$2:J$4087))/(MAX(Sheet1!J$2:J$4087)-MIN(Sheet1!J$2:J$4087))</f>
        <v>0.30004769474904136</v>
      </c>
      <c r="K2593" s="3">
        <f>(Sheet1!K2648-MIN(Sheet1!K$2:K$4087))/(MAX(Sheet1!K$2:K$4087)-MIN(Sheet1!K$2:K$4087))</f>
        <v>0.72581402687419649</v>
      </c>
      <c r="L2593" s="3">
        <f>(Sheet1!L2648-MIN(Sheet1!L$2:L$4087))/(MAX(Sheet1!L$2:L$4087)-MIN(Sheet1!L$2:L$4087))</f>
        <v>0.59703441865964846</v>
      </c>
      <c r="M2593" s="3">
        <f>(Sheet1!M2648-MIN(Sheet1!M$2:M$4087))/(MAX(Sheet1!M$2:M$4087)-MIN(Sheet1!M$2:M$4087))</f>
        <v>5.8766637870713533E-2</v>
      </c>
      <c r="N2593" s="3">
        <f>(Sheet1!N2648-MIN(Sheet1!N$2:N$4087))/(MAX(Sheet1!N$2:N$4087)-MIN(Sheet1!N$2:N$4087))</f>
        <v>0.45010921025088507</v>
      </c>
      <c r="O2593" s="3">
        <f>(Sheet1!O2648-MIN(Sheet1!O$2:O$4087))/(MAX(Sheet1!O$2:O$4087)-MIN(Sheet1!O$2:O$4087))</f>
        <v>0.76997873928412319</v>
      </c>
      <c r="P2593" s="3">
        <f>(Sheet1!P2648-MIN(Sheet1!P$2:P$4087))/(MAX(Sheet1!P$2:P$4087)-MIN(Sheet1!P$2:P$4087))</f>
        <v>6.8832227905033707E-15</v>
      </c>
      <c r="Q2593" s="3">
        <f>(Sheet1!Q2648-MIN(Sheet1!Q$2:Q$4087))/(MAX(Sheet1!Q$2:Q$4087)-MIN(Sheet1!Q$2:Q$4087))</f>
        <v>4.3097759197478221E-2</v>
      </c>
      <c r="R2593" s="3">
        <f>(Sheet1!R2648-MIN(Sheet1!R$2:R$4087))/(MAX(Sheet1!R$2:R$4087)-MIN(Sheet1!R$2:R$4087))</f>
        <v>0.76739560708615595</v>
      </c>
      <c r="S2593" s="3">
        <f>(Sheet1!S2648-MIN(Sheet1!S$2:S$4087))/(MAX(Sheet1!S$2:S$4087)-MIN(Sheet1!S$2:S$4087))</f>
        <v>9.3626152139321683E-2</v>
      </c>
      <c r="T2593">
        <v>0</v>
      </c>
    </row>
    <row r="2594" spans="1:20" x14ac:dyDescent="0.25">
      <c r="A2594" s="3">
        <f>(Sheet1!A2649-MIN(Sheet1!A$2:A$4087))/(MAX(Sheet1!A$2:A$4087)-MIN(Sheet1!A$2:A$4087))</f>
        <v>0.13169372646510658</v>
      </c>
      <c r="B2594" s="3">
        <f>(Sheet1!B2649-MIN(Sheet1!B$2:B$4087))/(MAX(Sheet1!B$2:B$4087)-MIN(Sheet1!B$2:B$4087))</f>
        <v>0.77291417695158204</v>
      </c>
      <c r="C2594" s="3">
        <f>(Sheet1!C2649-MIN(Sheet1!C$2:C$4087))/(MAX(Sheet1!C$2:C$4087)-MIN(Sheet1!C$2:C$4087))</f>
        <v>0.42317286167716484</v>
      </c>
      <c r="D2594" s="3">
        <f>(Sheet1!D2649-MIN(Sheet1!D$2:D$4087))/(MAX(Sheet1!D$2:D$4087)-MIN(Sheet1!D$2:D$4087))</f>
        <v>2.547745604705396E-2</v>
      </c>
      <c r="E2594" s="3">
        <f>(Sheet1!E2649-MIN(Sheet1!E$2:E$4087))/(MAX(Sheet1!E$2:E$4087)-MIN(Sheet1!E$2:E$4087))</f>
        <v>0.77294522043431624</v>
      </c>
      <c r="F2594" s="3">
        <f>(Sheet1!F2649-MIN(Sheet1!F$2:F$4087))/(MAX(Sheet1!F$2:F$4087)-MIN(Sheet1!F$2:F$4087))</f>
        <v>0.39896761247870305</v>
      </c>
      <c r="G2594" s="3">
        <f>(Sheet1!G2649-MIN(Sheet1!G$2:G$4087))/(MAX(Sheet1!G$2:G$4087)-MIN(Sheet1!G$2:G$4087))</f>
        <v>8.9664921433201178E-2</v>
      </c>
      <c r="H2594" s="3">
        <f>(Sheet1!H2649-MIN(Sheet1!H$2:H$4087))/(MAX(Sheet1!H$2:H$4087)-MIN(Sheet1!H$2:H$4087))</f>
        <v>9.8439074244961677E-2</v>
      </c>
      <c r="I2594" s="3">
        <f>(Sheet1!I2649-MIN(Sheet1!I$2:I$4087))/(MAX(Sheet1!I$2:I$4087)-MIN(Sheet1!I$2:I$4087))</f>
        <v>4.0303953470476384E-2</v>
      </c>
      <c r="J2594" s="3">
        <f>(Sheet1!J2649-MIN(Sheet1!J$2:J$4087))/(MAX(Sheet1!J$2:J$4087)-MIN(Sheet1!J$2:J$4087))</f>
        <v>0.23546385086243848</v>
      </c>
      <c r="K2594" s="3">
        <f>(Sheet1!K2649-MIN(Sheet1!K$2:K$4087))/(MAX(Sheet1!K$2:K$4087)-MIN(Sheet1!K$2:K$4087))</f>
        <v>0.75466332797367219</v>
      </c>
      <c r="L2594" s="3">
        <f>(Sheet1!L2649-MIN(Sheet1!L$2:L$4087))/(MAX(Sheet1!L$2:L$4087)-MIN(Sheet1!L$2:L$4087))</f>
        <v>0.61085856343014577</v>
      </c>
      <c r="M2594" s="3">
        <f>(Sheet1!M2649-MIN(Sheet1!M$2:M$4087))/(MAX(Sheet1!M$2:M$4087)-MIN(Sheet1!M$2:M$4087))</f>
        <v>1.3371574323866176E-2</v>
      </c>
      <c r="N2594" s="3">
        <f>(Sheet1!N2649-MIN(Sheet1!N$2:N$4087))/(MAX(Sheet1!N$2:N$4087)-MIN(Sheet1!N$2:N$4087))</f>
        <v>0.44997766821722485</v>
      </c>
      <c r="O2594" s="3">
        <f>(Sheet1!O2649-MIN(Sheet1!O$2:O$4087))/(MAX(Sheet1!O$2:O$4087)-MIN(Sheet1!O$2:O$4087))</f>
        <v>0.7874253517460591</v>
      </c>
      <c r="P2594" s="3">
        <f>(Sheet1!P2649-MIN(Sheet1!P$2:P$4087))/(MAX(Sheet1!P$2:P$4087)-MIN(Sheet1!P$2:P$4087))</f>
        <v>6.7062055086601645E-15</v>
      </c>
      <c r="Q2594" s="3">
        <f>(Sheet1!Q2649-MIN(Sheet1!Q$2:Q$4087))/(MAX(Sheet1!Q$2:Q$4087)-MIN(Sheet1!Q$2:Q$4087))</f>
        <v>4.1770523682911696E-2</v>
      </c>
      <c r="R2594" s="3">
        <f>(Sheet1!R2649-MIN(Sheet1!R$2:R$4087))/(MAX(Sheet1!R$2:R$4087)-MIN(Sheet1!R$2:R$4087))</f>
        <v>0.77287599623017245</v>
      </c>
      <c r="S2594" s="3">
        <f>(Sheet1!S2649-MIN(Sheet1!S$2:S$4087))/(MAX(Sheet1!S$2:S$4087)-MIN(Sheet1!S$2:S$4087))</f>
        <v>9.4301096792843167E-2</v>
      </c>
      <c r="T2594">
        <v>0</v>
      </c>
    </row>
    <row r="2595" spans="1:20" x14ac:dyDescent="0.25">
      <c r="A2595" s="3">
        <f>(Sheet1!A2650-MIN(Sheet1!A$2:A$4087))/(MAX(Sheet1!A$2:A$4087)-MIN(Sheet1!A$2:A$4087))</f>
        <v>3.0217417317188272E-2</v>
      </c>
      <c r="B2595" s="3">
        <f>(Sheet1!B2650-MIN(Sheet1!B$2:B$4087))/(MAX(Sheet1!B$2:B$4087)-MIN(Sheet1!B$2:B$4087))</f>
        <v>0.41759794083307017</v>
      </c>
      <c r="C2595" s="3">
        <f>(Sheet1!C2650-MIN(Sheet1!C$2:C$4087))/(MAX(Sheet1!C$2:C$4087)-MIN(Sheet1!C$2:C$4087))</f>
        <v>0.567717103942597</v>
      </c>
      <c r="D2595" s="3">
        <f>(Sheet1!D2650-MIN(Sheet1!D$2:D$4087))/(MAX(Sheet1!D$2:D$4087)-MIN(Sheet1!D$2:D$4087))</f>
        <v>0.17010578062439319</v>
      </c>
      <c r="E2595" s="3">
        <f>(Sheet1!E2650-MIN(Sheet1!E$2:E$4087))/(MAX(Sheet1!E$2:E$4087)-MIN(Sheet1!E$2:E$4087))</f>
        <v>0.41760721842777826</v>
      </c>
      <c r="F2595" s="3">
        <f>(Sheet1!F2650-MIN(Sheet1!F$2:F$4087))/(MAX(Sheet1!F$2:F$4087)-MIN(Sheet1!F$2:F$4087))</f>
        <v>0.39970663718039978</v>
      </c>
      <c r="G2595" s="3">
        <f>(Sheet1!G2650-MIN(Sheet1!G$2:G$4087))/(MAX(Sheet1!G$2:G$4087)-MIN(Sheet1!G$2:G$4087))</f>
        <v>3.276482093875592E-2</v>
      </c>
      <c r="H2595" s="3">
        <f>(Sheet1!H2650-MIN(Sheet1!H$2:H$4087))/(MAX(Sheet1!H$2:H$4087)-MIN(Sheet1!H$2:H$4087))</f>
        <v>2.2738925516522984E-2</v>
      </c>
      <c r="I2595" s="3">
        <f>(Sheet1!I2650-MIN(Sheet1!I$2:I$4087))/(MAX(Sheet1!I$2:I$4087)-MIN(Sheet1!I$2:I$4087))</f>
        <v>1.5462807794996416E-2</v>
      </c>
      <c r="J2595" s="3">
        <f>(Sheet1!J2650-MIN(Sheet1!J$2:J$4087))/(MAX(Sheet1!J$2:J$4087)-MIN(Sheet1!J$2:J$4087))</f>
        <v>7.5908910283990799E-2</v>
      </c>
      <c r="K2595" s="3">
        <f>(Sheet1!K2650-MIN(Sheet1!K$2:K$4087))/(MAX(Sheet1!K$2:K$4087)-MIN(Sheet1!K$2:K$4087))</f>
        <v>0.73048157700930849</v>
      </c>
      <c r="L2595" s="3">
        <f>(Sheet1!L2650-MIN(Sheet1!L$2:L$4087))/(MAX(Sheet1!L$2:L$4087)-MIN(Sheet1!L$2:L$4087))</f>
        <v>0.28537504659579471</v>
      </c>
      <c r="M2595" s="3">
        <f>(Sheet1!M2650-MIN(Sheet1!M$2:M$4087))/(MAX(Sheet1!M$2:M$4087)-MIN(Sheet1!M$2:M$4087))</f>
        <v>5.6401226757514349E-3</v>
      </c>
      <c r="N2595" s="3">
        <f>(Sheet1!N2650-MIN(Sheet1!N$2:N$4087))/(MAX(Sheet1!N$2:N$4087)-MIN(Sheet1!N$2:N$4087))</f>
        <v>0.4506698857198696</v>
      </c>
      <c r="O2595" s="3">
        <f>(Sheet1!O2650-MIN(Sheet1!O$2:O$4087))/(MAX(Sheet1!O$2:O$4087)-MIN(Sheet1!O$2:O$4087))</f>
        <v>0.43648522011014401</v>
      </c>
      <c r="P2595" s="3">
        <f>(Sheet1!P2650-MIN(Sheet1!P$2:P$4087))/(MAX(Sheet1!P$2:P$4087)-MIN(Sheet1!P$2:P$4087))</f>
        <v>6.7924717852534722E-15</v>
      </c>
      <c r="Q2595" s="3">
        <f>(Sheet1!Q2650-MIN(Sheet1!Q$2:Q$4087))/(MAX(Sheet1!Q$2:Q$4087)-MIN(Sheet1!Q$2:Q$4087))</f>
        <v>2.415409870164466E-3</v>
      </c>
      <c r="R2595" s="3">
        <f>(Sheet1!R2650-MIN(Sheet1!R$2:R$4087))/(MAX(Sheet1!R$2:R$4087)-MIN(Sheet1!R$2:R$4087))</f>
        <v>0.41758653021713249</v>
      </c>
      <c r="S2595" s="3">
        <f>(Sheet1!S2650-MIN(Sheet1!S$2:S$4087))/(MAX(Sheet1!S$2:S$4087)-MIN(Sheet1!S$2:S$4087))</f>
        <v>1.8447181768487326E-2</v>
      </c>
      <c r="T2595">
        <v>0</v>
      </c>
    </row>
    <row r="2596" spans="1:20" x14ac:dyDescent="0.25">
      <c r="A2596" s="3">
        <f>(Sheet1!A2651-MIN(Sheet1!A$2:A$4087))/(MAX(Sheet1!A$2:A$4087)-MIN(Sheet1!A$2:A$4087))</f>
        <v>8.0598108248943742E-2</v>
      </c>
      <c r="B2596" s="3">
        <f>(Sheet1!B2651-MIN(Sheet1!B$2:B$4087))/(MAX(Sheet1!B$2:B$4087)-MIN(Sheet1!B$2:B$4087))</f>
        <v>0.60349246061633466</v>
      </c>
      <c r="C2596" s="3">
        <f>(Sheet1!C2651-MIN(Sheet1!C$2:C$4087))/(MAX(Sheet1!C$2:C$4087)-MIN(Sheet1!C$2:C$4087))</f>
        <v>0.7246789265095992</v>
      </c>
      <c r="D2596" s="3">
        <f>(Sheet1!D2651-MIN(Sheet1!D$2:D$4087))/(MAX(Sheet1!D$2:D$4087)-MIN(Sheet1!D$2:D$4087))</f>
        <v>0.15312689113279238</v>
      </c>
      <c r="E2596" s="3">
        <f>(Sheet1!E2651-MIN(Sheet1!E$2:E$4087))/(MAX(Sheet1!E$2:E$4087)-MIN(Sheet1!E$2:E$4087))</f>
        <v>0.60343110276001688</v>
      </c>
      <c r="F2596" s="3">
        <f>(Sheet1!F2651-MIN(Sheet1!F$2:F$4087))/(MAX(Sheet1!F$2:F$4087)-MIN(Sheet1!F$2:F$4087))</f>
        <v>0.40620675724558875</v>
      </c>
      <c r="G2596" s="3">
        <f>(Sheet1!G2651-MIN(Sheet1!G$2:G$4087))/(MAX(Sheet1!G$2:G$4087)-MIN(Sheet1!G$2:G$4087))</f>
        <v>4.3685390650929676E-2</v>
      </c>
      <c r="H2596" s="3">
        <f>(Sheet1!H2651-MIN(Sheet1!H$2:H$4087))/(MAX(Sheet1!H$2:H$4087)-MIN(Sheet1!H$2:H$4087))</f>
        <v>6.8801272329782559E-2</v>
      </c>
      <c r="I2596" s="3">
        <f>(Sheet1!I2651-MIN(Sheet1!I$2:I$4087))/(MAX(Sheet1!I$2:I$4087)-MIN(Sheet1!I$2:I$4087))</f>
        <v>3.7458169623782497E-2</v>
      </c>
      <c r="J2596" s="3">
        <f>(Sheet1!J2651-MIN(Sheet1!J$2:J$4087))/(MAX(Sheet1!J$2:J$4087)-MIN(Sheet1!J$2:J$4087))</f>
        <v>0.25636093786049469</v>
      </c>
      <c r="K2596" s="3">
        <f>(Sheet1!K2651-MIN(Sheet1!K$2:K$4087))/(MAX(Sheet1!K$2:K$4087)-MIN(Sheet1!K$2:K$4087))</f>
        <v>0.77775642339969353</v>
      </c>
      <c r="L2596" s="3">
        <f>(Sheet1!L2651-MIN(Sheet1!L$2:L$4087))/(MAX(Sheet1!L$2:L$4087)-MIN(Sheet1!L$2:L$4087))</f>
        <v>6.4588254151972016E-2</v>
      </c>
      <c r="M2596" s="3">
        <f>(Sheet1!M2651-MIN(Sheet1!M$2:M$4087))/(MAX(Sheet1!M$2:M$4087)-MIN(Sheet1!M$2:M$4087))</f>
        <v>0.25231056213572817</v>
      </c>
      <c r="N2596" s="3">
        <f>(Sheet1!N2651-MIN(Sheet1!N$2:N$4087))/(MAX(Sheet1!N$2:N$4087)-MIN(Sheet1!N$2:N$4087))</f>
        <v>0.4558507365972711</v>
      </c>
      <c r="O2596" s="3">
        <f>(Sheet1!O2651-MIN(Sheet1!O$2:O$4087))/(MAX(Sheet1!O$2:O$4087)-MIN(Sheet1!O$2:O$4087))</f>
        <v>0.5496199215239107</v>
      </c>
      <c r="P2596" s="3">
        <f>(Sheet1!P2651-MIN(Sheet1!P$2:P$4087))/(MAX(Sheet1!P$2:P$4087)-MIN(Sheet1!P$2:P$4087))</f>
        <v>7.2265937311195899E-15</v>
      </c>
      <c r="Q2596" s="3">
        <f>(Sheet1!Q2651-MIN(Sheet1!Q$2:Q$4087))/(MAX(Sheet1!Q$2:Q$4087)-MIN(Sheet1!Q$2:Q$4087))</f>
        <v>8.1536746904204566E-3</v>
      </c>
      <c r="R2596" s="3">
        <f>(Sheet1!R2651-MIN(Sheet1!R$2:R$4087))/(MAX(Sheet1!R$2:R$4087)-MIN(Sheet1!R$2:R$4087))</f>
        <v>0.60356792531977588</v>
      </c>
      <c r="S2596" s="3">
        <f>(Sheet1!S2651-MIN(Sheet1!S$2:S$4087))/(MAX(Sheet1!S$2:S$4087)-MIN(Sheet1!S$2:S$4087))</f>
        <v>5.9339183954801179E-2</v>
      </c>
      <c r="T2596">
        <v>0</v>
      </c>
    </row>
    <row r="2597" spans="1:20" x14ac:dyDescent="0.25">
      <c r="A2597" s="3">
        <f>(Sheet1!A2652-MIN(Sheet1!A$2:A$4087))/(MAX(Sheet1!A$2:A$4087)-MIN(Sheet1!A$2:A$4087))</f>
        <v>0.16580418800570168</v>
      </c>
      <c r="B2597" s="3">
        <f>(Sheet1!B2652-MIN(Sheet1!B$2:B$4087))/(MAX(Sheet1!B$2:B$4087)-MIN(Sheet1!B$2:B$4087))</f>
        <v>0.41654232347225323</v>
      </c>
      <c r="C2597" s="3">
        <f>(Sheet1!C2652-MIN(Sheet1!C$2:C$4087))/(MAX(Sheet1!C$2:C$4087)-MIN(Sheet1!C$2:C$4087))</f>
        <v>0.55328285572825475</v>
      </c>
      <c r="D2597" s="3">
        <f>(Sheet1!D2652-MIN(Sheet1!D$2:D$4087))/(MAX(Sheet1!D$2:D$4087)-MIN(Sheet1!D$2:D$4087))</f>
        <v>0.21922751858245298</v>
      </c>
      <c r="E2597" s="3">
        <f>(Sheet1!E2652-MIN(Sheet1!E$2:E$4087))/(MAX(Sheet1!E$2:E$4087)-MIN(Sheet1!E$2:E$4087))</f>
        <v>0.41645105458701781</v>
      </c>
      <c r="F2597" s="3">
        <f>(Sheet1!F2652-MIN(Sheet1!F$2:F$4087))/(MAX(Sheet1!F$2:F$4087)-MIN(Sheet1!F$2:F$4087))</f>
        <v>0.40814542981341978</v>
      </c>
      <c r="G2597" s="3">
        <f>(Sheet1!G2652-MIN(Sheet1!G$2:G$4087))/(MAX(Sheet1!G$2:G$4087)-MIN(Sheet1!G$2:G$4087))</f>
        <v>9.7428904537626218E-2</v>
      </c>
      <c r="H2597" s="3">
        <f>(Sheet1!H2652-MIN(Sheet1!H$2:H$4087))/(MAX(Sheet1!H$2:H$4087)-MIN(Sheet1!H$2:H$4087))</f>
        <v>0.15277652846677944</v>
      </c>
      <c r="I2597" s="3">
        <f>(Sheet1!I2652-MIN(Sheet1!I$2:I$4087))/(MAX(Sheet1!I$2:I$4087)-MIN(Sheet1!I$2:I$4087))</f>
        <v>0.11087216936960166</v>
      </c>
      <c r="J2597" s="3">
        <f>(Sheet1!J2652-MIN(Sheet1!J$2:J$4087))/(MAX(Sheet1!J$2:J$4087)-MIN(Sheet1!J$2:J$4087))</f>
        <v>0.22315944273857702</v>
      </c>
      <c r="K2597" s="3">
        <f>(Sheet1!K2652-MIN(Sheet1!K$2:K$4087))/(MAX(Sheet1!K$2:K$4087)-MIN(Sheet1!K$2:K$4087))</f>
        <v>0.783952761808558</v>
      </c>
      <c r="L2597" s="3">
        <f>(Sheet1!L2652-MIN(Sheet1!L$2:L$4087))/(MAX(Sheet1!L$2:L$4087)-MIN(Sheet1!L$2:L$4087))</f>
        <v>0.36731966744395289</v>
      </c>
      <c r="M2597" s="3">
        <f>(Sheet1!M2652-MIN(Sheet1!M$2:M$4087))/(MAX(Sheet1!M$2:M$4087)-MIN(Sheet1!M$2:M$4087))</f>
        <v>8.8624043940672796E-3</v>
      </c>
      <c r="N2597" s="3">
        <f>(Sheet1!N2652-MIN(Sheet1!N$2:N$4087))/(MAX(Sheet1!N$2:N$4087)-MIN(Sheet1!N$2:N$4087))</f>
        <v>0.45868426903270737</v>
      </c>
      <c r="O2597" s="3">
        <f>(Sheet1!O2652-MIN(Sheet1!O$2:O$4087))/(MAX(Sheet1!O$2:O$4087)-MIN(Sheet1!O$2:O$4087))</f>
        <v>0.44018083812052167</v>
      </c>
      <c r="P2597" s="3">
        <f>(Sheet1!P2652-MIN(Sheet1!P$2:P$4087))/(MAX(Sheet1!P$2:P$4087)-MIN(Sheet1!P$2:P$4087))</f>
        <v>6.3672821329093103E-15</v>
      </c>
      <c r="Q2597" s="3">
        <f>(Sheet1!Q2652-MIN(Sheet1!Q$2:Q$4087))/(MAX(Sheet1!Q$2:Q$4087)-MIN(Sheet1!Q$2:Q$4087))</f>
        <v>4.1944671297619043E-2</v>
      </c>
      <c r="R2597" s="3">
        <f>(Sheet1!R2652-MIN(Sheet1!R$2:R$4087))/(MAX(Sheet1!R$2:R$4087)-MIN(Sheet1!R$2:R$4087))</f>
        <v>0.41665457607967715</v>
      </c>
      <c r="S2597" s="3">
        <f>(Sheet1!S2652-MIN(Sheet1!S$2:S$4087))/(MAX(Sheet1!S$2:S$4087)-MIN(Sheet1!S$2:S$4087))</f>
        <v>0.1384973785843758</v>
      </c>
      <c r="T2597">
        <v>0</v>
      </c>
    </row>
    <row r="2598" spans="1:20" x14ac:dyDescent="0.25">
      <c r="A2598" s="3">
        <f>(Sheet1!A2653-MIN(Sheet1!A$2:A$4087))/(MAX(Sheet1!A$2:A$4087)-MIN(Sheet1!A$2:A$4087))</f>
        <v>0.1324830158570916</v>
      </c>
      <c r="B2598" s="3">
        <f>(Sheet1!B2653-MIN(Sheet1!B$2:B$4087))/(MAX(Sheet1!B$2:B$4087)-MIN(Sheet1!B$2:B$4087))</f>
        <v>0.83408900305776523</v>
      </c>
      <c r="C2598" s="3">
        <f>(Sheet1!C2653-MIN(Sheet1!C$2:C$4087))/(MAX(Sheet1!C$2:C$4087)-MIN(Sheet1!C$2:C$4087))</f>
        <v>0.58721265486525098</v>
      </c>
      <c r="D2598" s="3">
        <f>(Sheet1!D2653-MIN(Sheet1!D$2:D$4087))/(MAX(Sheet1!D$2:D$4087)-MIN(Sheet1!D$2:D$4087))</f>
        <v>7.3659897564658872E-3</v>
      </c>
      <c r="E2598" s="3">
        <f>(Sheet1!E2653-MIN(Sheet1!E$2:E$4087))/(MAX(Sheet1!E$2:E$4087)-MIN(Sheet1!E$2:E$4087))</f>
        <v>0.83411885418789877</v>
      </c>
      <c r="F2598" s="3">
        <f>(Sheet1!F2653-MIN(Sheet1!F$2:F$4087))/(MAX(Sheet1!F$2:F$4087)-MIN(Sheet1!F$2:F$4087))</f>
        <v>0.3992551261527284</v>
      </c>
      <c r="G2598" s="3">
        <f>(Sheet1!G2653-MIN(Sheet1!G$2:G$4087))/(MAX(Sheet1!G$2:G$4087)-MIN(Sheet1!G$2:G$4087))</f>
        <v>9.2903170276770489E-2</v>
      </c>
      <c r="H2598" s="3">
        <f>(Sheet1!H2653-MIN(Sheet1!H$2:H$4087))/(MAX(Sheet1!H$2:H$4087)-MIN(Sheet1!H$2:H$4087))</f>
        <v>8.1181097673896682E-2</v>
      </c>
      <c r="I2598" s="3">
        <f>(Sheet1!I2653-MIN(Sheet1!I$2:I$4087))/(MAX(Sheet1!I$2:I$4087)-MIN(Sheet1!I$2:I$4087))</f>
        <v>2.7570056503095904E-2</v>
      </c>
      <c r="J2598" s="3">
        <f>(Sheet1!J2653-MIN(Sheet1!J$2:J$4087))/(MAX(Sheet1!J$2:J$4087)-MIN(Sheet1!J$2:J$4087))</f>
        <v>0.31427322377907319</v>
      </c>
      <c r="K2598" s="3">
        <f>(Sheet1!K2653-MIN(Sheet1!K$2:K$4087))/(MAX(Sheet1!K$2:K$4087)-MIN(Sheet1!K$2:K$4087))</f>
        <v>0.71162842891018796</v>
      </c>
      <c r="L2598" s="3">
        <f>(Sheet1!L2653-MIN(Sheet1!L$2:L$4087))/(MAX(Sheet1!L$2:L$4087)-MIN(Sheet1!L$2:L$4087))</f>
        <v>0.57050970251349964</v>
      </c>
      <c r="M2598" s="3">
        <f>(Sheet1!M2653-MIN(Sheet1!M$2:M$4087))/(MAX(Sheet1!M$2:M$4087)-MIN(Sheet1!M$2:M$4087))</f>
        <v>9.820154793942569E-2</v>
      </c>
      <c r="N2598" s="3">
        <f>(Sheet1!N2653-MIN(Sheet1!N$2:N$4087))/(MAX(Sheet1!N$2:N$4087)-MIN(Sheet1!N$2:N$4087))</f>
        <v>0.45017140751964163</v>
      </c>
      <c r="O2598" s="3">
        <f>(Sheet1!O2653-MIN(Sheet1!O$2:O$4087))/(MAX(Sheet1!O$2:O$4087)-MIN(Sheet1!O$2:O$4087))</f>
        <v>0.82164964762050241</v>
      </c>
      <c r="P2598" s="3">
        <f>(Sheet1!P2653-MIN(Sheet1!P$2:P$4087))/(MAX(Sheet1!P$2:P$4087)-MIN(Sheet1!P$2:P$4087))</f>
        <v>5.8803129411622719E-15</v>
      </c>
      <c r="Q2598" s="3">
        <f>(Sheet1!Q2653-MIN(Sheet1!Q$2:Q$4087))/(MAX(Sheet1!Q$2:Q$4087)-MIN(Sheet1!Q$2:Q$4087))</f>
        <v>2.5523474951590668E-2</v>
      </c>
      <c r="R2598" s="3">
        <f>(Sheet1!R2653-MIN(Sheet1!R$2:R$4087))/(MAX(Sheet1!R$2:R$4087)-MIN(Sheet1!R$2:R$4087))</f>
        <v>0.83405228882395555</v>
      </c>
      <c r="S2598" s="3">
        <f>(Sheet1!S2653-MIN(Sheet1!S$2:S$4087))/(MAX(Sheet1!S$2:S$4087)-MIN(Sheet1!S$2:S$4087))</f>
        <v>7.6227781477132023E-2</v>
      </c>
      <c r="T2598">
        <v>0</v>
      </c>
    </row>
    <row r="2599" spans="1:20" x14ac:dyDescent="0.25">
      <c r="A2599" s="3">
        <f>(Sheet1!A2654-MIN(Sheet1!A$2:A$4087))/(MAX(Sheet1!A$2:A$4087)-MIN(Sheet1!A$2:A$4087))</f>
        <v>0.16477324705121063</v>
      </c>
      <c r="B2599" s="3">
        <f>(Sheet1!B2654-MIN(Sheet1!B$2:B$4087))/(MAX(Sheet1!B$2:B$4087)-MIN(Sheet1!B$2:B$4087))</f>
        <v>0.87128282574539517</v>
      </c>
      <c r="C2599" s="3">
        <f>(Sheet1!C2654-MIN(Sheet1!C$2:C$4087))/(MAX(Sheet1!C$2:C$4087)-MIN(Sheet1!C$2:C$4087))</f>
        <v>0.48762228309829447</v>
      </c>
      <c r="D2599" s="3">
        <f>(Sheet1!D2654-MIN(Sheet1!D$2:D$4087))/(MAX(Sheet1!D$2:D$4087)-MIN(Sheet1!D$2:D$4087))</f>
        <v>7.5130963441051761E-3</v>
      </c>
      <c r="E2599" s="3">
        <f>(Sheet1!E2654-MIN(Sheet1!E$2:E$4087))/(MAX(Sheet1!E$2:E$4087)-MIN(Sheet1!E$2:E$4087))</f>
        <v>0.87130787997382086</v>
      </c>
      <c r="F2599" s="3">
        <f>(Sheet1!F2654-MIN(Sheet1!F$2:F$4087))/(MAX(Sheet1!F$2:F$4087)-MIN(Sheet1!F$2:F$4087))</f>
        <v>0.39977181988457672</v>
      </c>
      <c r="G2599" s="3">
        <f>(Sheet1!G2654-MIN(Sheet1!G$2:G$4087))/(MAX(Sheet1!G$2:G$4087)-MIN(Sheet1!G$2:G$4087))</f>
        <v>0.10515710779482451</v>
      </c>
      <c r="H2599" s="3">
        <f>(Sheet1!H2654-MIN(Sheet1!H$2:H$4087))/(MAX(Sheet1!H$2:H$4087)-MIN(Sheet1!H$2:H$4087))</f>
        <v>0.10119575145002863</v>
      </c>
      <c r="I2599" s="3">
        <f>(Sheet1!I2654-MIN(Sheet1!I$2:I$4087))/(MAX(Sheet1!I$2:I$4087)-MIN(Sheet1!I$2:I$4087))</f>
        <v>3.4252286751815457E-2</v>
      </c>
      <c r="J2599" s="3">
        <f>(Sheet1!J2654-MIN(Sheet1!J$2:J$4087))/(MAX(Sheet1!J$2:J$4087)-MIN(Sheet1!J$2:J$4087))</f>
        <v>0.33713627386611339</v>
      </c>
      <c r="K2599" s="3">
        <f>(Sheet1!K2654-MIN(Sheet1!K$2:K$4087))/(MAX(Sheet1!K$2:K$4087)-MIN(Sheet1!K$2:K$4087))</f>
        <v>0.7328347388368841</v>
      </c>
      <c r="L2599" s="3">
        <f>(Sheet1!L2654-MIN(Sheet1!L$2:L$4087))/(MAX(Sheet1!L$2:L$4087)-MIN(Sheet1!L$2:L$4087))</f>
        <v>0.64480086909866363</v>
      </c>
      <c r="M2599" s="3">
        <f>(Sheet1!M2654-MIN(Sheet1!M$2:M$4087))/(MAX(Sheet1!M$2:M$4087)-MIN(Sheet1!M$2:M$4087))</f>
        <v>0.12134549896505352</v>
      </c>
      <c r="N2599" s="3">
        <f>(Sheet1!N2654-MIN(Sheet1!N$2:N$4087))/(MAX(Sheet1!N$2:N$4087)-MIN(Sheet1!N$2:N$4087))</f>
        <v>0.4506191648688615</v>
      </c>
      <c r="O2599" s="3">
        <f>(Sheet1!O2654-MIN(Sheet1!O$2:O$4087))/(MAX(Sheet1!O$2:O$4087)-MIN(Sheet1!O$2:O$4087))</f>
        <v>0.84935637028386879</v>
      </c>
      <c r="P2599" s="3">
        <f>(Sheet1!P2654-MIN(Sheet1!P$2:P$4087))/(MAX(Sheet1!P$2:P$4087)-MIN(Sheet1!P$2:P$4087))</f>
        <v>7.1438597982493576E-15</v>
      </c>
      <c r="Q2599" s="3">
        <f>(Sheet1!Q2654-MIN(Sheet1!Q$2:Q$4087))/(MAX(Sheet1!Q$2:Q$4087)-MIN(Sheet1!Q$2:Q$4087))</f>
        <v>3.4037343573993718E-2</v>
      </c>
      <c r="R2599" s="3">
        <f>(Sheet1!R2654-MIN(Sheet1!R$2:R$4087))/(MAX(Sheet1!R$2:R$4087)-MIN(Sheet1!R$2:R$4087))</f>
        <v>0.87125201127384255</v>
      </c>
      <c r="S2599" s="3">
        <f>(Sheet1!S2654-MIN(Sheet1!S$2:S$4087))/(MAX(Sheet1!S$2:S$4087)-MIN(Sheet1!S$2:S$4087))</f>
        <v>9.4868290677577793E-2</v>
      </c>
      <c r="T2599">
        <v>0</v>
      </c>
    </row>
    <row r="2600" spans="1:20" x14ac:dyDescent="0.25">
      <c r="A2600" s="3">
        <f>(Sheet1!A2655-MIN(Sheet1!A$2:A$4087))/(MAX(Sheet1!A$2:A$4087)-MIN(Sheet1!A$2:A$4087))</f>
        <v>0.1234995515834508</v>
      </c>
      <c r="B2600" s="3">
        <f>(Sheet1!B2655-MIN(Sheet1!B$2:B$4087))/(MAX(Sheet1!B$2:B$4087)-MIN(Sheet1!B$2:B$4087))</f>
        <v>0.91097505749043273</v>
      </c>
      <c r="C2600" s="3">
        <f>(Sheet1!C2655-MIN(Sheet1!C$2:C$4087))/(MAX(Sheet1!C$2:C$4087)-MIN(Sheet1!C$2:C$4087))</f>
        <v>0.68925719489238013</v>
      </c>
      <c r="D2600" s="3">
        <f>(Sheet1!D2655-MIN(Sheet1!D$2:D$4087))/(MAX(Sheet1!D$2:D$4087)-MIN(Sheet1!D$2:D$4087))</f>
        <v>3.6905459768380097E-3</v>
      </c>
      <c r="E2600" s="3">
        <f>(Sheet1!E2655-MIN(Sheet1!E$2:E$4087))/(MAX(Sheet1!E$2:E$4087)-MIN(Sheet1!E$2:E$4087))</f>
        <v>0.91101223759389305</v>
      </c>
      <c r="F2600" s="3">
        <f>(Sheet1!F2655-MIN(Sheet1!F$2:F$4087))/(MAX(Sheet1!F$2:F$4087)-MIN(Sheet1!F$2:F$4087))</f>
        <v>0.39887530664371745</v>
      </c>
      <c r="G2600" s="3">
        <f>(Sheet1!G2655-MIN(Sheet1!G$2:G$4087))/(MAX(Sheet1!G$2:G$4087)-MIN(Sheet1!G$2:G$4087))</f>
        <v>8.9642760144029818E-2</v>
      </c>
      <c r="H2600" s="3">
        <f>(Sheet1!H2655-MIN(Sheet1!H$2:H$4087))/(MAX(Sheet1!H$2:H$4087)-MIN(Sheet1!H$2:H$4087))</f>
        <v>7.0980005036973326E-2</v>
      </c>
      <c r="I2600" s="3">
        <f>(Sheet1!I2655-MIN(Sheet1!I$2:I$4087))/(MAX(Sheet1!I$2:I$4087)-MIN(Sheet1!I$2:I$4087))</f>
        <v>2.1468431047893276E-2</v>
      </c>
      <c r="J2600" s="3">
        <f>(Sheet1!J2655-MIN(Sheet1!J$2:J$4087))/(MAX(Sheet1!J$2:J$4087)-MIN(Sheet1!J$2:J$4087))</f>
        <v>0.35068023343797006</v>
      </c>
      <c r="K2600" s="3">
        <f>(Sheet1!K2655-MIN(Sheet1!K$2:K$4087))/(MAX(Sheet1!K$2:K$4087)-MIN(Sheet1!K$2:K$4087))</f>
        <v>0.67117490981618355</v>
      </c>
      <c r="L2600" s="3">
        <f>(Sheet1!L2655-MIN(Sheet1!L$2:L$4087))/(MAX(Sheet1!L$2:L$4087)-MIN(Sheet1!L$2:L$4087))</f>
        <v>0.72697650050244211</v>
      </c>
      <c r="M2600" s="3">
        <f>(Sheet1!M2655-MIN(Sheet1!M$2:M$4087))/(MAX(Sheet1!M$2:M$4087)-MIN(Sheet1!M$2:M$4087))</f>
        <v>0.10204355870683168</v>
      </c>
      <c r="N2600" s="3">
        <f>(Sheet1!N2655-MIN(Sheet1!N$2:N$4087))/(MAX(Sheet1!N$2:N$4087)-MIN(Sheet1!N$2:N$4087))</f>
        <v>0.44952513248352605</v>
      </c>
      <c r="O2600" s="3">
        <f>(Sheet1!O2655-MIN(Sheet1!O$2:O$4087))/(MAX(Sheet1!O$2:O$4087)-MIN(Sheet1!O$2:O$4087))</f>
        <v>0.89555354631454553</v>
      </c>
      <c r="P2600" s="3">
        <f>(Sheet1!P2655-MIN(Sheet1!P$2:P$4087))/(MAX(Sheet1!P$2:P$4087)-MIN(Sheet1!P$2:P$4087))</f>
        <v>7.845189616220685E-15</v>
      </c>
      <c r="Q2600" s="3">
        <f>(Sheet1!Q2655-MIN(Sheet1!Q$2:Q$4087))/(MAX(Sheet1!Q$2:Q$4087)-MIN(Sheet1!Q$2:Q$4087))</f>
        <v>1.9058602503658158E-2</v>
      </c>
      <c r="R2600" s="3">
        <f>(Sheet1!R2655-MIN(Sheet1!R$2:R$4087))/(MAX(Sheet1!R$2:R$4087)-MIN(Sheet1!R$2:R$4087))</f>
        <v>0.91092932927159032</v>
      </c>
      <c r="S2600" s="3">
        <f>(Sheet1!S2655-MIN(Sheet1!S$2:S$4087))/(MAX(Sheet1!S$2:S$4087)-MIN(Sheet1!S$2:S$4087))</f>
        <v>6.6243016612344052E-2</v>
      </c>
      <c r="T2600">
        <v>0</v>
      </c>
    </row>
    <row r="2601" spans="1:20" x14ac:dyDescent="0.25">
      <c r="A2601" s="3">
        <f>(Sheet1!A2656-MIN(Sheet1!A$2:A$4087))/(MAX(Sheet1!A$2:A$4087)-MIN(Sheet1!A$2:A$4087))</f>
        <v>0.24867705672937759</v>
      </c>
      <c r="B2601" s="3">
        <f>(Sheet1!B2656-MIN(Sheet1!B$2:B$4087))/(MAX(Sheet1!B$2:B$4087)-MIN(Sheet1!B$2:B$4087))</f>
        <v>0.79552907223856173</v>
      </c>
      <c r="C2601" s="3">
        <f>(Sheet1!C2656-MIN(Sheet1!C$2:C$4087))/(MAX(Sheet1!C$2:C$4087)-MIN(Sheet1!C$2:C$4087))</f>
        <v>0.7388842960866282</v>
      </c>
      <c r="D2601" s="3">
        <f>(Sheet1!D2656-MIN(Sheet1!D$2:D$4087))/(MAX(Sheet1!D$2:D$4087)-MIN(Sheet1!D$2:D$4087))</f>
        <v>2.5075339482340493E-2</v>
      </c>
      <c r="E2601" s="3">
        <f>(Sheet1!E2656-MIN(Sheet1!E$2:E$4087))/(MAX(Sheet1!E$2:E$4087)-MIN(Sheet1!E$2:E$4087))</f>
        <v>0.79554371349040087</v>
      </c>
      <c r="F2601" s="3">
        <f>(Sheet1!F2656-MIN(Sheet1!F$2:F$4087))/(MAX(Sheet1!F$2:F$4087)-MIN(Sheet1!F$2:F$4087))</f>
        <v>0.40041404539597009</v>
      </c>
      <c r="G2601" s="3">
        <f>(Sheet1!G2656-MIN(Sheet1!G$2:G$4087))/(MAX(Sheet1!G$2:G$4087)-MIN(Sheet1!G$2:G$4087))</f>
        <v>0.12819745718302969</v>
      </c>
      <c r="H2601" s="3">
        <f>(Sheet1!H2656-MIN(Sheet1!H$2:H$4087))/(MAX(Sheet1!H$2:H$4087)-MIN(Sheet1!H$2:H$4087))</f>
        <v>0.14456715279157709</v>
      </c>
      <c r="I2601" s="3">
        <f>(Sheet1!I2656-MIN(Sheet1!I$2:I$4087))/(MAX(Sheet1!I$2:I$4087)-MIN(Sheet1!I$2:I$4087))</f>
        <v>5.3374241697091651E-2</v>
      </c>
      <c r="J2601" s="3">
        <f>(Sheet1!J2656-MIN(Sheet1!J$2:J$4087))/(MAX(Sheet1!J$2:J$4087)-MIN(Sheet1!J$2:J$4087))</f>
        <v>0.34777012747350267</v>
      </c>
      <c r="K2601" s="3">
        <f>(Sheet1!K2656-MIN(Sheet1!K$2:K$4087))/(MAX(Sheet1!K$2:K$4087)-MIN(Sheet1!K$2:K$4087))</f>
        <v>0.75505332094211652</v>
      </c>
      <c r="L2601" s="3">
        <f>(Sheet1!L2656-MIN(Sheet1!L$2:L$4087))/(MAX(Sheet1!L$2:L$4087)-MIN(Sheet1!L$2:L$4087))</f>
        <v>0.59300740814823638</v>
      </c>
      <c r="M2601" s="3">
        <f>(Sheet1!M2656-MIN(Sheet1!M$2:M$4087))/(MAX(Sheet1!M$2:M$4087)-MIN(Sheet1!M$2:M$4087))</f>
        <v>4.5240233646414892E-2</v>
      </c>
      <c r="N2601" s="3">
        <f>(Sheet1!N2656-MIN(Sheet1!N$2:N$4087))/(MAX(Sheet1!N$2:N$4087)-MIN(Sheet1!N$2:N$4087))</f>
        <v>0.4514048499539558</v>
      </c>
      <c r="O2601" s="3">
        <f>(Sheet1!O2656-MIN(Sheet1!O$2:O$4087))/(MAX(Sheet1!O$2:O$4087)-MIN(Sheet1!O$2:O$4087))</f>
        <v>0.79112876833443679</v>
      </c>
      <c r="P2601" s="3">
        <f>(Sheet1!P2656-MIN(Sheet1!P$2:P$4087))/(MAX(Sheet1!P$2:P$4087)-MIN(Sheet1!P$2:P$4087))</f>
        <v>5.4787969554754232E-15</v>
      </c>
      <c r="Q2601" s="3">
        <f>(Sheet1!Q2656-MIN(Sheet1!Q$2:Q$4087))/(MAX(Sheet1!Q$2:Q$4087)-MIN(Sheet1!Q$2:Q$4087))</f>
        <v>6.0045739609937178E-2</v>
      </c>
      <c r="R2601" s="3">
        <f>(Sheet1!R2656-MIN(Sheet1!R$2:R$4087))/(MAX(Sheet1!R$2:R$4087)-MIN(Sheet1!R$2:R$4087))</f>
        <v>0.79551106480162981</v>
      </c>
      <c r="S2601" s="3">
        <f>(Sheet1!S2656-MIN(Sheet1!S$2:S$4087))/(MAX(Sheet1!S$2:S$4087)-MIN(Sheet1!S$2:S$4087))</f>
        <v>0.13623193467257239</v>
      </c>
      <c r="T2601">
        <v>0</v>
      </c>
    </row>
    <row r="2602" spans="1:20" x14ac:dyDescent="0.25">
      <c r="A2602" s="3">
        <f>(Sheet1!A2657-MIN(Sheet1!A$2:A$4087))/(MAX(Sheet1!A$2:A$4087)-MIN(Sheet1!A$2:A$4087))</f>
        <v>0.27024464295934253</v>
      </c>
      <c r="B2602" s="3">
        <f>(Sheet1!B2657-MIN(Sheet1!B$2:B$4087))/(MAX(Sheet1!B$2:B$4087)-MIN(Sheet1!B$2:B$4087))</f>
        <v>0.79119973875870364</v>
      </c>
      <c r="C2602" s="3">
        <f>(Sheet1!C2657-MIN(Sheet1!C$2:C$4087))/(MAX(Sheet1!C$2:C$4087)-MIN(Sheet1!C$2:C$4087))</f>
        <v>0.68878848315094976</v>
      </c>
      <c r="D2602" s="3">
        <f>(Sheet1!D2657-MIN(Sheet1!D$2:D$4087))/(MAX(Sheet1!D$2:D$4087)-MIN(Sheet1!D$2:D$4087))</f>
        <v>4.8250253344293621E-2</v>
      </c>
      <c r="E2602" s="3">
        <f>(Sheet1!E2657-MIN(Sheet1!E$2:E$4087))/(MAX(Sheet1!E$2:E$4087)-MIN(Sheet1!E$2:E$4087))</f>
        <v>0.79123446888911586</v>
      </c>
      <c r="F2602" s="3">
        <f>(Sheet1!F2657-MIN(Sheet1!F$2:F$4087))/(MAX(Sheet1!F$2:F$4087)-MIN(Sheet1!F$2:F$4087))</f>
        <v>0.39871409197717406</v>
      </c>
      <c r="G2602" s="3">
        <f>(Sheet1!G2657-MIN(Sheet1!G$2:G$4087))/(MAX(Sheet1!G$2:G$4087)-MIN(Sheet1!G$2:G$4087))</f>
        <v>0.14159525318556848</v>
      </c>
      <c r="H2602" s="3">
        <f>(Sheet1!H2657-MIN(Sheet1!H$2:H$4087))/(MAX(Sheet1!H$2:H$4087)-MIN(Sheet1!H$2:H$4087))</f>
        <v>0.17087193380067714</v>
      </c>
      <c r="I2602" s="3">
        <f>(Sheet1!I2657-MIN(Sheet1!I$2:I$4087))/(MAX(Sheet1!I$2:I$4087)-MIN(Sheet1!I$2:I$4087))</f>
        <v>6.2441310913335109E-2</v>
      </c>
      <c r="J2602" s="3">
        <f>(Sheet1!J2657-MIN(Sheet1!J$2:J$4087))/(MAX(Sheet1!J$2:J$4087)-MIN(Sheet1!J$2:J$4087))</f>
        <v>0.36845252252691196</v>
      </c>
      <c r="K2602" s="3">
        <f>(Sheet1!K2657-MIN(Sheet1!K$2:K$4087))/(MAX(Sheet1!K$2:K$4087)-MIN(Sheet1!K$2:K$4087))</f>
        <v>0.78043090639914448</v>
      </c>
      <c r="L2602" s="3">
        <f>(Sheet1!L2657-MIN(Sheet1!L$2:L$4087))/(MAX(Sheet1!L$2:L$4087)-MIN(Sheet1!L$2:L$4087))</f>
        <v>0.54228943875986113</v>
      </c>
      <c r="M2602" s="3">
        <f>(Sheet1!M2657-MIN(Sheet1!M$2:M$4087))/(MAX(Sheet1!M$2:M$4087)-MIN(Sheet1!M$2:M$4087))</f>
        <v>9.5935413737185851E-2</v>
      </c>
      <c r="N2602" s="3">
        <f>(Sheet1!N2657-MIN(Sheet1!N$2:N$4087))/(MAX(Sheet1!N$2:N$4087)-MIN(Sheet1!N$2:N$4087))</f>
        <v>0.45002236229777681</v>
      </c>
      <c r="O2602" s="3">
        <f>(Sheet1!O2657-MIN(Sheet1!O$2:O$4087))/(MAX(Sheet1!O$2:O$4087)-MIN(Sheet1!O$2:O$4087))</f>
        <v>0.76827615003606953</v>
      </c>
      <c r="P2602" s="3">
        <f>(Sheet1!P2657-MIN(Sheet1!P$2:P$4087))/(MAX(Sheet1!P$2:P$4087)-MIN(Sheet1!P$2:P$4087))</f>
        <v>7.0662806023277297E-15</v>
      </c>
      <c r="Q2602" s="3">
        <f>(Sheet1!Q2657-MIN(Sheet1!Q$2:Q$4087))/(MAX(Sheet1!Q$2:Q$4087)-MIN(Sheet1!Q$2:Q$4087))</f>
        <v>6.9223822907773666E-2</v>
      </c>
      <c r="R2602" s="3">
        <f>(Sheet1!R2657-MIN(Sheet1!R$2:R$4087))/(MAX(Sheet1!R$2:R$4087)-MIN(Sheet1!R$2:R$4087))</f>
        <v>0.79115702378870145</v>
      </c>
      <c r="S2602" s="3">
        <f>(Sheet1!S2657-MIN(Sheet1!S$2:S$4087))/(MAX(Sheet1!S$2:S$4087)-MIN(Sheet1!S$2:S$4087))</f>
        <v>0.1587634443478147</v>
      </c>
      <c r="T2602">
        <v>0</v>
      </c>
    </row>
    <row r="2603" spans="1:20" x14ac:dyDescent="0.25">
      <c r="A2603" s="3">
        <f>(Sheet1!A2658-MIN(Sheet1!A$2:A$4087))/(MAX(Sheet1!A$2:A$4087)-MIN(Sheet1!A$2:A$4087))</f>
        <v>6.6770810319792678E-2</v>
      </c>
      <c r="B2603" s="3">
        <f>(Sheet1!B2658-MIN(Sheet1!B$2:B$4087))/(MAX(Sheet1!B$2:B$4087)-MIN(Sheet1!B$2:B$4087))</f>
        <v>0.79813094923036609</v>
      </c>
      <c r="C2603" s="3">
        <f>(Sheet1!C2658-MIN(Sheet1!C$2:C$4087))/(MAX(Sheet1!C$2:C$4087)-MIN(Sheet1!C$2:C$4087))</f>
        <v>0.76496428380466119</v>
      </c>
      <c r="D2603" s="3">
        <f>(Sheet1!D2658-MIN(Sheet1!D$2:D$4087))/(MAX(Sheet1!D$2:D$4087)-MIN(Sheet1!D$2:D$4087))</f>
        <v>1.629897230864082E-2</v>
      </c>
      <c r="E2603" s="3">
        <f>(Sheet1!E2658-MIN(Sheet1!E$2:E$4087))/(MAX(Sheet1!E$2:E$4087)-MIN(Sheet1!E$2:E$4087))</f>
        <v>0.79816229066351185</v>
      </c>
      <c r="F2603" s="3">
        <f>(Sheet1!F2658-MIN(Sheet1!F$2:F$4087))/(MAX(Sheet1!F$2:F$4087)-MIN(Sheet1!F$2:F$4087))</f>
        <v>0.3990198448167786</v>
      </c>
      <c r="G2603" s="3">
        <f>(Sheet1!G2658-MIN(Sheet1!G$2:G$4087))/(MAX(Sheet1!G$2:G$4087)-MIN(Sheet1!G$2:G$4087))</f>
        <v>6.7313424034263686E-2</v>
      </c>
      <c r="H2603" s="3">
        <f>(Sheet1!H2658-MIN(Sheet1!H$2:H$4087))/(MAX(Sheet1!H$2:H$4087)-MIN(Sheet1!H$2:H$4087))</f>
        <v>3.9696674588849054E-2</v>
      </c>
      <c r="I2603" s="3">
        <f>(Sheet1!I2658-MIN(Sheet1!I$2:I$4087))/(MAX(Sheet1!I$2:I$4087)-MIN(Sheet1!I$2:I$4087))</f>
        <v>1.5706346144872405E-2</v>
      </c>
      <c r="J2603" s="3">
        <f>(Sheet1!J2658-MIN(Sheet1!J$2:J$4087))/(MAX(Sheet1!J$2:J$4087)-MIN(Sheet1!J$2:J$4087))</f>
        <v>0.15462756622482932</v>
      </c>
      <c r="K2603" s="3">
        <f>(Sheet1!K2658-MIN(Sheet1!K$2:K$4087))/(MAX(Sheet1!K$2:K$4087)-MIN(Sheet1!K$2:K$4087))</f>
        <v>0.73427723327836913</v>
      </c>
      <c r="L2603" s="3">
        <f>(Sheet1!L2658-MIN(Sheet1!L$2:L$4087))/(MAX(Sheet1!L$2:L$4087)-MIN(Sheet1!L$2:L$4087))</f>
        <v>0.4986126303920686</v>
      </c>
      <c r="M2603" s="3">
        <f>(Sheet1!M2658-MIN(Sheet1!M$2:M$4087))/(MAX(Sheet1!M$2:M$4087)-MIN(Sheet1!M$2:M$4087))</f>
        <v>7.2259300482050662E-2</v>
      </c>
      <c r="N2603" s="3">
        <f>(Sheet1!N2658-MIN(Sheet1!N$2:N$4087))/(MAX(Sheet1!N$2:N$4087)-MIN(Sheet1!N$2:N$4087))</f>
        <v>0.45017140236069991</v>
      </c>
      <c r="O2603" s="3">
        <f>(Sheet1!O2658-MIN(Sheet1!O$2:O$4087))/(MAX(Sheet1!O$2:O$4087)-MIN(Sheet1!O$2:O$4087))</f>
        <v>0.79452142061836672</v>
      </c>
      <c r="P2603" s="3">
        <f>(Sheet1!P2658-MIN(Sheet1!P$2:P$4087))/(MAX(Sheet1!P$2:P$4087)-MIN(Sheet1!P$2:P$4087))</f>
        <v>5.8559633072959528E-15</v>
      </c>
      <c r="Q2603" s="3">
        <f>(Sheet1!Q2658-MIN(Sheet1!Q$2:Q$4087))/(MAX(Sheet1!Q$2:Q$4087)-MIN(Sheet1!Q$2:Q$4087))</f>
        <v>2.2091942833157532E-2</v>
      </c>
      <c r="R2603" s="3">
        <f>(Sheet1!R2658-MIN(Sheet1!R$2:R$4087))/(MAX(Sheet1!R$2:R$4087)-MIN(Sheet1!R$2:R$4087))</f>
        <v>0.79809240205646437</v>
      </c>
      <c r="S2603" s="3">
        <f>(Sheet1!S2658-MIN(Sheet1!S$2:S$4087))/(MAX(Sheet1!S$2:S$4087)-MIN(Sheet1!S$2:S$4087))</f>
        <v>4.1081831552343788E-2</v>
      </c>
      <c r="T2603">
        <v>0</v>
      </c>
    </row>
    <row r="2604" spans="1:20" x14ac:dyDescent="0.25">
      <c r="A2604" s="3">
        <f>(Sheet1!A2659-MIN(Sheet1!A$2:A$4087))/(MAX(Sheet1!A$2:A$4087)-MIN(Sheet1!A$2:A$4087))</f>
        <v>9.1848437920578965E-2</v>
      </c>
      <c r="B2604" s="3">
        <f>(Sheet1!B2659-MIN(Sheet1!B$2:B$4087))/(MAX(Sheet1!B$2:B$4087)-MIN(Sheet1!B$2:B$4087))</f>
        <v>0.83116482634222399</v>
      </c>
      <c r="C2604" s="3">
        <f>(Sheet1!C2659-MIN(Sheet1!C$2:C$4087))/(MAX(Sheet1!C$2:C$4087)-MIN(Sheet1!C$2:C$4087))</f>
        <v>0.71210967865655461</v>
      </c>
      <c r="D2604" s="3">
        <f>(Sheet1!D2659-MIN(Sheet1!D$2:D$4087))/(MAX(Sheet1!D$2:D$4087)-MIN(Sheet1!D$2:D$4087))</f>
        <v>4.4636830570637574E-2</v>
      </c>
      <c r="E2604" s="3">
        <f>(Sheet1!E2659-MIN(Sheet1!E$2:E$4087))/(MAX(Sheet1!E$2:E$4087)-MIN(Sheet1!E$2:E$4087))</f>
        <v>0.8312079848223356</v>
      </c>
      <c r="F2604" s="3">
        <f>(Sheet1!F2659-MIN(Sheet1!F$2:F$4087))/(MAX(Sheet1!F$2:F$4087)-MIN(Sheet1!F$2:F$4087))</f>
        <v>0.39812886411915294</v>
      </c>
      <c r="G2604" s="3">
        <f>(Sheet1!G2659-MIN(Sheet1!G$2:G$4087))/(MAX(Sheet1!G$2:G$4087)-MIN(Sheet1!G$2:G$4087))</f>
        <v>7.6972629436265289E-2</v>
      </c>
      <c r="H2604" s="3">
        <f>(Sheet1!H2659-MIN(Sheet1!H$2:H$4087))/(MAX(Sheet1!H$2:H$4087)-MIN(Sheet1!H$2:H$4087))</f>
        <v>5.4681035240561074E-2</v>
      </c>
      <c r="I2604" s="3">
        <f>(Sheet1!I2659-MIN(Sheet1!I$2:I$4087))/(MAX(Sheet1!I$2:I$4087)-MIN(Sheet1!I$2:I$4087))</f>
        <v>2.2525297102237038E-2</v>
      </c>
      <c r="J2604" s="3">
        <f>(Sheet1!J2659-MIN(Sheet1!J$2:J$4087))/(MAX(Sheet1!J$2:J$4087)-MIN(Sheet1!J$2:J$4087))</f>
        <v>0.22566418007962524</v>
      </c>
      <c r="K2604" s="3">
        <f>(Sheet1!K2659-MIN(Sheet1!K$2:K$4087))/(MAX(Sheet1!K$2:K$4087)-MIN(Sheet1!K$2:K$4087))</f>
        <v>0.73088915602633742</v>
      </c>
      <c r="L2604" s="3">
        <f>(Sheet1!L2659-MIN(Sheet1!L$2:L$4087))/(MAX(Sheet1!L$2:L$4087)-MIN(Sheet1!L$2:L$4087))</f>
        <v>0.43492535829209195</v>
      </c>
      <c r="M2604" s="3">
        <f>(Sheet1!M2659-MIN(Sheet1!M$2:M$4087))/(MAX(Sheet1!M$2:M$4087)-MIN(Sheet1!M$2:M$4087))</f>
        <v>8.9110104471064919E-2</v>
      </c>
      <c r="N2604" s="3">
        <f>(Sheet1!N2659-MIN(Sheet1!N$2:N$4087))/(MAX(Sheet1!N$2:N$4087)-MIN(Sheet1!N$2:N$4087))</f>
        <v>0.44895627428842355</v>
      </c>
      <c r="O2604" s="3">
        <f>(Sheet1!O2659-MIN(Sheet1!O$2:O$4087))/(MAX(Sheet1!O$2:O$4087)-MIN(Sheet1!O$2:O$4087))</f>
        <v>0.8241881062559121</v>
      </c>
      <c r="P2604" s="3">
        <f>(Sheet1!P2659-MIN(Sheet1!P$2:P$4087))/(MAX(Sheet1!P$2:P$4087)-MIN(Sheet1!P$2:P$4087))</f>
        <v>7.4012616987092993E-15</v>
      </c>
      <c r="Q2604" s="3">
        <f>(Sheet1!Q2659-MIN(Sheet1!Q$2:Q$4087))/(MAX(Sheet1!Q$2:Q$4087)-MIN(Sheet1!Q$2:Q$4087))</f>
        <v>2.9357880605593797E-2</v>
      </c>
      <c r="R2604" s="3">
        <f>(Sheet1!R2659-MIN(Sheet1!R$2:R$4087))/(MAX(Sheet1!R$2:R$4087)-MIN(Sheet1!R$2:R$4087))</f>
        <v>0.83111174525207454</v>
      </c>
      <c r="S2604" s="3">
        <f>(Sheet1!S2659-MIN(Sheet1!S$2:S$4087))/(MAX(Sheet1!S$2:S$4087)-MIN(Sheet1!S$2:S$4087))</f>
        <v>5.4705089763044133E-2</v>
      </c>
      <c r="T2604">
        <v>0</v>
      </c>
    </row>
    <row r="2605" spans="1:20" x14ac:dyDescent="0.25">
      <c r="A2605" s="3">
        <f>(Sheet1!A2660-MIN(Sheet1!A$2:A$4087))/(MAX(Sheet1!A$2:A$4087)-MIN(Sheet1!A$2:A$4087))</f>
        <v>0.12967545028535957</v>
      </c>
      <c r="B2605" s="3">
        <f>(Sheet1!B2660-MIN(Sheet1!B$2:B$4087))/(MAX(Sheet1!B$2:B$4087)-MIN(Sheet1!B$2:B$4087))</f>
        <v>0.76835533505461862</v>
      </c>
      <c r="C2605" s="3">
        <f>(Sheet1!C2660-MIN(Sheet1!C$2:C$4087))/(MAX(Sheet1!C$2:C$4087)-MIN(Sheet1!C$2:C$4087))</f>
        <v>0.76856421575356748</v>
      </c>
      <c r="D2605" s="3">
        <f>(Sheet1!D2660-MIN(Sheet1!D$2:D$4087))/(MAX(Sheet1!D$2:D$4087)-MIN(Sheet1!D$2:D$4087))</f>
        <v>6.2174627232778917E-2</v>
      </c>
      <c r="E2605" s="3">
        <f>(Sheet1!E2660-MIN(Sheet1!E$2:E$4087))/(MAX(Sheet1!E$2:E$4087)-MIN(Sheet1!E$2:E$4087))</f>
        <v>0.7683860144093414</v>
      </c>
      <c r="F2605" s="3">
        <f>(Sheet1!F2660-MIN(Sheet1!F$2:F$4087))/(MAX(Sheet1!F$2:F$4087)-MIN(Sheet1!F$2:F$4087))</f>
        <v>0.39898421970012615</v>
      </c>
      <c r="G2605" s="3">
        <f>(Sheet1!G2660-MIN(Sheet1!G$2:G$4087))/(MAX(Sheet1!G$2:G$4087)-MIN(Sheet1!G$2:G$4087))</f>
        <v>8.8391291945711881E-2</v>
      </c>
      <c r="H2605" s="3">
        <f>(Sheet1!H2660-MIN(Sheet1!H$2:H$4087))/(MAX(Sheet1!H$2:H$4087)-MIN(Sheet1!H$2:H$4087))</f>
        <v>7.2353593201373897E-2</v>
      </c>
      <c r="I2605" s="3">
        <f>(Sheet1!I2660-MIN(Sheet1!I$2:I$4087))/(MAX(Sheet1!I$2:I$4087)-MIN(Sheet1!I$2:I$4087))</f>
        <v>3.2721591364919755E-2</v>
      </c>
      <c r="J2605" s="3">
        <f>(Sheet1!J2660-MIN(Sheet1!J$2:J$4087))/(MAX(Sheet1!J$2:J$4087)-MIN(Sheet1!J$2:J$4087))</f>
        <v>0.19888671367015245</v>
      </c>
      <c r="K2605" s="3">
        <f>(Sheet1!K2660-MIN(Sheet1!K$2:K$4087))/(MAX(Sheet1!K$2:K$4087)-MIN(Sheet1!K$2:K$4087))</f>
        <v>0.7157457510120584</v>
      </c>
      <c r="L2605" s="3">
        <f>(Sheet1!L2660-MIN(Sheet1!L$2:L$4087))/(MAX(Sheet1!L$2:L$4087)-MIN(Sheet1!L$2:L$4087))</f>
        <v>0.44291275095726496</v>
      </c>
      <c r="M2605" s="3">
        <f>(Sheet1!M2660-MIN(Sheet1!M$2:M$4087))/(MAX(Sheet1!M$2:M$4087)-MIN(Sheet1!M$2:M$4087))</f>
        <v>9.6091163928914688E-2</v>
      </c>
      <c r="N2605" s="3">
        <f>(Sheet1!N2660-MIN(Sheet1!N$2:N$4087))/(MAX(Sheet1!N$2:N$4087)-MIN(Sheet1!N$2:N$4087))</f>
        <v>0.44964174982533889</v>
      </c>
      <c r="O2605" s="3">
        <f>(Sheet1!O2660-MIN(Sheet1!O$2:O$4087))/(MAX(Sheet1!O$2:O$4087)-MIN(Sheet1!O$2:O$4087))</f>
        <v>0.7550215775370468</v>
      </c>
      <c r="P2605" s="3">
        <f>(Sheet1!P2660-MIN(Sheet1!P$2:P$4087))/(MAX(Sheet1!P$2:P$4087)-MIN(Sheet1!P$2:P$4087))</f>
        <v>7.1246553678633909E-15</v>
      </c>
      <c r="Q2605" s="3">
        <f>(Sheet1!Q2660-MIN(Sheet1!Q$2:Q$4087))/(MAX(Sheet1!Q$2:Q$4087)-MIN(Sheet1!Q$2:Q$4087))</f>
        <v>3.3872666158109396E-2</v>
      </c>
      <c r="R2605" s="3">
        <f>(Sheet1!R2660-MIN(Sheet1!R$2:R$4087))/(MAX(Sheet1!R$2:R$4087)-MIN(Sheet1!R$2:R$4087))</f>
        <v>0.76831760217826373</v>
      </c>
      <c r="S2605" s="3">
        <f>(Sheet1!S2660-MIN(Sheet1!S$2:S$4087))/(MAX(Sheet1!S$2:S$4087)-MIN(Sheet1!S$2:S$4087))</f>
        <v>7.0314438005531291E-2</v>
      </c>
      <c r="T2605">
        <v>0</v>
      </c>
    </row>
    <row r="2606" spans="1:20" x14ac:dyDescent="0.25">
      <c r="A2606" s="3">
        <f>(Sheet1!A2661-MIN(Sheet1!A$2:A$4087))/(MAX(Sheet1!A$2:A$4087)-MIN(Sheet1!A$2:A$4087))</f>
        <v>0.15335754529352807</v>
      </c>
      <c r="B2606" s="3">
        <f>(Sheet1!B2661-MIN(Sheet1!B$2:B$4087))/(MAX(Sheet1!B$2:B$4087)-MIN(Sheet1!B$2:B$4087))</f>
        <v>0.76020300286799303</v>
      </c>
      <c r="C2606" s="3">
        <f>(Sheet1!C2661-MIN(Sheet1!C$2:C$4087))/(MAX(Sheet1!C$2:C$4087)-MIN(Sheet1!C$2:C$4087))</f>
        <v>0.77364410380835125</v>
      </c>
      <c r="D2606" s="3">
        <f>(Sheet1!D2661-MIN(Sheet1!D$2:D$4087))/(MAX(Sheet1!D$2:D$4087)-MIN(Sheet1!D$2:D$4087))</f>
        <v>0.10798413190094547</v>
      </c>
      <c r="E2606" s="3">
        <f>(Sheet1!E2661-MIN(Sheet1!E$2:E$4087))/(MAX(Sheet1!E$2:E$4087)-MIN(Sheet1!E$2:E$4087))</f>
        <v>0.76022010371744453</v>
      </c>
      <c r="F2606" s="3">
        <f>(Sheet1!F2661-MIN(Sheet1!F$2:F$4087))/(MAX(Sheet1!F$2:F$4087)-MIN(Sheet1!F$2:F$4087))</f>
        <v>0.40009931670935772</v>
      </c>
      <c r="G2606" s="3">
        <f>(Sheet1!G2661-MIN(Sheet1!G$2:G$4087))/(MAX(Sheet1!G$2:G$4087)-MIN(Sheet1!G$2:G$4087))</f>
        <v>9.3434493076176309E-2</v>
      </c>
      <c r="H2606" s="3">
        <f>(Sheet1!H2661-MIN(Sheet1!H$2:H$4087))/(MAX(Sheet1!H$2:H$4087)-MIN(Sheet1!H$2:H$4087))</f>
        <v>7.9397020452451283E-2</v>
      </c>
      <c r="I2606" s="3">
        <f>(Sheet1!I2661-MIN(Sheet1!I$2:I$4087))/(MAX(Sheet1!I$2:I$4087)-MIN(Sheet1!I$2:I$4087))</f>
        <v>4.4922247138212426E-2</v>
      </c>
      <c r="J2606" s="3">
        <f>(Sheet1!J2661-MIN(Sheet1!J$2:J$4087))/(MAX(Sheet1!J$2:J$4087)-MIN(Sheet1!J$2:J$4087))</f>
        <v>0.30461578498141928</v>
      </c>
      <c r="K2606" s="3">
        <f>(Sheet1!K2661-MIN(Sheet1!K$2:K$4087))/(MAX(Sheet1!K$2:K$4087)-MIN(Sheet1!K$2:K$4087))</f>
        <v>0.71909392246246717</v>
      </c>
      <c r="L2606" s="3">
        <f>(Sheet1!L2661-MIN(Sheet1!L$2:L$4087))/(MAX(Sheet1!L$2:L$4087)-MIN(Sheet1!L$2:L$4087))</f>
        <v>0.52697104390028604</v>
      </c>
      <c r="M2606" s="3">
        <f>(Sheet1!M2661-MIN(Sheet1!M$2:M$4087))/(MAX(Sheet1!M$2:M$4087)-MIN(Sheet1!M$2:M$4087))</f>
        <v>8.4247893664065071E-2</v>
      </c>
      <c r="N2606" s="3">
        <f>(Sheet1!N2661-MIN(Sheet1!N$2:N$4087))/(MAX(Sheet1!N$2:N$4087)-MIN(Sheet1!N$2:N$4087))</f>
        <v>0.4506773904141595</v>
      </c>
      <c r="O2606" s="3">
        <f>(Sheet1!O2661-MIN(Sheet1!O$2:O$4087))/(MAX(Sheet1!O$2:O$4087)-MIN(Sheet1!O$2:O$4087))</f>
        <v>0.75065771919151414</v>
      </c>
      <c r="P2606" s="3">
        <f>(Sheet1!P2661-MIN(Sheet1!P$2:P$4087))/(MAX(Sheet1!P$2:P$4087)-MIN(Sheet1!P$2:P$4087))</f>
        <v>6.9077411145616674E-15</v>
      </c>
      <c r="Q2606" s="3">
        <f>(Sheet1!Q2661-MIN(Sheet1!Q$2:Q$4087))/(MAX(Sheet1!Q$2:Q$4087)-MIN(Sheet1!Q$2:Q$4087))</f>
        <v>4.5500745036724535E-2</v>
      </c>
      <c r="R2606" s="3">
        <f>(Sheet1!R2661-MIN(Sheet1!R$2:R$4087))/(MAX(Sheet1!R$2:R$4087)-MIN(Sheet1!R$2:R$4087))</f>
        <v>0.76018197034485913</v>
      </c>
      <c r="S2606" s="3">
        <f>(Sheet1!S2661-MIN(Sheet1!S$2:S$4087))/(MAX(Sheet1!S$2:S$4087)-MIN(Sheet1!S$2:S$4087))</f>
        <v>7.8046862926825708E-2</v>
      </c>
      <c r="T2606">
        <v>0</v>
      </c>
    </row>
    <row r="2607" spans="1:20" x14ac:dyDescent="0.25">
      <c r="A2607" s="3">
        <f>(Sheet1!A2662-MIN(Sheet1!A$2:A$4087))/(MAX(Sheet1!A$2:A$4087)-MIN(Sheet1!A$2:A$4087))</f>
        <v>0.10638460356472058</v>
      </c>
      <c r="B2607" s="3">
        <f>(Sheet1!B2662-MIN(Sheet1!B$2:B$4087))/(MAX(Sheet1!B$2:B$4087)-MIN(Sheet1!B$2:B$4087))</f>
        <v>0.84097928906164365</v>
      </c>
      <c r="C2607" s="3">
        <f>(Sheet1!C2662-MIN(Sheet1!C$2:C$4087))/(MAX(Sheet1!C$2:C$4087)-MIN(Sheet1!C$2:C$4087))</f>
        <v>0.64929571543368436</v>
      </c>
      <c r="D2607" s="3">
        <f>(Sheet1!D2662-MIN(Sheet1!D$2:D$4087))/(MAX(Sheet1!D$2:D$4087)-MIN(Sheet1!D$2:D$4087))</f>
        <v>4.7039165705930593E-2</v>
      </c>
      <c r="E2607" s="3">
        <f>(Sheet1!E2662-MIN(Sheet1!E$2:E$4087))/(MAX(Sheet1!E$2:E$4087)-MIN(Sheet1!E$2:E$4087))</f>
        <v>0.84101690703804544</v>
      </c>
      <c r="F2607" s="3">
        <f>(Sheet1!F2662-MIN(Sheet1!F$2:F$4087))/(MAX(Sheet1!F$2:F$4087)-MIN(Sheet1!F$2:F$4087))</f>
        <v>0.39862411821982013</v>
      </c>
      <c r="G2607" s="3">
        <f>(Sheet1!G2662-MIN(Sheet1!G$2:G$4087))/(MAX(Sheet1!G$2:G$4087)-MIN(Sheet1!G$2:G$4087))</f>
        <v>7.8866427811445192E-2</v>
      </c>
      <c r="H2607" s="3">
        <f>(Sheet1!H2662-MIN(Sheet1!H$2:H$4087))/(MAX(Sheet1!H$2:H$4087)-MIN(Sheet1!H$2:H$4087))</f>
        <v>4.889696424477695E-2</v>
      </c>
      <c r="I2607" s="3">
        <f>(Sheet1!I2662-MIN(Sheet1!I$2:I$4087))/(MAX(Sheet1!I$2:I$4087)-MIN(Sheet1!I$2:I$4087))</f>
        <v>2.2738044326337952E-2</v>
      </c>
      <c r="J2607" s="3">
        <f>(Sheet1!J2662-MIN(Sheet1!J$2:J$4087))/(MAX(Sheet1!J$2:J$4087)-MIN(Sheet1!J$2:J$4087))</f>
        <v>0.26925213944801174</v>
      </c>
      <c r="K2607" s="3">
        <f>(Sheet1!K2662-MIN(Sheet1!K$2:K$4087))/(MAX(Sheet1!K$2:K$4087)-MIN(Sheet1!K$2:K$4087))</f>
        <v>0.72416881577697512</v>
      </c>
      <c r="L2607" s="3">
        <f>(Sheet1!L2662-MIN(Sheet1!L$2:L$4087))/(MAX(Sheet1!L$2:L$4087)-MIN(Sheet1!L$2:L$4087))</f>
        <v>0.57952842147911432</v>
      </c>
      <c r="M2607" s="3">
        <f>(Sheet1!M2662-MIN(Sheet1!M$2:M$4087))/(MAX(Sheet1!M$2:M$4087)-MIN(Sheet1!M$2:M$4087))</f>
        <v>0.11912023088573094</v>
      </c>
      <c r="N2607" s="3">
        <f>(Sheet1!N2662-MIN(Sheet1!N$2:N$4087))/(MAX(Sheet1!N$2:N$4087)-MIN(Sheet1!N$2:N$4087))</f>
        <v>0.44916040465939511</v>
      </c>
      <c r="O2607" s="3">
        <f>(Sheet1!O2662-MIN(Sheet1!O$2:O$4087))/(MAX(Sheet1!O$2:O$4087)-MIN(Sheet1!O$2:O$4087))</f>
        <v>0.81894853020557457</v>
      </c>
      <c r="P2607" s="3">
        <f>(Sheet1!P2662-MIN(Sheet1!P$2:P$4087))/(MAX(Sheet1!P$2:P$4087)-MIN(Sheet1!P$2:P$4087))</f>
        <v>5.9975381647821982E-15</v>
      </c>
      <c r="Q2607" s="3">
        <f>(Sheet1!Q2662-MIN(Sheet1!Q$2:Q$4087))/(MAX(Sheet1!Q$2:Q$4087)-MIN(Sheet1!Q$2:Q$4087))</f>
        <v>2.2771871672806282E-2</v>
      </c>
      <c r="R2607" s="3">
        <f>(Sheet1!R2662-MIN(Sheet1!R$2:R$4087))/(MAX(Sheet1!R$2:R$4087)-MIN(Sheet1!R$2:R$4087))</f>
        <v>0.84093302229804556</v>
      </c>
      <c r="S2607" s="3">
        <f>(Sheet1!S2662-MIN(Sheet1!S$2:S$4087))/(MAX(Sheet1!S$2:S$4087)-MIN(Sheet1!S$2:S$4087))</f>
        <v>4.7955929953259278E-2</v>
      </c>
      <c r="T2607">
        <v>0</v>
      </c>
    </row>
    <row r="2608" spans="1:20" x14ac:dyDescent="0.25">
      <c r="A2608" s="3">
        <f>(Sheet1!A2663-MIN(Sheet1!A$2:A$4087))/(MAX(Sheet1!A$2:A$4087)-MIN(Sheet1!A$2:A$4087))</f>
        <v>0.1667484718496636</v>
      </c>
      <c r="B2608" s="3">
        <f>(Sheet1!B2663-MIN(Sheet1!B$2:B$4087))/(MAX(Sheet1!B$2:B$4087)-MIN(Sheet1!B$2:B$4087))</f>
        <v>0.76691388088228452</v>
      </c>
      <c r="C2608" s="3">
        <f>(Sheet1!C2663-MIN(Sheet1!C$2:C$4087))/(MAX(Sheet1!C$2:C$4087)-MIN(Sheet1!C$2:C$4087))</f>
        <v>0.7598344703137625</v>
      </c>
      <c r="D2608" s="3">
        <f>(Sheet1!D2663-MIN(Sheet1!D$2:D$4087))/(MAX(Sheet1!D$2:D$4087)-MIN(Sheet1!D$2:D$4087))</f>
        <v>0.10336524497795591</v>
      </c>
      <c r="E2608" s="3">
        <f>(Sheet1!E2663-MIN(Sheet1!E$2:E$4087))/(MAX(Sheet1!E$2:E$4087)-MIN(Sheet1!E$2:E$4087))</f>
        <v>0.76694752124293719</v>
      </c>
      <c r="F2608" s="3">
        <f>(Sheet1!F2663-MIN(Sheet1!F$2:F$4087))/(MAX(Sheet1!F$2:F$4087)-MIN(Sheet1!F$2:F$4087))</f>
        <v>0.39873119367430909</v>
      </c>
      <c r="G2608" s="3">
        <f>(Sheet1!G2663-MIN(Sheet1!G$2:G$4087))/(MAX(Sheet1!G$2:G$4087)-MIN(Sheet1!G$2:G$4087))</f>
        <v>0.10815406755438446</v>
      </c>
      <c r="H2608" s="3">
        <f>(Sheet1!H2663-MIN(Sheet1!H$2:H$4087))/(MAX(Sheet1!H$2:H$4087)-MIN(Sheet1!H$2:H$4087))</f>
        <v>0.12009825887096048</v>
      </c>
      <c r="I2608" s="3">
        <f>(Sheet1!I2663-MIN(Sheet1!I$2:I$4087))/(MAX(Sheet1!I$2:I$4087)-MIN(Sheet1!I$2:I$4087))</f>
        <v>6.0425786767964181E-2</v>
      </c>
      <c r="J2608" s="3">
        <f>(Sheet1!J2663-MIN(Sheet1!J$2:J$4087))/(MAX(Sheet1!J$2:J$4087)-MIN(Sheet1!J$2:J$4087))</f>
        <v>0.25058366173361574</v>
      </c>
      <c r="K2608" s="3">
        <f>(Sheet1!K2663-MIN(Sheet1!K$2:K$4087))/(MAX(Sheet1!K$2:K$4087)-MIN(Sheet1!K$2:K$4087))</f>
        <v>0.76014923905773235</v>
      </c>
      <c r="L2608" s="3">
        <f>(Sheet1!L2663-MIN(Sheet1!L$2:L$4087))/(MAX(Sheet1!L$2:L$4087)-MIN(Sheet1!L$2:L$4087))</f>
        <v>0.62216421940601052</v>
      </c>
      <c r="M2608" s="3">
        <f>(Sheet1!M2663-MIN(Sheet1!M$2:M$4087))/(MAX(Sheet1!M$2:M$4087)-MIN(Sheet1!M$2:M$4087))</f>
        <v>7.2191552306917456E-2</v>
      </c>
      <c r="N2608" s="3">
        <f>(Sheet1!N2663-MIN(Sheet1!N$2:N$4087))/(MAX(Sheet1!N$2:N$4087)-MIN(Sheet1!N$2:N$4087))</f>
        <v>0.4494980197057713</v>
      </c>
      <c r="O2608" s="3">
        <f>(Sheet1!O2663-MIN(Sheet1!O$2:O$4087))/(MAX(Sheet1!O$2:O$4087)-MIN(Sheet1!O$2:O$4087))</f>
        <v>0.76016496764492159</v>
      </c>
      <c r="P2608" s="3">
        <f>(Sheet1!P2663-MIN(Sheet1!P$2:P$4087))/(MAX(Sheet1!P$2:P$4087)-MIN(Sheet1!P$2:P$4087))</f>
        <v>7.4157761324971517E-15</v>
      </c>
      <c r="Q2608" s="3">
        <f>(Sheet1!Q2663-MIN(Sheet1!Q$2:Q$4087))/(MAX(Sheet1!Q$2:Q$4087)-MIN(Sheet1!Q$2:Q$4087))</f>
        <v>5.4845742929114608E-2</v>
      </c>
      <c r="R2608" s="3">
        <f>(Sheet1!R2663-MIN(Sheet1!R$2:R$4087))/(MAX(Sheet1!R$2:R$4087)-MIN(Sheet1!R$2:R$4087))</f>
        <v>0.766872506232115</v>
      </c>
      <c r="S2608" s="3">
        <f>(Sheet1!S2663-MIN(Sheet1!S$2:S$4087))/(MAX(Sheet1!S$2:S$4087)-MIN(Sheet1!S$2:S$4087))</f>
        <v>0.11387517827526199</v>
      </c>
      <c r="T2608">
        <v>0</v>
      </c>
    </row>
    <row r="2609" spans="1:20" x14ac:dyDescent="0.25">
      <c r="A2609" s="3">
        <f>(Sheet1!A2664-MIN(Sheet1!A$2:A$4087))/(MAX(Sheet1!A$2:A$4087)-MIN(Sheet1!A$2:A$4087))</f>
        <v>0.11931392242092735</v>
      </c>
      <c r="B2609" s="3">
        <f>(Sheet1!B2664-MIN(Sheet1!B$2:B$4087))/(MAX(Sheet1!B$2:B$4087)-MIN(Sheet1!B$2:B$4087))</f>
        <v>0.81336424605265456</v>
      </c>
      <c r="C2609" s="3">
        <f>(Sheet1!C2664-MIN(Sheet1!C$2:C$4087))/(MAX(Sheet1!C$2:C$4087)-MIN(Sheet1!C$2:C$4087))</f>
        <v>0.74768117225631936</v>
      </c>
      <c r="D2609" s="3">
        <f>(Sheet1!D2664-MIN(Sheet1!D$2:D$4087))/(MAX(Sheet1!D$2:D$4087)-MIN(Sheet1!D$2:D$4087))</f>
        <v>4.3700938525881174E-2</v>
      </c>
      <c r="E2609" s="3">
        <f>(Sheet1!E2664-MIN(Sheet1!E$2:E$4087))/(MAX(Sheet1!E$2:E$4087)-MIN(Sheet1!E$2:E$4087))</f>
        <v>0.81338329080257532</v>
      </c>
      <c r="F2609" s="3">
        <f>(Sheet1!F2664-MIN(Sheet1!F$2:F$4087))/(MAX(Sheet1!F$2:F$4087)-MIN(Sheet1!F$2:F$4087))</f>
        <v>0.40009895739639345</v>
      </c>
      <c r="G2609" s="3">
        <f>(Sheet1!G2664-MIN(Sheet1!G$2:G$4087))/(MAX(Sheet1!G$2:G$4087)-MIN(Sheet1!G$2:G$4087))</f>
        <v>8.719237930499385E-2</v>
      </c>
      <c r="H2609" s="3">
        <f>(Sheet1!H2664-MIN(Sheet1!H$2:H$4087))/(MAX(Sheet1!H$2:H$4087)-MIN(Sheet1!H$2:H$4087))</f>
        <v>6.5720814366754282E-2</v>
      </c>
      <c r="I2609" s="3">
        <f>(Sheet1!I2664-MIN(Sheet1!I$2:I$4087))/(MAX(Sheet1!I$2:I$4087)-MIN(Sheet1!I$2:I$4087))</f>
        <v>2.6337793967955683E-2</v>
      </c>
      <c r="J2609" s="3">
        <f>(Sheet1!J2664-MIN(Sheet1!J$2:J$4087))/(MAX(Sheet1!J$2:J$4087)-MIN(Sheet1!J$2:J$4087))</f>
        <v>0.2547423583125849</v>
      </c>
      <c r="K2609" s="3">
        <f>(Sheet1!K2664-MIN(Sheet1!K$2:K$4087))/(MAX(Sheet1!K$2:K$4087)-MIN(Sheet1!K$2:K$4087))</f>
        <v>0.60864158850917194</v>
      </c>
      <c r="L2609" s="3">
        <f>(Sheet1!L2664-MIN(Sheet1!L$2:L$4087))/(MAX(Sheet1!L$2:L$4087)-MIN(Sheet1!L$2:L$4087))</f>
        <v>0.82944895747046288</v>
      </c>
      <c r="M2609" s="3">
        <f>(Sheet1!M2664-MIN(Sheet1!M$2:M$4087))/(MAX(Sheet1!M$2:M$4087)-MIN(Sheet1!M$2:M$4087))</f>
        <v>0.13412799966485525</v>
      </c>
      <c r="N2609" s="3">
        <f>(Sheet1!N2664-MIN(Sheet1!N$2:N$4087))/(MAX(Sheet1!N$2:N$4087)-MIN(Sheet1!N$2:N$4087))</f>
        <v>0.45147830254652027</v>
      </c>
      <c r="O2609" s="3">
        <f>(Sheet1!O2664-MIN(Sheet1!O$2:O$4087))/(MAX(Sheet1!O$2:O$4087)-MIN(Sheet1!O$2:O$4087))</f>
        <v>0.79305935688610096</v>
      </c>
      <c r="P2609" s="3">
        <f>(Sheet1!P2664-MIN(Sheet1!P$2:P$4087))/(MAX(Sheet1!P$2:P$4087)-MIN(Sheet1!P$2:P$4087))</f>
        <v>7.3689426431816879E-15</v>
      </c>
      <c r="Q2609" s="3">
        <f>(Sheet1!Q2664-MIN(Sheet1!Q$2:Q$4087))/(MAX(Sheet1!Q$2:Q$4087)-MIN(Sheet1!Q$2:Q$4087))</f>
        <v>2.6795787039638152E-2</v>
      </c>
      <c r="R2609" s="3">
        <f>(Sheet1!R2664-MIN(Sheet1!R$2:R$4087))/(MAX(Sheet1!R$2:R$4087)-MIN(Sheet1!R$2:R$4087))</f>
        <v>0.81334082270491792</v>
      </c>
      <c r="S2609" s="3">
        <f>(Sheet1!S2664-MIN(Sheet1!S$2:S$4087))/(MAX(Sheet1!S$2:S$4087)-MIN(Sheet1!S$2:S$4087))</f>
        <v>6.2332087356908046E-2</v>
      </c>
      <c r="T2609">
        <v>0</v>
      </c>
    </row>
    <row r="2610" spans="1:20" x14ac:dyDescent="0.25">
      <c r="A2610" s="3">
        <f>(Sheet1!A2665-MIN(Sheet1!A$2:A$4087))/(MAX(Sheet1!A$2:A$4087)-MIN(Sheet1!A$2:A$4087))</f>
        <v>0.13192270047374119</v>
      </c>
      <c r="B2610" s="3">
        <f>(Sheet1!B2665-MIN(Sheet1!B$2:B$4087))/(MAX(Sheet1!B$2:B$4087)-MIN(Sheet1!B$2:B$4087))</f>
        <v>0.63768379079999704</v>
      </c>
      <c r="C2610" s="3">
        <f>(Sheet1!C2665-MIN(Sheet1!C$2:C$4087))/(MAX(Sheet1!C$2:C$4087)-MIN(Sheet1!C$2:C$4087))</f>
        <v>0.97648725413389603</v>
      </c>
      <c r="D2610" s="3">
        <f>(Sheet1!D2665-MIN(Sheet1!D$2:D$4087))/(MAX(Sheet1!D$2:D$4087)-MIN(Sheet1!D$2:D$4087))</f>
        <v>0.12055161120785052</v>
      </c>
      <c r="E2610" s="3">
        <f>(Sheet1!E2665-MIN(Sheet1!E$2:E$4087))/(MAX(Sheet1!E$2:E$4087)-MIN(Sheet1!E$2:E$4087))</f>
        <v>0.63770434378467211</v>
      </c>
      <c r="F2610" s="3">
        <f>(Sheet1!F2665-MIN(Sheet1!F$2:F$4087))/(MAX(Sheet1!F$2:F$4087)-MIN(Sheet1!F$2:F$4087))</f>
        <v>0.39943414698151025</v>
      </c>
      <c r="G2610" s="3">
        <f>(Sheet1!G2665-MIN(Sheet1!G$2:G$4087))/(MAX(Sheet1!G$2:G$4087)-MIN(Sheet1!G$2:G$4087))</f>
        <v>8.3332215264238022E-2</v>
      </c>
      <c r="H2610" s="3">
        <f>(Sheet1!H2665-MIN(Sheet1!H$2:H$4087))/(MAX(Sheet1!H$2:H$4087)-MIN(Sheet1!H$2:H$4087))</f>
        <v>7.370926352967784E-2</v>
      </c>
      <c r="I2610" s="3">
        <f>(Sheet1!I2665-MIN(Sheet1!I$2:I$4087))/(MAX(Sheet1!I$2:I$4087)-MIN(Sheet1!I$2:I$4087))</f>
        <v>4.5728527777470204E-2</v>
      </c>
      <c r="J2610" s="3">
        <f>(Sheet1!J2665-MIN(Sheet1!J$2:J$4087))/(MAX(Sheet1!J$2:J$4087)-MIN(Sheet1!J$2:J$4087))</f>
        <v>0.12677587403270985</v>
      </c>
      <c r="K2610" s="3">
        <f>(Sheet1!K2665-MIN(Sheet1!K$2:K$4087))/(MAX(Sheet1!K$2:K$4087)-MIN(Sheet1!K$2:K$4087))</f>
        <v>0.76001338128214746</v>
      </c>
      <c r="L2610" s="3">
        <f>(Sheet1!L2665-MIN(Sheet1!L$2:L$4087))/(MAX(Sheet1!L$2:L$4087)-MIN(Sheet1!L$2:L$4087))</f>
        <v>0.73255415342559493</v>
      </c>
      <c r="M2610" s="3">
        <f>(Sheet1!M2665-MIN(Sheet1!M$2:M$4087))/(MAX(Sheet1!M$2:M$4087)-MIN(Sheet1!M$2:M$4087))</f>
        <v>0.11400152218042801</v>
      </c>
      <c r="N2610" s="3">
        <f>(Sheet1!N2665-MIN(Sheet1!N$2:N$4087))/(MAX(Sheet1!N$2:N$4087)-MIN(Sheet1!N$2:N$4087))</f>
        <v>0.4501581975860891</v>
      </c>
      <c r="O2610" s="3">
        <f>(Sheet1!O2665-MIN(Sheet1!O$2:O$4087))/(MAX(Sheet1!O$2:O$4087)-MIN(Sheet1!O$2:O$4087))</f>
        <v>0.62689296498655056</v>
      </c>
      <c r="P2610" s="3">
        <f>(Sheet1!P2665-MIN(Sheet1!P$2:P$4087))/(MAX(Sheet1!P$2:P$4087)-MIN(Sheet1!P$2:P$4087))</f>
        <v>6.3468885090092975E-15</v>
      </c>
      <c r="Q2610" s="3">
        <f>(Sheet1!Q2665-MIN(Sheet1!Q$2:Q$4087))/(MAX(Sheet1!Q$2:Q$4087)-MIN(Sheet1!Q$2:Q$4087))</f>
        <v>5.0840380983782206E-2</v>
      </c>
      <c r="R2610" s="3">
        <f>(Sheet1!R2665-MIN(Sheet1!R$2:R$4087))/(MAX(Sheet1!R$2:R$4087)-MIN(Sheet1!R$2:R$4087))</f>
        <v>0.63765851245772032</v>
      </c>
      <c r="S2610" s="3">
        <f>(Sheet1!S2665-MIN(Sheet1!S$2:S$4087))/(MAX(Sheet1!S$2:S$4087)-MIN(Sheet1!S$2:S$4087))</f>
        <v>7.6511458210883218E-2</v>
      </c>
      <c r="T2610">
        <v>0</v>
      </c>
    </row>
    <row r="2611" spans="1:20" x14ac:dyDescent="0.25">
      <c r="A2611" s="3">
        <f>(Sheet1!A2666-MIN(Sheet1!A$2:A$4087))/(MAX(Sheet1!A$2:A$4087)-MIN(Sheet1!A$2:A$4087))</f>
        <v>0.14026640034896989</v>
      </c>
      <c r="B2611" s="3">
        <f>(Sheet1!B2666-MIN(Sheet1!B$2:B$4087))/(MAX(Sheet1!B$2:B$4087)-MIN(Sheet1!B$2:B$4087))</f>
        <v>0.75155901431746563</v>
      </c>
      <c r="C2611" s="3">
        <f>(Sheet1!C2666-MIN(Sheet1!C$2:C$4087))/(MAX(Sheet1!C$2:C$4087)-MIN(Sheet1!C$2:C$4087))</f>
        <v>0.91781701615393019</v>
      </c>
      <c r="D2611" s="3">
        <f>(Sheet1!D2666-MIN(Sheet1!D$2:D$4087))/(MAX(Sheet1!D$2:D$4087)-MIN(Sheet1!D$2:D$4087))</f>
        <v>8.8703347556653073E-2</v>
      </c>
      <c r="E2611" s="3">
        <f>(Sheet1!E2666-MIN(Sheet1!E$2:E$4087))/(MAX(Sheet1!E$2:E$4087)-MIN(Sheet1!E$2:E$4087))</f>
        <v>0.75159259569890235</v>
      </c>
      <c r="F2611" s="3">
        <f>(Sheet1!F2666-MIN(Sheet1!F$2:F$4087))/(MAX(Sheet1!F$2:F$4087)-MIN(Sheet1!F$2:F$4087))</f>
        <v>0.3986891077862551</v>
      </c>
      <c r="G2611" s="3">
        <f>(Sheet1!G2666-MIN(Sheet1!G$2:G$4087))/(MAX(Sheet1!G$2:G$4087)-MIN(Sheet1!G$2:G$4087))</f>
        <v>8.4570497445181206E-2</v>
      </c>
      <c r="H2611" s="3">
        <f>(Sheet1!H2666-MIN(Sheet1!H$2:H$4087))/(MAX(Sheet1!H$2:H$4087)-MIN(Sheet1!H$2:H$4087))</f>
        <v>6.9603639136899265E-2</v>
      </c>
      <c r="I2611" s="3">
        <f>(Sheet1!I2666-MIN(Sheet1!I$2:I$4087))/(MAX(Sheet1!I$2:I$4087)-MIN(Sheet1!I$2:I$4087))</f>
        <v>3.8781627548477388E-2</v>
      </c>
      <c r="J2611" s="3">
        <f>(Sheet1!J2666-MIN(Sheet1!J$2:J$4087))/(MAX(Sheet1!J$2:J$4087)-MIN(Sheet1!J$2:J$4087))</f>
        <v>0.16121119809396595</v>
      </c>
      <c r="K2611" s="3">
        <f>(Sheet1!K2666-MIN(Sheet1!K$2:K$4087))/(MAX(Sheet1!K$2:K$4087)-MIN(Sheet1!K$2:K$4087))</f>
        <v>0.80846000917791205</v>
      </c>
      <c r="L2611" s="3">
        <f>(Sheet1!L2666-MIN(Sheet1!L$2:L$4087))/(MAX(Sheet1!L$2:L$4087)-MIN(Sheet1!L$2:L$4087))</f>
        <v>0.67841473081066983</v>
      </c>
      <c r="M2611" s="3">
        <f>(Sheet1!M2666-MIN(Sheet1!M$2:M$4087))/(MAX(Sheet1!M$2:M$4087)-MIN(Sheet1!M$2:M$4087))</f>
        <v>9.9620473360491624E-2</v>
      </c>
      <c r="N2611" s="3">
        <f>(Sheet1!N2666-MIN(Sheet1!N$2:N$4087))/(MAX(Sheet1!N$2:N$4087)-MIN(Sheet1!N$2:N$4087))</f>
        <v>0.44980932175992216</v>
      </c>
      <c r="O2611" s="3">
        <f>(Sheet1!O2666-MIN(Sheet1!O$2:O$4087))/(MAX(Sheet1!O$2:O$4087)-MIN(Sheet1!O$2:O$4087))</f>
        <v>0.73232183665396211</v>
      </c>
      <c r="P2611" s="3">
        <f>(Sheet1!P2666-MIN(Sheet1!P$2:P$4087))/(MAX(Sheet1!P$2:P$4087)-MIN(Sheet1!P$2:P$4087))</f>
        <v>7.1987299094473573E-15</v>
      </c>
      <c r="Q2611" s="3">
        <f>(Sheet1!Q2666-MIN(Sheet1!Q$2:Q$4087))/(MAX(Sheet1!Q$2:Q$4087)-MIN(Sheet1!Q$2:Q$4087))</f>
        <v>3.8523611029901983E-2</v>
      </c>
      <c r="R2611" s="3">
        <f>(Sheet1!R2666-MIN(Sheet1!R$2:R$4087))/(MAX(Sheet1!R$2:R$4087)-MIN(Sheet1!R$2:R$4087))</f>
        <v>0.75151771220648333</v>
      </c>
      <c r="S2611" s="3">
        <f>(Sheet1!S2666-MIN(Sheet1!S$2:S$4087))/(MAX(Sheet1!S$2:S$4087)-MIN(Sheet1!S$2:S$4087))</f>
        <v>6.9154645540784362E-2</v>
      </c>
      <c r="T2611">
        <v>0</v>
      </c>
    </row>
    <row r="2612" spans="1:20" x14ac:dyDescent="0.25">
      <c r="A2612" s="3">
        <f>(Sheet1!A2667-MIN(Sheet1!A$2:A$4087))/(MAX(Sheet1!A$2:A$4087)-MIN(Sheet1!A$2:A$4087))</f>
        <v>0.12260968153815463</v>
      </c>
      <c r="B2612" s="3">
        <f>(Sheet1!B2667-MIN(Sheet1!B$2:B$4087))/(MAX(Sheet1!B$2:B$4087)-MIN(Sheet1!B$2:B$4087))</f>
        <v>0.74024700995802306</v>
      </c>
      <c r="C2612" s="3">
        <f>(Sheet1!C2667-MIN(Sheet1!C$2:C$4087))/(MAX(Sheet1!C$2:C$4087)-MIN(Sheet1!C$2:C$4087))</f>
        <v>0.69109015319951117</v>
      </c>
      <c r="D2612" s="3">
        <f>(Sheet1!D2667-MIN(Sheet1!D$2:D$4087))/(MAX(Sheet1!D$2:D$4087)-MIN(Sheet1!D$2:D$4087))</f>
        <v>7.0174711857727154E-2</v>
      </c>
      <c r="E2612" s="3">
        <f>(Sheet1!E2667-MIN(Sheet1!E$2:E$4087))/(MAX(Sheet1!E$2:E$4087)-MIN(Sheet1!E$2:E$4087))</f>
        <v>0.74027784543898789</v>
      </c>
      <c r="F2612" s="3">
        <f>(Sheet1!F2667-MIN(Sheet1!F$2:F$4087))/(MAX(Sheet1!F$2:F$4087)-MIN(Sheet1!F$2:F$4087))</f>
        <v>0.39888500449677455</v>
      </c>
      <c r="G2612" s="3">
        <f>(Sheet1!G2667-MIN(Sheet1!G$2:G$4087))/(MAX(Sheet1!G$2:G$4087)-MIN(Sheet1!G$2:G$4087))</f>
        <v>8.2525639684776081E-2</v>
      </c>
      <c r="H2612" s="3">
        <f>(Sheet1!H2667-MIN(Sheet1!H$2:H$4087))/(MAX(Sheet1!H$2:H$4087)-MIN(Sheet1!H$2:H$4087))</f>
        <v>6.4075042170117461E-2</v>
      </c>
      <c r="I2612" s="3">
        <f>(Sheet1!I2667-MIN(Sheet1!I$2:I$4087))/(MAX(Sheet1!I$2:I$4087)-MIN(Sheet1!I$2:I$4087))</f>
        <v>2.8886253409994653E-2</v>
      </c>
      <c r="J2612" s="3">
        <f>(Sheet1!J2667-MIN(Sheet1!J$2:J$4087))/(MAX(Sheet1!J$2:J$4087)-MIN(Sheet1!J$2:J$4087))</f>
        <v>0.1702307822292797</v>
      </c>
      <c r="K2612" s="3">
        <f>(Sheet1!K2667-MIN(Sheet1!K$2:K$4087))/(MAX(Sheet1!K$2:K$4087)-MIN(Sheet1!K$2:K$4087))</f>
        <v>0.71567066514552158</v>
      </c>
      <c r="L2612" s="3">
        <f>(Sheet1!L2667-MIN(Sheet1!L$2:L$4087))/(MAX(Sheet1!L$2:L$4087)-MIN(Sheet1!L$2:L$4087))</f>
        <v>0.64767677986250127</v>
      </c>
      <c r="M2612" s="3">
        <f>(Sheet1!M2667-MIN(Sheet1!M$2:M$4087))/(MAX(Sheet1!M$2:M$4087)-MIN(Sheet1!M$2:M$4087))</f>
        <v>8.2450872331086167E-2</v>
      </c>
      <c r="N2612" s="3">
        <f>(Sheet1!N2667-MIN(Sheet1!N$2:N$4087))/(MAX(Sheet1!N$2:N$4087)-MIN(Sheet1!N$2:N$4087))</f>
        <v>0.45024694617513311</v>
      </c>
      <c r="O2612" s="3">
        <f>(Sheet1!O2667-MIN(Sheet1!O$2:O$4087))/(MAX(Sheet1!O$2:O$4087)-MIN(Sheet1!O$2:O$4087))</f>
        <v>0.73349474607253284</v>
      </c>
      <c r="P2612" s="3">
        <f>(Sheet1!P2667-MIN(Sheet1!P$2:P$4087))/(MAX(Sheet1!P$2:P$4087)-MIN(Sheet1!P$2:P$4087))</f>
        <v>7.2275630552481446E-15</v>
      </c>
      <c r="Q2612" s="3">
        <f>(Sheet1!Q2667-MIN(Sheet1!Q$2:Q$4087))/(MAX(Sheet1!Q$2:Q$4087)-MIN(Sheet1!Q$2:Q$4087))</f>
        <v>3.1544603878220202E-2</v>
      </c>
      <c r="R2612" s="3">
        <f>(Sheet1!R2667-MIN(Sheet1!R$2:R$4087))/(MAX(Sheet1!R$2:R$4087)-MIN(Sheet1!R$2:R$4087))</f>
        <v>0.74020908506028305</v>
      </c>
      <c r="S2612" s="3">
        <f>(Sheet1!S2667-MIN(Sheet1!S$2:S$4087))/(MAX(Sheet1!S$2:S$4087)-MIN(Sheet1!S$2:S$4087))</f>
        <v>6.3366872194018833E-2</v>
      </c>
      <c r="T2612">
        <v>0</v>
      </c>
    </row>
    <row r="2613" spans="1:20" x14ac:dyDescent="0.25">
      <c r="A2613" s="3">
        <f>(Sheet1!A2668-MIN(Sheet1!A$2:A$4087))/(MAX(Sheet1!A$2:A$4087)-MIN(Sheet1!A$2:A$4087))</f>
        <v>0.15242670979089873</v>
      </c>
      <c r="B2613" s="3">
        <f>(Sheet1!B2668-MIN(Sheet1!B$2:B$4087))/(MAX(Sheet1!B$2:B$4087)-MIN(Sheet1!B$2:B$4087))</f>
        <v>0.70790658216446434</v>
      </c>
      <c r="C2613" s="3">
        <f>(Sheet1!C2668-MIN(Sheet1!C$2:C$4087))/(MAX(Sheet1!C$2:C$4087)-MIN(Sheet1!C$2:C$4087))</f>
        <v>0.76780317160197598</v>
      </c>
      <c r="D2613" s="3">
        <f>(Sheet1!D2668-MIN(Sheet1!D$2:D$4087))/(MAX(Sheet1!D$2:D$4087)-MIN(Sheet1!D$2:D$4087))</f>
        <v>0.107869022888005</v>
      </c>
      <c r="E2613" s="3">
        <f>(Sheet1!E2668-MIN(Sheet1!E$2:E$4087))/(MAX(Sheet1!E$2:E$4087)-MIN(Sheet1!E$2:E$4087))</f>
        <v>0.70793403879571737</v>
      </c>
      <c r="F2613" s="3">
        <f>(Sheet1!F2668-MIN(Sheet1!F$2:F$4087))/(MAX(Sheet1!F$2:F$4087)-MIN(Sheet1!F$2:F$4087))</f>
        <v>0.39906962637529914</v>
      </c>
      <c r="G2613" s="3">
        <f>(Sheet1!G2668-MIN(Sheet1!G$2:G$4087))/(MAX(Sheet1!G$2:G$4087)-MIN(Sheet1!G$2:G$4087))</f>
        <v>9.3984666268820211E-2</v>
      </c>
      <c r="H2613" s="3">
        <f>(Sheet1!H2668-MIN(Sheet1!H$2:H$4087))/(MAX(Sheet1!H$2:H$4087)-MIN(Sheet1!H$2:H$4087))</f>
        <v>9.2306032209759747E-2</v>
      </c>
      <c r="I2613" s="3">
        <f>(Sheet1!I2668-MIN(Sheet1!I$2:I$4087))/(MAX(Sheet1!I$2:I$4087)-MIN(Sheet1!I$2:I$4087))</f>
        <v>4.8807529339626982E-2</v>
      </c>
      <c r="J2613" s="3">
        <f>(Sheet1!J2668-MIN(Sheet1!J$2:J$4087))/(MAX(Sheet1!J$2:J$4087)-MIN(Sheet1!J$2:J$4087))</f>
        <v>0.17975771223419673</v>
      </c>
      <c r="K2613" s="3">
        <f>(Sheet1!K2668-MIN(Sheet1!K$2:K$4087))/(MAX(Sheet1!K$2:K$4087)-MIN(Sheet1!K$2:K$4087))</f>
        <v>0.78003711647393537</v>
      </c>
      <c r="L2613" s="3">
        <f>(Sheet1!L2668-MIN(Sheet1!L$2:L$4087))/(MAX(Sheet1!L$2:L$4087)-MIN(Sheet1!L$2:L$4087))</f>
        <v>0.49886004557200353</v>
      </c>
      <c r="M2613" s="3">
        <f>(Sheet1!M2668-MIN(Sheet1!M$2:M$4087))/(MAX(Sheet1!M$2:M$4087)-MIN(Sheet1!M$2:M$4087))</f>
        <v>5.9653057684169154E-2</v>
      </c>
      <c r="N2613" s="3">
        <f>(Sheet1!N2668-MIN(Sheet1!N$2:N$4087))/(MAX(Sheet1!N$2:N$4087)-MIN(Sheet1!N$2:N$4087))</f>
        <v>0.4501573957288646</v>
      </c>
      <c r="O2613" s="3">
        <f>(Sheet1!O2668-MIN(Sheet1!O$2:O$4087))/(MAX(Sheet1!O$2:O$4087)-MIN(Sheet1!O$2:O$4087))</f>
        <v>0.7075923085154614</v>
      </c>
      <c r="P2613" s="3">
        <f>(Sheet1!P2668-MIN(Sheet1!P$2:P$4087))/(MAX(Sheet1!P$2:P$4087)-MIN(Sheet1!P$2:P$4087))</f>
        <v>6.3083794357943824E-15</v>
      </c>
      <c r="Q2613" s="3">
        <f>(Sheet1!Q2668-MIN(Sheet1!Q$2:Q$4087))/(MAX(Sheet1!Q$2:Q$4087)-MIN(Sheet1!Q$2:Q$4087))</f>
        <v>4.8152085387784635E-2</v>
      </c>
      <c r="R2613" s="3">
        <f>(Sheet1!R2668-MIN(Sheet1!R$2:R$4087))/(MAX(Sheet1!R$2:R$4087)-MIN(Sheet1!R$2:R$4087))</f>
        <v>0.70787281295120774</v>
      </c>
      <c r="S2613" s="3">
        <f>(Sheet1!S2668-MIN(Sheet1!S$2:S$4087))/(MAX(Sheet1!S$2:S$4087)-MIN(Sheet1!S$2:S$4087))</f>
        <v>8.9971494505832125E-2</v>
      </c>
      <c r="T2613">
        <v>0</v>
      </c>
    </row>
    <row r="2614" spans="1:20" x14ac:dyDescent="0.25">
      <c r="A2614" s="3">
        <f>(Sheet1!A2669-MIN(Sheet1!A$2:A$4087))/(MAX(Sheet1!A$2:A$4087)-MIN(Sheet1!A$2:A$4087))</f>
        <v>9.1968908129139396E-2</v>
      </c>
      <c r="B2614" s="3">
        <f>(Sheet1!B2669-MIN(Sheet1!B$2:B$4087))/(MAX(Sheet1!B$2:B$4087)-MIN(Sheet1!B$2:B$4087))</f>
        <v>0.72545272106285907</v>
      </c>
      <c r="C2614" s="3">
        <f>(Sheet1!C2669-MIN(Sheet1!C$2:C$4087))/(MAX(Sheet1!C$2:C$4087)-MIN(Sheet1!C$2:C$4087))</f>
        <v>0.81399033145579924</v>
      </c>
      <c r="D2614" s="3">
        <f>(Sheet1!D2669-MIN(Sheet1!D$2:D$4087))/(MAX(Sheet1!D$2:D$4087)-MIN(Sheet1!D$2:D$4087))</f>
        <v>0.13964414452526372</v>
      </c>
      <c r="E2614" s="3">
        <f>(Sheet1!E2669-MIN(Sheet1!E$2:E$4087))/(MAX(Sheet1!E$2:E$4087)-MIN(Sheet1!E$2:E$4087))</f>
        <v>0.72548365274004434</v>
      </c>
      <c r="F2614" s="3">
        <f>(Sheet1!F2669-MIN(Sheet1!F$2:F$4087))/(MAX(Sheet1!F$2:F$4087)-MIN(Sheet1!F$2:F$4087))</f>
        <v>0.39883160712212251</v>
      </c>
      <c r="G2614" s="3">
        <f>(Sheet1!G2669-MIN(Sheet1!G$2:G$4087))/(MAX(Sheet1!G$2:G$4087)-MIN(Sheet1!G$2:G$4087))</f>
        <v>7.348870732444604E-2</v>
      </c>
      <c r="H2614" s="3">
        <f>(Sheet1!H2669-MIN(Sheet1!H$2:H$4087))/(MAX(Sheet1!H$2:H$4087)-MIN(Sheet1!H$2:H$4087))</f>
        <v>5.3025935219591508E-2</v>
      </c>
      <c r="I2614" s="3">
        <f>(Sheet1!I2669-MIN(Sheet1!I$2:I$4087))/(MAX(Sheet1!I$2:I$4087)-MIN(Sheet1!I$2:I$4087))</f>
        <v>4.0909135545979379E-2</v>
      </c>
      <c r="J2614" s="3">
        <f>(Sheet1!J2669-MIN(Sheet1!J$2:J$4087))/(MAX(Sheet1!J$2:J$4087)-MIN(Sheet1!J$2:J$4087))</f>
        <v>0.1044261020331242</v>
      </c>
      <c r="K2614" s="3">
        <f>(Sheet1!K2669-MIN(Sheet1!K$2:K$4087))/(MAX(Sheet1!K$2:K$4087)-MIN(Sheet1!K$2:K$4087))</f>
        <v>0.78040593648541767</v>
      </c>
      <c r="L2614" s="3">
        <f>(Sheet1!L2669-MIN(Sheet1!L$2:L$4087))/(MAX(Sheet1!L$2:L$4087)-MIN(Sheet1!L$2:L$4087))</f>
        <v>0.7262062170086111</v>
      </c>
      <c r="M2614" s="3">
        <f>(Sheet1!M2669-MIN(Sheet1!M$2:M$4087))/(MAX(Sheet1!M$2:M$4087)-MIN(Sheet1!M$2:M$4087))</f>
        <v>6.1526781948257656E-2</v>
      </c>
      <c r="N2614" s="3">
        <f>(Sheet1!N2669-MIN(Sheet1!N$2:N$4087))/(MAX(Sheet1!N$2:N$4087)-MIN(Sheet1!N$2:N$4087))</f>
        <v>0.45016045901624124</v>
      </c>
      <c r="O2614" s="3">
        <f>(Sheet1!O2669-MIN(Sheet1!O$2:O$4087))/(MAX(Sheet1!O$2:O$4087)-MIN(Sheet1!O$2:O$4087))</f>
        <v>0.72938657814857821</v>
      </c>
      <c r="P2614" s="3">
        <f>(Sheet1!P2669-MIN(Sheet1!P$2:P$4087))/(MAX(Sheet1!P$2:P$4087)-MIN(Sheet1!P$2:P$4087))</f>
        <v>7.2430361096886494E-15</v>
      </c>
      <c r="Q2614" s="3">
        <f>(Sheet1!Q2669-MIN(Sheet1!Q$2:Q$4087))/(MAX(Sheet1!Q$2:Q$4087)-MIN(Sheet1!Q$2:Q$4087))</f>
        <v>4.5271974407764891E-2</v>
      </c>
      <c r="R2614" s="3">
        <f>(Sheet1!R2669-MIN(Sheet1!R$2:R$4087))/(MAX(Sheet1!R$2:R$4087)-MIN(Sheet1!R$2:R$4087))</f>
        <v>0.72541467785232494</v>
      </c>
      <c r="S2614" s="3">
        <f>(Sheet1!S2669-MIN(Sheet1!S$2:S$4087))/(MAX(Sheet1!S$2:S$4087)-MIN(Sheet1!S$2:S$4087))</f>
        <v>5.5819196255285988E-2</v>
      </c>
      <c r="T2614">
        <v>0</v>
      </c>
    </row>
    <row r="2615" spans="1:20" x14ac:dyDescent="0.25">
      <c r="A2615" s="3">
        <f>(Sheet1!A2670-MIN(Sheet1!A$2:A$4087))/(MAX(Sheet1!A$2:A$4087)-MIN(Sheet1!A$2:A$4087))</f>
        <v>8.3502551180340889E-2</v>
      </c>
      <c r="B2615" s="3">
        <f>(Sheet1!B2670-MIN(Sheet1!B$2:B$4087))/(MAX(Sheet1!B$2:B$4087)-MIN(Sheet1!B$2:B$4087))</f>
        <v>0.69434914073467824</v>
      </c>
      <c r="C2615" s="3">
        <f>(Sheet1!C2670-MIN(Sheet1!C$2:C$4087))/(MAX(Sheet1!C$2:C$4087)-MIN(Sheet1!C$2:C$4087))</f>
        <v>0.74781580618706012</v>
      </c>
      <c r="D2615" s="3">
        <f>(Sheet1!D2670-MIN(Sheet1!D$2:D$4087))/(MAX(Sheet1!D$2:D$4087)-MIN(Sheet1!D$2:D$4087))</f>
        <v>0.10155544899202457</v>
      </c>
      <c r="E2615" s="3">
        <f>(Sheet1!E2670-MIN(Sheet1!E$2:E$4087))/(MAX(Sheet1!E$2:E$4087)-MIN(Sheet1!E$2:E$4087))</f>
        <v>0.69437697792373232</v>
      </c>
      <c r="F2615" s="3">
        <f>(Sheet1!F2670-MIN(Sheet1!F$2:F$4087))/(MAX(Sheet1!F$2:F$4087)-MIN(Sheet1!F$2:F$4087))</f>
        <v>0.39899614253515991</v>
      </c>
      <c r="G2615" s="3">
        <f>(Sheet1!G2670-MIN(Sheet1!G$2:G$4087))/(MAX(Sheet1!G$2:G$4087)-MIN(Sheet1!G$2:G$4087))</f>
        <v>6.518915582369425E-2</v>
      </c>
      <c r="H2615" s="3">
        <f>(Sheet1!H2670-MIN(Sheet1!H$2:H$4087))/(MAX(Sheet1!H$2:H$4087)-MIN(Sheet1!H$2:H$4087))</f>
        <v>5.0365569815246272E-2</v>
      </c>
      <c r="I2615" s="3">
        <f>(Sheet1!I2670-MIN(Sheet1!I$2:I$4087))/(MAX(Sheet1!I$2:I$4087)-MIN(Sheet1!I$2:I$4087))</f>
        <v>3.3065931725778479E-2</v>
      </c>
      <c r="J2615" s="3">
        <f>(Sheet1!J2670-MIN(Sheet1!J$2:J$4087))/(MAX(Sheet1!J$2:J$4087)-MIN(Sheet1!J$2:J$4087))</f>
        <v>0.16039149270581421</v>
      </c>
      <c r="K2615" s="3">
        <f>(Sheet1!K2670-MIN(Sheet1!K$2:K$4087))/(MAX(Sheet1!K$2:K$4087)-MIN(Sheet1!K$2:K$4087))</f>
        <v>0.78152544045955852</v>
      </c>
      <c r="L2615" s="3">
        <f>(Sheet1!L2670-MIN(Sheet1!L$2:L$4087))/(MAX(Sheet1!L$2:L$4087)-MIN(Sheet1!L$2:L$4087))</f>
        <v>0.59175534365817617</v>
      </c>
      <c r="M2615" s="3">
        <f>(Sheet1!M2670-MIN(Sheet1!M$2:M$4087))/(MAX(Sheet1!M$2:M$4087)-MIN(Sheet1!M$2:M$4087))</f>
        <v>2.6573874424654653E-2</v>
      </c>
      <c r="N2615" s="3">
        <f>(Sheet1!N2670-MIN(Sheet1!N$2:N$4087))/(MAX(Sheet1!N$2:N$4087)-MIN(Sheet1!N$2:N$4087))</f>
        <v>0.44999450556961718</v>
      </c>
      <c r="O2615" s="3">
        <f>(Sheet1!O2670-MIN(Sheet1!O$2:O$4087))/(MAX(Sheet1!O$2:O$4087)-MIN(Sheet1!O$2:O$4087))</f>
        <v>0.71100743518977427</v>
      </c>
      <c r="P2615" s="3">
        <f>(Sheet1!P2670-MIN(Sheet1!P$2:P$4087))/(MAX(Sheet1!P$2:P$4087)-MIN(Sheet1!P$2:P$4087))</f>
        <v>6.6124235807948054E-15</v>
      </c>
      <c r="Q2615" s="3">
        <f>(Sheet1!Q2670-MIN(Sheet1!Q$2:Q$4087))/(MAX(Sheet1!Q$2:Q$4087)-MIN(Sheet1!Q$2:Q$4087))</f>
        <v>3.4860181184118141E-2</v>
      </c>
      <c r="R2615" s="3">
        <f>(Sheet1!R2670-MIN(Sheet1!R$2:R$4087))/(MAX(Sheet1!R$2:R$4087)-MIN(Sheet1!R$2:R$4087))</f>
        <v>0.69431490346918823</v>
      </c>
      <c r="S2615" s="3">
        <f>(Sheet1!S2670-MIN(Sheet1!S$2:S$4087))/(MAX(Sheet1!S$2:S$4087)-MIN(Sheet1!S$2:S$4087))</f>
        <v>5.1583377901949369E-2</v>
      </c>
      <c r="T2615">
        <v>0</v>
      </c>
    </row>
    <row r="2616" spans="1:20" x14ac:dyDescent="0.25">
      <c r="A2616" s="3">
        <f>(Sheet1!A2671-MIN(Sheet1!A$2:A$4087))/(MAX(Sheet1!A$2:A$4087)-MIN(Sheet1!A$2:A$4087))</f>
        <v>0.13526047372846625</v>
      </c>
      <c r="B2616" s="3">
        <f>(Sheet1!B2671-MIN(Sheet1!B$2:B$4087))/(MAX(Sheet1!B$2:B$4087)-MIN(Sheet1!B$2:B$4087))</f>
        <v>0.79437097858093186</v>
      </c>
      <c r="C2616" s="3">
        <f>(Sheet1!C2671-MIN(Sheet1!C$2:C$4087))/(MAX(Sheet1!C$2:C$4087)-MIN(Sheet1!C$2:C$4087))</f>
        <v>0.7275318249457996</v>
      </c>
      <c r="D2616" s="3">
        <f>(Sheet1!D2671-MIN(Sheet1!D$2:D$4087))/(MAX(Sheet1!D$2:D$4087)-MIN(Sheet1!D$2:D$4087))</f>
        <v>7.4315000609434523E-2</v>
      </c>
      <c r="E2616" s="3">
        <f>(Sheet1!E2671-MIN(Sheet1!E$2:E$4087))/(MAX(Sheet1!E$2:E$4087)-MIN(Sheet1!E$2:E$4087))</f>
        <v>0.79440181582070368</v>
      </c>
      <c r="F2616" s="3">
        <f>(Sheet1!F2671-MIN(Sheet1!F$2:F$4087))/(MAX(Sheet1!F$2:F$4087)-MIN(Sheet1!F$2:F$4087))</f>
        <v>0.39905065937672485</v>
      </c>
      <c r="G2616" s="3">
        <f>(Sheet1!G2671-MIN(Sheet1!G$2:G$4087))/(MAX(Sheet1!G$2:G$4087)-MIN(Sheet1!G$2:G$4087))</f>
        <v>9.718100729896649E-2</v>
      </c>
      <c r="H2616" s="3">
        <f>(Sheet1!H2671-MIN(Sheet1!H$2:H$4087))/(MAX(Sheet1!H$2:H$4087)-MIN(Sheet1!H$2:H$4087))</f>
        <v>9.3803908306596906E-2</v>
      </c>
      <c r="I2616" s="3">
        <f>(Sheet1!I2671-MIN(Sheet1!I$2:I$4087))/(MAX(Sheet1!I$2:I$4087)-MIN(Sheet1!I$2:I$4087))</f>
        <v>5.0645849713229808E-2</v>
      </c>
      <c r="J2616" s="3">
        <f>(Sheet1!J2671-MIN(Sheet1!J$2:J$4087))/(MAX(Sheet1!J$2:J$4087)-MIN(Sheet1!J$2:J$4087))</f>
        <v>0.21837440242121278</v>
      </c>
      <c r="K2616" s="3">
        <f>(Sheet1!K2671-MIN(Sheet1!K$2:K$4087))/(MAX(Sheet1!K$2:K$4087)-MIN(Sheet1!K$2:K$4087))</f>
        <v>0.72521327100391886</v>
      </c>
      <c r="L2616" s="3">
        <f>(Sheet1!L2671-MIN(Sheet1!L$2:L$4087))/(MAX(Sheet1!L$2:L$4087)-MIN(Sheet1!L$2:L$4087))</f>
        <v>0.56067296873122019</v>
      </c>
      <c r="M2616" s="3">
        <f>(Sheet1!M2671-MIN(Sheet1!M$2:M$4087))/(MAX(Sheet1!M$2:M$4087)-MIN(Sheet1!M$2:M$4087))</f>
        <v>8.7115402487130414E-2</v>
      </c>
      <c r="N2616" s="3">
        <f>(Sheet1!N2671-MIN(Sheet1!N$2:N$4087))/(MAX(Sheet1!N$2:N$4087)-MIN(Sheet1!N$2:N$4087))</f>
        <v>0.44954695499117525</v>
      </c>
      <c r="O2616" s="3">
        <f>(Sheet1!O2671-MIN(Sheet1!O$2:O$4087))/(MAX(Sheet1!O$2:O$4087)-MIN(Sheet1!O$2:O$4087))</f>
        <v>0.78533301936419542</v>
      </c>
      <c r="P2616" s="3">
        <f>(Sheet1!P2671-MIN(Sheet1!P$2:P$4087))/(MAX(Sheet1!P$2:P$4087)-MIN(Sheet1!P$2:P$4087))</f>
        <v>8.6868456156965053E-15</v>
      </c>
      <c r="Q2616" s="3">
        <f>(Sheet1!Q2671-MIN(Sheet1!Q$2:Q$4087))/(MAX(Sheet1!Q$2:Q$4087)-MIN(Sheet1!Q$2:Q$4087))</f>
        <v>4.5413713211760458E-2</v>
      </c>
      <c r="R2616" s="3">
        <f>(Sheet1!R2671-MIN(Sheet1!R$2:R$4087))/(MAX(Sheet1!R$2:R$4087)-MIN(Sheet1!R$2:R$4087))</f>
        <v>0.79433305152001643</v>
      </c>
      <c r="S2616" s="3">
        <f>(Sheet1!S2671-MIN(Sheet1!S$2:S$4087))/(MAX(Sheet1!S$2:S$4087)-MIN(Sheet1!S$2:S$4087))</f>
        <v>8.8270784162516033E-2</v>
      </c>
      <c r="T2616">
        <v>0</v>
      </c>
    </row>
    <row r="2617" spans="1:20" x14ac:dyDescent="0.25">
      <c r="A2617" s="3">
        <f>(Sheet1!A2672-MIN(Sheet1!A$2:A$4087))/(MAX(Sheet1!A$2:A$4087)-MIN(Sheet1!A$2:A$4087))</f>
        <v>0.1440295306662232</v>
      </c>
      <c r="B2617" s="3">
        <f>(Sheet1!B2672-MIN(Sheet1!B$2:B$4087))/(MAX(Sheet1!B$2:B$4087)-MIN(Sheet1!B$2:B$4087))</f>
        <v>0.85654029426536682</v>
      </c>
      <c r="C2617" s="3">
        <f>(Sheet1!C2672-MIN(Sheet1!C$2:C$4087))/(MAX(Sheet1!C$2:C$4087)-MIN(Sheet1!C$2:C$4087))</f>
        <v>0.81529269053684084</v>
      </c>
      <c r="D2617" s="3">
        <f>(Sheet1!D2672-MIN(Sheet1!D$2:D$4087))/(MAX(Sheet1!D$2:D$4087)-MIN(Sheet1!D$2:D$4087))</f>
        <v>1.6432029575563997E-2</v>
      </c>
      <c r="E2617" s="3">
        <f>(Sheet1!E2672-MIN(Sheet1!E$2:E$4087))/(MAX(Sheet1!E$2:E$4087)-MIN(Sheet1!E$2:E$4087))</f>
        <v>0.85656870886231584</v>
      </c>
      <c r="F2617" s="3">
        <f>(Sheet1!F2672-MIN(Sheet1!F$2:F$4087))/(MAX(Sheet1!F$2:F$4087)-MIN(Sheet1!F$2:F$4087))</f>
        <v>0.3994445164833445</v>
      </c>
      <c r="G2617" s="3">
        <f>(Sheet1!G2672-MIN(Sheet1!G$2:G$4087))/(MAX(Sheet1!G$2:G$4087)-MIN(Sheet1!G$2:G$4087))</f>
        <v>0.10189587127714091</v>
      </c>
      <c r="H2617" s="3">
        <f>(Sheet1!H2672-MIN(Sheet1!H$2:H$4087))/(MAX(Sheet1!H$2:H$4087)-MIN(Sheet1!H$2:H$4087))</f>
        <v>0.10874755920184676</v>
      </c>
      <c r="I2617" s="3">
        <f>(Sheet1!I2672-MIN(Sheet1!I$2:I$4087))/(MAX(Sheet1!I$2:I$4087)-MIN(Sheet1!I$2:I$4087))</f>
        <v>3.8341435572054244E-2</v>
      </c>
      <c r="J2617" s="3">
        <f>(Sheet1!J2672-MIN(Sheet1!J$2:J$4087))/(MAX(Sheet1!J$2:J$4087)-MIN(Sheet1!J$2:J$4087))</f>
        <v>0.3585511565809264</v>
      </c>
      <c r="K2617" s="3">
        <f>(Sheet1!K2672-MIN(Sheet1!K$2:K$4087))/(MAX(Sheet1!K$2:K$4087)-MIN(Sheet1!K$2:K$4087))</f>
        <v>0.64739727631735688</v>
      </c>
      <c r="L2617" s="3">
        <f>(Sheet1!L2672-MIN(Sheet1!L$2:L$4087))/(MAX(Sheet1!L$2:L$4087)-MIN(Sheet1!L$2:L$4087))</f>
        <v>0.62168740763918995</v>
      </c>
      <c r="M2617" s="3">
        <f>(Sheet1!M2672-MIN(Sheet1!M$2:M$4087))/(MAX(Sheet1!M$2:M$4087)-MIN(Sheet1!M$2:M$4087))</f>
        <v>4.6498211918507157E-2</v>
      </c>
      <c r="N2617" s="3">
        <f>(Sheet1!N2672-MIN(Sheet1!N$2:N$4087))/(MAX(Sheet1!N$2:N$4087)-MIN(Sheet1!N$2:N$4087))</f>
        <v>0.45005338798840416</v>
      </c>
      <c r="O2617" s="3">
        <f>(Sheet1!O2672-MIN(Sheet1!O$2:O$4087))/(MAX(Sheet1!O$2:O$4087)-MIN(Sheet1!O$2:O$4087))</f>
        <v>0.85658927715609645</v>
      </c>
      <c r="P2617" s="3">
        <f>(Sheet1!P2672-MIN(Sheet1!P$2:P$4087))/(MAX(Sheet1!P$2:P$4087)-MIN(Sheet1!P$2:P$4087))</f>
        <v>7.4388747388262003E-15</v>
      </c>
      <c r="Q2617" s="3">
        <f>(Sheet1!Q2672-MIN(Sheet1!Q$2:Q$4087))/(MAX(Sheet1!Q$2:Q$4087)-MIN(Sheet1!Q$2:Q$4087))</f>
        <v>3.5651309982970114E-2</v>
      </c>
      <c r="R2617" s="3">
        <f>(Sheet1!R2672-MIN(Sheet1!R$2:R$4087))/(MAX(Sheet1!R$2:R$4087)-MIN(Sheet1!R$2:R$4087))</f>
        <v>0.85650534683954593</v>
      </c>
      <c r="S2617" s="3">
        <f>(Sheet1!S2672-MIN(Sheet1!S$2:S$4087))/(MAX(Sheet1!S$2:S$4087)-MIN(Sheet1!S$2:S$4087))</f>
        <v>9.8628562590254903E-2</v>
      </c>
      <c r="T2617">
        <v>0</v>
      </c>
    </row>
    <row r="2618" spans="1:20" x14ac:dyDescent="0.25">
      <c r="A2618" s="3">
        <f>(Sheet1!A2673-MIN(Sheet1!A$2:A$4087))/(MAX(Sheet1!A$2:A$4087)-MIN(Sheet1!A$2:A$4087))</f>
        <v>0.11030035949777074</v>
      </c>
      <c r="B2618" s="3">
        <f>(Sheet1!B2673-MIN(Sheet1!B$2:B$4087))/(MAX(Sheet1!B$2:B$4087)-MIN(Sheet1!B$2:B$4087))</f>
        <v>0.83969948497385527</v>
      </c>
      <c r="C2618" s="3">
        <f>(Sheet1!C2673-MIN(Sheet1!C$2:C$4087))/(MAX(Sheet1!C$2:C$4087)-MIN(Sheet1!C$2:C$4087))</f>
        <v>0.88949554110100237</v>
      </c>
      <c r="D2618" s="3">
        <f>(Sheet1!D2673-MIN(Sheet1!D$2:D$4087))/(MAX(Sheet1!D$2:D$4087)-MIN(Sheet1!D$2:D$4087))</f>
        <v>3.7172857495453356E-2</v>
      </c>
      <c r="E2618" s="3">
        <f>(Sheet1!E2673-MIN(Sheet1!E$2:E$4087))/(MAX(Sheet1!E$2:E$4087)-MIN(Sheet1!E$2:E$4087))</f>
        <v>0.83973562492040066</v>
      </c>
      <c r="F2618" s="3">
        <f>(Sheet1!F2673-MIN(Sheet1!F$2:F$4087))/(MAX(Sheet1!F$2:F$4087)-MIN(Sheet1!F$2:F$4087))</f>
        <v>0.39874429518985155</v>
      </c>
      <c r="G2618" s="3">
        <f>(Sheet1!G2673-MIN(Sheet1!G$2:G$4087))/(MAX(Sheet1!G$2:G$4087)-MIN(Sheet1!G$2:G$4087))</f>
        <v>7.9748523182600659E-2</v>
      </c>
      <c r="H2618" s="3">
        <f>(Sheet1!H2673-MIN(Sheet1!H$2:H$4087))/(MAX(Sheet1!H$2:H$4087)-MIN(Sheet1!H$2:H$4087))</f>
        <v>7.1815106962067346E-2</v>
      </c>
      <c r="I2618" s="3">
        <f>(Sheet1!I2673-MIN(Sheet1!I$2:I$4087))/(MAX(Sheet1!I$2:I$4087)-MIN(Sheet1!I$2:I$4087))</f>
        <v>3.3262422606121542E-2</v>
      </c>
      <c r="J2618" s="3">
        <f>(Sheet1!J2673-MIN(Sheet1!J$2:J$4087))/(MAX(Sheet1!J$2:J$4087)-MIN(Sheet1!J$2:J$4087))</f>
        <v>0.19688522573997105</v>
      </c>
      <c r="K2618" s="3">
        <f>(Sheet1!K2673-MIN(Sheet1!K$2:K$4087))/(MAX(Sheet1!K$2:K$4087)-MIN(Sheet1!K$2:K$4087))</f>
        <v>0.75632263616262141</v>
      </c>
      <c r="L2618" s="3">
        <f>(Sheet1!L2673-MIN(Sheet1!L$2:L$4087))/(MAX(Sheet1!L$2:L$4087)-MIN(Sheet1!L$2:L$4087))</f>
        <v>0.62774171340532248</v>
      </c>
      <c r="M2618" s="3">
        <f>(Sheet1!M2673-MIN(Sheet1!M$2:M$4087))/(MAX(Sheet1!M$2:M$4087)-MIN(Sheet1!M$2:M$4087))</f>
        <v>2.3421617003431882E-2</v>
      </c>
      <c r="N2618" s="3">
        <f>(Sheet1!N2673-MIN(Sheet1!N$2:N$4087))/(MAX(Sheet1!N$2:N$4087)-MIN(Sheet1!N$2:N$4087))</f>
        <v>0.44973929564738868</v>
      </c>
      <c r="O2618" s="3">
        <f>(Sheet1!O2673-MIN(Sheet1!O$2:O$4087))/(MAX(Sheet1!O$2:O$4087)-MIN(Sheet1!O$2:O$4087))</f>
        <v>0.84718664127780863</v>
      </c>
      <c r="P2618" s="3">
        <f>(Sheet1!P2673-MIN(Sheet1!P$2:P$4087))/(MAX(Sheet1!P$2:P$4087)-MIN(Sheet1!P$2:P$4087))</f>
        <v>8.1592848521853067E-15</v>
      </c>
      <c r="Q2618" s="3">
        <f>(Sheet1!Q2673-MIN(Sheet1!Q$2:Q$4087))/(MAX(Sheet1!Q$2:Q$4087)-MIN(Sheet1!Q$2:Q$4087))</f>
        <v>3.6436093031250547E-2</v>
      </c>
      <c r="R2618" s="3">
        <f>(Sheet1!R2673-MIN(Sheet1!R$2:R$4087))/(MAX(Sheet1!R$2:R$4087)-MIN(Sheet1!R$2:R$4087))</f>
        <v>0.83965503605545966</v>
      </c>
      <c r="S2618" s="3">
        <f>(Sheet1!S2673-MIN(Sheet1!S$2:S$4087))/(MAX(Sheet1!S$2:S$4087)-MIN(Sheet1!S$2:S$4087))</f>
        <v>6.9705396215668486E-2</v>
      </c>
      <c r="T2618">
        <v>0</v>
      </c>
    </row>
    <row r="2619" spans="1:20" x14ac:dyDescent="0.25">
      <c r="A2619" s="3">
        <f>(Sheet1!A2674-MIN(Sheet1!A$2:A$4087))/(MAX(Sheet1!A$2:A$4087)-MIN(Sheet1!A$2:A$4087))</f>
        <v>0.17453356799654926</v>
      </c>
      <c r="B2619" s="3">
        <f>(Sheet1!B2674-MIN(Sheet1!B$2:B$4087))/(MAX(Sheet1!B$2:B$4087)-MIN(Sheet1!B$2:B$4087))</f>
        <v>0.71468128546598142</v>
      </c>
      <c r="C2619" s="3">
        <f>(Sheet1!C2674-MIN(Sheet1!C$2:C$4087))/(MAX(Sheet1!C$2:C$4087)-MIN(Sheet1!C$2:C$4087))</f>
        <v>0.53519441896001552</v>
      </c>
      <c r="D2619" s="3">
        <f>(Sheet1!D2674-MIN(Sheet1!D$2:D$4087))/(MAX(Sheet1!D$2:D$4087)-MIN(Sheet1!D$2:D$4087))</f>
        <v>7.116576476004946E-2</v>
      </c>
      <c r="E2619" s="3">
        <f>(Sheet1!E2674-MIN(Sheet1!E$2:E$4087))/(MAX(Sheet1!E$2:E$4087)-MIN(Sheet1!E$2:E$4087))</f>
        <v>0.7147132009057291</v>
      </c>
      <c r="F2619" s="3">
        <f>(Sheet1!F2674-MIN(Sheet1!F$2:F$4087))/(MAX(Sheet1!F$2:F$4087)-MIN(Sheet1!F$2:F$4087))</f>
        <v>0.39871601195515183</v>
      </c>
      <c r="G2619" s="3">
        <f>(Sheet1!G2674-MIN(Sheet1!G$2:G$4087))/(MAX(Sheet1!G$2:G$4087)-MIN(Sheet1!G$2:G$4087))</f>
        <v>9.650889287904145E-2</v>
      </c>
      <c r="H2619" s="3">
        <f>(Sheet1!H2674-MIN(Sheet1!H$2:H$4087))/(MAX(Sheet1!H$2:H$4087)-MIN(Sheet1!H$2:H$4087))</f>
        <v>0.1066452821750063</v>
      </c>
      <c r="I2619" s="3">
        <f>(Sheet1!I2674-MIN(Sheet1!I$2:I$4087))/(MAX(Sheet1!I$2:I$4087)-MIN(Sheet1!I$2:I$4087))</f>
        <v>4.7380073257162675E-2</v>
      </c>
      <c r="J2619" s="3">
        <f>(Sheet1!J2674-MIN(Sheet1!J$2:J$4087))/(MAX(Sheet1!J$2:J$4087)-MIN(Sheet1!J$2:J$4087))</f>
        <v>0.25696715187189878</v>
      </c>
      <c r="K2619" s="3">
        <f>(Sheet1!K2674-MIN(Sheet1!K$2:K$4087))/(MAX(Sheet1!K$2:K$4087)-MIN(Sheet1!K$2:K$4087))</f>
        <v>0.76449776245958334</v>
      </c>
      <c r="L2619" s="3">
        <f>(Sheet1!L2674-MIN(Sheet1!L$2:L$4087))/(MAX(Sheet1!L$2:L$4087)-MIN(Sheet1!L$2:L$4087))</f>
        <v>0.54119426615678567</v>
      </c>
      <c r="M2619" s="3">
        <f>(Sheet1!M2674-MIN(Sheet1!M$2:M$4087))/(MAX(Sheet1!M$2:M$4087)-MIN(Sheet1!M$2:M$4087))</f>
        <v>5.3211237118113479E-2</v>
      </c>
      <c r="N2619" s="3">
        <f>(Sheet1!N2674-MIN(Sheet1!N$2:N$4087))/(MAX(Sheet1!N$2:N$4087)-MIN(Sheet1!N$2:N$4087))</f>
        <v>0.44959080388387063</v>
      </c>
      <c r="O2619" s="3">
        <f>(Sheet1!O2674-MIN(Sheet1!O$2:O$4087))/(MAX(Sheet1!O$2:O$4087)-MIN(Sheet1!O$2:O$4087))</f>
        <v>0.72151978832419972</v>
      </c>
      <c r="P2619" s="3">
        <f>(Sheet1!P2674-MIN(Sheet1!P$2:P$4087))/(MAX(Sheet1!P$2:P$4087)-MIN(Sheet1!P$2:P$4087))</f>
        <v>7.9172681846116009E-15</v>
      </c>
      <c r="Q2619" s="3">
        <f>(Sheet1!Q2674-MIN(Sheet1!Q$2:Q$4087))/(MAX(Sheet1!Q$2:Q$4087)-MIN(Sheet1!Q$2:Q$4087))</f>
        <v>4.4805144952218753E-2</v>
      </c>
      <c r="R2619" s="3">
        <f>(Sheet1!R2674-MIN(Sheet1!R$2:R$4087))/(MAX(Sheet1!R$2:R$4087)-MIN(Sheet1!R$2:R$4087))</f>
        <v>0.71464203231503554</v>
      </c>
      <c r="S2619" s="3">
        <f>(Sheet1!S2674-MIN(Sheet1!S$2:S$4087))/(MAX(Sheet1!S$2:S$4087)-MIN(Sheet1!S$2:S$4087))</f>
        <v>0.10322397428396139</v>
      </c>
      <c r="T2619">
        <v>0</v>
      </c>
    </row>
    <row r="2620" spans="1:20" x14ac:dyDescent="0.25">
      <c r="A2620" s="3">
        <f>(Sheet1!A2675-MIN(Sheet1!A$2:A$4087))/(MAX(Sheet1!A$2:A$4087)-MIN(Sheet1!A$2:A$4087))</f>
        <v>0.14113164987023705</v>
      </c>
      <c r="B2620" s="3">
        <f>(Sheet1!B2675-MIN(Sheet1!B$2:B$4087))/(MAX(Sheet1!B$2:B$4087)-MIN(Sheet1!B$2:B$4087))</f>
        <v>0.64348685844682996</v>
      </c>
      <c r="C2620" s="3">
        <f>(Sheet1!C2675-MIN(Sheet1!C$2:C$4087))/(MAX(Sheet1!C$2:C$4087)-MIN(Sheet1!C$2:C$4087))</f>
        <v>0.53737771486836494</v>
      </c>
      <c r="D2620" s="3">
        <f>(Sheet1!D2675-MIN(Sheet1!D$2:D$4087))/(MAX(Sheet1!D$2:D$4087)-MIN(Sheet1!D$2:D$4087))</f>
        <v>0.12762124913365966</v>
      </c>
      <c r="E2620" s="3">
        <f>(Sheet1!E2675-MIN(Sheet1!E$2:E$4087))/(MAX(Sheet1!E$2:E$4087)-MIN(Sheet1!E$2:E$4087))</f>
        <v>0.64351512314142367</v>
      </c>
      <c r="F2620" s="3">
        <f>(Sheet1!F2675-MIN(Sheet1!F$2:F$4087))/(MAX(Sheet1!F$2:F$4087)-MIN(Sheet1!F$2:F$4087))</f>
        <v>0.39880443780713509</v>
      </c>
      <c r="G2620" s="3">
        <f>(Sheet1!G2675-MIN(Sheet1!G$2:G$4087))/(MAX(Sheet1!G$2:G$4087)-MIN(Sheet1!G$2:G$4087))</f>
        <v>9.1558393767645518E-2</v>
      </c>
      <c r="H2620" s="3">
        <f>(Sheet1!H2675-MIN(Sheet1!H$2:H$4087))/(MAX(Sheet1!H$2:H$4087)-MIN(Sheet1!H$2:H$4087))</f>
        <v>9.2476191075736319E-2</v>
      </c>
      <c r="I2620" s="3">
        <f>(Sheet1!I2675-MIN(Sheet1!I$2:I$4087))/(MAX(Sheet1!I$2:I$4087)-MIN(Sheet1!I$2:I$4087))</f>
        <v>5.1263815521221424E-2</v>
      </c>
      <c r="J2620" s="3">
        <f>(Sheet1!J2675-MIN(Sheet1!J$2:J$4087))/(MAX(Sheet1!J$2:J$4087)-MIN(Sheet1!J$2:J$4087))</f>
        <v>0.22818713820762787</v>
      </c>
      <c r="K2620" s="3">
        <f>(Sheet1!K2675-MIN(Sheet1!K$2:K$4087))/(MAX(Sheet1!K$2:K$4087)-MIN(Sheet1!K$2:K$4087))</f>
        <v>0.83937715334079954</v>
      </c>
      <c r="L2620" s="3">
        <f>(Sheet1!L2675-MIN(Sheet1!L$2:L$4087))/(MAX(Sheet1!L$2:L$4087)-MIN(Sheet1!L$2:L$4087))</f>
        <v>0.73693148106367445</v>
      </c>
      <c r="M2620" s="3">
        <f>(Sheet1!M2675-MIN(Sheet1!M$2:M$4087))/(MAX(Sheet1!M$2:M$4087)-MIN(Sheet1!M$2:M$4087))</f>
        <v>6.9671562509534241E-2</v>
      </c>
      <c r="N2620" s="3">
        <f>(Sheet1!N2675-MIN(Sheet1!N$2:N$4087))/(MAX(Sheet1!N$2:N$4087)-MIN(Sheet1!N$2:N$4087))</f>
        <v>0.45039080029019896</v>
      </c>
      <c r="O2620" s="3">
        <f>(Sheet1!O2675-MIN(Sheet1!O$2:O$4087))/(MAX(Sheet1!O$2:O$4087)-MIN(Sheet1!O$2:O$4087))</f>
        <v>0.64894808110922231</v>
      </c>
      <c r="P2620" s="3">
        <f>(Sheet1!P2675-MIN(Sheet1!P$2:P$4087))/(MAX(Sheet1!P$2:P$4087)-MIN(Sheet1!P$2:P$4087))</f>
        <v>6.9861258199993016E-15</v>
      </c>
      <c r="Q2620" s="3">
        <f>(Sheet1!Q2675-MIN(Sheet1!Q$2:Q$4087))/(MAX(Sheet1!Q$2:Q$4087)-MIN(Sheet1!Q$2:Q$4087))</f>
        <v>5.2530372419483093E-2</v>
      </c>
      <c r="R2620" s="3">
        <f>(Sheet1!R2675-MIN(Sheet1!R$2:R$4087))/(MAX(Sheet1!R$2:R$4087)-MIN(Sheet1!R$2:R$4087))</f>
        <v>0.64345209538756809</v>
      </c>
      <c r="S2620" s="3">
        <f>(Sheet1!S2675-MIN(Sheet1!S$2:S$4087))/(MAX(Sheet1!S$2:S$4087)-MIN(Sheet1!S$2:S$4087))</f>
        <v>9.2060196291190943E-2</v>
      </c>
      <c r="T2620">
        <v>0</v>
      </c>
    </row>
    <row r="2621" spans="1:20" x14ac:dyDescent="0.25">
      <c r="A2621" s="3">
        <f>(Sheet1!A2676-MIN(Sheet1!A$2:A$4087))/(MAX(Sheet1!A$2:A$4087)-MIN(Sheet1!A$2:A$4087))</f>
        <v>0.10469138142861643</v>
      </c>
      <c r="B2621" s="3">
        <f>(Sheet1!B2676-MIN(Sheet1!B$2:B$4087))/(MAX(Sheet1!B$2:B$4087)-MIN(Sheet1!B$2:B$4087))</f>
        <v>0.53801392213502452</v>
      </c>
      <c r="C2621" s="3">
        <f>(Sheet1!C2676-MIN(Sheet1!C$2:C$4087))/(MAX(Sheet1!C$2:C$4087)-MIN(Sheet1!C$2:C$4087))</f>
        <v>0.602583500440941</v>
      </c>
      <c r="D2621" s="3">
        <f>(Sheet1!D2676-MIN(Sheet1!D$2:D$4087))/(MAX(Sheet1!D$2:D$4087)-MIN(Sheet1!D$2:D$4087))</f>
        <v>0.25836667894638765</v>
      </c>
      <c r="E2621" s="3">
        <f>(Sheet1!E2676-MIN(Sheet1!E$2:E$4087))/(MAX(Sheet1!E$2:E$4087)-MIN(Sheet1!E$2:E$4087))</f>
        <v>0.53803875057616346</v>
      </c>
      <c r="F2621" s="3">
        <f>(Sheet1!F2676-MIN(Sheet1!F$2:F$4087))/(MAX(Sheet1!F$2:F$4087)-MIN(Sheet1!F$2:F$4087))</f>
        <v>0.39876984635879303</v>
      </c>
      <c r="G2621" s="3">
        <f>(Sheet1!G2676-MIN(Sheet1!G$2:G$4087))/(MAX(Sheet1!G$2:G$4087)-MIN(Sheet1!G$2:G$4087))</f>
        <v>7.1575607346153619E-2</v>
      </c>
      <c r="H2621" s="3">
        <f>(Sheet1!H2676-MIN(Sheet1!H$2:H$4087))/(MAX(Sheet1!H$2:H$4087)-MIN(Sheet1!H$2:H$4087))</f>
        <v>6.6242896253294228E-2</v>
      </c>
      <c r="I2621" s="3">
        <f>(Sheet1!I2676-MIN(Sheet1!I$2:I$4087))/(MAX(Sheet1!I$2:I$4087)-MIN(Sheet1!I$2:I$4087))</f>
        <v>4.8298612257250163E-2</v>
      </c>
      <c r="J2621" s="3">
        <f>(Sheet1!J2676-MIN(Sheet1!J$2:J$4087))/(MAX(Sheet1!J$2:J$4087)-MIN(Sheet1!J$2:J$4087))</f>
        <v>8.5218922440480599E-2</v>
      </c>
      <c r="K2621" s="3">
        <f>(Sheet1!K2676-MIN(Sheet1!K$2:K$4087))/(MAX(Sheet1!K$2:K$4087)-MIN(Sheet1!K$2:K$4087))</f>
        <v>0.82441207848687426</v>
      </c>
      <c r="L2621" s="3">
        <f>(Sheet1!L2676-MIN(Sheet1!L$2:L$4087))/(MAX(Sheet1!L$2:L$4087)-MIN(Sheet1!L$2:L$4087))</f>
        <v>0.78099627348079104</v>
      </c>
      <c r="M2621" s="3">
        <f>(Sheet1!M2676-MIN(Sheet1!M$2:M$4087))/(MAX(Sheet1!M$2:M$4087)-MIN(Sheet1!M$2:M$4087))</f>
        <v>6.6524142177819295E-2</v>
      </c>
      <c r="N2621" s="3">
        <f>(Sheet1!N2676-MIN(Sheet1!N$2:N$4087))/(MAX(Sheet1!N$2:N$4087)-MIN(Sheet1!N$2:N$4087))</f>
        <v>0.44957184022720509</v>
      </c>
      <c r="O2621" s="3">
        <f>(Sheet1!O2676-MIN(Sheet1!O$2:O$4087))/(MAX(Sheet1!O$2:O$4087)-MIN(Sheet1!O$2:O$4087))</f>
        <v>0.54843299276606272</v>
      </c>
      <c r="P2621" s="3">
        <f>(Sheet1!P2676-MIN(Sheet1!P$2:P$4087))/(MAX(Sheet1!P$2:P$4087)-MIN(Sheet1!P$2:P$4087))</f>
        <v>9.7169624197510477E-15</v>
      </c>
      <c r="Q2621" s="3">
        <f>(Sheet1!Q2676-MIN(Sheet1!Q$2:Q$4087))/(MAX(Sheet1!Q$2:Q$4087)-MIN(Sheet1!Q$2:Q$4087))</f>
        <v>5.6595690671394076E-2</v>
      </c>
      <c r="R2621" s="3">
        <f>(Sheet1!R2676-MIN(Sheet1!R$2:R$4087))/(MAX(Sheet1!R$2:R$4087)-MIN(Sheet1!R$2:R$4087))</f>
        <v>0.5379833853617414</v>
      </c>
      <c r="S2621" s="3">
        <f>(Sheet1!S2676-MIN(Sheet1!S$2:S$4087))/(MAX(Sheet1!S$2:S$4087)-MIN(Sheet1!S$2:S$4087))</f>
        <v>7.0297316223459846E-2</v>
      </c>
      <c r="T2621">
        <v>0</v>
      </c>
    </row>
    <row r="2622" spans="1:20" x14ac:dyDescent="0.25">
      <c r="A2622" s="3">
        <f>(Sheet1!A2677-MIN(Sheet1!A$2:A$4087))/(MAX(Sheet1!A$2:A$4087)-MIN(Sheet1!A$2:A$4087))</f>
        <v>0.18868309182616869</v>
      </c>
      <c r="B2622" s="3">
        <f>(Sheet1!B2677-MIN(Sheet1!B$2:B$4087))/(MAX(Sheet1!B$2:B$4087)-MIN(Sheet1!B$2:B$4087))</f>
        <v>0.25667740217481183</v>
      </c>
      <c r="C2622" s="3">
        <f>(Sheet1!C2677-MIN(Sheet1!C$2:C$4087))/(MAX(Sheet1!C$2:C$4087)-MIN(Sheet1!C$2:C$4087))</f>
        <v>0.6328285588537611</v>
      </c>
      <c r="D2622" s="3">
        <f>(Sheet1!D2677-MIN(Sheet1!D$2:D$4087))/(MAX(Sheet1!D$2:D$4087)-MIN(Sheet1!D$2:D$4087))</f>
        <v>0.57340932118469667</v>
      </c>
      <c r="E2622" s="3">
        <f>(Sheet1!E2677-MIN(Sheet1!E$2:E$4087))/(MAX(Sheet1!E$2:E$4087)-MIN(Sheet1!E$2:E$4087))</f>
        <v>0.25668463988425588</v>
      </c>
      <c r="F2622" s="3">
        <f>(Sheet1!F2677-MIN(Sheet1!F$2:F$4087))/(MAX(Sheet1!F$2:F$4087)-MIN(Sheet1!F$2:F$4087))</f>
        <v>0.39938494730812518</v>
      </c>
      <c r="G2622" s="3">
        <f>(Sheet1!G2677-MIN(Sheet1!G$2:G$4087))/(MAX(Sheet1!G$2:G$4087)-MIN(Sheet1!G$2:G$4087))</f>
        <v>9.0965517774916585E-2</v>
      </c>
      <c r="H2622" s="3">
        <f>(Sheet1!H2677-MIN(Sheet1!H$2:H$4087))/(MAX(Sheet1!H$2:H$4087)-MIN(Sheet1!H$2:H$4087))</f>
        <v>9.7829935798455739E-2</v>
      </c>
      <c r="I2622" s="3">
        <f>(Sheet1!I2677-MIN(Sheet1!I$2:I$4087))/(MAX(Sheet1!I$2:I$4087)-MIN(Sheet1!I$2:I$4087))</f>
        <v>0.11051256561411114</v>
      </c>
      <c r="J2622" s="3">
        <f>(Sheet1!J2677-MIN(Sheet1!J$2:J$4087))/(MAX(Sheet1!J$2:J$4087)-MIN(Sheet1!J$2:J$4087))</f>
        <v>8.8521896594340968E-2</v>
      </c>
      <c r="K2622" s="3">
        <f>(Sheet1!K2677-MIN(Sheet1!K$2:K$4087))/(MAX(Sheet1!K$2:K$4087)-MIN(Sheet1!K$2:K$4087))</f>
        <v>0.80027576460047334</v>
      </c>
      <c r="L2622" s="3">
        <f>(Sheet1!L2677-MIN(Sheet1!L$2:L$4087))/(MAX(Sheet1!L$2:L$4087)-MIN(Sheet1!L$2:L$4087))</f>
        <v>0.84030651440560844</v>
      </c>
      <c r="M2622" s="3">
        <f>(Sheet1!M2677-MIN(Sheet1!M$2:M$4087))/(MAX(Sheet1!M$2:M$4087)-MIN(Sheet1!M$2:M$4087))</f>
        <v>0.16224700275895149</v>
      </c>
      <c r="N2622" s="3">
        <f>(Sheet1!N2677-MIN(Sheet1!N$2:N$4087))/(MAX(Sheet1!N$2:N$4087)-MIN(Sheet1!N$2:N$4087))</f>
        <v>0.44929685974135286</v>
      </c>
      <c r="O2622" s="3">
        <f>(Sheet1!O2677-MIN(Sheet1!O$2:O$4087))/(MAX(Sheet1!O$2:O$4087)-MIN(Sheet1!O$2:O$4087))</f>
        <v>0.24338129316451301</v>
      </c>
      <c r="P2622" s="3">
        <f>(Sheet1!P2677-MIN(Sheet1!P$2:P$4087))/(MAX(Sheet1!P$2:P$4087)-MIN(Sheet1!P$2:P$4087))</f>
        <v>9.9433501066643057E-15</v>
      </c>
      <c r="Q2622" s="3">
        <f>(Sheet1!Q2677-MIN(Sheet1!Q$2:Q$4087))/(MAX(Sheet1!Q$2:Q$4087)-MIN(Sheet1!Q$2:Q$4087))</f>
        <v>8.8323375028901696E-2</v>
      </c>
      <c r="R2622" s="3">
        <f>(Sheet1!R2677-MIN(Sheet1!R$2:R$4087))/(MAX(Sheet1!R$2:R$4087)-MIN(Sheet1!R$2:R$4087))</f>
        <v>0.25666850043623002</v>
      </c>
      <c r="S2622" s="3">
        <f>(Sheet1!S2677-MIN(Sheet1!S$2:S$4087))/(MAX(Sheet1!S$2:S$4087)-MIN(Sheet1!S$2:S$4087))</f>
        <v>0.10273257664327104</v>
      </c>
      <c r="T2622">
        <v>0</v>
      </c>
    </row>
    <row r="2623" spans="1:20" x14ac:dyDescent="0.25">
      <c r="A2623" s="3">
        <f>(Sheet1!A2678-MIN(Sheet1!A$2:A$4087))/(MAX(Sheet1!A$2:A$4087)-MIN(Sheet1!A$2:A$4087))</f>
        <v>0.11482869820939692</v>
      </c>
      <c r="B2623" s="3">
        <f>(Sheet1!B2678-MIN(Sheet1!B$2:B$4087))/(MAX(Sheet1!B$2:B$4087)-MIN(Sheet1!B$2:B$4087))</f>
        <v>0.69258512109530979</v>
      </c>
      <c r="C2623" s="3">
        <f>(Sheet1!C2678-MIN(Sheet1!C$2:C$4087))/(MAX(Sheet1!C$2:C$4087)-MIN(Sheet1!C$2:C$4087))</f>
        <v>0.81624090135209826</v>
      </c>
      <c r="D2623" s="3">
        <f>(Sheet1!D2678-MIN(Sheet1!D$2:D$4087))/(MAX(Sheet1!D$2:D$4087)-MIN(Sheet1!D$2:D$4087))</f>
        <v>0.16679445680925362</v>
      </c>
      <c r="E2623" s="3">
        <f>(Sheet1!E2678-MIN(Sheet1!E$2:E$4087))/(MAX(Sheet1!E$2:E$4087)-MIN(Sheet1!E$2:E$4087))</f>
        <v>0.69262040726105889</v>
      </c>
      <c r="F2623" s="3">
        <f>(Sheet1!F2678-MIN(Sheet1!F$2:F$4087))/(MAX(Sheet1!F$2:F$4087)-MIN(Sheet1!F$2:F$4087))</f>
        <v>0.39836531191689739</v>
      </c>
      <c r="G2623" s="3">
        <f>(Sheet1!G2678-MIN(Sheet1!G$2:G$4087))/(MAX(Sheet1!G$2:G$4087)-MIN(Sheet1!G$2:G$4087))</f>
        <v>7.5692488597296104E-2</v>
      </c>
      <c r="H2623" s="3">
        <f>(Sheet1!H2678-MIN(Sheet1!H$2:H$4087))/(MAX(Sheet1!H$2:H$4087)-MIN(Sheet1!H$2:H$4087))</f>
        <v>6.8652910877162174E-2</v>
      </c>
      <c r="I2623" s="3">
        <f>(Sheet1!I2678-MIN(Sheet1!I$2:I$4087))/(MAX(Sheet1!I$2:I$4087)-MIN(Sheet1!I$2:I$4087))</f>
        <v>4.4354176392242289E-2</v>
      </c>
      <c r="J2623" s="3">
        <f>(Sheet1!J2678-MIN(Sheet1!J$2:J$4087))/(MAX(Sheet1!J$2:J$4087)-MIN(Sheet1!J$2:J$4087))</f>
        <v>0.15345524698270677</v>
      </c>
      <c r="K2623" s="3">
        <f>(Sheet1!K2678-MIN(Sheet1!K$2:K$4087))/(MAX(Sheet1!K$2:K$4087)-MIN(Sheet1!K$2:K$4087))</f>
        <v>0.73525092506318157</v>
      </c>
      <c r="L2623" s="3">
        <f>(Sheet1!L2678-MIN(Sheet1!L$2:L$4087))/(MAX(Sheet1!L$2:L$4087)-MIN(Sheet1!L$2:L$4087))</f>
        <v>0.68052293347915771</v>
      </c>
      <c r="M2623" s="3">
        <f>(Sheet1!M2678-MIN(Sheet1!M$2:M$4087))/(MAX(Sheet1!M$2:M$4087)-MIN(Sheet1!M$2:M$4087))</f>
        <v>1.2585892565337263E-2</v>
      </c>
      <c r="N2623" s="3">
        <f>(Sheet1!N2678-MIN(Sheet1!N$2:N$4087))/(MAX(Sheet1!N$2:N$4087)-MIN(Sheet1!N$2:N$4087))</f>
        <v>0.44946290182658438</v>
      </c>
      <c r="O2623" s="3">
        <f>(Sheet1!O2678-MIN(Sheet1!O$2:O$4087))/(MAX(Sheet1!O$2:O$4087)-MIN(Sheet1!O$2:O$4087))</f>
        <v>0.70897872969763742</v>
      </c>
      <c r="P2623" s="3">
        <f>(Sheet1!P2678-MIN(Sheet1!P$2:P$4087))/(MAX(Sheet1!P$2:P$4087)-MIN(Sheet1!P$2:P$4087))</f>
        <v>7.332246721023602E-15</v>
      </c>
      <c r="Q2623" s="3">
        <f>(Sheet1!Q2678-MIN(Sheet1!Q$2:Q$4087))/(MAX(Sheet1!Q$2:Q$4087)-MIN(Sheet1!Q$2:Q$4087))</f>
        <v>4.3426931871276581E-2</v>
      </c>
      <c r="R2623" s="3">
        <f>(Sheet1!R2678-MIN(Sheet1!R$2:R$4087))/(MAX(Sheet1!R$2:R$4087)-MIN(Sheet1!R$2:R$4087))</f>
        <v>0.69254172225132127</v>
      </c>
      <c r="S2623" s="3">
        <f>(Sheet1!S2678-MIN(Sheet1!S$2:S$4087))/(MAX(Sheet1!S$2:S$4087)-MIN(Sheet1!S$2:S$4087))</f>
        <v>6.8773259115943147E-2</v>
      </c>
      <c r="T2623">
        <v>0</v>
      </c>
    </row>
    <row r="2624" spans="1:20" x14ac:dyDescent="0.25">
      <c r="A2624" s="3">
        <f>(Sheet1!A2679-MIN(Sheet1!A$2:A$4087))/(MAX(Sheet1!A$2:A$4087)-MIN(Sheet1!A$2:A$4087))</f>
        <v>0.15131270685259338</v>
      </c>
      <c r="B2624" s="3">
        <f>(Sheet1!B2679-MIN(Sheet1!B$2:B$4087))/(MAX(Sheet1!B$2:B$4087)-MIN(Sheet1!B$2:B$4087))</f>
        <v>0.63389985635793034</v>
      </c>
      <c r="C2624" s="3">
        <f>(Sheet1!C2679-MIN(Sheet1!C$2:C$4087))/(MAX(Sheet1!C$2:C$4087)-MIN(Sheet1!C$2:C$4087))</f>
        <v>0.60490783391559577</v>
      </c>
      <c r="D2624" s="3">
        <f>(Sheet1!D2679-MIN(Sheet1!D$2:D$4087))/(MAX(Sheet1!D$2:D$4087)-MIN(Sheet1!D$2:D$4087))</f>
        <v>7.1092803709257663E-2</v>
      </c>
      <c r="E2624" s="3">
        <f>(Sheet1!E2679-MIN(Sheet1!E$2:E$4087))/(MAX(Sheet1!E$2:E$4087)-MIN(Sheet1!E$2:E$4087))</f>
        <v>0.63391859088260372</v>
      </c>
      <c r="F2624" s="3">
        <f>(Sheet1!F2679-MIN(Sheet1!F$2:F$4087))/(MAX(Sheet1!F$2:F$4087)-MIN(Sheet1!F$2:F$4087))</f>
        <v>0.39957523583870946</v>
      </c>
      <c r="G2624" s="3">
        <f>(Sheet1!G2679-MIN(Sheet1!G$2:G$4087))/(MAX(Sheet1!G$2:G$4087)-MIN(Sheet1!G$2:G$4087))</f>
        <v>8.8941790707152024E-2</v>
      </c>
      <c r="H2624" s="3">
        <f>(Sheet1!H2679-MIN(Sheet1!H$2:H$4087))/(MAX(Sheet1!H$2:H$4087)-MIN(Sheet1!H$2:H$4087))</f>
        <v>8.1014265701457755E-2</v>
      </c>
      <c r="I2624" s="3">
        <f>(Sheet1!I2679-MIN(Sheet1!I$2:I$4087))/(MAX(Sheet1!I$2:I$4087)-MIN(Sheet1!I$2:I$4087))</f>
        <v>3.8094454926084549E-2</v>
      </c>
      <c r="J2624" s="3">
        <f>(Sheet1!J2679-MIN(Sheet1!J$2:J$4087))/(MAX(Sheet1!J$2:J$4087)-MIN(Sheet1!J$2:J$4087))</f>
        <v>0.17044455393686442</v>
      </c>
      <c r="K2624" s="3">
        <f>(Sheet1!K2679-MIN(Sheet1!K$2:K$4087))/(MAX(Sheet1!K$2:K$4087)-MIN(Sheet1!K$2:K$4087))</f>
        <v>0.79961103791070454</v>
      </c>
      <c r="L2624" s="3">
        <f>(Sheet1!L2679-MIN(Sheet1!L$2:L$4087))/(MAX(Sheet1!L$2:L$4087)-MIN(Sheet1!L$2:L$4087))</f>
        <v>0.65901284896222867</v>
      </c>
      <c r="M2624" s="3">
        <f>(Sheet1!M2679-MIN(Sheet1!M$2:M$4087))/(MAX(Sheet1!M$2:M$4087)-MIN(Sheet1!M$2:M$4087))</f>
        <v>7.9882456550737474E-2</v>
      </c>
      <c r="N2624" s="3">
        <f>(Sheet1!N2679-MIN(Sheet1!N$2:N$4087))/(MAX(Sheet1!N$2:N$4087)-MIN(Sheet1!N$2:N$4087))</f>
        <v>0.45066277896036178</v>
      </c>
      <c r="O2624" s="3">
        <f>(Sheet1!O2679-MIN(Sheet1!O$2:O$4087))/(MAX(Sheet1!O$2:O$4087)-MIN(Sheet1!O$2:O$4087))</f>
        <v>0.63551090797956711</v>
      </c>
      <c r="P2624" s="3">
        <f>(Sheet1!P2679-MIN(Sheet1!P$2:P$4087))/(MAX(Sheet1!P$2:P$4087)-MIN(Sheet1!P$2:P$4087))</f>
        <v>8.2996665213556607E-15</v>
      </c>
      <c r="Q2624" s="3">
        <f>(Sheet1!Q2679-MIN(Sheet1!Q$2:Q$4087))/(MAX(Sheet1!Q$2:Q$4087)-MIN(Sheet1!Q$2:Q$4087))</f>
        <v>4.3703838097364597E-2</v>
      </c>
      <c r="R2624" s="3">
        <f>(Sheet1!R2679-MIN(Sheet1!R$2:R$4087))/(MAX(Sheet1!R$2:R$4087)-MIN(Sheet1!R$2:R$4087))</f>
        <v>0.63387681455964429</v>
      </c>
      <c r="S2624" s="3">
        <f>(Sheet1!S2679-MIN(Sheet1!S$2:S$4087))/(MAX(Sheet1!S$2:S$4087)-MIN(Sheet1!S$2:S$4087))</f>
        <v>8.1023790356508585E-2</v>
      </c>
      <c r="T2624">
        <v>0</v>
      </c>
    </row>
    <row r="2625" spans="1:20" x14ac:dyDescent="0.25">
      <c r="A2625" s="3">
        <f>(Sheet1!A2680-MIN(Sheet1!A$2:A$4087))/(MAX(Sheet1!A$2:A$4087)-MIN(Sheet1!A$2:A$4087))</f>
        <v>9.1301337666393367E-2</v>
      </c>
      <c r="B2625" s="3">
        <f>(Sheet1!B2680-MIN(Sheet1!B$2:B$4087))/(MAX(Sheet1!B$2:B$4087)-MIN(Sheet1!B$2:B$4087))</f>
        <v>0.77284372371388221</v>
      </c>
      <c r="C2625" s="3">
        <f>(Sheet1!C2680-MIN(Sheet1!C$2:C$4087))/(MAX(Sheet1!C$2:C$4087)-MIN(Sheet1!C$2:C$4087))</f>
        <v>0.44095404833191476</v>
      </c>
      <c r="D2625" s="3">
        <f>(Sheet1!D2680-MIN(Sheet1!D$2:D$4087))/(MAX(Sheet1!D$2:D$4087)-MIN(Sheet1!D$2:D$4087))</f>
        <v>6.2169609618237365E-2</v>
      </c>
      <c r="E2625" s="3">
        <f>(Sheet1!E2680-MIN(Sheet1!E$2:E$4087))/(MAX(Sheet1!E$2:E$4087)-MIN(Sheet1!E$2:E$4087))</f>
        <v>0.77286982730195442</v>
      </c>
      <c r="F2625" s="3">
        <f>(Sheet1!F2680-MIN(Sheet1!F$2:F$4087))/(MAX(Sheet1!F$2:F$4087)-MIN(Sheet1!F$2:F$4087))</f>
        <v>0.39938215728096493</v>
      </c>
      <c r="G2625" s="3">
        <f>(Sheet1!G2680-MIN(Sheet1!G$2:G$4087))/(MAX(Sheet1!G$2:G$4087)-MIN(Sheet1!G$2:G$4087))</f>
        <v>7.4863399214271528E-2</v>
      </c>
      <c r="H2625" s="3">
        <f>(Sheet1!H2680-MIN(Sheet1!H$2:H$4087))/(MAX(Sheet1!H$2:H$4087)-MIN(Sheet1!H$2:H$4087))</f>
        <v>5.3744586093007633E-2</v>
      </c>
      <c r="I2625" s="3">
        <f>(Sheet1!I2680-MIN(Sheet1!I$2:I$4087))/(MAX(Sheet1!I$2:I$4087)-MIN(Sheet1!I$2:I$4087))</f>
        <v>2.4605740785868219E-2</v>
      </c>
      <c r="J2625" s="3">
        <f>(Sheet1!J2680-MIN(Sheet1!J$2:J$4087))/(MAX(Sheet1!J$2:J$4087)-MIN(Sheet1!J$2:J$4087))</f>
        <v>0.19393564227813384</v>
      </c>
      <c r="K2625" s="3">
        <f>(Sheet1!K2680-MIN(Sheet1!K$2:K$4087))/(MAX(Sheet1!K$2:K$4087)-MIN(Sheet1!K$2:K$4087))</f>
        <v>0.78247292374688193</v>
      </c>
      <c r="L2625" s="3">
        <f>(Sheet1!L2680-MIN(Sheet1!L$2:L$4087))/(MAX(Sheet1!L$2:L$4087)-MIN(Sheet1!L$2:L$4087))</f>
        <v>0.79267922485910203</v>
      </c>
      <c r="M2625" s="3">
        <f>(Sheet1!M2680-MIN(Sheet1!M$2:M$4087))/(MAX(Sheet1!M$2:M$4087)-MIN(Sheet1!M$2:M$4087))</f>
        <v>6.5843940904314405E-2</v>
      </c>
      <c r="N2625" s="3">
        <f>(Sheet1!N2680-MIN(Sheet1!N$2:N$4087))/(MAX(Sheet1!N$2:N$4087)-MIN(Sheet1!N$2:N$4087))</f>
        <v>0.45025906739307714</v>
      </c>
      <c r="O2625" s="3">
        <f>(Sheet1!O2680-MIN(Sheet1!O$2:O$4087))/(MAX(Sheet1!O$2:O$4087)-MIN(Sheet1!O$2:O$4087))</f>
        <v>0.77680773900053324</v>
      </c>
      <c r="P2625" s="3">
        <f>(Sheet1!P2680-MIN(Sheet1!P$2:P$4087))/(MAX(Sheet1!P$2:P$4087)-MIN(Sheet1!P$2:P$4087))</f>
        <v>6.8077076498293496E-15</v>
      </c>
      <c r="Q2625" s="3">
        <f>(Sheet1!Q2680-MIN(Sheet1!Q$2:Q$4087))/(MAX(Sheet1!Q$2:Q$4087)-MIN(Sheet1!Q$2:Q$4087))</f>
        <v>3.6369712724128811E-2</v>
      </c>
      <c r="R2625" s="3">
        <f>(Sheet1!R2680-MIN(Sheet1!R$2:R$4087))/(MAX(Sheet1!R$2:R$4087)-MIN(Sheet1!R$2:R$4087))</f>
        <v>0.77281161862333858</v>
      </c>
      <c r="S2625" s="3">
        <f>(Sheet1!S2680-MIN(Sheet1!S$2:S$4087))/(MAX(Sheet1!S$2:S$4087)-MIN(Sheet1!S$2:S$4087))</f>
        <v>5.596774376828121E-2</v>
      </c>
      <c r="T2625">
        <v>0</v>
      </c>
    </row>
    <row r="2626" spans="1:20" x14ac:dyDescent="0.25">
      <c r="A2626" s="3">
        <f>(Sheet1!A2681-MIN(Sheet1!A$2:A$4087))/(MAX(Sheet1!A$2:A$4087)-MIN(Sheet1!A$2:A$4087))</f>
        <v>0.16537065370746964</v>
      </c>
      <c r="B2626" s="3">
        <f>(Sheet1!B2681-MIN(Sheet1!B$2:B$4087))/(MAX(Sheet1!B$2:B$4087)-MIN(Sheet1!B$2:B$4087))</f>
        <v>0.65186493174852178</v>
      </c>
      <c r="C2626" s="3">
        <f>(Sheet1!C2681-MIN(Sheet1!C$2:C$4087))/(MAX(Sheet1!C$2:C$4087)-MIN(Sheet1!C$2:C$4087))</f>
        <v>0.66121041718164797</v>
      </c>
      <c r="D2626" s="3">
        <f>(Sheet1!D2681-MIN(Sheet1!D$2:D$4087))/(MAX(Sheet1!D$2:D$4087)-MIN(Sheet1!D$2:D$4087))</f>
        <v>0.11244681472533989</v>
      </c>
      <c r="E2626" s="3">
        <f>(Sheet1!E2681-MIN(Sheet1!E$2:E$4087))/(MAX(Sheet1!E$2:E$4087)-MIN(Sheet1!E$2:E$4087))</f>
        <v>0.6518888739652946</v>
      </c>
      <c r="F2626" s="3">
        <f>(Sheet1!F2681-MIN(Sheet1!F$2:F$4087))/(MAX(Sheet1!F$2:F$4087)-MIN(Sheet1!F$2:F$4087))</f>
        <v>0.39919302449673649</v>
      </c>
      <c r="G2626" s="3">
        <f>(Sheet1!G2681-MIN(Sheet1!G$2:G$4087))/(MAX(Sheet1!G$2:G$4087)-MIN(Sheet1!G$2:G$4087))</f>
        <v>8.7101484071093596E-2</v>
      </c>
      <c r="H2626" s="3">
        <f>(Sheet1!H2681-MIN(Sheet1!H$2:H$4087))/(MAX(Sheet1!H$2:H$4087)-MIN(Sheet1!H$2:H$4087))</f>
        <v>8.335813946857594E-2</v>
      </c>
      <c r="I2626" s="3">
        <f>(Sheet1!I2681-MIN(Sheet1!I$2:I$4087))/(MAX(Sheet1!I$2:I$4087)-MIN(Sheet1!I$2:I$4087))</f>
        <v>4.8489812791604553E-2</v>
      </c>
      <c r="J2626" s="3">
        <f>(Sheet1!J2681-MIN(Sheet1!J$2:J$4087))/(MAX(Sheet1!J$2:J$4087)-MIN(Sheet1!J$2:J$4087))</f>
        <v>0.16175364291919192</v>
      </c>
      <c r="K2626" s="3">
        <f>(Sheet1!K2681-MIN(Sheet1!K$2:K$4087))/(MAX(Sheet1!K$2:K$4087)-MIN(Sheet1!K$2:K$4087))</f>
        <v>0.82595838143337519</v>
      </c>
      <c r="L2626" s="3">
        <f>(Sheet1!L2681-MIN(Sheet1!L$2:L$4087))/(MAX(Sheet1!L$2:L$4087)-MIN(Sheet1!L$2:L$4087))</f>
        <v>0.63411341894922746</v>
      </c>
      <c r="M2626" s="3">
        <f>(Sheet1!M2681-MIN(Sheet1!M$2:M$4087))/(MAX(Sheet1!M$2:M$4087)-MIN(Sheet1!M$2:M$4087))</f>
        <v>5.0845393768390576E-2</v>
      </c>
      <c r="N2626" s="3">
        <f>(Sheet1!N2681-MIN(Sheet1!N$2:N$4087))/(MAX(Sheet1!N$2:N$4087)-MIN(Sheet1!N$2:N$4087))</f>
        <v>0.45051161661567346</v>
      </c>
      <c r="O2626" s="3">
        <f>(Sheet1!O2681-MIN(Sheet1!O$2:O$4087))/(MAX(Sheet1!O$2:O$4087)-MIN(Sheet1!O$2:O$4087))</f>
        <v>0.65674228663951295</v>
      </c>
      <c r="P2626" s="3">
        <f>(Sheet1!P2681-MIN(Sheet1!P$2:P$4087))/(MAX(Sheet1!P$2:P$4087)-MIN(Sheet1!P$2:P$4087))</f>
        <v>7.4153622587254235E-15</v>
      </c>
      <c r="Q2626" s="3">
        <f>(Sheet1!Q2681-MIN(Sheet1!Q$2:Q$4087))/(MAX(Sheet1!Q$2:Q$4087)-MIN(Sheet1!Q$2:Q$4087))</f>
        <v>4.4442805698722214E-2</v>
      </c>
      <c r="R2626" s="3">
        <f>(Sheet1!R2681-MIN(Sheet1!R$2:R$4087))/(MAX(Sheet1!R$2:R$4087)-MIN(Sheet1!R$2:R$4087))</f>
        <v>0.651835484952352</v>
      </c>
      <c r="S2626" s="3">
        <f>(Sheet1!S2681-MIN(Sheet1!S$2:S$4087))/(MAX(Sheet1!S$2:S$4087)-MIN(Sheet1!S$2:S$4087))</f>
        <v>8.2461793226331445E-2</v>
      </c>
      <c r="T2626">
        <v>0</v>
      </c>
    </row>
    <row r="2627" spans="1:20" x14ac:dyDescent="0.25">
      <c r="A2627" s="3">
        <f>(Sheet1!A2682-MIN(Sheet1!A$2:A$4087))/(MAX(Sheet1!A$2:A$4087)-MIN(Sheet1!A$2:A$4087))</f>
        <v>0.17680582404398351</v>
      </c>
      <c r="B2627" s="3">
        <f>(Sheet1!B2682-MIN(Sheet1!B$2:B$4087))/(MAX(Sheet1!B$2:B$4087)-MIN(Sheet1!B$2:B$4087))</f>
        <v>0.78534644562868428</v>
      </c>
      <c r="C2627" s="3">
        <f>(Sheet1!C2682-MIN(Sheet1!C$2:C$4087))/(MAX(Sheet1!C$2:C$4087)-MIN(Sheet1!C$2:C$4087))</f>
        <v>0.68437574791108358</v>
      </c>
      <c r="D2627" s="3">
        <f>(Sheet1!D2682-MIN(Sheet1!D$2:D$4087))/(MAX(Sheet1!D$2:D$4087)-MIN(Sheet1!D$2:D$4087))</f>
        <v>5.5010263324904746E-2</v>
      </c>
      <c r="E2627" s="3">
        <f>(Sheet1!E2682-MIN(Sheet1!E$2:E$4087))/(MAX(Sheet1!E$2:E$4087)-MIN(Sheet1!E$2:E$4087))</f>
        <v>0.78537885483611514</v>
      </c>
      <c r="F2627" s="3">
        <f>(Sheet1!F2682-MIN(Sheet1!F$2:F$4087))/(MAX(Sheet1!F$2:F$4087)-MIN(Sheet1!F$2:F$4087))</f>
        <v>0.39889102910306123</v>
      </c>
      <c r="G2627" s="3">
        <f>(Sheet1!G2682-MIN(Sheet1!G$2:G$4087))/(MAX(Sheet1!G$2:G$4087)-MIN(Sheet1!G$2:G$4087))</f>
        <v>0.11334653145165231</v>
      </c>
      <c r="H2627" s="3">
        <f>(Sheet1!H2682-MIN(Sheet1!H$2:H$4087))/(MAX(Sheet1!H$2:H$4087)-MIN(Sheet1!H$2:H$4087))</f>
        <v>0.11048342659058592</v>
      </c>
      <c r="I2627" s="3">
        <f>(Sheet1!I2682-MIN(Sheet1!I$2:I$4087))/(MAX(Sheet1!I$2:I$4087)-MIN(Sheet1!I$2:I$4087))</f>
        <v>4.7897871029615104E-2</v>
      </c>
      <c r="J2627" s="3">
        <f>(Sheet1!J2682-MIN(Sheet1!J$2:J$4087))/(MAX(Sheet1!J$2:J$4087)-MIN(Sheet1!J$2:J$4087))</f>
        <v>0.23949316859492811</v>
      </c>
      <c r="K2627" s="3">
        <f>(Sheet1!K2682-MIN(Sheet1!K$2:K$4087))/(MAX(Sheet1!K$2:K$4087)-MIN(Sheet1!K$2:K$4087))</f>
        <v>0.75392544809387529</v>
      </c>
      <c r="L2627" s="3">
        <f>(Sheet1!L2682-MIN(Sheet1!L$2:L$4087))/(MAX(Sheet1!L$2:L$4087)-MIN(Sheet1!L$2:L$4087))</f>
        <v>0.35708055587582149</v>
      </c>
      <c r="M2627" s="3">
        <f>(Sheet1!M2682-MIN(Sheet1!M$2:M$4087))/(MAX(Sheet1!M$2:M$4087)-MIN(Sheet1!M$2:M$4087))</f>
        <v>0.11495497125071334</v>
      </c>
      <c r="N2627" s="3">
        <f>(Sheet1!N2682-MIN(Sheet1!N$2:N$4087))/(MAX(Sheet1!N$2:N$4087)-MIN(Sheet1!N$2:N$4087))</f>
        <v>0.44995437732498011</v>
      </c>
      <c r="O2627" s="3">
        <f>(Sheet1!O2682-MIN(Sheet1!O$2:O$4087))/(MAX(Sheet1!O$2:O$4087)-MIN(Sheet1!O$2:O$4087))</f>
        <v>0.76792013365273826</v>
      </c>
      <c r="P2627" s="3">
        <f>(Sheet1!P2682-MIN(Sheet1!P$2:P$4087))/(MAX(Sheet1!P$2:P$4087)-MIN(Sheet1!P$2:P$4087))</f>
        <v>6.8277098002036585E-15</v>
      </c>
      <c r="Q2627" s="3">
        <f>(Sheet1!Q2682-MIN(Sheet1!Q$2:Q$4087))/(MAX(Sheet1!Q$2:Q$4087)-MIN(Sheet1!Q$2:Q$4087))</f>
        <v>4.7230955419590701E-2</v>
      </c>
      <c r="R2627" s="3">
        <f>(Sheet1!R2682-MIN(Sheet1!R$2:R$4087))/(MAX(Sheet1!R$2:R$4087)-MIN(Sheet1!R$2:R$4087))</f>
        <v>0.78530658518742524</v>
      </c>
      <c r="S2627" s="3">
        <f>(Sheet1!S2682-MIN(Sheet1!S$2:S$4087))/(MAX(Sheet1!S$2:S$4087)-MIN(Sheet1!S$2:S$4087))</f>
        <v>0.10490535185605721</v>
      </c>
      <c r="T2627">
        <v>0</v>
      </c>
    </row>
    <row r="2628" spans="1:20" x14ac:dyDescent="0.25">
      <c r="A2628" s="3">
        <f>(Sheet1!A2683-MIN(Sheet1!A$2:A$4087))/(MAX(Sheet1!A$2:A$4087)-MIN(Sheet1!A$2:A$4087))</f>
        <v>0.16911233577493234</v>
      </c>
      <c r="B2628" s="3">
        <f>(Sheet1!B2683-MIN(Sheet1!B$2:B$4087))/(MAX(Sheet1!B$2:B$4087)-MIN(Sheet1!B$2:B$4087))</f>
        <v>0.79490126151469365</v>
      </c>
      <c r="C2628" s="3">
        <f>(Sheet1!C2683-MIN(Sheet1!C$2:C$4087))/(MAX(Sheet1!C$2:C$4087)-MIN(Sheet1!C$2:C$4087))</f>
        <v>0.67877709374649253</v>
      </c>
      <c r="D2628" s="3">
        <f>(Sheet1!D2683-MIN(Sheet1!D$2:D$4087))/(MAX(Sheet1!D$2:D$4087)-MIN(Sheet1!D$2:D$4087))</f>
        <v>3.9515557048081171E-2</v>
      </c>
      <c r="E2628" s="3">
        <f>(Sheet1!E2683-MIN(Sheet1!E$2:E$4087))/(MAX(Sheet1!E$2:E$4087)-MIN(Sheet1!E$2:E$4087))</f>
        <v>0.79492593868512662</v>
      </c>
      <c r="F2628" s="3">
        <f>(Sheet1!F2683-MIN(Sheet1!F$2:F$4087))/(MAX(Sheet1!F$2:F$4087)-MIN(Sheet1!F$2:F$4087))</f>
        <v>0.39956949207776848</v>
      </c>
      <c r="G2628" s="3">
        <f>(Sheet1!G2683-MIN(Sheet1!G$2:G$4087))/(MAX(Sheet1!G$2:G$4087)-MIN(Sheet1!G$2:G$4087))</f>
        <v>9.8276968236710144E-2</v>
      </c>
      <c r="H2628" s="3">
        <f>(Sheet1!H2683-MIN(Sheet1!H$2:H$4087))/(MAX(Sheet1!H$2:H$4087)-MIN(Sheet1!H$2:H$4087))</f>
        <v>8.6102159638542827E-2</v>
      </c>
      <c r="I2628" s="3">
        <f>(Sheet1!I2683-MIN(Sheet1!I$2:I$4087))/(MAX(Sheet1!I$2:I$4087)-MIN(Sheet1!I$2:I$4087))</f>
        <v>3.511883145534718E-2</v>
      </c>
      <c r="J2628" s="3">
        <f>(Sheet1!J2683-MIN(Sheet1!J$2:J$4087))/(MAX(Sheet1!J$2:J$4087)-MIN(Sheet1!J$2:J$4087))</f>
        <v>0.30462729630891694</v>
      </c>
      <c r="K2628" s="3">
        <f>(Sheet1!K2683-MIN(Sheet1!K$2:K$4087))/(MAX(Sheet1!K$2:K$4087)-MIN(Sheet1!K$2:K$4087))</f>
        <v>0.81821431268788192</v>
      </c>
      <c r="L2628" s="3">
        <f>(Sheet1!L2683-MIN(Sheet1!L$2:L$4087))/(MAX(Sheet1!L$2:L$4087)-MIN(Sheet1!L$2:L$4087))</f>
        <v>0.46725340355423678</v>
      </c>
      <c r="M2628" s="3">
        <f>(Sheet1!M2683-MIN(Sheet1!M$2:M$4087))/(MAX(Sheet1!M$2:M$4087)-MIN(Sheet1!M$2:M$4087))</f>
        <v>8.644815566963189E-2</v>
      </c>
      <c r="N2628" s="3">
        <f>(Sheet1!N2683-MIN(Sheet1!N$2:N$4087))/(MAX(Sheet1!N$2:N$4087)-MIN(Sheet1!N$2:N$4087))</f>
        <v>0.45005407619708404</v>
      </c>
      <c r="O2628" s="3">
        <f>(Sheet1!O2683-MIN(Sheet1!O$2:O$4087))/(MAX(Sheet1!O$2:O$4087)-MIN(Sheet1!O$2:O$4087))</f>
        <v>0.78568551243441342</v>
      </c>
      <c r="P2628" s="3">
        <f>(Sheet1!P2683-MIN(Sheet1!P$2:P$4087))/(MAX(Sheet1!P$2:P$4087)-MIN(Sheet1!P$2:P$4087))</f>
        <v>7.4064091633007279E-15</v>
      </c>
      <c r="Q2628" s="3">
        <f>(Sheet1!Q2683-MIN(Sheet1!Q$2:Q$4087))/(MAX(Sheet1!Q$2:Q$4087)-MIN(Sheet1!Q$2:Q$4087))</f>
        <v>2.9658680559273082E-2</v>
      </c>
      <c r="R2628" s="3">
        <f>(Sheet1!R2683-MIN(Sheet1!R$2:R$4087))/(MAX(Sheet1!R$2:R$4087)-MIN(Sheet1!R$2:R$4087))</f>
        <v>0.79487091079091998</v>
      </c>
      <c r="S2628" s="3">
        <f>(Sheet1!S2683-MIN(Sheet1!S$2:S$4087))/(MAX(Sheet1!S$2:S$4087)-MIN(Sheet1!S$2:S$4087))</f>
        <v>8.1416832787148535E-2</v>
      </c>
      <c r="T2628">
        <v>0</v>
      </c>
    </row>
    <row r="2629" spans="1:20" x14ac:dyDescent="0.25">
      <c r="A2629" s="3">
        <f>(Sheet1!A2684-MIN(Sheet1!A$2:A$4087))/(MAX(Sheet1!A$2:A$4087)-MIN(Sheet1!A$2:A$4087))</f>
        <v>9.3426237674897411E-2</v>
      </c>
      <c r="B2629" s="3">
        <f>(Sheet1!B2684-MIN(Sheet1!B$2:B$4087))/(MAX(Sheet1!B$2:B$4087)-MIN(Sheet1!B$2:B$4087))</f>
        <v>0.78389573733682039</v>
      </c>
      <c r="C2629" s="3">
        <f>(Sheet1!C2684-MIN(Sheet1!C$2:C$4087))/(MAX(Sheet1!C$2:C$4087)-MIN(Sheet1!C$2:C$4087))</f>
        <v>0.55748325386219888</v>
      </c>
      <c r="D2629" s="3">
        <f>(Sheet1!D2684-MIN(Sheet1!D$2:D$4087))/(MAX(Sheet1!D$2:D$4087)-MIN(Sheet1!D$2:D$4087))</f>
        <v>1.808395989218347E-2</v>
      </c>
      <c r="E2629" s="3">
        <f>(Sheet1!E2684-MIN(Sheet1!E$2:E$4087))/(MAX(Sheet1!E$2:E$4087)-MIN(Sheet1!E$2:E$4087))</f>
        <v>0.78392320321345366</v>
      </c>
      <c r="F2629" s="3">
        <f>(Sheet1!F2684-MIN(Sheet1!F$2:F$4087))/(MAX(Sheet1!F$2:F$4087)-MIN(Sheet1!F$2:F$4087))</f>
        <v>0.39930163415559583</v>
      </c>
      <c r="G2629" s="3">
        <f>(Sheet1!G2684-MIN(Sheet1!G$2:G$4087))/(MAX(Sheet1!G$2:G$4087)-MIN(Sheet1!G$2:G$4087))</f>
        <v>7.7071662649801753E-2</v>
      </c>
      <c r="H2629" s="3">
        <f>(Sheet1!H2684-MIN(Sheet1!H$2:H$4087))/(MAX(Sheet1!H$2:H$4087)-MIN(Sheet1!H$2:H$4087))</f>
        <v>5.8287982835417335E-2</v>
      </c>
      <c r="I2629" s="3">
        <f>(Sheet1!I2684-MIN(Sheet1!I$2:I$4087))/(MAX(Sheet1!I$2:I$4087)-MIN(Sheet1!I$2:I$4087))</f>
        <v>2.4408920347740969E-2</v>
      </c>
      <c r="J2629" s="3">
        <f>(Sheet1!J2684-MIN(Sheet1!J$2:J$4087))/(MAX(Sheet1!J$2:J$4087)-MIN(Sheet1!J$2:J$4087))</f>
        <v>0.24675681624613693</v>
      </c>
      <c r="K2629" s="3">
        <f>(Sheet1!K2684-MIN(Sheet1!K$2:K$4087))/(MAX(Sheet1!K$2:K$4087)-MIN(Sheet1!K$2:K$4087))</f>
        <v>0.76038050955554548</v>
      </c>
      <c r="L2629" s="3">
        <f>(Sheet1!L2684-MIN(Sheet1!L$2:L$4087))/(MAX(Sheet1!L$2:L$4087)-MIN(Sheet1!L$2:L$4087))</f>
        <v>0.77104114316218908</v>
      </c>
      <c r="M2629" s="3">
        <f>(Sheet1!M2684-MIN(Sheet1!M$2:M$4087))/(MAX(Sheet1!M$2:M$4087)-MIN(Sheet1!M$2:M$4087))</f>
        <v>0.11487724471613542</v>
      </c>
      <c r="N2629" s="3">
        <f>(Sheet1!N2684-MIN(Sheet1!N$2:N$4087))/(MAX(Sheet1!N$2:N$4087)-MIN(Sheet1!N$2:N$4087))</f>
        <v>0.45004208971682019</v>
      </c>
      <c r="O2629" s="3">
        <f>(Sheet1!O2684-MIN(Sheet1!O$2:O$4087))/(MAX(Sheet1!O$2:O$4087)-MIN(Sheet1!O$2:O$4087))</f>
        <v>0.77645365361520713</v>
      </c>
      <c r="P2629" s="3">
        <f>(Sheet1!P2684-MIN(Sheet1!P$2:P$4087))/(MAX(Sheet1!P$2:P$4087)-MIN(Sheet1!P$2:P$4087))</f>
        <v>9.372952232001448E-15</v>
      </c>
      <c r="Q2629" s="3">
        <f>(Sheet1!Q2684-MIN(Sheet1!Q$2:Q$4087))/(MAX(Sheet1!Q$2:Q$4087)-MIN(Sheet1!Q$2:Q$4087))</f>
        <v>2.767117160134086E-2</v>
      </c>
      <c r="R2629" s="3">
        <f>(Sheet1!R2684-MIN(Sheet1!R$2:R$4087))/(MAX(Sheet1!R$2:R$4087)-MIN(Sheet1!R$2:R$4087))</f>
        <v>0.78386195675256898</v>
      </c>
      <c r="S2629" s="3">
        <f>(Sheet1!S2684-MIN(Sheet1!S$2:S$4087))/(MAX(Sheet1!S$2:S$4087)-MIN(Sheet1!S$2:S$4087))</f>
        <v>5.8182242480154703E-2</v>
      </c>
      <c r="T2629">
        <v>0</v>
      </c>
    </row>
    <row r="2630" spans="1:20" x14ac:dyDescent="0.25">
      <c r="A2630" s="3">
        <f>(Sheet1!A2685-MIN(Sheet1!A$2:A$4087))/(MAX(Sheet1!A$2:A$4087)-MIN(Sheet1!A$2:A$4087))</f>
        <v>0.23231675822007439</v>
      </c>
      <c r="B2630" s="3">
        <f>(Sheet1!B2685-MIN(Sheet1!B$2:B$4087))/(MAX(Sheet1!B$2:B$4087)-MIN(Sheet1!B$2:B$4087))</f>
        <v>0.69990301932844712</v>
      </c>
      <c r="C2630" s="3">
        <f>(Sheet1!C2685-MIN(Sheet1!C$2:C$4087))/(MAX(Sheet1!C$2:C$4087)-MIN(Sheet1!C$2:C$4087))</f>
        <v>0.67348287729866763</v>
      </c>
      <c r="D2630" s="3">
        <f>(Sheet1!D2685-MIN(Sheet1!D$2:D$4087))/(MAX(Sheet1!D$2:D$4087)-MIN(Sheet1!D$2:D$4087))</f>
        <v>8.4259057168512244E-2</v>
      </c>
      <c r="E2630" s="3">
        <f>(Sheet1!E2685-MIN(Sheet1!E$2:E$4087))/(MAX(Sheet1!E$2:E$4087)-MIN(Sheet1!E$2:E$4087))</f>
        <v>0.69992976435808185</v>
      </c>
      <c r="F2630" s="3">
        <f>(Sheet1!F2685-MIN(Sheet1!F$2:F$4087))/(MAX(Sheet1!F$2:F$4087)-MIN(Sheet1!F$2:F$4087))</f>
        <v>0.39910485547178343</v>
      </c>
      <c r="G2630" s="3">
        <f>(Sheet1!G2685-MIN(Sheet1!G$2:G$4087))/(MAX(Sheet1!G$2:G$4087)-MIN(Sheet1!G$2:G$4087))</f>
        <v>0.12074292791588741</v>
      </c>
      <c r="H2630" s="3">
        <f>(Sheet1!H2685-MIN(Sheet1!H$2:H$4087))/(MAX(Sheet1!H$2:H$4087)-MIN(Sheet1!H$2:H$4087))</f>
        <v>0.15774974528817598</v>
      </c>
      <c r="I2630" s="3">
        <f>(Sheet1!I2685-MIN(Sheet1!I$2:I$4087))/(MAX(Sheet1!I$2:I$4087)-MIN(Sheet1!I$2:I$4087))</f>
        <v>7.1622436202230605E-2</v>
      </c>
      <c r="J2630" s="3">
        <f>(Sheet1!J2685-MIN(Sheet1!J$2:J$4087))/(MAX(Sheet1!J$2:J$4087)-MIN(Sheet1!J$2:J$4087))</f>
        <v>0.30357270334249381</v>
      </c>
      <c r="K2630" s="3">
        <f>(Sheet1!K2685-MIN(Sheet1!K$2:K$4087))/(MAX(Sheet1!K$2:K$4087)-MIN(Sheet1!K$2:K$4087))</f>
        <v>0.76258821208529615</v>
      </c>
      <c r="L2630" s="3">
        <f>(Sheet1!L2685-MIN(Sheet1!L$2:L$4087))/(MAX(Sheet1!L$2:L$4087)-MIN(Sheet1!L$2:L$4087))</f>
        <v>0.57490866458343837</v>
      </c>
      <c r="M2630" s="3">
        <f>(Sheet1!M2685-MIN(Sheet1!M$2:M$4087))/(MAX(Sheet1!M$2:M$4087)-MIN(Sheet1!M$2:M$4087))</f>
        <v>6.0211692209286169E-2</v>
      </c>
      <c r="N2630" s="3">
        <f>(Sheet1!N2685-MIN(Sheet1!N$2:N$4087))/(MAX(Sheet1!N$2:N$4087)-MIN(Sheet1!N$2:N$4087))</f>
        <v>0.45015363766492428</v>
      </c>
      <c r="O2630" s="3">
        <f>(Sheet1!O2685-MIN(Sheet1!O$2:O$4087))/(MAX(Sheet1!O$2:O$4087)-MIN(Sheet1!O$2:O$4087))</f>
        <v>0.70425110570191563</v>
      </c>
      <c r="P2630" s="3">
        <f>(Sheet1!P2685-MIN(Sheet1!P$2:P$4087))/(MAX(Sheet1!P$2:P$4087)-MIN(Sheet1!P$2:P$4087))</f>
        <v>5.6711042717756946E-15</v>
      </c>
      <c r="Q2630" s="3">
        <f>(Sheet1!Q2685-MIN(Sheet1!Q$2:Q$4087))/(MAX(Sheet1!Q$2:Q$4087)-MIN(Sheet1!Q$2:Q$4087))</f>
        <v>6.6376826313152379E-2</v>
      </c>
      <c r="R2630" s="3">
        <f>(Sheet1!R2685-MIN(Sheet1!R$2:R$4087))/(MAX(Sheet1!R$2:R$4087)-MIN(Sheet1!R$2:R$4087))</f>
        <v>0.6998701253218591</v>
      </c>
      <c r="S2630" s="3">
        <f>(Sheet1!S2685-MIN(Sheet1!S$2:S$4087))/(MAX(Sheet1!S$2:S$4087)-MIN(Sheet1!S$2:S$4087))</f>
        <v>0.14897001232948809</v>
      </c>
      <c r="T2630">
        <v>0</v>
      </c>
    </row>
    <row r="2631" spans="1:20" x14ac:dyDescent="0.25">
      <c r="A2631" s="3">
        <f>(Sheet1!A2686-MIN(Sheet1!A$2:A$4087))/(MAX(Sheet1!A$2:A$4087)-MIN(Sheet1!A$2:A$4087))</f>
        <v>0.12763010070743649</v>
      </c>
      <c r="B2631" s="3">
        <f>(Sheet1!B2686-MIN(Sheet1!B$2:B$4087))/(MAX(Sheet1!B$2:B$4087)-MIN(Sheet1!B$2:B$4087))</f>
        <v>0.64059602469911781</v>
      </c>
      <c r="C2631" s="3">
        <f>(Sheet1!C2686-MIN(Sheet1!C$2:C$4087))/(MAX(Sheet1!C$2:C$4087)-MIN(Sheet1!C$2:C$4087))</f>
        <v>0.4655797231379456</v>
      </c>
      <c r="D2631" s="3">
        <f>(Sheet1!D2686-MIN(Sheet1!D$2:D$4087))/(MAX(Sheet1!D$2:D$4087)-MIN(Sheet1!D$2:D$4087))</f>
        <v>0.22460361133018195</v>
      </c>
      <c r="E2631" s="3">
        <f>(Sheet1!E2686-MIN(Sheet1!E$2:E$4087))/(MAX(Sheet1!E$2:E$4087)-MIN(Sheet1!E$2:E$4087))</f>
        <v>0.64061854448678213</v>
      </c>
      <c r="F2631" s="3">
        <f>(Sheet1!F2686-MIN(Sheet1!F$2:F$4087))/(MAX(Sheet1!F$2:F$4087)-MIN(Sheet1!F$2:F$4087))</f>
        <v>0.39927793268049649</v>
      </c>
      <c r="G2631" s="3">
        <f>(Sheet1!G2686-MIN(Sheet1!G$2:G$4087))/(MAX(Sheet1!G$2:G$4087)-MIN(Sheet1!G$2:G$4087))</f>
        <v>8.2584697633900167E-2</v>
      </c>
      <c r="H2631" s="3">
        <f>(Sheet1!H2686-MIN(Sheet1!H$2:H$4087))/(MAX(Sheet1!H$2:H$4087)-MIN(Sheet1!H$2:H$4087))</f>
        <v>6.8439773420359187E-2</v>
      </c>
      <c r="I2631" s="3">
        <f>(Sheet1!I2686-MIN(Sheet1!I$2:I$4087))/(MAX(Sheet1!I$2:I$4087)-MIN(Sheet1!I$2:I$4087))</f>
        <v>5.213555272538322E-2</v>
      </c>
      <c r="J2631" s="3">
        <f>(Sheet1!J2686-MIN(Sheet1!J$2:J$4087))/(MAX(Sheet1!J$2:J$4087)-MIN(Sheet1!J$2:J$4087))</f>
        <v>8.9077547666450624E-2</v>
      </c>
      <c r="K2631" s="3">
        <f>(Sheet1!K2686-MIN(Sheet1!K$2:K$4087))/(MAX(Sheet1!K$2:K$4087)-MIN(Sheet1!K$2:K$4087))</f>
        <v>0.80176366253964471</v>
      </c>
      <c r="L2631" s="3">
        <f>(Sheet1!L2686-MIN(Sheet1!L$2:L$4087))/(MAX(Sheet1!L$2:L$4087)-MIN(Sheet1!L$2:L$4087))</f>
        <v>0.83357051332938936</v>
      </c>
      <c r="M2631" s="3">
        <f>(Sheet1!M2686-MIN(Sheet1!M$2:M$4087))/(MAX(Sheet1!M$2:M$4087)-MIN(Sheet1!M$2:M$4087))</f>
        <v>0.11332754315748006</v>
      </c>
      <c r="N2631" s="3">
        <f>(Sheet1!N2686-MIN(Sheet1!N$2:N$4087))/(MAX(Sheet1!N$2:N$4087)-MIN(Sheet1!N$2:N$4087))</f>
        <v>0.44986072177541275</v>
      </c>
      <c r="O2631" s="3">
        <f>(Sheet1!O2686-MIN(Sheet1!O$2:O$4087))/(MAX(Sheet1!O$2:O$4087)-MIN(Sheet1!O$2:O$4087))</f>
        <v>0.63472555289340116</v>
      </c>
      <c r="P2631" s="3">
        <f>(Sheet1!P2686-MIN(Sheet1!P$2:P$4087))/(MAX(Sheet1!P$2:P$4087)-MIN(Sheet1!P$2:P$4087))</f>
        <v>7.7974366686964371E-15</v>
      </c>
      <c r="Q2631" s="3">
        <f>(Sheet1!Q2686-MIN(Sheet1!Q$2:Q$4087))/(MAX(Sheet1!Q$2:Q$4087)-MIN(Sheet1!Q$2:Q$4087))</f>
        <v>5.2380764642503831E-2</v>
      </c>
      <c r="R2631" s="3">
        <f>(Sheet1!R2686-MIN(Sheet1!R$2:R$4087))/(MAX(Sheet1!R$2:R$4087)-MIN(Sheet1!R$2:R$4087))</f>
        <v>0.64056832736417824</v>
      </c>
      <c r="S2631" s="3">
        <f>(Sheet1!S2686-MIN(Sheet1!S$2:S$4087))/(MAX(Sheet1!S$2:S$4087)-MIN(Sheet1!S$2:S$4087))</f>
        <v>7.090863885474602E-2</v>
      </c>
      <c r="T2631">
        <v>0</v>
      </c>
    </row>
    <row r="2632" spans="1:20" x14ac:dyDescent="0.25">
      <c r="A2632" s="3">
        <f>(Sheet1!A2687-MIN(Sheet1!A$2:A$4087))/(MAX(Sheet1!A$2:A$4087)-MIN(Sheet1!A$2:A$4087))</f>
        <v>8.9650522966754492E-2</v>
      </c>
      <c r="B2632" s="3">
        <f>(Sheet1!B2687-MIN(Sheet1!B$2:B$4087))/(MAX(Sheet1!B$2:B$4087)-MIN(Sheet1!B$2:B$4087))</f>
        <v>0.87856105006744267</v>
      </c>
      <c r="C2632" s="3">
        <f>(Sheet1!C2687-MIN(Sheet1!C$2:C$4087))/(MAX(Sheet1!C$2:C$4087)-MIN(Sheet1!C$2:C$4087))</f>
        <v>0.56581256435498917</v>
      </c>
      <c r="D2632" s="3">
        <f>(Sheet1!D2687-MIN(Sheet1!D$2:D$4087))/(MAX(Sheet1!D$2:D$4087)-MIN(Sheet1!D$2:D$4087))</f>
        <v>1.1862200116714667E-2</v>
      </c>
      <c r="E2632" s="3">
        <f>(Sheet1!E2687-MIN(Sheet1!E$2:E$4087))/(MAX(Sheet1!E$2:E$4087)-MIN(Sheet1!E$2:E$4087))</f>
        <v>0.8786010761354448</v>
      </c>
      <c r="F2632" s="3">
        <f>(Sheet1!F2687-MIN(Sheet1!F$2:F$4087))/(MAX(Sheet1!F$2:F$4087)-MIN(Sheet1!F$2:F$4087))</f>
        <v>0.39853705880345952</v>
      </c>
      <c r="G2632" s="3">
        <f>(Sheet1!G2687-MIN(Sheet1!G$2:G$4087))/(MAX(Sheet1!G$2:G$4087)-MIN(Sheet1!G$2:G$4087))</f>
        <v>7.2422783549528844E-2</v>
      </c>
      <c r="H2632" s="3">
        <f>(Sheet1!H2687-MIN(Sheet1!H$2:H$4087))/(MAX(Sheet1!H$2:H$4087)-MIN(Sheet1!H$2:H$4087))</f>
        <v>4.2840787111098046E-2</v>
      </c>
      <c r="I2632" s="3">
        <f>(Sheet1!I2687-MIN(Sheet1!I$2:I$4087))/(MAX(Sheet1!I$2:I$4087)-MIN(Sheet1!I$2:I$4087))</f>
        <v>1.6946587620063673E-2</v>
      </c>
      <c r="J2632" s="3">
        <f>(Sheet1!J2687-MIN(Sheet1!J$2:J$4087))/(MAX(Sheet1!J$2:J$4087)-MIN(Sheet1!J$2:J$4087))</f>
        <v>0.26071094630945407</v>
      </c>
      <c r="K2632" s="3">
        <f>(Sheet1!K2687-MIN(Sheet1!K$2:K$4087))/(MAX(Sheet1!K$2:K$4087)-MIN(Sheet1!K$2:K$4087))</f>
        <v>0.66919281536360353</v>
      </c>
      <c r="L2632" s="3">
        <f>(Sheet1!L2687-MIN(Sheet1!L$2:L$4087))/(MAX(Sheet1!L$2:L$4087)-MIN(Sheet1!L$2:L$4087))</f>
        <v>0.87444975212925236</v>
      </c>
      <c r="M2632" s="3">
        <f>(Sheet1!M2687-MIN(Sheet1!M$2:M$4087))/(MAX(Sheet1!M$2:M$4087)-MIN(Sheet1!M$2:M$4087))</f>
        <v>0.13028231175490906</v>
      </c>
      <c r="N2632" s="3">
        <f>(Sheet1!N2687-MIN(Sheet1!N$2:N$4087))/(MAX(Sheet1!N$2:N$4087)-MIN(Sheet1!N$2:N$4087))</f>
        <v>0.4499031790464349</v>
      </c>
      <c r="O2632" s="3">
        <f>(Sheet1!O2687-MIN(Sheet1!O$2:O$4087))/(MAX(Sheet1!O$2:O$4087)-MIN(Sheet1!O$2:O$4087))</f>
        <v>0.86093506398889841</v>
      </c>
      <c r="P2632" s="3">
        <f>(Sheet1!P2687-MIN(Sheet1!P$2:P$4087))/(MAX(Sheet1!P$2:P$4087)-MIN(Sheet1!P$2:P$4087))</f>
        <v>9.9706527515985761E-15</v>
      </c>
      <c r="Q2632" s="3">
        <f>(Sheet1!Q2687-MIN(Sheet1!Q$2:Q$4087))/(MAX(Sheet1!Q$2:Q$4087)-MIN(Sheet1!Q$2:Q$4087))</f>
        <v>1.643256561106099E-2</v>
      </c>
      <c r="R2632" s="3">
        <f>(Sheet1!R2687-MIN(Sheet1!R$2:R$4087))/(MAX(Sheet1!R$2:R$4087)-MIN(Sheet1!R$2:R$4087))</f>
        <v>0.87851182156545737</v>
      </c>
      <c r="S2632" s="3">
        <f>(Sheet1!S2687-MIN(Sheet1!S$2:S$4087))/(MAX(Sheet1!S$2:S$4087)-MIN(Sheet1!S$2:S$4087))</f>
        <v>4.1279506465155109E-2</v>
      </c>
      <c r="T2632">
        <v>0</v>
      </c>
    </row>
    <row r="2633" spans="1:20" x14ac:dyDescent="0.25">
      <c r="A2633" s="3">
        <f>(Sheet1!A2688-MIN(Sheet1!A$2:A$4087))/(MAX(Sheet1!A$2:A$4087)-MIN(Sheet1!A$2:A$4087))</f>
        <v>9.6076040704381596E-2</v>
      </c>
      <c r="B2633" s="3">
        <f>(Sheet1!B2688-MIN(Sheet1!B$2:B$4087))/(MAX(Sheet1!B$2:B$4087)-MIN(Sheet1!B$2:B$4087))</f>
        <v>0.75024732103400193</v>
      </c>
      <c r="C2633" s="3">
        <f>(Sheet1!C2688-MIN(Sheet1!C$2:C$4087))/(MAX(Sheet1!C$2:C$4087)-MIN(Sheet1!C$2:C$4087))</f>
        <v>0.69365677904175593</v>
      </c>
      <c r="D2633" s="3">
        <f>(Sheet1!D2688-MIN(Sheet1!D$2:D$4087))/(MAX(Sheet1!D$2:D$4087)-MIN(Sheet1!D$2:D$4087))</f>
        <v>0.15041516976555927</v>
      </c>
      <c r="E2633" s="3">
        <f>(Sheet1!E2688-MIN(Sheet1!E$2:E$4087))/(MAX(Sheet1!E$2:E$4087)-MIN(Sheet1!E$2:E$4087))</f>
        <v>0.75028109609707083</v>
      </c>
      <c r="F2633" s="3">
        <f>(Sheet1!F2688-MIN(Sheet1!F$2:F$4087))/(MAX(Sheet1!F$2:F$4087)-MIN(Sheet1!F$2:F$4087))</f>
        <v>0.39866882777778295</v>
      </c>
      <c r="G2633" s="3">
        <f>(Sheet1!G2688-MIN(Sheet1!G$2:G$4087))/(MAX(Sheet1!G$2:G$4087)-MIN(Sheet1!G$2:G$4087))</f>
        <v>7.1592019696237783E-2</v>
      </c>
      <c r="H2633" s="3">
        <f>(Sheet1!H2688-MIN(Sheet1!H$2:H$4087))/(MAX(Sheet1!H$2:H$4087)-MIN(Sheet1!H$2:H$4087))</f>
        <v>4.9854102711774845E-2</v>
      </c>
      <c r="I2633" s="3">
        <f>(Sheet1!I2688-MIN(Sheet1!I$2:I$4087))/(MAX(Sheet1!I$2:I$4087)-MIN(Sheet1!I$2:I$4087))</f>
        <v>3.9941493091211297E-2</v>
      </c>
      <c r="J2633" s="3">
        <f>(Sheet1!J2688-MIN(Sheet1!J$2:J$4087))/(MAX(Sheet1!J$2:J$4087)-MIN(Sheet1!J$2:J$4087))</f>
        <v>7.9193766509097638E-2</v>
      </c>
      <c r="K2633" s="3">
        <f>(Sheet1!K2688-MIN(Sheet1!K$2:K$4087))/(MAX(Sheet1!K$2:K$4087)-MIN(Sheet1!K$2:K$4087))</f>
        <v>0.73119213246161185</v>
      </c>
      <c r="L2633" s="3">
        <f>(Sheet1!L2688-MIN(Sheet1!L$2:L$4087))/(MAX(Sheet1!L$2:L$4087)-MIN(Sheet1!L$2:L$4087))</f>
        <v>0.74571673218567525</v>
      </c>
      <c r="M2633" s="3">
        <f>(Sheet1!M2688-MIN(Sheet1!M$2:M$4087))/(MAX(Sheet1!M$2:M$4087)-MIN(Sheet1!M$2:M$4087))</f>
        <v>6.1545700151943099E-2</v>
      </c>
      <c r="N2633" s="3">
        <f>(Sheet1!N2688-MIN(Sheet1!N$2:N$4087))/(MAX(Sheet1!N$2:N$4087)-MIN(Sheet1!N$2:N$4087))</f>
        <v>0.44946775144572071</v>
      </c>
      <c r="O2633" s="3">
        <f>(Sheet1!O2688-MIN(Sheet1!O$2:O$4087))/(MAX(Sheet1!O$2:O$4087)-MIN(Sheet1!O$2:O$4087))</f>
        <v>0.75527543805999675</v>
      </c>
      <c r="P2633" s="3">
        <f>(Sheet1!P2688-MIN(Sheet1!P$2:P$4087))/(MAX(Sheet1!P$2:P$4087)-MIN(Sheet1!P$2:P$4087))</f>
        <v>7.5404930502297982E-15</v>
      </c>
      <c r="Q2633" s="3">
        <f>(Sheet1!Q2688-MIN(Sheet1!Q$2:Q$4087))/(MAX(Sheet1!Q$2:Q$4087)-MIN(Sheet1!Q$2:Q$4087))</f>
        <v>4.1450918981922345E-2</v>
      </c>
      <c r="R2633" s="3">
        <f>(Sheet1!R2688-MIN(Sheet1!R$2:R$4087))/(MAX(Sheet1!R$2:R$4087)-MIN(Sheet1!R$2:R$4087))</f>
        <v>0.75020578071184796</v>
      </c>
      <c r="S2633" s="3">
        <f>(Sheet1!S2688-MIN(Sheet1!S$2:S$4087))/(MAX(Sheet1!S$2:S$4087)-MIN(Sheet1!S$2:S$4087))</f>
        <v>5.2590989421940106E-2</v>
      </c>
      <c r="T2633">
        <v>0</v>
      </c>
    </row>
    <row r="2634" spans="1:20" x14ac:dyDescent="0.25">
      <c r="A2634" s="3">
        <f>(Sheet1!A2689-MIN(Sheet1!A$2:A$4087))/(MAX(Sheet1!A$2:A$4087)-MIN(Sheet1!A$2:A$4087))</f>
        <v>0.15474186047040461</v>
      </c>
      <c r="B2634" s="3">
        <f>(Sheet1!B2689-MIN(Sheet1!B$2:B$4087))/(MAX(Sheet1!B$2:B$4087)-MIN(Sheet1!B$2:B$4087))</f>
        <v>0.79648940598712958</v>
      </c>
      <c r="C2634" s="3">
        <f>(Sheet1!C2689-MIN(Sheet1!C$2:C$4087))/(MAX(Sheet1!C$2:C$4087)-MIN(Sheet1!C$2:C$4087))</f>
        <v>0.87972754715124868</v>
      </c>
      <c r="D2634" s="3">
        <f>(Sheet1!D2689-MIN(Sheet1!D$2:D$4087))/(MAX(Sheet1!D$2:D$4087)-MIN(Sheet1!D$2:D$4087))</f>
        <v>0.1002019269054643</v>
      </c>
      <c r="E2634" s="3">
        <f>(Sheet1!E2689-MIN(Sheet1!E$2:E$4087))/(MAX(Sheet1!E$2:E$4087)-MIN(Sheet1!E$2:E$4087))</f>
        <v>0.79652775153620159</v>
      </c>
      <c r="F2634" s="3">
        <f>(Sheet1!F2689-MIN(Sheet1!F$2:F$4087))/(MAX(Sheet1!F$2:F$4087)-MIN(Sheet1!F$2:F$4087))</f>
        <v>0.3984267405379095</v>
      </c>
      <c r="G2634" s="3">
        <f>(Sheet1!G2689-MIN(Sheet1!G$2:G$4087))/(MAX(Sheet1!G$2:G$4087)-MIN(Sheet1!G$2:G$4087))</f>
        <v>0.10469386638969357</v>
      </c>
      <c r="H2634" s="3">
        <f>(Sheet1!H2689-MIN(Sheet1!H$2:H$4087))/(MAX(Sheet1!H$2:H$4087)-MIN(Sheet1!H$2:H$4087))</f>
        <v>0.1152181704090082</v>
      </c>
      <c r="I2634" s="3">
        <f>(Sheet1!I2689-MIN(Sheet1!I$2:I$4087))/(MAX(Sheet1!I$2:I$4087)-MIN(Sheet1!I$2:I$4087))</f>
        <v>7.874984212560962E-2</v>
      </c>
      <c r="J2634" s="3">
        <f>(Sheet1!J2689-MIN(Sheet1!J$2:J$4087))/(MAX(Sheet1!J$2:J$4087)-MIN(Sheet1!J$2:J$4087))</f>
        <v>0.21464918147526385</v>
      </c>
      <c r="K2634" s="3">
        <f>(Sheet1!K2689-MIN(Sheet1!K$2:K$4087))/(MAX(Sheet1!K$2:K$4087)-MIN(Sheet1!K$2:K$4087))</f>
        <v>0.70101391537443591</v>
      </c>
      <c r="L2634" s="3">
        <f>(Sheet1!L2689-MIN(Sheet1!L$2:L$4087))/(MAX(Sheet1!L$2:L$4087)-MIN(Sheet1!L$2:L$4087))</f>
        <v>0.78509042578247501</v>
      </c>
      <c r="M2634" s="3">
        <f>(Sheet1!M2689-MIN(Sheet1!M$2:M$4087))/(MAX(Sheet1!M$2:M$4087)-MIN(Sheet1!M$2:M$4087))</f>
        <v>5.1483383857877478E-2</v>
      </c>
      <c r="N2634" s="3">
        <f>(Sheet1!N2689-MIN(Sheet1!N$2:N$4087))/(MAX(Sheet1!N$2:N$4087)-MIN(Sheet1!N$2:N$4087))</f>
        <v>0.44963051487019695</v>
      </c>
      <c r="O2634" s="3">
        <f>(Sheet1!O2689-MIN(Sheet1!O$2:O$4087))/(MAX(Sheet1!O$2:O$4087)-MIN(Sheet1!O$2:O$4087))</f>
        <v>0.80084402369065188</v>
      </c>
      <c r="P2634" s="3">
        <f>(Sheet1!P2689-MIN(Sheet1!P$2:P$4087))/(MAX(Sheet1!P$2:P$4087)-MIN(Sheet1!P$2:P$4087))</f>
        <v>9.6567953392971434E-15</v>
      </c>
      <c r="Q2634" s="3">
        <f>(Sheet1!Q2689-MIN(Sheet1!Q$2:Q$4087))/(MAX(Sheet1!Q$2:Q$4087)-MIN(Sheet1!Q$2:Q$4087))</f>
        <v>5.4705269850547932E-2</v>
      </c>
      <c r="R2634" s="3">
        <f>(Sheet1!R2689-MIN(Sheet1!R$2:R$4087))/(MAX(Sheet1!R$2:R$4087)-MIN(Sheet1!R$2:R$4087))</f>
        <v>0.79644224437388944</v>
      </c>
      <c r="S2634" s="3">
        <f>(Sheet1!S2689-MIN(Sheet1!S$2:S$4087))/(MAX(Sheet1!S$2:S$4087)-MIN(Sheet1!S$2:S$4087))</f>
        <v>0.1064409072518752</v>
      </c>
      <c r="T2634">
        <v>0</v>
      </c>
    </row>
    <row r="2635" spans="1:20" x14ac:dyDescent="0.25">
      <c r="A2635" s="3">
        <f>(Sheet1!A2690-MIN(Sheet1!A$2:A$4087))/(MAX(Sheet1!A$2:A$4087)-MIN(Sheet1!A$2:A$4087))</f>
        <v>0.12752924365680707</v>
      </c>
      <c r="B2635" s="3">
        <f>(Sheet1!B2690-MIN(Sheet1!B$2:B$4087))/(MAX(Sheet1!B$2:B$4087)-MIN(Sheet1!B$2:B$4087))</f>
        <v>0.60436402079613127</v>
      </c>
      <c r="C2635" s="3">
        <f>(Sheet1!C2690-MIN(Sheet1!C$2:C$4087))/(MAX(Sheet1!C$2:C$4087)-MIN(Sheet1!C$2:C$4087))</f>
        <v>0.67645308976538787</v>
      </c>
      <c r="D2635" s="3">
        <f>(Sheet1!D2690-MIN(Sheet1!D$2:D$4087))/(MAX(Sheet1!D$2:D$4087)-MIN(Sheet1!D$2:D$4087))</f>
        <v>0.20979531472263391</v>
      </c>
      <c r="E2635" s="3">
        <f>(Sheet1!E2690-MIN(Sheet1!E$2:E$4087))/(MAX(Sheet1!E$2:E$4087)-MIN(Sheet1!E$2:E$4087))</f>
        <v>0.60438082499745105</v>
      </c>
      <c r="F2635" s="3">
        <f>(Sheet1!F2690-MIN(Sheet1!F$2:F$4087))/(MAX(Sheet1!F$2:F$4087)-MIN(Sheet1!F$2:F$4087))</f>
        <v>0.39964682891621112</v>
      </c>
      <c r="G2635" s="3">
        <f>(Sheet1!G2690-MIN(Sheet1!G$2:G$4087))/(MAX(Sheet1!G$2:G$4087)-MIN(Sheet1!G$2:G$4087))</f>
        <v>8.7305384504391528E-2</v>
      </c>
      <c r="H2635" s="3">
        <f>(Sheet1!H2690-MIN(Sheet1!H$2:H$4087))/(MAX(Sheet1!H$2:H$4087)-MIN(Sheet1!H$2:H$4087))</f>
        <v>6.7751900897324621E-2</v>
      </c>
      <c r="I2635" s="3">
        <f>(Sheet1!I2690-MIN(Sheet1!I$2:I$4087))/(MAX(Sheet1!I$2:I$4087)-MIN(Sheet1!I$2:I$4087))</f>
        <v>4.5099263675320869E-2</v>
      </c>
      <c r="J2635" s="3">
        <f>(Sheet1!J2690-MIN(Sheet1!J$2:J$4087))/(MAX(Sheet1!J$2:J$4087)-MIN(Sheet1!J$2:J$4087))</f>
        <v>0.10025229242296156</v>
      </c>
      <c r="K2635" s="3">
        <f>(Sheet1!K2690-MIN(Sheet1!K$2:K$4087))/(MAX(Sheet1!K$2:K$4087)-MIN(Sheet1!K$2:K$4087))</f>
        <v>0.82594385508872425</v>
      </c>
      <c r="L2635" s="3">
        <f>(Sheet1!L2690-MIN(Sheet1!L$2:L$4087))/(MAX(Sheet1!L$2:L$4087)-MIN(Sheet1!L$2:L$4087))</f>
        <v>0.75597404567469761</v>
      </c>
      <c r="M2635" s="3">
        <f>(Sheet1!M2690-MIN(Sheet1!M$2:M$4087))/(MAX(Sheet1!M$2:M$4087)-MIN(Sheet1!M$2:M$4087))</f>
        <v>0.14611979408595796</v>
      </c>
      <c r="N2635" s="3">
        <f>(Sheet1!N2690-MIN(Sheet1!N$2:N$4087))/(MAX(Sheet1!N$2:N$4087)-MIN(Sheet1!N$2:N$4087))</f>
        <v>0.45051085594718304</v>
      </c>
      <c r="O2635" s="3">
        <f>(Sheet1!O2690-MIN(Sheet1!O$2:O$4087))/(MAX(Sheet1!O$2:O$4087)-MIN(Sheet1!O$2:O$4087))</f>
        <v>0.5800623862257388</v>
      </c>
      <c r="P2635" s="3">
        <f>(Sheet1!P2690-MIN(Sheet1!P$2:P$4087))/(MAX(Sheet1!P$2:P$4087)-MIN(Sheet1!P$2:P$4087))</f>
        <v>5.7082802617323162E-15</v>
      </c>
      <c r="Q2635" s="3">
        <f>(Sheet1!Q2690-MIN(Sheet1!Q$2:Q$4087))/(MAX(Sheet1!Q$2:Q$4087)-MIN(Sheet1!Q$2:Q$4087))</f>
        <v>4.8423201456798522E-2</v>
      </c>
      <c r="R2635" s="3">
        <f>(Sheet1!R2690-MIN(Sheet1!R$2:R$4087))/(MAX(Sheet1!R$2:R$4087)-MIN(Sheet1!R$2:R$4087))</f>
        <v>0.60434335312380327</v>
      </c>
      <c r="S2635" s="3">
        <f>(Sheet1!S2690-MIN(Sheet1!S$2:S$4087))/(MAX(Sheet1!S$2:S$4087)-MIN(Sheet1!S$2:S$4087))</f>
        <v>7.1115013339998187E-2</v>
      </c>
      <c r="T2635">
        <v>0</v>
      </c>
    </row>
    <row r="2636" spans="1:20" x14ac:dyDescent="0.25">
      <c r="A2636" s="3">
        <f>(Sheet1!A2691-MIN(Sheet1!A$2:A$4087))/(MAX(Sheet1!A$2:A$4087)-MIN(Sheet1!A$2:A$4087))</f>
        <v>0.14166792970781794</v>
      </c>
      <c r="B2636" s="3">
        <f>(Sheet1!B2691-MIN(Sheet1!B$2:B$4087))/(MAX(Sheet1!B$2:B$4087)-MIN(Sheet1!B$2:B$4087))</f>
        <v>0.61707094298696274</v>
      </c>
      <c r="C2636" s="3">
        <f>(Sheet1!C2691-MIN(Sheet1!C$2:C$4087))/(MAX(Sheet1!C$2:C$4087)-MIN(Sheet1!C$2:C$4087))</f>
        <v>0.76798569670429229</v>
      </c>
      <c r="D2636" s="3">
        <f>(Sheet1!D2691-MIN(Sheet1!D$2:D$4087))/(MAX(Sheet1!D$2:D$4087)-MIN(Sheet1!D$2:D$4087))</f>
        <v>0.15648286409781137</v>
      </c>
      <c r="E2636" s="3">
        <f>(Sheet1!E2691-MIN(Sheet1!E$2:E$4087))/(MAX(Sheet1!E$2:E$4087)-MIN(Sheet1!E$2:E$4087))</f>
        <v>0.6170896815623147</v>
      </c>
      <c r="F2636" s="3">
        <f>(Sheet1!F2691-MIN(Sheet1!F$2:F$4087))/(MAX(Sheet1!F$2:F$4087)-MIN(Sheet1!F$2:F$4087))</f>
        <v>0.39952334229767483</v>
      </c>
      <c r="G2636" s="3">
        <f>(Sheet1!G2691-MIN(Sheet1!G$2:G$4087))/(MAX(Sheet1!G$2:G$4087)-MIN(Sheet1!G$2:G$4087))</f>
        <v>9.4556738559443188E-2</v>
      </c>
      <c r="H2636" s="3">
        <f>(Sheet1!H2691-MIN(Sheet1!H$2:H$4087))/(MAX(Sheet1!H$2:H$4087)-MIN(Sheet1!H$2:H$4087))</f>
        <v>8.4107923631051171E-2</v>
      </c>
      <c r="I2636" s="3">
        <f>(Sheet1!I2691-MIN(Sheet1!I$2:I$4087))/(MAX(Sheet1!I$2:I$4087)-MIN(Sheet1!I$2:I$4087))</f>
        <v>4.7901264921673625E-2</v>
      </c>
      <c r="J2636" s="3">
        <f>(Sheet1!J2691-MIN(Sheet1!J$2:J$4087))/(MAX(Sheet1!J$2:J$4087)-MIN(Sheet1!J$2:J$4087))</f>
        <v>0.22288776088174492</v>
      </c>
      <c r="K2636" s="3">
        <f>(Sheet1!K2691-MIN(Sheet1!K$2:K$4087))/(MAX(Sheet1!K$2:K$4087)-MIN(Sheet1!K$2:K$4087))</f>
        <v>0.83425947119969612</v>
      </c>
      <c r="L2636" s="3">
        <f>(Sheet1!L2691-MIN(Sheet1!L$2:L$4087))/(MAX(Sheet1!L$2:L$4087)-MIN(Sheet1!L$2:L$4087))</f>
        <v>0.75943507157643397</v>
      </c>
      <c r="M2636" s="3">
        <f>(Sheet1!M2691-MIN(Sheet1!M$2:M$4087))/(MAX(Sheet1!M$2:M$4087)-MIN(Sheet1!M$2:M$4087))</f>
        <v>0.16000716873333942</v>
      </c>
      <c r="N2636" s="3">
        <f>(Sheet1!N2691-MIN(Sheet1!N$2:N$4087))/(MAX(Sheet1!N$2:N$4087)-MIN(Sheet1!N$2:N$4087))</f>
        <v>0.45066645998655114</v>
      </c>
      <c r="O2636" s="3">
        <f>(Sheet1!O2691-MIN(Sheet1!O$2:O$4087))/(MAX(Sheet1!O$2:O$4087)-MIN(Sheet1!O$2:O$4087))</f>
        <v>0.59351783812184555</v>
      </c>
      <c r="P2636" s="3">
        <f>(Sheet1!P2691-MIN(Sheet1!P$2:P$4087))/(MAX(Sheet1!P$2:P$4087)-MIN(Sheet1!P$2:P$4087))</f>
        <v>6.4603444604620946E-15</v>
      </c>
      <c r="Q2636" s="3">
        <f>(Sheet1!Q2691-MIN(Sheet1!Q$2:Q$4087))/(MAX(Sheet1!Q$2:Q$4087)-MIN(Sheet1!Q$2:Q$4087))</f>
        <v>5.509887539627159E-2</v>
      </c>
      <c r="R2636" s="3">
        <f>(Sheet1!R2691-MIN(Sheet1!R$2:R$4087))/(MAX(Sheet1!R$2:R$4087)-MIN(Sheet1!R$2:R$4087))</f>
        <v>0.61704789620670275</v>
      </c>
      <c r="S2636" s="3">
        <f>(Sheet1!S2691-MIN(Sheet1!S$2:S$4087))/(MAX(Sheet1!S$2:S$4087)-MIN(Sheet1!S$2:S$4087))</f>
        <v>8.477124128064209E-2</v>
      </c>
      <c r="T2636">
        <v>0</v>
      </c>
    </row>
    <row r="2637" spans="1:20" x14ac:dyDescent="0.25">
      <c r="A2637" s="3">
        <f>(Sheet1!A2692-MIN(Sheet1!A$2:A$4087))/(MAX(Sheet1!A$2:A$4087)-MIN(Sheet1!A$2:A$4087))</f>
        <v>0.12136713662936767</v>
      </c>
      <c r="B2637" s="3">
        <f>(Sheet1!B2692-MIN(Sheet1!B$2:B$4087))/(MAX(Sheet1!B$2:B$4087)-MIN(Sheet1!B$2:B$4087))</f>
        <v>0.64724682909626308</v>
      </c>
      <c r="C2637" s="3">
        <f>(Sheet1!C2692-MIN(Sheet1!C$2:C$4087))/(MAX(Sheet1!C$2:C$4087)-MIN(Sheet1!C$2:C$4087))</f>
        <v>0.70079282147101751</v>
      </c>
      <c r="D2637" s="3">
        <f>(Sheet1!D2692-MIN(Sheet1!D$2:D$4087))/(MAX(Sheet1!D$2:D$4087)-MIN(Sheet1!D$2:D$4087))</f>
        <v>0.11892407801373932</v>
      </c>
      <c r="E2637" s="3">
        <f>(Sheet1!E2692-MIN(Sheet1!E$2:E$4087))/(MAX(Sheet1!E$2:E$4087)-MIN(Sheet1!E$2:E$4087))</f>
        <v>0.64727191609741452</v>
      </c>
      <c r="F2637" s="3">
        <f>(Sheet1!F2692-MIN(Sheet1!F$2:F$4087))/(MAX(Sheet1!F$2:F$4087)-MIN(Sheet1!F$2:F$4087))</f>
        <v>0.39908275973516255</v>
      </c>
      <c r="G2637" s="3">
        <f>(Sheet1!G2692-MIN(Sheet1!G$2:G$4087))/(MAX(Sheet1!G$2:G$4087)-MIN(Sheet1!G$2:G$4087))</f>
        <v>8.4055168010752815E-2</v>
      </c>
      <c r="H2637" s="3">
        <f>(Sheet1!H2692-MIN(Sheet1!H$2:H$4087))/(MAX(Sheet1!H$2:H$4087)-MIN(Sheet1!H$2:H$4087))</f>
        <v>6.577240476051735E-2</v>
      </c>
      <c r="I2637" s="3">
        <f>(Sheet1!I2692-MIN(Sheet1!I$2:I$4087))/(MAX(Sheet1!I$2:I$4087)-MIN(Sheet1!I$2:I$4087))</f>
        <v>3.5787713163162059E-2</v>
      </c>
      <c r="J2637" s="3">
        <f>(Sheet1!J2692-MIN(Sheet1!J$2:J$4087))/(MAX(Sheet1!J$2:J$4087)-MIN(Sheet1!J$2:J$4087))</f>
        <v>0.22113443739835972</v>
      </c>
      <c r="K2637" s="3">
        <f>(Sheet1!K2692-MIN(Sheet1!K$2:K$4087))/(MAX(Sheet1!K$2:K$4087)-MIN(Sheet1!K$2:K$4087))</f>
        <v>0.81644511954121424</v>
      </c>
      <c r="L2637" s="3">
        <f>(Sheet1!L2692-MIN(Sheet1!L$2:L$4087))/(MAX(Sheet1!L$2:L$4087)-MIN(Sheet1!L$2:L$4087))</f>
        <v>0.751039865733098</v>
      </c>
      <c r="M2637" s="3">
        <f>(Sheet1!M2692-MIN(Sheet1!M$2:M$4087))/(MAX(Sheet1!M$2:M$4087)-MIN(Sheet1!M$2:M$4087))</f>
        <v>0.13175896563350628</v>
      </c>
      <c r="N2637" s="3">
        <f>(Sheet1!N2692-MIN(Sheet1!N$2:N$4087))/(MAX(Sheet1!N$2:N$4087)-MIN(Sheet1!N$2:N$4087))</f>
        <v>0.45021517802242894</v>
      </c>
      <c r="O2637" s="3">
        <f>(Sheet1!O2692-MIN(Sheet1!O$2:O$4087))/(MAX(Sheet1!O$2:O$4087)-MIN(Sheet1!O$2:O$4087))</f>
        <v>0.63136638472146356</v>
      </c>
      <c r="P2637" s="3">
        <f>(Sheet1!P2692-MIN(Sheet1!P$2:P$4087))/(MAX(Sheet1!P$2:P$4087)-MIN(Sheet1!P$2:P$4087))</f>
        <v>6.5208840815772252E-15</v>
      </c>
      <c r="Q2637" s="3">
        <f>(Sheet1!Q2692-MIN(Sheet1!Q$2:Q$4087))/(MAX(Sheet1!Q$2:Q$4087)-MIN(Sheet1!Q$2:Q$4087))</f>
        <v>4.4567893066308185E-2</v>
      </c>
      <c r="R2637" s="3">
        <f>(Sheet1!R2692-MIN(Sheet1!R$2:R$4087))/(MAX(Sheet1!R$2:R$4087)-MIN(Sheet1!R$2:R$4087))</f>
        <v>0.64721597431717204</v>
      </c>
      <c r="S2637" s="3">
        <f>(Sheet1!S2692-MIN(Sheet1!S$2:S$4087))/(MAX(Sheet1!S$2:S$4087)-MIN(Sheet1!S$2:S$4087))</f>
        <v>6.7091666939857186E-2</v>
      </c>
      <c r="T2637">
        <v>0</v>
      </c>
    </row>
    <row r="2638" spans="1:20" x14ac:dyDescent="0.25">
      <c r="A2638" s="3">
        <f>(Sheet1!A2693-MIN(Sheet1!A$2:A$4087))/(MAX(Sheet1!A$2:A$4087)-MIN(Sheet1!A$2:A$4087))</f>
        <v>8.35267516221046E-2</v>
      </c>
      <c r="B2638" s="3">
        <f>(Sheet1!B2693-MIN(Sheet1!B$2:B$4087))/(MAX(Sheet1!B$2:B$4087)-MIN(Sheet1!B$2:B$4087))</f>
        <v>0.8932929674475365</v>
      </c>
      <c r="C2638" s="3">
        <f>(Sheet1!C2693-MIN(Sheet1!C$2:C$4087))/(MAX(Sheet1!C$2:C$4087)-MIN(Sheet1!C$2:C$4087))</f>
        <v>0.72852913030038924</v>
      </c>
      <c r="D2638" s="3">
        <f>(Sheet1!D2693-MIN(Sheet1!D$2:D$4087))/(MAX(Sheet1!D$2:D$4087)-MIN(Sheet1!D$2:D$4087))</f>
        <v>9.0152549794601051E-4</v>
      </c>
      <c r="E2638" s="3">
        <f>(Sheet1!E2693-MIN(Sheet1!E$2:E$4087))/(MAX(Sheet1!E$2:E$4087)-MIN(Sheet1!E$2:E$4087))</f>
        <v>0.89332217861529828</v>
      </c>
      <c r="F2638" s="3">
        <f>(Sheet1!F2693-MIN(Sheet1!F$2:F$4087))/(MAX(Sheet1!F$2:F$4087)-MIN(Sheet1!F$2:F$4087))</f>
        <v>0.399490222844195</v>
      </c>
      <c r="G2638" s="3">
        <f>(Sheet1!G2693-MIN(Sheet1!G$2:G$4087))/(MAX(Sheet1!G$2:G$4087)-MIN(Sheet1!G$2:G$4087))</f>
        <v>7.7928988466966845E-2</v>
      </c>
      <c r="H2638" s="3">
        <f>(Sheet1!H2693-MIN(Sheet1!H$2:H$4087))/(MAX(Sheet1!H$2:H$4087)-MIN(Sheet1!H$2:H$4087))</f>
        <v>5.2176836108934789E-2</v>
      </c>
      <c r="I2638" s="3">
        <f>(Sheet1!I2693-MIN(Sheet1!I$2:I$4087))/(MAX(Sheet1!I$2:I$4087)-MIN(Sheet1!I$2:I$4087))</f>
        <v>1.6435340254390949E-2</v>
      </c>
      <c r="J2638" s="3">
        <f>(Sheet1!J2693-MIN(Sheet1!J$2:J$4087))/(MAX(Sheet1!J$2:J$4087)-MIN(Sheet1!J$2:J$4087))</f>
        <v>0.29850962602770442</v>
      </c>
      <c r="K2638" s="3">
        <f>(Sheet1!K2693-MIN(Sheet1!K$2:K$4087))/(MAX(Sheet1!K$2:K$4087)-MIN(Sheet1!K$2:K$4087))</f>
        <v>0.65907746715819726</v>
      </c>
      <c r="L2638" s="3">
        <f>(Sheet1!L2693-MIN(Sheet1!L$2:L$4087))/(MAX(Sheet1!L$2:L$4087)-MIN(Sheet1!L$2:L$4087))</f>
        <v>0.79031337705831262</v>
      </c>
      <c r="M2638" s="3">
        <f>(Sheet1!M2693-MIN(Sheet1!M$2:M$4087))/(MAX(Sheet1!M$2:M$4087)-MIN(Sheet1!M$2:M$4087))</f>
        <v>0.11515222105671398</v>
      </c>
      <c r="N2638" s="3">
        <f>(Sheet1!N2693-MIN(Sheet1!N$2:N$4087))/(MAX(Sheet1!N$2:N$4087)-MIN(Sheet1!N$2:N$4087))</f>
        <v>0.4504400949522826</v>
      </c>
      <c r="O2638" s="3">
        <f>(Sheet1!O2693-MIN(Sheet1!O$2:O$4087))/(MAX(Sheet1!O$2:O$4087)-MIN(Sheet1!O$2:O$4087))</f>
        <v>0.87251461198362057</v>
      </c>
      <c r="P2638" s="3">
        <f>(Sheet1!P2693-MIN(Sheet1!P$2:P$4087))/(MAX(Sheet1!P$2:P$4087)-MIN(Sheet1!P$2:P$4087))</f>
        <v>8.9388504249019971E-15</v>
      </c>
      <c r="Q2638" s="3">
        <f>(Sheet1!Q2693-MIN(Sheet1!Q$2:Q$4087))/(MAX(Sheet1!Q$2:Q$4087)-MIN(Sheet1!Q$2:Q$4087))</f>
        <v>1.2174160409484746E-2</v>
      </c>
      <c r="R2638" s="3">
        <f>(Sheet1!R2693-MIN(Sheet1!R$2:R$4087))/(MAX(Sheet1!R$2:R$4087)-MIN(Sheet1!R$2:R$4087))</f>
        <v>0.89325704031049924</v>
      </c>
      <c r="S2638" s="3">
        <f>(Sheet1!S2693-MIN(Sheet1!S$2:S$4087))/(MAX(Sheet1!S$2:S$4087)-MIN(Sheet1!S$2:S$4087))</f>
        <v>4.8931849856076466E-2</v>
      </c>
      <c r="T2638">
        <v>0</v>
      </c>
    </row>
    <row r="2639" spans="1:20" x14ac:dyDescent="0.25">
      <c r="A2639" s="3">
        <f>(Sheet1!A2694-MIN(Sheet1!A$2:A$4087))/(MAX(Sheet1!A$2:A$4087)-MIN(Sheet1!A$2:A$4087))</f>
        <v>6.1256400396801795E-2</v>
      </c>
      <c r="B2639" s="3">
        <f>(Sheet1!B2694-MIN(Sheet1!B$2:B$4087))/(MAX(Sheet1!B$2:B$4087)-MIN(Sheet1!B$2:B$4087))</f>
        <v>0.91878042272254834</v>
      </c>
      <c r="C2639" s="3">
        <f>(Sheet1!C2694-MIN(Sheet1!C$2:C$4087))/(MAX(Sheet1!C$2:C$4087)-MIN(Sheet1!C$2:C$4087))</f>
        <v>0.71083154451453023</v>
      </c>
      <c r="D2639" s="3">
        <f>(Sheet1!D2694-MIN(Sheet1!D$2:D$4087))/(MAX(Sheet1!D$2:D$4087)-MIN(Sheet1!D$2:D$4087))</f>
        <v>1.2365869909508737E-3</v>
      </c>
      <c r="E2639" s="3">
        <f>(Sheet1!E2694-MIN(Sheet1!E$2:E$4087))/(MAX(Sheet1!E$2:E$4087)-MIN(Sheet1!E$2:E$4087))</f>
        <v>0.91881824972547199</v>
      </c>
      <c r="F2639" s="3">
        <f>(Sheet1!F2694-MIN(Sheet1!F$2:F$4087))/(MAX(Sheet1!F$2:F$4087)-MIN(Sheet1!F$2:F$4087))</f>
        <v>0.39884490287719565</v>
      </c>
      <c r="G2639" s="3">
        <f>(Sheet1!G2694-MIN(Sheet1!G$2:G$4087))/(MAX(Sheet1!G$2:G$4087)-MIN(Sheet1!G$2:G$4087))</f>
        <v>6.3937306086453427E-2</v>
      </c>
      <c r="H2639" s="3">
        <f>(Sheet1!H2694-MIN(Sheet1!H$2:H$4087))/(MAX(Sheet1!H$2:H$4087)-MIN(Sheet1!H$2:H$4087))</f>
        <v>2.9290444547694507E-2</v>
      </c>
      <c r="I2639" s="3">
        <f>(Sheet1!I2694-MIN(Sheet1!I$2:I$4087))/(MAX(Sheet1!I$2:I$4087)-MIN(Sheet1!I$2:I$4087))</f>
        <v>9.7728244146159469E-3</v>
      </c>
      <c r="J2639" s="3">
        <f>(Sheet1!J2694-MIN(Sheet1!J$2:J$4087))/(MAX(Sheet1!J$2:J$4087)-MIN(Sheet1!J$2:J$4087))</f>
        <v>0.2469224946161383</v>
      </c>
      <c r="K2639" s="3">
        <f>(Sheet1!K2694-MIN(Sheet1!K$2:K$4087))/(MAX(Sheet1!K$2:K$4087)-MIN(Sheet1!K$2:K$4087))</f>
        <v>0.63085512730774196</v>
      </c>
      <c r="L2639" s="3">
        <f>(Sheet1!L2694-MIN(Sheet1!L$2:L$4087))/(MAX(Sheet1!L$2:L$4087)-MIN(Sheet1!L$2:L$4087))</f>
        <v>0.8330114058667758</v>
      </c>
      <c r="M2639" s="3">
        <f>(Sheet1!M2694-MIN(Sheet1!M$2:M$4087))/(MAX(Sheet1!M$2:M$4087)-MIN(Sheet1!M$2:M$4087))</f>
        <v>8.9513316897612299E-2</v>
      </c>
      <c r="N2639" s="3">
        <f>(Sheet1!N2694-MIN(Sheet1!N$2:N$4087))/(MAX(Sheet1!N$2:N$4087)-MIN(Sheet1!N$2:N$4087))</f>
        <v>0.44958420863061294</v>
      </c>
      <c r="O2639" s="3">
        <f>(Sheet1!O2694-MIN(Sheet1!O$2:O$4087))/(MAX(Sheet1!O$2:O$4087)-MIN(Sheet1!O$2:O$4087))</f>
        <v>0.90893906777507638</v>
      </c>
      <c r="P2639" s="3">
        <f>(Sheet1!P2694-MIN(Sheet1!P$2:P$4087))/(MAX(Sheet1!P$2:P$4087)-MIN(Sheet1!P$2:P$4087))</f>
        <v>7.3461794048477363E-15</v>
      </c>
      <c r="Q2639" s="3">
        <f>(Sheet1!Q2694-MIN(Sheet1!Q$2:Q$4087))/(MAX(Sheet1!Q$2:Q$4087)-MIN(Sheet1!Q$2:Q$4087))</f>
        <v>1.1057995760754412E-2</v>
      </c>
      <c r="R2639" s="3">
        <f>(Sheet1!R2694-MIN(Sheet1!R$2:R$4087))/(MAX(Sheet1!R$2:R$4087)-MIN(Sheet1!R$2:R$4087))</f>
        <v>0.91873389887492818</v>
      </c>
      <c r="S2639" s="3">
        <f>(Sheet1!S2694-MIN(Sheet1!S$2:S$4087))/(MAX(Sheet1!S$2:S$4087)-MIN(Sheet1!S$2:S$4087))</f>
        <v>2.8370015245450911E-2</v>
      </c>
      <c r="T2639">
        <v>0</v>
      </c>
    </row>
    <row r="2640" spans="1:20" x14ac:dyDescent="0.25">
      <c r="A2640" s="3">
        <f>(Sheet1!A2695-MIN(Sheet1!A$2:A$4087))/(MAX(Sheet1!A$2:A$4087)-MIN(Sheet1!A$2:A$4087))</f>
        <v>5.6478259691688182E-2</v>
      </c>
      <c r="B2640" s="3">
        <f>(Sheet1!B2695-MIN(Sheet1!B$2:B$4087))/(MAX(Sheet1!B$2:B$4087)-MIN(Sheet1!B$2:B$4087))</f>
        <v>0.94209935016384294</v>
      </c>
      <c r="C2640" s="3">
        <f>(Sheet1!C2695-MIN(Sheet1!C$2:C$4087))/(MAX(Sheet1!C$2:C$4087)-MIN(Sheet1!C$2:C$4087))</f>
        <v>0.91956131204380875</v>
      </c>
      <c r="D2640" s="3">
        <f>(Sheet1!D2695-MIN(Sheet1!D$2:D$4087))/(MAX(Sheet1!D$2:D$4087)-MIN(Sheet1!D$2:D$4087))</f>
        <v>2.9187710555762965E-4</v>
      </c>
      <c r="E2640" s="3">
        <f>(Sheet1!E2695-MIN(Sheet1!E$2:E$4087))/(MAX(Sheet1!E$2:E$4087)-MIN(Sheet1!E$2:E$4087))</f>
        <v>0.94213142461003041</v>
      </c>
      <c r="F2640" s="3">
        <f>(Sheet1!F2695-MIN(Sheet1!F$2:F$4087))/(MAX(Sheet1!F$2:F$4087)-MIN(Sheet1!F$2:F$4087))</f>
        <v>0.39939933062766264</v>
      </c>
      <c r="G2640" s="3">
        <f>(Sheet1!G2695-MIN(Sheet1!G$2:G$4087))/(MAX(Sheet1!G$2:G$4087)-MIN(Sheet1!G$2:G$4087))</f>
        <v>6.5026086218312712E-2</v>
      </c>
      <c r="H2640" s="3">
        <f>(Sheet1!H2695-MIN(Sheet1!H$2:H$4087))/(MAX(Sheet1!H$2:H$4087)-MIN(Sheet1!H$2:H$4087))</f>
        <v>2.4247321554090449E-2</v>
      </c>
      <c r="I2640" s="3">
        <f>(Sheet1!I2695-MIN(Sheet1!I$2:I$4087))/(MAX(Sheet1!I$2:I$4087)-MIN(Sheet1!I$2:I$4087))</f>
        <v>7.3503310183344606E-3</v>
      </c>
      <c r="J2640" s="3">
        <f>(Sheet1!J2695-MIN(Sheet1!J$2:J$4087))/(MAX(Sheet1!J$2:J$4087)-MIN(Sheet1!J$2:J$4087))</f>
        <v>0.26263891711125803</v>
      </c>
      <c r="K2640" s="3">
        <f>(Sheet1!K2695-MIN(Sheet1!K$2:K$4087))/(MAX(Sheet1!K$2:K$4087)-MIN(Sheet1!K$2:K$4087))</f>
        <v>0.6570748458045742</v>
      </c>
      <c r="L2640" s="3">
        <f>(Sheet1!L2695-MIN(Sheet1!L$2:L$4087))/(MAX(Sheet1!L$2:L$4087)-MIN(Sheet1!L$2:L$4087))</f>
        <v>0.96233773486265628</v>
      </c>
      <c r="M2640" s="3">
        <f>(Sheet1!M2695-MIN(Sheet1!M$2:M$4087))/(MAX(Sheet1!M$2:M$4087)-MIN(Sheet1!M$2:M$4087))</f>
        <v>0.1165357241023789</v>
      </c>
      <c r="N2640" s="3">
        <f>(Sheet1!N2695-MIN(Sheet1!N$2:N$4087))/(MAX(Sheet1!N$2:N$4087)-MIN(Sheet1!N$2:N$4087))</f>
        <v>0.45035013767520599</v>
      </c>
      <c r="O2640" s="3">
        <f>(Sheet1!O2695-MIN(Sheet1!O$2:O$4087))/(MAX(Sheet1!O$2:O$4087)-MIN(Sheet1!O$2:O$4087))</f>
        <v>0.9223154144676019</v>
      </c>
      <c r="P2640" s="3">
        <f>(Sheet1!P2695-MIN(Sheet1!P$2:P$4087))/(MAX(Sheet1!P$2:P$4087)-MIN(Sheet1!P$2:P$4087))</f>
        <v>5.7099289056526643E-15</v>
      </c>
      <c r="Q2640" s="3">
        <f>(Sheet1!Q2695-MIN(Sheet1!Q$2:Q$4087))/(MAX(Sheet1!Q$2:Q$4087)-MIN(Sheet1!Q$2:Q$4087))</f>
        <v>8.6878459467797011E-3</v>
      </c>
      <c r="R2640" s="3">
        <f>(Sheet1!R2695-MIN(Sheet1!R$2:R$4087))/(MAX(Sheet1!R$2:R$4087)-MIN(Sheet1!R$2:R$4087))</f>
        <v>0.94205990144912444</v>
      </c>
      <c r="S2640" s="3">
        <f>(Sheet1!S2695-MIN(Sheet1!S$2:S$4087))/(MAX(Sheet1!S$2:S$4087)-MIN(Sheet1!S$2:S$4087))</f>
        <v>2.4365323028856814E-2</v>
      </c>
      <c r="T2640">
        <v>0</v>
      </c>
    </row>
    <row r="2641" spans="1:20" x14ac:dyDescent="0.25">
      <c r="A2641" s="3">
        <f>(Sheet1!A2696-MIN(Sheet1!A$2:A$4087))/(MAX(Sheet1!A$2:A$4087)-MIN(Sheet1!A$2:A$4087))</f>
        <v>0.12252363987941439</v>
      </c>
      <c r="B2641" s="3">
        <f>(Sheet1!B2696-MIN(Sheet1!B$2:B$4087))/(MAX(Sheet1!B$2:B$4087)-MIN(Sheet1!B$2:B$4087))</f>
        <v>0.89103727581230863</v>
      </c>
      <c r="C2641" s="3">
        <f>(Sheet1!C2696-MIN(Sheet1!C$2:C$4087))/(MAX(Sheet1!C$2:C$4087)-MIN(Sheet1!C$2:C$4087))</f>
        <v>0.61997328194547585</v>
      </c>
      <c r="D2641" s="3">
        <f>(Sheet1!D2696-MIN(Sheet1!D$2:D$4087))/(MAX(Sheet1!D$2:D$4087)-MIN(Sheet1!D$2:D$4087))</f>
        <v>5.8712259333614493E-2</v>
      </c>
      <c r="E2641" s="3">
        <f>(Sheet1!E2696-MIN(Sheet1!E$2:E$4087))/(MAX(Sheet1!E$2:E$4087)-MIN(Sheet1!E$2:E$4087))</f>
        <v>0.89107362452635164</v>
      </c>
      <c r="F2641" s="3">
        <f>(Sheet1!F2696-MIN(Sheet1!F$2:F$4087))/(MAX(Sheet1!F$2:F$4087)-MIN(Sheet1!F$2:F$4087))</f>
        <v>0.39888403418856622</v>
      </c>
      <c r="G2641" s="3">
        <f>(Sheet1!G2696-MIN(Sheet1!G$2:G$4087))/(MAX(Sheet1!G$2:G$4087)-MIN(Sheet1!G$2:G$4087))</f>
        <v>8.7148244404465031E-2</v>
      </c>
      <c r="H2641" s="3">
        <f>(Sheet1!H2696-MIN(Sheet1!H$2:H$4087))/(MAX(Sheet1!H$2:H$4087)-MIN(Sheet1!H$2:H$4087))</f>
        <v>7.1073158059570762E-2</v>
      </c>
      <c r="I2641" s="3">
        <f>(Sheet1!I2696-MIN(Sheet1!I$2:I$4087))/(MAX(Sheet1!I$2:I$4087)-MIN(Sheet1!I$2:I$4087))</f>
        <v>3.4830186399367642E-2</v>
      </c>
      <c r="J2641" s="3">
        <f>(Sheet1!J2696-MIN(Sheet1!J$2:J$4087))/(MAX(Sheet1!J$2:J$4087)-MIN(Sheet1!J$2:J$4087))</f>
        <v>0.29472162244282496</v>
      </c>
      <c r="K2641" s="3">
        <f>(Sheet1!K2696-MIN(Sheet1!K$2:K$4087))/(MAX(Sheet1!K$2:K$4087)-MIN(Sheet1!K$2:K$4087))</f>
        <v>0.63916299505836238</v>
      </c>
      <c r="L2641" s="3">
        <f>(Sheet1!L2696-MIN(Sheet1!L$2:L$4087))/(MAX(Sheet1!L$2:L$4087)-MIN(Sheet1!L$2:L$4087))</f>
        <v>0.78350894202640875</v>
      </c>
      <c r="M2641" s="3">
        <f>(Sheet1!M2696-MIN(Sheet1!M$2:M$4087))/(MAX(Sheet1!M$2:M$4087)-MIN(Sheet1!M$2:M$4087))</f>
        <v>4.5860345703239172E-2</v>
      </c>
      <c r="N2641" s="3">
        <f>(Sheet1!N2696-MIN(Sheet1!N$2:N$4087))/(MAX(Sheet1!N$2:N$4087)-MIN(Sheet1!N$2:N$4087))</f>
        <v>0.44996257202144307</v>
      </c>
      <c r="O2641" s="3">
        <f>(Sheet1!O2696-MIN(Sheet1!O$2:O$4087))/(MAX(Sheet1!O$2:O$4087)-MIN(Sheet1!O$2:O$4087))</f>
        <v>0.89487984031979262</v>
      </c>
      <c r="P2641" s="3">
        <f>(Sheet1!P2696-MIN(Sheet1!P$2:P$4087))/(MAX(Sheet1!P$2:P$4087)-MIN(Sheet1!P$2:P$4087))</f>
        <v>7.9102802095192977E-15</v>
      </c>
      <c r="Q2641" s="3">
        <f>(Sheet1!Q2696-MIN(Sheet1!Q$2:Q$4087))/(MAX(Sheet1!Q$2:Q$4087)-MIN(Sheet1!Q$2:Q$4087))</f>
        <v>3.8817159650207864E-2</v>
      </c>
      <c r="R2641" s="3">
        <f>(Sheet1!R2696-MIN(Sheet1!R$2:R$4087))/(MAX(Sheet1!R$2:R$4087)-MIN(Sheet1!R$2:R$4087))</f>
        <v>0.89099257012846655</v>
      </c>
      <c r="S2641" s="3">
        <f>(Sheet1!S2696-MIN(Sheet1!S$2:S$4087))/(MAX(Sheet1!S$2:S$4087)-MIN(Sheet1!S$2:S$4087))</f>
        <v>6.9921469933005603E-2</v>
      </c>
      <c r="T2641">
        <v>0</v>
      </c>
    </row>
    <row r="2642" spans="1:20" x14ac:dyDescent="0.25">
      <c r="A2642" s="3">
        <f>(Sheet1!A2697-MIN(Sheet1!A$2:A$4087))/(MAX(Sheet1!A$2:A$4087)-MIN(Sheet1!A$2:A$4087))</f>
        <v>5.322272487831934E-2</v>
      </c>
      <c r="B2642" s="3">
        <f>(Sheet1!B2697-MIN(Sheet1!B$2:B$4087))/(MAX(Sheet1!B$2:B$4087)-MIN(Sheet1!B$2:B$4087))</f>
        <v>0.95071754598257352</v>
      </c>
      <c r="C2642" s="3">
        <f>(Sheet1!C2697-MIN(Sheet1!C$2:C$4087))/(MAX(Sheet1!C$2:C$4087)-MIN(Sheet1!C$2:C$4087))</f>
        <v>0.73584670935131002</v>
      </c>
      <c r="D2642" s="3">
        <f>(Sheet1!D2697-MIN(Sheet1!D$2:D$4087))/(MAX(Sheet1!D$2:D$4087)-MIN(Sheet1!D$2:D$4087))</f>
        <v>0</v>
      </c>
      <c r="E2642" s="3">
        <f>(Sheet1!E2697-MIN(Sheet1!E$2:E$4087))/(MAX(Sheet1!E$2:E$4087)-MIN(Sheet1!E$2:E$4087))</f>
        <v>0.95075568628027896</v>
      </c>
      <c r="F2642" s="3">
        <f>(Sheet1!F2697-MIN(Sheet1!F$2:F$4087))/(MAX(Sheet1!F$2:F$4087)-MIN(Sheet1!F$2:F$4087))</f>
        <v>0.39891643390211856</v>
      </c>
      <c r="G2642" s="3">
        <f>(Sheet1!G2697-MIN(Sheet1!G$2:G$4087))/(MAX(Sheet1!G$2:G$4087)-MIN(Sheet1!G$2:G$4087))</f>
        <v>6.3135539457876144E-2</v>
      </c>
      <c r="H2642" s="3">
        <f>(Sheet1!H2697-MIN(Sheet1!H$2:H$4087))/(MAX(Sheet1!H$2:H$4087)-MIN(Sheet1!H$2:H$4087))</f>
        <v>2.3427838968470935E-2</v>
      </c>
      <c r="I2642" s="3">
        <f>(Sheet1!I2697-MIN(Sheet1!I$2:I$4087))/(MAX(Sheet1!I$2:I$4087)-MIN(Sheet1!I$2:I$4087))</f>
        <v>6.5240587818321495E-3</v>
      </c>
      <c r="J2642" s="3">
        <f>(Sheet1!J2697-MIN(Sheet1!J$2:J$4087))/(MAX(Sheet1!J$2:J$4087)-MIN(Sheet1!J$2:J$4087))</f>
        <v>0.38416117664151345</v>
      </c>
      <c r="K2642" s="3">
        <f>(Sheet1!K2697-MIN(Sheet1!K$2:K$4087))/(MAX(Sheet1!K$2:K$4087)-MIN(Sheet1!K$2:K$4087))</f>
        <v>0.58887303303194738</v>
      </c>
      <c r="L2642" s="3">
        <f>(Sheet1!L2697-MIN(Sheet1!L$2:L$4087))/(MAX(Sheet1!L$2:L$4087)-MIN(Sheet1!L$2:L$4087))</f>
        <v>0.7391793427947968</v>
      </c>
      <c r="M2642" s="3">
        <f>(Sheet1!M2697-MIN(Sheet1!M$2:M$4087))/(MAX(Sheet1!M$2:M$4087)-MIN(Sheet1!M$2:M$4087))</f>
        <v>7.0596406697149061E-2</v>
      </c>
      <c r="N2642" s="3">
        <f>(Sheet1!N2697-MIN(Sheet1!N$2:N$4087))/(MAX(Sheet1!N$2:N$4087)-MIN(Sheet1!N$2:N$4087))</f>
        <v>0.45018866191291834</v>
      </c>
      <c r="O2642" s="3">
        <f>(Sheet1!O2697-MIN(Sheet1!O$2:O$4087))/(MAX(Sheet1!O$2:O$4087)-MIN(Sheet1!O$2:O$4087))</f>
        <v>0.94344685639838477</v>
      </c>
      <c r="P2642" s="3">
        <f>(Sheet1!P2697-MIN(Sheet1!P$2:P$4087))/(MAX(Sheet1!P$2:P$4087)-MIN(Sheet1!P$2:P$4087))</f>
        <v>5.067737453039176E-15</v>
      </c>
      <c r="Q2642" s="3">
        <f>(Sheet1!Q2697-MIN(Sheet1!Q$2:Q$4087))/(MAX(Sheet1!Q$2:Q$4087)-MIN(Sheet1!Q$2:Q$4087))</f>
        <v>6.2545374914657267E-3</v>
      </c>
      <c r="R2642" s="3">
        <f>(Sheet1!R2697-MIN(Sheet1!R$2:R$4087))/(MAX(Sheet1!R$2:R$4087)-MIN(Sheet1!R$2:R$4087))</f>
        <v>0.95067063681025099</v>
      </c>
      <c r="S2642" s="3">
        <f>(Sheet1!S2697-MIN(Sheet1!S$2:S$4087))/(MAX(Sheet1!S$2:S$4087)-MIN(Sheet1!S$2:S$4087))</f>
        <v>2.2938861225917297E-2</v>
      </c>
      <c r="T2642">
        <v>0</v>
      </c>
    </row>
    <row r="2643" spans="1:20" x14ac:dyDescent="0.25">
      <c r="A2643" s="3">
        <f>(Sheet1!A2698-MIN(Sheet1!A$2:A$4087))/(MAX(Sheet1!A$2:A$4087)-MIN(Sheet1!A$2:A$4087))</f>
        <v>0.14593610203608848</v>
      </c>
      <c r="B2643" s="3">
        <f>(Sheet1!B2698-MIN(Sheet1!B$2:B$4087))/(MAX(Sheet1!B$2:B$4087)-MIN(Sheet1!B$2:B$4087))</f>
        <v>0.79810484385939784</v>
      </c>
      <c r="C2643" s="3">
        <f>(Sheet1!C2698-MIN(Sheet1!C$2:C$4087))/(MAX(Sheet1!C$2:C$4087)-MIN(Sheet1!C$2:C$4087))</f>
        <v>0.6480863021860811</v>
      </c>
      <c r="D2643" s="3">
        <f>(Sheet1!D2698-MIN(Sheet1!D$2:D$4087))/(MAX(Sheet1!D$2:D$4087)-MIN(Sheet1!D$2:D$4087))</f>
        <v>8.7766024257912509E-2</v>
      </c>
      <c r="E2643" s="3">
        <f>(Sheet1!E2698-MIN(Sheet1!E$2:E$4087))/(MAX(Sheet1!E$2:E$4087)-MIN(Sheet1!E$2:E$4087))</f>
        <v>0.79813582076447753</v>
      </c>
      <c r="F2643" s="3">
        <f>(Sheet1!F2698-MIN(Sheet1!F$2:F$4087))/(MAX(Sheet1!F$2:F$4087)-MIN(Sheet1!F$2:F$4087))</f>
        <v>0.39905037114433944</v>
      </c>
      <c r="G2643" s="3">
        <f>(Sheet1!G2698-MIN(Sheet1!G$2:G$4087))/(MAX(Sheet1!G$2:G$4087)-MIN(Sheet1!G$2:G$4087))</f>
        <v>9.8295504982365306E-2</v>
      </c>
      <c r="H2643" s="3">
        <f>(Sheet1!H2698-MIN(Sheet1!H$2:H$4087))/(MAX(Sheet1!H$2:H$4087)-MIN(Sheet1!H$2:H$4087))</f>
        <v>8.7782360444551122E-2</v>
      </c>
      <c r="I2643" s="3">
        <f>(Sheet1!I2698-MIN(Sheet1!I$2:I$4087))/(MAX(Sheet1!I$2:I$4087)-MIN(Sheet1!I$2:I$4087))</f>
        <v>4.3678268264618424E-2</v>
      </c>
      <c r="J2643" s="3">
        <f>(Sheet1!J2698-MIN(Sheet1!J$2:J$4087))/(MAX(Sheet1!J$2:J$4087)-MIN(Sheet1!J$2:J$4087))</f>
        <v>0.2516066868264708</v>
      </c>
      <c r="K2643" s="3">
        <f>(Sheet1!K2698-MIN(Sheet1!K$2:K$4087))/(MAX(Sheet1!K$2:K$4087)-MIN(Sheet1!K$2:K$4087))</f>
        <v>0.8083672617651797</v>
      </c>
      <c r="L2643" s="3">
        <f>(Sheet1!L2698-MIN(Sheet1!L$2:L$4087))/(MAX(Sheet1!L$2:L$4087)-MIN(Sheet1!L$2:L$4087))</f>
        <v>0.63269616889684543</v>
      </c>
      <c r="M2643" s="3">
        <f>(Sheet1!M2698-MIN(Sheet1!M$2:M$4087))/(MAX(Sheet1!M$2:M$4087)-MIN(Sheet1!M$2:M$4087))</f>
        <v>7.3257987491225182E-2</v>
      </c>
      <c r="N2643" s="3">
        <f>(Sheet1!N2698-MIN(Sheet1!N$2:N$4087))/(MAX(Sheet1!N$2:N$4087)-MIN(Sheet1!N$2:N$4087))</f>
        <v>0.44987625465881481</v>
      </c>
      <c r="O2643" s="3">
        <f>(Sheet1!O2698-MIN(Sheet1!O$2:O$4087))/(MAX(Sheet1!O$2:O$4087)-MIN(Sheet1!O$2:O$4087))</f>
        <v>0.79026242759638232</v>
      </c>
      <c r="P2643" s="3">
        <f>(Sheet1!P2698-MIN(Sheet1!P$2:P$4087))/(MAX(Sheet1!P$2:P$4087)-MIN(Sheet1!P$2:P$4087))</f>
        <v>8.568866334143158E-15</v>
      </c>
      <c r="Q2643" s="3">
        <f>(Sheet1!Q2698-MIN(Sheet1!Q$2:Q$4087))/(MAX(Sheet1!Q$2:Q$4087)-MIN(Sheet1!Q$2:Q$4087))</f>
        <v>4.1023875594462855E-2</v>
      </c>
      <c r="R2643" s="3">
        <f>(Sheet1!R2698-MIN(Sheet1!R$2:R$4087))/(MAX(Sheet1!R$2:R$4087)-MIN(Sheet1!R$2:R$4087))</f>
        <v>0.7980667450225819</v>
      </c>
      <c r="S2643" s="3">
        <f>(Sheet1!S2698-MIN(Sheet1!S$2:S$4087))/(MAX(Sheet1!S$2:S$4087)-MIN(Sheet1!S$2:S$4087))</f>
        <v>8.4030588501338058E-2</v>
      </c>
      <c r="T2643">
        <v>0</v>
      </c>
    </row>
    <row r="2644" spans="1:20" x14ac:dyDescent="0.25">
      <c r="A2644" s="3">
        <f>(Sheet1!A2699-MIN(Sheet1!A$2:A$4087))/(MAX(Sheet1!A$2:A$4087)-MIN(Sheet1!A$2:A$4087))</f>
        <v>0.14358542188193307</v>
      </c>
      <c r="B2644" s="3">
        <f>(Sheet1!B2699-MIN(Sheet1!B$2:B$4087))/(MAX(Sheet1!B$2:B$4087)-MIN(Sheet1!B$2:B$4087))</f>
        <v>0.65790443277014832</v>
      </c>
      <c r="C2644" s="3">
        <f>(Sheet1!C2699-MIN(Sheet1!C$2:C$4087))/(MAX(Sheet1!C$2:C$4087)-MIN(Sheet1!C$2:C$4087))</f>
        <v>0.59573714014761348</v>
      </c>
      <c r="D2644" s="3">
        <f>(Sheet1!D2699-MIN(Sheet1!D$2:D$4087))/(MAX(Sheet1!D$2:D$4087)-MIN(Sheet1!D$2:D$4087))</f>
        <v>0.10592059267997182</v>
      </c>
      <c r="E2644" s="3">
        <f>(Sheet1!E2699-MIN(Sheet1!E$2:E$4087))/(MAX(Sheet1!E$2:E$4087)-MIN(Sheet1!E$2:E$4087))</f>
        <v>0.65792460228917793</v>
      </c>
      <c r="F2644" s="3">
        <f>(Sheet1!F2699-MIN(Sheet1!F$2:F$4087))/(MAX(Sheet1!F$2:F$4087)-MIN(Sheet1!F$2:F$4087))</f>
        <v>0.3995282869167725</v>
      </c>
      <c r="G2644" s="3">
        <f>(Sheet1!G2699-MIN(Sheet1!G$2:G$4087))/(MAX(Sheet1!G$2:G$4087)-MIN(Sheet1!G$2:G$4087))</f>
        <v>8.4064387338630142E-2</v>
      </c>
      <c r="H2644" s="3">
        <f>(Sheet1!H2699-MIN(Sheet1!H$2:H$4087))/(MAX(Sheet1!H$2:H$4087)-MIN(Sheet1!H$2:H$4087))</f>
        <v>7.6688487396383717E-2</v>
      </c>
      <c r="I2644" s="3">
        <f>(Sheet1!I2699-MIN(Sheet1!I$2:I$4087))/(MAX(Sheet1!I$2:I$4087)-MIN(Sheet1!I$2:I$4087))</f>
        <v>3.8873724937951701E-2</v>
      </c>
      <c r="J2644" s="3">
        <f>(Sheet1!J2699-MIN(Sheet1!J$2:J$4087))/(MAX(Sheet1!J$2:J$4087)-MIN(Sheet1!J$2:J$4087))</f>
        <v>0.15557128321473801</v>
      </c>
      <c r="K2644" s="3">
        <f>(Sheet1!K2699-MIN(Sheet1!K$2:K$4087))/(MAX(Sheet1!K$2:K$4087)-MIN(Sheet1!K$2:K$4087))</f>
        <v>0.81953376302392567</v>
      </c>
      <c r="L2644" s="3">
        <f>(Sheet1!L2699-MIN(Sheet1!L$2:L$4087))/(MAX(Sheet1!L$2:L$4087)-MIN(Sheet1!L$2:L$4087))</f>
        <v>0.49380678036232151</v>
      </c>
      <c r="M2644" s="3">
        <f>(Sheet1!M2699-MIN(Sheet1!M$2:M$4087))/(MAX(Sheet1!M$2:M$4087)-MIN(Sheet1!M$2:M$4087))</f>
        <v>6.6002870989517196E-2</v>
      </c>
      <c r="N2644" s="3">
        <f>(Sheet1!N2699-MIN(Sheet1!N$2:N$4087))/(MAX(Sheet1!N$2:N$4087)-MIN(Sheet1!N$2:N$4087))</f>
        <v>0.45019543586261168</v>
      </c>
      <c r="O2644" s="3">
        <f>(Sheet1!O2699-MIN(Sheet1!O$2:O$4087))/(MAX(Sheet1!O$2:O$4087)-MIN(Sheet1!O$2:O$4087))</f>
        <v>0.65322748609440362</v>
      </c>
      <c r="P2644" s="3">
        <f>(Sheet1!P2699-MIN(Sheet1!P$2:P$4087))/(MAX(Sheet1!P$2:P$4087)-MIN(Sheet1!P$2:P$4087))</f>
        <v>7.1455534608912713E-15</v>
      </c>
      <c r="Q2644" s="3">
        <f>(Sheet1!Q2699-MIN(Sheet1!Q$2:Q$4087))/(MAX(Sheet1!Q$2:Q$4087)-MIN(Sheet1!Q$2:Q$4087))</f>
        <v>3.5809856732050359E-2</v>
      </c>
      <c r="R2644" s="3">
        <f>(Sheet1!R2699-MIN(Sheet1!R$2:R$4087))/(MAX(Sheet1!R$2:R$4087)-MIN(Sheet1!R$2:R$4087))</f>
        <v>0.65787962605649397</v>
      </c>
      <c r="S2644" s="3">
        <f>(Sheet1!S2699-MIN(Sheet1!S$2:S$4087))/(MAX(Sheet1!S$2:S$4087)-MIN(Sheet1!S$2:S$4087))</f>
        <v>7.5313256202516818E-2</v>
      </c>
      <c r="T2644">
        <v>0</v>
      </c>
    </row>
    <row r="2645" spans="1:20" x14ac:dyDescent="0.25">
      <c r="A2645" s="3">
        <f>(Sheet1!A2700-MIN(Sheet1!A$2:A$4087))/(MAX(Sheet1!A$2:A$4087)-MIN(Sheet1!A$2:A$4087))</f>
        <v>0.10658240024206408</v>
      </c>
      <c r="B2645" s="3">
        <f>(Sheet1!B2700-MIN(Sheet1!B$2:B$4087))/(MAX(Sheet1!B$2:B$4087)-MIN(Sheet1!B$2:B$4087))</f>
        <v>0.6795965110093527</v>
      </c>
      <c r="C2645" s="3">
        <f>(Sheet1!C2700-MIN(Sheet1!C$2:C$4087))/(MAX(Sheet1!C$2:C$4087)-MIN(Sheet1!C$2:C$4087))</f>
        <v>0.60602332717491147</v>
      </c>
      <c r="D2645" s="3">
        <f>(Sheet1!D2700-MIN(Sheet1!D$2:D$4087))/(MAX(Sheet1!D$2:D$4087)-MIN(Sheet1!D$2:D$4087))</f>
        <v>4.8680912732710295E-2</v>
      </c>
      <c r="E2645" s="3">
        <f>(Sheet1!E2700-MIN(Sheet1!E$2:E$4087))/(MAX(Sheet1!E$2:E$4087)-MIN(Sheet1!E$2:E$4087))</f>
        <v>0.67963070690468386</v>
      </c>
      <c r="F2645" s="3">
        <f>(Sheet1!F2700-MIN(Sheet1!F$2:F$4087))/(MAX(Sheet1!F$2:F$4087)-MIN(Sheet1!F$2:F$4087))</f>
        <v>0.39841706346911232</v>
      </c>
      <c r="G2645" s="3">
        <f>(Sheet1!G2700-MIN(Sheet1!G$2:G$4087))/(MAX(Sheet1!G$2:G$4087)-MIN(Sheet1!G$2:G$4087))</f>
        <v>7.4193071625753268E-2</v>
      </c>
      <c r="H2645" s="3">
        <f>(Sheet1!H2700-MIN(Sheet1!H$2:H$4087))/(MAX(Sheet1!H$2:H$4087)-MIN(Sheet1!H$2:H$4087))</f>
        <v>6.141985957745625E-2</v>
      </c>
      <c r="I2645" s="3">
        <f>(Sheet1!I2700-MIN(Sheet1!I$2:I$4087))/(MAX(Sheet1!I$2:I$4087)-MIN(Sheet1!I$2:I$4087))</f>
        <v>2.6839930337677873E-2</v>
      </c>
      <c r="J2645" s="3">
        <f>(Sheet1!J2700-MIN(Sheet1!J$2:J$4087))/(MAX(Sheet1!J$2:J$4087)-MIN(Sheet1!J$2:J$4087))</f>
        <v>0.17396094669010451</v>
      </c>
      <c r="K2645" s="3">
        <f>(Sheet1!K2700-MIN(Sheet1!K$2:K$4087))/(MAX(Sheet1!K$2:K$4087)-MIN(Sheet1!K$2:K$4087))</f>
        <v>0.76478888209271656</v>
      </c>
      <c r="L2645" s="3">
        <f>(Sheet1!L2700-MIN(Sheet1!L$2:L$4087))/(MAX(Sheet1!L$2:L$4087)-MIN(Sheet1!L$2:L$4087))</f>
        <v>0.43475480068858369</v>
      </c>
      <c r="M2645" s="3">
        <f>(Sheet1!M2700-MIN(Sheet1!M$2:M$4087))/(MAX(Sheet1!M$2:M$4087)-MIN(Sheet1!M$2:M$4087))</f>
        <v>3.8966888095160232E-2</v>
      </c>
      <c r="N2645" s="3">
        <f>(Sheet1!N2700-MIN(Sheet1!N$2:N$4087))/(MAX(Sheet1!N$2:N$4087)-MIN(Sheet1!N$2:N$4087))</f>
        <v>0.44934404306437248</v>
      </c>
      <c r="O2645" s="3">
        <f>(Sheet1!O2700-MIN(Sheet1!O$2:O$4087))/(MAX(Sheet1!O$2:O$4087)-MIN(Sheet1!O$2:O$4087))</f>
        <v>0.68746121959521411</v>
      </c>
      <c r="P2645" s="3">
        <f>(Sheet1!P2700-MIN(Sheet1!P$2:P$4087))/(MAX(Sheet1!P$2:P$4087)-MIN(Sheet1!P$2:P$4087))</f>
        <v>7.6523043147066322E-15</v>
      </c>
      <c r="Q2645" s="3">
        <f>(Sheet1!Q2700-MIN(Sheet1!Q$2:Q$4087))/(MAX(Sheet1!Q$2:Q$4087)-MIN(Sheet1!Q$2:Q$4087))</f>
        <v>2.8579711550594019E-2</v>
      </c>
      <c r="R2645" s="3">
        <f>(Sheet1!R2700-MIN(Sheet1!R$2:R$4087))/(MAX(Sheet1!R$2:R$4087)-MIN(Sheet1!R$2:R$4087))</f>
        <v>0.6795544531009623</v>
      </c>
      <c r="S2645" s="3">
        <f>(Sheet1!S2700-MIN(Sheet1!S$2:S$4087))/(MAX(Sheet1!S$2:S$4087)-MIN(Sheet1!S$2:S$4087))</f>
        <v>6.1397713597038182E-2</v>
      </c>
      <c r="T2645">
        <v>0</v>
      </c>
    </row>
    <row r="2646" spans="1:20" x14ac:dyDescent="0.25">
      <c r="A2646" s="3">
        <f>(Sheet1!A2701-MIN(Sheet1!A$2:A$4087))/(MAX(Sheet1!A$2:A$4087)-MIN(Sheet1!A$2:A$4087))</f>
        <v>0.12828902316857288</v>
      </c>
      <c r="B2646" s="3">
        <f>(Sheet1!B2701-MIN(Sheet1!B$2:B$4087))/(MAX(Sheet1!B$2:B$4087)-MIN(Sheet1!B$2:B$4087))</f>
        <v>0.77297378160996777</v>
      </c>
      <c r="C2646" s="3">
        <f>(Sheet1!C2701-MIN(Sheet1!C$2:C$4087))/(MAX(Sheet1!C$2:C$4087)-MIN(Sheet1!C$2:C$4087))</f>
        <v>0.73640040177769162</v>
      </c>
      <c r="D2646" s="3">
        <f>(Sheet1!D2701-MIN(Sheet1!D$2:D$4087))/(MAX(Sheet1!D$2:D$4087)-MIN(Sheet1!D$2:D$4087))</f>
        <v>8.3151151426556366E-2</v>
      </c>
      <c r="E2646" s="3">
        <f>(Sheet1!E2701-MIN(Sheet1!E$2:E$4087))/(MAX(Sheet1!E$2:E$4087)-MIN(Sheet1!E$2:E$4087))</f>
        <v>0.77300957099011769</v>
      </c>
      <c r="F2646" s="3">
        <f>(Sheet1!F2701-MIN(Sheet1!F$2:F$4087))/(MAX(Sheet1!F$2:F$4087)-MIN(Sheet1!F$2:F$4087))</f>
        <v>0.39856932272955248</v>
      </c>
      <c r="G2646" s="3">
        <f>(Sheet1!G2701-MIN(Sheet1!G$2:G$4087))/(MAX(Sheet1!G$2:G$4087)-MIN(Sheet1!G$2:G$4087))</f>
        <v>8.0833693724497058E-2</v>
      </c>
      <c r="H2646" s="3">
        <f>(Sheet1!H2701-MIN(Sheet1!H$2:H$4087))/(MAX(Sheet1!H$2:H$4087)-MIN(Sheet1!H$2:H$4087))</f>
        <v>6.2621136304670796E-2</v>
      </c>
      <c r="I2646" s="3">
        <f>(Sheet1!I2701-MIN(Sheet1!I$2:I$4087))/(MAX(Sheet1!I$2:I$4087)-MIN(Sheet1!I$2:I$4087))</f>
        <v>3.6242968206702586E-2</v>
      </c>
      <c r="J2646" s="3">
        <f>(Sheet1!J2701-MIN(Sheet1!J$2:J$4087))/(MAX(Sheet1!J$2:J$4087)-MIN(Sheet1!J$2:J$4087))</f>
        <v>0.27475928564198682</v>
      </c>
      <c r="K2646" s="3">
        <f>(Sheet1!K2701-MIN(Sheet1!K$2:K$4087))/(MAX(Sheet1!K$2:K$4087)-MIN(Sheet1!K$2:K$4087))</f>
        <v>0.7867654945546757</v>
      </c>
      <c r="L2646" s="3">
        <f>(Sheet1!L2701-MIN(Sheet1!L$2:L$4087))/(MAX(Sheet1!L$2:L$4087)-MIN(Sheet1!L$2:L$4087))</f>
        <v>0.58360638149704758</v>
      </c>
      <c r="M2646" s="3">
        <f>(Sheet1!M2701-MIN(Sheet1!M$2:M$4087))/(MAX(Sheet1!M$2:M$4087)-MIN(Sheet1!M$2:M$4087))</f>
        <v>4.0832825802577001E-2</v>
      </c>
      <c r="N2646" s="3">
        <f>(Sheet1!N2701-MIN(Sheet1!N$2:N$4087))/(MAX(Sheet1!N$2:N$4087)-MIN(Sheet1!N$2:N$4087))</f>
        <v>0.44922544079678151</v>
      </c>
      <c r="O2646" s="3">
        <f>(Sheet1!O2701-MIN(Sheet1!O$2:O$4087))/(MAX(Sheet1!O$2:O$4087)-MIN(Sheet1!O$2:O$4087))</f>
        <v>0.77108857280453746</v>
      </c>
      <c r="P2646" s="3">
        <f>(Sheet1!P2701-MIN(Sheet1!P$2:P$4087))/(MAX(Sheet1!P$2:P$4087)-MIN(Sheet1!P$2:P$4087))</f>
        <v>7.4712996086994885E-15</v>
      </c>
      <c r="Q2646" s="3">
        <f>(Sheet1!Q2701-MIN(Sheet1!Q$2:Q$4087))/(MAX(Sheet1!Q$2:Q$4087)-MIN(Sheet1!Q$2:Q$4087))</f>
        <v>2.9017396094222228E-2</v>
      </c>
      <c r="R2646" s="3">
        <f>(Sheet1!R2701-MIN(Sheet1!R$2:R$4087))/(MAX(Sheet1!R$2:R$4087)-MIN(Sheet1!R$2:R$4087))</f>
        <v>0.7729297638570426</v>
      </c>
      <c r="S2646" s="3">
        <f>(Sheet1!S2701-MIN(Sheet1!S$2:S$4087))/(MAX(Sheet1!S$2:S$4087)-MIN(Sheet1!S$2:S$4087))</f>
        <v>6.1140418195147365E-2</v>
      </c>
      <c r="T2646">
        <v>0</v>
      </c>
    </row>
    <row r="2647" spans="1:20" x14ac:dyDescent="0.25">
      <c r="A2647" s="3">
        <f>(Sheet1!A2702-MIN(Sheet1!A$2:A$4087))/(MAX(Sheet1!A$2:A$4087)-MIN(Sheet1!A$2:A$4087))</f>
        <v>0.19362587059349889</v>
      </c>
      <c r="B2647" s="3">
        <f>(Sheet1!B2702-MIN(Sheet1!B$2:B$4087))/(MAX(Sheet1!B$2:B$4087)-MIN(Sheet1!B$2:B$4087))</f>
        <v>0.73857370257478561</v>
      </c>
      <c r="C2647" s="3">
        <f>(Sheet1!C2702-MIN(Sheet1!C$2:C$4087))/(MAX(Sheet1!C$2:C$4087)-MIN(Sheet1!C$2:C$4087))</f>
        <v>0.62132603921425467</v>
      </c>
      <c r="D2647" s="3">
        <f>(Sheet1!D2702-MIN(Sheet1!D$2:D$4087))/(MAX(Sheet1!D$2:D$4087)-MIN(Sheet1!D$2:D$4087))</f>
        <v>2.0035022291451807E-2</v>
      </c>
      <c r="E2647" s="3">
        <f>(Sheet1!E2702-MIN(Sheet1!E$2:E$4087))/(MAX(Sheet1!E$2:E$4087)-MIN(Sheet1!E$2:E$4087))</f>
        <v>0.73859808870061516</v>
      </c>
      <c r="F2647" s="3">
        <f>(Sheet1!F2702-MIN(Sheet1!F$2:F$4087))/(MAX(Sheet1!F$2:F$4087)-MIN(Sheet1!F$2:F$4087))</f>
        <v>0.39942137560197394</v>
      </c>
      <c r="G2647" s="3">
        <f>(Sheet1!G2702-MIN(Sheet1!G$2:G$4087))/(MAX(Sheet1!G$2:G$4087)-MIN(Sheet1!G$2:G$4087))</f>
        <v>0.10917433668952313</v>
      </c>
      <c r="H2647" s="3">
        <f>(Sheet1!H2702-MIN(Sheet1!H$2:H$4087))/(MAX(Sheet1!H$2:H$4087)-MIN(Sheet1!H$2:H$4087))</f>
        <v>0.11304038292147589</v>
      </c>
      <c r="I2647" s="3">
        <f>(Sheet1!I2702-MIN(Sheet1!I$2:I$4087))/(MAX(Sheet1!I$2:I$4087)-MIN(Sheet1!I$2:I$4087))</f>
        <v>4.2676556020238461E-2</v>
      </c>
      <c r="J2647" s="3">
        <f>(Sheet1!J2702-MIN(Sheet1!J$2:J$4087))/(MAX(Sheet1!J$2:J$4087)-MIN(Sheet1!J$2:J$4087))</f>
        <v>0.28878340175162631</v>
      </c>
      <c r="K2647" s="3">
        <f>(Sheet1!K2702-MIN(Sheet1!K$2:K$4087))/(MAX(Sheet1!K$2:K$4087)-MIN(Sheet1!K$2:K$4087))</f>
        <v>0.74583534231474924</v>
      </c>
      <c r="L2647" s="3">
        <f>(Sheet1!L2702-MIN(Sheet1!L$2:L$4087))/(MAX(Sheet1!L$2:L$4087)-MIN(Sheet1!L$2:L$4087))</f>
        <v>0.50096348632995169</v>
      </c>
      <c r="M2647" s="3">
        <f>(Sheet1!M2702-MIN(Sheet1!M$2:M$4087))/(MAX(Sheet1!M$2:M$4087)-MIN(Sheet1!M$2:M$4087))</f>
        <v>4.5594856982364068E-2</v>
      </c>
      <c r="N2647" s="3">
        <f>(Sheet1!N2702-MIN(Sheet1!N$2:N$4087))/(MAX(Sheet1!N$2:N$4087)-MIN(Sheet1!N$2:N$4087))</f>
        <v>0.450601103750006</v>
      </c>
      <c r="O2647" s="3">
        <f>(Sheet1!O2702-MIN(Sheet1!O$2:O$4087))/(MAX(Sheet1!O$2:O$4087)-MIN(Sheet1!O$2:O$4087))</f>
        <v>0.73167928948563954</v>
      </c>
      <c r="P2647" s="3">
        <f>(Sheet1!P2702-MIN(Sheet1!P$2:P$4087))/(MAX(Sheet1!P$2:P$4087)-MIN(Sheet1!P$2:P$4087))</f>
        <v>7.8386030688968177E-15</v>
      </c>
      <c r="Q2647" s="3">
        <f>(Sheet1!Q2702-MIN(Sheet1!Q$2:Q$4087))/(MAX(Sheet1!Q$2:Q$4087)-MIN(Sheet1!Q$2:Q$4087))</f>
        <v>3.9022680634231928E-2</v>
      </c>
      <c r="R2647" s="3">
        <f>(Sheet1!R2702-MIN(Sheet1!R$2:R$4087))/(MAX(Sheet1!R$2:R$4087)-MIN(Sheet1!R$2:R$4087))</f>
        <v>0.73854370980997663</v>
      </c>
      <c r="S2647" s="3">
        <f>(Sheet1!S2702-MIN(Sheet1!S$2:S$4087))/(MAX(Sheet1!S$2:S$4087)-MIN(Sheet1!S$2:S$4087))</f>
        <v>0.10676656690946815</v>
      </c>
      <c r="T2647">
        <v>0</v>
      </c>
    </row>
    <row r="2648" spans="1:20" x14ac:dyDescent="0.25">
      <c r="A2648" s="3">
        <f>(Sheet1!A2703-MIN(Sheet1!A$2:A$4087))/(MAX(Sheet1!A$2:A$4087)-MIN(Sheet1!A$2:A$4087))</f>
        <v>0.20784142401363714</v>
      </c>
      <c r="B2648" s="3">
        <f>(Sheet1!B2703-MIN(Sheet1!B$2:B$4087))/(MAX(Sheet1!B$2:B$4087)-MIN(Sheet1!B$2:B$4087))</f>
        <v>0.69063992705502664</v>
      </c>
      <c r="C2648" s="3">
        <f>(Sheet1!C2703-MIN(Sheet1!C$2:C$4087))/(MAX(Sheet1!C$2:C$4087)-MIN(Sheet1!C$2:C$4087))</f>
        <v>0.64810069962174854</v>
      </c>
      <c r="D2648" s="3">
        <f>(Sheet1!D2703-MIN(Sheet1!D$2:D$4087))/(MAX(Sheet1!D$2:D$4087)-MIN(Sheet1!D$2:D$4087))</f>
        <v>0.11654179688541706</v>
      </c>
      <c r="E2648" s="3">
        <f>(Sheet1!E2703-MIN(Sheet1!E$2:E$4087))/(MAX(Sheet1!E$2:E$4087)-MIN(Sheet1!E$2:E$4087))</f>
        <v>0.69065826044601597</v>
      </c>
      <c r="F2648" s="3">
        <f>(Sheet1!F2703-MIN(Sheet1!F$2:F$4087))/(MAX(Sheet1!F$2:F$4087)-MIN(Sheet1!F$2:F$4087))</f>
        <v>0.39978273227666644</v>
      </c>
      <c r="G2648" s="3">
        <f>(Sheet1!G2703-MIN(Sheet1!G$2:G$4087))/(MAX(Sheet1!G$2:G$4087)-MIN(Sheet1!G$2:G$4087))</f>
        <v>0.11018095459379368</v>
      </c>
      <c r="H2648" s="3">
        <f>(Sheet1!H2703-MIN(Sheet1!H$2:H$4087))/(MAX(Sheet1!H$2:H$4087)-MIN(Sheet1!H$2:H$4087))</f>
        <v>0.12576072350974157</v>
      </c>
      <c r="I2648" s="3">
        <f>(Sheet1!I2703-MIN(Sheet1!I$2:I$4087))/(MAX(Sheet1!I$2:I$4087)-MIN(Sheet1!I$2:I$4087))</f>
        <v>5.7891964662524546E-2</v>
      </c>
      <c r="J2648" s="3">
        <f>(Sheet1!J2703-MIN(Sheet1!J$2:J$4087))/(MAX(Sheet1!J$2:J$4087)-MIN(Sheet1!J$2:J$4087))</f>
        <v>0.25469652486751698</v>
      </c>
      <c r="K2648" s="3">
        <f>(Sheet1!K2703-MIN(Sheet1!K$2:K$4087))/(MAX(Sheet1!K$2:K$4087)-MIN(Sheet1!K$2:K$4087))</f>
        <v>0.85014674934990908</v>
      </c>
      <c r="L2648" s="3">
        <f>(Sheet1!L2703-MIN(Sheet1!L$2:L$4087))/(MAX(Sheet1!L$2:L$4087)-MIN(Sheet1!L$2:L$4087))</f>
        <v>0.54054704680893617</v>
      </c>
      <c r="M2648" s="3">
        <f>(Sheet1!M2703-MIN(Sheet1!M$2:M$4087))/(MAX(Sheet1!M$2:M$4087)-MIN(Sheet1!M$2:M$4087))</f>
        <v>5.4735034742132455E-2</v>
      </c>
      <c r="N2648" s="3">
        <f>(Sheet1!N2703-MIN(Sheet1!N$2:N$4087))/(MAX(Sheet1!N$2:N$4087)-MIN(Sheet1!N$2:N$4087))</f>
        <v>0.45056540839620757</v>
      </c>
      <c r="O2648" s="3">
        <f>(Sheet1!O2703-MIN(Sheet1!O$2:O$4087))/(MAX(Sheet1!O$2:O$4087)-MIN(Sheet1!O$2:O$4087))</f>
        <v>0.65941083489177188</v>
      </c>
      <c r="P2648" s="3">
        <f>(Sheet1!P2703-MIN(Sheet1!P$2:P$4087))/(MAX(Sheet1!P$2:P$4087)-MIN(Sheet1!P$2:P$4087))</f>
        <v>6.9030142053252033E-15</v>
      </c>
      <c r="Q2648" s="3">
        <f>(Sheet1!Q2703-MIN(Sheet1!Q$2:Q$4087))/(MAX(Sheet1!Q$2:Q$4087)-MIN(Sheet1!Q$2:Q$4087))</f>
        <v>5.7505635633647974E-2</v>
      </c>
      <c r="R2648" s="3">
        <f>(Sheet1!R2703-MIN(Sheet1!R$2:R$4087))/(MAX(Sheet1!R$2:R$4087)-MIN(Sheet1!R$2:R$4087))</f>
        <v>0.69061737861547723</v>
      </c>
      <c r="S2648" s="3">
        <f>(Sheet1!S2703-MIN(Sheet1!S$2:S$4087))/(MAX(Sheet1!S$2:S$4087)-MIN(Sheet1!S$2:S$4087))</f>
        <v>0.12074546693313812</v>
      </c>
      <c r="T2648">
        <v>0</v>
      </c>
    </row>
    <row r="2649" spans="1:20" x14ac:dyDescent="0.25">
      <c r="A2649" s="3">
        <f>(Sheet1!A2704-MIN(Sheet1!A$2:A$4087))/(MAX(Sheet1!A$2:A$4087)-MIN(Sheet1!A$2:A$4087))</f>
        <v>0.17770215251107524</v>
      </c>
      <c r="B2649" s="3">
        <f>(Sheet1!B2704-MIN(Sheet1!B$2:B$4087))/(MAX(Sheet1!B$2:B$4087)-MIN(Sheet1!B$2:B$4087))</f>
        <v>0.7395747263117578</v>
      </c>
      <c r="C2649" s="3">
        <f>(Sheet1!C2704-MIN(Sheet1!C$2:C$4087))/(MAX(Sheet1!C$2:C$4087)-MIN(Sheet1!C$2:C$4087))</f>
        <v>0.71050175012002292</v>
      </c>
      <c r="D2649" s="3">
        <f>(Sheet1!D2704-MIN(Sheet1!D$2:D$4087))/(MAX(Sheet1!D$2:D$4087)-MIN(Sheet1!D$2:D$4087))</f>
        <v>9.5696125498403506E-2</v>
      </c>
      <c r="E2649" s="3">
        <f>(Sheet1!E2704-MIN(Sheet1!E$2:E$4087))/(MAX(Sheet1!E$2:E$4087)-MIN(Sheet1!E$2:E$4087))</f>
        <v>0.73960238661040834</v>
      </c>
      <c r="F2649" s="3">
        <f>(Sheet1!F2704-MIN(Sheet1!F$2:F$4087))/(MAX(Sheet1!F$2:F$4087)-MIN(Sheet1!F$2:F$4087))</f>
        <v>0.39914953788575941</v>
      </c>
      <c r="G2649" s="3">
        <f>(Sheet1!G2704-MIN(Sheet1!G$2:G$4087))/(MAX(Sheet1!G$2:G$4087)-MIN(Sheet1!G$2:G$4087))</f>
        <v>0.11394996707514339</v>
      </c>
      <c r="H2649" s="3">
        <f>(Sheet1!H2704-MIN(Sheet1!H$2:H$4087))/(MAX(Sheet1!H$2:H$4087)-MIN(Sheet1!H$2:H$4087))</f>
        <v>0.14921809977447084</v>
      </c>
      <c r="I2649" s="3">
        <f>(Sheet1!I2704-MIN(Sheet1!I$2:I$4087))/(MAX(Sheet1!I$2:I$4087)-MIN(Sheet1!I$2:I$4087))</f>
        <v>6.8391078549142906E-2</v>
      </c>
      <c r="J2649" s="3">
        <f>(Sheet1!J2704-MIN(Sheet1!J$2:J$4087))/(MAX(Sheet1!J$2:J$4087)-MIN(Sheet1!J$2:J$4087))</f>
        <v>0.27059981222496593</v>
      </c>
      <c r="K2649" s="3">
        <f>(Sheet1!K2704-MIN(Sheet1!K$2:K$4087))/(MAX(Sheet1!K$2:K$4087)-MIN(Sheet1!K$2:K$4087))</f>
        <v>0.80029720562439444</v>
      </c>
      <c r="L2649" s="3">
        <f>(Sheet1!L2704-MIN(Sheet1!L$2:L$4087))/(MAX(Sheet1!L$2:L$4087)-MIN(Sheet1!L$2:L$4087))</f>
        <v>0.5781138866224006</v>
      </c>
      <c r="M2649" s="3">
        <f>(Sheet1!M2704-MIN(Sheet1!M$2:M$4087))/(MAX(Sheet1!M$2:M$4087)-MIN(Sheet1!M$2:M$4087))</f>
        <v>1.4471245278206084E-2</v>
      </c>
      <c r="N2649" s="3">
        <f>(Sheet1!N2704-MIN(Sheet1!N$2:N$4087))/(MAX(Sheet1!N$2:N$4087)-MIN(Sheet1!N$2:N$4087))</f>
        <v>0.44997692686321078</v>
      </c>
      <c r="O2649" s="3">
        <f>(Sheet1!O2704-MIN(Sheet1!O$2:O$4087))/(MAX(Sheet1!O$2:O$4087)-MIN(Sheet1!O$2:O$4087))</f>
        <v>0.74716485721011228</v>
      </c>
      <c r="P2649" s="3">
        <f>(Sheet1!P2704-MIN(Sheet1!P$2:P$4087))/(MAX(Sheet1!P$2:P$4087)-MIN(Sheet1!P$2:P$4087))</f>
        <v>6.2582738021934111E-15</v>
      </c>
      <c r="Q2649" s="3">
        <f>(Sheet1!Q2704-MIN(Sheet1!Q$2:Q$4087))/(MAX(Sheet1!Q$2:Q$4087)-MIN(Sheet1!Q$2:Q$4087))</f>
        <v>7.0547869712127939E-2</v>
      </c>
      <c r="R2649" s="3">
        <f>(Sheet1!R2704-MIN(Sheet1!R$2:R$4087))/(MAX(Sheet1!R$2:R$4087)-MIN(Sheet1!R$2:R$4087))</f>
        <v>0.73954070660572502</v>
      </c>
      <c r="S2649" s="3">
        <f>(Sheet1!S2704-MIN(Sheet1!S$2:S$4087))/(MAX(Sheet1!S$2:S$4087)-MIN(Sheet1!S$2:S$4087))</f>
        <v>0.13706866525532632</v>
      </c>
      <c r="T2649">
        <v>0</v>
      </c>
    </row>
    <row r="2650" spans="1:20" x14ac:dyDescent="0.25">
      <c r="A2650" s="3">
        <f>(Sheet1!A2705-MIN(Sheet1!A$2:A$4087))/(MAX(Sheet1!A$2:A$4087)-MIN(Sheet1!A$2:A$4087))</f>
        <v>0.15553636119374645</v>
      </c>
      <c r="B2650" s="3">
        <f>(Sheet1!B2705-MIN(Sheet1!B$2:B$4087))/(MAX(Sheet1!B$2:B$4087)-MIN(Sheet1!B$2:B$4087))</f>
        <v>0.77049847658746595</v>
      </c>
      <c r="C2650" s="3">
        <f>(Sheet1!C2705-MIN(Sheet1!C$2:C$4087))/(MAX(Sheet1!C$2:C$4087)-MIN(Sheet1!C$2:C$4087))</f>
        <v>0.70141989067897426</v>
      </c>
      <c r="D2650" s="3">
        <f>(Sheet1!D2705-MIN(Sheet1!D$2:D$4087))/(MAX(Sheet1!D$2:D$4087)-MIN(Sheet1!D$2:D$4087))</f>
        <v>5.1198998477557101E-2</v>
      </c>
      <c r="E2650" s="3">
        <f>(Sheet1!E2705-MIN(Sheet1!E$2:E$4087))/(MAX(Sheet1!E$2:E$4087)-MIN(Sheet1!E$2:E$4087))</f>
        <v>0.77052792750824151</v>
      </c>
      <c r="F2650" s="3">
        <f>(Sheet1!F2705-MIN(Sheet1!F$2:F$4087))/(MAX(Sheet1!F$2:F$4087)-MIN(Sheet1!F$2:F$4087))</f>
        <v>0.39909392604045457</v>
      </c>
      <c r="G2650" s="3">
        <f>(Sheet1!G2705-MIN(Sheet1!G$2:G$4087))/(MAX(Sheet1!G$2:G$4087)-MIN(Sheet1!G$2:G$4087))</f>
        <v>9.7936369916842472E-2</v>
      </c>
      <c r="H2650" s="3">
        <f>(Sheet1!H2705-MIN(Sheet1!H$2:H$4087))/(MAX(Sheet1!H$2:H$4087)-MIN(Sheet1!H$2:H$4087))</f>
        <v>0.11390805475890793</v>
      </c>
      <c r="I2650" s="3">
        <f>(Sheet1!I2705-MIN(Sheet1!I$2:I$4087))/(MAX(Sheet1!I$2:I$4087)-MIN(Sheet1!I$2:I$4087))</f>
        <v>4.9844514396938301E-2</v>
      </c>
      <c r="J2650" s="3">
        <f>(Sheet1!J2705-MIN(Sheet1!J$2:J$4087))/(MAX(Sheet1!J$2:J$4087)-MIN(Sheet1!J$2:J$4087))</f>
        <v>0.20639781955174641</v>
      </c>
      <c r="K2650" s="3">
        <f>(Sheet1!K2705-MIN(Sheet1!K$2:K$4087))/(MAX(Sheet1!K$2:K$4087)-MIN(Sheet1!K$2:K$4087))</f>
        <v>0.66210599393682579</v>
      </c>
      <c r="L2650" s="3">
        <f>(Sheet1!L2705-MIN(Sheet1!L$2:L$4087))/(MAX(Sheet1!L$2:L$4087)-MIN(Sheet1!L$2:L$4087))</f>
        <v>0.62734382531971089</v>
      </c>
      <c r="M2650" s="3">
        <f>(Sheet1!M2705-MIN(Sheet1!M$2:M$4087))/(MAX(Sheet1!M$2:M$4087)-MIN(Sheet1!M$2:M$4087))</f>
        <v>1.3328506145994824E-2</v>
      </c>
      <c r="N2650" s="3">
        <f>(Sheet1!N2705-MIN(Sheet1!N$2:N$4087))/(MAX(Sheet1!N$2:N$4087)-MIN(Sheet1!N$2:N$4087))</f>
        <v>0.44992099804071778</v>
      </c>
      <c r="O2650" s="3">
        <f>(Sheet1!O2705-MIN(Sheet1!O$2:O$4087))/(MAX(Sheet1!O$2:O$4087)-MIN(Sheet1!O$2:O$4087))</f>
        <v>0.77976808531506592</v>
      </c>
      <c r="P2650" s="3">
        <f>(Sheet1!P2705-MIN(Sheet1!P$2:P$4087))/(MAX(Sheet1!P$2:P$4087)-MIN(Sheet1!P$2:P$4087))</f>
        <v>6.4854585759839049E-15</v>
      </c>
      <c r="Q2650" s="3">
        <f>(Sheet1!Q2705-MIN(Sheet1!Q$2:Q$4087))/(MAX(Sheet1!Q$2:Q$4087)-MIN(Sheet1!Q$2:Q$4087))</f>
        <v>5.8403146568094942E-2</v>
      </c>
      <c r="R2650" s="3">
        <f>(Sheet1!R2705-MIN(Sheet1!R$2:R$4087))/(MAX(Sheet1!R$2:R$4087)-MIN(Sheet1!R$2:R$4087))</f>
        <v>0.77046225457555539</v>
      </c>
      <c r="S2650" s="3">
        <f>(Sheet1!S2705-MIN(Sheet1!S$2:S$4087))/(MAX(Sheet1!S$2:S$4087)-MIN(Sheet1!S$2:S$4087))</f>
        <v>0.10720709711626142</v>
      </c>
      <c r="T2650">
        <v>0</v>
      </c>
    </row>
    <row r="2651" spans="1:20" x14ac:dyDescent="0.25">
      <c r="A2651" s="3">
        <f>(Sheet1!A2706-MIN(Sheet1!A$2:A$4087))/(MAX(Sheet1!A$2:A$4087)-MIN(Sheet1!A$2:A$4087))</f>
        <v>8.8577130282784869E-2</v>
      </c>
      <c r="B2651" s="3">
        <f>(Sheet1!B2706-MIN(Sheet1!B$2:B$4087))/(MAX(Sheet1!B$2:B$4087)-MIN(Sheet1!B$2:B$4087))</f>
        <v>0.54344057221722419</v>
      </c>
      <c r="C2651" s="3">
        <f>(Sheet1!C2706-MIN(Sheet1!C$2:C$4087))/(MAX(Sheet1!C$2:C$4087)-MIN(Sheet1!C$2:C$4087))</f>
        <v>0.74902079276041433</v>
      </c>
      <c r="D2651" s="3">
        <f>(Sheet1!D2706-MIN(Sheet1!D$2:D$4087))/(MAX(Sheet1!D$2:D$4087)-MIN(Sheet1!D$2:D$4087))</f>
        <v>0.23386696678472427</v>
      </c>
      <c r="E2651" s="3">
        <f>(Sheet1!E2706-MIN(Sheet1!E$2:E$4087))/(MAX(Sheet1!E$2:E$4087)-MIN(Sheet1!E$2:E$4087))</f>
        <v>0.54347295158954412</v>
      </c>
      <c r="F2651" s="3">
        <f>(Sheet1!F2706-MIN(Sheet1!F$2:F$4087))/(MAX(Sheet1!F$2:F$4087)-MIN(Sheet1!F$2:F$4087))</f>
        <v>0.3981524832854646</v>
      </c>
      <c r="G2651" s="3">
        <f>(Sheet1!G2706-MIN(Sheet1!G$2:G$4087))/(MAX(Sheet1!G$2:G$4087)-MIN(Sheet1!G$2:G$4087))</f>
        <v>6.083600117465985E-2</v>
      </c>
      <c r="H2651" s="3">
        <f>(Sheet1!H2706-MIN(Sheet1!H$2:H$4087))/(MAX(Sheet1!H$2:H$4087)-MIN(Sheet1!H$2:H$4087))</f>
        <v>5.5669280962670799E-2</v>
      </c>
      <c r="I2651" s="3">
        <f>(Sheet1!I2706-MIN(Sheet1!I$2:I$4087))/(MAX(Sheet1!I$2:I$4087)-MIN(Sheet1!I$2:I$4087))</f>
        <v>4.3221428911328248E-2</v>
      </c>
      <c r="J2651" s="3">
        <f>(Sheet1!J2706-MIN(Sheet1!J$2:J$4087))/(MAX(Sheet1!J$2:J$4087)-MIN(Sheet1!J$2:J$4087))</f>
        <v>8.9626630925939046E-2</v>
      </c>
      <c r="K2651" s="3">
        <f>(Sheet1!K2706-MIN(Sheet1!K$2:K$4087))/(MAX(Sheet1!K$2:K$4087)-MIN(Sheet1!K$2:K$4087))</f>
        <v>0.81085620788878587</v>
      </c>
      <c r="L2651" s="3">
        <f>(Sheet1!L2706-MIN(Sheet1!L$2:L$4087))/(MAX(Sheet1!L$2:L$4087)-MIN(Sheet1!L$2:L$4087))</f>
        <v>0.64384527040687023</v>
      </c>
      <c r="M2651" s="3">
        <f>(Sheet1!M2706-MIN(Sheet1!M$2:M$4087))/(MAX(Sheet1!M$2:M$4087)-MIN(Sheet1!M$2:M$4087))</f>
        <v>9.3949986448114402E-3</v>
      </c>
      <c r="N2651" s="3">
        <f>(Sheet1!N2706-MIN(Sheet1!N$2:N$4087))/(MAX(Sheet1!N$2:N$4087)-MIN(Sheet1!N$2:N$4087))</f>
        <v>0.4493421094551428</v>
      </c>
      <c r="O2651" s="3">
        <f>(Sheet1!O2706-MIN(Sheet1!O$2:O$4087))/(MAX(Sheet1!O$2:O$4087)-MIN(Sheet1!O$2:O$4087))</f>
        <v>0.57086851549554496</v>
      </c>
      <c r="P2651" s="3">
        <f>(Sheet1!P2706-MIN(Sheet1!P$2:P$4087))/(MAX(Sheet1!P$2:P$4087)-MIN(Sheet1!P$2:P$4087))</f>
        <v>5.9445560813343823E-15</v>
      </c>
      <c r="Q2651" s="3">
        <f>(Sheet1!Q2706-MIN(Sheet1!Q$2:Q$4087))/(MAX(Sheet1!Q$2:Q$4087)-MIN(Sheet1!Q$2:Q$4087))</f>
        <v>4.7623797971450443E-2</v>
      </c>
      <c r="R2651" s="3">
        <f>(Sheet1!R2706-MIN(Sheet1!R$2:R$4087))/(MAX(Sheet1!R$2:R$4087)-MIN(Sheet1!R$2:R$4087))</f>
        <v>0.54340074847049646</v>
      </c>
      <c r="S2651" s="3">
        <f>(Sheet1!S2706-MIN(Sheet1!S$2:S$4087))/(MAX(Sheet1!S$2:S$4087)-MIN(Sheet1!S$2:S$4087))</f>
        <v>5.9830705281900633E-2</v>
      </c>
      <c r="T2651">
        <v>0</v>
      </c>
    </row>
    <row r="2652" spans="1:20" x14ac:dyDescent="0.25">
      <c r="A2652" s="3">
        <f>(Sheet1!A2707-MIN(Sheet1!A$2:A$4087))/(MAX(Sheet1!A$2:A$4087)-MIN(Sheet1!A$2:A$4087))</f>
        <v>0.21434799862617673</v>
      </c>
      <c r="B2652" s="3">
        <f>(Sheet1!B2707-MIN(Sheet1!B$2:B$4087))/(MAX(Sheet1!B$2:B$4087)-MIN(Sheet1!B$2:B$4087))</f>
        <v>0.80147027950410732</v>
      </c>
      <c r="C2652" s="3">
        <f>(Sheet1!C2707-MIN(Sheet1!C$2:C$4087))/(MAX(Sheet1!C$2:C$4087)-MIN(Sheet1!C$2:C$4087))</f>
        <v>0.74346190703503734</v>
      </c>
      <c r="D2652" s="3">
        <f>(Sheet1!D2707-MIN(Sheet1!D$2:D$4087))/(MAX(Sheet1!D$2:D$4087)-MIN(Sheet1!D$2:D$4087))</f>
        <v>5.9848921764811117E-2</v>
      </c>
      <c r="E2652" s="3">
        <f>(Sheet1!E2707-MIN(Sheet1!E$2:E$4087))/(MAX(Sheet1!E$2:E$4087)-MIN(Sheet1!E$2:E$4087))</f>
        <v>0.80149688436238731</v>
      </c>
      <c r="F2652" s="3">
        <f>(Sheet1!F2707-MIN(Sheet1!F$2:F$4087))/(MAX(Sheet1!F$2:F$4087)-MIN(Sheet1!F$2:F$4087))</f>
        <v>0.39942776407749092</v>
      </c>
      <c r="G2652" s="3">
        <f>(Sheet1!G2707-MIN(Sheet1!G$2:G$4087))/(MAX(Sheet1!G$2:G$4087)-MIN(Sheet1!G$2:G$4087))</f>
        <v>0.11990241762138293</v>
      </c>
      <c r="H2652" s="3">
        <f>(Sheet1!H2707-MIN(Sheet1!H$2:H$4087))/(MAX(Sheet1!H$2:H$4087)-MIN(Sheet1!H$2:H$4087))</f>
        <v>0.1364268119296142</v>
      </c>
      <c r="I2652" s="3">
        <f>(Sheet1!I2707-MIN(Sheet1!I$2:I$4087))/(MAX(Sheet1!I$2:I$4087)-MIN(Sheet1!I$2:I$4087))</f>
        <v>6.2522779554522498E-2</v>
      </c>
      <c r="J2652" s="3">
        <f>(Sheet1!J2707-MIN(Sheet1!J$2:J$4087))/(MAX(Sheet1!J$2:J$4087)-MIN(Sheet1!J$2:J$4087))</f>
        <v>0.25730218093723811</v>
      </c>
      <c r="K2652" s="3">
        <f>(Sheet1!K2707-MIN(Sheet1!K$2:K$4087))/(MAX(Sheet1!K$2:K$4087)-MIN(Sheet1!K$2:K$4087))</f>
        <v>0.72564950619619351</v>
      </c>
      <c r="L2652" s="3">
        <f>(Sheet1!L2707-MIN(Sheet1!L$2:L$4087))/(MAX(Sheet1!L$2:L$4087)-MIN(Sheet1!L$2:L$4087))</f>
        <v>0.7113614677440474</v>
      </c>
      <c r="M2652" s="3">
        <f>(Sheet1!M2707-MIN(Sheet1!M$2:M$4087))/(MAX(Sheet1!M$2:M$4087)-MIN(Sheet1!M$2:M$4087))</f>
        <v>8.3438673236108429E-2</v>
      </c>
      <c r="N2652" s="3">
        <f>(Sheet1!N2707-MIN(Sheet1!N$2:N$4087))/(MAX(Sheet1!N$2:N$4087)-MIN(Sheet1!N$2:N$4087))</f>
        <v>0.45067187531793279</v>
      </c>
      <c r="O2652" s="3">
        <f>(Sheet1!O2707-MIN(Sheet1!O$2:O$4087))/(MAX(Sheet1!O$2:O$4087)-MIN(Sheet1!O$2:O$4087))</f>
        <v>0.79220002233451747</v>
      </c>
      <c r="P2652" s="3">
        <f>(Sheet1!P2707-MIN(Sheet1!P$2:P$4087))/(MAX(Sheet1!P$2:P$4087)-MIN(Sheet1!P$2:P$4087))</f>
        <v>6.9731412087446463E-15</v>
      </c>
      <c r="Q2652" s="3">
        <f>(Sheet1!Q2707-MIN(Sheet1!Q$2:Q$4087))/(MAX(Sheet1!Q$2:Q$4087)-MIN(Sheet1!Q$2:Q$4087))</f>
        <v>5.9977176633978266E-2</v>
      </c>
      <c r="R2652" s="3">
        <f>(Sheet1!R2707-MIN(Sheet1!R$2:R$4087))/(MAX(Sheet1!R$2:R$4087)-MIN(Sheet1!R$2:R$4087))</f>
        <v>0.80143755789581494</v>
      </c>
      <c r="S2652" s="3">
        <f>(Sheet1!S2707-MIN(Sheet1!S$2:S$4087))/(MAX(Sheet1!S$2:S$4087)-MIN(Sheet1!S$2:S$4087))</f>
        <v>0.12803800135931576</v>
      </c>
      <c r="T2652">
        <v>0</v>
      </c>
    </row>
    <row r="2653" spans="1:20" x14ac:dyDescent="0.25">
      <c r="A2653" s="3">
        <f>(Sheet1!A2708-MIN(Sheet1!A$2:A$4087))/(MAX(Sheet1!A$2:A$4087)-MIN(Sheet1!A$2:A$4087))</f>
        <v>0.13867570324015788</v>
      </c>
      <c r="B2653" s="3">
        <f>(Sheet1!B2708-MIN(Sheet1!B$2:B$4087))/(MAX(Sheet1!B$2:B$4087)-MIN(Sheet1!B$2:B$4087))</f>
        <v>0.88725524846919901</v>
      </c>
      <c r="C2653" s="3">
        <f>(Sheet1!C2708-MIN(Sheet1!C$2:C$4087))/(MAX(Sheet1!C$2:C$4087)-MIN(Sheet1!C$2:C$4087))</f>
        <v>0.83842126124645433</v>
      </c>
      <c r="D2653" s="3">
        <f>(Sheet1!D2708-MIN(Sheet1!D$2:D$4087))/(MAX(Sheet1!D$2:D$4087)-MIN(Sheet1!D$2:D$4087))</f>
        <v>4.7074305458916332E-2</v>
      </c>
      <c r="E2653" s="3">
        <f>(Sheet1!E2708-MIN(Sheet1!E$2:E$4087))/(MAX(Sheet1!E$2:E$4087)-MIN(Sheet1!E$2:E$4087))</f>
        <v>0.88727989898454007</v>
      </c>
      <c r="F2653" s="3">
        <f>(Sheet1!F2708-MIN(Sheet1!F$2:F$4087))/(MAX(Sheet1!F$2:F$4087)-MIN(Sheet1!F$2:F$4087))</f>
        <v>0.39985464589269704</v>
      </c>
      <c r="G2653" s="3">
        <f>(Sheet1!G2708-MIN(Sheet1!G$2:G$4087))/(MAX(Sheet1!G$2:G$4087)-MIN(Sheet1!G$2:G$4087))</f>
        <v>9.1384041766617241E-2</v>
      </c>
      <c r="H2653" s="3">
        <f>(Sheet1!H2708-MIN(Sheet1!H$2:H$4087))/(MAX(Sheet1!H$2:H$4087)-MIN(Sheet1!H$2:H$4087))</f>
        <v>6.9333043889766618E-2</v>
      </c>
      <c r="I2653" s="3">
        <f>(Sheet1!I2708-MIN(Sheet1!I$2:I$4087))/(MAX(Sheet1!I$2:I$4087)-MIN(Sheet1!I$2:I$4087))</f>
        <v>2.7460346943508161E-2</v>
      </c>
      <c r="J2653" s="3">
        <f>(Sheet1!J2708-MIN(Sheet1!J$2:J$4087))/(MAX(Sheet1!J$2:J$4087)-MIN(Sheet1!J$2:J$4087))</f>
        <v>0.21400186351301717</v>
      </c>
      <c r="K2653" s="3">
        <f>(Sheet1!K2708-MIN(Sheet1!K$2:K$4087))/(MAX(Sheet1!K$2:K$4087)-MIN(Sheet1!K$2:K$4087))</f>
        <v>0.58768064104731566</v>
      </c>
      <c r="L2653" s="3">
        <f>(Sheet1!L2708-MIN(Sheet1!L$2:L$4087))/(MAX(Sheet1!L$2:L$4087)-MIN(Sheet1!L$2:L$4087))</f>
        <v>0.73948672612453958</v>
      </c>
      <c r="M2653" s="3">
        <f>(Sheet1!M2708-MIN(Sheet1!M$2:M$4087))/(MAX(Sheet1!M$2:M$4087)-MIN(Sheet1!M$2:M$4087))</f>
        <v>0.10290455639378678</v>
      </c>
      <c r="N2653" s="3">
        <f>(Sheet1!N2708-MIN(Sheet1!N$2:N$4087))/(MAX(Sheet1!N$2:N$4087)-MIN(Sheet1!N$2:N$4087))</f>
        <v>0.44995918903984716</v>
      </c>
      <c r="O2653" s="3">
        <f>(Sheet1!O2708-MIN(Sheet1!O$2:O$4087))/(MAX(Sheet1!O$2:O$4087)-MIN(Sheet1!O$2:O$4087))</f>
        <v>0.85885683496941623</v>
      </c>
      <c r="P2653" s="3">
        <f>(Sheet1!P2708-MIN(Sheet1!P$2:P$4087))/(MAX(Sheet1!P$2:P$4087)-MIN(Sheet1!P$2:P$4087))</f>
        <v>5.7421253637376286E-15</v>
      </c>
      <c r="Q2653" s="3">
        <f>(Sheet1!Q2708-MIN(Sheet1!Q$2:Q$4087))/(MAX(Sheet1!Q$2:Q$4087)-MIN(Sheet1!Q$2:Q$4087))</f>
        <v>2.6527202485110781E-2</v>
      </c>
      <c r="R2653" s="3">
        <f>(Sheet1!R2708-MIN(Sheet1!R$2:R$4087))/(MAX(Sheet1!R$2:R$4087)-MIN(Sheet1!R$2:R$4087))</f>
        <v>0.88722493052881535</v>
      </c>
      <c r="S2653" s="3">
        <f>(Sheet1!S2708-MIN(Sheet1!S$2:S$4087))/(MAX(Sheet1!S$2:S$4087)-MIN(Sheet1!S$2:S$4087))</f>
        <v>6.4285194183412567E-2</v>
      </c>
      <c r="T2653">
        <v>0</v>
      </c>
    </row>
    <row r="2654" spans="1:20" x14ac:dyDescent="0.25">
      <c r="A2654" s="3">
        <f>(Sheet1!A2709-MIN(Sheet1!A$2:A$4087))/(MAX(Sheet1!A$2:A$4087)-MIN(Sheet1!A$2:A$4087))</f>
        <v>0.12967065044767156</v>
      </c>
      <c r="B2654" s="3">
        <f>(Sheet1!B2709-MIN(Sheet1!B$2:B$4087))/(MAX(Sheet1!B$2:B$4087)-MIN(Sheet1!B$2:B$4087))</f>
        <v>0.72973162584406603</v>
      </c>
      <c r="C2654" s="3">
        <f>(Sheet1!C2709-MIN(Sheet1!C$2:C$4087))/(MAX(Sheet1!C$2:C$4087)-MIN(Sheet1!C$2:C$4087))</f>
        <v>0.62746831476316256</v>
      </c>
      <c r="D2654" s="3">
        <f>(Sheet1!D2709-MIN(Sheet1!D$2:D$4087))/(MAX(Sheet1!D$2:D$4087)-MIN(Sheet1!D$2:D$4087))</f>
        <v>0.10334532258054711</v>
      </c>
      <c r="E2654" s="3">
        <f>(Sheet1!E2709-MIN(Sheet1!E$2:E$4087))/(MAX(Sheet1!E$2:E$4087)-MIN(Sheet1!E$2:E$4087))</f>
        <v>0.72976226921322607</v>
      </c>
      <c r="F2654" s="3">
        <f>(Sheet1!F2709-MIN(Sheet1!F$2:F$4087))/(MAX(Sheet1!F$2:F$4087)-MIN(Sheet1!F$2:F$4087))</f>
        <v>0.39886892180922773</v>
      </c>
      <c r="G2654" s="3">
        <f>(Sheet1!G2709-MIN(Sheet1!G$2:G$4087))/(MAX(Sheet1!G$2:G$4087)-MIN(Sheet1!G$2:G$4087))</f>
        <v>8.3015969803752407E-2</v>
      </c>
      <c r="H2654" s="3">
        <f>(Sheet1!H2709-MIN(Sheet1!H$2:H$4087))/(MAX(Sheet1!H$2:H$4087)-MIN(Sheet1!H$2:H$4087))</f>
        <v>6.8881015506100804E-2</v>
      </c>
      <c r="I2654" s="3">
        <f>(Sheet1!I2709-MIN(Sheet1!I$2:I$4087))/(MAX(Sheet1!I$2:I$4087)-MIN(Sheet1!I$2:I$4087))</f>
        <v>3.2960826890918705E-2</v>
      </c>
      <c r="J2654" s="3">
        <f>(Sheet1!J2709-MIN(Sheet1!J$2:J$4087))/(MAX(Sheet1!J$2:J$4087)-MIN(Sheet1!J$2:J$4087))</f>
        <v>0.21130058574125862</v>
      </c>
      <c r="K2654" s="3">
        <f>(Sheet1!K2709-MIN(Sheet1!K$2:K$4087))/(MAX(Sheet1!K$2:K$4087)-MIN(Sheet1!K$2:K$4087))</f>
        <v>0.76686266518709512</v>
      </c>
      <c r="L2654" s="3">
        <f>(Sheet1!L2709-MIN(Sheet1!L$2:L$4087))/(MAX(Sheet1!L$2:L$4087)-MIN(Sheet1!L$2:L$4087))</f>
        <v>0.69022456912721986</v>
      </c>
      <c r="M2654" s="3">
        <f>(Sheet1!M2709-MIN(Sheet1!M$2:M$4087))/(MAX(Sheet1!M$2:M$4087)-MIN(Sheet1!M$2:M$4087))</f>
        <v>8.5055453569251732E-2</v>
      </c>
      <c r="N2654" s="3">
        <f>(Sheet1!N2709-MIN(Sheet1!N$2:N$4087))/(MAX(Sheet1!N$2:N$4087)-MIN(Sheet1!N$2:N$4087))</f>
        <v>0.44985114364968637</v>
      </c>
      <c r="O2654" s="3">
        <f>(Sheet1!O2709-MIN(Sheet1!O$2:O$4087))/(MAX(Sheet1!O$2:O$4087)-MIN(Sheet1!O$2:O$4087))</f>
        <v>0.72031824250852494</v>
      </c>
      <c r="P2654" s="3">
        <f>(Sheet1!P2709-MIN(Sheet1!P$2:P$4087))/(MAX(Sheet1!P$2:P$4087)-MIN(Sheet1!P$2:P$4087))</f>
        <v>7.7434406578189962E-15</v>
      </c>
      <c r="Q2654" s="3">
        <f>(Sheet1!Q2709-MIN(Sheet1!Q$2:Q$4087))/(MAX(Sheet1!Q$2:Q$4087)-MIN(Sheet1!Q$2:Q$4087))</f>
        <v>3.1897889564003468E-2</v>
      </c>
      <c r="R2654" s="3">
        <f>(Sheet1!R2709-MIN(Sheet1!R$2:R$4087))/(MAX(Sheet1!R$2:R$4087)-MIN(Sheet1!R$2:R$4087))</f>
        <v>0.72969393722674869</v>
      </c>
      <c r="S2654" s="3">
        <f>(Sheet1!S2709-MIN(Sheet1!S$2:S$4087))/(MAX(Sheet1!S$2:S$4087)-MIN(Sheet1!S$2:S$4087))</f>
        <v>6.6712848195854879E-2</v>
      </c>
      <c r="T2654">
        <v>0</v>
      </c>
    </row>
    <row r="2655" spans="1:20" x14ac:dyDescent="0.25">
      <c r="A2655" s="3">
        <f>(Sheet1!A2710-MIN(Sheet1!A$2:A$4087))/(MAX(Sheet1!A$2:A$4087)-MIN(Sheet1!A$2:A$4087))</f>
        <v>0.12203219295659304</v>
      </c>
      <c r="B2655" s="3">
        <f>(Sheet1!B2710-MIN(Sheet1!B$2:B$4087))/(MAX(Sheet1!B$2:B$4087)-MIN(Sheet1!B$2:B$4087))</f>
        <v>0.80903955526452198</v>
      </c>
      <c r="C2655" s="3">
        <f>(Sheet1!C2710-MIN(Sheet1!C$2:C$4087))/(MAX(Sheet1!C$2:C$4087)-MIN(Sheet1!C$2:C$4087))</f>
        <v>0.683007260906622</v>
      </c>
      <c r="D2655" s="3">
        <f>(Sheet1!D2710-MIN(Sheet1!D$2:D$4087))/(MAX(Sheet1!D$2:D$4087)-MIN(Sheet1!D$2:D$4087))</f>
        <v>1.5778966478995349E-2</v>
      </c>
      <c r="E2655" s="3">
        <f>(Sheet1!E2710-MIN(Sheet1!E$2:E$4087))/(MAX(Sheet1!E$2:E$4087)-MIN(Sheet1!E$2:E$4087))</f>
        <v>0.80906289864654113</v>
      </c>
      <c r="F2655" s="3">
        <f>(Sheet1!F2710-MIN(Sheet1!F$2:F$4087))/(MAX(Sheet1!F$2:F$4087)-MIN(Sheet1!F$2:F$4087))</f>
        <v>0.39972478989886889</v>
      </c>
      <c r="G2655" s="3">
        <f>(Sheet1!G2710-MIN(Sheet1!G$2:G$4087))/(MAX(Sheet1!G$2:G$4087)-MIN(Sheet1!G$2:G$4087))</f>
        <v>8.1273844863523098E-2</v>
      </c>
      <c r="H2655" s="3">
        <f>(Sheet1!H2710-MIN(Sheet1!H$2:H$4087))/(MAX(Sheet1!H$2:H$4087)-MIN(Sheet1!H$2:H$4087))</f>
        <v>7.001391781537715E-2</v>
      </c>
      <c r="I2655" s="3">
        <f>(Sheet1!I2710-MIN(Sheet1!I$2:I$4087))/(MAX(Sheet1!I$2:I$4087)-MIN(Sheet1!I$2:I$4087))</f>
        <v>2.6023099521941449E-2</v>
      </c>
      <c r="J2655" s="3">
        <f>(Sheet1!J2710-MIN(Sheet1!J$2:J$4087))/(MAX(Sheet1!J$2:J$4087)-MIN(Sheet1!J$2:J$4087))</f>
        <v>0.19239778542171945</v>
      </c>
      <c r="K2655" s="3">
        <f>(Sheet1!K2710-MIN(Sheet1!K$2:K$4087))/(MAX(Sheet1!K$2:K$4087)-MIN(Sheet1!K$2:K$4087))</f>
        <v>0.74339294975884584</v>
      </c>
      <c r="L2655" s="3">
        <f>(Sheet1!L2710-MIN(Sheet1!L$2:L$4087))/(MAX(Sheet1!L$2:L$4087)-MIN(Sheet1!L$2:L$4087))</f>
        <v>0.67875404816598217</v>
      </c>
      <c r="M2655" s="3">
        <f>(Sheet1!M2710-MIN(Sheet1!M$2:M$4087))/(MAX(Sheet1!M$2:M$4087)-MIN(Sheet1!M$2:M$4087))</f>
        <v>6.4259732885911941E-2</v>
      </c>
      <c r="N2655" s="3">
        <f>(Sheet1!N2710-MIN(Sheet1!N$2:N$4087))/(MAX(Sheet1!N$2:N$4087)-MIN(Sheet1!N$2:N$4087))</f>
        <v>0.44987643477631001</v>
      </c>
      <c r="O2655" s="3">
        <f>(Sheet1!O2710-MIN(Sheet1!O$2:O$4087))/(MAX(Sheet1!O$2:O$4087)-MIN(Sheet1!O$2:O$4087))</f>
        <v>0.80494373465214153</v>
      </c>
      <c r="P2655" s="3">
        <f>(Sheet1!P2710-MIN(Sheet1!P$2:P$4087))/(MAX(Sheet1!P$2:P$4087)-MIN(Sheet1!P$2:P$4087))</f>
        <v>7.0871167635231803E-15</v>
      </c>
      <c r="Q2655" s="3">
        <f>(Sheet1!Q2710-MIN(Sheet1!Q$2:Q$4087))/(MAX(Sheet1!Q$2:Q$4087)-MIN(Sheet1!Q$2:Q$4087))</f>
        <v>2.9169193424803043E-2</v>
      </c>
      <c r="R2655" s="3">
        <f>(Sheet1!R2710-MIN(Sheet1!R$2:R$4087))/(MAX(Sheet1!R$2:R$4087)-MIN(Sheet1!R$2:R$4087))</f>
        <v>0.80901084498181186</v>
      </c>
      <c r="S2655" s="3">
        <f>(Sheet1!S2710-MIN(Sheet1!S$2:S$4087))/(MAX(Sheet1!S$2:S$4087)-MIN(Sheet1!S$2:S$4087))</f>
        <v>6.7504664219367169E-2</v>
      </c>
      <c r="T2655">
        <v>0</v>
      </c>
    </row>
    <row r="2656" spans="1:20" x14ac:dyDescent="0.25">
      <c r="A2656" s="3">
        <f>(Sheet1!A2711-MIN(Sheet1!A$2:A$4087))/(MAX(Sheet1!A$2:A$4087)-MIN(Sheet1!A$2:A$4087))</f>
        <v>0.10177119177790456</v>
      </c>
      <c r="B2656" s="3">
        <f>(Sheet1!B2711-MIN(Sheet1!B$2:B$4087))/(MAX(Sheet1!B$2:B$4087)-MIN(Sheet1!B$2:B$4087))</f>
        <v>0.74553666155449272</v>
      </c>
      <c r="C2656" s="3">
        <f>(Sheet1!C2711-MIN(Sheet1!C$2:C$4087))/(MAX(Sheet1!C$2:C$4087)-MIN(Sheet1!C$2:C$4087))</f>
        <v>0.94871995858477687</v>
      </c>
      <c r="D2656" s="3">
        <f>(Sheet1!D2711-MIN(Sheet1!D$2:D$4087))/(MAX(Sheet1!D$2:D$4087)-MIN(Sheet1!D$2:D$4087))</f>
        <v>0.11852317883747215</v>
      </c>
      <c r="E2656" s="3">
        <f>(Sheet1!E2711-MIN(Sheet1!E$2:E$4087))/(MAX(Sheet1!E$2:E$4087)-MIN(Sheet1!E$2:E$4087))</f>
        <v>0.74555900093903738</v>
      </c>
      <c r="F2656" s="3">
        <f>(Sheet1!F2711-MIN(Sheet1!F$2:F$4087))/(MAX(Sheet1!F$2:F$4087)-MIN(Sheet1!F$2:F$4087))</f>
        <v>0.39961455315415412</v>
      </c>
      <c r="G2656" s="3">
        <f>(Sheet1!G2711-MIN(Sheet1!G$2:G$4087))/(MAX(Sheet1!G$2:G$4087)-MIN(Sheet1!G$2:G$4087))</f>
        <v>7.8015450729030586E-2</v>
      </c>
      <c r="H2656" s="3">
        <f>(Sheet1!H2711-MIN(Sheet1!H$2:H$4087))/(MAX(Sheet1!H$2:H$4087)-MIN(Sheet1!H$2:H$4087))</f>
        <v>5.0223619957360022E-2</v>
      </c>
      <c r="I2656" s="3">
        <f>(Sheet1!I2711-MIN(Sheet1!I$2:I$4087))/(MAX(Sheet1!I$2:I$4087)-MIN(Sheet1!I$2:I$4087))</f>
        <v>3.0828174606985434E-2</v>
      </c>
      <c r="J2656" s="3">
        <f>(Sheet1!J2711-MIN(Sheet1!J$2:J$4087))/(MAX(Sheet1!J$2:J$4087)-MIN(Sheet1!J$2:J$4087))</f>
        <v>0.1737825564247068</v>
      </c>
      <c r="K2656" s="3">
        <f>(Sheet1!K2711-MIN(Sheet1!K$2:K$4087))/(MAX(Sheet1!K$2:K$4087)-MIN(Sheet1!K$2:K$4087))</f>
        <v>0.75564575827622815</v>
      </c>
      <c r="L2656" s="3">
        <f>(Sheet1!L2711-MIN(Sheet1!L$2:L$4087))/(MAX(Sheet1!L$2:L$4087)-MIN(Sheet1!L$2:L$4087))</f>
        <v>0.70789183432114944</v>
      </c>
      <c r="M2656" s="3">
        <f>(Sheet1!M2711-MIN(Sheet1!M$2:M$4087))/(MAX(Sheet1!M$2:M$4087)-MIN(Sheet1!M$2:M$4087))</f>
        <v>0.13583353171633925</v>
      </c>
      <c r="N2656" s="3">
        <f>(Sheet1!N2711-MIN(Sheet1!N$2:N$4087))/(MAX(Sheet1!N$2:N$4087)-MIN(Sheet1!N$2:N$4087))</f>
        <v>0.44978705336698205</v>
      </c>
      <c r="O2656" s="3">
        <f>(Sheet1!O2711-MIN(Sheet1!O$2:O$4087))/(MAX(Sheet1!O$2:O$4087)-MIN(Sheet1!O$2:O$4087))</f>
        <v>0.72315803287698166</v>
      </c>
      <c r="P2656" s="3">
        <f>(Sheet1!P2711-MIN(Sheet1!P$2:P$4087))/(MAX(Sheet1!P$2:P$4087)-MIN(Sheet1!P$2:P$4087))</f>
        <v>6.5876684392677457E-15</v>
      </c>
      <c r="Q2656" s="3">
        <f>(Sheet1!Q2711-MIN(Sheet1!Q$2:Q$4087))/(MAX(Sheet1!Q$2:Q$4087)-MIN(Sheet1!Q$2:Q$4087))</f>
        <v>3.3886623972189535E-2</v>
      </c>
      <c r="R2656" s="3">
        <f>(Sheet1!R2711-MIN(Sheet1!R$2:R$4087))/(MAX(Sheet1!R$2:R$4087)-MIN(Sheet1!R$2:R$4087))</f>
        <v>0.74550918609933792</v>
      </c>
      <c r="S2656" s="3">
        <f>(Sheet1!S2711-MIN(Sheet1!S$2:S$4087))/(MAX(Sheet1!S$2:S$4087)-MIN(Sheet1!S$2:S$4087))</f>
        <v>5.0997403514107593E-2</v>
      </c>
      <c r="T2656">
        <v>0</v>
      </c>
    </row>
    <row r="2657" spans="1:20" x14ac:dyDescent="0.25">
      <c r="A2657" s="3">
        <f>(Sheet1!A2712-MIN(Sheet1!A$2:A$4087))/(MAX(Sheet1!A$2:A$4087)-MIN(Sheet1!A$2:A$4087))</f>
        <v>0.21547435662657327</v>
      </c>
      <c r="B2657" s="3">
        <f>(Sheet1!B2712-MIN(Sheet1!B$2:B$4087))/(MAX(Sheet1!B$2:B$4087)-MIN(Sheet1!B$2:B$4087))</f>
        <v>0.60293286808455537</v>
      </c>
      <c r="C2657" s="3">
        <f>(Sheet1!C2712-MIN(Sheet1!C$2:C$4087))/(MAX(Sheet1!C$2:C$4087)-MIN(Sheet1!C$2:C$4087))</f>
        <v>0.64186695897243373</v>
      </c>
      <c r="D2657" s="3">
        <f>(Sheet1!D2712-MIN(Sheet1!D$2:D$4087))/(MAX(Sheet1!D$2:D$4087)-MIN(Sheet1!D$2:D$4087))</f>
        <v>0.16613380971168945</v>
      </c>
      <c r="E2657" s="3">
        <f>(Sheet1!E2712-MIN(Sheet1!E$2:E$4087))/(MAX(Sheet1!E$2:E$4087)-MIN(Sheet1!E$2:E$4087))</f>
        <v>0.60295943034222543</v>
      </c>
      <c r="F2657" s="3">
        <f>(Sheet1!F2712-MIN(Sheet1!F$2:F$4087))/(MAX(Sheet1!F$2:F$4087)-MIN(Sheet1!F$2:F$4087))</f>
        <v>0.39882314436395189</v>
      </c>
      <c r="G2657" s="3">
        <f>(Sheet1!G2712-MIN(Sheet1!G$2:G$4087))/(MAX(Sheet1!G$2:G$4087)-MIN(Sheet1!G$2:G$4087))</f>
        <v>0.10237279076835756</v>
      </c>
      <c r="H2657" s="3">
        <f>(Sheet1!H2712-MIN(Sheet1!H$2:H$4087))/(MAX(Sheet1!H$2:H$4087)-MIN(Sheet1!H$2:H$4087))</f>
        <v>0.10852925450239492</v>
      </c>
      <c r="I2657" s="3">
        <f>(Sheet1!I2712-MIN(Sheet1!I$2:I$4087))/(MAX(Sheet1!I$2:I$4087)-MIN(Sheet1!I$2:I$4087))</f>
        <v>6.0636655524873698E-2</v>
      </c>
      <c r="J2657" s="3">
        <f>(Sheet1!J2712-MIN(Sheet1!J$2:J$4087))/(MAX(Sheet1!J$2:J$4087)-MIN(Sheet1!J$2:J$4087))</f>
        <v>0.20308834820690541</v>
      </c>
      <c r="K2657" s="3">
        <f>(Sheet1!K2712-MIN(Sheet1!K$2:K$4087))/(MAX(Sheet1!K$2:K$4087)-MIN(Sheet1!K$2:K$4087))</f>
        <v>0.83912625859946499</v>
      </c>
      <c r="L2657" s="3">
        <f>(Sheet1!L2712-MIN(Sheet1!L$2:L$4087))/(MAX(Sheet1!L$2:L$4087)-MIN(Sheet1!L$2:L$4087))</f>
        <v>0.47110151071085515</v>
      </c>
      <c r="M2657" s="3">
        <f>(Sheet1!M2712-MIN(Sheet1!M$2:M$4087))/(MAX(Sheet1!M$2:M$4087)-MIN(Sheet1!M$2:M$4087))</f>
        <v>4.5871859623238698E-2</v>
      </c>
      <c r="N2657" s="3">
        <f>(Sheet1!N2712-MIN(Sheet1!N$2:N$4087))/(MAX(Sheet1!N$2:N$4087)-MIN(Sheet1!N$2:N$4087))</f>
        <v>0.45014737077794131</v>
      </c>
      <c r="O2657" s="3">
        <f>(Sheet1!O2712-MIN(Sheet1!O$2:O$4087))/(MAX(Sheet1!O$2:O$4087)-MIN(Sheet1!O$2:O$4087))</f>
        <v>0.58452705075504041</v>
      </c>
      <c r="P2657" s="3">
        <f>(Sheet1!P2712-MIN(Sheet1!P$2:P$4087))/(MAX(Sheet1!P$2:P$4087)-MIN(Sheet1!P$2:P$4087))</f>
        <v>7.26257690295859E-15</v>
      </c>
      <c r="Q2657" s="3">
        <f>(Sheet1!Q2712-MIN(Sheet1!Q$2:Q$4087))/(MAX(Sheet1!Q$2:Q$4087)-MIN(Sheet1!Q$2:Q$4087))</f>
        <v>5.6169090083088631E-2</v>
      </c>
      <c r="R2657" s="3">
        <f>(Sheet1!R2712-MIN(Sheet1!R$2:R$4087))/(MAX(Sheet1!R$2:R$4087)-MIN(Sheet1!R$2:R$4087))</f>
        <v>0.60290019887122148</v>
      </c>
      <c r="S2657" s="3">
        <f>(Sheet1!S2712-MIN(Sheet1!S$2:S$4087))/(MAX(Sheet1!S$2:S$4087)-MIN(Sheet1!S$2:S$4087))</f>
        <v>0.10664728332794428</v>
      </c>
      <c r="T2657">
        <v>0</v>
      </c>
    </row>
    <row r="2658" spans="1:20" x14ac:dyDescent="0.25">
      <c r="A2658" s="3">
        <f>(Sheet1!A2713-MIN(Sheet1!A$2:A$4087))/(MAX(Sheet1!A$2:A$4087)-MIN(Sheet1!A$2:A$4087))</f>
        <v>0.11571572894109379</v>
      </c>
      <c r="B2658" s="3">
        <f>(Sheet1!B2713-MIN(Sheet1!B$2:B$4087))/(MAX(Sheet1!B$2:B$4087)-MIN(Sheet1!B$2:B$4087))</f>
        <v>0.76272918991594663</v>
      </c>
      <c r="C2658" s="3">
        <f>(Sheet1!C2713-MIN(Sheet1!C$2:C$4087))/(MAX(Sheet1!C$2:C$4087)-MIN(Sheet1!C$2:C$4087))</f>
        <v>0.62473901575348756</v>
      </c>
      <c r="D2658" s="3">
        <f>(Sheet1!D2713-MIN(Sheet1!D$2:D$4087))/(MAX(Sheet1!D$2:D$4087)-MIN(Sheet1!D$2:D$4087))</f>
        <v>1.2829694907484833E-2</v>
      </c>
      <c r="E2658" s="3">
        <f>(Sheet1!E2713-MIN(Sheet1!E$2:E$4087))/(MAX(Sheet1!E$2:E$4087)-MIN(Sheet1!E$2:E$4087))</f>
        <v>0.76276303638278842</v>
      </c>
      <c r="F2658" s="3">
        <f>(Sheet1!F2713-MIN(Sheet1!F$2:F$4087))/(MAX(Sheet1!F$2:F$4087)-MIN(Sheet1!F$2:F$4087))</f>
        <v>0.39870106938431799</v>
      </c>
      <c r="G2658" s="3">
        <f>(Sheet1!G2713-MIN(Sheet1!G$2:G$4087))/(MAX(Sheet1!G$2:G$4087)-MIN(Sheet1!G$2:G$4087))</f>
        <v>7.7225370363479567E-2</v>
      </c>
      <c r="H2658" s="3">
        <f>(Sheet1!H2713-MIN(Sheet1!H$2:H$4087))/(MAX(Sheet1!H$2:H$4087)-MIN(Sheet1!H$2:H$4087))</f>
        <v>5.9790306953746326E-2</v>
      </c>
      <c r="I2658" s="3">
        <f>(Sheet1!I2713-MIN(Sheet1!I$2:I$4087))/(MAX(Sheet1!I$2:I$4087)-MIN(Sheet1!I$2:I$4087))</f>
        <v>2.3062207795799441E-2</v>
      </c>
      <c r="J2658" s="3">
        <f>(Sheet1!J2713-MIN(Sheet1!J$2:J$4087))/(MAX(Sheet1!J$2:J$4087)-MIN(Sheet1!J$2:J$4087))</f>
        <v>0.24542008982355221</v>
      </c>
      <c r="K2658" s="3">
        <f>(Sheet1!K2713-MIN(Sheet1!K$2:K$4087))/(MAX(Sheet1!K$2:K$4087)-MIN(Sheet1!K$2:K$4087))</f>
        <v>0.73334488944077136</v>
      </c>
      <c r="L2658" s="3">
        <f>(Sheet1!L2713-MIN(Sheet1!L$2:L$4087))/(MAX(Sheet1!L$2:L$4087)-MIN(Sheet1!L$2:L$4087))</f>
        <v>0.63931586299373022</v>
      </c>
      <c r="M2658" s="3">
        <f>(Sheet1!M2713-MIN(Sheet1!M$2:M$4087))/(MAX(Sheet1!M$2:M$4087)-MIN(Sheet1!M$2:M$4087))</f>
        <v>3.0829666230600062E-2</v>
      </c>
      <c r="N2658" s="3">
        <f>(Sheet1!N2713-MIN(Sheet1!N$2:N$4087))/(MAX(Sheet1!N$2:N$4087)-MIN(Sheet1!N$2:N$4087))</f>
        <v>0.44977714142121605</v>
      </c>
      <c r="O2658" s="3">
        <f>(Sheet1!O2713-MIN(Sheet1!O$2:O$4087))/(MAX(Sheet1!O$2:O$4087)-MIN(Sheet1!O$2:O$4087))</f>
        <v>0.77292631169300663</v>
      </c>
      <c r="P2658" s="3">
        <f>(Sheet1!P2713-MIN(Sheet1!P$2:P$4087))/(MAX(Sheet1!P$2:P$4087)-MIN(Sheet1!P$2:P$4087))</f>
        <v>6.8073145669739853E-15</v>
      </c>
      <c r="Q2658" s="3">
        <f>(Sheet1!Q2713-MIN(Sheet1!Q$2:Q$4087))/(MAX(Sheet1!Q$2:Q$4087)-MIN(Sheet1!Q$2:Q$4087))</f>
        <v>2.3978550954801409E-2</v>
      </c>
      <c r="R2658" s="3">
        <f>(Sheet1!R2713-MIN(Sheet1!R$2:R$4087))/(MAX(Sheet1!R$2:R$4087)-MIN(Sheet1!R$2:R$4087))</f>
        <v>0.76268756177350694</v>
      </c>
      <c r="S2658" s="3">
        <f>(Sheet1!S2713-MIN(Sheet1!S$2:S$4087))/(MAX(Sheet1!S$2:S$4087)-MIN(Sheet1!S$2:S$4087))</f>
        <v>5.9279336606431081E-2</v>
      </c>
      <c r="T2658">
        <v>0</v>
      </c>
    </row>
    <row r="2659" spans="1:20" x14ac:dyDescent="0.25">
      <c r="A2659" s="3">
        <f>(Sheet1!A2714-MIN(Sheet1!A$2:A$4087))/(MAX(Sheet1!A$2:A$4087)-MIN(Sheet1!A$2:A$4087))</f>
        <v>0.14356105866162025</v>
      </c>
      <c r="B2659" s="3">
        <f>(Sheet1!B2714-MIN(Sheet1!B$2:B$4087))/(MAX(Sheet1!B$2:B$4087)-MIN(Sheet1!B$2:B$4087))</f>
        <v>0.66012054428603928</v>
      </c>
      <c r="C2659" s="3">
        <f>(Sheet1!C2714-MIN(Sheet1!C$2:C$4087))/(MAX(Sheet1!C$2:C$4087)-MIN(Sheet1!C$2:C$4087))</f>
        <v>0.55884497885011541</v>
      </c>
      <c r="D2659" s="3">
        <f>(Sheet1!D2714-MIN(Sheet1!D$2:D$4087))/(MAX(Sheet1!D$2:D$4087)-MIN(Sheet1!D$2:D$4087))</f>
        <v>0.12562667332303964</v>
      </c>
      <c r="E2659" s="3">
        <f>(Sheet1!E2714-MIN(Sheet1!E$2:E$4087))/(MAX(Sheet1!E$2:E$4087)-MIN(Sheet1!E$2:E$4087))</f>
        <v>0.66014995223331352</v>
      </c>
      <c r="F2659" s="3">
        <f>(Sheet1!F2714-MIN(Sheet1!F$2:F$4087))/(MAX(Sheet1!F$2:F$4087)-MIN(Sheet1!F$2:F$4087))</f>
        <v>0.39875940405858434</v>
      </c>
      <c r="G2659" s="3">
        <f>(Sheet1!G2714-MIN(Sheet1!G$2:G$4087))/(MAX(Sheet1!G$2:G$4087)-MIN(Sheet1!G$2:G$4087))</f>
        <v>8.5095261892546417E-2</v>
      </c>
      <c r="H2659" s="3">
        <f>(Sheet1!H2714-MIN(Sheet1!H$2:H$4087))/(MAX(Sheet1!H$2:H$4087)-MIN(Sheet1!H$2:H$4087))</f>
        <v>8.2483916462382248E-2</v>
      </c>
      <c r="I2659" s="3">
        <f>(Sheet1!I2714-MIN(Sheet1!I$2:I$4087))/(MAX(Sheet1!I$2:I$4087)-MIN(Sheet1!I$2:I$4087))</f>
        <v>4.6600742978221102E-2</v>
      </c>
      <c r="J2659" s="3">
        <f>(Sheet1!J2714-MIN(Sheet1!J$2:J$4087))/(MAX(Sheet1!J$2:J$4087)-MIN(Sheet1!J$2:J$4087))</f>
        <v>0.1797937292711537</v>
      </c>
      <c r="K2659" s="3">
        <f>(Sheet1!K2714-MIN(Sheet1!K$2:K$4087))/(MAX(Sheet1!K$2:K$4087)-MIN(Sheet1!K$2:K$4087))</f>
        <v>0.77808960163856122</v>
      </c>
      <c r="L2659" s="3">
        <f>(Sheet1!L2714-MIN(Sheet1!L$2:L$4087))/(MAX(Sheet1!L$2:L$4087)-MIN(Sheet1!L$2:L$4087))</f>
        <v>0.6512628096899179</v>
      </c>
      <c r="M2659" s="3">
        <f>(Sheet1!M2714-MIN(Sheet1!M$2:M$4087))/(MAX(Sheet1!M$2:M$4087)-MIN(Sheet1!M$2:M$4087))</f>
        <v>2.4777362487368351E-2</v>
      </c>
      <c r="N2659" s="3">
        <f>(Sheet1!N2714-MIN(Sheet1!N$2:N$4087))/(MAX(Sheet1!N$2:N$4087)-MIN(Sheet1!N$2:N$4087))</f>
        <v>0.45000264417583208</v>
      </c>
      <c r="O2659" s="3">
        <f>(Sheet1!O2714-MIN(Sheet1!O$2:O$4087))/(MAX(Sheet1!O$2:O$4087)-MIN(Sheet1!O$2:O$4087))</f>
        <v>0.67202732881470761</v>
      </c>
      <c r="P2659" s="3">
        <f>(Sheet1!P2714-MIN(Sheet1!P$2:P$4087))/(MAX(Sheet1!P$2:P$4087)-MIN(Sheet1!P$2:P$4087))</f>
        <v>7.7062141772520009E-15</v>
      </c>
      <c r="Q2659" s="3">
        <f>(Sheet1!Q2714-MIN(Sheet1!Q$2:Q$4087))/(MAX(Sheet1!Q$2:Q$4087)-MIN(Sheet1!Q$2:Q$4087))</f>
        <v>4.8290833389394015E-2</v>
      </c>
      <c r="R2659" s="3">
        <f>(Sheet1!R2714-MIN(Sheet1!R$2:R$4087))/(MAX(Sheet1!R$2:R$4087)-MIN(Sheet1!R$2:R$4087))</f>
        <v>0.66008437512771101</v>
      </c>
      <c r="S2659" s="3">
        <f>(Sheet1!S2714-MIN(Sheet1!S$2:S$4087))/(MAX(Sheet1!S$2:S$4087)-MIN(Sheet1!S$2:S$4087))</f>
        <v>8.18624307509771E-2</v>
      </c>
      <c r="T2659">
        <v>0</v>
      </c>
    </row>
    <row r="2660" spans="1:20" x14ac:dyDescent="0.25">
      <c r="A2660" s="3">
        <f>(Sheet1!A2715-MIN(Sheet1!A$2:A$4087))/(MAX(Sheet1!A$2:A$4087)-MIN(Sheet1!A$2:A$4087))</f>
        <v>0.17932415376501754</v>
      </c>
      <c r="B2660" s="3">
        <f>(Sheet1!B2715-MIN(Sheet1!B$2:B$4087))/(MAX(Sheet1!B$2:B$4087)-MIN(Sheet1!B$2:B$4087))</f>
        <v>0.61792585480630313</v>
      </c>
      <c r="C2660" s="3">
        <f>(Sheet1!C2715-MIN(Sheet1!C$2:C$4087))/(MAX(Sheet1!C$2:C$4087)-MIN(Sheet1!C$2:C$4087))</f>
        <v>0.60681600270755098</v>
      </c>
      <c r="D2660" s="3">
        <f>(Sheet1!D2715-MIN(Sheet1!D$2:D$4087))/(MAX(Sheet1!D$2:D$4087)-MIN(Sheet1!D$2:D$4087))</f>
        <v>0.17024113026818144</v>
      </c>
      <c r="E2660" s="3">
        <f>(Sheet1!E2715-MIN(Sheet1!E$2:E$4087))/(MAX(Sheet1!E$2:E$4087)-MIN(Sheet1!E$2:E$4087))</f>
        <v>0.6179545073809386</v>
      </c>
      <c r="F2660" s="3">
        <f>(Sheet1!F2715-MIN(Sheet1!F$2:F$4087))/(MAX(Sheet1!F$2:F$4087)-MIN(Sheet1!F$2:F$4087))</f>
        <v>0.39869356764922315</v>
      </c>
      <c r="G2660" s="3">
        <f>(Sheet1!G2715-MIN(Sheet1!G$2:G$4087))/(MAX(Sheet1!G$2:G$4087)-MIN(Sheet1!G$2:G$4087))</f>
        <v>9.207701766298515E-2</v>
      </c>
      <c r="H2660" s="3">
        <f>(Sheet1!H2715-MIN(Sheet1!H$2:H$4087))/(MAX(Sheet1!H$2:H$4087)-MIN(Sheet1!H$2:H$4087))</f>
        <v>8.077236643963219E-2</v>
      </c>
      <c r="I2660" s="3">
        <f>(Sheet1!I2715-MIN(Sheet1!I$2:I$4087))/(MAX(Sheet1!I$2:I$4087)-MIN(Sheet1!I$2:I$4087))</f>
        <v>5.0906916453983576E-2</v>
      </c>
      <c r="J2660" s="3">
        <f>(Sheet1!J2715-MIN(Sheet1!J$2:J$4087))/(MAX(Sheet1!J$2:J$4087)-MIN(Sheet1!J$2:J$4087))</f>
        <v>0.1512945778735045</v>
      </c>
      <c r="K2660" s="3">
        <f>(Sheet1!K2715-MIN(Sheet1!K$2:K$4087))/(MAX(Sheet1!K$2:K$4087)-MIN(Sheet1!K$2:K$4087))</f>
        <v>0.6296071348146095</v>
      </c>
      <c r="L2660" s="3">
        <f>(Sheet1!L2715-MIN(Sheet1!L$2:L$4087))/(MAX(Sheet1!L$2:L$4087)-MIN(Sheet1!L$2:L$4087))</f>
        <v>0.65774654641509134</v>
      </c>
      <c r="M2660" s="3">
        <f>(Sheet1!M2715-MIN(Sheet1!M$2:M$4087))/(MAX(Sheet1!M$2:M$4087)-MIN(Sheet1!M$2:M$4087))</f>
        <v>2.6111755718000392E-2</v>
      </c>
      <c r="N2660" s="3">
        <f>(Sheet1!N2715-MIN(Sheet1!N$2:N$4087))/(MAX(Sheet1!N$2:N$4087)-MIN(Sheet1!N$2:N$4087))</f>
        <v>0.44964091837639769</v>
      </c>
      <c r="O2660" s="3">
        <f>(Sheet1!O2715-MIN(Sheet1!O$2:O$4087))/(MAX(Sheet1!O$2:O$4087)-MIN(Sheet1!O$2:O$4087))</f>
        <v>0.61447943310776032</v>
      </c>
      <c r="P2660" s="3">
        <f>(Sheet1!P2715-MIN(Sheet1!P$2:P$4087))/(MAX(Sheet1!P$2:P$4087)-MIN(Sheet1!P$2:P$4087))</f>
        <v>6.185140108929026E-15</v>
      </c>
      <c r="Q2660" s="3">
        <f>(Sheet1!Q2715-MIN(Sheet1!Q$2:Q$4087))/(MAX(Sheet1!Q$2:Q$4087)-MIN(Sheet1!Q$2:Q$4087))</f>
        <v>4.5903097997725781E-2</v>
      </c>
      <c r="R2660" s="3">
        <f>(Sheet1!R2715-MIN(Sheet1!R$2:R$4087))/(MAX(Sheet1!R$2:R$4087)-MIN(Sheet1!R$2:R$4087))</f>
        <v>0.61789061468910456</v>
      </c>
      <c r="S2660" s="3">
        <f>(Sheet1!S2715-MIN(Sheet1!S$2:S$4087))/(MAX(Sheet1!S$2:S$4087)-MIN(Sheet1!S$2:S$4087))</f>
        <v>7.8477363748388762E-2</v>
      </c>
      <c r="T2660">
        <v>0</v>
      </c>
    </row>
    <row r="2661" spans="1:20" x14ac:dyDescent="0.25">
      <c r="A2661" s="3">
        <f>(Sheet1!A2716-MIN(Sheet1!A$2:A$4087))/(MAX(Sheet1!A$2:A$4087)-MIN(Sheet1!A$2:A$4087))</f>
        <v>0.13178310796701881</v>
      </c>
      <c r="B2661" s="3">
        <f>(Sheet1!B2716-MIN(Sheet1!B$2:B$4087))/(MAX(Sheet1!B$2:B$4087)-MIN(Sheet1!B$2:B$4087))</f>
        <v>0.62291090205624178</v>
      </c>
      <c r="C2661" s="3">
        <f>(Sheet1!C2716-MIN(Sheet1!C$2:C$4087))/(MAX(Sheet1!C$2:C$4087)-MIN(Sheet1!C$2:C$4087))</f>
        <v>0.62665780360126611</v>
      </c>
      <c r="D2661" s="3">
        <f>(Sheet1!D2716-MIN(Sheet1!D$2:D$4087))/(MAX(Sheet1!D$2:D$4087)-MIN(Sheet1!D$2:D$4087))</f>
        <v>0.10203431038243008</v>
      </c>
      <c r="E2661" s="3">
        <f>(Sheet1!E2716-MIN(Sheet1!E$2:E$4087))/(MAX(Sheet1!E$2:E$4087)-MIN(Sheet1!E$2:E$4087))</f>
        <v>0.62293862528900334</v>
      </c>
      <c r="F2661" s="3">
        <f>(Sheet1!F2716-MIN(Sheet1!F$2:F$4087))/(MAX(Sheet1!F$2:F$4087)-MIN(Sheet1!F$2:F$4087))</f>
        <v>0.39878686764220467</v>
      </c>
      <c r="G2661" s="3">
        <f>(Sheet1!G2716-MIN(Sheet1!G$2:G$4087))/(MAX(Sheet1!G$2:G$4087)-MIN(Sheet1!G$2:G$4087))</f>
        <v>7.8392262383677677E-2</v>
      </c>
      <c r="H2661" s="3">
        <f>(Sheet1!H2716-MIN(Sheet1!H$2:H$4087))/(MAX(Sheet1!H$2:H$4087)-MIN(Sheet1!H$2:H$4087))</f>
        <v>6.9204685017289588E-2</v>
      </c>
      <c r="I2661" s="3">
        <f>(Sheet1!I2716-MIN(Sheet1!I$2:I$4087))/(MAX(Sheet1!I$2:I$4087)-MIN(Sheet1!I$2:I$4087))</f>
        <v>3.756881930692893E-2</v>
      </c>
      <c r="J2661" s="3">
        <f>(Sheet1!J2716-MIN(Sheet1!J$2:J$4087))/(MAX(Sheet1!J$2:J$4087)-MIN(Sheet1!J$2:J$4087))</f>
        <v>0.15546506826653619</v>
      </c>
      <c r="K2661" s="3">
        <f>(Sheet1!K2716-MIN(Sheet1!K$2:K$4087))/(MAX(Sheet1!K$2:K$4087)-MIN(Sheet1!K$2:K$4087))</f>
        <v>0.83269624366698758</v>
      </c>
      <c r="L2661" s="3">
        <f>(Sheet1!L2716-MIN(Sheet1!L$2:L$4087))/(MAX(Sheet1!L$2:L$4087)-MIN(Sheet1!L$2:L$4087))</f>
        <v>0.53907326334049344</v>
      </c>
      <c r="M2661" s="3">
        <f>(Sheet1!M2716-MIN(Sheet1!M$2:M$4087))/(MAX(Sheet1!M$2:M$4087)-MIN(Sheet1!M$2:M$4087))</f>
        <v>4.3441828072825324E-2</v>
      </c>
      <c r="N2661" s="3">
        <f>(Sheet1!N2716-MIN(Sheet1!N$2:N$4087))/(MAX(Sheet1!N$2:N$4087)-MIN(Sheet1!N$2:N$4087))</f>
        <v>0.44965811443187831</v>
      </c>
      <c r="O2661" s="3">
        <f>(Sheet1!O2716-MIN(Sheet1!O$2:O$4087))/(MAX(Sheet1!O$2:O$4087)-MIN(Sheet1!O$2:O$4087))</f>
        <v>0.63201203564050545</v>
      </c>
      <c r="P2661" s="3">
        <f>(Sheet1!P2716-MIN(Sheet1!P$2:P$4087))/(MAX(Sheet1!P$2:P$4087)-MIN(Sheet1!P$2:P$4087))</f>
        <v>7.828338233689213E-15</v>
      </c>
      <c r="Q2661" s="3">
        <f>(Sheet1!Q2716-MIN(Sheet1!Q$2:Q$4087))/(MAX(Sheet1!Q$2:Q$4087)-MIN(Sheet1!Q$2:Q$4087))</f>
        <v>3.3719070972501874E-2</v>
      </c>
      <c r="R2661" s="3">
        <f>(Sheet1!R2716-MIN(Sheet1!R$2:R$4087))/(MAX(Sheet1!R$2:R$4087)-MIN(Sheet1!R$2:R$4087))</f>
        <v>0.62287680494685349</v>
      </c>
      <c r="S2661" s="3">
        <f>(Sheet1!S2716-MIN(Sheet1!S$2:S$4087))/(MAX(Sheet1!S$2:S$4087)-MIN(Sheet1!S$2:S$4087))</f>
        <v>6.855138021420093E-2</v>
      </c>
      <c r="T2661">
        <v>0</v>
      </c>
    </row>
    <row r="2662" spans="1:20" x14ac:dyDescent="0.25">
      <c r="A2662" s="3">
        <f>(Sheet1!A2717-MIN(Sheet1!A$2:A$4087))/(MAX(Sheet1!A$2:A$4087)-MIN(Sheet1!A$2:A$4087))</f>
        <v>0.10115368102539689</v>
      </c>
      <c r="B2662" s="3">
        <f>(Sheet1!B2717-MIN(Sheet1!B$2:B$4087))/(MAX(Sheet1!B$2:B$4087)-MIN(Sheet1!B$2:B$4087))</f>
        <v>0.87294004784317103</v>
      </c>
      <c r="C2662" s="3">
        <f>(Sheet1!C2717-MIN(Sheet1!C$2:C$4087))/(MAX(Sheet1!C$2:C$4087)-MIN(Sheet1!C$2:C$4087))</f>
        <v>0.68639686136253653</v>
      </c>
      <c r="D2662" s="3">
        <f>(Sheet1!D2717-MIN(Sheet1!D$2:D$4087))/(MAX(Sheet1!D$2:D$4087)-MIN(Sheet1!D$2:D$4087))</f>
        <v>1.7831368240806406E-2</v>
      </c>
      <c r="E2662" s="3">
        <f>(Sheet1!E2717-MIN(Sheet1!E$2:E$4087))/(MAX(Sheet1!E$2:E$4087)-MIN(Sheet1!E$2:E$4087))</f>
        <v>0.87298218449556342</v>
      </c>
      <c r="F2662" s="3">
        <f>(Sheet1!F2717-MIN(Sheet1!F$2:F$4087))/(MAX(Sheet1!F$2:F$4087)-MIN(Sheet1!F$2:F$4087))</f>
        <v>0.39834263182276219</v>
      </c>
      <c r="G2662" s="3">
        <f>(Sheet1!G2717-MIN(Sheet1!G$2:G$4087))/(MAX(Sheet1!G$2:G$4087)-MIN(Sheet1!G$2:G$4087))</f>
        <v>7.4679572861857349E-2</v>
      </c>
      <c r="H2662" s="3">
        <f>(Sheet1!H2717-MIN(Sheet1!H$2:H$4087))/(MAX(Sheet1!H$2:H$4087)-MIN(Sheet1!H$2:H$4087))</f>
        <v>5.9651508162700706E-2</v>
      </c>
      <c r="I2662" s="3">
        <f>(Sheet1!I2717-MIN(Sheet1!I$2:I$4087))/(MAX(Sheet1!I$2:I$4087)-MIN(Sheet1!I$2:I$4087))</f>
        <v>1.9275174608619387E-2</v>
      </c>
      <c r="J2662" s="3">
        <f>(Sheet1!J2717-MIN(Sheet1!J$2:J$4087))/(MAX(Sheet1!J$2:J$4087)-MIN(Sheet1!J$2:J$4087))</f>
        <v>0.28598487798008387</v>
      </c>
      <c r="K2662" s="3">
        <f>(Sheet1!K2717-MIN(Sheet1!K$2:K$4087))/(MAX(Sheet1!K$2:K$4087)-MIN(Sheet1!K$2:K$4087))</f>
        <v>0.65337599459421358</v>
      </c>
      <c r="L2662" s="3">
        <f>(Sheet1!L2717-MIN(Sheet1!L$2:L$4087))/(MAX(Sheet1!L$2:L$4087)-MIN(Sheet1!L$2:L$4087))</f>
        <v>0.78796033899388185</v>
      </c>
      <c r="M2662" s="3">
        <f>(Sheet1!M2717-MIN(Sheet1!M$2:M$4087))/(MAX(Sheet1!M$2:M$4087)-MIN(Sheet1!M$2:M$4087))</f>
        <v>1.2560783031493949E-2</v>
      </c>
      <c r="N2662" s="3">
        <f>(Sheet1!N2717-MIN(Sheet1!N$2:N$4087))/(MAX(Sheet1!N$2:N$4087)-MIN(Sheet1!N$2:N$4087))</f>
        <v>0.44928685787501133</v>
      </c>
      <c r="O2662" s="3">
        <f>(Sheet1!O2717-MIN(Sheet1!O$2:O$4087))/(MAX(Sheet1!O$2:O$4087)-MIN(Sheet1!O$2:O$4087))</f>
        <v>0.88980834197530734</v>
      </c>
      <c r="P2662" s="3">
        <f>(Sheet1!P2717-MIN(Sheet1!P$2:P$4087))/(MAX(Sheet1!P$2:P$4087)-MIN(Sheet1!P$2:P$4087))</f>
        <v>6.1525164365169778E-15</v>
      </c>
      <c r="Q2662" s="3">
        <f>(Sheet1!Q2717-MIN(Sheet1!Q$2:Q$4087))/(MAX(Sheet1!Q$2:Q$4087)-MIN(Sheet1!Q$2:Q$4087))</f>
        <v>2.0673524453117532E-2</v>
      </c>
      <c r="R2662" s="3">
        <f>(Sheet1!R2717-MIN(Sheet1!R$2:R$4087))/(MAX(Sheet1!R$2:R$4087)-MIN(Sheet1!R$2:R$4087))</f>
        <v>0.87288822351018858</v>
      </c>
      <c r="S2662" s="3">
        <f>(Sheet1!S2717-MIN(Sheet1!S$2:S$4087))/(MAX(Sheet1!S$2:S$4087)-MIN(Sheet1!S$2:S$4087))</f>
        <v>5.6950593911787903E-2</v>
      </c>
      <c r="T2662">
        <v>0</v>
      </c>
    </row>
    <row r="2663" spans="1:20" x14ac:dyDescent="0.25">
      <c r="A2663" s="3">
        <f>(Sheet1!A2718-MIN(Sheet1!A$2:A$4087))/(MAX(Sheet1!A$2:A$4087)-MIN(Sheet1!A$2:A$4087))</f>
        <v>0.42432534395418431</v>
      </c>
      <c r="B2663" s="3">
        <f>(Sheet1!B2718-MIN(Sheet1!B$2:B$4087))/(MAX(Sheet1!B$2:B$4087)-MIN(Sheet1!B$2:B$4087))</f>
        <v>0.63339963368067931</v>
      </c>
      <c r="C2663" s="3">
        <f>(Sheet1!C2718-MIN(Sheet1!C$2:C$4087))/(MAX(Sheet1!C$2:C$4087)-MIN(Sheet1!C$2:C$4087))</f>
        <v>0.72872211324154756</v>
      </c>
      <c r="D2663" s="3">
        <f>(Sheet1!D2718-MIN(Sheet1!D$2:D$4087))/(MAX(Sheet1!D$2:D$4087)-MIN(Sheet1!D$2:D$4087))</f>
        <v>0.23405347398491116</v>
      </c>
      <c r="E2663" s="3">
        <f>(Sheet1!E2718-MIN(Sheet1!E$2:E$4087))/(MAX(Sheet1!E$2:E$4087)-MIN(Sheet1!E$2:E$4087))</f>
        <v>0.63340875597515189</v>
      </c>
      <c r="F2663" s="3">
        <f>(Sheet1!F2718-MIN(Sheet1!F$2:F$4087))/(MAX(Sheet1!F$2:F$4087)-MIN(Sheet1!F$2:F$4087))</f>
        <v>0.40038076007229045</v>
      </c>
      <c r="G2663" s="3">
        <f>(Sheet1!G2718-MIN(Sheet1!G$2:G$4087))/(MAX(Sheet1!G$2:G$4087)-MIN(Sheet1!G$2:G$4087))</f>
        <v>0.19458311207363888</v>
      </c>
      <c r="H2663" s="3">
        <f>(Sheet1!H2718-MIN(Sheet1!H$2:H$4087))/(MAX(Sheet1!H$2:H$4087)-MIN(Sheet1!H$2:H$4087))</f>
        <v>0.28342928851156768</v>
      </c>
      <c r="I2663" s="3">
        <f>(Sheet1!I2718-MIN(Sheet1!I$2:I$4087))/(MAX(Sheet1!I$2:I$4087)-MIN(Sheet1!I$2:I$4087))</f>
        <v>0.14380728554913205</v>
      </c>
      <c r="J2663" s="3">
        <f>(Sheet1!J2718-MIN(Sheet1!J$2:J$4087))/(MAX(Sheet1!J$2:J$4087)-MIN(Sheet1!J$2:J$4087))</f>
        <v>0.34910473524685437</v>
      </c>
      <c r="K2663" s="3">
        <f>(Sheet1!K2718-MIN(Sheet1!K$2:K$4087))/(MAX(Sheet1!K$2:K$4087)-MIN(Sheet1!K$2:K$4087))</f>
        <v>0.74694009596946453</v>
      </c>
      <c r="L2663" s="3">
        <f>(Sheet1!L2718-MIN(Sheet1!L$2:L$4087))/(MAX(Sheet1!L$2:L$4087)-MIN(Sheet1!L$2:L$4087))</f>
        <v>0.45567580861002133</v>
      </c>
      <c r="M2663" s="3">
        <f>(Sheet1!M2718-MIN(Sheet1!M$2:M$4087))/(MAX(Sheet1!M$2:M$4087)-MIN(Sheet1!M$2:M$4087))</f>
        <v>0.10941283781088164</v>
      </c>
      <c r="N2663" s="3">
        <f>(Sheet1!N2718-MIN(Sheet1!N$2:N$4087))/(MAX(Sheet1!N$2:N$4087)-MIN(Sheet1!N$2:N$4087))</f>
        <v>0.45065167398346562</v>
      </c>
      <c r="O2663" s="3">
        <f>(Sheet1!O2718-MIN(Sheet1!O$2:O$4087))/(MAX(Sheet1!O$2:O$4087)-MIN(Sheet1!O$2:O$4087))</f>
        <v>0.60969075520132188</v>
      </c>
      <c r="P2663" s="3">
        <f>(Sheet1!P2718-MIN(Sheet1!P$2:P$4087))/(MAX(Sheet1!P$2:P$4087)-MIN(Sheet1!P$2:P$4087))</f>
        <v>6.7780804922623906E-15</v>
      </c>
      <c r="Q2663" s="3">
        <f>(Sheet1!Q2718-MIN(Sheet1!Q$2:Q$4087))/(MAX(Sheet1!Q$2:Q$4087)-MIN(Sheet1!Q$2:Q$4087))</f>
        <v>0.15451075302768791</v>
      </c>
      <c r="R2663" s="3">
        <f>(Sheet1!R2718-MIN(Sheet1!R$2:R$4087))/(MAX(Sheet1!R$2:R$4087)-MIN(Sheet1!R$2:R$4087))</f>
        <v>0.63338841407021029</v>
      </c>
      <c r="S2663" s="3">
        <f>(Sheet1!S2718-MIN(Sheet1!S$2:S$4087))/(MAX(Sheet1!S$2:S$4087)-MIN(Sheet1!S$2:S$4087))</f>
        <v>0.26263800679022897</v>
      </c>
      <c r="T2663">
        <v>0</v>
      </c>
    </row>
    <row r="2664" spans="1:20" x14ac:dyDescent="0.25">
      <c r="A2664" s="3">
        <f>(Sheet1!A2719-MIN(Sheet1!A$2:A$4087))/(MAX(Sheet1!A$2:A$4087)-MIN(Sheet1!A$2:A$4087))</f>
        <v>0.17829884040618371</v>
      </c>
      <c r="B2664" s="3">
        <f>(Sheet1!B2719-MIN(Sheet1!B$2:B$4087))/(MAX(Sheet1!B$2:B$4087)-MIN(Sheet1!B$2:B$4087))</f>
        <v>0.7681124925767715</v>
      </c>
      <c r="C2664" s="3">
        <f>(Sheet1!C2719-MIN(Sheet1!C$2:C$4087))/(MAX(Sheet1!C$2:C$4087)-MIN(Sheet1!C$2:C$4087))</f>
        <v>0.57831950927498388</v>
      </c>
      <c r="D2664" s="3">
        <f>(Sheet1!D2719-MIN(Sheet1!D$2:D$4087))/(MAX(Sheet1!D$2:D$4087)-MIN(Sheet1!D$2:D$4087))</f>
        <v>5.0844277806266748E-2</v>
      </c>
      <c r="E2664" s="3">
        <f>(Sheet1!E2719-MIN(Sheet1!E$2:E$4087))/(MAX(Sheet1!E$2:E$4087)-MIN(Sheet1!E$2:E$4087))</f>
        <v>0.76813585151318398</v>
      </c>
      <c r="F2664" s="3">
        <f>(Sheet1!F2719-MIN(Sheet1!F$2:F$4087))/(MAX(Sheet1!F$2:F$4087)-MIN(Sheet1!F$2:F$4087))</f>
        <v>0.39959810858117273</v>
      </c>
      <c r="G2664" s="3">
        <f>(Sheet1!G2719-MIN(Sheet1!G$2:G$4087))/(MAX(Sheet1!G$2:G$4087)-MIN(Sheet1!G$2:G$4087))</f>
        <v>0.10193336654563269</v>
      </c>
      <c r="H2664" s="3">
        <f>(Sheet1!H2719-MIN(Sheet1!H$2:H$4087))/(MAX(Sheet1!H$2:H$4087)-MIN(Sheet1!H$2:H$4087))</f>
        <v>0.1140133431728686</v>
      </c>
      <c r="I2664" s="3">
        <f>(Sheet1!I2719-MIN(Sheet1!I$2:I$4087))/(MAX(Sheet1!I$2:I$4087)-MIN(Sheet1!I$2:I$4087))</f>
        <v>5.0563286593246819E-2</v>
      </c>
      <c r="J2664" s="3">
        <f>(Sheet1!J2719-MIN(Sheet1!J$2:J$4087))/(MAX(Sheet1!J$2:J$4087)-MIN(Sheet1!J$2:J$4087))</f>
        <v>0.24461352006064352</v>
      </c>
      <c r="K2664" s="3">
        <f>(Sheet1!K2719-MIN(Sheet1!K$2:K$4087))/(MAX(Sheet1!K$2:K$4087)-MIN(Sheet1!K$2:K$4087))</f>
        <v>0.80448117583534895</v>
      </c>
      <c r="L2664" s="3">
        <f>(Sheet1!L2719-MIN(Sheet1!L$2:L$4087))/(MAX(Sheet1!L$2:L$4087)-MIN(Sheet1!L$2:L$4087))</f>
        <v>0.5833141233593685</v>
      </c>
      <c r="M2664" s="3">
        <f>(Sheet1!M2719-MIN(Sheet1!M$2:M$4087))/(MAX(Sheet1!M$2:M$4087)-MIN(Sheet1!M$2:M$4087))</f>
        <v>3.334333904236722E-2</v>
      </c>
      <c r="N2664" s="3">
        <f>(Sheet1!N2719-MIN(Sheet1!N$2:N$4087))/(MAX(Sheet1!N$2:N$4087)-MIN(Sheet1!N$2:N$4087))</f>
        <v>0.4509873799278501</v>
      </c>
      <c r="O2664" s="3">
        <f>(Sheet1!O2719-MIN(Sheet1!O$2:O$4087))/(MAX(Sheet1!O$2:O$4087)-MIN(Sheet1!O$2:O$4087))</f>
        <v>0.77126920705238988</v>
      </c>
      <c r="P2664" s="3">
        <f>(Sheet1!P2719-MIN(Sheet1!P$2:P$4087))/(MAX(Sheet1!P$2:P$4087)-MIN(Sheet1!P$2:P$4087))</f>
        <v>6.2699528479115952E-15</v>
      </c>
      <c r="Q2664" s="3">
        <f>(Sheet1!Q2719-MIN(Sheet1!Q$2:Q$4087))/(MAX(Sheet1!Q$2:Q$4087)-MIN(Sheet1!Q$2:Q$4087))</f>
        <v>5.1960536846820678E-2</v>
      </c>
      <c r="R2664" s="3">
        <f>(Sheet1!R2719-MIN(Sheet1!R$2:R$4087))/(MAX(Sheet1!R$2:R$4087)-MIN(Sheet1!R$2:R$4087))</f>
        <v>0.76808376316354177</v>
      </c>
      <c r="S2664" s="3">
        <f>(Sheet1!S2719-MIN(Sheet1!S$2:S$4087))/(MAX(Sheet1!S$2:S$4087)-MIN(Sheet1!S$2:S$4087))</f>
        <v>0.11059707681133596</v>
      </c>
      <c r="T2664">
        <v>0</v>
      </c>
    </row>
    <row r="2665" spans="1:20" x14ac:dyDescent="0.25">
      <c r="A2665" s="3">
        <f>(Sheet1!A2720-MIN(Sheet1!A$2:A$4087))/(MAX(Sheet1!A$2:A$4087)-MIN(Sheet1!A$2:A$4087))</f>
        <v>0.20959917045251561</v>
      </c>
      <c r="B2665" s="3">
        <f>(Sheet1!B2720-MIN(Sheet1!B$2:B$4087))/(MAX(Sheet1!B$2:B$4087)-MIN(Sheet1!B$2:B$4087))</f>
        <v>0.66322336302519524</v>
      </c>
      <c r="C2665" s="3">
        <f>(Sheet1!C2720-MIN(Sheet1!C$2:C$4087))/(MAX(Sheet1!C$2:C$4087)-MIN(Sheet1!C$2:C$4087))</f>
        <v>0.66068172328784258</v>
      </c>
      <c r="D2665" s="3">
        <f>(Sheet1!D2720-MIN(Sheet1!D$2:D$4087))/(MAX(Sheet1!D$2:D$4087)-MIN(Sheet1!D$2:D$4087))</f>
        <v>0.11348679348224053</v>
      </c>
      <c r="E2665" s="3">
        <f>(Sheet1!E2720-MIN(Sheet1!E$2:E$4087))/(MAX(Sheet1!E$2:E$4087)-MIN(Sheet1!E$2:E$4087))</f>
        <v>0.66324484405219208</v>
      </c>
      <c r="F2665" s="3">
        <f>(Sheet1!F2720-MIN(Sheet1!F$2:F$4087))/(MAX(Sheet1!F$2:F$4087)-MIN(Sheet1!F$2:F$4087))</f>
        <v>0.39943446476126365</v>
      </c>
      <c r="G2665" s="3">
        <f>(Sheet1!G2720-MIN(Sheet1!G$2:G$4087))/(MAX(Sheet1!G$2:G$4087)-MIN(Sheet1!G$2:G$4087))</f>
        <v>0.11451046254470704</v>
      </c>
      <c r="H2665" s="3">
        <f>(Sheet1!H2720-MIN(Sheet1!H$2:H$4087))/(MAX(Sheet1!H$2:H$4087)-MIN(Sheet1!H$2:H$4087))</f>
        <v>0.13925954109636726</v>
      </c>
      <c r="I2665" s="3">
        <f>(Sheet1!I2720-MIN(Sheet1!I$2:I$4087))/(MAX(Sheet1!I$2:I$4087)-MIN(Sheet1!I$2:I$4087))</f>
        <v>6.4292370842514171E-2</v>
      </c>
      <c r="J2665" s="3">
        <f>(Sheet1!J2720-MIN(Sheet1!J$2:J$4087))/(MAX(Sheet1!J$2:J$4087)-MIN(Sheet1!J$2:J$4087))</f>
        <v>0.26447507977964363</v>
      </c>
      <c r="K2665" s="3">
        <f>(Sheet1!K2720-MIN(Sheet1!K$2:K$4087))/(MAX(Sheet1!K$2:K$4087)-MIN(Sheet1!K$2:K$4087))</f>
        <v>0.78613457804703801</v>
      </c>
      <c r="L2665" s="3">
        <f>(Sheet1!L2720-MIN(Sheet1!L$2:L$4087))/(MAX(Sheet1!L$2:L$4087)-MIN(Sheet1!L$2:L$4087))</f>
        <v>0.5400455251579479</v>
      </c>
      <c r="M2665" s="3">
        <f>(Sheet1!M2720-MIN(Sheet1!M$2:M$4087))/(MAX(Sheet1!M$2:M$4087)-MIN(Sheet1!M$2:M$4087))</f>
        <v>2.5129676801582897E-2</v>
      </c>
      <c r="N2665" s="3">
        <f>(Sheet1!N2720-MIN(Sheet1!N$2:N$4087))/(MAX(Sheet1!N$2:N$4087)-MIN(Sheet1!N$2:N$4087))</f>
        <v>0.45016207907721267</v>
      </c>
      <c r="O2665" s="3">
        <f>(Sheet1!O2720-MIN(Sheet1!O$2:O$4087))/(MAX(Sheet1!O$2:O$4087)-MIN(Sheet1!O$2:O$4087))</f>
        <v>0.67430827218487321</v>
      </c>
      <c r="P2665" s="3">
        <f>(Sheet1!P2720-MIN(Sheet1!P$2:P$4087))/(MAX(Sheet1!P$2:P$4087)-MIN(Sheet1!P$2:P$4087))</f>
        <v>7.8225044314411483E-15</v>
      </c>
      <c r="Q2665" s="3">
        <f>(Sheet1!Q2720-MIN(Sheet1!Q$2:Q$4087))/(MAX(Sheet1!Q$2:Q$4087)-MIN(Sheet1!Q$2:Q$4087))</f>
        <v>6.5842148489168861E-2</v>
      </c>
      <c r="R2665" s="3">
        <f>(Sheet1!R2720-MIN(Sheet1!R$2:R$4087))/(MAX(Sheet1!R$2:R$4087)-MIN(Sheet1!R$2:R$4087))</f>
        <v>0.66319694327344336</v>
      </c>
      <c r="S2665" s="3">
        <f>(Sheet1!S2720-MIN(Sheet1!S$2:S$4087))/(MAX(Sheet1!S$2:S$4087)-MIN(Sheet1!S$2:S$4087))</f>
        <v>0.13390602992236084</v>
      </c>
      <c r="T2665">
        <v>0</v>
      </c>
    </row>
    <row r="2666" spans="1:20" x14ac:dyDescent="0.25">
      <c r="A2666" s="3">
        <f>(Sheet1!A2721-MIN(Sheet1!A$2:A$4087))/(MAX(Sheet1!A$2:A$4087)-MIN(Sheet1!A$2:A$4087))</f>
        <v>6.8045101551051354E-2</v>
      </c>
      <c r="B2666" s="3">
        <f>(Sheet1!B2721-MIN(Sheet1!B$2:B$4087))/(MAX(Sheet1!B$2:B$4087)-MIN(Sheet1!B$2:B$4087))</f>
        <v>0.80413455927489963</v>
      </c>
      <c r="C2666" s="3">
        <f>(Sheet1!C2721-MIN(Sheet1!C$2:C$4087))/(MAX(Sheet1!C$2:C$4087)-MIN(Sheet1!C$2:C$4087))</f>
        <v>0.84970836373161507</v>
      </c>
      <c r="D2666" s="3">
        <f>(Sheet1!D2721-MIN(Sheet1!D$2:D$4087))/(MAX(Sheet1!D$2:D$4087)-MIN(Sheet1!D$2:D$4087))</f>
        <v>1.9954773361178436E-2</v>
      </c>
      <c r="E2666" s="3">
        <f>(Sheet1!E2721-MIN(Sheet1!E$2:E$4087))/(MAX(Sheet1!E$2:E$4087)-MIN(Sheet1!E$2:E$4087))</f>
        <v>0.80417298397243309</v>
      </c>
      <c r="F2666" s="3">
        <f>(Sheet1!F2721-MIN(Sheet1!F$2:F$4087))/(MAX(Sheet1!F$2:F$4087)-MIN(Sheet1!F$2:F$4087))</f>
        <v>0.39844351516734999</v>
      </c>
      <c r="G2666" s="3">
        <f>(Sheet1!G2721-MIN(Sheet1!G$2:G$4087))/(MAX(Sheet1!G$2:G$4087)-MIN(Sheet1!G$2:G$4087))</f>
        <v>6.334749732325394E-2</v>
      </c>
      <c r="H2666" s="3">
        <f>(Sheet1!H2721-MIN(Sheet1!H$2:H$4087))/(MAX(Sheet1!H$2:H$4087)-MIN(Sheet1!H$2:H$4087))</f>
        <v>3.7386032187645038E-2</v>
      </c>
      <c r="I2666" s="3">
        <f>(Sheet1!I2721-MIN(Sheet1!I$2:I$4087))/(MAX(Sheet1!I$2:I$4087)-MIN(Sheet1!I$2:I$4087))</f>
        <v>1.5703849796122674E-2</v>
      </c>
      <c r="J2666" s="3">
        <f>(Sheet1!J2721-MIN(Sheet1!J$2:J$4087))/(MAX(Sheet1!J$2:J$4087)-MIN(Sheet1!J$2:J$4087))</f>
        <v>0.16734271021683317</v>
      </c>
      <c r="K2666" s="3">
        <f>(Sheet1!K2721-MIN(Sheet1!K$2:K$4087))/(MAX(Sheet1!K$2:K$4087)-MIN(Sheet1!K$2:K$4087))</f>
        <v>0.70391472941704591</v>
      </c>
      <c r="L2666" s="3">
        <f>(Sheet1!L2721-MIN(Sheet1!L$2:L$4087))/(MAX(Sheet1!L$2:L$4087)-MIN(Sheet1!L$2:L$4087))</f>
        <v>0.50446837361620456</v>
      </c>
      <c r="M2666" s="3">
        <f>(Sheet1!M2721-MIN(Sheet1!M$2:M$4087))/(MAX(Sheet1!M$2:M$4087)-MIN(Sheet1!M$2:M$4087))</f>
        <v>3.5432343801985837E-2</v>
      </c>
      <c r="N2666" s="3">
        <f>(Sheet1!N2721-MIN(Sheet1!N$2:N$4087))/(MAX(Sheet1!N$2:N$4087)-MIN(Sheet1!N$2:N$4087))</f>
        <v>0.44958413537616898</v>
      </c>
      <c r="O2666" s="3">
        <f>(Sheet1!O2721-MIN(Sheet1!O$2:O$4087))/(MAX(Sheet1!O$2:O$4087)-MIN(Sheet1!O$2:O$4087))</f>
        <v>0.81498972143876047</v>
      </c>
      <c r="P2666" s="3">
        <f>(Sheet1!P2721-MIN(Sheet1!P$2:P$4087))/(MAX(Sheet1!P$2:P$4087)-MIN(Sheet1!P$2:P$4087))</f>
        <v>9.1860905303993593E-15</v>
      </c>
      <c r="Q2666" s="3">
        <f>(Sheet1!Q2721-MIN(Sheet1!Q$2:Q$4087))/(MAX(Sheet1!Q$2:Q$4087)-MIN(Sheet1!Q$2:Q$4087))</f>
        <v>2.0786483964861775E-2</v>
      </c>
      <c r="R2666" s="3">
        <f>(Sheet1!R2721-MIN(Sheet1!R$2:R$4087))/(MAX(Sheet1!R$2:R$4087)-MIN(Sheet1!R$2:R$4087))</f>
        <v>0.80408730031609288</v>
      </c>
      <c r="S2666" s="3">
        <f>(Sheet1!S2721-MIN(Sheet1!S$2:S$4087))/(MAX(Sheet1!S$2:S$4087)-MIN(Sheet1!S$2:S$4087))</f>
        <v>3.8554679391223382E-2</v>
      </c>
      <c r="T2666">
        <v>0</v>
      </c>
    </row>
    <row r="2667" spans="1:20" x14ac:dyDescent="0.25">
      <c r="A2667" s="3">
        <f>(Sheet1!A2722-MIN(Sheet1!A$2:A$4087))/(MAX(Sheet1!A$2:A$4087)-MIN(Sheet1!A$2:A$4087))</f>
        <v>9.5429614887703448E-2</v>
      </c>
      <c r="B2667" s="3">
        <f>(Sheet1!B2722-MIN(Sheet1!B$2:B$4087))/(MAX(Sheet1!B$2:B$4087)-MIN(Sheet1!B$2:B$4087))</f>
        <v>0.76110248140148462</v>
      </c>
      <c r="C2667" s="3">
        <f>(Sheet1!C2722-MIN(Sheet1!C$2:C$4087))/(MAX(Sheet1!C$2:C$4087)-MIN(Sheet1!C$2:C$4087))</f>
        <v>0.51023631381105705</v>
      </c>
      <c r="D2667" s="3">
        <f>(Sheet1!D2722-MIN(Sheet1!D$2:D$4087))/(MAX(Sheet1!D$2:D$4087)-MIN(Sheet1!D$2:D$4087))</f>
        <v>3.4345982816364716E-2</v>
      </c>
      <c r="E2667" s="3">
        <f>(Sheet1!E2722-MIN(Sheet1!E$2:E$4087))/(MAX(Sheet1!E$2:E$4087)-MIN(Sheet1!E$2:E$4087))</f>
        <v>0.7611276672612477</v>
      </c>
      <c r="F2667" s="3">
        <f>(Sheet1!F2722-MIN(Sheet1!F$2:F$4087))/(MAX(Sheet1!F$2:F$4087)-MIN(Sheet1!F$2:F$4087))</f>
        <v>0.3994232431183859</v>
      </c>
      <c r="G2667" s="3">
        <f>(Sheet1!G2722-MIN(Sheet1!G$2:G$4087))/(MAX(Sheet1!G$2:G$4087)-MIN(Sheet1!G$2:G$4087))</f>
        <v>7.4136712065453567E-2</v>
      </c>
      <c r="H2667" s="3">
        <f>(Sheet1!H2722-MIN(Sheet1!H$2:H$4087))/(MAX(Sheet1!H$2:H$4087)-MIN(Sheet1!H$2:H$4087))</f>
        <v>5.2453286841434965E-2</v>
      </c>
      <c r="I2667" s="3">
        <f>(Sheet1!I2722-MIN(Sheet1!I$2:I$4087))/(MAX(Sheet1!I$2:I$4087)-MIN(Sheet1!I$2:I$4087))</f>
        <v>2.1819290718200032E-2</v>
      </c>
      <c r="J2667" s="3">
        <f>(Sheet1!J2722-MIN(Sheet1!J$2:J$4087))/(MAX(Sheet1!J$2:J$4087)-MIN(Sheet1!J$2:J$4087))</f>
        <v>0.27771487194331834</v>
      </c>
      <c r="K2667" s="3">
        <f>(Sheet1!K2722-MIN(Sheet1!K$2:K$4087))/(MAX(Sheet1!K$2:K$4087)-MIN(Sheet1!K$2:K$4087))</f>
        <v>0.76230268430853643</v>
      </c>
      <c r="L2667" s="3">
        <f>(Sheet1!L2722-MIN(Sheet1!L$2:L$4087))/(MAX(Sheet1!L$2:L$4087)-MIN(Sheet1!L$2:L$4087))</f>
        <v>0.35656881662963408</v>
      </c>
      <c r="M2667" s="3">
        <f>(Sheet1!M2722-MIN(Sheet1!M$2:M$4087))/(MAX(Sheet1!M$2:M$4087)-MIN(Sheet1!M$2:M$4087))</f>
        <v>8.8196218927686157E-2</v>
      </c>
      <c r="N2667" s="3">
        <f>(Sheet1!N2722-MIN(Sheet1!N$2:N$4087))/(MAX(Sheet1!N$2:N$4087)-MIN(Sheet1!N$2:N$4087))</f>
        <v>0.45059666570121637</v>
      </c>
      <c r="O2667" s="3">
        <f>(Sheet1!O2722-MIN(Sheet1!O$2:O$4087))/(MAX(Sheet1!O$2:O$4087)-MIN(Sheet1!O$2:O$4087))</f>
        <v>0.75231718450246787</v>
      </c>
      <c r="P2667" s="3">
        <f>(Sheet1!P2722-MIN(Sheet1!P$2:P$4087))/(MAX(Sheet1!P$2:P$4087)-MIN(Sheet1!P$2:P$4087))</f>
        <v>6.9563836623229127E-15</v>
      </c>
      <c r="Q2667" s="3">
        <f>(Sheet1!Q2722-MIN(Sheet1!Q$2:Q$4087))/(MAX(Sheet1!Q$2:Q$4087)-MIN(Sheet1!Q$2:Q$4087))</f>
        <v>2.496625220150132E-2</v>
      </c>
      <c r="R2667" s="3">
        <f>(Sheet1!R2722-MIN(Sheet1!R$2:R$4087))/(MAX(Sheet1!R$2:R$4087)-MIN(Sheet1!R$2:R$4087))</f>
        <v>0.76107150503509824</v>
      </c>
      <c r="S2667" s="3">
        <f>(Sheet1!S2722-MIN(Sheet1!S$2:S$4087))/(MAX(Sheet1!S$2:S$4087)-MIN(Sheet1!S$2:S$4087))</f>
        <v>5.2007113823426564E-2</v>
      </c>
      <c r="T2667">
        <v>0</v>
      </c>
    </row>
    <row r="2668" spans="1:20" x14ac:dyDescent="0.25">
      <c r="A2668" s="3">
        <f>(Sheet1!A2723-MIN(Sheet1!A$2:A$4087))/(MAX(Sheet1!A$2:A$4087)-MIN(Sheet1!A$2:A$4087))</f>
        <v>8.1337382262532745E-2</v>
      </c>
      <c r="B2668" s="3">
        <f>(Sheet1!B2723-MIN(Sheet1!B$2:B$4087))/(MAX(Sheet1!B$2:B$4087)-MIN(Sheet1!B$2:B$4087))</f>
        <v>0.93848535074441486</v>
      </c>
      <c r="C2668" s="3">
        <f>(Sheet1!C2723-MIN(Sheet1!C$2:C$4087))/(MAX(Sheet1!C$2:C$4087)-MIN(Sheet1!C$2:C$4087))</f>
        <v>0.87220631243322699</v>
      </c>
      <c r="D2668" s="3">
        <f>(Sheet1!D2723-MIN(Sheet1!D$2:D$4087))/(MAX(Sheet1!D$2:D$4087)-MIN(Sheet1!D$2:D$4087))</f>
        <v>6.5836038142885788E-4</v>
      </c>
      <c r="E2668" s="3">
        <f>(Sheet1!E2723-MIN(Sheet1!E$2:E$4087))/(MAX(Sheet1!E$2:E$4087)-MIN(Sheet1!E$2:E$4087))</f>
        <v>0.93850507031755592</v>
      </c>
      <c r="F2668" s="3">
        <f>(Sheet1!F2723-MIN(Sheet1!F$2:F$4087))/(MAX(Sheet1!F$2:F$4087)-MIN(Sheet1!F$2:F$4087))</f>
        <v>0.40042559238411068</v>
      </c>
      <c r="G2668" s="3">
        <f>(Sheet1!G2723-MIN(Sheet1!G$2:G$4087))/(MAX(Sheet1!G$2:G$4087)-MIN(Sheet1!G$2:G$4087))</f>
        <v>7.597434917633987E-2</v>
      </c>
      <c r="H2668" s="3">
        <f>(Sheet1!H2723-MIN(Sheet1!H$2:H$4087))/(MAX(Sheet1!H$2:H$4087)-MIN(Sheet1!H$2:H$4087))</f>
        <v>4.3368296747416289E-2</v>
      </c>
      <c r="I2668" s="3">
        <f>(Sheet1!I2723-MIN(Sheet1!I$2:I$4087))/(MAX(Sheet1!I$2:I$4087)-MIN(Sheet1!I$2:I$4087))</f>
        <v>1.3073346872908885E-2</v>
      </c>
      <c r="J2668" s="3">
        <f>(Sheet1!J2723-MIN(Sheet1!J$2:J$4087))/(MAX(Sheet1!J$2:J$4087)-MIN(Sheet1!J$2:J$4087))</f>
        <v>0.32307105596135982</v>
      </c>
      <c r="K2668" s="3">
        <f>(Sheet1!K2723-MIN(Sheet1!K$2:K$4087))/(MAX(Sheet1!K$2:K$4087)-MIN(Sheet1!K$2:K$4087))</f>
        <v>0.63405469889475663</v>
      </c>
      <c r="L2668" s="3">
        <f>(Sheet1!L2723-MIN(Sheet1!L$2:L$4087))/(MAX(Sheet1!L$2:L$4087)-MIN(Sheet1!L$2:L$4087))</f>
        <v>0.24802737391781587</v>
      </c>
      <c r="M2668" s="3">
        <f>(Sheet1!M2723-MIN(Sheet1!M$2:M$4087))/(MAX(Sheet1!M$2:M$4087)-MIN(Sheet1!M$2:M$4087))</f>
        <v>9.9701271385840187E-2</v>
      </c>
      <c r="N2668" s="3">
        <f>(Sheet1!N2723-MIN(Sheet1!N$2:N$4087))/(MAX(Sheet1!N$2:N$4087)-MIN(Sheet1!N$2:N$4087))</f>
        <v>0.4501704917156763</v>
      </c>
      <c r="O2668" s="3">
        <f>(Sheet1!O2723-MIN(Sheet1!O$2:O$4087))/(MAX(Sheet1!O$2:O$4087)-MIN(Sheet1!O$2:O$4087))</f>
        <v>0.92781884976877871</v>
      </c>
      <c r="P2668" s="3">
        <f>(Sheet1!P2723-MIN(Sheet1!P$2:P$4087))/(MAX(Sheet1!P$2:P$4087)-MIN(Sheet1!P$2:P$4087))</f>
        <v>8.7770051588231389E-15</v>
      </c>
      <c r="Q2668" s="3">
        <f>(Sheet1!Q2723-MIN(Sheet1!Q$2:Q$4087))/(MAX(Sheet1!Q$2:Q$4087)-MIN(Sheet1!Q$2:Q$4087))</f>
        <v>1.1600704984852227E-2</v>
      </c>
      <c r="R2668" s="3">
        <f>(Sheet1!R2723-MIN(Sheet1!R$2:R$4087))/(MAX(Sheet1!R$2:R$4087)-MIN(Sheet1!R$2:R$4087))</f>
        <v>0.93846109742416817</v>
      </c>
      <c r="S2668" s="3">
        <f>(Sheet1!S2723-MIN(Sheet1!S$2:S$4087))/(MAX(Sheet1!S$2:S$4087)-MIN(Sheet1!S$2:S$4087))</f>
        <v>4.0551476715018166E-2</v>
      </c>
      <c r="T2668">
        <v>0</v>
      </c>
    </row>
    <row r="2669" spans="1:20" x14ac:dyDescent="0.25">
      <c r="A2669" s="3">
        <f>(Sheet1!A2724-MIN(Sheet1!A$2:A$4087))/(MAX(Sheet1!A$2:A$4087)-MIN(Sheet1!A$2:A$4087))</f>
        <v>0.10509367646487054</v>
      </c>
      <c r="B2669" s="3">
        <f>(Sheet1!B2724-MIN(Sheet1!B$2:B$4087))/(MAX(Sheet1!B$2:B$4087)-MIN(Sheet1!B$2:B$4087))</f>
        <v>0.73832307538152409</v>
      </c>
      <c r="C2669" s="3">
        <f>(Sheet1!C2724-MIN(Sheet1!C$2:C$4087))/(MAX(Sheet1!C$2:C$4087)-MIN(Sheet1!C$2:C$4087))</f>
        <v>0.91635625662894094</v>
      </c>
      <c r="D2669" s="3">
        <f>(Sheet1!D2724-MIN(Sheet1!D$2:D$4087))/(MAX(Sheet1!D$2:D$4087)-MIN(Sheet1!D$2:D$4087))</f>
        <v>0.10145200387649393</v>
      </c>
      <c r="E2669" s="3">
        <f>(Sheet1!E2724-MIN(Sheet1!E$2:E$4087))/(MAX(Sheet1!E$2:E$4087)-MIN(Sheet1!E$2:E$4087))</f>
        <v>0.7383541389280609</v>
      </c>
      <c r="F2669" s="3">
        <f>(Sheet1!F2724-MIN(Sheet1!F$2:F$4087))/(MAX(Sheet1!F$2:F$4087)-MIN(Sheet1!F$2:F$4087))</f>
        <v>0.39885996203259994</v>
      </c>
      <c r="G2669" s="3">
        <f>(Sheet1!G2724-MIN(Sheet1!G$2:G$4087))/(MAX(Sheet1!G$2:G$4087)-MIN(Sheet1!G$2:G$4087))</f>
        <v>6.9997298125540647E-2</v>
      </c>
      <c r="H2669" s="3">
        <f>(Sheet1!H2724-MIN(Sheet1!H$2:H$4087))/(MAX(Sheet1!H$2:H$4087)-MIN(Sheet1!H$2:H$4087))</f>
        <v>6.0511810013266845E-2</v>
      </c>
      <c r="I2669" s="3">
        <f>(Sheet1!I2724-MIN(Sheet1!I$2:I$4087))/(MAX(Sheet1!I$2:I$4087)-MIN(Sheet1!I$2:I$4087))</f>
        <v>3.8542123427289701E-2</v>
      </c>
      <c r="J2669" s="3">
        <f>(Sheet1!J2724-MIN(Sheet1!J$2:J$4087))/(MAX(Sheet1!J$2:J$4087)-MIN(Sheet1!J$2:J$4087))</f>
        <v>0.16563698571954386</v>
      </c>
      <c r="K2669" s="3">
        <f>(Sheet1!K2724-MIN(Sheet1!K$2:K$4087))/(MAX(Sheet1!K$2:K$4087)-MIN(Sheet1!K$2:K$4087))</f>
        <v>0.82397360999570879</v>
      </c>
      <c r="L2669" s="3">
        <f>(Sheet1!L2724-MIN(Sheet1!L$2:L$4087))/(MAX(Sheet1!L$2:L$4087)-MIN(Sheet1!L$2:L$4087))</f>
        <v>0.6808468034325027</v>
      </c>
      <c r="M2669" s="3">
        <f>(Sheet1!M2724-MIN(Sheet1!M$2:M$4087))/(MAX(Sheet1!M$2:M$4087)-MIN(Sheet1!M$2:M$4087))</f>
        <v>7.7206796050499002E-3</v>
      </c>
      <c r="N2669" s="3">
        <f>(Sheet1!N2724-MIN(Sheet1!N$2:N$4087))/(MAX(Sheet1!N$2:N$4087)-MIN(Sheet1!N$2:N$4087))</f>
        <v>0.44987208489853869</v>
      </c>
      <c r="O2669" s="3">
        <f>(Sheet1!O2724-MIN(Sheet1!O$2:O$4087))/(MAX(Sheet1!O$2:O$4087)-MIN(Sheet1!O$2:O$4087))</f>
        <v>0.75276006546617136</v>
      </c>
      <c r="P2669" s="3">
        <f>(Sheet1!P2724-MIN(Sheet1!P$2:P$4087))/(MAX(Sheet1!P$2:P$4087)-MIN(Sheet1!P$2:P$4087))</f>
        <v>6.3319729088939749E-15</v>
      </c>
      <c r="Q2669" s="3">
        <f>(Sheet1!Q2724-MIN(Sheet1!Q$2:Q$4087))/(MAX(Sheet1!Q$2:Q$4087)-MIN(Sheet1!Q$2:Q$4087))</f>
        <v>4.225175290289733E-2</v>
      </c>
      <c r="R2669" s="3">
        <f>(Sheet1!R2724-MIN(Sheet1!R$2:R$4087))/(MAX(Sheet1!R$2:R$4087)-MIN(Sheet1!R$2:R$4087))</f>
        <v>0.73828486998342346</v>
      </c>
      <c r="S2669" s="3">
        <f>(Sheet1!S2724-MIN(Sheet1!S$2:S$4087))/(MAX(Sheet1!S$2:S$4087)-MIN(Sheet1!S$2:S$4087))</f>
        <v>6.1836693836417517E-2</v>
      </c>
      <c r="T2669">
        <v>0</v>
      </c>
    </row>
    <row r="2670" spans="1:20" x14ac:dyDescent="0.25">
      <c r="A2670" s="3">
        <f>(Sheet1!A2725-MIN(Sheet1!A$2:A$4087))/(MAX(Sheet1!A$2:A$4087)-MIN(Sheet1!A$2:A$4087))</f>
        <v>0.13849881310311535</v>
      </c>
      <c r="B2670" s="3">
        <f>(Sheet1!B2725-MIN(Sheet1!B$2:B$4087))/(MAX(Sheet1!B$2:B$4087)-MIN(Sheet1!B$2:B$4087))</f>
        <v>0.75214546287870765</v>
      </c>
      <c r="C2670" s="3">
        <f>(Sheet1!C2725-MIN(Sheet1!C$2:C$4087))/(MAX(Sheet1!C$2:C$4087)-MIN(Sheet1!C$2:C$4087))</f>
        <v>0.60168902572636418</v>
      </c>
      <c r="D2670" s="3">
        <f>(Sheet1!D2725-MIN(Sheet1!D$2:D$4087))/(MAX(Sheet1!D$2:D$4087)-MIN(Sheet1!D$2:D$4087))</f>
        <v>5.5748082979236523E-2</v>
      </c>
      <c r="E2670" s="3">
        <f>(Sheet1!E2725-MIN(Sheet1!E$2:E$4087))/(MAX(Sheet1!E$2:E$4087)-MIN(Sheet1!E$2:E$4087))</f>
        <v>0.75217508221820728</v>
      </c>
      <c r="F2670" s="3">
        <f>(Sheet1!F2725-MIN(Sheet1!F$2:F$4087))/(MAX(Sheet1!F$2:F$4087)-MIN(Sheet1!F$2:F$4087))</f>
        <v>0.39902356301699404</v>
      </c>
      <c r="G2670" s="3">
        <f>(Sheet1!G2725-MIN(Sheet1!G$2:G$4087))/(MAX(Sheet1!G$2:G$4087)-MIN(Sheet1!G$2:G$4087))</f>
        <v>8.0418413666872399E-2</v>
      </c>
      <c r="H2670" s="3">
        <f>(Sheet1!H2725-MIN(Sheet1!H$2:H$4087))/(MAX(Sheet1!H$2:H$4087)-MIN(Sheet1!H$2:H$4087))</f>
        <v>8.0061937436403233E-2</v>
      </c>
      <c r="I2670" s="3">
        <f>(Sheet1!I2725-MIN(Sheet1!I$2:I$4087))/(MAX(Sheet1!I$2:I$4087)-MIN(Sheet1!I$2:I$4087))</f>
        <v>3.4156031642639167E-2</v>
      </c>
      <c r="J2670" s="3">
        <f>(Sheet1!J2725-MIN(Sheet1!J$2:J$4087))/(MAX(Sheet1!J$2:J$4087)-MIN(Sheet1!J$2:J$4087))</f>
        <v>0.2481950259669701</v>
      </c>
      <c r="K2670" s="3">
        <f>(Sheet1!K2725-MIN(Sheet1!K$2:K$4087))/(MAX(Sheet1!K$2:K$4087)-MIN(Sheet1!K$2:K$4087))</f>
        <v>0.74741897580019734</v>
      </c>
      <c r="L2670" s="3">
        <f>(Sheet1!L2725-MIN(Sheet1!L$2:L$4087))/(MAX(Sheet1!L$2:L$4087)-MIN(Sheet1!L$2:L$4087))</f>
        <v>0.67457035235413609</v>
      </c>
      <c r="M2670" s="3">
        <f>(Sheet1!M2725-MIN(Sheet1!M$2:M$4087))/(MAX(Sheet1!M$2:M$4087)-MIN(Sheet1!M$2:M$4087))</f>
        <v>2.4855109971722487E-2</v>
      </c>
      <c r="N2670" s="3">
        <f>(Sheet1!N2725-MIN(Sheet1!N$2:N$4087))/(MAX(Sheet1!N$2:N$4087)-MIN(Sheet1!N$2:N$4087))</f>
        <v>0.44984964510188485</v>
      </c>
      <c r="O2670" s="3">
        <f>(Sheet1!O2725-MIN(Sheet1!O$2:O$4087))/(MAX(Sheet1!O$2:O$4087)-MIN(Sheet1!O$2:O$4087))</f>
        <v>0.76497073134522198</v>
      </c>
      <c r="P2670" s="3">
        <f>(Sheet1!P2725-MIN(Sheet1!P$2:P$4087))/(MAX(Sheet1!P$2:P$4087)-MIN(Sheet1!P$2:P$4087))</f>
        <v>7.9094094217264696E-15</v>
      </c>
      <c r="Q2670" s="3">
        <f>(Sheet1!Q2725-MIN(Sheet1!Q$2:Q$4087))/(MAX(Sheet1!Q$2:Q$4087)-MIN(Sheet1!Q$2:Q$4087))</f>
        <v>3.608236629532402E-2</v>
      </c>
      <c r="R2670" s="3">
        <f>(Sheet1!R2725-MIN(Sheet1!R$2:R$4087))/(MAX(Sheet1!R$2:R$4087)-MIN(Sheet1!R$2:R$4087))</f>
        <v>0.75210903372675253</v>
      </c>
      <c r="S2670" s="3">
        <f>(Sheet1!S2725-MIN(Sheet1!S$2:S$4087))/(MAX(Sheet1!S$2:S$4087)-MIN(Sheet1!S$2:S$4087))</f>
        <v>7.768920134999141E-2</v>
      </c>
      <c r="T2670">
        <v>0</v>
      </c>
    </row>
    <row r="2671" spans="1:20" x14ac:dyDescent="0.25">
      <c r="A2671" s="3">
        <f>(Sheet1!A2726-MIN(Sheet1!A$2:A$4087))/(MAX(Sheet1!A$2:A$4087)-MIN(Sheet1!A$2:A$4087))</f>
        <v>0.12056832873053562</v>
      </c>
      <c r="B2671" s="3">
        <f>(Sheet1!B2726-MIN(Sheet1!B$2:B$4087))/(MAX(Sheet1!B$2:B$4087)-MIN(Sheet1!B$2:B$4087))</f>
        <v>0.62880429116023517</v>
      </c>
      <c r="C2671" s="3">
        <f>(Sheet1!C2726-MIN(Sheet1!C$2:C$4087))/(MAX(Sheet1!C$2:C$4087)-MIN(Sheet1!C$2:C$4087))</f>
        <v>0.55779471823733584</v>
      </c>
      <c r="D2671" s="3">
        <f>(Sheet1!D2726-MIN(Sheet1!D$2:D$4087))/(MAX(Sheet1!D$2:D$4087)-MIN(Sheet1!D$2:D$4087))</f>
        <v>9.5645998706574323E-2</v>
      </c>
      <c r="E2671" s="3">
        <f>(Sheet1!E2726-MIN(Sheet1!E$2:E$4087))/(MAX(Sheet1!E$2:E$4087)-MIN(Sheet1!E$2:E$4087))</f>
        <v>0.62883357171406618</v>
      </c>
      <c r="F2671" s="3">
        <f>(Sheet1!F2726-MIN(Sheet1!F$2:F$4087))/(MAX(Sheet1!F$2:F$4087)-MIN(Sheet1!F$2:F$4087))</f>
        <v>0.39867416645536613</v>
      </c>
      <c r="G2671" s="3">
        <f>(Sheet1!G2726-MIN(Sheet1!G$2:G$4087))/(MAX(Sheet1!G$2:G$4087)-MIN(Sheet1!G$2:G$4087))</f>
        <v>8.0625320338684484E-2</v>
      </c>
      <c r="H2671" s="3">
        <f>(Sheet1!H2726-MIN(Sheet1!H$2:H$4087))/(MAX(Sheet1!H$2:H$4087)-MIN(Sheet1!H$2:H$4087))</f>
        <v>8.3071089639459583E-2</v>
      </c>
      <c r="I2671" s="3">
        <f>(Sheet1!I2726-MIN(Sheet1!I$2:I$4087))/(MAX(Sheet1!I$2:I$4087)-MIN(Sheet1!I$2:I$4087))</f>
        <v>4.081429346931166E-2</v>
      </c>
      <c r="J2671" s="3">
        <f>(Sheet1!J2726-MIN(Sheet1!J$2:J$4087))/(MAX(Sheet1!J$2:J$4087)-MIN(Sheet1!J$2:J$4087))</f>
        <v>0.15979834154228459</v>
      </c>
      <c r="K2671" s="3">
        <f>(Sheet1!K2726-MIN(Sheet1!K$2:K$4087))/(MAX(Sheet1!K$2:K$4087)-MIN(Sheet1!K$2:K$4087))</f>
        <v>0.79522535543865946</v>
      </c>
      <c r="L2671" s="3">
        <f>(Sheet1!L2726-MIN(Sheet1!L$2:L$4087))/(MAX(Sheet1!L$2:L$4087)-MIN(Sheet1!L$2:L$4087))</f>
        <v>0.60436842932923851</v>
      </c>
      <c r="M2671" s="3">
        <f>(Sheet1!M2726-MIN(Sheet1!M$2:M$4087))/(MAX(Sheet1!M$2:M$4087)-MIN(Sheet1!M$2:M$4087))</f>
        <v>1.9703428551089898E-2</v>
      </c>
      <c r="N2671" s="3">
        <f>(Sheet1!N2726-MIN(Sheet1!N$2:N$4087))/(MAX(Sheet1!N$2:N$4087)-MIN(Sheet1!N$2:N$4087))</f>
        <v>0.45020335285414426</v>
      </c>
      <c r="O2671" s="3">
        <f>(Sheet1!O2726-MIN(Sheet1!O$2:O$4087))/(MAX(Sheet1!O$2:O$4087)-MIN(Sheet1!O$2:O$4087))</f>
        <v>0.64657823600634035</v>
      </c>
      <c r="P2671" s="3">
        <f>(Sheet1!P2726-MIN(Sheet1!P$2:P$4087))/(MAX(Sheet1!P$2:P$4087)-MIN(Sheet1!P$2:P$4087))</f>
        <v>7.2960406233583615E-15</v>
      </c>
      <c r="Q2671" s="3">
        <f>(Sheet1!Q2726-MIN(Sheet1!Q$2:Q$4087))/(MAX(Sheet1!Q$2:Q$4087)-MIN(Sheet1!Q$2:Q$4087))</f>
        <v>4.4490119096535719E-2</v>
      </c>
      <c r="R2671" s="3">
        <f>(Sheet1!R2726-MIN(Sheet1!R$2:R$4087))/(MAX(Sheet1!R$2:R$4087)-MIN(Sheet1!R$2:R$4087))</f>
        <v>0.62876827868450536</v>
      </c>
      <c r="S2671" s="3">
        <f>(Sheet1!S2726-MIN(Sheet1!S$2:S$4087))/(MAX(Sheet1!S$2:S$4087)-MIN(Sheet1!S$2:S$4087))</f>
        <v>8.2468487622048336E-2</v>
      </c>
      <c r="T2671">
        <v>0</v>
      </c>
    </row>
    <row r="2672" spans="1:20" x14ac:dyDescent="0.25">
      <c r="A2672" s="3">
        <f>(Sheet1!A2727-MIN(Sheet1!A$2:A$4087))/(MAX(Sheet1!A$2:A$4087)-MIN(Sheet1!A$2:A$4087))</f>
        <v>0.18471277001597605</v>
      </c>
      <c r="B2672" s="3">
        <f>(Sheet1!B2727-MIN(Sheet1!B$2:B$4087))/(MAX(Sheet1!B$2:B$4087)-MIN(Sheet1!B$2:B$4087))</f>
        <v>0.71018612816861537</v>
      </c>
      <c r="C2672" s="3">
        <f>(Sheet1!C2727-MIN(Sheet1!C$2:C$4087))/(MAX(Sheet1!C$2:C$4087)-MIN(Sheet1!C$2:C$4087))</f>
        <v>0.56910558616790308</v>
      </c>
      <c r="D2672" s="3">
        <f>(Sheet1!D2727-MIN(Sheet1!D$2:D$4087))/(MAX(Sheet1!D$2:D$4087)-MIN(Sheet1!D$2:D$4087))</f>
        <v>7.4407061497874405E-2</v>
      </c>
      <c r="E2672" s="3">
        <f>(Sheet1!E2727-MIN(Sheet1!E$2:E$4087))/(MAX(Sheet1!E$2:E$4087)-MIN(Sheet1!E$2:E$4087))</f>
        <v>0.71021773724655934</v>
      </c>
      <c r="F2672" s="3">
        <f>(Sheet1!F2727-MIN(Sheet1!F$2:F$4087))/(MAX(Sheet1!F$2:F$4087)-MIN(Sheet1!F$2:F$4087))</f>
        <v>0.39872796413353451</v>
      </c>
      <c r="G2672" s="3">
        <f>(Sheet1!G2727-MIN(Sheet1!G$2:G$4087))/(MAX(Sheet1!G$2:G$4087)-MIN(Sheet1!G$2:G$4087))</f>
        <v>0.10705142944534876</v>
      </c>
      <c r="H2672" s="3">
        <f>(Sheet1!H2727-MIN(Sheet1!H$2:H$4087))/(MAX(Sheet1!H$2:H$4087)-MIN(Sheet1!H$2:H$4087))</f>
        <v>0.1221499594929888</v>
      </c>
      <c r="I2672" s="3">
        <f>(Sheet1!I2727-MIN(Sheet1!I$2:I$4087))/(MAX(Sheet1!I$2:I$4087)-MIN(Sheet1!I$2:I$4087))</f>
        <v>6.0831483151636917E-2</v>
      </c>
      <c r="J2672" s="3">
        <f>(Sheet1!J2727-MIN(Sheet1!J$2:J$4087))/(MAX(Sheet1!J$2:J$4087)-MIN(Sheet1!J$2:J$4087))</f>
        <v>0.26745044014047947</v>
      </c>
      <c r="K2672" s="3">
        <f>(Sheet1!K2727-MIN(Sheet1!K$2:K$4087))/(MAX(Sheet1!K$2:K$4087)-MIN(Sheet1!K$2:K$4087))</f>
        <v>0.7993022934248355</v>
      </c>
      <c r="L2672" s="3">
        <f>(Sheet1!L2727-MIN(Sheet1!L$2:L$4087))/(MAX(Sheet1!L$2:L$4087)-MIN(Sheet1!L$2:L$4087))</f>
        <v>0.54658417107939916</v>
      </c>
      <c r="M2672" s="3">
        <f>(Sheet1!M2727-MIN(Sheet1!M$2:M$4087))/(MAX(Sheet1!M$2:M$4087)-MIN(Sheet1!M$2:M$4087))</f>
        <v>4.4836074392400491E-2</v>
      </c>
      <c r="N2672" s="3">
        <f>(Sheet1!N2727-MIN(Sheet1!N$2:N$4087))/(MAX(Sheet1!N$2:N$4087)-MIN(Sheet1!N$2:N$4087))</f>
        <v>0.44973109112506193</v>
      </c>
      <c r="O2672" s="3">
        <f>(Sheet1!O2727-MIN(Sheet1!O$2:O$4087))/(MAX(Sheet1!O$2:O$4087)-MIN(Sheet1!O$2:O$4087))</f>
        <v>0.70947687663301329</v>
      </c>
      <c r="P2672" s="3">
        <f>(Sheet1!P2727-MIN(Sheet1!P$2:P$4087))/(MAX(Sheet1!P$2:P$4087)-MIN(Sheet1!P$2:P$4087))</f>
        <v>6.7090788890487221E-15</v>
      </c>
      <c r="Q2672" s="3">
        <f>(Sheet1!Q2727-MIN(Sheet1!Q$2:Q$4087))/(MAX(Sheet1!Q$2:Q$4087)-MIN(Sheet1!Q$2:Q$4087))</f>
        <v>6.2823325889498599E-2</v>
      </c>
      <c r="R2672" s="3">
        <f>(Sheet1!R2727-MIN(Sheet1!R$2:R$4087))/(MAX(Sheet1!R$2:R$4087)-MIN(Sheet1!R$2:R$4087))</f>
        <v>0.71014725181542737</v>
      </c>
      <c r="S2672" s="3">
        <f>(Sheet1!S2727-MIN(Sheet1!S$2:S$4087))/(MAX(Sheet1!S$2:S$4087)-MIN(Sheet1!S$2:S$4087))</f>
        <v>0.11695400852405821</v>
      </c>
      <c r="T2672">
        <v>0</v>
      </c>
    </row>
    <row r="2673" spans="1:20" x14ac:dyDescent="0.25">
      <c r="A2673" s="3">
        <f>(Sheet1!A2728-MIN(Sheet1!A$2:A$4087))/(MAX(Sheet1!A$2:A$4087)-MIN(Sheet1!A$2:A$4087))</f>
        <v>0.15203478946572241</v>
      </c>
      <c r="B2673" s="3">
        <f>(Sheet1!B2728-MIN(Sheet1!B$2:B$4087))/(MAX(Sheet1!B$2:B$4087)-MIN(Sheet1!B$2:B$4087))</f>
        <v>0.83296262664426601</v>
      </c>
      <c r="C2673" s="3">
        <f>(Sheet1!C2728-MIN(Sheet1!C$2:C$4087))/(MAX(Sheet1!C$2:C$4087)-MIN(Sheet1!C$2:C$4087))</f>
        <v>0.51657462369793672</v>
      </c>
      <c r="D2673" s="3">
        <f>(Sheet1!D2728-MIN(Sheet1!D$2:D$4087))/(MAX(Sheet1!D$2:D$4087)-MIN(Sheet1!D$2:D$4087))</f>
        <v>3.3134780019635171E-2</v>
      </c>
      <c r="E2673" s="3">
        <f>(Sheet1!E2728-MIN(Sheet1!E$2:E$4087))/(MAX(Sheet1!E$2:E$4087)-MIN(Sheet1!E$2:E$4087))</f>
        <v>0.8329965629770838</v>
      </c>
      <c r="F2673" s="3">
        <f>(Sheet1!F2728-MIN(Sheet1!F$2:F$4087))/(MAX(Sheet1!F$2:F$4087)-MIN(Sheet1!F$2:F$4087))</f>
        <v>0.39890867616249748</v>
      </c>
      <c r="G2673" s="3">
        <f>(Sheet1!G2728-MIN(Sheet1!G$2:G$4087))/(MAX(Sheet1!G$2:G$4087)-MIN(Sheet1!G$2:G$4087))</f>
        <v>9.5290987971222013E-2</v>
      </c>
      <c r="H2673" s="3">
        <f>(Sheet1!H2728-MIN(Sheet1!H$2:H$4087))/(MAX(Sheet1!H$2:H$4087)-MIN(Sheet1!H$2:H$4087))</f>
        <v>9.5268921590888581E-2</v>
      </c>
      <c r="I2673" s="3">
        <f>(Sheet1!I2728-MIN(Sheet1!I$2:I$4087))/(MAX(Sheet1!I$2:I$4087)-MIN(Sheet1!I$2:I$4087))</f>
        <v>4.3671481501047209E-2</v>
      </c>
      <c r="J2673" s="3">
        <f>(Sheet1!J2728-MIN(Sheet1!J$2:J$4087))/(MAX(Sheet1!J$2:J$4087)-MIN(Sheet1!J$2:J$4087))</f>
        <v>0.21467319283323574</v>
      </c>
      <c r="K2673" s="3">
        <f>(Sheet1!K2728-MIN(Sheet1!K$2:K$4087))/(MAX(Sheet1!K$2:K$4087)-MIN(Sheet1!K$2:K$4087))</f>
        <v>0.73476917320249358</v>
      </c>
      <c r="L2673" s="3">
        <f>(Sheet1!L2728-MIN(Sheet1!L$2:L$4087))/(MAX(Sheet1!L$2:L$4087)-MIN(Sheet1!L$2:L$4087))</f>
        <v>0.72976655047218708</v>
      </c>
      <c r="M2673" s="3">
        <f>(Sheet1!M2728-MIN(Sheet1!M$2:M$4087))/(MAX(Sheet1!M$2:M$4087)-MIN(Sheet1!M$2:M$4087))</f>
        <v>4.9916432754930434E-2</v>
      </c>
      <c r="N2673" s="3">
        <f>(Sheet1!N2728-MIN(Sheet1!N$2:N$4087))/(MAX(Sheet1!N$2:N$4087)-MIN(Sheet1!N$2:N$4087))</f>
        <v>0.45001860213700318</v>
      </c>
      <c r="O2673" s="3">
        <f>(Sheet1!O2728-MIN(Sheet1!O$2:O$4087))/(MAX(Sheet1!O$2:O$4087)-MIN(Sheet1!O$2:O$4087))</f>
        <v>0.83574403743735026</v>
      </c>
      <c r="P2673" s="3">
        <f>(Sheet1!P2728-MIN(Sheet1!P$2:P$4087))/(MAX(Sheet1!P$2:P$4087)-MIN(Sheet1!P$2:P$4087))</f>
        <v>8.2484773181038616E-15</v>
      </c>
      <c r="Q2673" s="3">
        <f>(Sheet1!Q2728-MIN(Sheet1!Q$2:Q$4087))/(MAX(Sheet1!Q$2:Q$4087)-MIN(Sheet1!Q$2:Q$4087))</f>
        <v>4.8397762200495555E-2</v>
      </c>
      <c r="R2673" s="3">
        <f>(Sheet1!R2728-MIN(Sheet1!R$2:R$4087))/(MAX(Sheet1!R$2:R$4087)-MIN(Sheet1!R$2:R$4087))</f>
        <v>0.83292088797466968</v>
      </c>
      <c r="S2673" s="3">
        <f>(Sheet1!S2728-MIN(Sheet1!S$2:S$4087))/(MAX(Sheet1!S$2:S$4087)-MIN(Sheet1!S$2:S$4087))</f>
        <v>9.1736692266613268E-2</v>
      </c>
      <c r="T2673">
        <v>0</v>
      </c>
    </row>
    <row r="2674" spans="1:20" x14ac:dyDescent="0.25">
      <c r="A2674" s="3">
        <f>(Sheet1!A2729-MIN(Sheet1!A$2:A$4087))/(MAX(Sheet1!A$2:A$4087)-MIN(Sheet1!A$2:A$4087))</f>
        <v>0.30296477808513111</v>
      </c>
      <c r="B2674" s="3">
        <f>(Sheet1!B2729-MIN(Sheet1!B$2:B$4087))/(MAX(Sheet1!B$2:B$4087)-MIN(Sheet1!B$2:B$4087))</f>
        <v>0.68126120518336819</v>
      </c>
      <c r="C2674" s="3">
        <f>(Sheet1!C2729-MIN(Sheet1!C$2:C$4087))/(MAX(Sheet1!C$2:C$4087)-MIN(Sheet1!C$2:C$4087))</f>
        <v>0.71933429754823031</v>
      </c>
      <c r="D2674" s="3">
        <f>(Sheet1!D2729-MIN(Sheet1!D$2:D$4087))/(MAX(Sheet1!D$2:D$4087)-MIN(Sheet1!D$2:D$4087))</f>
        <v>0.1780168699439405</v>
      </c>
      <c r="E2674" s="3">
        <f>(Sheet1!E2729-MIN(Sheet1!E$2:E$4087))/(MAX(Sheet1!E$2:E$4087)-MIN(Sheet1!E$2:E$4087))</f>
        <v>0.68128616914314077</v>
      </c>
      <c r="F2674" s="3">
        <f>(Sheet1!F2729-MIN(Sheet1!F$2:F$4087))/(MAX(Sheet1!F$2:F$4087)-MIN(Sheet1!F$2:F$4087))</f>
        <v>0.3991972895939439</v>
      </c>
      <c r="G2674" s="3">
        <f>(Sheet1!G2729-MIN(Sheet1!G$2:G$4087))/(MAX(Sheet1!G$2:G$4087)-MIN(Sheet1!G$2:G$4087))</f>
        <v>0.14377148906503312</v>
      </c>
      <c r="H2674" s="3">
        <f>(Sheet1!H2729-MIN(Sheet1!H$2:H$4087))/(MAX(Sheet1!H$2:H$4087)-MIN(Sheet1!H$2:H$4087))</f>
        <v>0.17055988284805967</v>
      </c>
      <c r="I2674" s="3">
        <f>(Sheet1!I2729-MIN(Sheet1!I$2:I$4087))/(MAX(Sheet1!I$2:I$4087)-MIN(Sheet1!I$2:I$4087))</f>
        <v>9.0278669923367139E-2</v>
      </c>
      <c r="J2674" s="3">
        <f>(Sheet1!J2729-MIN(Sheet1!J$2:J$4087))/(MAX(Sheet1!J$2:J$4087)-MIN(Sheet1!J$2:J$4087))</f>
        <v>0.28398663864539331</v>
      </c>
      <c r="K2674" s="3">
        <f>(Sheet1!K2729-MIN(Sheet1!K$2:K$4087))/(MAX(Sheet1!K$2:K$4087)-MIN(Sheet1!K$2:K$4087))</f>
        <v>0.77514850379892231</v>
      </c>
      <c r="L2674" s="3">
        <f>(Sheet1!L2729-MIN(Sheet1!L$2:L$4087))/(MAX(Sheet1!L$2:L$4087)-MIN(Sheet1!L$2:L$4087))</f>
        <v>0.45630215614138842</v>
      </c>
      <c r="M2674" s="3">
        <f>(Sheet1!M2729-MIN(Sheet1!M$2:M$4087))/(MAX(Sheet1!M$2:M$4087)-MIN(Sheet1!M$2:M$4087))</f>
        <v>0.12896900808822553</v>
      </c>
      <c r="N2674" s="3">
        <f>(Sheet1!N2729-MIN(Sheet1!N$2:N$4087))/(MAX(Sheet1!N$2:N$4087)-MIN(Sheet1!N$2:N$4087))</f>
        <v>0.45368085282291182</v>
      </c>
      <c r="O2674" s="3">
        <f>(Sheet1!O2729-MIN(Sheet1!O$2:O$4087))/(MAX(Sheet1!O$2:O$4087)-MIN(Sheet1!O$2:O$4087))</f>
        <v>0.62781091695398783</v>
      </c>
      <c r="P2674" s="3">
        <f>(Sheet1!P2729-MIN(Sheet1!P$2:P$4087))/(MAX(Sheet1!P$2:P$4087)-MIN(Sheet1!P$2:P$4087))</f>
        <v>7.0620627483338237E-15</v>
      </c>
      <c r="Q2674" s="3">
        <f>(Sheet1!Q2729-MIN(Sheet1!Q$2:Q$4087))/(MAX(Sheet1!Q$2:Q$4087)-MIN(Sheet1!Q$2:Q$4087))</f>
        <v>7.5056131335658846E-2</v>
      </c>
      <c r="R2674" s="3">
        <f>(Sheet1!R2729-MIN(Sheet1!R$2:R$4087))/(MAX(Sheet1!R$2:R$4087)-MIN(Sheet1!R$2:R$4087))</f>
        <v>0.68123050173422639</v>
      </c>
      <c r="S2674" s="3">
        <f>(Sheet1!S2729-MIN(Sheet1!S$2:S$4087))/(MAX(Sheet1!S$2:S$4087)-MIN(Sheet1!S$2:S$4087))</f>
        <v>0.16039241651351013</v>
      </c>
      <c r="T2674">
        <v>0</v>
      </c>
    </row>
    <row r="2675" spans="1:20" x14ac:dyDescent="0.25">
      <c r="A2675" s="3">
        <f>(Sheet1!A2730-MIN(Sheet1!A$2:A$4087))/(MAX(Sheet1!A$2:A$4087)-MIN(Sheet1!A$2:A$4087))</f>
        <v>0.17331058149907674</v>
      </c>
      <c r="B2675" s="3">
        <f>(Sheet1!B2730-MIN(Sheet1!B$2:B$4087))/(MAX(Sheet1!B$2:B$4087)-MIN(Sheet1!B$2:B$4087))</f>
        <v>0.65019276549826321</v>
      </c>
      <c r="C2675" s="3">
        <f>(Sheet1!C2730-MIN(Sheet1!C$2:C$4087))/(MAX(Sheet1!C$2:C$4087)-MIN(Sheet1!C$2:C$4087))</f>
        <v>0.61127783248674938</v>
      </c>
      <c r="D2675" s="3">
        <f>(Sheet1!D2730-MIN(Sheet1!D$2:D$4087))/(MAX(Sheet1!D$2:D$4087)-MIN(Sheet1!D$2:D$4087))</f>
        <v>8.0759542470545523E-2</v>
      </c>
      <c r="E2675" s="3">
        <f>(Sheet1!E2730-MIN(Sheet1!E$2:E$4087))/(MAX(Sheet1!E$2:E$4087)-MIN(Sheet1!E$2:E$4087))</f>
        <v>0.65021633473051033</v>
      </c>
      <c r="F2675" s="3">
        <f>(Sheet1!F2730-MIN(Sheet1!F$2:F$4087))/(MAX(Sheet1!F$2:F$4087)-MIN(Sheet1!F$2:F$4087))</f>
        <v>0.39921921832255736</v>
      </c>
      <c r="G2675" s="3">
        <f>(Sheet1!G2730-MIN(Sheet1!G$2:G$4087))/(MAX(Sheet1!G$2:G$4087)-MIN(Sheet1!G$2:G$4087))</f>
        <v>0.10250413058012943</v>
      </c>
      <c r="H2675" s="3">
        <f>(Sheet1!H2730-MIN(Sheet1!H$2:H$4087))/(MAX(Sheet1!H$2:H$4087)-MIN(Sheet1!H$2:H$4087))</f>
        <v>0.11318515539379152</v>
      </c>
      <c r="I2675" s="3">
        <f>(Sheet1!I2730-MIN(Sheet1!I$2:I$4087))/(MAX(Sheet1!I$2:I$4087)-MIN(Sheet1!I$2:I$4087))</f>
        <v>5.6969541539115272E-2</v>
      </c>
      <c r="J2675" s="3">
        <f>(Sheet1!J2730-MIN(Sheet1!J$2:J$4087))/(MAX(Sheet1!J$2:J$4087)-MIN(Sheet1!J$2:J$4087))</f>
        <v>0.21257869620173672</v>
      </c>
      <c r="K2675" s="3">
        <f>(Sheet1!K2730-MIN(Sheet1!K$2:K$4087))/(MAX(Sheet1!K$2:K$4087)-MIN(Sheet1!K$2:K$4087))</f>
        <v>0.82953609875460133</v>
      </c>
      <c r="L2675" s="3">
        <f>(Sheet1!L2730-MIN(Sheet1!L$2:L$4087))/(MAX(Sheet1!L$2:L$4087)-MIN(Sheet1!L$2:L$4087))</f>
        <v>0.5319127943645422</v>
      </c>
      <c r="M2675" s="3">
        <f>(Sheet1!M2730-MIN(Sheet1!M$2:M$4087))/(MAX(Sheet1!M$2:M$4087)-MIN(Sheet1!M$2:M$4087))</f>
        <v>2.3959132601719627E-2</v>
      </c>
      <c r="N2675" s="3">
        <f>(Sheet1!N2730-MIN(Sheet1!N$2:N$4087))/(MAX(Sheet1!N$2:N$4087)-MIN(Sheet1!N$2:N$4087))</f>
        <v>0.45020032902683388</v>
      </c>
      <c r="O2675" s="3">
        <f>(Sheet1!O2730-MIN(Sheet1!O$2:O$4087))/(MAX(Sheet1!O$2:O$4087)-MIN(Sheet1!O$2:O$4087))</f>
        <v>0.65696782417341393</v>
      </c>
      <c r="P2675" s="3">
        <f>(Sheet1!P2730-MIN(Sheet1!P$2:P$4087))/(MAX(Sheet1!P$2:P$4087)-MIN(Sheet1!P$2:P$4087))</f>
        <v>5.5965510416709585E-15</v>
      </c>
      <c r="Q2675" s="3">
        <f>(Sheet1!Q2730-MIN(Sheet1!Q$2:Q$4087))/(MAX(Sheet1!Q$2:Q$4087)-MIN(Sheet1!Q$2:Q$4087))</f>
        <v>5.2202487822721494E-2</v>
      </c>
      <c r="R2675" s="3">
        <f>(Sheet1!R2730-MIN(Sheet1!R$2:R$4087))/(MAX(Sheet1!R$2:R$4087)-MIN(Sheet1!R$2:R$4087))</f>
        <v>0.65016377743987053</v>
      </c>
      <c r="S2675" s="3">
        <f>(Sheet1!S2730-MIN(Sheet1!S$2:S$4087))/(MAX(Sheet1!S$2:S$4087)-MIN(Sheet1!S$2:S$4087))</f>
        <v>0.1102671336858459</v>
      </c>
      <c r="T2675">
        <v>0</v>
      </c>
    </row>
    <row r="2676" spans="1:20" x14ac:dyDescent="0.25">
      <c r="A2676" s="3">
        <f>(Sheet1!A2731-MIN(Sheet1!A$2:A$4087))/(MAX(Sheet1!A$2:A$4087)-MIN(Sheet1!A$2:A$4087))</f>
        <v>0.17249439365439309</v>
      </c>
      <c r="B2676" s="3">
        <f>(Sheet1!B2731-MIN(Sheet1!B$2:B$4087))/(MAX(Sheet1!B$2:B$4087)-MIN(Sheet1!B$2:B$4087))</f>
        <v>0.80910336491978752</v>
      </c>
      <c r="C2676" s="3">
        <f>(Sheet1!C2731-MIN(Sheet1!C$2:C$4087))/(MAX(Sheet1!C$2:C$4087)-MIN(Sheet1!C$2:C$4087))</f>
        <v>0.59032940600802675</v>
      </c>
      <c r="D2676" s="3">
        <f>(Sheet1!D2731-MIN(Sheet1!D$2:D$4087))/(MAX(Sheet1!D$2:D$4087)-MIN(Sheet1!D$2:D$4087))</f>
        <v>5.3033602865877147E-2</v>
      </c>
      <c r="E2676" s="3">
        <f>(Sheet1!E2731-MIN(Sheet1!E$2:E$4087))/(MAX(Sheet1!E$2:E$4087)-MIN(Sheet1!E$2:E$4087))</f>
        <v>0.80913556633562345</v>
      </c>
      <c r="F2676" s="3">
        <f>(Sheet1!F2731-MIN(Sheet1!F$2:F$4087))/(MAX(Sheet1!F$2:F$4087)-MIN(Sheet1!F$2:F$4087))</f>
        <v>0.39898125217237246</v>
      </c>
      <c r="G2676" s="3">
        <f>(Sheet1!G2731-MIN(Sheet1!G$2:G$4087))/(MAX(Sheet1!G$2:G$4087)-MIN(Sheet1!G$2:G$4087))</f>
        <v>0.10389548381459761</v>
      </c>
      <c r="H2676" s="3">
        <f>(Sheet1!H2731-MIN(Sheet1!H$2:H$4087))/(MAX(Sheet1!H$2:H$4087)-MIN(Sheet1!H$2:H$4087))</f>
        <v>0.1092413858083003</v>
      </c>
      <c r="I2676" s="3">
        <f>(Sheet1!I2731-MIN(Sheet1!I$2:I$4087))/(MAX(Sheet1!I$2:I$4087)-MIN(Sheet1!I$2:I$4087))</f>
        <v>5.11531030661296E-2</v>
      </c>
      <c r="J2676" s="3">
        <f>(Sheet1!J2731-MIN(Sheet1!J$2:J$4087))/(MAX(Sheet1!J$2:J$4087)-MIN(Sheet1!J$2:J$4087))</f>
        <v>0.23496632140094736</v>
      </c>
      <c r="K2676" s="3">
        <f>(Sheet1!K2731-MIN(Sheet1!K$2:K$4087))/(MAX(Sheet1!K$2:K$4087)-MIN(Sheet1!K$2:K$4087))</f>
        <v>0.81532901946767566</v>
      </c>
      <c r="L2676" s="3">
        <f>(Sheet1!L2731-MIN(Sheet1!L$2:L$4087))/(MAX(Sheet1!L$2:L$4087)-MIN(Sheet1!L$2:L$4087))</f>
        <v>0.52207054274749076</v>
      </c>
      <c r="M2676" s="3">
        <f>(Sheet1!M2731-MIN(Sheet1!M$2:M$4087))/(MAX(Sheet1!M$2:M$4087)-MIN(Sheet1!M$2:M$4087))</f>
        <v>4.8898533617717628E-2</v>
      </c>
      <c r="N2676" s="3">
        <f>(Sheet1!N2731-MIN(Sheet1!N$2:N$4087))/(MAX(Sheet1!N$2:N$4087)-MIN(Sheet1!N$2:N$4087))</f>
        <v>0.45002736619738037</v>
      </c>
      <c r="O2676" s="3">
        <f>(Sheet1!O2731-MIN(Sheet1!O$2:O$4087))/(MAX(Sheet1!O$2:O$4087)-MIN(Sheet1!O$2:O$4087))</f>
        <v>0.80605409388928873</v>
      </c>
      <c r="P2676" s="3">
        <f>(Sheet1!P2731-MIN(Sheet1!P$2:P$4087))/(MAX(Sheet1!P$2:P$4087)-MIN(Sheet1!P$2:P$4087))</f>
        <v>7.8370073787847239E-15</v>
      </c>
      <c r="Q2676" s="3">
        <f>(Sheet1!Q2731-MIN(Sheet1!Q$2:Q$4087))/(MAX(Sheet1!Q$2:Q$4087)-MIN(Sheet1!Q$2:Q$4087))</f>
        <v>5.5385606961155257E-2</v>
      </c>
      <c r="R2676" s="3">
        <f>(Sheet1!R2731-MIN(Sheet1!R$2:R$4087))/(MAX(Sheet1!R$2:R$4087)-MIN(Sheet1!R$2:R$4087))</f>
        <v>0.8090637600437024</v>
      </c>
      <c r="S2676" s="3">
        <f>(Sheet1!S2731-MIN(Sheet1!S$2:S$4087))/(MAX(Sheet1!S$2:S$4087)-MIN(Sheet1!S$2:S$4087))</f>
        <v>0.10526243001840289</v>
      </c>
      <c r="T2676">
        <v>0</v>
      </c>
    </row>
    <row r="2677" spans="1:20" x14ac:dyDescent="0.25">
      <c r="A2677" s="3">
        <f>(Sheet1!A2732-MIN(Sheet1!A$2:A$4087))/(MAX(Sheet1!A$2:A$4087)-MIN(Sheet1!A$2:A$4087))</f>
        <v>0.13097423144367049</v>
      </c>
      <c r="B2677" s="3">
        <f>(Sheet1!B2732-MIN(Sheet1!B$2:B$4087))/(MAX(Sheet1!B$2:B$4087)-MIN(Sheet1!B$2:B$4087))</f>
        <v>0.8330601700663286</v>
      </c>
      <c r="C2677" s="3">
        <f>(Sheet1!C2732-MIN(Sheet1!C$2:C$4087))/(MAX(Sheet1!C$2:C$4087)-MIN(Sheet1!C$2:C$4087))</f>
        <v>0.62419029801511594</v>
      </c>
      <c r="D2677" s="3">
        <f>(Sheet1!D2732-MIN(Sheet1!D$2:D$4087))/(MAX(Sheet1!D$2:D$4087)-MIN(Sheet1!D$2:D$4087))</f>
        <v>7.0802769137564392E-2</v>
      </c>
      <c r="E2677" s="3">
        <f>(Sheet1!E2732-MIN(Sheet1!E$2:E$4087))/(MAX(Sheet1!E$2:E$4087)-MIN(Sheet1!E$2:E$4087))</f>
        <v>0.83308503684353419</v>
      </c>
      <c r="F2677" s="3">
        <f>(Sheet1!F2732-MIN(Sheet1!F$2:F$4087))/(MAX(Sheet1!F$2:F$4087)-MIN(Sheet1!F$2:F$4087))</f>
        <v>0.39967046784854127</v>
      </c>
      <c r="G2677" s="3">
        <f>(Sheet1!G2732-MIN(Sheet1!G$2:G$4087))/(MAX(Sheet1!G$2:G$4087)-MIN(Sheet1!G$2:G$4087))</f>
        <v>8.2172418789587004E-2</v>
      </c>
      <c r="H2677" s="3">
        <f>(Sheet1!H2732-MIN(Sheet1!H$2:H$4087))/(MAX(Sheet1!H$2:H$4087)-MIN(Sheet1!H$2:H$4087))</f>
        <v>7.3640021356608548E-2</v>
      </c>
      <c r="I2677" s="3">
        <f>(Sheet1!I2732-MIN(Sheet1!I$2:I$4087))/(MAX(Sheet1!I$2:I$4087)-MIN(Sheet1!I$2:I$4087))</f>
        <v>3.3355525358954932E-2</v>
      </c>
      <c r="J2677" s="3">
        <f>(Sheet1!J2732-MIN(Sheet1!J$2:J$4087))/(MAX(Sheet1!J$2:J$4087)-MIN(Sheet1!J$2:J$4087))</f>
        <v>0.26011002676540462</v>
      </c>
      <c r="K2677" s="3">
        <f>(Sheet1!K2732-MIN(Sheet1!K$2:K$4087))/(MAX(Sheet1!K$2:K$4087)-MIN(Sheet1!K$2:K$4087))</f>
        <v>0.75511221118388128</v>
      </c>
      <c r="L2677" s="3">
        <f>(Sheet1!L2732-MIN(Sheet1!L$2:L$4087))/(MAX(Sheet1!L$2:L$4087)-MIN(Sheet1!L$2:L$4087))</f>
        <v>0.68252702677660615</v>
      </c>
      <c r="M2677" s="3">
        <f>(Sheet1!M2732-MIN(Sheet1!M$2:M$4087))/(MAX(Sheet1!M$2:M$4087)-MIN(Sheet1!M$2:M$4087))</f>
        <v>4.91081664486092E-2</v>
      </c>
      <c r="N2677" s="3">
        <f>(Sheet1!N2732-MIN(Sheet1!N$2:N$4087))/(MAX(Sheet1!N$2:N$4087)-MIN(Sheet1!N$2:N$4087))</f>
        <v>0.45074837971509779</v>
      </c>
      <c r="O2677" s="3">
        <f>(Sheet1!O2732-MIN(Sheet1!O$2:O$4087))/(MAX(Sheet1!O$2:O$4087)-MIN(Sheet1!O$2:O$4087))</f>
        <v>0.82138202241806346</v>
      </c>
      <c r="P2677" s="3">
        <f>(Sheet1!P2732-MIN(Sheet1!P$2:P$4087))/(MAX(Sheet1!P$2:P$4087)-MIN(Sheet1!P$2:P$4087))</f>
        <v>6.7727787746732173E-15</v>
      </c>
      <c r="Q2677" s="3">
        <f>(Sheet1!Q2732-MIN(Sheet1!Q$2:Q$4087))/(MAX(Sheet1!Q$2:Q$4087)-MIN(Sheet1!Q$2:Q$4087))</f>
        <v>4.0765421431552734E-2</v>
      </c>
      <c r="R2677" s="3">
        <f>(Sheet1!R2732-MIN(Sheet1!R$2:R$4087))/(MAX(Sheet1!R$2:R$4087)-MIN(Sheet1!R$2:R$4087))</f>
        <v>0.83302958614309708</v>
      </c>
      <c r="S2677" s="3">
        <f>(Sheet1!S2732-MIN(Sheet1!S$2:S$4087))/(MAX(Sheet1!S$2:S$4087)-MIN(Sheet1!S$2:S$4087))</f>
        <v>7.1869347133289171E-2</v>
      </c>
      <c r="T2677">
        <v>0</v>
      </c>
    </row>
    <row r="2678" spans="1:20" x14ac:dyDescent="0.25">
      <c r="A2678" s="3">
        <f>(Sheet1!A2733-MIN(Sheet1!A$2:A$4087))/(MAX(Sheet1!A$2:A$4087)-MIN(Sheet1!A$2:A$4087))</f>
        <v>0.1807102063086497</v>
      </c>
      <c r="B2678" s="3">
        <f>(Sheet1!B2733-MIN(Sheet1!B$2:B$4087))/(MAX(Sheet1!B$2:B$4087)-MIN(Sheet1!B$2:B$4087))</f>
        <v>0.79931347563938682</v>
      </c>
      <c r="C2678" s="3">
        <f>(Sheet1!C2733-MIN(Sheet1!C$2:C$4087))/(MAX(Sheet1!C$2:C$4087)-MIN(Sheet1!C$2:C$4087))</f>
        <v>0.44094765902215699</v>
      </c>
      <c r="D2678" s="3">
        <f>(Sheet1!D2733-MIN(Sheet1!D$2:D$4087))/(MAX(Sheet1!D$2:D$4087)-MIN(Sheet1!D$2:D$4087))</f>
        <v>7.568010433742843E-2</v>
      </c>
      <c r="E2678" s="3">
        <f>(Sheet1!E2733-MIN(Sheet1!E$2:E$4087))/(MAX(Sheet1!E$2:E$4087)-MIN(Sheet1!E$2:E$4087))</f>
        <v>0.79934570818741457</v>
      </c>
      <c r="F2678" s="3">
        <f>(Sheet1!F2733-MIN(Sheet1!F$2:F$4087))/(MAX(Sheet1!F$2:F$4087)-MIN(Sheet1!F$2:F$4087))</f>
        <v>0.398948648069259</v>
      </c>
      <c r="G2678" s="3">
        <f>(Sheet1!G2733-MIN(Sheet1!G$2:G$4087))/(MAX(Sheet1!G$2:G$4087)-MIN(Sheet1!G$2:G$4087))</f>
        <v>0.10876399509282857</v>
      </c>
      <c r="H2678" s="3">
        <f>(Sheet1!H2733-MIN(Sheet1!H$2:H$4087))/(MAX(Sheet1!H$2:H$4087)-MIN(Sheet1!H$2:H$4087))</f>
        <v>0.1265836848332399</v>
      </c>
      <c r="I2678" s="3">
        <f>(Sheet1!I2733-MIN(Sheet1!I$2:I$4087))/(MAX(Sheet1!I$2:I$4087)-MIN(Sheet1!I$2:I$4087))</f>
        <v>5.8358345782039737E-2</v>
      </c>
      <c r="J2678" s="3">
        <f>(Sheet1!J2733-MIN(Sheet1!J$2:J$4087))/(MAX(Sheet1!J$2:J$4087)-MIN(Sheet1!J$2:J$4087))</f>
        <v>0.23530106797972239</v>
      </c>
      <c r="K2678" s="3">
        <f>(Sheet1!K2733-MIN(Sheet1!K$2:K$4087))/(MAX(Sheet1!K$2:K$4087)-MIN(Sheet1!K$2:K$4087))</f>
        <v>0.7888592202435839</v>
      </c>
      <c r="L2678" s="3">
        <f>(Sheet1!L2733-MIN(Sheet1!L$2:L$4087))/(MAX(Sheet1!L$2:L$4087)-MIN(Sheet1!L$2:L$4087))</f>
        <v>0.68728522582628193</v>
      </c>
      <c r="M2678" s="3">
        <f>(Sheet1!M2733-MIN(Sheet1!M$2:M$4087))/(MAX(Sheet1!M$2:M$4087)-MIN(Sheet1!M$2:M$4087))</f>
        <v>4.014249097250662E-2</v>
      </c>
      <c r="N2678" s="3">
        <f>(Sheet1!N2733-MIN(Sheet1!N$2:N$4087))/(MAX(Sheet1!N$2:N$4087)-MIN(Sheet1!N$2:N$4087))</f>
        <v>0.45003846915640244</v>
      </c>
      <c r="O2678" s="3">
        <f>(Sheet1!O2733-MIN(Sheet1!O$2:O$4087))/(MAX(Sheet1!O$2:O$4087)-MIN(Sheet1!O$2:O$4087))</f>
        <v>0.80480780654656403</v>
      </c>
      <c r="P2678" s="3">
        <f>(Sheet1!P2733-MIN(Sheet1!P$2:P$4087))/(MAX(Sheet1!P$2:P$4087)-MIN(Sheet1!P$2:P$4087))</f>
        <v>7.6999279718994383E-15</v>
      </c>
      <c r="Q2678" s="3">
        <f>(Sheet1!Q2733-MIN(Sheet1!Q$2:Q$4087))/(MAX(Sheet1!Q$2:Q$4087)-MIN(Sheet1!Q$2:Q$4087))</f>
        <v>5.9115030963250867E-2</v>
      </c>
      <c r="R2678" s="3">
        <f>(Sheet1!R2733-MIN(Sheet1!R$2:R$4087))/(MAX(Sheet1!R$2:R$4087)-MIN(Sheet1!R$2:R$4087))</f>
        <v>0.79927383247347472</v>
      </c>
      <c r="S2678" s="3">
        <f>(Sheet1!S2733-MIN(Sheet1!S$2:S$4087))/(MAX(Sheet1!S$2:S$4087)-MIN(Sheet1!S$2:S$4087))</f>
        <v>0.12053818187339067</v>
      </c>
      <c r="T2678">
        <v>0</v>
      </c>
    </row>
    <row r="2679" spans="1:20" x14ac:dyDescent="0.25">
      <c r="A2679" s="3">
        <f>(Sheet1!A2734-MIN(Sheet1!A$2:A$4087))/(MAX(Sheet1!A$2:A$4087)-MIN(Sheet1!A$2:A$4087))</f>
        <v>0.14983669348328732</v>
      </c>
      <c r="B2679" s="3">
        <f>(Sheet1!B2734-MIN(Sheet1!B$2:B$4087))/(MAX(Sheet1!B$2:B$4087)-MIN(Sheet1!B$2:B$4087))</f>
        <v>0.75781265754083049</v>
      </c>
      <c r="C2679" s="3">
        <f>(Sheet1!C2734-MIN(Sheet1!C$2:C$4087))/(MAX(Sheet1!C$2:C$4087)-MIN(Sheet1!C$2:C$4087))</f>
        <v>0.63117601975537219</v>
      </c>
      <c r="D2679" s="3">
        <f>(Sheet1!D2734-MIN(Sheet1!D$2:D$4087))/(MAX(Sheet1!D$2:D$4087)-MIN(Sheet1!D$2:D$4087))</f>
        <v>0.10642149867196905</v>
      </c>
      <c r="E2679" s="3">
        <f>(Sheet1!E2734-MIN(Sheet1!E$2:E$4087))/(MAX(Sheet1!E$2:E$4087)-MIN(Sheet1!E$2:E$4087))</f>
        <v>0.75783932933484632</v>
      </c>
      <c r="F2679" s="3">
        <f>(Sheet1!F2734-MIN(Sheet1!F$2:F$4087))/(MAX(Sheet1!F$2:F$4087)-MIN(Sheet1!F$2:F$4087))</f>
        <v>0.39928840395441662</v>
      </c>
      <c r="G2679" s="3">
        <f>(Sheet1!G2734-MIN(Sheet1!G$2:G$4087))/(MAX(Sheet1!G$2:G$4087)-MIN(Sheet1!G$2:G$4087))</f>
        <v>9.9076932238913645E-2</v>
      </c>
      <c r="H2679" s="3">
        <f>(Sheet1!H2734-MIN(Sheet1!H$2:H$4087))/(MAX(Sheet1!H$2:H$4087)-MIN(Sheet1!H$2:H$4087))</f>
        <v>9.2335436726253342E-2</v>
      </c>
      <c r="I2679" s="3">
        <f>(Sheet1!I2734-MIN(Sheet1!I$2:I$4087))/(MAX(Sheet1!I$2:I$4087)-MIN(Sheet1!I$2:I$4087))</f>
        <v>4.7512338218001847E-2</v>
      </c>
      <c r="J2679" s="3">
        <f>(Sheet1!J2734-MIN(Sheet1!J$2:J$4087))/(MAX(Sheet1!J$2:J$4087)-MIN(Sheet1!J$2:J$4087))</f>
        <v>0.32336491260994216</v>
      </c>
      <c r="K2679" s="3">
        <f>(Sheet1!K2734-MIN(Sheet1!K$2:K$4087))/(MAX(Sheet1!K$2:K$4087)-MIN(Sheet1!K$2:K$4087))</f>
        <v>0.73558703494416422</v>
      </c>
      <c r="L2679" s="3">
        <f>(Sheet1!L2734-MIN(Sheet1!L$2:L$4087))/(MAX(Sheet1!L$2:L$4087)-MIN(Sheet1!L$2:L$4087))</f>
        <v>0.70388979531979368</v>
      </c>
      <c r="M2679" s="3">
        <f>(Sheet1!M2734-MIN(Sheet1!M$2:M$4087))/(MAX(Sheet1!M$2:M$4087)-MIN(Sheet1!M$2:M$4087))</f>
        <v>0.15039443366596106</v>
      </c>
      <c r="N2679" s="3">
        <f>(Sheet1!N2734-MIN(Sheet1!N$2:N$4087))/(MAX(Sheet1!N$2:N$4087)-MIN(Sheet1!N$2:N$4087))</f>
        <v>0.44981766334601686</v>
      </c>
      <c r="O2679" s="3">
        <f>(Sheet1!O2734-MIN(Sheet1!O$2:O$4087))/(MAX(Sheet1!O$2:O$4087)-MIN(Sheet1!O$2:O$4087))</f>
        <v>0.7270275102387429</v>
      </c>
      <c r="P2679" s="3">
        <f>(Sheet1!P2734-MIN(Sheet1!P$2:P$4087))/(MAX(Sheet1!P$2:P$4087)-MIN(Sheet1!P$2:P$4087))</f>
        <v>7.7066719504953107E-15</v>
      </c>
      <c r="Q2679" s="3">
        <f>(Sheet1!Q2734-MIN(Sheet1!Q$2:Q$4087))/(MAX(Sheet1!Q$2:Q$4087)-MIN(Sheet1!Q$2:Q$4087))</f>
        <v>4.4971078785431877E-2</v>
      </c>
      <c r="R2679" s="3">
        <f>(Sheet1!R2734-MIN(Sheet1!R$2:R$4087))/(MAX(Sheet1!R$2:R$4087)-MIN(Sheet1!R$2:R$4087))</f>
        <v>0.75777985360753886</v>
      </c>
      <c r="S2679" s="3">
        <f>(Sheet1!S2734-MIN(Sheet1!S$2:S$4087))/(MAX(Sheet1!S$2:S$4087)-MIN(Sheet1!S$2:S$4087))</f>
        <v>8.8137876348256941E-2</v>
      </c>
      <c r="T2679">
        <v>0</v>
      </c>
    </row>
    <row r="2680" spans="1:20" x14ac:dyDescent="0.25">
      <c r="A2680" s="3">
        <f>(Sheet1!A2735-MIN(Sheet1!A$2:A$4087))/(MAX(Sheet1!A$2:A$4087)-MIN(Sheet1!A$2:A$4087))</f>
        <v>0.14083427515539931</v>
      </c>
      <c r="B2680" s="3">
        <f>(Sheet1!B2735-MIN(Sheet1!B$2:B$4087))/(MAX(Sheet1!B$2:B$4087)-MIN(Sheet1!B$2:B$4087))</f>
        <v>0.71372556314521773</v>
      </c>
      <c r="C2680" s="3">
        <f>(Sheet1!C2735-MIN(Sheet1!C$2:C$4087))/(MAX(Sheet1!C$2:C$4087)-MIN(Sheet1!C$2:C$4087))</f>
        <v>0.73178014290293414</v>
      </c>
      <c r="D2680" s="3">
        <f>(Sheet1!D2735-MIN(Sheet1!D$2:D$4087))/(MAX(Sheet1!D$2:D$4087)-MIN(Sheet1!D$2:D$4087))</f>
        <v>8.5366123899511787E-2</v>
      </c>
      <c r="E2680" s="3">
        <f>(Sheet1!E2735-MIN(Sheet1!E$2:E$4087))/(MAX(Sheet1!E$2:E$4087)-MIN(Sheet1!E$2:E$4087))</f>
        <v>0.71375054972359908</v>
      </c>
      <c r="F2680" s="3">
        <f>(Sheet1!F2735-MIN(Sheet1!F$2:F$4087))/(MAX(Sheet1!F$2:F$4087)-MIN(Sheet1!F$2:F$4087))</f>
        <v>0.39929484132930526</v>
      </c>
      <c r="G2680" s="3">
        <f>(Sheet1!G2735-MIN(Sheet1!G$2:G$4087))/(MAX(Sheet1!G$2:G$4087)-MIN(Sheet1!G$2:G$4087))</f>
        <v>9.2084736518705149E-2</v>
      </c>
      <c r="H2680" s="3">
        <f>(Sheet1!H2735-MIN(Sheet1!H$2:H$4087))/(MAX(Sheet1!H$2:H$4087)-MIN(Sheet1!H$2:H$4087))</f>
        <v>8.7164907869720129E-2</v>
      </c>
      <c r="I2680" s="3">
        <f>(Sheet1!I2735-MIN(Sheet1!I$2:I$4087))/(MAX(Sheet1!I$2:I$4087)-MIN(Sheet1!I$2:I$4087))</f>
        <v>4.0117438471912431E-2</v>
      </c>
      <c r="J2680" s="3">
        <f>(Sheet1!J2735-MIN(Sheet1!J$2:J$4087))/(MAX(Sheet1!J$2:J$4087)-MIN(Sheet1!J$2:J$4087))</f>
        <v>0.26441589884440897</v>
      </c>
      <c r="K2680" s="3">
        <f>(Sheet1!K2735-MIN(Sheet1!K$2:K$4087))/(MAX(Sheet1!K$2:K$4087)-MIN(Sheet1!K$2:K$4087))</f>
        <v>0.7586437139472586</v>
      </c>
      <c r="L2680" s="3">
        <f>(Sheet1!L2735-MIN(Sheet1!L$2:L$4087))/(MAX(Sheet1!L$2:L$4087)-MIN(Sheet1!L$2:L$4087))</f>
        <v>0.60351823782485436</v>
      </c>
      <c r="M2680" s="3">
        <f>(Sheet1!M2735-MIN(Sheet1!M$2:M$4087))/(MAX(Sheet1!M$2:M$4087)-MIN(Sheet1!M$2:M$4087))</f>
        <v>0.1002245677444097</v>
      </c>
      <c r="N2680" s="3">
        <f>(Sheet1!N2735-MIN(Sheet1!N$2:N$4087))/(MAX(Sheet1!N$2:N$4087)-MIN(Sheet1!N$2:N$4087))</f>
        <v>0.45005723197708247</v>
      </c>
      <c r="O2680" s="3">
        <f>(Sheet1!O2735-MIN(Sheet1!O$2:O$4087))/(MAX(Sheet1!O$2:O$4087)-MIN(Sheet1!O$2:O$4087))</f>
        <v>0.70363844856290336</v>
      </c>
      <c r="P2680" s="3">
        <f>(Sheet1!P2735-MIN(Sheet1!P$2:P$4087))/(MAX(Sheet1!P$2:P$4087)-MIN(Sheet1!P$2:P$4087))</f>
        <v>8.7842836753834284E-15</v>
      </c>
      <c r="Q2680" s="3">
        <f>(Sheet1!Q2735-MIN(Sheet1!Q$2:Q$4087))/(MAX(Sheet1!Q$2:Q$4087)-MIN(Sheet1!Q$2:Q$4087))</f>
        <v>4.0228903013805585E-2</v>
      </c>
      <c r="R2680" s="3">
        <f>(Sheet1!R2735-MIN(Sheet1!R$2:R$4087))/(MAX(Sheet1!R$2:R$4087)-MIN(Sheet1!R$2:R$4087))</f>
        <v>0.71369483187719951</v>
      </c>
      <c r="S2680" s="3">
        <f>(Sheet1!S2735-MIN(Sheet1!S$2:S$4087))/(MAX(Sheet1!S$2:S$4087)-MIN(Sheet1!S$2:S$4087))</f>
        <v>8.420804273382243E-2</v>
      </c>
      <c r="T2680">
        <v>0</v>
      </c>
    </row>
    <row r="2681" spans="1:20" x14ac:dyDescent="0.25">
      <c r="A2681" s="3">
        <f>(Sheet1!A2736-MIN(Sheet1!A$2:A$4087))/(MAX(Sheet1!A$2:A$4087)-MIN(Sheet1!A$2:A$4087))</f>
        <v>0.12507378018574722</v>
      </c>
      <c r="B2681" s="3">
        <f>(Sheet1!B2736-MIN(Sheet1!B$2:B$4087))/(MAX(Sheet1!B$2:B$4087)-MIN(Sheet1!B$2:B$4087))</f>
        <v>0.86182364618249219</v>
      </c>
      <c r="C2681" s="3">
        <f>(Sheet1!C2736-MIN(Sheet1!C$2:C$4087))/(MAX(Sheet1!C$2:C$4087)-MIN(Sheet1!C$2:C$4087))</f>
        <v>0.61461634711620938</v>
      </c>
      <c r="D2681" s="3">
        <f>(Sheet1!D2736-MIN(Sheet1!D$2:D$4087))/(MAX(Sheet1!D$2:D$4087)-MIN(Sheet1!D$2:D$4087))</f>
        <v>6.1583766105329424E-2</v>
      </c>
      <c r="E2681" s="3">
        <f>(Sheet1!E2736-MIN(Sheet1!E$2:E$4087))/(MAX(Sheet1!E$2:E$4087)-MIN(Sheet1!E$2:E$4087))</f>
        <v>0.86186916935056301</v>
      </c>
      <c r="F2681" s="3">
        <f>(Sheet1!F2736-MIN(Sheet1!F$2:F$4087))/(MAX(Sheet1!F$2:F$4087)-MIN(Sheet1!F$2:F$4087))</f>
        <v>0.39802424130074704</v>
      </c>
      <c r="G2681" s="3">
        <f>(Sheet1!G2736-MIN(Sheet1!G$2:G$4087))/(MAX(Sheet1!G$2:G$4087)-MIN(Sheet1!G$2:G$4087))</f>
        <v>8.8970566245348173E-2</v>
      </c>
      <c r="H2681" s="3">
        <f>(Sheet1!H2736-MIN(Sheet1!H$2:H$4087))/(MAX(Sheet1!H$2:H$4087)-MIN(Sheet1!H$2:H$4087))</f>
        <v>7.1754481099162326E-2</v>
      </c>
      <c r="I2681" s="3">
        <f>(Sheet1!I2736-MIN(Sheet1!I$2:I$4087))/(MAX(Sheet1!I$2:I$4087)-MIN(Sheet1!I$2:I$4087))</f>
        <v>3.335435079651175E-2</v>
      </c>
      <c r="J2681" s="3">
        <f>(Sheet1!J2736-MIN(Sheet1!J$2:J$4087))/(MAX(Sheet1!J$2:J$4087)-MIN(Sheet1!J$2:J$4087))</f>
        <v>0.28142356742525038</v>
      </c>
      <c r="K2681" s="3">
        <f>(Sheet1!K2736-MIN(Sheet1!K$2:K$4087))/(MAX(Sheet1!K$2:K$4087)-MIN(Sheet1!K$2:K$4087))</f>
        <v>0.6709202003931608</v>
      </c>
      <c r="L2681" s="3">
        <f>(Sheet1!L2736-MIN(Sheet1!L$2:L$4087))/(MAX(Sheet1!L$2:L$4087)-MIN(Sheet1!L$2:L$4087))</f>
        <v>0.69122982090249385</v>
      </c>
      <c r="M2681" s="3">
        <f>(Sheet1!M2736-MIN(Sheet1!M$2:M$4087))/(MAX(Sheet1!M$2:M$4087)-MIN(Sheet1!M$2:M$4087))</f>
        <v>0.12640437925654235</v>
      </c>
      <c r="N2681" s="3">
        <f>(Sheet1!N2736-MIN(Sheet1!N$2:N$4087))/(MAX(Sheet1!N$2:N$4087)-MIN(Sheet1!N$2:N$4087))</f>
        <v>0.44913531882588686</v>
      </c>
      <c r="O2681" s="3">
        <f>(Sheet1!O2736-MIN(Sheet1!O$2:O$4087))/(MAX(Sheet1!O$2:O$4087)-MIN(Sheet1!O$2:O$4087))</f>
        <v>0.8376627619777175</v>
      </c>
      <c r="P2681" s="3">
        <f>(Sheet1!P2736-MIN(Sheet1!P$2:P$4087))/(MAX(Sheet1!P$2:P$4087)-MIN(Sheet1!P$2:P$4087))</f>
        <v>5.7534792616827861E-15</v>
      </c>
      <c r="Q2681" s="3">
        <f>(Sheet1!Q2736-MIN(Sheet1!Q$2:Q$4087))/(MAX(Sheet1!Q$2:Q$4087)-MIN(Sheet1!Q$2:Q$4087))</f>
        <v>3.0133226234117533E-2</v>
      </c>
      <c r="R2681" s="3">
        <f>(Sheet1!R2736-MIN(Sheet1!R$2:R$4087))/(MAX(Sheet1!R$2:R$4087)-MIN(Sheet1!R$2:R$4087))</f>
        <v>0.86176765673657274</v>
      </c>
      <c r="S2681" s="3">
        <f>(Sheet1!S2736-MIN(Sheet1!S$2:S$4087))/(MAX(Sheet1!S$2:S$4087)-MIN(Sheet1!S$2:S$4087))</f>
        <v>6.6782119205695586E-2</v>
      </c>
      <c r="T2681">
        <v>0</v>
      </c>
    </row>
    <row r="2682" spans="1:20" x14ac:dyDescent="0.25">
      <c r="A2682" s="3">
        <f>(Sheet1!A2737-MIN(Sheet1!A$2:A$4087))/(MAX(Sheet1!A$2:A$4087)-MIN(Sheet1!A$2:A$4087))</f>
        <v>0.12290530842477422</v>
      </c>
      <c r="B2682" s="3">
        <f>(Sheet1!B2737-MIN(Sheet1!B$2:B$4087))/(MAX(Sheet1!B$2:B$4087)-MIN(Sheet1!B$2:B$4087))</f>
        <v>0.82111488379748754</v>
      </c>
      <c r="C2682" s="3">
        <f>(Sheet1!C2737-MIN(Sheet1!C$2:C$4087))/(MAX(Sheet1!C$2:C$4087)-MIN(Sheet1!C$2:C$4087))</f>
        <v>0.87834099530462051</v>
      </c>
      <c r="D2682" s="3">
        <f>(Sheet1!D2737-MIN(Sheet1!D$2:D$4087))/(MAX(Sheet1!D$2:D$4087)-MIN(Sheet1!D$2:D$4087))</f>
        <v>1.7518696824493252E-2</v>
      </c>
      <c r="E2682" s="3">
        <f>(Sheet1!E2737-MIN(Sheet1!E$2:E$4087))/(MAX(Sheet1!E$2:E$4087)-MIN(Sheet1!E$2:E$4087))</f>
        <v>0.82113225224146802</v>
      </c>
      <c r="F2682" s="3">
        <f>(Sheet1!F2737-MIN(Sheet1!F$2:F$4087))/(MAX(Sheet1!F$2:F$4087)-MIN(Sheet1!F$2:F$4087))</f>
        <v>0.40026344563005684</v>
      </c>
      <c r="G2682" s="3">
        <f>(Sheet1!G2737-MIN(Sheet1!G$2:G$4087))/(MAX(Sheet1!G$2:G$4087)-MIN(Sheet1!G$2:G$4087))</f>
        <v>9.0546983724246105E-2</v>
      </c>
      <c r="H2682" s="3">
        <f>(Sheet1!H2737-MIN(Sheet1!H$2:H$4087))/(MAX(Sheet1!H$2:H$4087)-MIN(Sheet1!H$2:H$4087))</f>
        <v>6.8689196459455801E-2</v>
      </c>
      <c r="I2682" s="3">
        <f>(Sheet1!I2737-MIN(Sheet1!I$2:I$4087))/(MAX(Sheet1!I$2:I$4087)-MIN(Sheet1!I$2:I$4087))</f>
        <v>2.5791680700478475E-2</v>
      </c>
      <c r="J2682" s="3">
        <f>(Sheet1!J2737-MIN(Sheet1!J$2:J$4087))/(MAX(Sheet1!J$2:J$4087)-MIN(Sheet1!J$2:J$4087))</f>
        <v>0.24774015197669896</v>
      </c>
      <c r="K2682" s="3">
        <f>(Sheet1!K2737-MIN(Sheet1!K$2:K$4087))/(MAX(Sheet1!K$2:K$4087)-MIN(Sheet1!K$2:K$4087))</f>
        <v>0.74262879238400081</v>
      </c>
      <c r="L2682" s="3">
        <f>(Sheet1!L2737-MIN(Sheet1!L$2:L$4087))/(MAX(Sheet1!L$2:L$4087)-MIN(Sheet1!L$2:L$4087))</f>
        <v>0.78527813903232646</v>
      </c>
      <c r="M2682" s="3">
        <f>(Sheet1!M2737-MIN(Sheet1!M$2:M$4087))/(MAX(Sheet1!M$2:M$4087)-MIN(Sheet1!M$2:M$4087))</f>
        <v>0.15125939989963988</v>
      </c>
      <c r="N2682" s="3">
        <f>(Sheet1!N2737-MIN(Sheet1!N$2:N$4087))/(MAX(Sheet1!N$2:N$4087)-MIN(Sheet1!N$2:N$4087))</f>
        <v>0.45121445614452754</v>
      </c>
      <c r="O2682" s="3">
        <f>(Sheet1!O2737-MIN(Sheet1!O$2:O$4087))/(MAX(Sheet1!O$2:O$4087)-MIN(Sheet1!O$2:O$4087))</f>
        <v>0.78869928471204342</v>
      </c>
      <c r="P2682" s="3">
        <f>(Sheet1!P2737-MIN(Sheet1!P$2:P$4087))/(MAX(Sheet1!P$2:P$4087)-MIN(Sheet1!P$2:P$4087))</f>
        <v>7.6700198034476992E-15</v>
      </c>
      <c r="Q2682" s="3">
        <f>(Sheet1!Q2737-MIN(Sheet1!Q$2:Q$4087))/(MAX(Sheet1!Q$2:Q$4087)-MIN(Sheet1!Q$2:Q$4087))</f>
        <v>2.8335916261475028E-2</v>
      </c>
      <c r="R2682" s="3">
        <f>(Sheet1!R2737-MIN(Sheet1!R$2:R$4087))/(MAX(Sheet1!R$2:R$4087)-MIN(Sheet1!R$2:R$4087))</f>
        <v>0.82109352215689546</v>
      </c>
      <c r="S2682" s="3">
        <f>(Sheet1!S2737-MIN(Sheet1!S$2:S$4087))/(MAX(Sheet1!S$2:S$4087)-MIN(Sheet1!S$2:S$4087))</f>
        <v>6.7357650521411169E-2</v>
      </c>
      <c r="T2682">
        <v>0</v>
      </c>
    </row>
    <row r="2683" spans="1:20" x14ac:dyDescent="0.25">
      <c r="A2683" s="3">
        <f>(Sheet1!A2738-MIN(Sheet1!A$2:A$4087))/(MAX(Sheet1!A$2:A$4087)-MIN(Sheet1!A$2:A$4087))</f>
        <v>0.12289507054220691</v>
      </c>
      <c r="B2683" s="3">
        <f>(Sheet1!B2738-MIN(Sheet1!B$2:B$4087))/(MAX(Sheet1!B$2:B$4087)-MIN(Sheet1!B$2:B$4087))</f>
        <v>0.75858098394112927</v>
      </c>
      <c r="C2683" s="3">
        <f>(Sheet1!C2738-MIN(Sheet1!C$2:C$4087))/(MAX(Sheet1!C$2:C$4087)-MIN(Sheet1!C$2:C$4087))</f>
        <v>0.70839681637395735</v>
      </c>
      <c r="D2683" s="3">
        <f>(Sheet1!D2738-MIN(Sheet1!D$2:D$4087))/(MAX(Sheet1!D$2:D$4087)-MIN(Sheet1!D$2:D$4087))</f>
        <v>7.4057226831563794E-2</v>
      </c>
      <c r="E2683" s="3">
        <f>(Sheet1!E2738-MIN(Sheet1!E$2:E$4087))/(MAX(Sheet1!E$2:E$4087)-MIN(Sheet1!E$2:E$4087))</f>
        <v>0.75860728455959558</v>
      </c>
      <c r="F2683" s="3">
        <f>(Sheet1!F2738-MIN(Sheet1!F$2:F$4087))/(MAX(Sheet1!F$2:F$4087)-MIN(Sheet1!F$2:F$4087))</f>
        <v>0.39932192206445544</v>
      </c>
      <c r="G2683" s="3">
        <f>(Sheet1!G2738-MIN(Sheet1!G$2:G$4087))/(MAX(Sheet1!G$2:G$4087)-MIN(Sheet1!G$2:G$4087))</f>
        <v>8.6765953873523288E-2</v>
      </c>
      <c r="H2683" s="3">
        <f>(Sheet1!H2738-MIN(Sheet1!H$2:H$4087))/(MAX(Sheet1!H$2:H$4087)-MIN(Sheet1!H$2:H$4087))</f>
        <v>7.504426993425195E-2</v>
      </c>
      <c r="I2683" s="3">
        <f>(Sheet1!I2738-MIN(Sheet1!I$2:I$4087))/(MAX(Sheet1!I$2:I$4087)-MIN(Sheet1!I$2:I$4087))</f>
        <v>3.6098337020270217E-2</v>
      </c>
      <c r="J2683" s="3">
        <f>(Sheet1!J2738-MIN(Sheet1!J$2:J$4087))/(MAX(Sheet1!J$2:J$4087)-MIN(Sheet1!J$2:J$4087))</f>
        <v>0.24596726629873086</v>
      </c>
      <c r="K2683" s="3">
        <f>(Sheet1!K2738-MIN(Sheet1!K$2:K$4087))/(MAX(Sheet1!K$2:K$4087)-MIN(Sheet1!K$2:K$4087))</f>
        <v>0.74350845815492106</v>
      </c>
      <c r="L2683" s="3">
        <f>(Sheet1!L2738-MIN(Sheet1!L$2:L$4087))/(MAX(Sheet1!L$2:L$4087)-MIN(Sheet1!L$2:L$4087))</f>
        <v>0.79379229604215207</v>
      </c>
      <c r="M2683" s="3">
        <f>(Sheet1!M2738-MIN(Sheet1!M$2:M$4087))/(MAX(Sheet1!M$2:M$4087)-MIN(Sheet1!M$2:M$4087))</f>
        <v>0.14620147282407356</v>
      </c>
      <c r="N2683" s="3">
        <f>(Sheet1!N2738-MIN(Sheet1!N$2:N$4087))/(MAX(Sheet1!N$2:N$4087)-MIN(Sheet1!N$2:N$4087))</f>
        <v>0.45040720114619059</v>
      </c>
      <c r="O2683" s="3">
        <f>(Sheet1!O2738-MIN(Sheet1!O$2:O$4087))/(MAX(Sheet1!O$2:O$4087)-MIN(Sheet1!O$2:O$4087))</f>
        <v>0.7306385220011663</v>
      </c>
      <c r="P2683" s="3">
        <f>(Sheet1!P2738-MIN(Sheet1!P$2:P$4087))/(MAX(Sheet1!P$2:P$4087)-MIN(Sheet1!P$2:P$4087))</f>
        <v>6.4819045389802977E-15</v>
      </c>
      <c r="Q2683" s="3">
        <f>(Sheet1!Q2738-MIN(Sheet1!Q$2:Q$4087))/(MAX(Sheet1!Q$2:Q$4087)-MIN(Sheet1!Q$2:Q$4087))</f>
        <v>3.6998578873428209E-2</v>
      </c>
      <c r="R2683" s="3">
        <f>(Sheet1!R2738-MIN(Sheet1!R$2:R$4087))/(MAX(Sheet1!R$2:R$4087)-MIN(Sheet1!R$2:R$4087))</f>
        <v>0.75854863652073512</v>
      </c>
      <c r="S2683" s="3">
        <f>(Sheet1!S2738-MIN(Sheet1!S$2:S$4087))/(MAX(Sheet1!S$2:S$4087)-MIN(Sheet1!S$2:S$4087))</f>
        <v>7.3690542732589792E-2</v>
      </c>
      <c r="T2683">
        <v>0</v>
      </c>
    </row>
    <row r="2684" spans="1:20" x14ac:dyDescent="0.25">
      <c r="A2684" s="3">
        <f>(Sheet1!A2739-MIN(Sheet1!A$2:A$4087))/(MAX(Sheet1!A$2:A$4087)-MIN(Sheet1!A$2:A$4087))</f>
        <v>0.17915971579988532</v>
      </c>
      <c r="B2684" s="3">
        <f>(Sheet1!B2739-MIN(Sheet1!B$2:B$4087))/(MAX(Sheet1!B$2:B$4087)-MIN(Sheet1!B$2:B$4087))</f>
        <v>0.76356524959313576</v>
      </c>
      <c r="C2684" s="3">
        <f>(Sheet1!C2739-MIN(Sheet1!C$2:C$4087))/(MAX(Sheet1!C$2:C$4087)-MIN(Sheet1!C$2:C$4087))</f>
        <v>0.69807222185907514</v>
      </c>
      <c r="D2684" s="3">
        <f>(Sheet1!D2739-MIN(Sheet1!D$2:D$4087))/(MAX(Sheet1!D$2:D$4087)-MIN(Sheet1!D$2:D$4087))</f>
        <v>0.10183003589140806</v>
      </c>
      <c r="E2684" s="3">
        <f>(Sheet1!E2739-MIN(Sheet1!E$2:E$4087))/(MAX(Sheet1!E$2:E$4087)-MIN(Sheet1!E$2:E$4087))</f>
        <v>0.7636025186943548</v>
      </c>
      <c r="F2684" s="3">
        <f>(Sheet1!F2739-MIN(Sheet1!F$2:F$4087))/(MAX(Sheet1!F$2:F$4087)-MIN(Sheet1!F$2:F$4087))</f>
        <v>0.39841626127483476</v>
      </c>
      <c r="G2684" s="3">
        <f>(Sheet1!G2739-MIN(Sheet1!G$2:G$4087))/(MAX(Sheet1!G$2:G$4087)-MIN(Sheet1!G$2:G$4087))</f>
        <v>0.1127484545591927</v>
      </c>
      <c r="H2684" s="3">
        <f>(Sheet1!H2739-MIN(Sheet1!H$2:H$4087))/(MAX(Sheet1!H$2:H$4087)-MIN(Sheet1!H$2:H$4087))</f>
        <v>9.5908879493846813E-2</v>
      </c>
      <c r="I2684" s="3">
        <f>(Sheet1!I2739-MIN(Sheet1!I$2:I$4087))/(MAX(Sheet1!I$2:I$4087)-MIN(Sheet1!I$2:I$4087))</f>
        <v>5.1048226209095882E-2</v>
      </c>
      <c r="J2684" s="3">
        <f>(Sheet1!J2739-MIN(Sheet1!J$2:J$4087))/(MAX(Sheet1!J$2:J$4087)-MIN(Sheet1!J$2:J$4087))</f>
        <v>0.18066887264756243</v>
      </c>
      <c r="K2684" s="3">
        <f>(Sheet1!K2739-MIN(Sheet1!K$2:K$4087))/(MAX(Sheet1!K$2:K$4087)-MIN(Sheet1!K$2:K$4087))</f>
        <v>0.77688572618319118</v>
      </c>
      <c r="L2684" s="3">
        <f>(Sheet1!L2739-MIN(Sheet1!L$2:L$4087))/(MAX(Sheet1!L$2:L$4087)-MIN(Sheet1!L$2:L$4087))</f>
        <v>0.53500948753822075</v>
      </c>
      <c r="M2684" s="3">
        <f>(Sheet1!M2739-MIN(Sheet1!M$2:M$4087))/(MAX(Sheet1!M$2:M$4087)-MIN(Sheet1!M$2:M$4087))</f>
        <v>6.6546763561565261E-2</v>
      </c>
      <c r="N2684" s="3">
        <f>(Sheet1!N2739-MIN(Sheet1!N$2:N$4087))/(MAX(Sheet1!N$2:N$4087)-MIN(Sheet1!N$2:N$4087))</f>
        <v>0.44941920983154621</v>
      </c>
      <c r="O2684" s="3">
        <f>(Sheet1!O2739-MIN(Sheet1!O$2:O$4087))/(MAX(Sheet1!O$2:O$4087)-MIN(Sheet1!O$2:O$4087))</f>
        <v>0.76025778697830326</v>
      </c>
      <c r="P2684" s="3">
        <f>(Sheet1!P2739-MIN(Sheet1!P$2:P$4087))/(MAX(Sheet1!P$2:P$4087)-MIN(Sheet1!P$2:P$4087))</f>
        <v>7.1891944874756186E-15</v>
      </c>
      <c r="Q2684" s="3">
        <f>(Sheet1!Q2739-MIN(Sheet1!Q$2:Q$4087))/(MAX(Sheet1!Q$2:Q$4087)-MIN(Sheet1!Q$2:Q$4087))</f>
        <v>4.7107829839965351E-2</v>
      </c>
      <c r="R2684" s="3">
        <f>(Sheet1!R2739-MIN(Sheet1!R$2:R$4087))/(MAX(Sheet1!R$2:R$4087)-MIN(Sheet1!R$2:R$4087))</f>
        <v>0.76351941191496908</v>
      </c>
      <c r="S2684" s="3">
        <f>(Sheet1!S2739-MIN(Sheet1!S$2:S$4087))/(MAX(Sheet1!S$2:S$4087)-MIN(Sheet1!S$2:S$4087))</f>
        <v>9.3294909378915686E-2</v>
      </c>
      <c r="T2684">
        <v>0</v>
      </c>
    </row>
    <row r="2685" spans="1:20" x14ac:dyDescent="0.25">
      <c r="A2685" s="3">
        <f>(Sheet1!A2740-MIN(Sheet1!A$2:A$4087))/(MAX(Sheet1!A$2:A$4087)-MIN(Sheet1!A$2:A$4087))</f>
        <v>0.20861466342011292</v>
      </c>
      <c r="B2685" s="3">
        <f>(Sheet1!B2740-MIN(Sheet1!B$2:B$4087))/(MAX(Sheet1!B$2:B$4087)-MIN(Sheet1!B$2:B$4087))</f>
        <v>0.62440131552311051</v>
      </c>
      <c r="C2685" s="3">
        <f>(Sheet1!C2740-MIN(Sheet1!C$2:C$4087))/(MAX(Sheet1!C$2:C$4087)-MIN(Sheet1!C$2:C$4087))</f>
        <v>0.59016905836162592</v>
      </c>
      <c r="D2685" s="3">
        <f>(Sheet1!D2740-MIN(Sheet1!D$2:D$4087))/(MAX(Sheet1!D$2:D$4087)-MIN(Sheet1!D$2:D$4087))</f>
        <v>0.15988544835355364</v>
      </c>
      <c r="E2685" s="3">
        <f>(Sheet1!E2740-MIN(Sheet1!E$2:E$4087))/(MAX(Sheet1!E$2:E$4087)-MIN(Sheet1!E$2:E$4087))</f>
        <v>0.62442365357528118</v>
      </c>
      <c r="F2685" s="3">
        <f>(Sheet1!F2740-MIN(Sheet1!F$2:F$4087))/(MAX(Sheet1!F$2:F$4087)-MIN(Sheet1!F$2:F$4087))</f>
        <v>0.39924358082413713</v>
      </c>
      <c r="G2685" s="3">
        <f>(Sheet1!G2740-MIN(Sheet1!G$2:G$4087))/(MAX(Sheet1!G$2:G$4087)-MIN(Sheet1!G$2:G$4087))</f>
        <v>0.1134372545074077</v>
      </c>
      <c r="H2685" s="3">
        <f>(Sheet1!H2740-MIN(Sheet1!H$2:H$4087))/(MAX(Sheet1!H$2:H$4087)-MIN(Sheet1!H$2:H$4087))</f>
        <v>0.12998697297231859</v>
      </c>
      <c r="I2685" s="3">
        <f>(Sheet1!I2740-MIN(Sheet1!I$2:I$4087))/(MAX(Sheet1!I$2:I$4087)-MIN(Sheet1!I$2:I$4087))</f>
        <v>7.3734726318339813E-2</v>
      </c>
      <c r="J2685" s="3">
        <f>(Sheet1!J2740-MIN(Sheet1!J$2:J$4087))/(MAX(Sheet1!J$2:J$4087)-MIN(Sheet1!J$2:J$4087))</f>
        <v>0.21869770829413032</v>
      </c>
      <c r="K2685" s="3">
        <f>(Sheet1!K2740-MIN(Sheet1!K$2:K$4087))/(MAX(Sheet1!K$2:K$4087)-MIN(Sheet1!K$2:K$4087))</f>
        <v>0.82171472401097445</v>
      </c>
      <c r="L2685" s="3">
        <f>(Sheet1!L2740-MIN(Sheet1!L$2:L$4087))/(MAX(Sheet1!L$2:L$4087)-MIN(Sheet1!L$2:L$4087))</f>
        <v>0.55509414218656772</v>
      </c>
      <c r="M2685" s="3">
        <f>(Sheet1!M2740-MIN(Sheet1!M$2:M$4087))/(MAX(Sheet1!M$2:M$4087)-MIN(Sheet1!M$2:M$4087))</f>
        <v>8.9205671507154805E-2</v>
      </c>
      <c r="N2685" s="3">
        <f>(Sheet1!N2740-MIN(Sheet1!N$2:N$4087))/(MAX(Sheet1!N$2:N$4087)-MIN(Sheet1!N$2:N$4087))</f>
        <v>0.45047797659330174</v>
      </c>
      <c r="O2685" s="3">
        <f>(Sheet1!O2740-MIN(Sheet1!O$2:O$4087))/(MAX(Sheet1!O$2:O$4087)-MIN(Sheet1!O$2:O$4087))</f>
        <v>0.61633125513874487</v>
      </c>
      <c r="P2685" s="3">
        <f>(Sheet1!P2740-MIN(Sheet1!P$2:P$4087))/(MAX(Sheet1!P$2:P$4087)-MIN(Sheet1!P$2:P$4087))</f>
        <v>7.0453096280370271E-15</v>
      </c>
      <c r="Q2685" s="3">
        <f>(Sheet1!Q2740-MIN(Sheet1!Q$2:Q$4087))/(MAX(Sheet1!Q$2:Q$4087)-MIN(Sheet1!Q$2:Q$4087))</f>
        <v>6.7739162962062019E-2</v>
      </c>
      <c r="R2685" s="3">
        <f>(Sheet1!R2740-MIN(Sheet1!R$2:R$4087))/(MAX(Sheet1!R$2:R$4087)-MIN(Sheet1!R$2:R$4087))</f>
        <v>0.62437384170665777</v>
      </c>
      <c r="S2685" s="3">
        <f>(Sheet1!S2740-MIN(Sheet1!S$2:S$4087))/(MAX(Sheet1!S$2:S$4087)-MIN(Sheet1!S$2:S$4087))</f>
        <v>0.12571227578846081</v>
      </c>
      <c r="T2685">
        <v>0</v>
      </c>
    </row>
    <row r="2686" spans="1:20" x14ac:dyDescent="0.25">
      <c r="A2686" s="3">
        <f>(Sheet1!A2741-MIN(Sheet1!A$2:A$4087))/(MAX(Sheet1!A$2:A$4087)-MIN(Sheet1!A$2:A$4087))</f>
        <v>0.12705037754740844</v>
      </c>
      <c r="B2686" s="3">
        <f>(Sheet1!B2741-MIN(Sheet1!B$2:B$4087))/(MAX(Sheet1!B$2:B$4087)-MIN(Sheet1!B$2:B$4087))</f>
        <v>0.78165863210044373</v>
      </c>
      <c r="C2686" s="3">
        <f>(Sheet1!C2741-MIN(Sheet1!C$2:C$4087))/(MAX(Sheet1!C$2:C$4087)-MIN(Sheet1!C$2:C$4087))</f>
        <v>0.55533288435330064</v>
      </c>
      <c r="D2686" s="3">
        <f>(Sheet1!D2741-MIN(Sheet1!D$2:D$4087))/(MAX(Sheet1!D$2:D$4087)-MIN(Sheet1!D$2:D$4087))</f>
        <v>1.7971664033625417E-2</v>
      </c>
      <c r="E2686" s="3">
        <f>(Sheet1!E2741-MIN(Sheet1!E$2:E$4087))/(MAX(Sheet1!E$2:E$4087)-MIN(Sheet1!E$2:E$4087))</f>
        <v>0.78169503138757779</v>
      </c>
      <c r="F2686" s="3">
        <f>(Sheet1!F2741-MIN(Sheet1!F$2:F$4087))/(MAX(Sheet1!F$2:F$4087)-MIN(Sheet1!F$2:F$4087))</f>
        <v>0.39854471910656109</v>
      </c>
      <c r="G2686" s="3">
        <f>(Sheet1!G2741-MIN(Sheet1!G$2:G$4087))/(MAX(Sheet1!G$2:G$4087)-MIN(Sheet1!G$2:G$4087))</f>
        <v>8.5149841174900778E-2</v>
      </c>
      <c r="H2686" s="3">
        <f>(Sheet1!H2741-MIN(Sheet1!H$2:H$4087))/(MAX(Sheet1!H$2:H$4087)-MIN(Sheet1!H$2:H$4087))</f>
        <v>7.0917959035514358E-2</v>
      </c>
      <c r="I2686" s="3">
        <f>(Sheet1!I2741-MIN(Sheet1!I$2:I$4087))/(MAX(Sheet1!I$2:I$4087)-MIN(Sheet1!I$2:I$4087))</f>
        <v>2.7876207216139311E-2</v>
      </c>
      <c r="J2686" s="3">
        <f>(Sheet1!J2741-MIN(Sheet1!J$2:J$4087))/(MAX(Sheet1!J$2:J$4087)-MIN(Sheet1!J$2:J$4087))</f>
        <v>0.26216617584579005</v>
      </c>
      <c r="K2686" s="3">
        <f>(Sheet1!K2741-MIN(Sheet1!K$2:K$4087))/(MAX(Sheet1!K$2:K$4087)-MIN(Sheet1!K$2:K$4087))</f>
        <v>0.73107636613624993</v>
      </c>
      <c r="L2686" s="3">
        <f>(Sheet1!L2741-MIN(Sheet1!L$2:L$4087))/(MAX(Sheet1!L$2:L$4087)-MIN(Sheet1!L$2:L$4087))</f>
        <v>0.67805782982762131</v>
      </c>
      <c r="M2686" s="3">
        <f>(Sheet1!M2741-MIN(Sheet1!M$2:M$4087))/(MAX(Sheet1!M$2:M$4087)-MIN(Sheet1!M$2:M$4087))</f>
        <v>3.649558787733579E-2</v>
      </c>
      <c r="N2686" s="3">
        <f>(Sheet1!N2741-MIN(Sheet1!N$2:N$4087))/(MAX(Sheet1!N$2:N$4087)-MIN(Sheet1!N$2:N$4087))</f>
        <v>0.45003229092574626</v>
      </c>
      <c r="O2686" s="3">
        <f>(Sheet1!O2741-MIN(Sheet1!O$2:O$4087))/(MAX(Sheet1!O$2:O$4087)-MIN(Sheet1!O$2:O$4087))</f>
        <v>0.79208997566815964</v>
      </c>
      <c r="P2686" s="3">
        <f>(Sheet1!P2741-MIN(Sheet1!P$2:P$4087))/(MAX(Sheet1!P$2:P$4087)-MIN(Sheet1!P$2:P$4087))</f>
        <v>9.4968010243995599E-15</v>
      </c>
      <c r="Q2686" s="3">
        <f>(Sheet1!Q2741-MIN(Sheet1!Q$2:Q$4087))/(MAX(Sheet1!Q$2:Q$4087)-MIN(Sheet1!Q$2:Q$4087))</f>
        <v>2.6875714149374317E-2</v>
      </c>
      <c r="R2686" s="3">
        <f>(Sheet1!R2741-MIN(Sheet1!R$2:R$4087))/(MAX(Sheet1!R$2:R$4087)-MIN(Sheet1!R$2:R$4087))</f>
        <v>0.78161386421620138</v>
      </c>
      <c r="S2686" s="3">
        <f>(Sheet1!S2741-MIN(Sheet1!S$2:S$4087))/(MAX(Sheet1!S$2:S$4087)-MIN(Sheet1!S$2:S$4087))</f>
        <v>6.8369530853532756E-2</v>
      </c>
      <c r="T2686">
        <v>0</v>
      </c>
    </row>
    <row r="2687" spans="1:20" x14ac:dyDescent="0.25">
      <c r="A2687" s="3">
        <f>(Sheet1!A2742-MIN(Sheet1!A$2:A$4087))/(MAX(Sheet1!A$2:A$4087)-MIN(Sheet1!A$2:A$4087))</f>
        <v>0.15059346293552059</v>
      </c>
      <c r="B2687" s="3">
        <f>(Sheet1!B2742-MIN(Sheet1!B$2:B$4087))/(MAX(Sheet1!B$2:B$4087)-MIN(Sheet1!B$2:B$4087))</f>
        <v>0.60645434194065306</v>
      </c>
      <c r="C2687" s="3">
        <f>(Sheet1!C2742-MIN(Sheet1!C$2:C$4087))/(MAX(Sheet1!C$2:C$4087)-MIN(Sheet1!C$2:C$4087))</f>
        <v>0.61624785168577678</v>
      </c>
      <c r="D2687" s="3">
        <f>(Sheet1!D2742-MIN(Sheet1!D$2:D$4087))/(MAX(Sheet1!D$2:D$4087)-MIN(Sheet1!D$2:D$4087))</f>
        <v>0.12642572432597279</v>
      </c>
      <c r="E2687" s="3">
        <f>(Sheet1!E2742-MIN(Sheet1!E$2:E$4087))/(MAX(Sheet1!E$2:E$4087)-MIN(Sheet1!E$2:E$4087))</f>
        <v>0.60646011353918816</v>
      </c>
      <c r="F2687" s="3">
        <f>(Sheet1!F2742-MIN(Sheet1!F$2:F$4087))/(MAX(Sheet1!F$2:F$4087)-MIN(Sheet1!F$2:F$4087))</f>
        <v>0.40057954549828095</v>
      </c>
      <c r="G2687" s="3">
        <f>(Sheet1!G2742-MIN(Sheet1!G$2:G$4087))/(MAX(Sheet1!G$2:G$4087)-MIN(Sheet1!G$2:G$4087))</f>
        <v>0.10123402665886733</v>
      </c>
      <c r="H2687" s="3">
        <f>(Sheet1!H2742-MIN(Sheet1!H$2:H$4087))/(MAX(Sheet1!H$2:H$4087)-MIN(Sheet1!H$2:H$4087))</f>
        <v>8.5730967817639628E-2</v>
      </c>
      <c r="I2687" s="3">
        <f>(Sheet1!I2742-MIN(Sheet1!I$2:I$4087))/(MAX(Sheet1!I$2:I$4087)-MIN(Sheet1!I$2:I$4087))</f>
        <v>4.2572776456200744E-2</v>
      </c>
      <c r="J2687" s="3">
        <f>(Sheet1!J2742-MIN(Sheet1!J$2:J$4087))/(MAX(Sheet1!J$2:J$4087)-MIN(Sheet1!J$2:J$4087))</f>
        <v>0.18784657376156294</v>
      </c>
      <c r="K2687" s="3">
        <f>(Sheet1!K2742-MIN(Sheet1!K$2:K$4087))/(MAX(Sheet1!K$2:K$4087)-MIN(Sheet1!K$2:K$4087))</f>
        <v>0.76355650113816953</v>
      </c>
      <c r="L2687" s="3">
        <f>(Sheet1!L2742-MIN(Sheet1!L$2:L$4087))/(MAX(Sheet1!L$2:L$4087)-MIN(Sheet1!L$2:L$4087))</f>
        <v>0.65726365246326213</v>
      </c>
      <c r="M2687" s="3">
        <f>(Sheet1!M2742-MIN(Sheet1!M$2:M$4087))/(MAX(Sheet1!M$2:M$4087)-MIN(Sheet1!M$2:M$4087))</f>
        <v>0.24180746806531744</v>
      </c>
      <c r="N2687" s="3">
        <f>(Sheet1!N2742-MIN(Sheet1!N$2:N$4087))/(MAX(Sheet1!N$2:N$4087)-MIN(Sheet1!N$2:N$4087))</f>
        <v>0.45130271690643681</v>
      </c>
      <c r="O2687" s="3">
        <f>(Sheet1!O2742-MIN(Sheet1!O$2:O$4087))/(MAX(Sheet1!O$2:O$4087)-MIN(Sheet1!O$2:O$4087))</f>
        <v>0.54773152488377364</v>
      </c>
      <c r="P2687" s="3">
        <f>(Sheet1!P2742-MIN(Sheet1!P$2:P$4087))/(MAX(Sheet1!P$2:P$4087)-MIN(Sheet1!P$2:P$4087))</f>
        <v>5.7477081826560284E-15</v>
      </c>
      <c r="Q2687" s="3">
        <f>(Sheet1!Q2742-MIN(Sheet1!Q$2:Q$4087))/(MAX(Sheet1!Q$2:Q$4087)-MIN(Sheet1!Q$2:Q$4087))</f>
        <v>4.363349415102466E-2</v>
      </c>
      <c r="R2687" s="3">
        <f>(Sheet1!R2742-MIN(Sheet1!R$2:R$4087))/(MAX(Sheet1!R$2:R$4087)-MIN(Sheet1!R$2:R$4087))</f>
        <v>0.60644724338803147</v>
      </c>
      <c r="S2687" s="3">
        <f>(Sheet1!S2742-MIN(Sheet1!S$2:S$4087))/(MAX(Sheet1!S$2:S$4087)-MIN(Sheet1!S$2:S$4087))</f>
        <v>8.4487792142326004E-2</v>
      </c>
      <c r="T2687">
        <v>0</v>
      </c>
    </row>
    <row r="2688" spans="1:20" x14ac:dyDescent="0.25">
      <c r="A2688" s="3">
        <f>(Sheet1!A2743-MIN(Sheet1!A$2:A$4087))/(MAX(Sheet1!A$2:A$4087)-MIN(Sheet1!A$2:A$4087))</f>
        <v>0.13611486832409031</v>
      </c>
      <c r="B2688" s="3">
        <f>(Sheet1!B2743-MIN(Sheet1!B$2:B$4087))/(MAX(Sheet1!B$2:B$4087)-MIN(Sheet1!B$2:B$4087))</f>
        <v>0.72420690085320627</v>
      </c>
      <c r="C2688" s="3">
        <f>(Sheet1!C2743-MIN(Sheet1!C$2:C$4087))/(MAX(Sheet1!C$2:C$4087)-MIN(Sheet1!C$2:C$4087))</f>
        <v>0.56763189882001175</v>
      </c>
      <c r="D2688" s="3">
        <f>(Sheet1!D2743-MIN(Sheet1!D$2:D$4087))/(MAX(Sheet1!D$2:D$4087)-MIN(Sheet1!D$2:D$4087))</f>
        <v>6.5145877601100605E-2</v>
      </c>
      <c r="E2688" s="3">
        <f>(Sheet1!E2743-MIN(Sheet1!E$2:E$4087))/(MAX(Sheet1!E$2:E$4087)-MIN(Sheet1!E$2:E$4087))</f>
        <v>0.7242315178870905</v>
      </c>
      <c r="F2688" s="3">
        <f>(Sheet1!F2743-MIN(Sheet1!F$2:F$4087))/(MAX(Sheet1!F$2:F$4087)-MIN(Sheet1!F$2:F$4087))</f>
        <v>0.39935797718672311</v>
      </c>
      <c r="G2688" s="3">
        <f>(Sheet1!G2743-MIN(Sheet1!G$2:G$4087))/(MAX(Sheet1!G$2:G$4087)-MIN(Sheet1!G$2:G$4087))</f>
        <v>9.5412280309495098E-2</v>
      </c>
      <c r="H2688" s="3">
        <f>(Sheet1!H2743-MIN(Sheet1!H$2:H$4087))/(MAX(Sheet1!H$2:H$4087)-MIN(Sheet1!H$2:H$4087))</f>
        <v>7.8567376466370423E-2</v>
      </c>
      <c r="I2688" s="3">
        <f>(Sheet1!I2743-MIN(Sheet1!I$2:I$4087))/(MAX(Sheet1!I$2:I$4087)-MIN(Sheet1!I$2:I$4087))</f>
        <v>3.2350341722453442E-2</v>
      </c>
      <c r="J2688" s="3">
        <f>(Sheet1!J2743-MIN(Sheet1!J$2:J$4087))/(MAX(Sheet1!J$2:J$4087)-MIN(Sheet1!J$2:J$4087))</f>
        <v>0.21825427500971559</v>
      </c>
      <c r="K2688" s="3">
        <f>(Sheet1!K2743-MIN(Sheet1!K$2:K$4087))/(MAX(Sheet1!K$2:K$4087)-MIN(Sheet1!K$2:K$4087))</f>
        <v>0.74914052446378598</v>
      </c>
      <c r="L2688" s="3">
        <f>(Sheet1!L2743-MIN(Sheet1!L$2:L$4087))/(MAX(Sheet1!L$2:L$4087)-MIN(Sheet1!L$2:L$4087))</f>
        <v>0.66966723856785304</v>
      </c>
      <c r="M2688" s="3">
        <f>(Sheet1!M2743-MIN(Sheet1!M$2:M$4087))/(MAX(Sheet1!M$2:M$4087)-MIN(Sheet1!M$2:M$4087))</f>
        <v>0.17501242135710435</v>
      </c>
      <c r="N2688" s="3">
        <f>(Sheet1!N2743-MIN(Sheet1!N$2:N$4087))/(MAX(Sheet1!N$2:N$4087)-MIN(Sheet1!N$2:N$4087))</f>
        <v>0.45062545209037491</v>
      </c>
      <c r="O2688" s="3">
        <f>(Sheet1!O2743-MIN(Sheet1!O$2:O$4087))/(MAX(Sheet1!O$2:O$4087)-MIN(Sheet1!O$2:O$4087))</f>
        <v>0.68844729231946544</v>
      </c>
      <c r="P2688" s="3">
        <f>(Sheet1!P2743-MIN(Sheet1!P$2:P$4087))/(MAX(Sheet1!P$2:P$4087)-MIN(Sheet1!P$2:P$4087))</f>
        <v>8.3708252697600187E-15</v>
      </c>
      <c r="Q2688" s="3">
        <f>(Sheet1!Q2743-MIN(Sheet1!Q$2:Q$4087))/(MAX(Sheet1!Q$2:Q$4087)-MIN(Sheet1!Q$2:Q$4087))</f>
        <v>3.8827687028686109E-2</v>
      </c>
      <c r="R2688" s="3">
        <f>(Sheet1!R2743-MIN(Sheet1!R$2:R$4087))/(MAX(Sheet1!R$2:R$4087)-MIN(Sheet1!R$2:R$4087))</f>
        <v>0.72417662409203598</v>
      </c>
      <c r="S2688" s="3">
        <f>(Sheet1!S2743-MIN(Sheet1!S$2:S$4087))/(MAX(Sheet1!S$2:S$4087)-MIN(Sheet1!S$2:S$4087))</f>
        <v>7.7534550695413595E-2</v>
      </c>
      <c r="T2688">
        <v>0</v>
      </c>
    </row>
    <row r="2689" spans="1:20" x14ac:dyDescent="0.25">
      <c r="A2689" s="3">
        <f>(Sheet1!A2744-MIN(Sheet1!A$2:A$4087))/(MAX(Sheet1!A$2:A$4087)-MIN(Sheet1!A$2:A$4087))</f>
        <v>9.9167308158990386E-2</v>
      </c>
      <c r="B2689" s="3">
        <f>(Sheet1!B2744-MIN(Sheet1!B$2:B$4087))/(MAX(Sheet1!B$2:B$4087)-MIN(Sheet1!B$2:B$4087))</f>
        <v>0.8580047899447707</v>
      </c>
      <c r="C2689" s="3">
        <f>(Sheet1!C2744-MIN(Sheet1!C$2:C$4087))/(MAX(Sheet1!C$2:C$4087)-MIN(Sheet1!C$2:C$4087))</f>
        <v>0.65664511210113774</v>
      </c>
      <c r="D2689" s="3">
        <f>(Sheet1!D2744-MIN(Sheet1!D$2:D$4087))/(MAX(Sheet1!D$2:D$4087)-MIN(Sheet1!D$2:D$4087))</f>
        <v>4.9912613718681345E-2</v>
      </c>
      <c r="E2689" s="3">
        <f>(Sheet1!E2744-MIN(Sheet1!E$2:E$4087))/(MAX(Sheet1!E$2:E$4087)-MIN(Sheet1!E$2:E$4087))</f>
        <v>0.85803783385701193</v>
      </c>
      <c r="F2689" s="3">
        <f>(Sheet1!F2744-MIN(Sheet1!F$2:F$4087))/(MAX(Sheet1!F$2:F$4087)-MIN(Sheet1!F$2:F$4087))</f>
        <v>0.3990603188582304</v>
      </c>
      <c r="G2689" s="3">
        <f>(Sheet1!G2744-MIN(Sheet1!G$2:G$4087))/(MAX(Sheet1!G$2:G$4087)-MIN(Sheet1!G$2:G$4087))</f>
        <v>7.5347450072830155E-2</v>
      </c>
      <c r="H2689" s="3">
        <f>(Sheet1!H2744-MIN(Sheet1!H$2:H$4087))/(MAX(Sheet1!H$2:H$4087)-MIN(Sheet1!H$2:H$4087))</f>
        <v>4.4577406804308412E-2</v>
      </c>
      <c r="I2689" s="3">
        <f>(Sheet1!I2744-MIN(Sheet1!I$2:I$4087))/(MAX(Sheet1!I$2:I$4087)-MIN(Sheet1!I$2:I$4087))</f>
        <v>2.5071657410697425E-2</v>
      </c>
      <c r="J2689" s="3">
        <f>(Sheet1!J2744-MIN(Sheet1!J$2:J$4087))/(MAX(Sheet1!J$2:J$4087)-MIN(Sheet1!J$2:J$4087))</f>
        <v>0.13613627820793237</v>
      </c>
      <c r="K2689" s="3">
        <f>(Sheet1!K2744-MIN(Sheet1!K$2:K$4087))/(MAX(Sheet1!K$2:K$4087)-MIN(Sheet1!K$2:K$4087))</f>
        <v>0.75549073173311687</v>
      </c>
      <c r="L2689" s="3">
        <f>(Sheet1!L2744-MIN(Sheet1!L$2:L$4087))/(MAX(Sheet1!L$2:L$4087)-MIN(Sheet1!L$2:L$4087))</f>
        <v>0.7676257160110993</v>
      </c>
      <c r="M2689" s="3">
        <f>(Sheet1!M2744-MIN(Sheet1!M$2:M$4087))/(MAX(Sheet1!M$2:M$4087)-MIN(Sheet1!M$2:M$4087))</f>
        <v>8.6599568517184117E-2</v>
      </c>
      <c r="N2689" s="3">
        <f>(Sheet1!N2744-MIN(Sheet1!N$2:N$4087))/(MAX(Sheet1!N$2:N$4087)-MIN(Sheet1!N$2:N$4087))</f>
        <v>0.44989057635500668</v>
      </c>
      <c r="O2689" s="3">
        <f>(Sheet1!O2744-MIN(Sheet1!O$2:O$4087))/(MAX(Sheet1!O$2:O$4087)-MIN(Sheet1!O$2:O$4087))</f>
        <v>0.8499520123985782</v>
      </c>
      <c r="P2689" s="3">
        <f>(Sheet1!P2744-MIN(Sheet1!P$2:P$4087))/(MAX(Sheet1!P$2:P$4087)-MIN(Sheet1!P$2:P$4087))</f>
        <v>7.6153421580246647E-15</v>
      </c>
      <c r="Q2689" s="3">
        <f>(Sheet1!Q2744-MIN(Sheet1!Q$2:Q$4087))/(MAX(Sheet1!Q$2:Q$4087)-MIN(Sheet1!Q$2:Q$4087))</f>
        <v>2.4449033628462576E-2</v>
      </c>
      <c r="R2689" s="3">
        <f>(Sheet1!R2744-MIN(Sheet1!R$2:R$4087))/(MAX(Sheet1!R$2:R$4087)-MIN(Sheet1!R$2:R$4087))</f>
        <v>0.85796414887307226</v>
      </c>
      <c r="S2689" s="3">
        <f>(Sheet1!S2744-MIN(Sheet1!S$2:S$4087))/(MAX(Sheet1!S$2:S$4087)-MIN(Sheet1!S$2:S$4087))</f>
        <v>4.4536161372573428E-2</v>
      </c>
      <c r="T2689">
        <v>0</v>
      </c>
    </row>
    <row r="2690" spans="1:20" x14ac:dyDescent="0.25">
      <c r="A2690" s="3">
        <f>(Sheet1!A2745-MIN(Sheet1!A$2:A$4087))/(MAX(Sheet1!A$2:A$4087)-MIN(Sheet1!A$2:A$4087))</f>
        <v>0.11826932593592093</v>
      </c>
      <c r="B2690" s="3">
        <f>(Sheet1!B2745-MIN(Sheet1!B$2:B$4087))/(MAX(Sheet1!B$2:B$4087)-MIN(Sheet1!B$2:B$4087))</f>
        <v>0.74748374706177545</v>
      </c>
      <c r="C2690" s="3">
        <f>(Sheet1!C2745-MIN(Sheet1!C$2:C$4087))/(MAX(Sheet1!C$2:C$4087)-MIN(Sheet1!C$2:C$4087))</f>
        <v>0.67206294632258456</v>
      </c>
      <c r="D2690" s="3">
        <f>(Sheet1!D2745-MIN(Sheet1!D$2:D$4087))/(MAX(Sheet1!D$2:D$4087)-MIN(Sheet1!D$2:D$4087))</f>
        <v>3.4620586166943496E-2</v>
      </c>
      <c r="E2690" s="3">
        <f>(Sheet1!E2745-MIN(Sheet1!E$2:E$4087))/(MAX(Sheet1!E$2:E$4087)-MIN(Sheet1!E$2:E$4087))</f>
        <v>0.74749913596751905</v>
      </c>
      <c r="F2690" s="3">
        <f>(Sheet1!F2745-MIN(Sheet1!F$2:F$4087))/(MAX(Sheet1!F$2:F$4087)-MIN(Sheet1!F$2:F$4087))</f>
        <v>0.40020408997689505</v>
      </c>
      <c r="G2690" s="3">
        <f>(Sheet1!G2745-MIN(Sheet1!G$2:G$4087))/(MAX(Sheet1!G$2:G$4087)-MIN(Sheet1!G$2:G$4087))</f>
        <v>8.8917468271507774E-2</v>
      </c>
      <c r="H2690" s="3">
        <f>(Sheet1!H2745-MIN(Sheet1!H$2:H$4087))/(MAX(Sheet1!H$2:H$4087)-MIN(Sheet1!H$2:H$4087))</f>
        <v>6.9167161321592119E-2</v>
      </c>
      <c r="I2690" s="3">
        <f>(Sheet1!I2745-MIN(Sheet1!I$2:I$4087))/(MAX(Sheet1!I$2:I$4087)-MIN(Sheet1!I$2:I$4087))</f>
        <v>2.868988307893049E-2</v>
      </c>
      <c r="J2690" s="3">
        <f>(Sheet1!J2745-MIN(Sheet1!J$2:J$4087))/(MAX(Sheet1!J$2:J$4087)-MIN(Sheet1!J$2:J$4087))</f>
        <v>0.22396332847557221</v>
      </c>
      <c r="K2690" s="3">
        <f>(Sheet1!K2745-MIN(Sheet1!K$2:K$4087))/(MAX(Sheet1!K$2:K$4087)-MIN(Sheet1!K$2:K$4087))</f>
        <v>0.75926849724816303</v>
      </c>
      <c r="L2690" s="3">
        <f>(Sheet1!L2745-MIN(Sheet1!L$2:L$4087))/(MAX(Sheet1!L$2:L$4087)-MIN(Sheet1!L$2:L$4087))</f>
        <v>0.7181966513772694</v>
      </c>
      <c r="M2690" s="3">
        <f>(Sheet1!M2745-MIN(Sheet1!M$2:M$4087))/(MAX(Sheet1!M$2:M$4087)-MIN(Sheet1!M$2:M$4087))</f>
        <v>0.17298079954320961</v>
      </c>
      <c r="N2690" s="3">
        <f>(Sheet1!N2745-MIN(Sheet1!N$2:N$4087))/(MAX(Sheet1!N$2:N$4087)-MIN(Sheet1!N$2:N$4087))</f>
        <v>0.45143301136860076</v>
      </c>
      <c r="O2690" s="3">
        <f>(Sheet1!O2745-MIN(Sheet1!O$2:O$4087))/(MAX(Sheet1!O$2:O$4087)-MIN(Sheet1!O$2:O$4087))</f>
        <v>0.71048225428234024</v>
      </c>
      <c r="P2690" s="3">
        <f>(Sheet1!P2745-MIN(Sheet1!P$2:P$4087))/(MAX(Sheet1!P$2:P$4087)-MIN(Sheet1!P$2:P$4087))</f>
        <v>6.9794087373197029E-15</v>
      </c>
      <c r="Q2690" s="3">
        <f>(Sheet1!Q2745-MIN(Sheet1!Q$2:Q$4087))/(MAX(Sheet1!Q$2:Q$4087)-MIN(Sheet1!Q$2:Q$4087))</f>
        <v>3.4860158919610057E-2</v>
      </c>
      <c r="R2690" s="3">
        <f>(Sheet1!R2745-MIN(Sheet1!R$2:R$4087))/(MAX(Sheet1!R$2:R$4087)-MIN(Sheet1!R$2:R$4087))</f>
        <v>0.74746482007706883</v>
      </c>
      <c r="S2690" s="3">
        <f>(Sheet1!S2745-MIN(Sheet1!S$2:S$4087))/(MAX(Sheet1!S$2:S$4087)-MIN(Sheet1!S$2:S$4087))</f>
        <v>6.9017202669692523E-2</v>
      </c>
      <c r="T2690">
        <v>0</v>
      </c>
    </row>
    <row r="2691" spans="1:20" x14ac:dyDescent="0.25">
      <c r="A2691" s="3">
        <f>(Sheet1!A2746-MIN(Sheet1!A$2:A$4087))/(MAX(Sheet1!A$2:A$4087)-MIN(Sheet1!A$2:A$4087))</f>
        <v>0.17130550235981995</v>
      </c>
      <c r="B2691" s="3">
        <f>(Sheet1!B2746-MIN(Sheet1!B$2:B$4087))/(MAX(Sheet1!B$2:B$4087)-MIN(Sheet1!B$2:B$4087))</f>
        <v>0.77567309260012662</v>
      </c>
      <c r="C2691" s="3">
        <f>(Sheet1!C2746-MIN(Sheet1!C$2:C$4087))/(MAX(Sheet1!C$2:C$4087)-MIN(Sheet1!C$2:C$4087))</f>
        <v>0.6217770156070721</v>
      </c>
      <c r="D2691" s="3">
        <f>(Sheet1!D2746-MIN(Sheet1!D$2:D$4087))/(MAX(Sheet1!D$2:D$4087)-MIN(Sheet1!D$2:D$4087))</f>
        <v>4.7443503181998338E-2</v>
      </c>
      <c r="E2691" s="3">
        <f>(Sheet1!E2746-MIN(Sheet1!E$2:E$4087))/(MAX(Sheet1!E$2:E$4087)-MIN(Sheet1!E$2:E$4087))</f>
        <v>0.77570184800157072</v>
      </c>
      <c r="F2691" s="3">
        <f>(Sheet1!F2746-MIN(Sheet1!F$2:F$4087))/(MAX(Sheet1!F$2:F$4087)-MIN(Sheet1!F$2:F$4087))</f>
        <v>0.39916817468011817</v>
      </c>
      <c r="G2691" s="3">
        <f>(Sheet1!G2746-MIN(Sheet1!G$2:G$4087))/(MAX(Sheet1!G$2:G$4087)-MIN(Sheet1!G$2:G$4087))</f>
        <v>9.5306730763880507E-2</v>
      </c>
      <c r="H2691" s="3">
        <f>(Sheet1!H2746-MIN(Sheet1!H$2:H$4087))/(MAX(Sheet1!H$2:H$4087)-MIN(Sheet1!H$2:H$4087))</f>
        <v>8.9691414131856287E-2</v>
      </c>
      <c r="I2691" s="3">
        <f>(Sheet1!I2746-MIN(Sheet1!I$2:I$4087))/(MAX(Sheet1!I$2:I$4087)-MIN(Sheet1!I$2:I$4087))</f>
        <v>3.9359301215091631E-2</v>
      </c>
      <c r="J2691" s="3">
        <f>(Sheet1!J2746-MIN(Sheet1!J$2:J$4087))/(MAX(Sheet1!J$2:J$4087)-MIN(Sheet1!J$2:J$4087))</f>
        <v>0.28050739287536713</v>
      </c>
      <c r="K2691" s="3">
        <f>(Sheet1!K2746-MIN(Sheet1!K$2:K$4087))/(MAX(Sheet1!K$2:K$4087)-MIN(Sheet1!K$2:K$4087))</f>
        <v>0.70667336058056873</v>
      </c>
      <c r="L2691" s="3">
        <f>(Sheet1!L2746-MIN(Sheet1!L$2:L$4087))/(MAX(Sheet1!L$2:L$4087)-MIN(Sheet1!L$2:L$4087))</f>
        <v>0.56682745075165708</v>
      </c>
      <c r="M2691" s="3">
        <f>(Sheet1!M2746-MIN(Sheet1!M$2:M$4087))/(MAX(Sheet1!M$2:M$4087)-MIN(Sheet1!M$2:M$4087))</f>
        <v>1.3344014266673027E-2</v>
      </c>
      <c r="N2691" s="3">
        <f>(Sheet1!N2746-MIN(Sheet1!N$2:N$4087))/(MAX(Sheet1!N$2:N$4087)-MIN(Sheet1!N$2:N$4087))</f>
        <v>0.44984352470377986</v>
      </c>
      <c r="O2691" s="3">
        <f>(Sheet1!O2746-MIN(Sheet1!O$2:O$4087))/(MAX(Sheet1!O$2:O$4087)-MIN(Sheet1!O$2:O$4087))</f>
        <v>0.78094572112927252</v>
      </c>
      <c r="P2691" s="3">
        <f>(Sheet1!P2746-MIN(Sheet1!P$2:P$4087))/(MAX(Sheet1!P$2:P$4087)-MIN(Sheet1!P$2:P$4087))</f>
        <v>5.5946899324481535E-15</v>
      </c>
      <c r="Q2691" s="3">
        <f>(Sheet1!Q2746-MIN(Sheet1!Q$2:Q$4087))/(MAX(Sheet1!Q$2:Q$4087)-MIN(Sheet1!Q$2:Q$4087))</f>
        <v>3.5185182963880221E-2</v>
      </c>
      <c r="R2691" s="3">
        <f>(Sheet1!R2746-MIN(Sheet1!R$2:R$4087))/(MAX(Sheet1!R$2:R$4087)-MIN(Sheet1!R$2:R$4087))</f>
        <v>0.77563772601510406</v>
      </c>
      <c r="S2691" s="3">
        <f>(Sheet1!S2746-MIN(Sheet1!S$2:S$4087))/(MAX(Sheet1!S$2:S$4087)-MIN(Sheet1!S$2:S$4087))</f>
        <v>8.4052635833490305E-2</v>
      </c>
      <c r="T2691">
        <v>0</v>
      </c>
    </row>
    <row r="2692" spans="1:20" x14ac:dyDescent="0.25">
      <c r="A2692" s="3">
        <f>(Sheet1!A2747-MIN(Sheet1!A$2:A$4087))/(MAX(Sheet1!A$2:A$4087)-MIN(Sheet1!A$2:A$4087))</f>
        <v>0.10990405883796091</v>
      </c>
      <c r="B2692" s="3">
        <f>(Sheet1!B2747-MIN(Sheet1!B$2:B$4087))/(MAX(Sheet1!B$2:B$4087)-MIN(Sheet1!B$2:B$4087))</f>
        <v>0.76691331813177199</v>
      </c>
      <c r="C2692" s="3">
        <f>(Sheet1!C2747-MIN(Sheet1!C$2:C$4087))/(MAX(Sheet1!C$2:C$4087)-MIN(Sheet1!C$2:C$4087))</f>
        <v>0.8050199267903575</v>
      </c>
      <c r="D2692" s="3">
        <f>(Sheet1!D2747-MIN(Sheet1!D$2:D$4087))/(MAX(Sheet1!D$2:D$4087)-MIN(Sheet1!D$2:D$4087))</f>
        <v>7.1927981536889493E-2</v>
      </c>
      <c r="E2692" s="3">
        <f>(Sheet1!E2747-MIN(Sheet1!E$2:E$4087))/(MAX(Sheet1!E$2:E$4087)-MIN(Sheet1!E$2:E$4087))</f>
        <v>0.76695004968913871</v>
      </c>
      <c r="F2692" s="3">
        <f>(Sheet1!F2747-MIN(Sheet1!F$2:F$4087))/(MAX(Sheet1!F$2:F$4087)-MIN(Sheet1!F$2:F$4087))</f>
        <v>0.39847165064905793</v>
      </c>
      <c r="G2692" s="3">
        <f>(Sheet1!G2747-MIN(Sheet1!G$2:G$4087))/(MAX(Sheet1!G$2:G$4087)-MIN(Sheet1!G$2:G$4087))</f>
        <v>7.338173668940072E-2</v>
      </c>
      <c r="H2692" s="3">
        <f>(Sheet1!H2747-MIN(Sheet1!H$2:H$4087))/(MAX(Sheet1!H$2:H$4087)-MIN(Sheet1!H$2:H$4087))</f>
        <v>5.603109318846361E-2</v>
      </c>
      <c r="I2692" s="3">
        <f>(Sheet1!I2747-MIN(Sheet1!I$2:I$4087))/(MAX(Sheet1!I$2:I$4087)-MIN(Sheet1!I$2:I$4087))</f>
        <v>3.0686342286653196E-2</v>
      </c>
      <c r="J2692" s="3">
        <f>(Sheet1!J2747-MIN(Sheet1!J$2:J$4087))/(MAX(Sheet1!J$2:J$4087)-MIN(Sheet1!J$2:J$4087))</f>
        <v>0.19779066580040799</v>
      </c>
      <c r="K2692" s="3">
        <f>(Sheet1!K2747-MIN(Sheet1!K$2:K$4087))/(MAX(Sheet1!K$2:K$4087)-MIN(Sheet1!K$2:K$4087))</f>
        <v>0.76732606189606056</v>
      </c>
      <c r="L2692" s="3">
        <f>(Sheet1!L2747-MIN(Sheet1!L$2:L$4087))/(MAX(Sheet1!L$2:L$4087)-MIN(Sheet1!L$2:L$4087))</f>
        <v>0.66625731224317608</v>
      </c>
      <c r="M2692" s="3">
        <f>(Sheet1!M2747-MIN(Sheet1!M$2:M$4087))/(MAX(Sheet1!M$2:M$4087)-MIN(Sheet1!M$2:M$4087))</f>
        <v>9.9191305848076432E-3</v>
      </c>
      <c r="N2692" s="3">
        <f>(Sheet1!N2747-MIN(Sheet1!N$2:N$4087))/(MAX(Sheet1!N$2:N$4087)-MIN(Sheet1!N$2:N$4087))</f>
        <v>0.44940286404515728</v>
      </c>
      <c r="O2692" s="3">
        <f>(Sheet1!O2747-MIN(Sheet1!O$2:O$4087))/(MAX(Sheet1!O$2:O$4087)-MIN(Sheet1!O$2:O$4087))</f>
        <v>0.78112945912784404</v>
      </c>
      <c r="P2692" s="3">
        <f>(Sheet1!P2747-MIN(Sheet1!P$2:P$4087))/(MAX(Sheet1!P$2:P$4087)-MIN(Sheet1!P$2:P$4087))</f>
        <v>9.2775455092848292E-15</v>
      </c>
      <c r="Q2692" s="3">
        <f>(Sheet1!Q2747-MIN(Sheet1!Q$2:Q$4087))/(MAX(Sheet1!Q$2:Q$4087)-MIN(Sheet1!Q$2:Q$4087))</f>
        <v>3.3641798661770313E-2</v>
      </c>
      <c r="R2692" s="3">
        <f>(Sheet1!R2747-MIN(Sheet1!R$2:R$4087))/(MAX(Sheet1!R$2:R$4087)-MIN(Sheet1!R$2:R$4087))</f>
        <v>0.76686814158471028</v>
      </c>
      <c r="S2692" s="3">
        <f>(Sheet1!S2747-MIN(Sheet1!S$2:S$4087))/(MAX(Sheet1!S$2:S$4087)-MIN(Sheet1!S$2:S$4087))</f>
        <v>5.6421873561447088E-2</v>
      </c>
      <c r="T2692">
        <v>0</v>
      </c>
    </row>
    <row r="2693" spans="1:20" x14ac:dyDescent="0.25">
      <c r="A2693" s="3">
        <f>(Sheet1!A2748-MIN(Sheet1!A$2:A$4087))/(MAX(Sheet1!A$2:A$4087)-MIN(Sheet1!A$2:A$4087))</f>
        <v>8.5504769295480565E-2</v>
      </c>
      <c r="B2693" s="3">
        <f>(Sheet1!B2748-MIN(Sheet1!B$2:B$4087))/(MAX(Sheet1!B$2:B$4087)-MIN(Sheet1!B$2:B$4087))</f>
        <v>0.90348997545938636</v>
      </c>
      <c r="C2693" s="3">
        <f>(Sheet1!C2748-MIN(Sheet1!C$2:C$4087))/(MAX(Sheet1!C$2:C$4087)-MIN(Sheet1!C$2:C$4087))</f>
        <v>0.81946705868013359</v>
      </c>
      <c r="D2693" s="3">
        <f>(Sheet1!D2748-MIN(Sheet1!D$2:D$4087))/(MAX(Sheet1!D$2:D$4087)-MIN(Sheet1!D$2:D$4087))</f>
        <v>3.1773180396222752E-3</v>
      </c>
      <c r="E2693" s="3">
        <f>(Sheet1!E2748-MIN(Sheet1!E$2:E$4087))/(MAX(Sheet1!E$2:E$4087)-MIN(Sheet1!E$2:E$4087))</f>
        <v>0.90353153060242175</v>
      </c>
      <c r="F2693" s="3">
        <f>(Sheet1!F2748-MIN(Sheet1!F$2:F$4087))/(MAX(Sheet1!F$2:F$4087)-MIN(Sheet1!F$2:F$4087))</f>
        <v>0.39848504236997206</v>
      </c>
      <c r="G2693" s="3">
        <f>(Sheet1!G2748-MIN(Sheet1!G$2:G$4087))/(MAX(Sheet1!G$2:G$4087)-MIN(Sheet1!G$2:G$4087))</f>
        <v>7.4200490283312534E-2</v>
      </c>
      <c r="H2693" s="3">
        <f>(Sheet1!H2748-MIN(Sheet1!H$2:H$4087))/(MAX(Sheet1!H$2:H$4087)-MIN(Sheet1!H$2:H$4087))</f>
        <v>4.7753239896249612E-2</v>
      </c>
      <c r="I2693" s="3">
        <f>(Sheet1!I2748-MIN(Sheet1!I$2:I$4087))/(MAX(Sheet1!I$2:I$4087)-MIN(Sheet1!I$2:I$4087))</f>
        <v>1.4991142289503748E-2</v>
      </c>
      <c r="J2693" s="3">
        <f>(Sheet1!J2748-MIN(Sheet1!J$2:J$4087))/(MAX(Sheet1!J$2:J$4087)-MIN(Sheet1!J$2:J$4087))</f>
        <v>0.24451196614075313</v>
      </c>
      <c r="K2693" s="3">
        <f>(Sheet1!K2748-MIN(Sheet1!K$2:K$4087))/(MAX(Sheet1!K$2:K$4087)-MIN(Sheet1!K$2:K$4087))</f>
        <v>0.69897102818316648</v>
      </c>
      <c r="L2693" s="3">
        <f>(Sheet1!L2748-MIN(Sheet1!L$2:L$4087))/(MAX(Sheet1!L$2:L$4087)-MIN(Sheet1!L$2:L$4087))</f>
        <v>0.67640910011267774</v>
      </c>
      <c r="M2693" s="3">
        <f>(Sheet1!M2748-MIN(Sheet1!M$2:M$4087))/(MAX(Sheet1!M$2:M$4087)-MIN(Sheet1!M$2:M$4087))</f>
        <v>3.9149826366093744E-2</v>
      </c>
      <c r="N2693" s="3">
        <f>(Sheet1!N2748-MIN(Sheet1!N$2:N$4087))/(MAX(Sheet1!N$2:N$4087)-MIN(Sheet1!N$2:N$4087))</f>
        <v>0.44959891892616988</v>
      </c>
      <c r="O2693" s="3">
        <f>(Sheet1!O2748-MIN(Sheet1!O$2:O$4087))/(MAX(Sheet1!O$2:O$4087)-MIN(Sheet1!O$2:O$4087))</f>
        <v>0.90349695935292518</v>
      </c>
      <c r="P2693" s="3">
        <f>(Sheet1!P2748-MIN(Sheet1!P$2:P$4087))/(MAX(Sheet1!P$2:P$4087)-MIN(Sheet1!P$2:P$4087))</f>
        <v>9.5749745929375123E-15</v>
      </c>
      <c r="Q2693" s="3">
        <f>(Sheet1!Q2748-MIN(Sheet1!Q$2:Q$4087))/(MAX(Sheet1!Q$2:Q$4087)-MIN(Sheet1!Q$2:Q$4087))</f>
        <v>1.2487562699402955E-2</v>
      </c>
      <c r="R2693" s="3">
        <f>(Sheet1!R2748-MIN(Sheet1!R$2:R$4087))/(MAX(Sheet1!R$2:R$4087)-MIN(Sheet1!R$2:R$4087))</f>
        <v>0.90343886633117032</v>
      </c>
      <c r="S2693" s="3">
        <f>(Sheet1!S2748-MIN(Sheet1!S$2:S$4087))/(MAX(Sheet1!S$2:S$4087)-MIN(Sheet1!S$2:S$4087))</f>
        <v>4.5001278675855717E-2</v>
      </c>
      <c r="T2693">
        <v>0</v>
      </c>
    </row>
    <row r="2694" spans="1:20" x14ac:dyDescent="0.25">
      <c r="A2694" s="3">
        <f>(Sheet1!A2749-MIN(Sheet1!A$2:A$4087))/(MAX(Sheet1!A$2:A$4087)-MIN(Sheet1!A$2:A$4087))</f>
        <v>0.14001313103858909</v>
      </c>
      <c r="B2694" s="3">
        <f>(Sheet1!B2749-MIN(Sheet1!B$2:B$4087))/(MAX(Sheet1!B$2:B$4087)-MIN(Sheet1!B$2:B$4087))</f>
        <v>0.77989006356110513</v>
      </c>
      <c r="C2694" s="3">
        <f>(Sheet1!C2749-MIN(Sheet1!C$2:C$4087))/(MAX(Sheet1!C$2:C$4087)-MIN(Sheet1!C$2:C$4087))</f>
        <v>0.96378820014694944</v>
      </c>
      <c r="D2694" s="3">
        <f>(Sheet1!D2749-MIN(Sheet1!D$2:D$4087))/(MAX(Sheet1!D$2:D$4087)-MIN(Sheet1!D$2:D$4087))</f>
        <v>6.1822604557504192E-2</v>
      </c>
      <c r="E2694" s="3">
        <f>(Sheet1!E2749-MIN(Sheet1!E$2:E$4087))/(MAX(Sheet1!E$2:E$4087)-MIN(Sheet1!E$2:E$4087))</f>
        <v>0.77992366767817334</v>
      </c>
      <c r="F2694" s="3">
        <f>(Sheet1!F2749-MIN(Sheet1!F$2:F$4087))/(MAX(Sheet1!F$2:F$4087)-MIN(Sheet1!F$2:F$4087))</f>
        <v>0.39877398778047007</v>
      </c>
      <c r="G2694" s="3">
        <f>(Sheet1!G2749-MIN(Sheet1!G$2:G$4087))/(MAX(Sheet1!G$2:G$4087)-MIN(Sheet1!G$2:G$4087))</f>
        <v>8.9278787759352704E-2</v>
      </c>
      <c r="H2694" s="3">
        <f>(Sheet1!H2749-MIN(Sheet1!H$2:H$4087))/(MAX(Sheet1!H$2:H$4087)-MIN(Sheet1!H$2:H$4087))</f>
        <v>8.1180840929190035E-2</v>
      </c>
      <c r="I2694" s="3">
        <f>(Sheet1!I2749-MIN(Sheet1!I$2:I$4087))/(MAX(Sheet1!I$2:I$4087)-MIN(Sheet1!I$2:I$4087))</f>
        <v>3.5561379628997275E-2</v>
      </c>
      <c r="J2694" s="3">
        <f>(Sheet1!J2749-MIN(Sheet1!J$2:J$4087))/(MAX(Sheet1!J$2:J$4087)-MIN(Sheet1!J$2:J$4087))</f>
        <v>0.21989439200242972</v>
      </c>
      <c r="K2694" s="3">
        <f>(Sheet1!K2749-MIN(Sheet1!K$2:K$4087))/(MAX(Sheet1!K$2:K$4087)-MIN(Sheet1!K$2:K$4087))</f>
        <v>0.72454801719021844</v>
      </c>
      <c r="L2694" s="3">
        <f>(Sheet1!L2749-MIN(Sheet1!L$2:L$4087))/(MAX(Sheet1!L$2:L$4087)-MIN(Sheet1!L$2:L$4087))</f>
        <v>0.62895965254285957</v>
      </c>
      <c r="M2694" s="3">
        <f>(Sheet1!M2749-MIN(Sheet1!M$2:M$4087))/(MAX(Sheet1!M$2:M$4087)-MIN(Sheet1!M$2:M$4087))</f>
        <v>6.8974373450147286E-2</v>
      </c>
      <c r="N2694" s="3">
        <f>(Sheet1!N2749-MIN(Sheet1!N$2:N$4087))/(MAX(Sheet1!N$2:N$4087)-MIN(Sheet1!N$2:N$4087))</f>
        <v>0.44973393331824252</v>
      </c>
      <c r="O2694" s="3">
        <f>(Sheet1!O2749-MIN(Sheet1!O$2:O$4087))/(MAX(Sheet1!O$2:O$4087)-MIN(Sheet1!O$2:O$4087))</f>
        <v>0.77290834633461492</v>
      </c>
      <c r="P2694" s="3">
        <f>(Sheet1!P2749-MIN(Sheet1!P$2:P$4087))/(MAX(Sheet1!P$2:P$4087)-MIN(Sheet1!P$2:P$4087))</f>
        <v>6.5448837858931034E-15</v>
      </c>
      <c r="Q2694" s="3">
        <f>(Sheet1!Q2749-MIN(Sheet1!Q$2:Q$4087))/(MAX(Sheet1!Q$2:Q$4087)-MIN(Sheet1!Q$2:Q$4087))</f>
        <v>3.6573054004557987E-2</v>
      </c>
      <c r="R2694" s="3">
        <f>(Sheet1!R2749-MIN(Sheet1!R$2:R$4087))/(MAX(Sheet1!R$2:R$4087)-MIN(Sheet1!R$2:R$4087))</f>
        <v>0.77984873348731965</v>
      </c>
      <c r="S2694" s="3">
        <f>(Sheet1!S2749-MIN(Sheet1!S$2:S$4087))/(MAX(Sheet1!S$2:S$4087)-MIN(Sheet1!S$2:S$4087))</f>
        <v>7.8489680958112373E-2</v>
      </c>
      <c r="T2694">
        <v>0</v>
      </c>
    </row>
    <row r="2695" spans="1:20" x14ac:dyDescent="0.25">
      <c r="A2695" s="3">
        <f>(Sheet1!A2750-MIN(Sheet1!A$2:A$4087))/(MAX(Sheet1!A$2:A$4087)-MIN(Sheet1!A$2:A$4087))</f>
        <v>8.6031706238743066E-2</v>
      </c>
      <c r="B2695" s="3">
        <f>(Sheet1!B2750-MIN(Sheet1!B$2:B$4087))/(MAX(Sheet1!B$2:B$4087)-MIN(Sheet1!B$2:B$4087))</f>
        <v>0.84077612049488637</v>
      </c>
      <c r="C2695" s="3">
        <f>(Sheet1!C2750-MIN(Sheet1!C$2:C$4087))/(MAX(Sheet1!C$2:C$4087)-MIN(Sheet1!C$2:C$4087))</f>
        <v>0.5980705418578679</v>
      </c>
      <c r="D2695" s="3">
        <f>(Sheet1!D2750-MIN(Sheet1!D$2:D$4087))/(MAX(Sheet1!D$2:D$4087)-MIN(Sheet1!D$2:D$4087))</f>
        <v>3.1123374636307259E-2</v>
      </c>
      <c r="E2695" s="3">
        <f>(Sheet1!E2750-MIN(Sheet1!E$2:E$4087))/(MAX(Sheet1!E$2:E$4087)-MIN(Sheet1!E$2:E$4087))</f>
        <v>0.8408124240411996</v>
      </c>
      <c r="F2695" s="3">
        <f>(Sheet1!F2750-MIN(Sheet1!F$2:F$4087))/(MAX(Sheet1!F$2:F$4087)-MIN(Sheet1!F$2:F$4087))</f>
        <v>0.3987338572682339</v>
      </c>
      <c r="G2695" s="3">
        <f>(Sheet1!G2750-MIN(Sheet1!G$2:G$4087))/(MAX(Sheet1!G$2:G$4087)-MIN(Sheet1!G$2:G$4087))</f>
        <v>7.3831497778958227E-2</v>
      </c>
      <c r="H2695" s="3">
        <f>(Sheet1!H2750-MIN(Sheet1!H$2:H$4087))/(MAX(Sheet1!H$2:H$4087)-MIN(Sheet1!H$2:H$4087))</f>
        <v>5.1918524288407958E-2</v>
      </c>
      <c r="I2695" s="3">
        <f>(Sheet1!I2750-MIN(Sheet1!I$2:I$4087))/(MAX(Sheet1!I$2:I$4087)-MIN(Sheet1!I$2:I$4087))</f>
        <v>1.9813491869083072E-2</v>
      </c>
      <c r="J2695" s="3">
        <f>(Sheet1!J2750-MIN(Sheet1!J$2:J$4087))/(MAX(Sheet1!J$2:J$4087)-MIN(Sheet1!J$2:J$4087))</f>
        <v>0.19607964468003727</v>
      </c>
      <c r="K2695" s="3">
        <f>(Sheet1!K2750-MIN(Sheet1!K$2:K$4087))/(MAX(Sheet1!K$2:K$4087)-MIN(Sheet1!K$2:K$4087))</f>
        <v>0.70746155010055822</v>
      </c>
      <c r="L2695" s="3">
        <f>(Sheet1!L2750-MIN(Sheet1!L$2:L$4087))/(MAX(Sheet1!L$2:L$4087)-MIN(Sheet1!L$2:L$4087))</f>
        <v>0.67187632679804121</v>
      </c>
      <c r="M2695" s="3">
        <f>(Sheet1!M2750-MIN(Sheet1!M$2:M$4087))/(MAX(Sheet1!M$2:M$4087)-MIN(Sheet1!M$2:M$4087))</f>
        <v>5.9640329473046053E-2</v>
      </c>
      <c r="N2695" s="3">
        <f>(Sheet1!N2750-MIN(Sheet1!N$2:N$4087))/(MAX(Sheet1!N$2:N$4087)-MIN(Sheet1!N$2:N$4087))</f>
        <v>0.44969523701778935</v>
      </c>
      <c r="O2695" s="3">
        <f>(Sheet1!O2750-MIN(Sheet1!O$2:O$4087))/(MAX(Sheet1!O$2:O$4087)-MIN(Sheet1!O$2:O$4087))</f>
        <v>0.84080319154852279</v>
      </c>
      <c r="P2695" s="3">
        <f>(Sheet1!P2750-MIN(Sheet1!P$2:P$4087))/(MAX(Sheet1!P$2:P$4087)-MIN(Sheet1!P$2:P$4087))</f>
        <v>6.0294911351207161E-15</v>
      </c>
      <c r="Q2695" s="3">
        <f>(Sheet1!Q2750-MIN(Sheet1!Q$2:Q$4087))/(MAX(Sheet1!Q$2:Q$4087)-MIN(Sheet1!Q$2:Q$4087))</f>
        <v>2.7803980624242441E-2</v>
      </c>
      <c r="R2695" s="3">
        <f>(Sheet1!R2750-MIN(Sheet1!R$2:R$4087))/(MAX(Sheet1!R$2:R$4087)-MIN(Sheet1!R$2:R$4087))</f>
        <v>0.84073147036333451</v>
      </c>
      <c r="S2695" s="3">
        <f>(Sheet1!S2750-MIN(Sheet1!S$2:S$4087))/(MAX(Sheet1!S$2:S$4087)-MIN(Sheet1!S$2:S$4087))</f>
        <v>5.2483631578491133E-2</v>
      </c>
      <c r="T2695">
        <v>0</v>
      </c>
    </row>
    <row r="2696" spans="1:20" x14ac:dyDescent="0.25">
      <c r="A2696" s="3">
        <f>(Sheet1!A2751-MIN(Sheet1!A$2:A$4087))/(MAX(Sheet1!A$2:A$4087)-MIN(Sheet1!A$2:A$4087))</f>
        <v>0.2015670072346461</v>
      </c>
      <c r="B2696" s="3">
        <f>(Sheet1!B2751-MIN(Sheet1!B$2:B$4087))/(MAX(Sheet1!B$2:B$4087)-MIN(Sheet1!B$2:B$4087))</f>
        <v>0.72710933351424611</v>
      </c>
      <c r="C2696" s="3">
        <f>(Sheet1!C2751-MIN(Sheet1!C$2:C$4087))/(MAX(Sheet1!C$2:C$4087)-MIN(Sheet1!C$2:C$4087))</f>
        <v>0.74198606243566434</v>
      </c>
      <c r="D2696" s="3">
        <f>(Sheet1!D2751-MIN(Sheet1!D$2:D$4087))/(MAX(Sheet1!D$2:D$4087)-MIN(Sheet1!D$2:D$4087))</f>
        <v>7.5307040583470111E-2</v>
      </c>
      <c r="E2696" s="3">
        <f>(Sheet1!E2751-MIN(Sheet1!E$2:E$4087))/(MAX(Sheet1!E$2:E$4087)-MIN(Sheet1!E$2:E$4087))</f>
        <v>0.72713647252166502</v>
      </c>
      <c r="F2696" s="3">
        <f>(Sheet1!F2751-MIN(Sheet1!F$2:F$4087))/(MAX(Sheet1!F$2:F$4087)-MIN(Sheet1!F$2:F$4087))</f>
        <v>0.39915511994691422</v>
      </c>
      <c r="G2696" s="3">
        <f>(Sheet1!G2751-MIN(Sheet1!G$2:G$4087))/(MAX(Sheet1!G$2:G$4087)-MIN(Sheet1!G$2:G$4087))</f>
        <v>0.11907501448676761</v>
      </c>
      <c r="H2696" s="3">
        <f>(Sheet1!H2751-MIN(Sheet1!H$2:H$4087))/(MAX(Sheet1!H$2:H$4087)-MIN(Sheet1!H$2:H$4087))</f>
        <v>0.14421455392438332</v>
      </c>
      <c r="I2696" s="3">
        <f>(Sheet1!I2751-MIN(Sheet1!I$2:I$4087))/(MAX(Sheet1!I$2:I$4087)-MIN(Sheet1!I$2:I$4087))</f>
        <v>6.4398582935882034E-2</v>
      </c>
      <c r="J2696" s="3">
        <f>(Sheet1!J2751-MIN(Sheet1!J$2:J$4087))/(MAX(Sheet1!J$2:J$4087)-MIN(Sheet1!J$2:J$4087))</f>
        <v>0.30883895911870562</v>
      </c>
      <c r="K2696" s="3">
        <f>(Sheet1!K2751-MIN(Sheet1!K$2:K$4087))/(MAX(Sheet1!K$2:K$4087)-MIN(Sheet1!K$2:K$4087))</f>
        <v>0.73948106967927985</v>
      </c>
      <c r="L2696" s="3">
        <f>(Sheet1!L2751-MIN(Sheet1!L$2:L$4087))/(MAX(Sheet1!L$2:L$4087)-MIN(Sheet1!L$2:L$4087))</f>
        <v>0.59892998407234077</v>
      </c>
      <c r="M2696" s="3">
        <f>(Sheet1!M2751-MIN(Sheet1!M$2:M$4087))/(MAX(Sheet1!M$2:M$4087)-MIN(Sheet1!M$2:M$4087))</f>
        <v>8.9553672658346323E-2</v>
      </c>
      <c r="N2696" s="3">
        <f>(Sheet1!N2751-MIN(Sheet1!N$2:N$4087))/(MAX(Sheet1!N$2:N$4087)-MIN(Sheet1!N$2:N$4087))</f>
        <v>0.44998829694568593</v>
      </c>
      <c r="O2696" s="3">
        <f>(Sheet1!O2751-MIN(Sheet1!O$2:O$4087))/(MAX(Sheet1!O$2:O$4087)-MIN(Sheet1!O$2:O$4087))</f>
        <v>0.71869750836696578</v>
      </c>
      <c r="P2696" s="3">
        <f>(Sheet1!P2751-MIN(Sheet1!P$2:P$4087))/(MAX(Sheet1!P$2:P$4087)-MIN(Sheet1!P$2:P$4087))</f>
        <v>6.171893434900424E-15</v>
      </c>
      <c r="Q2696" s="3">
        <f>(Sheet1!Q2751-MIN(Sheet1!Q$2:Q$4087))/(MAX(Sheet1!Q$2:Q$4087)-MIN(Sheet1!Q$2:Q$4087))</f>
        <v>5.8699576663129138E-2</v>
      </c>
      <c r="R2696" s="3">
        <f>(Sheet1!R2751-MIN(Sheet1!R$2:R$4087))/(MAX(Sheet1!R$2:R$4087)-MIN(Sheet1!R$2:R$4087))</f>
        <v>0.72707595495004251</v>
      </c>
      <c r="S2696" s="3">
        <f>(Sheet1!S2751-MIN(Sheet1!S$2:S$4087))/(MAX(Sheet1!S$2:S$4087)-MIN(Sheet1!S$2:S$4087))</f>
        <v>0.13542861005447102</v>
      </c>
      <c r="T2696">
        <v>0</v>
      </c>
    </row>
    <row r="2697" spans="1:20" x14ac:dyDescent="0.25">
      <c r="A2697" s="3">
        <f>(Sheet1!A2752-MIN(Sheet1!A$2:A$4087))/(MAX(Sheet1!A$2:A$4087)-MIN(Sheet1!A$2:A$4087))</f>
        <v>0.11105760688004797</v>
      </c>
      <c r="B2697" s="3">
        <f>(Sheet1!B2752-MIN(Sheet1!B$2:B$4087))/(MAX(Sheet1!B$2:B$4087)-MIN(Sheet1!B$2:B$4087))</f>
        <v>0.83541696921019848</v>
      </c>
      <c r="C2697" s="3">
        <f>(Sheet1!C2752-MIN(Sheet1!C$2:C$4087))/(MAX(Sheet1!C$2:C$4087)-MIN(Sheet1!C$2:C$4087))</f>
        <v>0.87514155560595719</v>
      </c>
      <c r="D2697" s="3">
        <f>(Sheet1!D2752-MIN(Sheet1!D$2:D$4087))/(MAX(Sheet1!D$2:D$4087)-MIN(Sheet1!D$2:D$4087))</f>
        <v>1.9376809970779944E-2</v>
      </c>
      <c r="E2697" s="3">
        <f>(Sheet1!E2752-MIN(Sheet1!E$2:E$4087))/(MAX(Sheet1!E$2:E$4087)-MIN(Sheet1!E$2:E$4087))</f>
        <v>0.83545475403353076</v>
      </c>
      <c r="F2697" s="3">
        <f>(Sheet1!F2752-MIN(Sheet1!F$2:F$4087))/(MAX(Sheet1!F$2:F$4087)-MIN(Sheet1!F$2:F$4087))</f>
        <v>0.39859306998564681</v>
      </c>
      <c r="G2697" s="3">
        <f>(Sheet1!G2752-MIN(Sheet1!G$2:G$4087))/(MAX(Sheet1!G$2:G$4087)-MIN(Sheet1!G$2:G$4087))</f>
        <v>7.7433972702295253E-2</v>
      </c>
      <c r="H2697" s="3">
        <f>(Sheet1!H2752-MIN(Sheet1!H$2:H$4087))/(MAX(Sheet1!H$2:H$4087)-MIN(Sheet1!H$2:H$4087))</f>
        <v>7.0025243692885084E-2</v>
      </c>
      <c r="I2697" s="3">
        <f>(Sheet1!I2752-MIN(Sheet1!I$2:I$4087))/(MAX(Sheet1!I$2:I$4087)-MIN(Sheet1!I$2:I$4087))</f>
        <v>2.9809661884463736E-2</v>
      </c>
      <c r="J2697" s="3">
        <f>(Sheet1!J2752-MIN(Sheet1!J$2:J$4087))/(MAX(Sheet1!J$2:J$4087)-MIN(Sheet1!J$2:J$4087))</f>
        <v>0.22816920031079035</v>
      </c>
      <c r="K2697" s="3">
        <f>(Sheet1!K2752-MIN(Sheet1!K$2:K$4087))/(MAX(Sheet1!K$2:K$4087)-MIN(Sheet1!K$2:K$4087))</f>
        <v>0.74415211321106345</v>
      </c>
      <c r="L2697" s="3">
        <f>(Sheet1!L2752-MIN(Sheet1!L$2:L$4087))/(MAX(Sheet1!L$2:L$4087)-MIN(Sheet1!L$2:L$4087))</f>
        <v>0.62158546873107745</v>
      </c>
      <c r="M2697" s="3">
        <f>(Sheet1!M2752-MIN(Sheet1!M$2:M$4087))/(MAX(Sheet1!M$2:M$4087)-MIN(Sheet1!M$2:M$4087))</f>
        <v>1.1194161132184292E-2</v>
      </c>
      <c r="N2697" s="3">
        <f>(Sheet1!N2752-MIN(Sheet1!N$2:N$4087))/(MAX(Sheet1!N$2:N$4087)-MIN(Sheet1!N$2:N$4087))</f>
        <v>0.44953868060027397</v>
      </c>
      <c r="O2697" s="3">
        <f>(Sheet1!O2752-MIN(Sheet1!O$2:O$4087))/(MAX(Sheet1!O$2:O$4087)-MIN(Sheet1!O$2:O$4087))</f>
        <v>0.85114289728547843</v>
      </c>
      <c r="P2697" s="3">
        <f>(Sheet1!P2752-MIN(Sheet1!P$2:P$4087))/(MAX(Sheet1!P$2:P$4087)-MIN(Sheet1!P$2:P$4087))</f>
        <v>8.203381266540778E-15</v>
      </c>
      <c r="Q2697" s="3">
        <f>(Sheet1!Q2752-MIN(Sheet1!Q$2:Q$4087))/(MAX(Sheet1!Q$2:Q$4087)-MIN(Sheet1!Q$2:Q$4087))</f>
        <v>3.5502800011338584E-2</v>
      </c>
      <c r="R2697" s="3">
        <f>(Sheet1!R2752-MIN(Sheet1!R$2:R$4087))/(MAX(Sheet1!R$2:R$4087)-MIN(Sheet1!R$2:R$4087))</f>
        <v>0.83537049723972223</v>
      </c>
      <c r="S2697" s="3">
        <f>(Sheet1!S2752-MIN(Sheet1!S$2:S$4087))/(MAX(Sheet1!S$2:S$4087)-MIN(Sheet1!S$2:S$4087))</f>
        <v>6.7624966396813924E-2</v>
      </c>
      <c r="T2697">
        <v>0</v>
      </c>
    </row>
    <row r="2698" spans="1:20" x14ac:dyDescent="0.25">
      <c r="A2698" s="3">
        <f>(Sheet1!A2753-MIN(Sheet1!A$2:A$4087))/(MAX(Sheet1!A$2:A$4087)-MIN(Sheet1!A$2:A$4087))</f>
        <v>0.12723161448332806</v>
      </c>
      <c r="B2698" s="3">
        <f>(Sheet1!B2753-MIN(Sheet1!B$2:B$4087))/(MAX(Sheet1!B$2:B$4087)-MIN(Sheet1!B$2:B$4087))</f>
        <v>0.84165584023262541</v>
      </c>
      <c r="C2698" s="3">
        <f>(Sheet1!C2753-MIN(Sheet1!C$2:C$4087))/(MAX(Sheet1!C$2:C$4087)-MIN(Sheet1!C$2:C$4087))</f>
        <v>0.65038841633464672</v>
      </c>
      <c r="D2698" s="3">
        <f>(Sheet1!D2753-MIN(Sheet1!D$2:D$4087))/(MAX(Sheet1!D$2:D$4087)-MIN(Sheet1!D$2:D$4087))</f>
        <v>3.1516772067555127E-2</v>
      </c>
      <c r="E2698" s="3">
        <f>(Sheet1!E2753-MIN(Sheet1!E$2:E$4087))/(MAX(Sheet1!E$2:E$4087)-MIN(Sheet1!E$2:E$4087))</f>
        <v>0.84169223363157897</v>
      </c>
      <c r="F2698" s="3">
        <f>(Sheet1!F2753-MIN(Sheet1!F$2:F$4087))/(MAX(Sheet1!F$2:F$4087)-MIN(Sheet1!F$2:F$4087))</f>
        <v>0.39872900803218658</v>
      </c>
      <c r="G2698" s="3">
        <f>(Sheet1!G2753-MIN(Sheet1!G$2:G$4087))/(MAX(Sheet1!G$2:G$4087)-MIN(Sheet1!G$2:G$4087))</f>
        <v>8.6991981772237839E-2</v>
      </c>
      <c r="H2698" s="3">
        <f>(Sheet1!H2753-MIN(Sheet1!H$2:H$4087))/(MAX(Sheet1!H$2:H$4087)-MIN(Sheet1!H$2:H$4087))</f>
        <v>8.9534554954069298E-2</v>
      </c>
      <c r="I2698" s="3">
        <f>(Sheet1!I2753-MIN(Sheet1!I$2:I$4087))/(MAX(Sheet1!I$2:I$4087)-MIN(Sheet1!I$2:I$4087))</f>
        <v>3.9795499142653894E-2</v>
      </c>
      <c r="J2698" s="3">
        <f>(Sheet1!J2753-MIN(Sheet1!J$2:J$4087))/(MAX(Sheet1!J$2:J$4087)-MIN(Sheet1!J$2:J$4087))</f>
        <v>0.21018179770308321</v>
      </c>
      <c r="K2698" s="3">
        <f>(Sheet1!K2753-MIN(Sheet1!K$2:K$4087))/(MAX(Sheet1!K$2:K$4087)-MIN(Sheet1!K$2:K$4087))</f>
        <v>0.75109722144299185</v>
      </c>
      <c r="L2698" s="3">
        <f>(Sheet1!L2753-MIN(Sheet1!L$2:L$4087))/(MAX(Sheet1!L$2:L$4087)-MIN(Sheet1!L$2:L$4087))</f>
        <v>0.72725178786901801</v>
      </c>
      <c r="M2698" s="3">
        <f>(Sheet1!M2753-MIN(Sheet1!M$2:M$4087))/(MAX(Sheet1!M$2:M$4087)-MIN(Sheet1!M$2:M$4087))</f>
        <v>2.1032181002406246E-2</v>
      </c>
      <c r="N2698" s="3">
        <f>(Sheet1!N2753-MIN(Sheet1!N$2:N$4087))/(MAX(Sheet1!N$2:N$4087)-MIN(Sheet1!N$2:N$4087))</f>
        <v>0.44960475237191289</v>
      </c>
      <c r="O2698" s="3">
        <f>(Sheet1!O2753-MIN(Sheet1!O$2:O$4087))/(MAX(Sheet1!O$2:O$4087)-MIN(Sheet1!O$2:O$4087))</f>
        <v>0.85127018139475474</v>
      </c>
      <c r="P2698" s="3">
        <f>(Sheet1!P2753-MIN(Sheet1!P$2:P$4087))/(MAX(Sheet1!P$2:P$4087)-MIN(Sheet1!P$2:P$4087))</f>
        <v>8.576292659534613E-15</v>
      </c>
      <c r="Q2698" s="3">
        <f>(Sheet1!Q2753-MIN(Sheet1!Q$2:Q$4087))/(MAX(Sheet1!Q$2:Q$4087)-MIN(Sheet1!Q$2:Q$4087))</f>
        <v>4.877376564877086E-2</v>
      </c>
      <c r="R2698" s="3">
        <f>(Sheet1!R2753-MIN(Sheet1!R$2:R$4087))/(MAX(Sheet1!R$2:R$4087)-MIN(Sheet1!R$2:R$4087))</f>
        <v>0.841611079590322</v>
      </c>
      <c r="S2698" s="3">
        <f>(Sheet1!S2753-MIN(Sheet1!S$2:S$4087))/(MAX(Sheet1!S$2:S$4087)-MIN(Sheet1!S$2:S$4087))</f>
        <v>8.5703270705920098E-2</v>
      </c>
      <c r="T2698">
        <v>0</v>
      </c>
    </row>
    <row r="2699" spans="1:20" x14ac:dyDescent="0.25">
      <c r="A2699" s="3">
        <f>(Sheet1!A2754-MIN(Sheet1!A$2:A$4087))/(MAX(Sheet1!A$2:A$4087)-MIN(Sheet1!A$2:A$4087))</f>
        <v>0.1266797957776663</v>
      </c>
      <c r="B2699" s="3">
        <f>(Sheet1!B2754-MIN(Sheet1!B$2:B$4087))/(MAX(Sheet1!B$2:B$4087)-MIN(Sheet1!B$2:B$4087))</f>
        <v>0.58096293178009739</v>
      </c>
      <c r="C2699" s="3">
        <f>(Sheet1!C2754-MIN(Sheet1!C$2:C$4087))/(MAX(Sheet1!C$2:C$4087)-MIN(Sheet1!C$2:C$4087))</f>
        <v>0.68828454264895633</v>
      </c>
      <c r="D2699" s="3">
        <f>(Sheet1!D2754-MIN(Sheet1!D$2:D$4087))/(MAX(Sheet1!D$2:D$4087)-MIN(Sheet1!D$2:D$4087))</f>
        <v>0.16767030199146465</v>
      </c>
      <c r="E2699" s="3">
        <f>(Sheet1!E2754-MIN(Sheet1!E$2:E$4087))/(MAX(Sheet1!E$2:E$4087)-MIN(Sheet1!E$2:E$4087))</f>
        <v>0.58098438016539677</v>
      </c>
      <c r="F2699" s="3">
        <f>(Sheet1!F2754-MIN(Sheet1!F$2:F$4087))/(MAX(Sheet1!F$2:F$4087)-MIN(Sheet1!F$2:F$4087))</f>
        <v>0.39918521003646878</v>
      </c>
      <c r="G2699" s="3">
        <f>(Sheet1!G2754-MIN(Sheet1!G$2:G$4087))/(MAX(Sheet1!G$2:G$4087)-MIN(Sheet1!G$2:G$4087))</f>
        <v>7.7550973259824463E-2</v>
      </c>
      <c r="H2699" s="3">
        <f>(Sheet1!H2754-MIN(Sheet1!H$2:H$4087))/(MAX(Sheet1!H$2:H$4087)-MIN(Sheet1!H$2:H$4087))</f>
        <v>7.2954604139544091E-2</v>
      </c>
      <c r="I2699" s="3">
        <f>(Sheet1!I2754-MIN(Sheet1!I$2:I$4087))/(MAX(Sheet1!I$2:I$4087)-MIN(Sheet1!I$2:I$4087))</f>
        <v>5.0549811756202483E-2</v>
      </c>
      <c r="J2699" s="3">
        <f>(Sheet1!J2754-MIN(Sheet1!J$2:J$4087))/(MAX(Sheet1!J$2:J$4087)-MIN(Sheet1!J$2:J$4087))</f>
        <v>0.12603646545047933</v>
      </c>
      <c r="K2699" s="3">
        <f>(Sheet1!K2754-MIN(Sheet1!K$2:K$4087))/(MAX(Sheet1!K$2:K$4087)-MIN(Sheet1!K$2:K$4087))</f>
        <v>0.82114874781464464</v>
      </c>
      <c r="L2699" s="3">
        <f>(Sheet1!L2754-MIN(Sheet1!L$2:L$4087))/(MAX(Sheet1!L$2:L$4087)-MIN(Sheet1!L$2:L$4087))</f>
        <v>0.58943695089242298</v>
      </c>
      <c r="M2699" s="3">
        <f>(Sheet1!M2754-MIN(Sheet1!M$2:M$4087))/(MAX(Sheet1!M$2:M$4087)-MIN(Sheet1!M$2:M$4087))</f>
        <v>3.7175278361345702E-2</v>
      </c>
      <c r="N2699" s="3">
        <f>(Sheet1!N2754-MIN(Sheet1!N$2:N$4087))/(MAX(Sheet1!N$2:N$4087)-MIN(Sheet1!N$2:N$4087))</f>
        <v>0.45008309772288446</v>
      </c>
      <c r="O2699" s="3">
        <f>(Sheet1!O2754-MIN(Sheet1!O$2:O$4087))/(MAX(Sheet1!O$2:O$4087)-MIN(Sheet1!O$2:O$4087))</f>
        <v>0.58796108301190564</v>
      </c>
      <c r="P2699" s="3">
        <f>(Sheet1!P2754-MIN(Sheet1!P$2:P$4087))/(MAX(Sheet1!P$2:P$4087)-MIN(Sheet1!P$2:P$4087))</f>
        <v>7.0683228152423254E-15</v>
      </c>
      <c r="Q2699" s="3">
        <f>(Sheet1!Q2754-MIN(Sheet1!Q$2:Q$4087))/(MAX(Sheet1!Q$2:Q$4087)-MIN(Sheet1!Q$2:Q$4087))</f>
        <v>5.6138228184203366E-2</v>
      </c>
      <c r="R2699" s="3">
        <f>(Sheet1!R2754-MIN(Sheet1!R$2:R$4087))/(MAX(Sheet1!R$2:R$4087)-MIN(Sheet1!R$2:R$4087))</f>
        <v>0.58093655217472973</v>
      </c>
      <c r="S2699" s="3">
        <f>(Sheet1!S2754-MIN(Sheet1!S$2:S$4087))/(MAX(Sheet1!S$2:S$4087)-MIN(Sheet1!S$2:S$4087))</f>
        <v>7.5528272704460761E-2</v>
      </c>
      <c r="T2699">
        <v>0</v>
      </c>
    </row>
    <row r="2700" spans="1:20" x14ac:dyDescent="0.25">
      <c r="A2700" s="3">
        <f>(Sheet1!A2755-MIN(Sheet1!A$2:A$4087))/(MAX(Sheet1!A$2:A$4087)-MIN(Sheet1!A$2:A$4087))</f>
        <v>0.10202923088935029</v>
      </c>
      <c r="B2700" s="3">
        <f>(Sheet1!B2755-MIN(Sheet1!B$2:B$4087))/(MAX(Sheet1!B$2:B$4087)-MIN(Sheet1!B$2:B$4087))</f>
        <v>0.769802229148568</v>
      </c>
      <c r="C2700" s="3">
        <f>(Sheet1!C2755-MIN(Sheet1!C$2:C$4087))/(MAX(Sheet1!C$2:C$4087)-MIN(Sheet1!C$2:C$4087))</f>
        <v>0.59179493186853194</v>
      </c>
      <c r="D2700" s="3">
        <f>(Sheet1!D2755-MIN(Sheet1!D$2:D$4087))/(MAX(Sheet1!D$2:D$4087)-MIN(Sheet1!D$2:D$4087))</f>
        <v>2.7445660591739279E-2</v>
      </c>
      <c r="E2700" s="3">
        <f>(Sheet1!E2755-MIN(Sheet1!E$2:E$4087))/(MAX(Sheet1!E$2:E$4087)-MIN(Sheet1!E$2:E$4087))</f>
        <v>0.76982846921694403</v>
      </c>
      <c r="F2700" s="3">
        <f>(Sheet1!F2755-MIN(Sheet1!F$2:F$4087))/(MAX(Sheet1!F$2:F$4087)-MIN(Sheet1!F$2:F$4087))</f>
        <v>0.39936138093052426</v>
      </c>
      <c r="G2700" s="3">
        <f>(Sheet1!G2755-MIN(Sheet1!G$2:G$4087))/(MAX(Sheet1!G$2:G$4087)-MIN(Sheet1!G$2:G$4087))</f>
        <v>6.9348702507523785E-2</v>
      </c>
      <c r="H2700" s="3">
        <f>(Sheet1!H2755-MIN(Sheet1!H$2:H$4087))/(MAX(Sheet1!H$2:H$4087)-MIN(Sheet1!H$2:H$4087))</f>
        <v>4.543673301109382E-2</v>
      </c>
      <c r="I2700" s="3">
        <f>(Sheet1!I2755-MIN(Sheet1!I$2:I$4087))/(MAX(Sheet1!I$2:I$4087)-MIN(Sheet1!I$2:I$4087))</f>
        <v>2.5762744650471313E-2</v>
      </c>
      <c r="J2700" s="3">
        <f>(Sheet1!J2755-MIN(Sheet1!J$2:J$4087))/(MAX(Sheet1!J$2:J$4087)-MIN(Sheet1!J$2:J$4087))</f>
        <v>9.1764630488350485E-2</v>
      </c>
      <c r="K2700" s="3">
        <f>(Sheet1!K2755-MIN(Sheet1!K$2:K$4087))/(MAX(Sheet1!K$2:K$4087)-MIN(Sheet1!K$2:K$4087))</f>
        <v>0.71410721277204858</v>
      </c>
      <c r="L2700" s="3">
        <f>(Sheet1!L2755-MIN(Sheet1!L$2:L$4087))/(MAX(Sheet1!L$2:L$4087)-MIN(Sheet1!L$2:L$4087))</f>
        <v>0.7008151496168652</v>
      </c>
      <c r="M2700" s="3">
        <f>(Sheet1!M2755-MIN(Sheet1!M$2:M$4087))/(MAX(Sheet1!M$2:M$4087)-MIN(Sheet1!M$2:M$4087))</f>
        <v>4.8565150980825013E-2</v>
      </c>
      <c r="N2700" s="3">
        <f>(Sheet1!N2755-MIN(Sheet1!N$2:N$4087))/(MAX(Sheet1!N$2:N$4087)-MIN(Sheet1!N$2:N$4087))</f>
        <v>0.45002181146168274</v>
      </c>
      <c r="O2700" s="3">
        <f>(Sheet1!O2755-MIN(Sheet1!O$2:O$4087))/(MAX(Sheet1!O$2:O$4087)-MIN(Sheet1!O$2:O$4087))</f>
        <v>0.77312032644273843</v>
      </c>
      <c r="P2700" s="3">
        <f>(Sheet1!P2755-MIN(Sheet1!P$2:P$4087))/(MAX(Sheet1!P$2:P$4087)-MIN(Sheet1!P$2:P$4087))</f>
        <v>7.2301917325430538E-15</v>
      </c>
      <c r="Q2700" s="3">
        <f>(Sheet1!Q2755-MIN(Sheet1!Q$2:Q$4087))/(MAX(Sheet1!Q$2:Q$4087)-MIN(Sheet1!Q$2:Q$4087))</f>
        <v>2.9093324164464685E-2</v>
      </c>
      <c r="R2700" s="3">
        <f>(Sheet1!R2755-MIN(Sheet1!R$2:R$4087))/(MAX(Sheet1!R$2:R$4087)-MIN(Sheet1!R$2:R$4087))</f>
        <v>0.7697699561993947</v>
      </c>
      <c r="S2700" s="3">
        <f>(Sheet1!S2755-MIN(Sheet1!S$2:S$4087))/(MAX(Sheet1!S$2:S$4087)-MIN(Sheet1!S$2:S$4087))</f>
        <v>4.6624150430002509E-2</v>
      </c>
      <c r="T2700">
        <v>0</v>
      </c>
    </row>
    <row r="2701" spans="1:20" x14ac:dyDescent="0.25">
      <c r="A2701" s="3">
        <f>(Sheet1!A2756-MIN(Sheet1!A$2:A$4087))/(MAX(Sheet1!A$2:A$4087)-MIN(Sheet1!A$2:A$4087))</f>
        <v>0.18380221731715191</v>
      </c>
      <c r="B2701" s="3">
        <f>(Sheet1!B2756-MIN(Sheet1!B$2:B$4087))/(MAX(Sheet1!B$2:B$4087)-MIN(Sheet1!B$2:B$4087))</f>
        <v>0.62899350038790558</v>
      </c>
      <c r="C2701" s="3">
        <f>(Sheet1!C2756-MIN(Sheet1!C$2:C$4087))/(MAX(Sheet1!C$2:C$4087)-MIN(Sheet1!C$2:C$4087))</f>
        <v>0.63520946215935647</v>
      </c>
      <c r="D2701" s="3">
        <f>(Sheet1!D2756-MIN(Sheet1!D$2:D$4087))/(MAX(Sheet1!D$2:D$4087)-MIN(Sheet1!D$2:D$4087))</f>
        <v>8.8246448511863695E-2</v>
      </c>
      <c r="E2701" s="3">
        <f>(Sheet1!E2756-MIN(Sheet1!E$2:E$4087))/(MAX(Sheet1!E$2:E$4087)-MIN(Sheet1!E$2:E$4087))</f>
        <v>0.62900612895327823</v>
      </c>
      <c r="F2701" s="3">
        <f>(Sheet1!F2756-MIN(Sheet1!F$2:F$4087))/(MAX(Sheet1!F$2:F$4087)-MIN(Sheet1!F$2:F$4087))</f>
        <v>0.40007287086546794</v>
      </c>
      <c r="G2701" s="3">
        <f>(Sheet1!G2756-MIN(Sheet1!G$2:G$4087))/(MAX(Sheet1!G$2:G$4087)-MIN(Sheet1!G$2:G$4087))</f>
        <v>0.11558083521260817</v>
      </c>
      <c r="H2701" s="3">
        <f>(Sheet1!H2756-MIN(Sheet1!H$2:H$4087))/(MAX(Sheet1!H$2:H$4087)-MIN(Sheet1!H$2:H$4087))</f>
        <v>0.13026926663938809</v>
      </c>
      <c r="I2701" s="3">
        <f>(Sheet1!I2756-MIN(Sheet1!I$2:I$4087))/(MAX(Sheet1!I$2:I$4087)-MIN(Sheet1!I$2:I$4087))</f>
        <v>5.3764162976747985E-2</v>
      </c>
      <c r="J2701" s="3">
        <f>(Sheet1!J2756-MIN(Sheet1!J$2:J$4087))/(MAX(Sheet1!J$2:J$4087)-MIN(Sheet1!J$2:J$4087))</f>
        <v>0.26817876112505856</v>
      </c>
      <c r="K2701" s="3">
        <f>(Sheet1!K2756-MIN(Sheet1!K$2:K$4087))/(MAX(Sheet1!K$2:K$4087)-MIN(Sheet1!K$2:K$4087))</f>
        <v>0.78721420517221385</v>
      </c>
      <c r="L2701" s="3">
        <f>(Sheet1!L2756-MIN(Sheet1!L$2:L$4087))/(MAX(Sheet1!L$2:L$4087)-MIN(Sheet1!L$2:L$4087))</f>
        <v>0.47710347827730731</v>
      </c>
      <c r="M2701" s="3">
        <f>(Sheet1!M2756-MIN(Sheet1!M$2:M$4087))/(MAX(Sheet1!M$2:M$4087)-MIN(Sheet1!M$2:M$4087))</f>
        <v>8.1800309842802704E-2</v>
      </c>
      <c r="N2701" s="3">
        <f>(Sheet1!N2756-MIN(Sheet1!N$2:N$4087))/(MAX(Sheet1!N$2:N$4087)-MIN(Sheet1!N$2:N$4087))</f>
        <v>0.45087277613915633</v>
      </c>
      <c r="O2701" s="3">
        <f>(Sheet1!O2756-MIN(Sheet1!O$2:O$4087))/(MAX(Sheet1!O$2:O$4087)-MIN(Sheet1!O$2:O$4087))</f>
        <v>0.61476976017416918</v>
      </c>
      <c r="P2701" s="3">
        <f>(Sheet1!P2756-MIN(Sheet1!P$2:P$4087))/(MAX(Sheet1!P$2:P$4087)-MIN(Sheet1!P$2:P$4087))</f>
        <v>5.6727034199745437E-15</v>
      </c>
      <c r="Q2701" s="3">
        <f>(Sheet1!Q2756-MIN(Sheet1!Q$2:Q$4087))/(MAX(Sheet1!Q$2:Q$4087)-MIN(Sheet1!Q$2:Q$4087))</f>
        <v>5.9859300896957068E-2</v>
      </c>
      <c r="R2701" s="3">
        <f>(Sheet1!R2756-MIN(Sheet1!R$2:R$4087))/(MAX(Sheet1!R$2:R$4087)-MIN(Sheet1!R$2:R$4087))</f>
        <v>0.62897796837622799</v>
      </c>
      <c r="S2701" s="3">
        <f>(Sheet1!S2756-MIN(Sheet1!S$2:S$4087))/(MAX(Sheet1!S$2:S$4087)-MIN(Sheet1!S$2:S$4087))</f>
        <v>0.12500833337675027</v>
      </c>
      <c r="T2701">
        <v>0</v>
      </c>
    </row>
    <row r="2702" spans="1:20" x14ac:dyDescent="0.25">
      <c r="A2702" s="3">
        <f>(Sheet1!A2757-MIN(Sheet1!A$2:A$4087))/(MAX(Sheet1!A$2:A$4087)-MIN(Sheet1!A$2:A$4087))</f>
        <v>0.11957411145365623</v>
      </c>
      <c r="B2702" s="3">
        <f>(Sheet1!B2757-MIN(Sheet1!B$2:B$4087))/(MAX(Sheet1!B$2:B$4087)-MIN(Sheet1!B$2:B$4087))</f>
        <v>0.73244878853101791</v>
      </c>
      <c r="C2702" s="3">
        <f>(Sheet1!C2757-MIN(Sheet1!C$2:C$4087))/(MAX(Sheet1!C$2:C$4087)-MIN(Sheet1!C$2:C$4087))</f>
        <v>0.90649031713923567</v>
      </c>
      <c r="D2702" s="3">
        <f>(Sheet1!D2757-MIN(Sheet1!D$2:D$4087))/(MAX(Sheet1!D$2:D$4087)-MIN(Sheet1!D$2:D$4087))</f>
        <v>7.8948956827243608E-2</v>
      </c>
      <c r="E2702" s="3">
        <f>(Sheet1!E2757-MIN(Sheet1!E$2:E$4087))/(MAX(Sheet1!E$2:E$4087)-MIN(Sheet1!E$2:E$4087))</f>
        <v>0.7324841920479237</v>
      </c>
      <c r="F2702" s="3">
        <f>(Sheet1!F2757-MIN(Sheet1!F$2:F$4087))/(MAX(Sheet1!F$2:F$4087)-MIN(Sheet1!F$2:F$4087))</f>
        <v>0.39847757670536615</v>
      </c>
      <c r="G2702" s="3">
        <f>(Sheet1!G2757-MIN(Sheet1!G$2:G$4087))/(MAX(Sheet1!G$2:G$4087)-MIN(Sheet1!G$2:G$4087))</f>
        <v>8.2205068234112874E-2</v>
      </c>
      <c r="H2702" s="3">
        <f>(Sheet1!H2757-MIN(Sheet1!H$2:H$4087))/(MAX(Sheet1!H$2:H$4087)-MIN(Sheet1!H$2:H$4087))</f>
        <v>6.729803248943568E-2</v>
      </c>
      <c r="I2702" s="3">
        <f>(Sheet1!I2757-MIN(Sheet1!I$2:I$4087))/(MAX(Sheet1!I$2:I$4087)-MIN(Sheet1!I$2:I$4087))</f>
        <v>2.799043979692931E-2</v>
      </c>
      <c r="J2702" s="3">
        <f>(Sheet1!J2757-MIN(Sheet1!J$2:J$4087))/(MAX(Sheet1!J$2:J$4087)-MIN(Sheet1!J$2:J$4087))</f>
        <v>0.26312486462361084</v>
      </c>
      <c r="K2702" s="3">
        <f>(Sheet1!K2757-MIN(Sheet1!K$2:K$4087))/(MAX(Sheet1!K$2:K$4087)-MIN(Sheet1!K$2:K$4087))</f>
        <v>0.76484702361608603</v>
      </c>
      <c r="L2702" s="3">
        <f>(Sheet1!L2757-MIN(Sheet1!L$2:L$4087))/(MAX(Sheet1!L$2:L$4087)-MIN(Sheet1!L$2:L$4087))</f>
        <v>0.53797720653763581</v>
      </c>
      <c r="M2702" s="3">
        <f>(Sheet1!M2757-MIN(Sheet1!M$2:M$4087))/(MAX(Sheet1!M$2:M$4087)-MIN(Sheet1!M$2:M$4087))</f>
        <v>6.6971238952701739E-2</v>
      </c>
      <c r="N2702" s="3">
        <f>(Sheet1!N2757-MIN(Sheet1!N$2:N$4087))/(MAX(Sheet1!N$2:N$4087)-MIN(Sheet1!N$2:N$4087))</f>
        <v>0.44964889278221948</v>
      </c>
      <c r="O2702" s="3">
        <f>(Sheet1!O2757-MIN(Sheet1!O$2:O$4087))/(MAX(Sheet1!O$2:O$4087)-MIN(Sheet1!O$2:O$4087))</f>
        <v>0.73228897430310891</v>
      </c>
      <c r="P2702" s="3">
        <f>(Sheet1!P2757-MIN(Sheet1!P$2:P$4087))/(MAX(Sheet1!P$2:P$4087)-MIN(Sheet1!P$2:P$4087))</f>
        <v>6.0069949905328614E-15</v>
      </c>
      <c r="Q2702" s="3">
        <f>(Sheet1!Q2757-MIN(Sheet1!Q$2:Q$4087))/(MAX(Sheet1!Q$2:Q$4087)-MIN(Sheet1!Q$2:Q$4087))</f>
        <v>2.766562828205632E-2</v>
      </c>
      <c r="R2702" s="3">
        <f>(Sheet1!R2757-MIN(Sheet1!R$2:R$4087))/(MAX(Sheet1!R$2:R$4087)-MIN(Sheet1!R$2:R$4087))</f>
        <v>0.73240524535554807</v>
      </c>
      <c r="S2702" s="3">
        <f>(Sheet1!S2757-MIN(Sheet1!S$2:S$4087))/(MAX(Sheet1!S$2:S$4087)-MIN(Sheet1!S$2:S$4087))</f>
        <v>6.5517957366060448E-2</v>
      </c>
      <c r="T2702">
        <v>0</v>
      </c>
    </row>
    <row r="2703" spans="1:20" x14ac:dyDescent="0.25">
      <c r="A2703" s="3">
        <f>(Sheet1!A2758-MIN(Sheet1!A$2:A$4087))/(MAX(Sheet1!A$2:A$4087)-MIN(Sheet1!A$2:A$4087))</f>
        <v>0.13620426048292147</v>
      </c>
      <c r="B2703" s="3">
        <f>(Sheet1!B2758-MIN(Sheet1!B$2:B$4087))/(MAX(Sheet1!B$2:B$4087)-MIN(Sheet1!B$2:B$4087))</f>
        <v>0.7934635590124387</v>
      </c>
      <c r="C2703" s="3">
        <f>(Sheet1!C2758-MIN(Sheet1!C$2:C$4087))/(MAX(Sheet1!C$2:C$4087)-MIN(Sheet1!C$2:C$4087))</f>
        <v>0.84746581628703044</v>
      </c>
      <c r="D2703" s="3">
        <f>(Sheet1!D2758-MIN(Sheet1!D$2:D$4087))/(MAX(Sheet1!D$2:D$4087)-MIN(Sheet1!D$2:D$4087))</f>
        <v>9.7202544993319848E-3</v>
      </c>
      <c r="E2703" s="3">
        <f>(Sheet1!E2758-MIN(Sheet1!E$2:E$4087))/(MAX(Sheet1!E$2:E$4087)-MIN(Sheet1!E$2:E$4087))</f>
        <v>0.79348968442159584</v>
      </c>
      <c r="F2703" s="3">
        <f>(Sheet1!F2758-MIN(Sheet1!F$2:F$4087))/(MAX(Sheet1!F$2:F$4087)-MIN(Sheet1!F$2:F$4087))</f>
        <v>0.39944349164495174</v>
      </c>
      <c r="G2703" s="3">
        <f>(Sheet1!G2758-MIN(Sheet1!G$2:G$4087))/(MAX(Sheet1!G$2:G$4087)-MIN(Sheet1!G$2:G$4087))</f>
        <v>8.4673323421767699E-2</v>
      </c>
      <c r="H2703" s="3">
        <f>(Sheet1!H2758-MIN(Sheet1!H$2:H$4087))/(MAX(Sheet1!H$2:H$4087)-MIN(Sheet1!H$2:H$4087))</f>
        <v>6.5523487473250971E-2</v>
      </c>
      <c r="I2703" s="3">
        <f>(Sheet1!I2758-MIN(Sheet1!I$2:I$4087))/(MAX(Sheet1!I$2:I$4087)-MIN(Sheet1!I$2:I$4087))</f>
        <v>2.2493786480764978E-2</v>
      </c>
      <c r="J2703" s="3">
        <f>(Sheet1!J2758-MIN(Sheet1!J$2:J$4087))/(MAX(Sheet1!J$2:J$4087)-MIN(Sheet1!J$2:J$4087))</f>
        <v>0.2630422373035336</v>
      </c>
      <c r="K2703" s="3">
        <f>(Sheet1!K2758-MIN(Sheet1!K$2:K$4087))/(MAX(Sheet1!K$2:K$4087)-MIN(Sheet1!K$2:K$4087))</f>
        <v>0.72430745976900679</v>
      </c>
      <c r="L2703" s="3">
        <f>(Sheet1!L2758-MIN(Sheet1!L$2:L$4087))/(MAX(Sheet1!L$2:L$4087)-MIN(Sheet1!L$2:L$4087))</f>
        <v>0.48518494798084377</v>
      </c>
      <c r="M2703" s="3">
        <f>(Sheet1!M2758-MIN(Sheet1!M$2:M$4087))/(MAX(Sheet1!M$2:M$4087)-MIN(Sheet1!M$2:M$4087))</f>
        <v>7.6379495306207995E-2</v>
      </c>
      <c r="N2703" s="3">
        <f>(Sheet1!N2758-MIN(Sheet1!N$2:N$4087))/(MAX(Sheet1!N$2:N$4087)-MIN(Sheet1!N$2:N$4087))</f>
        <v>0.44991831293584938</v>
      </c>
      <c r="O2703" s="3">
        <f>(Sheet1!O2758-MIN(Sheet1!O$2:O$4087))/(MAX(Sheet1!O$2:O$4087)-MIN(Sheet1!O$2:O$4087))</f>
        <v>0.78975113268768049</v>
      </c>
      <c r="P2703" s="3">
        <f>(Sheet1!P2758-MIN(Sheet1!P$2:P$4087))/(MAX(Sheet1!P$2:P$4087)-MIN(Sheet1!P$2:P$4087))</f>
        <v>7.4548037463155988E-15</v>
      </c>
      <c r="Q2703" s="3">
        <f>(Sheet1!Q2758-MIN(Sheet1!Q$2:Q$4087))/(MAX(Sheet1!Q$2:Q$4087)-MIN(Sheet1!Q$2:Q$4087))</f>
        <v>2.3777725725085887E-2</v>
      </c>
      <c r="R2703" s="3">
        <f>(Sheet1!R2758-MIN(Sheet1!R$2:R$4087))/(MAX(Sheet1!R$2:R$4087)-MIN(Sheet1!R$2:R$4087))</f>
        <v>0.7934314270839038</v>
      </c>
      <c r="S2703" s="3">
        <f>(Sheet1!S2758-MIN(Sheet1!S$2:S$4087))/(MAX(Sheet1!S$2:S$4087)-MIN(Sheet1!S$2:S$4087))</f>
        <v>6.3267599344003944E-2</v>
      </c>
      <c r="T2703">
        <v>0</v>
      </c>
    </row>
    <row r="2704" spans="1:20" x14ac:dyDescent="0.25">
      <c r="A2704" s="3">
        <f>(Sheet1!A2759-MIN(Sheet1!A$2:A$4087))/(MAX(Sheet1!A$2:A$4087)-MIN(Sheet1!A$2:A$4087))</f>
        <v>6.8963316061574062E-2</v>
      </c>
      <c r="B2704" s="3">
        <f>(Sheet1!B2759-MIN(Sheet1!B$2:B$4087))/(MAX(Sheet1!B$2:B$4087)-MIN(Sheet1!B$2:B$4087))</f>
        <v>0.6064498086726392</v>
      </c>
      <c r="C2704" s="3">
        <f>(Sheet1!C2759-MIN(Sheet1!C$2:C$4087))/(MAX(Sheet1!C$2:C$4087)-MIN(Sheet1!C$2:C$4087))</f>
        <v>0.88061060419793646</v>
      </c>
      <c r="D2704" s="3">
        <f>(Sheet1!D2759-MIN(Sheet1!D$2:D$4087))/(MAX(Sheet1!D$2:D$4087)-MIN(Sheet1!D$2:D$4087))</f>
        <v>0.22988082573220989</v>
      </c>
      <c r="E2704" s="3">
        <f>(Sheet1!E2759-MIN(Sheet1!E$2:E$4087))/(MAX(Sheet1!E$2:E$4087)-MIN(Sheet1!E$2:E$4087))</f>
        <v>0.60647542363197648</v>
      </c>
      <c r="F2704" s="3">
        <f>(Sheet1!F2759-MIN(Sheet1!F$2:F$4087))/(MAX(Sheet1!F$2:F$4087)-MIN(Sheet1!F$2:F$4087))</f>
        <v>0.39891345463109984</v>
      </c>
      <c r="G2704" s="3">
        <f>(Sheet1!G2759-MIN(Sheet1!G$2:G$4087))/(MAX(Sheet1!G$2:G$4087)-MIN(Sheet1!G$2:G$4087))</f>
        <v>5.8837272590429993E-2</v>
      </c>
      <c r="H2704" s="3">
        <f>(Sheet1!H2759-MIN(Sheet1!H$2:H$4087))/(MAX(Sheet1!H$2:H$4087)-MIN(Sheet1!H$2:H$4087))</f>
        <v>3.8433659196989892E-2</v>
      </c>
      <c r="I2704" s="3">
        <f>(Sheet1!I2759-MIN(Sheet1!I$2:I$4087))/(MAX(Sheet1!I$2:I$4087)-MIN(Sheet1!I$2:I$4087))</f>
        <v>3.366538302136754E-2</v>
      </c>
      <c r="J2704" s="3">
        <f>(Sheet1!J2759-MIN(Sheet1!J$2:J$4087))/(MAX(Sheet1!J$2:J$4087)-MIN(Sheet1!J$2:J$4087))</f>
        <v>4.202813918159351E-2</v>
      </c>
      <c r="K2704" s="3">
        <f>(Sheet1!K2759-MIN(Sheet1!K$2:K$4087))/(MAX(Sheet1!K$2:K$4087)-MIN(Sheet1!K$2:K$4087))</f>
        <v>0.8143615348379516</v>
      </c>
      <c r="L2704" s="3">
        <f>(Sheet1!L2759-MIN(Sheet1!L$2:L$4087))/(MAX(Sheet1!L$2:L$4087)-MIN(Sheet1!L$2:L$4087))</f>
        <v>0.61265904331211829</v>
      </c>
      <c r="M2704" s="3">
        <f>(Sheet1!M2759-MIN(Sheet1!M$2:M$4087))/(MAX(Sheet1!M$2:M$4087)-MIN(Sheet1!M$2:M$4087))</f>
        <v>3.341417813333606E-2</v>
      </c>
      <c r="N2704" s="3">
        <f>(Sheet1!N2759-MIN(Sheet1!N$2:N$4087))/(MAX(Sheet1!N$2:N$4087)-MIN(Sheet1!N$2:N$4087))</f>
        <v>0.44983733903192646</v>
      </c>
      <c r="O2704" s="3">
        <f>(Sheet1!O2759-MIN(Sheet1!O$2:O$4087))/(MAX(Sheet1!O$2:O$4087)-MIN(Sheet1!O$2:O$4087))</f>
        <v>0.62452800803830322</v>
      </c>
      <c r="P2704" s="3">
        <f>(Sheet1!P2759-MIN(Sheet1!P$2:P$4087))/(MAX(Sheet1!P$2:P$4087)-MIN(Sheet1!P$2:P$4087))</f>
        <v>9.3906405534929007E-15</v>
      </c>
      <c r="Q2704" s="3">
        <f>(Sheet1!Q2759-MIN(Sheet1!Q$2:Q$4087))/(MAX(Sheet1!Q$2:Q$4087)-MIN(Sheet1!Q$2:Q$4087))</f>
        <v>3.687099396364156E-2</v>
      </c>
      <c r="R2704" s="3">
        <f>(Sheet1!R2759-MIN(Sheet1!R$2:R$4087))/(MAX(Sheet1!R$2:R$4087)-MIN(Sheet1!R$2:R$4087))</f>
        <v>0.60641830455196222</v>
      </c>
      <c r="S2704" s="3">
        <f>(Sheet1!S2759-MIN(Sheet1!S$2:S$4087))/(MAX(Sheet1!S$2:S$4087)-MIN(Sheet1!S$2:S$4087))</f>
        <v>4.2341649402407283E-2</v>
      </c>
      <c r="T2704">
        <v>0</v>
      </c>
    </row>
    <row r="2705" spans="1:20" x14ac:dyDescent="0.25">
      <c r="A2705" s="3">
        <f>(Sheet1!A2760-MIN(Sheet1!A$2:A$4087))/(MAX(Sheet1!A$2:A$4087)-MIN(Sheet1!A$2:A$4087))</f>
        <v>0.15110212412229973</v>
      </c>
      <c r="B2705" s="3">
        <f>(Sheet1!B2760-MIN(Sheet1!B$2:B$4087))/(MAX(Sheet1!B$2:B$4087)-MIN(Sheet1!B$2:B$4087))</f>
        <v>0.62910006345011826</v>
      </c>
      <c r="C2705" s="3">
        <f>(Sheet1!C2760-MIN(Sheet1!C$2:C$4087))/(MAX(Sheet1!C$2:C$4087)-MIN(Sheet1!C$2:C$4087))</f>
        <v>0.82005570607469958</v>
      </c>
      <c r="D2705" s="3">
        <f>(Sheet1!D2760-MIN(Sheet1!D$2:D$4087))/(MAX(Sheet1!D$2:D$4087)-MIN(Sheet1!D$2:D$4087))</f>
        <v>0.11746852561443698</v>
      </c>
      <c r="E2705" s="3">
        <f>(Sheet1!E2760-MIN(Sheet1!E$2:E$4087))/(MAX(Sheet1!E$2:E$4087)-MIN(Sheet1!E$2:E$4087))</f>
        <v>0.62912572047390891</v>
      </c>
      <c r="F2705" s="3">
        <f>(Sheet1!F2760-MIN(Sheet1!F$2:F$4087))/(MAX(Sheet1!F$2:F$4087)-MIN(Sheet1!F$2:F$4087))</f>
        <v>0.39897930928928088</v>
      </c>
      <c r="G2705" s="3">
        <f>(Sheet1!G2760-MIN(Sheet1!G$2:G$4087))/(MAX(Sheet1!G$2:G$4087)-MIN(Sheet1!G$2:G$4087))</f>
        <v>8.6547464343279118E-2</v>
      </c>
      <c r="H2705" s="3">
        <f>(Sheet1!H2760-MIN(Sheet1!H$2:H$4087))/(MAX(Sheet1!H$2:H$4087)-MIN(Sheet1!H$2:H$4087))</f>
        <v>8.0609931527127796E-2</v>
      </c>
      <c r="I2705" s="3">
        <f>(Sheet1!I2760-MIN(Sheet1!I$2:I$4087))/(MAX(Sheet1!I$2:I$4087)-MIN(Sheet1!I$2:I$4087))</f>
        <v>4.5142185234523659E-2</v>
      </c>
      <c r="J2705" s="3">
        <f>(Sheet1!J2760-MIN(Sheet1!J$2:J$4087))/(MAX(Sheet1!J$2:J$4087)-MIN(Sheet1!J$2:J$4087))</f>
        <v>0.17283050608114903</v>
      </c>
      <c r="K2705" s="3">
        <f>(Sheet1!K2760-MIN(Sheet1!K$2:K$4087))/(MAX(Sheet1!K$2:K$4087)-MIN(Sheet1!K$2:K$4087))</f>
        <v>0.78219079381778656</v>
      </c>
      <c r="L2705" s="3">
        <f>(Sheet1!L2760-MIN(Sheet1!L$2:L$4087))/(MAX(Sheet1!L$2:L$4087)-MIN(Sheet1!L$2:L$4087))</f>
        <v>0.55693176150748303</v>
      </c>
      <c r="M2705" s="3">
        <f>(Sheet1!M2760-MIN(Sheet1!M$2:M$4087))/(MAX(Sheet1!M$2:M$4087)-MIN(Sheet1!M$2:M$4087))</f>
        <v>4.4249190848732141E-2</v>
      </c>
      <c r="N2705" s="3">
        <f>(Sheet1!N2760-MIN(Sheet1!N$2:N$4087))/(MAX(Sheet1!N$2:N$4087)-MIN(Sheet1!N$2:N$4087))</f>
        <v>0.45017144523432123</v>
      </c>
      <c r="O2705" s="3">
        <f>(Sheet1!O2760-MIN(Sheet1!O$2:O$4087))/(MAX(Sheet1!O$2:O$4087)-MIN(Sheet1!O$2:O$4087))</f>
        <v>0.63767944906800433</v>
      </c>
      <c r="P2705" s="3">
        <f>(Sheet1!P2760-MIN(Sheet1!P$2:P$4087))/(MAX(Sheet1!P$2:P$4087)-MIN(Sheet1!P$2:P$4087))</f>
        <v>7.2368887365562792E-15</v>
      </c>
      <c r="Q2705" s="3">
        <f>(Sheet1!Q2760-MIN(Sheet1!Q$2:Q$4087))/(MAX(Sheet1!Q$2:Q$4087)-MIN(Sheet1!Q$2:Q$4087))</f>
        <v>4.8145672960113864E-2</v>
      </c>
      <c r="R2705" s="3">
        <f>(Sheet1!R2760-MIN(Sheet1!R$2:R$4087))/(MAX(Sheet1!R$2:R$4087)-MIN(Sheet1!R$2:R$4087))</f>
        <v>0.6290685075939052</v>
      </c>
      <c r="S2705" s="3">
        <f>(Sheet1!S2760-MIN(Sheet1!S$2:S$4087))/(MAX(Sheet1!S$2:S$4087)-MIN(Sheet1!S$2:S$4087))</f>
        <v>8.156966934102082E-2</v>
      </c>
      <c r="T2705">
        <v>0</v>
      </c>
    </row>
    <row r="2706" spans="1:20" x14ac:dyDescent="0.25">
      <c r="A2706" s="3">
        <f>(Sheet1!A2761-MIN(Sheet1!A$2:A$4087))/(MAX(Sheet1!A$2:A$4087)-MIN(Sheet1!A$2:A$4087))</f>
        <v>0.13860472524153677</v>
      </c>
      <c r="B2706" s="3">
        <f>(Sheet1!B2761-MIN(Sheet1!B$2:B$4087))/(MAX(Sheet1!B$2:B$4087)-MIN(Sheet1!B$2:B$4087))</f>
        <v>0.85260166596036024</v>
      </c>
      <c r="C2706" s="3">
        <f>(Sheet1!C2761-MIN(Sheet1!C$2:C$4087))/(MAX(Sheet1!C$2:C$4087)-MIN(Sheet1!C$2:C$4087))</f>
        <v>0.96763873343129514</v>
      </c>
      <c r="D2706" s="3">
        <f>(Sheet1!D2761-MIN(Sheet1!D$2:D$4087))/(MAX(Sheet1!D$2:D$4087)-MIN(Sheet1!D$2:D$4087))</f>
        <v>6.5758388501456974E-3</v>
      </c>
      <c r="E2706" s="3">
        <f>(Sheet1!E2761-MIN(Sheet1!E$2:E$4087))/(MAX(Sheet1!E$2:E$4087)-MIN(Sheet1!E$2:E$4087))</f>
        <v>0.85262592843806007</v>
      </c>
      <c r="F2706" s="3">
        <f>(Sheet1!F2761-MIN(Sheet1!F$2:F$4087))/(MAX(Sheet1!F$2:F$4087)-MIN(Sheet1!F$2:F$4087))</f>
        <v>0.39978106882485176</v>
      </c>
      <c r="G2706" s="3">
        <f>(Sheet1!G2761-MIN(Sheet1!G$2:G$4087))/(MAX(Sheet1!G$2:G$4087)-MIN(Sheet1!G$2:G$4087))</f>
        <v>8.6670231691039906E-2</v>
      </c>
      <c r="H2706" s="3">
        <f>(Sheet1!H2761-MIN(Sheet1!H$2:H$4087))/(MAX(Sheet1!H$2:H$4087)-MIN(Sheet1!H$2:H$4087))</f>
        <v>6.5802791005749317E-2</v>
      </c>
      <c r="I2706" s="3">
        <f>(Sheet1!I2761-MIN(Sheet1!I$2:I$4087))/(MAX(Sheet1!I$2:I$4087)-MIN(Sheet1!I$2:I$4087))</f>
        <v>2.2439751360931116E-2</v>
      </c>
      <c r="J2706" s="3">
        <f>(Sheet1!J2761-MIN(Sheet1!J$2:J$4087))/(MAX(Sheet1!J$2:J$4087)-MIN(Sheet1!J$2:J$4087))</f>
        <v>0.23053996880224079</v>
      </c>
      <c r="K2706" s="3">
        <f>(Sheet1!K2761-MIN(Sheet1!K$2:K$4087))/(MAX(Sheet1!K$2:K$4087)-MIN(Sheet1!K$2:K$4087))</f>
        <v>0.70067520306937514</v>
      </c>
      <c r="L2706" s="3">
        <f>(Sheet1!L2761-MIN(Sheet1!L$2:L$4087))/(MAX(Sheet1!L$2:L$4087)-MIN(Sheet1!L$2:L$4087))</f>
        <v>0.60083585754808722</v>
      </c>
      <c r="M2706" s="3">
        <f>(Sheet1!M2761-MIN(Sheet1!M$2:M$4087))/(MAX(Sheet1!M$2:M$4087)-MIN(Sheet1!M$2:M$4087))</f>
        <v>4.7368553487748176E-2</v>
      </c>
      <c r="N2706" s="3">
        <f>(Sheet1!N2761-MIN(Sheet1!N$2:N$4087))/(MAX(Sheet1!N$2:N$4087)-MIN(Sheet1!N$2:N$4087))</f>
        <v>0.45096539042428629</v>
      </c>
      <c r="O2706" s="3">
        <f>(Sheet1!O2761-MIN(Sheet1!O$2:O$4087))/(MAX(Sheet1!O$2:O$4087)-MIN(Sheet1!O$2:O$4087))</f>
        <v>0.84882295483258996</v>
      </c>
      <c r="P2706" s="3">
        <f>(Sheet1!P2761-MIN(Sheet1!P$2:P$4087))/(MAX(Sheet1!P$2:P$4087)-MIN(Sheet1!P$2:P$4087))</f>
        <v>8.0780552620114788E-15</v>
      </c>
      <c r="Q2706" s="3">
        <f>(Sheet1!Q2761-MIN(Sheet1!Q$2:Q$4087))/(MAX(Sheet1!Q$2:Q$4087)-MIN(Sheet1!Q$2:Q$4087))</f>
        <v>2.6654933202197095E-2</v>
      </c>
      <c r="R2706" s="3">
        <f>(Sheet1!R2761-MIN(Sheet1!R$2:R$4087))/(MAX(Sheet1!R$2:R$4087)-MIN(Sheet1!R$2:R$4087))</f>
        <v>0.85257182527174702</v>
      </c>
      <c r="S2706" s="3">
        <f>(Sheet1!S2761-MIN(Sheet1!S$2:S$4087))/(MAX(Sheet1!S$2:S$4087)-MIN(Sheet1!S$2:S$4087))</f>
        <v>6.3255245383647449E-2</v>
      </c>
      <c r="T2706">
        <v>0</v>
      </c>
    </row>
    <row r="2707" spans="1:20" x14ac:dyDescent="0.25">
      <c r="A2707" s="3">
        <f>(Sheet1!A2762-MIN(Sheet1!A$2:A$4087))/(MAX(Sheet1!A$2:A$4087)-MIN(Sheet1!A$2:A$4087))</f>
        <v>0.1697167873857674</v>
      </c>
      <c r="B2707" s="3">
        <f>(Sheet1!B2762-MIN(Sheet1!B$2:B$4087))/(MAX(Sheet1!B$2:B$4087)-MIN(Sheet1!B$2:B$4087))</f>
        <v>0.80551120334661375</v>
      </c>
      <c r="C2707" s="3">
        <f>(Sheet1!C2762-MIN(Sheet1!C$2:C$4087))/(MAX(Sheet1!C$2:C$4087)-MIN(Sheet1!C$2:C$4087))</f>
        <v>0.74073546249398892</v>
      </c>
      <c r="D2707" s="3">
        <f>(Sheet1!D2762-MIN(Sheet1!D$2:D$4087))/(MAX(Sheet1!D$2:D$4087)-MIN(Sheet1!D$2:D$4087))</f>
        <v>1.8602863491749451E-2</v>
      </c>
      <c r="E2707" s="3">
        <f>(Sheet1!E2762-MIN(Sheet1!E$2:E$4087))/(MAX(Sheet1!E$2:E$4087)-MIN(Sheet1!E$2:E$4087))</f>
        <v>0.80554335107575692</v>
      </c>
      <c r="F2707" s="3">
        <f>(Sheet1!F2762-MIN(Sheet1!F$2:F$4087))/(MAX(Sheet1!F$2:F$4087)-MIN(Sheet1!F$2:F$4087))</f>
        <v>0.39897475561011364</v>
      </c>
      <c r="G2707" s="3">
        <f>(Sheet1!G2762-MIN(Sheet1!G$2:G$4087))/(MAX(Sheet1!G$2:G$4087)-MIN(Sheet1!G$2:G$4087))</f>
        <v>0.10190789039975087</v>
      </c>
      <c r="H2707" s="3">
        <f>(Sheet1!H2762-MIN(Sheet1!H$2:H$4087))/(MAX(Sheet1!H$2:H$4087)-MIN(Sheet1!H$2:H$4087))</f>
        <v>0.10387499980095631</v>
      </c>
      <c r="I2707" s="3">
        <f>(Sheet1!I2762-MIN(Sheet1!I$2:I$4087))/(MAX(Sheet1!I$2:I$4087)-MIN(Sheet1!I$2:I$4087))</f>
        <v>3.9252422238248069E-2</v>
      </c>
      <c r="J2707" s="3">
        <f>(Sheet1!J2762-MIN(Sheet1!J$2:J$4087))/(MAX(Sheet1!J$2:J$4087)-MIN(Sheet1!J$2:J$4087))</f>
        <v>0.27679905050164005</v>
      </c>
      <c r="K2707" s="3">
        <f>(Sheet1!K2762-MIN(Sheet1!K$2:K$4087))/(MAX(Sheet1!K$2:K$4087)-MIN(Sheet1!K$2:K$4087))</f>
        <v>0.70743507073341905</v>
      </c>
      <c r="L2707" s="3">
        <f>(Sheet1!L2762-MIN(Sheet1!L$2:L$4087))/(MAX(Sheet1!L$2:L$4087)-MIN(Sheet1!L$2:L$4087))</f>
        <v>0.51236156969098368</v>
      </c>
      <c r="M2707" s="3">
        <f>(Sheet1!M2762-MIN(Sheet1!M$2:M$4087))/(MAX(Sheet1!M$2:M$4087)-MIN(Sheet1!M$2:M$4087))</f>
        <v>7.1434258690312377E-2</v>
      </c>
      <c r="N2707" s="3">
        <f>(Sheet1!N2762-MIN(Sheet1!N$2:N$4087))/(MAX(Sheet1!N$2:N$4087)-MIN(Sheet1!N$2:N$4087))</f>
        <v>0.45021601608748774</v>
      </c>
      <c r="O2707" s="3">
        <f>(Sheet1!O2762-MIN(Sheet1!O$2:O$4087))/(MAX(Sheet1!O$2:O$4087)-MIN(Sheet1!O$2:O$4087))</f>
        <v>0.79888268576500909</v>
      </c>
      <c r="P2707" s="3">
        <f>(Sheet1!P2762-MIN(Sheet1!P$2:P$4087))/(MAX(Sheet1!P$2:P$4087)-MIN(Sheet1!P$2:P$4087))</f>
        <v>6.2219044636138889E-15</v>
      </c>
      <c r="Q2707" s="3">
        <f>(Sheet1!Q2762-MIN(Sheet1!Q$2:Q$4087))/(MAX(Sheet1!Q$2:Q$4087)-MIN(Sheet1!Q$2:Q$4087))</f>
        <v>3.4881573234434332E-2</v>
      </c>
      <c r="R2707" s="3">
        <f>(Sheet1!R2762-MIN(Sheet1!R$2:R$4087))/(MAX(Sheet1!R$2:R$4087)-MIN(Sheet1!R$2:R$4087))</f>
        <v>0.80547166450038199</v>
      </c>
      <c r="S2707" s="3">
        <f>(Sheet1!S2762-MIN(Sheet1!S$2:S$4087))/(MAX(Sheet1!S$2:S$4087)-MIN(Sheet1!S$2:S$4087))</f>
        <v>9.738096281129166E-2</v>
      </c>
      <c r="T2707">
        <v>0</v>
      </c>
    </row>
    <row r="2708" spans="1:20" x14ac:dyDescent="0.25">
      <c r="A2708" s="3">
        <f>(Sheet1!A2763-MIN(Sheet1!A$2:A$4087))/(MAX(Sheet1!A$2:A$4087)-MIN(Sheet1!A$2:A$4087))</f>
        <v>0.15381451033142629</v>
      </c>
      <c r="B2708" s="3">
        <f>(Sheet1!B2763-MIN(Sheet1!B$2:B$4087))/(MAX(Sheet1!B$2:B$4087)-MIN(Sheet1!B$2:B$4087))</f>
        <v>0.80303836817358054</v>
      </c>
      <c r="C2708" s="3">
        <f>(Sheet1!C2763-MIN(Sheet1!C$2:C$4087))/(MAX(Sheet1!C$2:C$4087)-MIN(Sheet1!C$2:C$4087))</f>
        <v>0.67341176399453906</v>
      </c>
      <c r="D2708" s="3">
        <f>(Sheet1!D2763-MIN(Sheet1!D$2:D$4087))/(MAX(Sheet1!D$2:D$4087)-MIN(Sheet1!D$2:D$4087))</f>
        <v>1.125008404504357E-2</v>
      </c>
      <c r="E2708" s="3">
        <f>(Sheet1!E2763-MIN(Sheet1!E$2:E$4087))/(MAX(Sheet1!E$2:E$4087)-MIN(Sheet1!E$2:E$4087))</f>
        <v>0.80307451110209549</v>
      </c>
      <c r="F2708" s="3">
        <f>(Sheet1!F2763-MIN(Sheet1!F$2:F$4087))/(MAX(Sheet1!F$2:F$4087)-MIN(Sheet1!F$2:F$4087))</f>
        <v>0.39863173770535854</v>
      </c>
      <c r="G2708" s="3">
        <f>(Sheet1!G2763-MIN(Sheet1!G$2:G$4087))/(MAX(Sheet1!G$2:G$4087)-MIN(Sheet1!G$2:G$4087))</f>
        <v>9.4162120847237754E-2</v>
      </c>
      <c r="H2708" s="3">
        <f>(Sheet1!H2763-MIN(Sheet1!H$2:H$4087))/(MAX(Sheet1!H$2:H$4087)-MIN(Sheet1!H$2:H$4087))</f>
        <v>0.10359825423785814</v>
      </c>
      <c r="I2708" s="3">
        <f>(Sheet1!I2763-MIN(Sheet1!I$2:I$4087))/(MAX(Sheet1!I$2:I$4087)-MIN(Sheet1!I$2:I$4087))</f>
        <v>3.9279219201990345E-2</v>
      </c>
      <c r="J2708" s="3">
        <f>(Sheet1!J2763-MIN(Sheet1!J$2:J$4087))/(MAX(Sheet1!J$2:J$4087)-MIN(Sheet1!J$2:J$4087))</f>
        <v>0.2819622693034991</v>
      </c>
      <c r="K2708" s="3">
        <f>(Sheet1!K2763-MIN(Sheet1!K$2:K$4087))/(MAX(Sheet1!K$2:K$4087)-MIN(Sheet1!K$2:K$4087))</f>
        <v>0.74348661720083664</v>
      </c>
      <c r="L2708" s="3">
        <f>(Sheet1!L2763-MIN(Sheet1!L$2:L$4087))/(MAX(Sheet1!L$2:L$4087)-MIN(Sheet1!L$2:L$4087))</f>
        <v>0.69431111921508548</v>
      </c>
      <c r="M2708" s="3">
        <f>(Sheet1!M2763-MIN(Sheet1!M$2:M$4087))/(MAX(Sheet1!M$2:M$4087)-MIN(Sheet1!M$2:M$4087))</f>
        <v>3.2079514971228573E-2</v>
      </c>
      <c r="N2708" s="3">
        <f>(Sheet1!N2763-MIN(Sheet1!N$2:N$4087))/(MAX(Sheet1!N$2:N$4087)-MIN(Sheet1!N$2:N$4087))</f>
        <v>0.44953914737362149</v>
      </c>
      <c r="O2708" s="3">
        <f>(Sheet1!O2763-MIN(Sheet1!O$2:O$4087))/(MAX(Sheet1!O$2:O$4087)-MIN(Sheet1!O$2:O$4087))</f>
        <v>0.81609771495060435</v>
      </c>
      <c r="P2708" s="3">
        <f>(Sheet1!P2763-MIN(Sheet1!P$2:P$4087))/(MAX(Sheet1!P$2:P$4087)-MIN(Sheet1!P$2:P$4087))</f>
        <v>6.2305265775989753E-15</v>
      </c>
      <c r="Q2708" s="3">
        <f>(Sheet1!Q2763-MIN(Sheet1!Q$2:Q$4087))/(MAX(Sheet1!Q$2:Q$4087)-MIN(Sheet1!Q$2:Q$4087))</f>
        <v>3.7605344797951364E-2</v>
      </c>
      <c r="R2708" s="3">
        <f>(Sheet1!R2763-MIN(Sheet1!R$2:R$4087))/(MAX(Sheet1!R$2:R$4087)-MIN(Sheet1!R$2:R$4087))</f>
        <v>0.80299391558762867</v>
      </c>
      <c r="S2708" s="3">
        <f>(Sheet1!S2763-MIN(Sheet1!S$2:S$4087))/(MAX(Sheet1!S$2:S$4087)-MIN(Sheet1!S$2:S$4087))</f>
        <v>9.8257493510337884E-2</v>
      </c>
      <c r="T2708">
        <v>0</v>
      </c>
    </row>
    <row r="2709" spans="1:20" x14ac:dyDescent="0.25">
      <c r="A2709" s="3">
        <f>(Sheet1!A2764-MIN(Sheet1!A$2:A$4087))/(MAX(Sheet1!A$2:A$4087)-MIN(Sheet1!A$2:A$4087))</f>
        <v>4.3345110096376399E-2</v>
      </c>
      <c r="B2709" s="3">
        <f>(Sheet1!B2764-MIN(Sheet1!B$2:B$4087))/(MAX(Sheet1!B$2:B$4087)-MIN(Sheet1!B$2:B$4087))</f>
        <v>0.45293489159285671</v>
      </c>
      <c r="C2709" s="3">
        <f>(Sheet1!C2764-MIN(Sheet1!C$2:C$4087))/(MAX(Sheet1!C$2:C$4087)-MIN(Sheet1!C$2:C$4087))</f>
        <v>0.77265394703126944</v>
      </c>
      <c r="D2709" s="3">
        <f>(Sheet1!D2764-MIN(Sheet1!D$2:D$4087))/(MAX(Sheet1!D$2:D$4087)-MIN(Sheet1!D$2:D$4087))</f>
        <v>0.15716253597339841</v>
      </c>
      <c r="E2709" s="3">
        <f>(Sheet1!E2764-MIN(Sheet1!E$2:E$4087))/(MAX(Sheet1!E$2:E$4087)-MIN(Sheet1!E$2:E$4087))</f>
        <v>0.4529446154811762</v>
      </c>
      <c r="F2709" s="3">
        <f>(Sheet1!F2764-MIN(Sheet1!F$2:F$4087))/(MAX(Sheet1!F$2:F$4087)-MIN(Sheet1!F$2:F$4087))</f>
        <v>0.39977741641359921</v>
      </c>
      <c r="G2709" s="3">
        <f>(Sheet1!G2764-MIN(Sheet1!G$2:G$4087))/(MAX(Sheet1!G$2:G$4087)-MIN(Sheet1!G$2:G$4087))</f>
        <v>3.5953790052327225E-2</v>
      </c>
      <c r="H2709" s="3">
        <f>(Sheet1!H2764-MIN(Sheet1!H$2:H$4087))/(MAX(Sheet1!H$2:H$4087)-MIN(Sheet1!H$2:H$4087))</f>
        <v>2.1487576370611307E-2</v>
      </c>
      <c r="I2709" s="3">
        <f>(Sheet1!I2764-MIN(Sheet1!I$2:I$4087))/(MAX(Sheet1!I$2:I$4087)-MIN(Sheet1!I$2:I$4087))</f>
        <v>1.445781629762029E-2</v>
      </c>
      <c r="J2709" s="3">
        <f>(Sheet1!J2764-MIN(Sheet1!J$2:J$4087))/(MAX(Sheet1!J$2:J$4087)-MIN(Sheet1!J$2:J$4087))</f>
        <v>6.8640747672680344E-2</v>
      </c>
      <c r="K2709" s="3">
        <f>(Sheet1!K2764-MIN(Sheet1!K$2:K$4087))/(MAX(Sheet1!K$2:K$4087)-MIN(Sheet1!K$2:K$4087))</f>
        <v>0.77809336152596764</v>
      </c>
      <c r="L2709" s="3">
        <f>(Sheet1!L2764-MIN(Sheet1!L$2:L$4087))/(MAX(Sheet1!L$2:L$4087)-MIN(Sheet1!L$2:L$4087))</f>
        <v>0.32026918082583683</v>
      </c>
      <c r="M2709" s="3">
        <f>(Sheet1!M2764-MIN(Sheet1!M$2:M$4087))/(MAX(Sheet1!M$2:M$4087)-MIN(Sheet1!M$2:M$4087))</f>
        <v>2.7393963378966619E-3</v>
      </c>
      <c r="N2709" s="3">
        <f>(Sheet1!N2764-MIN(Sheet1!N$2:N$4087))/(MAX(Sheet1!N$2:N$4087)-MIN(Sheet1!N$2:N$4087))</f>
        <v>0.4507377917342304</v>
      </c>
      <c r="O2709" s="3">
        <f>(Sheet1!O2764-MIN(Sheet1!O$2:O$4087))/(MAX(Sheet1!O$2:O$4087)-MIN(Sheet1!O$2:O$4087))</f>
        <v>0.47377948595286695</v>
      </c>
      <c r="P2709" s="3">
        <f>(Sheet1!P2764-MIN(Sheet1!P$2:P$4087))/(MAX(Sheet1!P$2:P$4087)-MIN(Sheet1!P$2:P$4087))</f>
        <v>7.1098668483093144E-15</v>
      </c>
      <c r="Q2709" s="3">
        <f>(Sheet1!Q2764-MIN(Sheet1!Q$2:Q$4087))/(MAX(Sheet1!Q$2:Q$4087)-MIN(Sheet1!Q$2:Q$4087))</f>
        <v>1.7816300144987167E-3</v>
      </c>
      <c r="R2709" s="3">
        <f>(Sheet1!R2764-MIN(Sheet1!R$2:R$4087))/(MAX(Sheet1!R$2:R$4087)-MIN(Sheet1!R$2:R$4087))</f>
        <v>0.45292293207548834</v>
      </c>
      <c r="S2709" s="3">
        <f>(Sheet1!S2764-MIN(Sheet1!S$2:S$4087))/(MAX(Sheet1!S$2:S$4087)-MIN(Sheet1!S$2:S$4087))</f>
        <v>1.7462345243299884E-2</v>
      </c>
      <c r="T2709">
        <v>0</v>
      </c>
    </row>
    <row r="2710" spans="1:20" x14ac:dyDescent="0.25">
      <c r="A2710" s="3">
        <f>(Sheet1!A2765-MIN(Sheet1!A$2:A$4087))/(MAX(Sheet1!A$2:A$4087)-MIN(Sheet1!A$2:A$4087))</f>
        <v>0.10000752437767592</v>
      </c>
      <c r="B2710" s="3">
        <f>(Sheet1!B2765-MIN(Sheet1!B$2:B$4087))/(MAX(Sheet1!B$2:B$4087)-MIN(Sheet1!B$2:B$4087))</f>
        <v>0.57464873900544267</v>
      </c>
      <c r="C2710" s="3">
        <f>(Sheet1!C2765-MIN(Sheet1!C$2:C$4087))/(MAX(Sheet1!C$2:C$4087)-MIN(Sheet1!C$2:C$4087))</f>
        <v>0.64954055779485731</v>
      </c>
      <c r="D2710" s="3">
        <f>(Sheet1!D2765-MIN(Sheet1!D$2:D$4087))/(MAX(Sheet1!D$2:D$4087)-MIN(Sheet1!D$2:D$4087))</f>
        <v>0.16377555168923574</v>
      </c>
      <c r="E2710" s="3">
        <f>(Sheet1!E2765-MIN(Sheet1!E$2:E$4087))/(MAX(Sheet1!E$2:E$4087)-MIN(Sheet1!E$2:E$4087))</f>
        <v>0.57455812210894719</v>
      </c>
      <c r="F2710" s="3">
        <f>(Sheet1!F2765-MIN(Sheet1!F$2:F$4087))/(MAX(Sheet1!F$2:F$4087)-MIN(Sheet1!F$2:F$4087))</f>
        <v>0.40857502872214357</v>
      </c>
      <c r="G2710" s="3">
        <f>(Sheet1!G2765-MIN(Sheet1!G$2:G$4087))/(MAX(Sheet1!G$2:G$4087)-MIN(Sheet1!G$2:G$4087))</f>
        <v>3.0425153565947081E-2</v>
      </c>
      <c r="H2710" s="3">
        <f>(Sheet1!H2765-MIN(Sheet1!H$2:H$4087))/(MAX(Sheet1!H$2:H$4087)-MIN(Sheet1!H$2:H$4087))</f>
        <v>9.2616337218159581E-2</v>
      </c>
      <c r="I2710" s="3">
        <f>(Sheet1!I2765-MIN(Sheet1!I$2:I$4087))/(MAX(Sheet1!I$2:I$4087)-MIN(Sheet1!I$2:I$4087))</f>
        <v>5.7291561691896836E-2</v>
      </c>
      <c r="J2710" s="3">
        <f>(Sheet1!J2765-MIN(Sheet1!J$2:J$4087))/(MAX(Sheet1!J$2:J$4087)-MIN(Sheet1!J$2:J$4087))</f>
        <v>0.30077159004509574</v>
      </c>
      <c r="K2710" s="3">
        <f>(Sheet1!K2765-MIN(Sheet1!K$2:K$4087))/(MAX(Sheet1!K$2:K$4087)-MIN(Sheet1!K$2:K$4087))</f>
        <v>0.75712549748031954</v>
      </c>
      <c r="L2710" s="3">
        <f>(Sheet1!L2765-MIN(Sheet1!L$2:L$4087))/(MAX(Sheet1!L$2:L$4087)-MIN(Sheet1!L$2:L$4087))</f>
        <v>4.6239053214067599E-2</v>
      </c>
      <c r="M2710" s="3">
        <f>(Sheet1!M2765-MIN(Sheet1!M$2:M$4087))/(MAX(Sheet1!M$2:M$4087)-MIN(Sheet1!M$2:M$4087))</f>
        <v>0.37095512843140627</v>
      </c>
      <c r="N2710" s="3">
        <f>(Sheet1!N2765-MIN(Sheet1!N$2:N$4087))/(MAX(Sheet1!N$2:N$4087)-MIN(Sheet1!N$2:N$4087))</f>
        <v>0.4615050216716402</v>
      </c>
      <c r="O2710" s="3">
        <f>(Sheet1!O2765-MIN(Sheet1!O$2:O$4087))/(MAX(Sheet1!O$2:O$4087)-MIN(Sheet1!O$2:O$4087))</f>
        <v>0.49056452541500695</v>
      </c>
      <c r="P2710" s="3">
        <f>(Sheet1!P2765-MIN(Sheet1!P$2:P$4087))/(MAX(Sheet1!P$2:P$4087)-MIN(Sheet1!P$2:P$4087))</f>
        <v>7.1764762847462377E-15</v>
      </c>
      <c r="Q2710" s="3">
        <f>(Sheet1!Q2765-MIN(Sheet1!Q$2:Q$4087))/(MAX(Sheet1!Q$2:Q$4087)-MIN(Sheet1!Q$2:Q$4087))</f>
        <v>1.3950566775558863E-2</v>
      </c>
      <c r="R2710" s="3">
        <f>(Sheet1!R2765-MIN(Sheet1!R$2:R$4087))/(MAX(Sheet1!R$2:R$4087)-MIN(Sheet1!R$2:R$4087))</f>
        <v>0.57476018972473319</v>
      </c>
      <c r="S2710" s="3">
        <f>(Sheet1!S2765-MIN(Sheet1!S$2:S$4087))/(MAX(Sheet1!S$2:S$4087)-MIN(Sheet1!S$2:S$4087))</f>
        <v>8.0350726359915234E-2</v>
      </c>
      <c r="T2710">
        <v>0</v>
      </c>
    </row>
    <row r="2711" spans="1:20" x14ac:dyDescent="0.25">
      <c r="A2711" s="3">
        <f>(Sheet1!A2766-MIN(Sheet1!A$2:A$4087))/(MAX(Sheet1!A$2:A$4087)-MIN(Sheet1!A$2:A$4087))</f>
        <v>0.20970390336999109</v>
      </c>
      <c r="B2711" s="3">
        <f>(Sheet1!B2766-MIN(Sheet1!B$2:B$4087))/(MAX(Sheet1!B$2:B$4087)-MIN(Sheet1!B$2:B$4087))</f>
        <v>0.50353063758392702</v>
      </c>
      <c r="C2711" s="3">
        <f>(Sheet1!C2766-MIN(Sheet1!C$2:C$4087))/(MAX(Sheet1!C$2:C$4087)-MIN(Sheet1!C$2:C$4087))</f>
        <v>0.83053999035612569</v>
      </c>
      <c r="D2711" s="3">
        <f>(Sheet1!D2766-MIN(Sheet1!D$2:D$4087))/(MAX(Sheet1!D$2:D$4087)-MIN(Sheet1!D$2:D$4087))</f>
        <v>0.1375856340287295</v>
      </c>
      <c r="E2711" s="3">
        <f>(Sheet1!E2766-MIN(Sheet1!E$2:E$4087))/(MAX(Sheet1!E$2:E$4087)-MIN(Sheet1!E$2:E$4087))</f>
        <v>0.50330536629263656</v>
      </c>
      <c r="F2711" s="3">
        <f>(Sheet1!F2766-MIN(Sheet1!F$2:F$4087))/(MAX(Sheet1!F$2:F$4087)-MIN(Sheet1!F$2:F$4087))</f>
        <v>0.41966294235347046</v>
      </c>
      <c r="G2711" s="3">
        <f>(Sheet1!G2766-MIN(Sheet1!G$2:G$4087))/(MAX(Sheet1!G$2:G$4087)-MIN(Sheet1!G$2:G$4087))</f>
        <v>0.11401391592131341</v>
      </c>
      <c r="H2711" s="3">
        <f>(Sheet1!H2766-MIN(Sheet1!H$2:H$4087))/(MAX(Sheet1!H$2:H$4087)-MIN(Sheet1!H$2:H$4087))</f>
        <v>0.142497449932211</v>
      </c>
      <c r="I2711" s="3">
        <f>(Sheet1!I2766-MIN(Sheet1!I$2:I$4087))/(MAX(Sheet1!I$2:I$4087)-MIN(Sheet1!I$2:I$4087))</f>
        <v>0.10008640504191672</v>
      </c>
      <c r="J2711" s="3">
        <f>(Sheet1!J2766-MIN(Sheet1!J$2:J$4087))/(MAX(Sheet1!J$2:J$4087)-MIN(Sheet1!J$2:J$4087))</f>
        <v>0.20950088706801434</v>
      </c>
      <c r="K2711" s="3">
        <f>(Sheet1!K2766-MIN(Sheet1!K$2:K$4087))/(MAX(Sheet1!K$2:K$4087)-MIN(Sheet1!K$2:K$4087))</f>
        <v>0.82987297779229929</v>
      </c>
      <c r="L2711" s="3">
        <f>(Sheet1!L2766-MIN(Sheet1!L$2:L$4087))/(MAX(Sheet1!L$2:L$4087)-MIN(Sheet1!L$2:L$4087))</f>
        <v>0.29883961909750295</v>
      </c>
      <c r="M2711" s="3">
        <f>(Sheet1!M2766-MIN(Sheet1!M$2:M$4087))/(MAX(Sheet1!M$2:M$4087)-MIN(Sheet1!M$2:M$4087))</f>
        <v>3.3111450982664804E-2</v>
      </c>
      <c r="N2711" s="3">
        <f>(Sheet1!N2766-MIN(Sheet1!N$2:N$4087))/(MAX(Sheet1!N$2:N$4087)-MIN(Sheet1!N$2:N$4087))</f>
        <v>0.46920493569407945</v>
      </c>
      <c r="O2711" s="3">
        <f>(Sheet1!O2766-MIN(Sheet1!O$2:O$4087))/(MAX(Sheet1!O$2:O$4087)-MIN(Sheet1!O$2:O$4087))</f>
        <v>0.51280876228919148</v>
      </c>
      <c r="P2711" s="3">
        <f>(Sheet1!P2766-MIN(Sheet1!P$2:P$4087))/(MAX(Sheet1!P$2:P$4087)-MIN(Sheet1!P$2:P$4087))</f>
        <v>6.7356796193702025E-15</v>
      </c>
      <c r="Q2711" s="3">
        <f>(Sheet1!Q2766-MIN(Sheet1!Q$2:Q$4087))/(MAX(Sheet1!Q$2:Q$4087)-MIN(Sheet1!Q$2:Q$4087))</f>
        <v>4.5000481732248514E-2</v>
      </c>
      <c r="R2711" s="3">
        <f>(Sheet1!R2766-MIN(Sheet1!R$2:R$4087))/(MAX(Sheet1!R$2:R$4087)-MIN(Sheet1!R$2:R$4087))</f>
        <v>0.50380770122680685</v>
      </c>
      <c r="S2711" s="3">
        <f>(Sheet1!S2766-MIN(Sheet1!S$2:S$4087))/(MAX(Sheet1!S$2:S$4087)-MIN(Sheet1!S$2:S$4087))</f>
        <v>0.13113707333739338</v>
      </c>
      <c r="T2711">
        <v>0</v>
      </c>
    </row>
    <row r="2712" spans="1:20" x14ac:dyDescent="0.25">
      <c r="A2712" s="3">
        <f>(Sheet1!A2767-MIN(Sheet1!A$2:A$4087))/(MAX(Sheet1!A$2:A$4087)-MIN(Sheet1!A$2:A$4087))</f>
        <v>0.15767008290343776</v>
      </c>
      <c r="B2712" s="3">
        <f>(Sheet1!B2767-MIN(Sheet1!B$2:B$4087))/(MAX(Sheet1!B$2:B$4087)-MIN(Sheet1!B$2:B$4087))</f>
        <v>0.88637890523453122</v>
      </c>
      <c r="C2712" s="3">
        <f>(Sheet1!C2767-MIN(Sheet1!C$2:C$4087))/(MAX(Sheet1!C$2:C$4087)-MIN(Sheet1!C$2:C$4087))</f>
        <v>0.62852169132491653</v>
      </c>
      <c r="D2712" s="3">
        <f>(Sheet1!D2767-MIN(Sheet1!D$2:D$4087))/(MAX(Sheet1!D$2:D$4087)-MIN(Sheet1!D$2:D$4087))</f>
        <v>4.6671218273685025E-3</v>
      </c>
      <c r="E2712" s="3">
        <f>(Sheet1!E2767-MIN(Sheet1!E$2:E$4087))/(MAX(Sheet1!E$2:E$4087)-MIN(Sheet1!E$2:E$4087))</f>
        <v>0.88640543715120224</v>
      </c>
      <c r="F2712" s="3">
        <f>(Sheet1!F2767-MIN(Sheet1!F$2:F$4087))/(MAX(Sheet1!F$2:F$4087)-MIN(Sheet1!F$2:F$4087))</f>
        <v>0.39969399616696055</v>
      </c>
      <c r="G2712" s="3">
        <f>(Sheet1!G2767-MIN(Sheet1!G$2:G$4087))/(MAX(Sheet1!G$2:G$4087)-MIN(Sheet1!G$2:G$4087))</f>
        <v>0.10109805640833823</v>
      </c>
      <c r="H2712" s="3">
        <f>(Sheet1!H2767-MIN(Sheet1!H$2:H$4087))/(MAX(Sheet1!H$2:H$4087)-MIN(Sheet1!H$2:H$4087))</f>
        <v>7.6309116316483766E-2</v>
      </c>
      <c r="I2712" s="3">
        <f>(Sheet1!I2767-MIN(Sheet1!I$2:I$4087))/(MAX(Sheet1!I$2:I$4087)-MIN(Sheet1!I$2:I$4087))</f>
        <v>2.5042745845878834E-2</v>
      </c>
      <c r="J2712" s="3">
        <f>(Sheet1!J2767-MIN(Sheet1!J$2:J$4087))/(MAX(Sheet1!J$2:J$4087)-MIN(Sheet1!J$2:J$4087))</f>
        <v>0.37118939360578174</v>
      </c>
      <c r="K2712" s="3">
        <f>(Sheet1!K2767-MIN(Sheet1!K$2:K$4087))/(MAX(Sheet1!K$2:K$4087)-MIN(Sheet1!K$2:K$4087))</f>
        <v>0.73722772384080704</v>
      </c>
      <c r="L2712" s="3">
        <f>(Sheet1!L2767-MIN(Sheet1!L$2:L$4087))/(MAX(Sheet1!L$2:L$4087)-MIN(Sheet1!L$2:L$4087))</f>
        <v>0.29401878180656676</v>
      </c>
      <c r="M2712" s="3">
        <f>(Sheet1!M2767-MIN(Sheet1!M$2:M$4087))/(MAX(Sheet1!M$2:M$4087)-MIN(Sheet1!M$2:M$4087))</f>
        <v>8.3068906194717587E-2</v>
      </c>
      <c r="N2712" s="3">
        <f>(Sheet1!N2767-MIN(Sheet1!N$2:N$4087))/(MAX(Sheet1!N$2:N$4087)-MIN(Sheet1!N$2:N$4087))</f>
        <v>0.4503413652614075</v>
      </c>
      <c r="O2712" s="3">
        <f>(Sheet1!O2767-MIN(Sheet1!O$2:O$4087))/(MAX(Sheet1!O$2:O$4087)-MIN(Sheet1!O$2:O$4087))</f>
        <v>0.86318949404877243</v>
      </c>
      <c r="P2712" s="3">
        <f>(Sheet1!P2767-MIN(Sheet1!P$2:P$4087))/(MAX(Sheet1!P$2:P$4087)-MIN(Sheet1!P$2:P$4087))</f>
        <v>6.9832883517074415E-15</v>
      </c>
      <c r="Q2712" s="3">
        <f>(Sheet1!Q2767-MIN(Sheet1!Q$2:Q$4087))/(MAX(Sheet1!Q$2:Q$4087)-MIN(Sheet1!Q$2:Q$4087))</f>
        <v>2.3936949518459975E-2</v>
      </c>
      <c r="R2712" s="3">
        <f>(Sheet1!R2767-MIN(Sheet1!R$2:R$4087))/(MAX(Sheet1!R$2:R$4087)-MIN(Sheet1!R$2:R$4087))</f>
        <v>0.88634627333792448</v>
      </c>
      <c r="S2712" s="3">
        <f>(Sheet1!S2767-MIN(Sheet1!S$2:S$4087))/(MAX(Sheet1!S$2:S$4087)-MIN(Sheet1!S$2:S$4087))</f>
        <v>7.0459684338620793E-2</v>
      </c>
      <c r="T2712">
        <v>0</v>
      </c>
    </row>
    <row r="2713" spans="1:20" x14ac:dyDescent="0.25">
      <c r="A2713" s="3">
        <f>(Sheet1!A2768-MIN(Sheet1!A$2:A$4087))/(MAX(Sheet1!A$2:A$4087)-MIN(Sheet1!A$2:A$4087))</f>
        <v>0.14768238926732863</v>
      </c>
      <c r="B2713" s="3">
        <f>(Sheet1!B2768-MIN(Sheet1!B$2:B$4087))/(MAX(Sheet1!B$2:B$4087)-MIN(Sheet1!B$2:B$4087))</f>
        <v>0.79620466986006311</v>
      </c>
      <c r="C2713" s="3">
        <f>(Sheet1!C2768-MIN(Sheet1!C$2:C$4087))/(MAX(Sheet1!C$2:C$4087)-MIN(Sheet1!C$2:C$4087))</f>
        <v>0.63439521365999818</v>
      </c>
      <c r="D2713" s="3">
        <f>(Sheet1!D2768-MIN(Sheet1!D$2:D$4087))/(MAX(Sheet1!D$2:D$4087)-MIN(Sheet1!D$2:D$4087))</f>
        <v>2.3179437940638047E-2</v>
      </c>
      <c r="E2713" s="3">
        <f>(Sheet1!E2768-MIN(Sheet1!E$2:E$4087))/(MAX(Sheet1!E$2:E$4087)-MIN(Sheet1!E$2:E$4087))</f>
        <v>0.79623401151361373</v>
      </c>
      <c r="F2713" s="3">
        <f>(Sheet1!F2768-MIN(Sheet1!F$2:F$4087))/(MAX(Sheet1!F$2:F$4087)-MIN(Sheet1!F$2:F$4087))</f>
        <v>0.39918184823920061</v>
      </c>
      <c r="G2713" s="3">
        <f>(Sheet1!G2768-MIN(Sheet1!G$2:G$4087))/(MAX(Sheet1!G$2:G$4087)-MIN(Sheet1!G$2:G$4087))</f>
        <v>8.8251039014716051E-2</v>
      </c>
      <c r="H2713" s="3">
        <f>(Sheet1!H2768-MIN(Sheet1!H$2:H$4087))/(MAX(Sheet1!H$2:H$4087)-MIN(Sheet1!H$2:H$4087))</f>
        <v>8.8383207202967884E-2</v>
      </c>
      <c r="I2713" s="3">
        <f>(Sheet1!I2768-MIN(Sheet1!I$2:I$4087))/(MAX(Sheet1!I$2:I$4087)-MIN(Sheet1!I$2:I$4087))</f>
        <v>3.2564214894479825E-2</v>
      </c>
      <c r="J2713" s="3">
        <f>(Sheet1!J2768-MIN(Sheet1!J$2:J$4087))/(MAX(Sheet1!J$2:J$4087)-MIN(Sheet1!J$2:J$4087))</f>
        <v>0.28106770497578931</v>
      </c>
      <c r="K2713" s="3">
        <f>(Sheet1!K2768-MIN(Sheet1!K$2:K$4087))/(MAX(Sheet1!K$2:K$4087)-MIN(Sheet1!K$2:K$4087))</f>
        <v>0.75103822171404644</v>
      </c>
      <c r="L2713" s="3">
        <f>(Sheet1!L2768-MIN(Sheet1!L$2:L$4087))/(MAX(Sheet1!L$2:L$4087)-MIN(Sheet1!L$2:L$4087))</f>
        <v>0.57796187088748996</v>
      </c>
      <c r="M2713" s="3">
        <f>(Sheet1!M2768-MIN(Sheet1!M$2:M$4087))/(MAX(Sheet1!M$2:M$4087)-MIN(Sheet1!M$2:M$4087))</f>
        <v>1.6837817397573566E-2</v>
      </c>
      <c r="N2713" s="3">
        <f>(Sheet1!N2768-MIN(Sheet1!N$2:N$4087))/(MAX(Sheet1!N$2:N$4087)-MIN(Sheet1!N$2:N$4087))</f>
        <v>0.45018145480733102</v>
      </c>
      <c r="O2713" s="3">
        <f>(Sheet1!O2768-MIN(Sheet1!O$2:O$4087))/(MAX(Sheet1!O$2:O$4087)-MIN(Sheet1!O$2:O$4087))</f>
        <v>0.80678835335287202</v>
      </c>
      <c r="P2713" s="3">
        <f>(Sheet1!P2768-MIN(Sheet1!P$2:P$4087))/(MAX(Sheet1!P$2:P$4087)-MIN(Sheet1!P$2:P$4087))</f>
        <v>5.930429248841537E-15</v>
      </c>
      <c r="Q2713" s="3">
        <f>(Sheet1!Q2768-MIN(Sheet1!Q$2:Q$4087))/(MAX(Sheet1!Q$2:Q$4087)-MIN(Sheet1!Q$2:Q$4087))</f>
        <v>3.2938335041414871E-2</v>
      </c>
      <c r="R2713" s="3">
        <f>(Sheet1!R2768-MIN(Sheet1!R$2:R$4087))/(MAX(Sheet1!R$2:R$4087)-MIN(Sheet1!R$2:R$4087))</f>
        <v>0.79616858223711673</v>
      </c>
      <c r="S2713" s="3">
        <f>(Sheet1!S2768-MIN(Sheet1!S$2:S$4087))/(MAX(Sheet1!S$2:S$4087)-MIN(Sheet1!S$2:S$4087))</f>
        <v>8.442476110852451E-2</v>
      </c>
      <c r="T2713">
        <v>0</v>
      </c>
    </row>
    <row r="2714" spans="1:20" x14ac:dyDescent="0.25">
      <c r="A2714" s="3">
        <f>(Sheet1!A2769-MIN(Sheet1!A$2:A$4087))/(MAX(Sheet1!A$2:A$4087)-MIN(Sheet1!A$2:A$4087))</f>
        <v>0.18891089405487504</v>
      </c>
      <c r="B2714" s="3">
        <f>(Sheet1!B2769-MIN(Sheet1!B$2:B$4087))/(MAX(Sheet1!B$2:B$4087)-MIN(Sheet1!B$2:B$4087))</f>
        <v>0.77457480681634572</v>
      </c>
      <c r="C2714" s="3">
        <f>(Sheet1!C2769-MIN(Sheet1!C$2:C$4087))/(MAX(Sheet1!C$2:C$4087)-MIN(Sheet1!C$2:C$4087))</f>
        <v>0.30584594608862981</v>
      </c>
      <c r="D2714" s="3">
        <f>(Sheet1!D2769-MIN(Sheet1!D$2:D$4087))/(MAX(Sheet1!D$2:D$4087)-MIN(Sheet1!D$2:D$4087))</f>
        <v>4.6288497668133574E-2</v>
      </c>
      <c r="E2714" s="3">
        <f>(Sheet1!E2769-MIN(Sheet1!E$2:E$4087))/(MAX(Sheet1!E$2:E$4087)-MIN(Sheet1!E$2:E$4087))</f>
        <v>0.7746144680307252</v>
      </c>
      <c r="F2714" s="3">
        <f>(Sheet1!F2769-MIN(Sheet1!F$2:F$4087))/(MAX(Sheet1!F$2:F$4087)-MIN(Sheet1!F$2:F$4087))</f>
        <v>0.39824914254143673</v>
      </c>
      <c r="G2714" s="3">
        <f>(Sheet1!G2769-MIN(Sheet1!G$2:G$4087))/(MAX(Sheet1!G$2:G$4087)-MIN(Sheet1!G$2:G$4087))</f>
        <v>0.11404899610921237</v>
      </c>
      <c r="H2714" s="3">
        <f>(Sheet1!H2769-MIN(Sheet1!H$2:H$4087))/(MAX(Sheet1!H$2:H$4087)-MIN(Sheet1!H$2:H$4087))</f>
        <v>0.14051777071729013</v>
      </c>
      <c r="I2714" s="3">
        <f>(Sheet1!I2769-MIN(Sheet1!I$2:I$4087))/(MAX(Sheet1!I$2:I$4087)-MIN(Sheet1!I$2:I$4087))</f>
        <v>5.4609316778192279E-2</v>
      </c>
      <c r="J2714" s="3">
        <f>(Sheet1!J2769-MIN(Sheet1!J$2:J$4087))/(MAX(Sheet1!J$2:J$4087)-MIN(Sheet1!J$2:J$4087))</f>
        <v>0.38643356918692146</v>
      </c>
      <c r="K2714" s="3">
        <f>(Sheet1!K2769-MIN(Sheet1!K$2:K$4087))/(MAX(Sheet1!K$2:K$4087)-MIN(Sheet1!K$2:K$4087))</f>
        <v>0.72917905431748475</v>
      </c>
      <c r="L2714" s="3">
        <f>(Sheet1!L2769-MIN(Sheet1!L$2:L$4087))/(MAX(Sheet1!L$2:L$4087)-MIN(Sheet1!L$2:L$4087))</f>
        <v>0.6489395114714408</v>
      </c>
      <c r="M2714" s="3">
        <f>(Sheet1!M2769-MIN(Sheet1!M$2:M$4087))/(MAX(Sheet1!M$2:M$4087)-MIN(Sheet1!M$2:M$4087))</f>
        <v>2.3330107018069909E-2</v>
      </c>
      <c r="N2714" s="3">
        <f>(Sheet1!N2769-MIN(Sheet1!N$2:N$4087))/(MAX(Sheet1!N$2:N$4087)-MIN(Sheet1!N$2:N$4087))</f>
        <v>0.44931212403690124</v>
      </c>
      <c r="O2714" s="3">
        <f>(Sheet1!O2769-MIN(Sheet1!O$2:O$4087))/(MAX(Sheet1!O$2:O$4087)-MIN(Sheet1!O$2:O$4087))</f>
        <v>0.7821762521348814</v>
      </c>
      <c r="P2714" s="3">
        <f>(Sheet1!P2769-MIN(Sheet1!P$2:P$4087))/(MAX(Sheet1!P$2:P$4087)-MIN(Sheet1!P$2:P$4087))</f>
        <v>7.7019660893765923E-15</v>
      </c>
      <c r="Q2714" s="3">
        <f>(Sheet1!Q2769-MIN(Sheet1!Q$2:Q$4087))/(MAX(Sheet1!Q$2:Q$4087)-MIN(Sheet1!Q$2:Q$4087))</f>
        <v>4.3538147415397847E-2</v>
      </c>
      <c r="R2714" s="3">
        <f>(Sheet1!R2769-MIN(Sheet1!R$2:R$4087))/(MAX(Sheet1!R$2:R$4087)-MIN(Sheet1!R$2:R$4087))</f>
        <v>0.77452602705184714</v>
      </c>
      <c r="S2714" s="3">
        <f>(Sheet1!S2769-MIN(Sheet1!S$2:S$4087))/(MAX(Sheet1!S$2:S$4087)-MIN(Sheet1!S$2:S$4087))</f>
        <v>0.12807479015768192</v>
      </c>
      <c r="T2714">
        <v>0</v>
      </c>
    </row>
    <row r="2715" spans="1:20" x14ac:dyDescent="0.25">
      <c r="A2715" s="3">
        <f>(Sheet1!A2770-MIN(Sheet1!A$2:A$4087))/(MAX(Sheet1!A$2:A$4087)-MIN(Sheet1!A$2:A$4087))</f>
        <v>0.20738475851330671</v>
      </c>
      <c r="B2715" s="3">
        <f>(Sheet1!B2770-MIN(Sheet1!B$2:B$4087))/(MAX(Sheet1!B$2:B$4087)-MIN(Sheet1!B$2:B$4087))</f>
        <v>0.66429862293386399</v>
      </c>
      <c r="C2715" s="3">
        <f>(Sheet1!C2770-MIN(Sheet1!C$2:C$4087))/(MAX(Sheet1!C$2:C$4087)-MIN(Sheet1!C$2:C$4087))</f>
        <v>0.40191906933397187</v>
      </c>
      <c r="D2715" s="3">
        <f>(Sheet1!D2770-MIN(Sheet1!D$2:D$4087))/(MAX(Sheet1!D$2:D$4087)-MIN(Sheet1!D$2:D$4087))</f>
        <v>9.1849474130141953E-2</v>
      </c>
      <c r="E2715" s="3">
        <f>(Sheet1!E2770-MIN(Sheet1!E$2:E$4087))/(MAX(Sheet1!E$2:E$4087)-MIN(Sheet1!E$2:E$4087))</f>
        <v>0.66432356257877234</v>
      </c>
      <c r="F2715" s="3">
        <f>(Sheet1!F2770-MIN(Sheet1!F$2:F$4087))/(MAX(Sheet1!F$2:F$4087)-MIN(Sheet1!F$2:F$4087))</f>
        <v>0.39914736818523155</v>
      </c>
      <c r="G2715" s="3">
        <f>(Sheet1!G2770-MIN(Sheet1!G$2:G$4087))/(MAX(Sheet1!G$2:G$4087)-MIN(Sheet1!G$2:G$4087))</f>
        <v>0.10395257663587172</v>
      </c>
      <c r="H2715" s="3">
        <f>(Sheet1!H2770-MIN(Sheet1!H$2:H$4087))/(MAX(Sheet1!H$2:H$4087)-MIN(Sheet1!H$2:H$4087))</f>
        <v>0.12137735878253374</v>
      </c>
      <c r="I2715" s="3">
        <f>(Sheet1!I2770-MIN(Sheet1!I$2:I$4087))/(MAX(Sheet1!I$2:I$4087)-MIN(Sheet1!I$2:I$4087))</f>
        <v>5.7547942075493901E-2</v>
      </c>
      <c r="J2715" s="3">
        <f>(Sheet1!J2770-MIN(Sheet1!J$2:J$4087))/(MAX(Sheet1!J$2:J$4087)-MIN(Sheet1!J$2:J$4087))</f>
        <v>0.23992374874066419</v>
      </c>
      <c r="K2715" s="3">
        <f>(Sheet1!K2770-MIN(Sheet1!K$2:K$4087))/(MAX(Sheet1!K$2:K$4087)-MIN(Sheet1!K$2:K$4087))</f>
        <v>0.80805621379181614</v>
      </c>
      <c r="L2715" s="3">
        <f>(Sheet1!L2770-MIN(Sheet1!L$2:L$4087))/(MAX(Sheet1!L$2:L$4087)-MIN(Sheet1!L$2:L$4087))</f>
        <v>0.5185007571629443</v>
      </c>
      <c r="M2715" s="3">
        <f>(Sheet1!M2770-MIN(Sheet1!M$2:M$4087))/(MAX(Sheet1!M$2:M$4087)-MIN(Sheet1!M$2:M$4087))</f>
        <v>1.7275076137982456E-2</v>
      </c>
      <c r="N2715" s="3">
        <f>(Sheet1!N2770-MIN(Sheet1!N$2:N$4087))/(MAX(Sheet1!N$2:N$4087)-MIN(Sheet1!N$2:N$4087))</f>
        <v>0.45035419440423552</v>
      </c>
      <c r="O2715" s="3">
        <f>(Sheet1!O2770-MIN(Sheet1!O$2:O$4087))/(MAX(Sheet1!O$2:O$4087)-MIN(Sheet1!O$2:O$4087))</f>
        <v>0.67011538804220061</v>
      </c>
      <c r="P2715" s="3">
        <f>(Sheet1!P2770-MIN(Sheet1!P$2:P$4087))/(MAX(Sheet1!P$2:P$4087)-MIN(Sheet1!P$2:P$4087))</f>
        <v>9.140463965649591E-15</v>
      </c>
      <c r="Q2715" s="3">
        <f>(Sheet1!Q2770-MIN(Sheet1!Q$2:Q$4087))/(MAX(Sheet1!Q$2:Q$4087)-MIN(Sheet1!Q$2:Q$4087))</f>
        <v>5.0250014649393555E-2</v>
      </c>
      <c r="R2715" s="3">
        <f>(Sheet1!R2770-MIN(Sheet1!R$2:R$4087))/(MAX(Sheet1!R$2:R$4087)-MIN(Sheet1!R$2:R$4087))</f>
        <v>0.66426794938984102</v>
      </c>
      <c r="S2715" s="3">
        <f>(Sheet1!S2770-MIN(Sheet1!S$2:S$4087))/(MAX(Sheet1!S$2:S$4087)-MIN(Sheet1!S$2:S$4087))</f>
        <v>0.11537141707241962</v>
      </c>
      <c r="T2715">
        <v>0</v>
      </c>
    </row>
    <row r="2716" spans="1:20" x14ac:dyDescent="0.25">
      <c r="A2716" s="3">
        <f>(Sheet1!A2771-MIN(Sheet1!A$2:A$4087))/(MAX(Sheet1!A$2:A$4087)-MIN(Sheet1!A$2:A$4087))</f>
        <v>0.20797877380247054</v>
      </c>
      <c r="B2716" s="3">
        <f>(Sheet1!B2771-MIN(Sheet1!B$2:B$4087))/(MAX(Sheet1!B$2:B$4087)-MIN(Sheet1!B$2:B$4087))</f>
        <v>0.72066052528695812</v>
      </c>
      <c r="C2716" s="3">
        <f>(Sheet1!C2771-MIN(Sheet1!C$2:C$4087))/(MAX(Sheet1!C$2:C$4087)-MIN(Sheet1!C$2:C$4087))</f>
        <v>0.82388853266204587</v>
      </c>
      <c r="D2716" s="3">
        <f>(Sheet1!D2771-MIN(Sheet1!D$2:D$4087))/(MAX(Sheet1!D$2:D$4087)-MIN(Sheet1!D$2:D$4087))</f>
        <v>0.1181666485347078</v>
      </c>
      <c r="E2716" s="3">
        <f>(Sheet1!E2771-MIN(Sheet1!E$2:E$4087))/(MAX(Sheet1!E$2:E$4087)-MIN(Sheet1!E$2:E$4087))</f>
        <v>0.72068313466807776</v>
      </c>
      <c r="F2716" s="3">
        <f>(Sheet1!F2771-MIN(Sheet1!F$2:F$4087))/(MAX(Sheet1!F$2:F$4087)-MIN(Sheet1!F$2:F$4087))</f>
        <v>0.39951567867333343</v>
      </c>
      <c r="G2716" s="3">
        <f>(Sheet1!G2771-MIN(Sheet1!G$2:G$4087))/(MAX(Sheet1!G$2:G$4087)-MIN(Sheet1!G$2:G$4087))</f>
        <v>0.11293338905330087</v>
      </c>
      <c r="H2716" s="3">
        <f>(Sheet1!H2771-MIN(Sheet1!H$2:H$4087))/(MAX(Sheet1!H$2:H$4087)-MIN(Sheet1!H$2:H$4087))</f>
        <v>0.12865245992572344</v>
      </c>
      <c r="I2716" s="3">
        <f>(Sheet1!I2771-MIN(Sheet1!I$2:I$4087))/(MAX(Sheet1!I$2:I$4087)-MIN(Sheet1!I$2:I$4087))</f>
        <v>5.8799636336694272E-2</v>
      </c>
      <c r="J2716" s="3">
        <f>(Sheet1!J2771-MIN(Sheet1!J$2:J$4087))/(MAX(Sheet1!J$2:J$4087)-MIN(Sheet1!J$2:J$4087))</f>
        <v>0.26478468505418989</v>
      </c>
      <c r="K2716" s="3">
        <f>(Sheet1!K2771-MIN(Sheet1!K$2:K$4087))/(MAX(Sheet1!K$2:K$4087)-MIN(Sheet1!K$2:K$4087))</f>
        <v>0.73760512346261098</v>
      </c>
      <c r="L2716" s="3">
        <f>(Sheet1!L2771-MIN(Sheet1!L$2:L$4087))/(MAX(Sheet1!L$2:L$4087)-MIN(Sheet1!L$2:L$4087))</f>
        <v>0.5351038648768377</v>
      </c>
      <c r="M2716" s="3">
        <f>(Sheet1!M2771-MIN(Sheet1!M$2:M$4087))/(MAX(Sheet1!M$2:M$4087)-MIN(Sheet1!M$2:M$4087))</f>
        <v>5.3783350995955978E-2</v>
      </c>
      <c r="N2716" s="3">
        <f>(Sheet1!N2771-MIN(Sheet1!N$2:N$4087))/(MAX(Sheet1!N$2:N$4087)-MIN(Sheet1!N$2:N$4087))</f>
        <v>0.44997668205828506</v>
      </c>
      <c r="O2716" s="3">
        <f>(Sheet1!O2771-MIN(Sheet1!O$2:O$4087))/(MAX(Sheet1!O$2:O$4087)-MIN(Sheet1!O$2:O$4087))</f>
        <v>0.70688884392057427</v>
      </c>
      <c r="P2716" s="3">
        <f>(Sheet1!P2771-MIN(Sheet1!P$2:P$4087))/(MAX(Sheet1!P$2:P$4087)-MIN(Sheet1!P$2:P$4087))</f>
        <v>5.2941518210631596E-15</v>
      </c>
      <c r="Q2716" s="3">
        <f>(Sheet1!Q2771-MIN(Sheet1!Q$2:Q$4087))/(MAX(Sheet1!Q$2:Q$4087)-MIN(Sheet1!Q$2:Q$4087))</f>
        <v>6.3421340597229481E-2</v>
      </c>
      <c r="R2716" s="3">
        <f>(Sheet1!R2771-MIN(Sheet1!R$2:R$4087))/(MAX(Sheet1!R$2:R$4087)-MIN(Sheet1!R$2:R$4087))</f>
        <v>0.72063271776004068</v>
      </c>
      <c r="S2716" s="3">
        <f>(Sheet1!S2771-MIN(Sheet1!S$2:S$4087))/(MAX(Sheet1!S$2:S$4087)-MIN(Sheet1!S$2:S$4087))</f>
        <v>0.12352726903200671</v>
      </c>
      <c r="T2716">
        <v>0</v>
      </c>
    </row>
    <row r="2717" spans="1:20" x14ac:dyDescent="0.25">
      <c r="A2717" s="3">
        <f>(Sheet1!A2772-MIN(Sheet1!A$2:A$4087))/(MAX(Sheet1!A$2:A$4087)-MIN(Sheet1!A$2:A$4087))</f>
        <v>0.26249727317398608</v>
      </c>
      <c r="B2717" s="3">
        <f>(Sheet1!B2772-MIN(Sheet1!B$2:B$4087))/(MAX(Sheet1!B$2:B$4087)-MIN(Sheet1!B$2:B$4087))</f>
        <v>0.50710614772107077</v>
      </c>
      <c r="C2717" s="3">
        <f>(Sheet1!C2772-MIN(Sheet1!C$2:C$4087))/(MAX(Sheet1!C$2:C$4087)-MIN(Sheet1!C$2:C$4087))</f>
        <v>0.68878288176055558</v>
      </c>
      <c r="D2717" s="3">
        <f>(Sheet1!D2772-MIN(Sheet1!D$2:D$4087))/(MAX(Sheet1!D$2:D$4087)-MIN(Sheet1!D$2:D$4087))</f>
        <v>0.28822082742043192</v>
      </c>
      <c r="E2717" s="3">
        <f>(Sheet1!E2772-MIN(Sheet1!E$2:E$4087))/(MAX(Sheet1!E$2:E$4087)-MIN(Sheet1!E$2:E$4087))</f>
        <v>0.50710997236860911</v>
      </c>
      <c r="F2717" s="3">
        <f>(Sheet1!F2772-MIN(Sheet1!F$2:F$4087))/(MAX(Sheet1!F$2:F$4087)-MIN(Sheet1!F$2:F$4087))</f>
        <v>0.40043867252643744</v>
      </c>
      <c r="G2717" s="3">
        <f>(Sheet1!G2772-MIN(Sheet1!G$2:G$4087))/(MAX(Sheet1!G$2:G$4087)-MIN(Sheet1!G$2:G$4087))</f>
        <v>0.12438612249979693</v>
      </c>
      <c r="H2717" s="3">
        <f>(Sheet1!H2772-MIN(Sheet1!H$2:H$4087))/(MAX(Sheet1!H$2:H$4087)-MIN(Sheet1!H$2:H$4087))</f>
        <v>0.14771419465059538</v>
      </c>
      <c r="I2717" s="3">
        <f>(Sheet1!I2772-MIN(Sheet1!I$2:I$4087))/(MAX(Sheet1!I$2:I$4087)-MIN(Sheet1!I$2:I$4087))</f>
        <v>9.0106484856851285E-2</v>
      </c>
      <c r="J2717" s="3">
        <f>(Sheet1!J2772-MIN(Sheet1!J$2:J$4087))/(MAX(Sheet1!J$2:J$4087)-MIN(Sheet1!J$2:J$4087))</f>
        <v>0.21395440577020378</v>
      </c>
      <c r="K2717" s="3">
        <f>(Sheet1!K2772-MIN(Sheet1!K$2:K$4087))/(MAX(Sheet1!K$2:K$4087)-MIN(Sheet1!K$2:K$4087))</f>
        <v>0.82799482513119038</v>
      </c>
      <c r="L2717" s="3">
        <f>(Sheet1!L2772-MIN(Sheet1!L$2:L$4087))/(MAX(Sheet1!L$2:L$4087)-MIN(Sheet1!L$2:L$4087))</f>
        <v>0.45477264039388676</v>
      </c>
      <c r="M2717" s="3">
        <f>(Sheet1!M2772-MIN(Sheet1!M$2:M$4087))/(MAX(Sheet1!M$2:M$4087)-MIN(Sheet1!M$2:M$4087))</f>
        <v>0.11018046239105236</v>
      </c>
      <c r="N2717" s="3">
        <f>(Sheet1!N2772-MIN(Sheet1!N$2:N$4087))/(MAX(Sheet1!N$2:N$4087)-MIN(Sheet1!N$2:N$4087))</f>
        <v>0.45087505784841447</v>
      </c>
      <c r="O2717" s="3">
        <f>(Sheet1!O2772-MIN(Sheet1!O$2:O$4087))/(MAX(Sheet1!O$2:O$4087)-MIN(Sheet1!O$2:O$4087))</f>
        <v>0.48053673216094972</v>
      </c>
      <c r="P2717" s="3">
        <f>(Sheet1!P2772-MIN(Sheet1!P$2:P$4087))/(MAX(Sheet1!P$2:P$4087)-MIN(Sheet1!P$2:P$4087))</f>
        <v>7.4543342266002397E-15</v>
      </c>
      <c r="Q2717" s="3">
        <f>(Sheet1!Q2772-MIN(Sheet1!Q$2:Q$4087))/(MAX(Sheet1!Q$2:Q$4087)-MIN(Sheet1!Q$2:Q$4087))</f>
        <v>8.2348430317865609E-2</v>
      </c>
      <c r="R2717" s="3">
        <f>(Sheet1!R2772-MIN(Sheet1!R$2:R$4087))/(MAX(Sheet1!R$2:R$4087)-MIN(Sheet1!R$2:R$4087))</f>
        <v>0.50710144374492938</v>
      </c>
      <c r="S2717" s="3">
        <f>(Sheet1!S2772-MIN(Sheet1!S$2:S$4087))/(MAX(Sheet1!S$2:S$4087)-MIN(Sheet1!S$2:S$4087))</f>
        <v>0.14243794887404626</v>
      </c>
      <c r="T2717">
        <v>0</v>
      </c>
    </row>
    <row r="2718" spans="1:20" x14ac:dyDescent="0.25">
      <c r="A2718" s="3">
        <f>(Sheet1!A2773-MIN(Sheet1!A$2:A$4087))/(MAX(Sheet1!A$2:A$4087)-MIN(Sheet1!A$2:A$4087))</f>
        <v>0.13213184843322506</v>
      </c>
      <c r="B2718" s="3">
        <f>(Sheet1!B2773-MIN(Sheet1!B$2:B$4087))/(MAX(Sheet1!B$2:B$4087)-MIN(Sheet1!B$2:B$4087))</f>
        <v>0.77887342349742628</v>
      </c>
      <c r="C2718" s="3">
        <f>(Sheet1!C2773-MIN(Sheet1!C$2:C$4087))/(MAX(Sheet1!C$2:C$4087)-MIN(Sheet1!C$2:C$4087))</f>
        <v>0.70479427712824305</v>
      </c>
      <c r="D2718" s="3">
        <f>(Sheet1!D2773-MIN(Sheet1!D$2:D$4087))/(MAX(Sheet1!D$2:D$4087)-MIN(Sheet1!D$2:D$4087))</f>
        <v>5.5586055157534411E-2</v>
      </c>
      <c r="E2718" s="3">
        <f>(Sheet1!E2773-MIN(Sheet1!E$2:E$4087))/(MAX(Sheet1!E$2:E$4087)-MIN(Sheet1!E$2:E$4087))</f>
        <v>0.77890134289899748</v>
      </c>
      <c r="F2718" s="3">
        <f>(Sheet1!F2773-MIN(Sheet1!F$2:F$4087))/(MAX(Sheet1!F$2:F$4087)-MIN(Sheet1!F$2:F$4087))</f>
        <v>0.39924817027187581</v>
      </c>
      <c r="G2718" s="3">
        <f>(Sheet1!G2773-MIN(Sheet1!G$2:G$4087))/(MAX(Sheet1!G$2:G$4087)-MIN(Sheet1!G$2:G$4087))</f>
        <v>9.0709527872027851E-2</v>
      </c>
      <c r="H2718" s="3">
        <f>(Sheet1!H2773-MIN(Sheet1!H$2:H$4087))/(MAX(Sheet1!H$2:H$4087)-MIN(Sheet1!H$2:H$4087))</f>
        <v>8.2159709024347077E-2</v>
      </c>
      <c r="I2718" s="3">
        <f>(Sheet1!I2773-MIN(Sheet1!I$2:I$4087))/(MAX(Sheet1!I$2:I$4087)-MIN(Sheet1!I$2:I$4087))</f>
        <v>3.2386503713058325E-2</v>
      </c>
      <c r="J2718" s="3">
        <f>(Sheet1!J2773-MIN(Sheet1!J$2:J$4087))/(MAX(Sheet1!J$2:J$4087)-MIN(Sheet1!J$2:J$4087))</f>
        <v>0.29119117598300814</v>
      </c>
      <c r="K2718" s="3">
        <f>(Sheet1!K2773-MIN(Sheet1!K$2:K$4087))/(MAX(Sheet1!K$2:K$4087)-MIN(Sheet1!K$2:K$4087))</f>
        <v>0.69518538493649507</v>
      </c>
      <c r="L2718" s="3">
        <f>(Sheet1!L2773-MIN(Sheet1!L$2:L$4087))/(MAX(Sheet1!L$2:L$4087)-MIN(Sheet1!L$2:L$4087))</f>
        <v>0.51028582245523713</v>
      </c>
      <c r="M2718" s="3">
        <f>(Sheet1!M2773-MIN(Sheet1!M$2:M$4087))/(MAX(Sheet1!M$2:M$4087)-MIN(Sheet1!M$2:M$4087))</f>
        <v>8.731519322652008E-2</v>
      </c>
      <c r="N2718" s="3">
        <f>(Sheet1!N2773-MIN(Sheet1!N$2:N$4087))/(MAX(Sheet1!N$2:N$4087)-MIN(Sheet1!N$2:N$4087))</f>
        <v>0.45008077985938949</v>
      </c>
      <c r="O2718" s="3">
        <f>(Sheet1!O2773-MIN(Sheet1!O$2:O$4087))/(MAX(Sheet1!O$2:O$4087)-MIN(Sheet1!O$2:O$4087))</f>
        <v>0.76537601850746528</v>
      </c>
      <c r="P2718" s="3">
        <f>(Sheet1!P2773-MIN(Sheet1!P$2:P$4087))/(MAX(Sheet1!P$2:P$4087)-MIN(Sheet1!P$2:P$4087))</f>
        <v>6.0171329533846837E-15</v>
      </c>
      <c r="Q2718" s="3">
        <f>(Sheet1!Q2773-MIN(Sheet1!Q$2:Q$4087))/(MAX(Sheet1!Q$2:Q$4087)-MIN(Sheet1!Q$2:Q$4087))</f>
        <v>3.168828298533987E-2</v>
      </c>
      <c r="R2718" s="3">
        <f>(Sheet1!R2773-MIN(Sheet1!R$2:R$4087))/(MAX(Sheet1!R$2:R$4087)-MIN(Sheet1!R$2:R$4087))</f>
        <v>0.77883908511785915</v>
      </c>
      <c r="S2718" s="3">
        <f>(Sheet1!S2773-MIN(Sheet1!S$2:S$4087))/(MAX(Sheet1!S$2:S$4087)-MIN(Sheet1!S$2:S$4087))</f>
        <v>7.8291612633963711E-2</v>
      </c>
      <c r="T2718">
        <v>0</v>
      </c>
    </row>
    <row r="2719" spans="1:20" x14ac:dyDescent="0.25">
      <c r="A2719" s="3">
        <f>(Sheet1!A2774-MIN(Sheet1!A$2:A$4087))/(MAX(Sheet1!A$2:A$4087)-MIN(Sheet1!A$2:A$4087))</f>
        <v>0.18696958663446739</v>
      </c>
      <c r="B2719" s="3">
        <f>(Sheet1!B2774-MIN(Sheet1!B$2:B$4087))/(MAX(Sheet1!B$2:B$4087)-MIN(Sheet1!B$2:B$4087))</f>
        <v>0.77598027621983523</v>
      </c>
      <c r="C2719" s="3">
        <f>(Sheet1!C2774-MIN(Sheet1!C$2:C$4087))/(MAX(Sheet1!C$2:C$4087)-MIN(Sheet1!C$2:C$4087))</f>
        <v>0.53731360688368079</v>
      </c>
      <c r="D2719" s="3">
        <f>(Sheet1!D2774-MIN(Sheet1!D$2:D$4087))/(MAX(Sheet1!D$2:D$4087)-MIN(Sheet1!D$2:D$4087))</f>
        <v>7.8054752111169565E-2</v>
      </c>
      <c r="E2719" s="3">
        <f>(Sheet1!E2774-MIN(Sheet1!E$2:E$4087))/(MAX(Sheet1!E$2:E$4087)-MIN(Sheet1!E$2:E$4087))</f>
        <v>0.77601098063593865</v>
      </c>
      <c r="F2719" s="3">
        <f>(Sheet1!F2774-MIN(Sheet1!F$2:F$4087))/(MAX(Sheet1!F$2:F$4087)-MIN(Sheet1!F$2:F$4087))</f>
        <v>0.39900547364088762</v>
      </c>
      <c r="G2719" s="3">
        <f>(Sheet1!G2774-MIN(Sheet1!G$2:G$4087))/(MAX(Sheet1!G$2:G$4087)-MIN(Sheet1!G$2:G$4087))</f>
        <v>9.9931225098532056E-2</v>
      </c>
      <c r="H2719" s="3">
        <f>(Sheet1!H2774-MIN(Sheet1!H$2:H$4087))/(MAX(Sheet1!H$2:H$4087)-MIN(Sheet1!H$2:H$4087))</f>
        <v>0.11582643780460723</v>
      </c>
      <c r="I2719" s="3">
        <f>(Sheet1!I2774-MIN(Sheet1!I$2:I$4087))/(MAX(Sheet1!I$2:I$4087)-MIN(Sheet1!I$2:I$4087))</f>
        <v>4.5437091961458502E-2</v>
      </c>
      <c r="J2719" s="3">
        <f>(Sheet1!J2774-MIN(Sheet1!J$2:J$4087))/(MAX(Sheet1!J$2:J$4087)-MIN(Sheet1!J$2:J$4087))</f>
        <v>0.27276252936175921</v>
      </c>
      <c r="K2719" s="3">
        <f>(Sheet1!K2774-MIN(Sheet1!K$2:K$4087))/(MAX(Sheet1!K$2:K$4087)-MIN(Sheet1!K$2:K$4087))</f>
        <v>0.70756343391997101</v>
      </c>
      <c r="L2719" s="3">
        <f>(Sheet1!L2774-MIN(Sheet1!L$2:L$4087))/(MAX(Sheet1!L$2:L$4087)-MIN(Sheet1!L$2:L$4087))</f>
        <v>0.49367705823677593</v>
      </c>
      <c r="M2719" s="3">
        <f>(Sheet1!M2774-MIN(Sheet1!M$2:M$4087))/(MAX(Sheet1!M$2:M$4087)-MIN(Sheet1!M$2:M$4087))</f>
        <v>4.4394951265566474E-2</v>
      </c>
      <c r="N2719" s="3">
        <f>(Sheet1!N2774-MIN(Sheet1!N$2:N$4087))/(MAX(Sheet1!N$2:N$4087)-MIN(Sheet1!N$2:N$4087))</f>
        <v>0.45007012129348306</v>
      </c>
      <c r="O2719" s="3">
        <f>(Sheet1!O2774-MIN(Sheet1!O$2:O$4087))/(MAX(Sheet1!O$2:O$4087)-MIN(Sheet1!O$2:O$4087))</f>
        <v>0.77233640191268649</v>
      </c>
      <c r="P2719" s="3">
        <f>(Sheet1!P2774-MIN(Sheet1!P$2:P$4087))/(MAX(Sheet1!P$2:P$4087)-MIN(Sheet1!P$2:P$4087))</f>
        <v>6.6191282273634757E-15</v>
      </c>
      <c r="Q2719" s="3">
        <f>(Sheet1!Q2774-MIN(Sheet1!Q$2:Q$4087))/(MAX(Sheet1!Q$2:Q$4087)-MIN(Sheet1!Q$2:Q$4087))</f>
        <v>3.9456429900806986E-2</v>
      </c>
      <c r="R2719" s="3">
        <f>(Sheet1!R2774-MIN(Sheet1!R$2:R$4087))/(MAX(Sheet1!R$2:R$4087)-MIN(Sheet1!R$2:R$4087))</f>
        <v>0.77594251252021185</v>
      </c>
      <c r="S2719" s="3">
        <f>(Sheet1!S2774-MIN(Sheet1!S$2:S$4087))/(MAX(Sheet1!S$2:S$4087)-MIN(Sheet1!S$2:S$4087))</f>
        <v>0.10573447324199023</v>
      </c>
      <c r="T2719">
        <v>0</v>
      </c>
    </row>
    <row r="2720" spans="1:20" x14ac:dyDescent="0.25">
      <c r="A2720" s="3">
        <f>(Sheet1!A2775-MIN(Sheet1!A$2:A$4087))/(MAX(Sheet1!A$2:A$4087)-MIN(Sheet1!A$2:A$4087))</f>
        <v>0.18412815417563708</v>
      </c>
      <c r="B2720" s="3">
        <f>(Sheet1!B2775-MIN(Sheet1!B$2:B$4087))/(MAX(Sheet1!B$2:B$4087)-MIN(Sheet1!B$2:B$4087))</f>
        <v>0.65140478941328606</v>
      </c>
      <c r="C2720" s="3">
        <f>(Sheet1!C2775-MIN(Sheet1!C$2:C$4087))/(MAX(Sheet1!C$2:C$4087)-MIN(Sheet1!C$2:C$4087))</f>
        <v>0.80420361367677295</v>
      </c>
      <c r="D2720" s="3">
        <f>(Sheet1!D2775-MIN(Sheet1!D$2:D$4087))/(MAX(Sheet1!D$2:D$4087)-MIN(Sheet1!D$2:D$4087))</f>
        <v>0.15043316737312773</v>
      </c>
      <c r="E2720" s="3">
        <f>(Sheet1!E2775-MIN(Sheet1!E$2:E$4087))/(MAX(Sheet1!E$2:E$4087)-MIN(Sheet1!E$2:E$4087))</f>
        <v>0.65142330635556722</v>
      </c>
      <c r="F2720" s="3">
        <f>(Sheet1!F2775-MIN(Sheet1!F$2:F$4087))/(MAX(Sheet1!F$2:F$4087)-MIN(Sheet1!F$2:F$4087))</f>
        <v>0.39964712871656394</v>
      </c>
      <c r="G2720" s="3">
        <f>(Sheet1!G2775-MIN(Sheet1!G$2:G$4087))/(MAX(Sheet1!G$2:G$4087)-MIN(Sheet1!G$2:G$4087))</f>
        <v>0.108821339347662</v>
      </c>
      <c r="H2720" s="3">
        <f>(Sheet1!H2775-MIN(Sheet1!H$2:H$4087))/(MAX(Sheet1!H$2:H$4087)-MIN(Sheet1!H$2:H$4087))</f>
        <v>0.12866714508087079</v>
      </c>
      <c r="I2720" s="3">
        <f>(Sheet1!I2775-MIN(Sheet1!I$2:I$4087))/(MAX(Sheet1!I$2:I$4087)-MIN(Sheet1!I$2:I$4087))</f>
        <v>6.4363827986136421E-2</v>
      </c>
      <c r="J2720" s="3">
        <f>(Sheet1!J2775-MIN(Sheet1!J$2:J$4087))/(MAX(Sheet1!J$2:J$4087)-MIN(Sheet1!J$2:J$4087))</f>
        <v>0.28482788363407796</v>
      </c>
      <c r="K2720" s="3">
        <f>(Sheet1!K2775-MIN(Sheet1!K$2:K$4087))/(MAX(Sheet1!K$2:K$4087)-MIN(Sheet1!K$2:K$4087))</f>
        <v>0.77698113946114478</v>
      </c>
      <c r="L2720" s="3">
        <f>(Sheet1!L2775-MIN(Sheet1!L$2:L$4087))/(MAX(Sheet1!L$2:L$4087)-MIN(Sheet1!L$2:L$4087))</f>
        <v>0.443561055250008</v>
      </c>
      <c r="M2720" s="3">
        <f>(Sheet1!M2775-MIN(Sheet1!M$2:M$4087))/(MAX(Sheet1!M$2:M$4087)-MIN(Sheet1!M$2:M$4087))</f>
        <v>9.7129890857854714E-2</v>
      </c>
      <c r="N2720" s="3">
        <f>(Sheet1!N2775-MIN(Sheet1!N$2:N$4087))/(MAX(Sheet1!N$2:N$4087)-MIN(Sheet1!N$2:N$4087))</f>
        <v>0.45072620733861196</v>
      </c>
      <c r="O2720" s="3">
        <f>(Sheet1!O2775-MIN(Sheet1!O$2:O$4087))/(MAX(Sheet1!O$2:O$4087)-MIN(Sheet1!O$2:O$4087))</f>
        <v>0.64491854322179964</v>
      </c>
      <c r="P2720" s="3">
        <f>(Sheet1!P2775-MIN(Sheet1!P$2:P$4087))/(MAX(Sheet1!P$2:P$4087)-MIN(Sheet1!P$2:P$4087))</f>
        <v>6.4204382919342674E-15</v>
      </c>
      <c r="Q2720" s="3">
        <f>(Sheet1!Q2775-MIN(Sheet1!Q$2:Q$4087))/(MAX(Sheet1!Q$2:Q$4087)-MIN(Sheet1!Q$2:Q$4087))</f>
        <v>5.0488407052688124E-2</v>
      </c>
      <c r="R2720" s="3">
        <f>(Sheet1!R2775-MIN(Sheet1!R$2:R$4087))/(MAX(Sheet1!R$2:R$4087)-MIN(Sheet1!R$2:R$4087))</f>
        <v>0.65138201522198003</v>
      </c>
      <c r="S2720" s="3">
        <f>(Sheet1!S2775-MIN(Sheet1!S$2:S$4087))/(MAX(Sheet1!S$2:S$4087)-MIN(Sheet1!S$2:S$4087))</f>
        <v>0.12106822842426722</v>
      </c>
      <c r="T2720">
        <v>0</v>
      </c>
    </row>
    <row r="2721" spans="1:20" x14ac:dyDescent="0.25">
      <c r="A2721" s="3">
        <f>(Sheet1!A2776-MIN(Sheet1!A$2:A$4087))/(MAX(Sheet1!A$2:A$4087)-MIN(Sheet1!A$2:A$4087))</f>
        <v>0.12784756786423504</v>
      </c>
      <c r="B2721" s="3">
        <f>(Sheet1!B2776-MIN(Sheet1!B$2:B$4087))/(MAX(Sheet1!B$2:B$4087)-MIN(Sheet1!B$2:B$4087))</f>
        <v>0.75617372483469303</v>
      </c>
      <c r="C2721" s="3">
        <f>(Sheet1!C2776-MIN(Sheet1!C$2:C$4087))/(MAX(Sheet1!C$2:C$4087)-MIN(Sheet1!C$2:C$4087))</f>
        <v>0.58899918323308142</v>
      </c>
      <c r="D2721" s="3">
        <f>(Sheet1!D2776-MIN(Sheet1!D$2:D$4087))/(MAX(Sheet1!D$2:D$4087)-MIN(Sheet1!D$2:D$4087))</f>
        <v>3.9270565848894767E-2</v>
      </c>
      <c r="E2721" s="3">
        <f>(Sheet1!E2776-MIN(Sheet1!E$2:E$4087))/(MAX(Sheet1!E$2:E$4087)-MIN(Sheet1!E$2:E$4087))</f>
        <v>0.75620749243790186</v>
      </c>
      <c r="F2721" s="3">
        <f>(Sheet1!F2776-MIN(Sheet1!F$2:F$4087))/(MAX(Sheet1!F$2:F$4087)-MIN(Sheet1!F$2:F$4087))</f>
        <v>0.39868760897464206</v>
      </c>
      <c r="G2721" s="3">
        <f>(Sheet1!G2776-MIN(Sheet1!G$2:G$4087))/(MAX(Sheet1!G$2:G$4087)-MIN(Sheet1!G$2:G$4087))</f>
        <v>8.4634329845048012E-2</v>
      </c>
      <c r="H2721" s="3">
        <f>(Sheet1!H2776-MIN(Sheet1!H$2:H$4087))/(MAX(Sheet1!H$2:H$4087)-MIN(Sheet1!H$2:H$4087))</f>
        <v>7.7028023522855218E-2</v>
      </c>
      <c r="I2721" s="3">
        <f>(Sheet1!I2776-MIN(Sheet1!I$2:I$4087))/(MAX(Sheet1!I$2:I$4087)-MIN(Sheet1!I$2:I$4087))</f>
        <v>3.5580109050922404E-2</v>
      </c>
      <c r="J2721" s="3">
        <f>(Sheet1!J2776-MIN(Sheet1!J$2:J$4087))/(MAX(Sheet1!J$2:J$4087)-MIN(Sheet1!J$2:J$4087))</f>
        <v>0.28716856730642276</v>
      </c>
      <c r="K2721" s="3">
        <f>(Sheet1!K2776-MIN(Sheet1!K$2:K$4087))/(MAX(Sheet1!K$2:K$4087)-MIN(Sheet1!K$2:K$4087))</f>
        <v>0.7277649964535412</v>
      </c>
      <c r="L2721" s="3">
        <f>(Sheet1!L2776-MIN(Sheet1!L$2:L$4087))/(MAX(Sheet1!L$2:L$4087)-MIN(Sheet1!L$2:L$4087))</f>
        <v>0.64896617929161271</v>
      </c>
      <c r="M2721" s="3">
        <f>(Sheet1!M2776-MIN(Sheet1!M$2:M$4087))/(MAX(Sheet1!M$2:M$4087)-MIN(Sheet1!M$2:M$4087))</f>
        <v>3.8298141889894353E-2</v>
      </c>
      <c r="N2721" s="3">
        <f>(Sheet1!N2776-MIN(Sheet1!N$2:N$4087))/(MAX(Sheet1!N$2:N$4087)-MIN(Sheet1!N$2:N$4087))</f>
        <v>0.44980626086872239</v>
      </c>
      <c r="O2721" s="3">
        <f>(Sheet1!O2776-MIN(Sheet1!O$2:O$4087))/(MAX(Sheet1!O$2:O$4087)-MIN(Sheet1!O$2:O$4087))</f>
        <v>0.75806473434713417</v>
      </c>
      <c r="P2721" s="3">
        <f>(Sheet1!P2776-MIN(Sheet1!P$2:P$4087))/(MAX(Sheet1!P$2:P$4087)-MIN(Sheet1!P$2:P$4087))</f>
        <v>8.7005786999402171E-15</v>
      </c>
      <c r="Q2721" s="3">
        <f>(Sheet1!Q2776-MIN(Sheet1!Q$2:Q$4087))/(MAX(Sheet1!Q$2:Q$4087)-MIN(Sheet1!Q$2:Q$4087))</f>
        <v>3.7010980050409426E-2</v>
      </c>
      <c r="R2721" s="3">
        <f>(Sheet1!R2776-MIN(Sheet1!R$2:R$4087))/(MAX(Sheet1!R$2:R$4087)-MIN(Sheet1!R$2:R$4087))</f>
        <v>0.75613219368750428</v>
      </c>
      <c r="S2721" s="3">
        <f>(Sheet1!S2776-MIN(Sheet1!S$2:S$4087))/(MAX(Sheet1!S$2:S$4087)-MIN(Sheet1!S$2:S$4087))</f>
        <v>7.4999091571099144E-2</v>
      </c>
      <c r="T2721">
        <v>0</v>
      </c>
    </row>
    <row r="2722" spans="1:20" x14ac:dyDescent="0.25">
      <c r="A2722" s="3">
        <f>(Sheet1!A2777-MIN(Sheet1!A$2:A$4087))/(MAX(Sheet1!A$2:A$4087)-MIN(Sheet1!A$2:A$4087))</f>
        <v>0.20067370037874122</v>
      </c>
      <c r="B2722" s="3">
        <f>(Sheet1!B2777-MIN(Sheet1!B$2:B$4087))/(MAX(Sheet1!B$2:B$4087)-MIN(Sheet1!B$2:B$4087))</f>
        <v>0.71633624092974857</v>
      </c>
      <c r="C2722" s="3">
        <f>(Sheet1!C2777-MIN(Sheet1!C$2:C$4087))/(MAX(Sheet1!C$2:C$4087)-MIN(Sheet1!C$2:C$4087))</f>
        <v>0.5215523114481968</v>
      </c>
      <c r="D2722" s="3">
        <f>(Sheet1!D2777-MIN(Sheet1!D$2:D$4087))/(MAX(Sheet1!D$2:D$4087)-MIN(Sheet1!D$2:D$4087))</f>
        <v>0.17554004379670157</v>
      </c>
      <c r="E2722" s="3">
        <f>(Sheet1!E2777-MIN(Sheet1!E$2:E$4087))/(MAX(Sheet1!E$2:E$4087)-MIN(Sheet1!E$2:E$4087))</f>
        <v>0.71635404108450407</v>
      </c>
      <c r="F2722" s="3">
        <f>(Sheet1!F2777-MIN(Sheet1!F$2:F$4087))/(MAX(Sheet1!F$2:F$4087)-MIN(Sheet1!F$2:F$4087))</f>
        <v>0.39990622125588238</v>
      </c>
      <c r="G2722" s="3">
        <f>(Sheet1!G2777-MIN(Sheet1!G$2:G$4087))/(MAX(Sheet1!G$2:G$4087)-MIN(Sheet1!G$2:G$4087))</f>
        <v>0.11186315492073926</v>
      </c>
      <c r="H2722" s="3">
        <f>(Sheet1!H2777-MIN(Sheet1!H$2:H$4087))/(MAX(Sheet1!H$2:H$4087)-MIN(Sheet1!H$2:H$4087))</f>
        <v>9.8144543868967482E-2</v>
      </c>
      <c r="I2722" s="3">
        <f>(Sheet1!I2777-MIN(Sheet1!I$2:I$4087))/(MAX(Sheet1!I$2:I$4087)-MIN(Sheet1!I$2:I$4087))</f>
        <v>6.4031800042708212E-2</v>
      </c>
      <c r="J2722" s="3">
        <f>(Sheet1!J2777-MIN(Sheet1!J$2:J$4087))/(MAX(Sheet1!J$2:J$4087)-MIN(Sheet1!J$2:J$4087))</f>
        <v>0.15339486547957293</v>
      </c>
      <c r="K2722" s="3">
        <f>(Sheet1!K2777-MIN(Sheet1!K$2:K$4087))/(MAX(Sheet1!K$2:K$4087)-MIN(Sheet1!K$2:K$4087))</f>
        <v>0.70686412962288814</v>
      </c>
      <c r="L2722" s="3">
        <f>(Sheet1!L2777-MIN(Sheet1!L$2:L$4087))/(MAX(Sheet1!L$2:L$4087)-MIN(Sheet1!L$2:L$4087))</f>
        <v>0.49155820248228871</v>
      </c>
      <c r="M2722" s="3">
        <f>(Sheet1!M2777-MIN(Sheet1!M$2:M$4087))/(MAX(Sheet1!M$2:M$4087)-MIN(Sheet1!M$2:M$4087))</f>
        <v>0.18554264268207107</v>
      </c>
      <c r="N2722" s="3">
        <f>(Sheet1!N2777-MIN(Sheet1!N$2:N$4087))/(MAX(Sheet1!N$2:N$4087)-MIN(Sheet1!N$2:N$4087))</f>
        <v>0.45057685380212731</v>
      </c>
      <c r="O2722" s="3">
        <f>(Sheet1!O2777-MIN(Sheet1!O$2:O$4087))/(MAX(Sheet1!O$2:O$4087)-MIN(Sheet1!O$2:O$4087))</f>
        <v>0.67334678177291307</v>
      </c>
      <c r="P2722" s="3">
        <f>(Sheet1!P2777-MIN(Sheet1!P$2:P$4087))/(MAX(Sheet1!P$2:P$4087)-MIN(Sheet1!P$2:P$4087))</f>
        <v>7.6280385680613123E-15</v>
      </c>
      <c r="Q2722" s="3">
        <f>(Sheet1!Q2777-MIN(Sheet1!Q$2:Q$4087))/(MAX(Sheet1!Q$2:Q$4087)-MIN(Sheet1!Q$2:Q$4087))</f>
        <v>5.5593388410043722E-2</v>
      </c>
      <c r="R2722" s="3">
        <f>(Sheet1!R2777-MIN(Sheet1!R$2:R$4087))/(MAX(Sheet1!R$2:R$4087)-MIN(Sheet1!R$2:R$4087))</f>
        <v>0.7163143483233182</v>
      </c>
      <c r="S2722" s="3">
        <f>(Sheet1!S2777-MIN(Sheet1!S$2:S$4087))/(MAX(Sheet1!S$2:S$4087)-MIN(Sheet1!S$2:S$4087))</f>
        <v>9.6391321038404795E-2</v>
      </c>
      <c r="T2722">
        <v>0</v>
      </c>
    </row>
    <row r="2723" spans="1:20" x14ac:dyDescent="0.25">
      <c r="A2723" s="3">
        <f>(Sheet1!A2778-MIN(Sheet1!A$2:A$4087))/(MAX(Sheet1!A$2:A$4087)-MIN(Sheet1!A$2:A$4087))</f>
        <v>0.24608428857021208</v>
      </c>
      <c r="B2723" s="3">
        <f>(Sheet1!B2778-MIN(Sheet1!B$2:B$4087))/(MAX(Sheet1!B$2:B$4087)-MIN(Sheet1!B$2:B$4087))</f>
        <v>0.52786093371877463</v>
      </c>
      <c r="C2723" s="3">
        <f>(Sheet1!C2778-MIN(Sheet1!C$2:C$4087))/(MAX(Sheet1!C$2:C$4087)-MIN(Sheet1!C$2:C$4087))</f>
        <v>0.83721520023760221</v>
      </c>
      <c r="D2723" s="3">
        <f>(Sheet1!D2778-MIN(Sheet1!D$2:D$4087))/(MAX(Sheet1!D$2:D$4087)-MIN(Sheet1!D$2:D$4087))</f>
        <v>0.21227011737286208</v>
      </c>
      <c r="E2723" s="3">
        <f>(Sheet1!E2778-MIN(Sheet1!E$2:E$4087))/(MAX(Sheet1!E$2:E$4087)-MIN(Sheet1!E$2:E$4087))</f>
        <v>0.52787931136617072</v>
      </c>
      <c r="F2723" s="3">
        <f>(Sheet1!F2778-MIN(Sheet1!F$2:F$4087))/(MAX(Sheet1!F$2:F$4087)-MIN(Sheet1!F$2:F$4087))</f>
        <v>0.39928036172415771</v>
      </c>
      <c r="G2723" s="3">
        <f>(Sheet1!G2778-MIN(Sheet1!G$2:G$4087))/(MAX(Sheet1!G$2:G$4087)-MIN(Sheet1!G$2:G$4087))</f>
        <v>0.11900458231709532</v>
      </c>
      <c r="H2723" s="3">
        <f>(Sheet1!H2778-MIN(Sheet1!H$2:H$4087))/(MAX(Sheet1!H$2:H$4087)-MIN(Sheet1!H$2:H$4087))</f>
        <v>0.15204925796630048</v>
      </c>
      <c r="I2723" s="3">
        <f>(Sheet1!I2778-MIN(Sheet1!I$2:I$4087))/(MAX(Sheet1!I$2:I$4087)-MIN(Sheet1!I$2:I$4087))</f>
        <v>8.9894165075383295E-2</v>
      </c>
      <c r="J2723" s="3">
        <f>(Sheet1!J2778-MIN(Sheet1!J$2:J$4087))/(MAX(Sheet1!J$2:J$4087)-MIN(Sheet1!J$2:J$4087))</f>
        <v>0.21215934489693403</v>
      </c>
      <c r="K2723" s="3">
        <f>(Sheet1!K2778-MIN(Sheet1!K$2:K$4087))/(MAX(Sheet1!K$2:K$4087)-MIN(Sheet1!K$2:K$4087))</f>
        <v>0.69024052381617884</v>
      </c>
      <c r="L2723" s="3">
        <f>(Sheet1!L2778-MIN(Sheet1!L$2:L$4087))/(MAX(Sheet1!L$2:L$4087)-MIN(Sheet1!L$2:L$4087))</f>
        <v>0.52700702691015455</v>
      </c>
      <c r="M2723" s="3">
        <f>(Sheet1!M2778-MIN(Sheet1!M$2:M$4087))/(MAX(Sheet1!M$2:M$4087)-MIN(Sheet1!M$2:M$4087))</f>
        <v>5.9130074311173716E-2</v>
      </c>
      <c r="N2723" s="3">
        <f>(Sheet1!N2778-MIN(Sheet1!N$2:N$4087))/(MAX(Sheet1!N$2:N$4087)-MIN(Sheet1!N$2:N$4087))</f>
        <v>0.44995866614125385</v>
      </c>
      <c r="O2723" s="3">
        <f>(Sheet1!O2778-MIN(Sheet1!O$2:O$4087))/(MAX(Sheet1!O$2:O$4087)-MIN(Sheet1!O$2:O$4087))</f>
        <v>0.5279315970662668</v>
      </c>
      <c r="P2723" s="3">
        <f>(Sheet1!P2778-MIN(Sheet1!P$2:P$4087))/(MAX(Sheet1!P$2:P$4087)-MIN(Sheet1!P$2:P$4087))</f>
        <v>7.4178559024667532E-15</v>
      </c>
      <c r="Q2723" s="3">
        <f>(Sheet1!Q2778-MIN(Sheet1!Q$2:Q$4087))/(MAX(Sheet1!Q$2:Q$4087)-MIN(Sheet1!Q$2:Q$4087))</f>
        <v>8.6526777037662775E-2</v>
      </c>
      <c r="R2723" s="3">
        <f>(Sheet1!R2778-MIN(Sheet1!R$2:R$4087))/(MAX(Sheet1!R$2:R$4087)-MIN(Sheet1!R$2:R$4087))</f>
        <v>0.52783833084778276</v>
      </c>
      <c r="S2723" s="3">
        <f>(Sheet1!S2778-MIN(Sheet1!S$2:S$4087))/(MAX(Sheet1!S$2:S$4087)-MIN(Sheet1!S$2:S$4087))</f>
        <v>0.14641269197793111</v>
      </c>
      <c r="T2723">
        <v>0</v>
      </c>
    </row>
    <row r="2724" spans="1:20" x14ac:dyDescent="0.25">
      <c r="A2724" s="3">
        <f>(Sheet1!A2779-MIN(Sheet1!A$2:A$4087))/(MAX(Sheet1!A$2:A$4087)-MIN(Sheet1!A$2:A$4087))</f>
        <v>0.17846052262520942</v>
      </c>
      <c r="B2724" s="3">
        <f>(Sheet1!B2779-MIN(Sheet1!B$2:B$4087))/(MAX(Sheet1!B$2:B$4087)-MIN(Sheet1!B$2:B$4087))</f>
        <v>0.55955795009371989</v>
      </c>
      <c r="C2724" s="3">
        <f>(Sheet1!C2779-MIN(Sheet1!C$2:C$4087))/(MAX(Sheet1!C$2:C$4087)-MIN(Sheet1!C$2:C$4087))</f>
        <v>0.76752020826935208</v>
      </c>
      <c r="D2724" s="3">
        <f>(Sheet1!D2779-MIN(Sheet1!D$2:D$4087))/(MAX(Sheet1!D$2:D$4087)-MIN(Sheet1!D$2:D$4087))</f>
        <v>0.20319004468424257</v>
      </c>
      <c r="E2724" s="3">
        <f>(Sheet1!E2779-MIN(Sheet1!E$2:E$4087))/(MAX(Sheet1!E$2:E$4087)-MIN(Sheet1!E$2:E$4087))</f>
        <v>0.55957809054074659</v>
      </c>
      <c r="F2724" s="3">
        <f>(Sheet1!F2779-MIN(Sheet1!F$2:F$4087))/(MAX(Sheet1!F$2:F$4087)-MIN(Sheet1!F$2:F$4087))</f>
        <v>0.39922945470713778</v>
      </c>
      <c r="G2724" s="3">
        <f>(Sheet1!G2779-MIN(Sheet1!G$2:G$4087))/(MAX(Sheet1!G$2:G$4087)-MIN(Sheet1!G$2:G$4087))</f>
        <v>9.5185453241261972E-2</v>
      </c>
      <c r="H2724" s="3">
        <f>(Sheet1!H2779-MIN(Sheet1!H$2:H$4087))/(MAX(Sheet1!H$2:H$4087)-MIN(Sheet1!H$2:H$4087))</f>
        <v>0.10211975519099385</v>
      </c>
      <c r="I2724" s="3">
        <f>(Sheet1!I2779-MIN(Sheet1!I$2:I$4087))/(MAX(Sheet1!I$2:I$4087)-MIN(Sheet1!I$2:I$4087))</f>
        <v>5.9220801186884477E-2</v>
      </c>
      <c r="J2724" s="3">
        <f>(Sheet1!J2779-MIN(Sheet1!J$2:J$4087))/(MAX(Sheet1!J$2:J$4087)-MIN(Sheet1!J$2:J$4087))</f>
        <v>0.23199343279754941</v>
      </c>
      <c r="K2724" s="3">
        <f>(Sheet1!K2779-MIN(Sheet1!K$2:K$4087))/(MAX(Sheet1!K$2:K$4087)-MIN(Sheet1!K$2:K$4087))</f>
        <v>0.81481400494541834</v>
      </c>
      <c r="L2724" s="3">
        <f>(Sheet1!L2779-MIN(Sheet1!L$2:L$4087))/(MAX(Sheet1!L$2:L$4087)-MIN(Sheet1!L$2:L$4087))</f>
        <v>0.54862613958808504</v>
      </c>
      <c r="M2724" s="3">
        <f>(Sheet1!M2779-MIN(Sheet1!M$2:M$4087))/(MAX(Sheet1!M$2:M$4087)-MIN(Sheet1!M$2:M$4087))</f>
        <v>8.1216607068105434E-2</v>
      </c>
      <c r="N2724" s="3">
        <f>(Sheet1!N2779-MIN(Sheet1!N$2:N$4087))/(MAX(Sheet1!N$2:N$4087)-MIN(Sheet1!N$2:N$4087))</f>
        <v>0.45032158646034448</v>
      </c>
      <c r="O2724" s="3">
        <f>(Sheet1!O2779-MIN(Sheet1!O$2:O$4087))/(MAX(Sheet1!O$2:O$4087)-MIN(Sheet1!O$2:O$4087))</f>
        <v>0.55767579559228087</v>
      </c>
      <c r="P2724" s="3">
        <f>(Sheet1!P2779-MIN(Sheet1!P$2:P$4087))/(MAX(Sheet1!P$2:P$4087)-MIN(Sheet1!P$2:P$4087))</f>
        <v>8.8688072634813342E-15</v>
      </c>
      <c r="Q2724" s="3">
        <f>(Sheet1!Q2779-MIN(Sheet1!Q$2:Q$4087))/(MAX(Sheet1!Q$2:Q$4087)-MIN(Sheet1!Q$2:Q$4087))</f>
        <v>5.475728491487436E-2</v>
      </c>
      <c r="R2724" s="3">
        <f>(Sheet1!R2779-MIN(Sheet1!R$2:R$4087))/(MAX(Sheet1!R$2:R$4087)-MIN(Sheet1!R$2:R$4087))</f>
        <v>0.55953317913604295</v>
      </c>
      <c r="S2724" s="3">
        <f>(Sheet1!S2779-MIN(Sheet1!S$2:S$4087))/(MAX(Sheet1!S$2:S$4087)-MIN(Sheet1!S$2:S$4087))</f>
        <v>9.9532836647067774E-2</v>
      </c>
      <c r="T2724">
        <v>0</v>
      </c>
    </row>
    <row r="2725" spans="1:20" x14ac:dyDescent="0.25">
      <c r="A2725" s="3">
        <f>(Sheet1!A2780-MIN(Sheet1!A$2:A$4087))/(MAX(Sheet1!A$2:A$4087)-MIN(Sheet1!A$2:A$4087))</f>
        <v>0.16093786919470407</v>
      </c>
      <c r="B2725" s="3">
        <f>(Sheet1!B2780-MIN(Sheet1!B$2:B$4087))/(MAX(Sheet1!B$2:B$4087)-MIN(Sheet1!B$2:B$4087))</f>
        <v>0.72342195768084627</v>
      </c>
      <c r="C2725" s="3">
        <f>(Sheet1!C2780-MIN(Sheet1!C$2:C$4087))/(MAX(Sheet1!C$2:C$4087)-MIN(Sheet1!C$2:C$4087))</f>
        <v>0.59255396023948104</v>
      </c>
      <c r="D2725" s="3">
        <f>(Sheet1!D2780-MIN(Sheet1!D$2:D$4087))/(MAX(Sheet1!D$2:D$4087)-MIN(Sheet1!D$2:D$4087))</f>
        <v>5.6533923672409579E-2</v>
      </c>
      <c r="E2725" s="3">
        <f>(Sheet1!E2780-MIN(Sheet1!E$2:E$4087))/(MAX(Sheet1!E$2:E$4087)-MIN(Sheet1!E$2:E$4087))</f>
        <v>0.72344929908776101</v>
      </c>
      <c r="F2725" s="3">
        <f>(Sheet1!F2780-MIN(Sheet1!F$2:F$4087))/(MAX(Sheet1!F$2:F$4087)-MIN(Sheet1!F$2:F$4087))</f>
        <v>0.39912683034384383</v>
      </c>
      <c r="G2725" s="3">
        <f>(Sheet1!G2780-MIN(Sheet1!G$2:G$4087))/(MAX(Sheet1!G$2:G$4087)-MIN(Sheet1!G$2:G$4087))</f>
        <v>9.4038544646925071E-2</v>
      </c>
      <c r="H2725" s="3">
        <f>(Sheet1!H2780-MIN(Sheet1!H$2:H$4087))/(MAX(Sheet1!H$2:H$4087)-MIN(Sheet1!H$2:H$4087))</f>
        <v>9.9757051887025591E-2</v>
      </c>
      <c r="I2725" s="3">
        <f>(Sheet1!I2780-MIN(Sheet1!I$2:I$4087))/(MAX(Sheet1!I$2:I$4087)-MIN(Sheet1!I$2:I$4087))</f>
        <v>4.3758848456741418E-2</v>
      </c>
      <c r="J2725" s="3">
        <f>(Sheet1!J2780-MIN(Sheet1!J$2:J$4087))/(MAX(Sheet1!J$2:J$4087)-MIN(Sheet1!J$2:J$4087))</f>
        <v>0.21809700061500453</v>
      </c>
      <c r="K2725" s="3">
        <f>(Sheet1!K2780-MIN(Sheet1!K$2:K$4087))/(MAX(Sheet1!K$2:K$4087)-MIN(Sheet1!K$2:K$4087))</f>
        <v>0.77007123162034408</v>
      </c>
      <c r="L2725" s="3">
        <f>(Sheet1!L2780-MIN(Sheet1!L$2:L$4087))/(MAX(Sheet1!L$2:L$4087)-MIN(Sheet1!L$2:L$4087))</f>
        <v>0.63707987128042498</v>
      </c>
      <c r="M2725" s="3">
        <f>(Sheet1!M2780-MIN(Sheet1!M$2:M$4087))/(MAX(Sheet1!M$2:M$4087)-MIN(Sheet1!M$2:M$4087))</f>
        <v>4.7725270707185234E-2</v>
      </c>
      <c r="N2725" s="3">
        <f>(Sheet1!N2780-MIN(Sheet1!N$2:N$4087))/(MAX(Sheet1!N$2:N$4087)-MIN(Sheet1!N$2:N$4087))</f>
        <v>0.45008031039401492</v>
      </c>
      <c r="O2725" s="3">
        <f>(Sheet1!O2780-MIN(Sheet1!O$2:O$4087))/(MAX(Sheet1!O$2:O$4087)-MIN(Sheet1!O$2:O$4087))</f>
        <v>0.73045365168963161</v>
      </c>
      <c r="P2725" s="3">
        <f>(Sheet1!P2780-MIN(Sheet1!P$2:P$4087))/(MAX(Sheet1!P$2:P$4087)-MIN(Sheet1!P$2:P$4087))</f>
        <v>6.7136704481760542E-15</v>
      </c>
      <c r="Q2725" s="3">
        <f>(Sheet1!Q2780-MIN(Sheet1!Q$2:Q$4087))/(MAX(Sheet1!Q$2:Q$4087)-MIN(Sheet1!Q$2:Q$4087))</f>
        <v>4.5982027426420956E-2</v>
      </c>
      <c r="R2725" s="3">
        <f>(Sheet1!R2780-MIN(Sheet1!R$2:R$4087))/(MAX(Sheet1!R$2:R$4087)-MIN(Sheet1!R$2:R$4087))</f>
        <v>0.72338833018327309</v>
      </c>
      <c r="S2725" s="3">
        <f>(Sheet1!S2780-MIN(Sheet1!S$2:S$4087))/(MAX(Sheet1!S$2:S$4087)-MIN(Sheet1!S$2:S$4087))</f>
        <v>9.4963833863477828E-2</v>
      </c>
      <c r="T2725">
        <v>0</v>
      </c>
    </row>
    <row r="2726" spans="1:20" x14ac:dyDescent="0.25">
      <c r="A2726" s="3">
        <f>(Sheet1!A2781-MIN(Sheet1!A$2:A$4087))/(MAX(Sheet1!A$2:A$4087)-MIN(Sheet1!A$2:A$4087))</f>
        <v>0.15889286619819001</v>
      </c>
      <c r="B2726" s="3">
        <f>(Sheet1!B2781-MIN(Sheet1!B$2:B$4087))/(MAX(Sheet1!B$2:B$4087)-MIN(Sheet1!B$2:B$4087))</f>
        <v>0.83243693950635078</v>
      </c>
      <c r="C2726" s="3">
        <f>(Sheet1!C2781-MIN(Sheet1!C$2:C$4087))/(MAX(Sheet1!C$2:C$4087)-MIN(Sheet1!C$2:C$4087))</f>
        <v>0.83975677024404827</v>
      </c>
      <c r="D2726" s="3">
        <f>(Sheet1!D2781-MIN(Sheet1!D$2:D$4087))/(MAX(Sheet1!D$2:D$4087)-MIN(Sheet1!D$2:D$4087))</f>
        <v>7.8670948079254691E-2</v>
      </c>
      <c r="E2726" s="3">
        <f>(Sheet1!E2781-MIN(Sheet1!E$2:E$4087))/(MAX(Sheet1!E$2:E$4087)-MIN(Sheet1!E$2:E$4087))</f>
        <v>0.83246976303183284</v>
      </c>
      <c r="F2726" s="3">
        <f>(Sheet1!F2781-MIN(Sheet1!F$2:F$4087))/(MAX(Sheet1!F$2:F$4087)-MIN(Sheet1!F$2:F$4087))</f>
        <v>0.39900049867732712</v>
      </c>
      <c r="G2726" s="3">
        <f>(Sheet1!G2781-MIN(Sheet1!G$2:G$4087))/(MAX(Sheet1!G$2:G$4087)-MIN(Sheet1!G$2:G$4087))</f>
        <v>9.6065089065827378E-2</v>
      </c>
      <c r="H2726" s="3">
        <f>(Sheet1!H2781-MIN(Sheet1!H$2:H$4087))/(MAX(Sheet1!H$2:H$4087)-MIN(Sheet1!H$2:H$4087))</f>
        <v>7.726090679661074E-2</v>
      </c>
      <c r="I2726" s="3">
        <f>(Sheet1!I2781-MIN(Sheet1!I$2:I$4087))/(MAX(Sheet1!I$2:I$4087)-MIN(Sheet1!I$2:I$4087))</f>
        <v>3.5674842327870881E-2</v>
      </c>
      <c r="J2726" s="3">
        <f>(Sheet1!J2781-MIN(Sheet1!J$2:J$4087))/(MAX(Sheet1!J$2:J$4087)-MIN(Sheet1!J$2:J$4087))</f>
        <v>0.22107914065338527</v>
      </c>
      <c r="K2726" s="3">
        <f>(Sheet1!K2781-MIN(Sheet1!K$2:K$4087))/(MAX(Sheet1!K$2:K$4087)-MIN(Sheet1!K$2:K$4087))</f>
        <v>0.76913888841754496</v>
      </c>
      <c r="L2726" s="3">
        <f>(Sheet1!L2781-MIN(Sheet1!L$2:L$4087))/(MAX(Sheet1!L$2:L$4087)-MIN(Sheet1!L$2:L$4087))</f>
        <v>0.75871725947679924</v>
      </c>
      <c r="M2726" s="3">
        <f>(Sheet1!M2781-MIN(Sheet1!M$2:M$4087))/(MAX(Sheet1!M$2:M$4087)-MIN(Sheet1!M$2:M$4087))</f>
        <v>0.11541827776663631</v>
      </c>
      <c r="N2726" s="3">
        <f>(Sheet1!N2781-MIN(Sheet1!N$2:N$4087))/(MAX(Sheet1!N$2:N$4087)-MIN(Sheet1!N$2:N$4087))</f>
        <v>0.4501504621070429</v>
      </c>
      <c r="O2726" s="3">
        <f>(Sheet1!O2781-MIN(Sheet1!O$2:O$4087))/(MAX(Sheet1!O$2:O$4087)-MIN(Sheet1!O$2:O$4087))</f>
        <v>0.81105014177249157</v>
      </c>
      <c r="P2726" s="3">
        <f>(Sheet1!P2781-MIN(Sheet1!P$2:P$4087))/(MAX(Sheet1!P$2:P$4087)-MIN(Sheet1!P$2:P$4087))</f>
        <v>4.7594501748229998E-15</v>
      </c>
      <c r="Q2726" s="3">
        <f>(Sheet1!Q2781-MIN(Sheet1!Q$2:Q$4087))/(MAX(Sheet1!Q$2:Q$4087)-MIN(Sheet1!Q$2:Q$4087))</f>
        <v>3.9815072323619208E-2</v>
      </c>
      <c r="R2726" s="3">
        <f>(Sheet1!R2781-MIN(Sheet1!R$2:R$4087))/(MAX(Sheet1!R$2:R$4087)-MIN(Sheet1!R$2:R$4087))</f>
        <v>0.83239656949075491</v>
      </c>
      <c r="S2726" s="3">
        <f>(Sheet1!S2781-MIN(Sheet1!S$2:S$4087))/(MAX(Sheet1!S$2:S$4087)-MIN(Sheet1!S$2:S$4087))</f>
        <v>7.5291046484766921E-2</v>
      </c>
      <c r="T2726">
        <v>0</v>
      </c>
    </row>
    <row r="2727" spans="1:20" x14ac:dyDescent="0.25">
      <c r="A2727" s="3">
        <f>(Sheet1!A2782-MIN(Sheet1!A$2:A$4087))/(MAX(Sheet1!A$2:A$4087)-MIN(Sheet1!A$2:A$4087))</f>
        <v>0.14310644892781843</v>
      </c>
      <c r="B2727" s="3">
        <f>(Sheet1!B2782-MIN(Sheet1!B$2:B$4087))/(MAX(Sheet1!B$2:B$4087)-MIN(Sheet1!B$2:B$4087))</f>
        <v>0.74754371125521146</v>
      </c>
      <c r="C2727" s="3">
        <f>(Sheet1!C2782-MIN(Sheet1!C$2:C$4087))/(MAX(Sheet1!C$2:C$4087)-MIN(Sheet1!C$2:C$4087))</f>
        <v>0.4169305960720126</v>
      </c>
      <c r="D2727" s="3">
        <f>(Sheet1!D2782-MIN(Sheet1!D$2:D$4087))/(MAX(Sheet1!D$2:D$4087)-MIN(Sheet1!D$2:D$4087))</f>
        <v>0.12421236407014895</v>
      </c>
      <c r="E2727" s="3">
        <f>(Sheet1!E2782-MIN(Sheet1!E$2:E$4087))/(MAX(Sheet1!E$2:E$4087)-MIN(Sheet1!E$2:E$4087))</f>
        <v>0.74756921378258667</v>
      </c>
      <c r="F2727" s="3">
        <f>(Sheet1!F2782-MIN(Sheet1!F$2:F$4087))/(MAX(Sheet1!F$2:F$4087)-MIN(Sheet1!F$2:F$4087))</f>
        <v>0.39935511951971991</v>
      </c>
      <c r="G2727" s="3">
        <f>(Sheet1!G2782-MIN(Sheet1!G$2:G$4087))/(MAX(Sheet1!G$2:G$4087)-MIN(Sheet1!G$2:G$4087))</f>
        <v>8.9234593375149038E-2</v>
      </c>
      <c r="H2727" s="3">
        <f>(Sheet1!H2782-MIN(Sheet1!H$2:H$4087))/(MAX(Sheet1!H$2:H$4087)-MIN(Sheet1!H$2:H$4087))</f>
        <v>7.7889592771851646E-2</v>
      </c>
      <c r="I2727" s="3">
        <f>(Sheet1!I2782-MIN(Sheet1!I$2:I$4087))/(MAX(Sheet1!I$2:I$4087)-MIN(Sheet1!I$2:I$4087))</f>
        <v>4.5124465267453596E-2</v>
      </c>
      <c r="J2727" s="3">
        <f>(Sheet1!J2782-MIN(Sheet1!J$2:J$4087))/(MAX(Sheet1!J$2:J$4087)-MIN(Sheet1!J$2:J$4087))</f>
        <v>0.19876362014972931</v>
      </c>
      <c r="K2727" s="3">
        <f>(Sheet1!K2782-MIN(Sheet1!K$2:K$4087))/(MAX(Sheet1!K$2:K$4087)-MIN(Sheet1!K$2:K$4087))</f>
        <v>0.8011164146189389</v>
      </c>
      <c r="L2727" s="3">
        <f>(Sheet1!L2782-MIN(Sheet1!L$2:L$4087))/(MAX(Sheet1!L$2:L$4087)-MIN(Sheet1!L$2:L$4087))</f>
        <v>0.53094386063720067</v>
      </c>
      <c r="M2727" s="3">
        <f>(Sheet1!M2782-MIN(Sheet1!M$2:M$4087))/(MAX(Sheet1!M$2:M$4087)-MIN(Sheet1!M$2:M$4087))</f>
        <v>7.7625317723862747E-2</v>
      </c>
      <c r="N2727" s="3">
        <f>(Sheet1!N2782-MIN(Sheet1!N$2:N$4087))/(MAX(Sheet1!N$2:N$4087)-MIN(Sheet1!N$2:N$4087))</f>
        <v>0.45047160642395989</v>
      </c>
      <c r="O2727" s="3">
        <f>(Sheet1!O2782-MIN(Sheet1!O$2:O$4087))/(MAX(Sheet1!O$2:O$4087)-MIN(Sheet1!O$2:O$4087))</f>
        <v>0.74338282069514505</v>
      </c>
      <c r="P2727" s="3">
        <f>(Sheet1!P2782-MIN(Sheet1!P$2:P$4087))/(MAX(Sheet1!P$2:P$4087)-MIN(Sheet1!P$2:P$4087))</f>
        <v>8.2637381898807999E-15</v>
      </c>
      <c r="Q2727" s="3">
        <f>(Sheet1!Q2782-MIN(Sheet1!Q$2:Q$4087))/(MAX(Sheet1!Q$2:Q$4087)-MIN(Sheet1!Q$2:Q$4087))</f>
        <v>4.6996892583215044E-2</v>
      </c>
      <c r="R2727" s="3">
        <f>(Sheet1!R2782-MIN(Sheet1!R$2:R$4087))/(MAX(Sheet1!R$2:R$4087)-MIN(Sheet1!R$2:R$4087))</f>
        <v>0.74751234541584233</v>
      </c>
      <c r="S2727" s="3">
        <f>(Sheet1!S2782-MIN(Sheet1!S$2:S$4087))/(MAX(Sheet1!S$2:S$4087)-MIN(Sheet1!S$2:S$4087))</f>
        <v>7.7504610633219076E-2</v>
      </c>
      <c r="T2727">
        <v>0</v>
      </c>
    </row>
    <row r="2728" spans="1:20" x14ac:dyDescent="0.25">
      <c r="A2728" s="3">
        <f>(Sheet1!A2783-MIN(Sheet1!A$2:A$4087))/(MAX(Sheet1!A$2:A$4087)-MIN(Sheet1!A$2:A$4087))</f>
        <v>0.17905932185302006</v>
      </c>
      <c r="B2728" s="3">
        <f>(Sheet1!B2783-MIN(Sheet1!B$2:B$4087))/(MAX(Sheet1!B$2:B$4087)-MIN(Sheet1!B$2:B$4087))</f>
        <v>0.65341015086246745</v>
      </c>
      <c r="C2728" s="3">
        <f>(Sheet1!C2783-MIN(Sheet1!C$2:C$4087))/(MAX(Sheet1!C$2:C$4087)-MIN(Sheet1!C$2:C$4087))</f>
        <v>0.61329964104279544</v>
      </c>
      <c r="D2728" s="3">
        <f>(Sheet1!D2783-MIN(Sheet1!D$2:D$4087))/(MAX(Sheet1!D$2:D$4087)-MIN(Sheet1!D$2:D$4087))</f>
        <v>0.1651801668272937</v>
      </c>
      <c r="E2728" s="3">
        <f>(Sheet1!E2783-MIN(Sheet1!E$2:E$4087))/(MAX(Sheet1!E$2:E$4087)-MIN(Sheet1!E$2:E$4087))</f>
        <v>0.65342948541386181</v>
      </c>
      <c r="F2728" s="3">
        <f>(Sheet1!F2783-MIN(Sheet1!F$2:F$4087))/(MAX(Sheet1!F$2:F$4087)-MIN(Sheet1!F$2:F$4087))</f>
        <v>0.39958462427914471</v>
      </c>
      <c r="G2728" s="3">
        <f>(Sheet1!G2783-MIN(Sheet1!G$2:G$4087))/(MAX(Sheet1!G$2:G$4087)-MIN(Sheet1!G$2:G$4087))</f>
        <v>0.10583815198374619</v>
      </c>
      <c r="H2728" s="3">
        <f>(Sheet1!H2783-MIN(Sheet1!H$2:H$4087))/(MAX(Sheet1!H$2:H$4087)-MIN(Sheet1!H$2:H$4087))</f>
        <v>8.5790540728443498E-2</v>
      </c>
      <c r="I2728" s="3">
        <f>(Sheet1!I2783-MIN(Sheet1!I$2:I$4087))/(MAX(Sheet1!I$2:I$4087)-MIN(Sheet1!I$2:I$4087))</f>
        <v>4.6028774743357495E-2</v>
      </c>
      <c r="J2728" s="3">
        <f>(Sheet1!J2783-MIN(Sheet1!J$2:J$4087))/(MAX(Sheet1!J$2:J$4087)-MIN(Sheet1!J$2:J$4087))</f>
        <v>0.17374752809072536</v>
      </c>
      <c r="K2728" s="3">
        <f>(Sheet1!K2783-MIN(Sheet1!K$2:K$4087))/(MAX(Sheet1!K$2:K$4087)-MIN(Sheet1!K$2:K$4087))</f>
        <v>0.82597661921126153</v>
      </c>
      <c r="L2728" s="3">
        <f>(Sheet1!L2783-MIN(Sheet1!L$2:L$4087))/(MAX(Sheet1!L$2:L$4087)-MIN(Sheet1!L$2:L$4087))</f>
        <v>0.55177580995616216</v>
      </c>
      <c r="M2728" s="3">
        <f>(Sheet1!M2783-MIN(Sheet1!M$2:M$4087))/(MAX(Sheet1!M$2:M$4087)-MIN(Sheet1!M$2:M$4087))</f>
        <v>0.18853562585480729</v>
      </c>
      <c r="N2728" s="3">
        <f>(Sheet1!N2783-MIN(Sheet1!N$2:N$4087))/(MAX(Sheet1!N$2:N$4087)-MIN(Sheet1!N$2:N$4087))</f>
        <v>0.4509593502264011</v>
      </c>
      <c r="O2728" s="3">
        <f>(Sheet1!O2783-MIN(Sheet1!O$2:O$4087))/(MAX(Sheet1!O$2:O$4087)-MIN(Sheet1!O$2:O$4087))</f>
        <v>0.61061956524130279</v>
      </c>
      <c r="P2728" s="3">
        <f>(Sheet1!P2783-MIN(Sheet1!P$2:P$4087))/(MAX(Sheet1!P$2:P$4087)-MIN(Sheet1!P$2:P$4087))</f>
        <v>7.6692928901527691E-15</v>
      </c>
      <c r="Q2728" s="3">
        <f>(Sheet1!Q2783-MIN(Sheet1!Q$2:Q$4087))/(MAX(Sheet1!Q$2:Q$4087)-MIN(Sheet1!Q$2:Q$4087))</f>
        <v>4.3863956501863352E-2</v>
      </c>
      <c r="R2728" s="3">
        <f>(Sheet1!R2783-MIN(Sheet1!R$2:R$4087))/(MAX(Sheet1!R$2:R$4087)-MIN(Sheet1!R$2:R$4087))</f>
        <v>0.65338637108470721</v>
      </c>
      <c r="S2728" s="3">
        <f>(Sheet1!S2783-MIN(Sheet1!S$2:S$4087))/(MAX(Sheet1!S$2:S$4087)-MIN(Sheet1!S$2:S$4087))</f>
        <v>8.4948177116126955E-2</v>
      </c>
      <c r="T2728">
        <v>0</v>
      </c>
    </row>
    <row r="2729" spans="1:20" x14ac:dyDescent="0.25">
      <c r="A2729" s="3">
        <f>(Sheet1!A2784-MIN(Sheet1!A$2:A$4087))/(MAX(Sheet1!A$2:A$4087)-MIN(Sheet1!A$2:A$4087))</f>
        <v>0.14003296085838107</v>
      </c>
      <c r="B2729" s="3">
        <f>(Sheet1!B2784-MIN(Sheet1!B$2:B$4087))/(MAX(Sheet1!B$2:B$4087)-MIN(Sheet1!B$2:B$4087))</f>
        <v>0.75934716876309227</v>
      </c>
      <c r="C2729" s="3">
        <f>(Sheet1!C2784-MIN(Sheet1!C$2:C$4087))/(MAX(Sheet1!C$2:C$4087)-MIN(Sheet1!C$2:C$4087))</f>
        <v>0.89816301225937445</v>
      </c>
      <c r="D2729" s="3">
        <f>(Sheet1!D2784-MIN(Sheet1!D$2:D$4087))/(MAX(Sheet1!D$2:D$4087)-MIN(Sheet1!D$2:D$4087))</f>
        <v>4.2490196362617666E-2</v>
      </c>
      <c r="E2729" s="3">
        <f>(Sheet1!E2784-MIN(Sheet1!E$2:E$4087))/(MAX(Sheet1!E$2:E$4087)-MIN(Sheet1!E$2:E$4087))</f>
        <v>0.75937054947282023</v>
      </c>
      <c r="F2729" s="3">
        <f>(Sheet1!F2784-MIN(Sheet1!F$2:F$4087))/(MAX(Sheet1!F$2:F$4087)-MIN(Sheet1!F$2:F$4087))</f>
        <v>0.39956942890114577</v>
      </c>
      <c r="G2729" s="3">
        <f>(Sheet1!G2784-MIN(Sheet1!G$2:G$4087))/(MAX(Sheet1!G$2:G$4087)-MIN(Sheet1!G$2:G$4087))</f>
        <v>8.7879549367301454E-2</v>
      </c>
      <c r="H2729" s="3">
        <f>(Sheet1!H2784-MIN(Sheet1!H$2:H$4087))/(MAX(Sheet1!H$2:H$4087)-MIN(Sheet1!H$2:H$4087))</f>
        <v>7.9546001217878998E-2</v>
      </c>
      <c r="I2729" s="3">
        <f>(Sheet1!I2784-MIN(Sheet1!I$2:I$4087))/(MAX(Sheet1!I$2:I$4087)-MIN(Sheet1!I$2:I$4087))</f>
        <v>3.7284334041436079E-2</v>
      </c>
      <c r="J2729" s="3">
        <f>(Sheet1!J2784-MIN(Sheet1!J$2:J$4087))/(MAX(Sheet1!J$2:J$4087)-MIN(Sheet1!J$2:J$4087))</f>
        <v>0.17569689724978027</v>
      </c>
      <c r="K2729" s="3">
        <f>(Sheet1!K2784-MIN(Sheet1!K$2:K$4087))/(MAX(Sheet1!K$2:K$4087)-MIN(Sheet1!K$2:K$4087))</f>
        <v>0.80226497274446029</v>
      </c>
      <c r="L2729" s="3">
        <f>(Sheet1!L2784-MIN(Sheet1!L$2:L$4087))/(MAX(Sheet1!L$2:L$4087)-MIN(Sheet1!L$2:L$4087))</f>
        <v>0.59020859892728561</v>
      </c>
      <c r="M2729" s="3">
        <f>(Sheet1!M2784-MIN(Sheet1!M$2:M$4087))/(MAX(Sheet1!M$2:M$4087)-MIN(Sheet1!M$2:M$4087))</f>
        <v>6.06156211070117E-2</v>
      </c>
      <c r="N2729" s="3">
        <f>(Sheet1!N2784-MIN(Sheet1!N$2:N$4087))/(MAX(Sheet1!N$2:N$4087)-MIN(Sheet1!N$2:N$4087))</f>
        <v>0.45083732918563818</v>
      </c>
      <c r="O2729" s="3">
        <f>(Sheet1!O2784-MIN(Sheet1!O$2:O$4087))/(MAX(Sheet1!O$2:O$4087)-MIN(Sheet1!O$2:O$4087))</f>
        <v>0.76044223267247746</v>
      </c>
      <c r="P2729" s="3">
        <f>(Sheet1!P2784-MIN(Sheet1!P$2:P$4087))/(MAX(Sheet1!P$2:P$4087)-MIN(Sheet1!P$2:P$4087))</f>
        <v>6.7184421048007558E-15</v>
      </c>
      <c r="Q2729" s="3">
        <f>(Sheet1!Q2784-MIN(Sheet1!Q$2:Q$4087))/(MAX(Sheet1!Q$2:Q$4087)-MIN(Sheet1!Q$2:Q$4087))</f>
        <v>3.9086964150256531E-2</v>
      </c>
      <c r="R2729" s="3">
        <f>(Sheet1!R2784-MIN(Sheet1!R$2:R$4087))/(MAX(Sheet1!R$2:R$4087)-MIN(Sheet1!R$2:R$4087))</f>
        <v>0.75931841257062016</v>
      </c>
      <c r="S2729" s="3">
        <f>(Sheet1!S2784-MIN(Sheet1!S$2:S$4087))/(MAX(Sheet1!S$2:S$4087)-MIN(Sheet1!S$2:S$4087))</f>
        <v>7.7544717142331521E-2</v>
      </c>
      <c r="T2729">
        <v>0</v>
      </c>
    </row>
    <row r="2730" spans="1:20" x14ac:dyDescent="0.25">
      <c r="A2730" s="3">
        <f>(Sheet1!A2785-MIN(Sheet1!A$2:A$4087))/(MAX(Sheet1!A$2:A$4087)-MIN(Sheet1!A$2:A$4087))</f>
        <v>0.16129242252889325</v>
      </c>
      <c r="B2730" s="3">
        <f>(Sheet1!B2785-MIN(Sheet1!B$2:B$4087))/(MAX(Sheet1!B$2:B$4087)-MIN(Sheet1!B$2:B$4087))</f>
        <v>0.69825050245022835</v>
      </c>
      <c r="C2730" s="3">
        <f>(Sheet1!C2785-MIN(Sheet1!C$2:C$4087))/(MAX(Sheet1!C$2:C$4087)-MIN(Sheet1!C$2:C$4087))</f>
        <v>0.32875397634892206</v>
      </c>
      <c r="D2730" s="3">
        <f>(Sheet1!D2785-MIN(Sheet1!D$2:D$4087))/(MAX(Sheet1!D$2:D$4087)-MIN(Sheet1!D$2:D$4087))</f>
        <v>0.11883588315617577</v>
      </c>
      <c r="E2730" s="3">
        <f>(Sheet1!E2785-MIN(Sheet1!E$2:E$4087))/(MAX(Sheet1!E$2:E$4087)-MIN(Sheet1!E$2:E$4087))</f>
        <v>0.69828064509420606</v>
      </c>
      <c r="F2730" s="3">
        <f>(Sheet1!F2785-MIN(Sheet1!F$2:F$4087))/(MAX(Sheet1!F$2:F$4087)-MIN(Sheet1!F$2:F$4087))</f>
        <v>0.39881452461229666</v>
      </c>
      <c r="G2730" s="3">
        <f>(Sheet1!G2785-MIN(Sheet1!G$2:G$4087))/(MAX(Sheet1!G$2:G$4087)-MIN(Sheet1!G$2:G$4087))</f>
        <v>0.11273148358682707</v>
      </c>
      <c r="H2730" s="3">
        <f>(Sheet1!H2785-MIN(Sheet1!H$2:H$4087))/(MAX(Sheet1!H$2:H$4087)-MIN(Sheet1!H$2:H$4087))</f>
        <v>0.13387970064140683</v>
      </c>
      <c r="I2730" s="3">
        <f>(Sheet1!I2785-MIN(Sheet1!I$2:I$4087))/(MAX(Sheet1!I$2:I$4087)-MIN(Sheet1!I$2:I$4087))</f>
        <v>6.0168540037575491E-2</v>
      </c>
      <c r="J2730" s="3">
        <f>(Sheet1!J2785-MIN(Sheet1!J$2:J$4087))/(MAX(Sheet1!J$2:J$4087)-MIN(Sheet1!J$2:J$4087))</f>
        <v>0.29265636317073862</v>
      </c>
      <c r="K2730" s="3">
        <f>(Sheet1!K2785-MIN(Sheet1!K$2:K$4087))/(MAX(Sheet1!K$2:K$4087)-MIN(Sheet1!K$2:K$4087))</f>
        <v>0.7660064573872325</v>
      </c>
      <c r="L2730" s="3">
        <f>(Sheet1!L2785-MIN(Sheet1!L$2:L$4087))/(MAX(Sheet1!L$2:L$4087)-MIN(Sheet1!L$2:L$4087))</f>
        <v>0.54796390806282191</v>
      </c>
      <c r="M2730" s="3">
        <f>(Sheet1!M2785-MIN(Sheet1!M$2:M$4087))/(MAX(Sheet1!M$2:M$4087)-MIN(Sheet1!M$2:M$4087))</f>
        <v>5.9430839008530099E-2</v>
      </c>
      <c r="N2730" s="3">
        <f>(Sheet1!N2785-MIN(Sheet1!N$2:N$4087))/(MAX(Sheet1!N$2:N$4087)-MIN(Sheet1!N$2:N$4087))</f>
        <v>0.44989031938808222</v>
      </c>
      <c r="O2730" s="3">
        <f>(Sheet1!O2785-MIN(Sheet1!O$2:O$4087))/(MAX(Sheet1!O$2:O$4087)-MIN(Sheet1!O$2:O$4087))</f>
        <v>0.69476335426238633</v>
      </c>
      <c r="P2730" s="3">
        <f>(Sheet1!P2785-MIN(Sheet1!P$2:P$4087))/(MAX(Sheet1!P$2:P$4087)-MIN(Sheet1!P$2:P$4087))</f>
        <v>7.2091976779610226E-15</v>
      </c>
      <c r="Q2730" s="3">
        <f>(Sheet1!Q2785-MIN(Sheet1!Q$2:Q$4087))/(MAX(Sheet1!Q$2:Q$4087)-MIN(Sheet1!Q$2:Q$4087))</f>
        <v>6.4288125485570266E-2</v>
      </c>
      <c r="R2730" s="3">
        <f>(Sheet1!R2785-MIN(Sheet1!R$2:R$4087))/(MAX(Sheet1!R$2:R$4087)-MIN(Sheet1!R$2:R$4087))</f>
        <v>0.6982134296803324</v>
      </c>
      <c r="S2730" s="3">
        <f>(Sheet1!S2785-MIN(Sheet1!S$2:S$4087))/(MAX(Sheet1!S$2:S$4087)-MIN(Sheet1!S$2:S$4087))</f>
        <v>0.12654216341167432</v>
      </c>
      <c r="T2730">
        <v>0</v>
      </c>
    </row>
    <row r="2731" spans="1:20" x14ac:dyDescent="0.25">
      <c r="A2731" s="3">
        <f>(Sheet1!A2786-MIN(Sheet1!A$2:A$4087))/(MAX(Sheet1!A$2:A$4087)-MIN(Sheet1!A$2:A$4087))</f>
        <v>7.1058775537477872E-2</v>
      </c>
      <c r="B2731" s="3">
        <f>(Sheet1!B2786-MIN(Sheet1!B$2:B$4087))/(MAX(Sheet1!B$2:B$4087)-MIN(Sheet1!B$2:B$4087))</f>
        <v>0.81928685128739132</v>
      </c>
      <c r="C2731" s="3">
        <f>(Sheet1!C2786-MIN(Sheet1!C$2:C$4087))/(MAX(Sheet1!C$2:C$4087)-MIN(Sheet1!C$2:C$4087))</f>
        <v>0.49981894537241567</v>
      </c>
      <c r="D2731" s="3">
        <f>(Sheet1!D2786-MIN(Sheet1!D$2:D$4087))/(MAX(Sheet1!D$2:D$4087)-MIN(Sheet1!D$2:D$4087))</f>
        <v>5.0789265009457817E-2</v>
      </c>
      <c r="E2731" s="3">
        <f>(Sheet1!E2786-MIN(Sheet1!E$2:E$4087))/(MAX(Sheet1!E$2:E$4087)-MIN(Sheet1!E$2:E$4087))</f>
        <v>0.81933118612220235</v>
      </c>
      <c r="F2731" s="3">
        <f>(Sheet1!F2786-MIN(Sheet1!F$2:F$4087))/(MAX(Sheet1!F$2:F$4087)-MIN(Sheet1!F$2:F$4087))</f>
        <v>0.39799370888432573</v>
      </c>
      <c r="G2731" s="3">
        <f>(Sheet1!G2786-MIN(Sheet1!G$2:G$4087))/(MAX(Sheet1!G$2:G$4087)-MIN(Sheet1!G$2:G$4087))</f>
        <v>6.6732713856121548E-2</v>
      </c>
      <c r="H2731" s="3">
        <f>(Sheet1!H2786-MIN(Sheet1!H$2:H$4087))/(MAX(Sheet1!H$2:H$4087)-MIN(Sheet1!H$2:H$4087))</f>
        <v>5.0367759407326684E-2</v>
      </c>
      <c r="I2731" s="3">
        <f>(Sheet1!I2786-MIN(Sheet1!I$2:I$4087))/(MAX(Sheet1!I$2:I$4087)-MIN(Sheet1!I$2:I$4087))</f>
        <v>2.5268272133881827E-2</v>
      </c>
      <c r="J2731" s="3">
        <f>(Sheet1!J2786-MIN(Sheet1!J$2:J$4087))/(MAX(Sheet1!J$2:J$4087)-MIN(Sheet1!J$2:J$4087))</f>
        <v>0.14127202519140558</v>
      </c>
      <c r="K2731" s="3">
        <f>(Sheet1!K2786-MIN(Sheet1!K$2:K$4087))/(MAX(Sheet1!K$2:K$4087)-MIN(Sheet1!K$2:K$4087))</f>
        <v>0.67504001085315424</v>
      </c>
      <c r="L2731" s="3">
        <f>(Sheet1!L2786-MIN(Sheet1!L$2:L$4087))/(MAX(Sheet1!L$2:L$4087)-MIN(Sheet1!L$2:L$4087))</f>
        <v>0.71935752183647028</v>
      </c>
      <c r="M2731" s="3">
        <f>(Sheet1!M2786-MIN(Sheet1!M$2:M$4087))/(MAX(Sheet1!M$2:M$4087)-MIN(Sheet1!M$2:M$4087))</f>
        <v>1.8310169944436717E-2</v>
      </c>
      <c r="N2731" s="3">
        <f>(Sheet1!N2786-MIN(Sheet1!N$2:N$4087))/(MAX(Sheet1!N$2:N$4087)-MIN(Sheet1!N$2:N$4087))</f>
        <v>0.44907827306704773</v>
      </c>
      <c r="O2731" s="3">
        <f>(Sheet1!O2786-MIN(Sheet1!O$2:O$4087))/(MAX(Sheet1!O$2:O$4087)-MIN(Sheet1!O$2:O$4087))</f>
        <v>0.83597433169670032</v>
      </c>
      <c r="P2731" s="3">
        <f>(Sheet1!P2786-MIN(Sheet1!P$2:P$4087))/(MAX(Sheet1!P$2:P$4087)-MIN(Sheet1!P$2:P$4087))</f>
        <v>3.4205624804621148E-15</v>
      </c>
      <c r="Q2731" s="3">
        <f>(Sheet1!Q2786-MIN(Sheet1!Q$2:Q$4087))/(MAX(Sheet1!Q$2:Q$4087)-MIN(Sheet1!Q$2:Q$4087))</f>
        <v>2.7504761782411919E-2</v>
      </c>
      <c r="R2731" s="3">
        <f>(Sheet1!R2786-MIN(Sheet1!R$2:R$4087))/(MAX(Sheet1!R$2:R$4087)-MIN(Sheet1!R$2:R$4087))</f>
        <v>0.81923232338563778</v>
      </c>
      <c r="S2731" s="3">
        <f>(Sheet1!S2786-MIN(Sheet1!S$2:S$4087))/(MAX(Sheet1!S$2:S$4087)-MIN(Sheet1!S$2:S$4087))</f>
        <v>5.0033061503683265E-2</v>
      </c>
      <c r="T2731">
        <v>0</v>
      </c>
    </row>
    <row r="2732" spans="1:20" x14ac:dyDescent="0.25">
      <c r="A2732" s="3">
        <f>(Sheet1!A2787-MIN(Sheet1!A$2:A$4087))/(MAX(Sheet1!A$2:A$4087)-MIN(Sheet1!A$2:A$4087))</f>
        <v>0.13745807522333478</v>
      </c>
      <c r="B2732" s="3">
        <f>(Sheet1!B2787-MIN(Sheet1!B$2:B$4087))/(MAX(Sheet1!B$2:B$4087)-MIN(Sheet1!B$2:B$4087))</f>
        <v>0.64521633145754775</v>
      </c>
      <c r="C2732" s="3">
        <f>(Sheet1!C2787-MIN(Sheet1!C$2:C$4087))/(MAX(Sheet1!C$2:C$4087)-MIN(Sheet1!C$2:C$4087))</f>
        <v>0.63154787471815577</v>
      </c>
      <c r="D2732" s="3">
        <f>(Sheet1!D2787-MIN(Sheet1!D$2:D$4087))/(MAX(Sheet1!D$2:D$4087)-MIN(Sheet1!D$2:D$4087))</f>
        <v>6.2735876208836014E-2</v>
      </c>
      <c r="E2732" s="3">
        <f>(Sheet1!E2787-MIN(Sheet1!E$2:E$4087))/(MAX(Sheet1!E$2:E$4087)-MIN(Sheet1!E$2:E$4087))</f>
        <v>0.64524190322889086</v>
      </c>
      <c r="F2732" s="3">
        <f>(Sheet1!F2787-MIN(Sheet1!F$2:F$4087))/(MAX(Sheet1!F$2:F$4087)-MIN(Sheet1!F$2:F$4087))</f>
        <v>0.39903583753998351</v>
      </c>
      <c r="G2732" s="3">
        <f>(Sheet1!G2787-MIN(Sheet1!G$2:G$4087))/(MAX(Sheet1!G$2:G$4087)-MIN(Sheet1!G$2:G$4087))</f>
        <v>8.9013102162280824E-2</v>
      </c>
      <c r="H2732" s="3">
        <f>(Sheet1!H2787-MIN(Sheet1!H$2:H$4087))/(MAX(Sheet1!H$2:H$4087)-MIN(Sheet1!H$2:H$4087))</f>
        <v>9.5833863691133322E-2</v>
      </c>
      <c r="I2732" s="3">
        <f>(Sheet1!I2787-MIN(Sheet1!I$2:I$4087))/(MAX(Sheet1!I$2:I$4087)-MIN(Sheet1!I$2:I$4087))</f>
        <v>4.176128438167797E-2</v>
      </c>
      <c r="J2732" s="3">
        <f>(Sheet1!J2787-MIN(Sheet1!J$2:J$4087))/(MAX(Sheet1!J$2:J$4087)-MIN(Sheet1!J$2:J$4087))</f>
        <v>0.28586164321637886</v>
      </c>
      <c r="K2732" s="3">
        <f>(Sheet1!K2787-MIN(Sheet1!K$2:K$4087))/(MAX(Sheet1!K$2:K$4087)-MIN(Sheet1!K$2:K$4087))</f>
        <v>0.72086206683999843</v>
      </c>
      <c r="L2732" s="3">
        <f>(Sheet1!L2787-MIN(Sheet1!L$2:L$4087))/(MAX(Sheet1!L$2:L$4087)-MIN(Sheet1!L$2:L$4087))</f>
        <v>0.55166810500259345</v>
      </c>
      <c r="M2732" s="3">
        <f>(Sheet1!M2787-MIN(Sheet1!M$2:M$4087))/(MAX(Sheet1!M$2:M$4087)-MIN(Sheet1!M$2:M$4087))</f>
        <v>6.1430196823654894E-2</v>
      </c>
      <c r="N2732" s="3">
        <f>(Sheet1!N2787-MIN(Sheet1!N$2:N$4087))/(MAX(Sheet1!N$2:N$4087)-MIN(Sheet1!N$2:N$4087))</f>
        <v>0.44988516197487893</v>
      </c>
      <c r="O2732" s="3">
        <f>(Sheet1!O2787-MIN(Sheet1!O$2:O$4087))/(MAX(Sheet1!O$2:O$4087)-MIN(Sheet1!O$2:O$4087))</f>
        <v>0.64316648099607976</v>
      </c>
      <c r="P2732" s="3">
        <f>(Sheet1!P2787-MIN(Sheet1!P$2:P$4087))/(MAX(Sheet1!P$2:P$4087)-MIN(Sheet1!P$2:P$4087))</f>
        <v>6.2767242424792888E-15</v>
      </c>
      <c r="Q2732" s="3">
        <f>(Sheet1!Q2787-MIN(Sheet1!Q$2:Q$4087))/(MAX(Sheet1!Q$2:Q$4087)-MIN(Sheet1!Q$2:Q$4087))</f>
        <v>3.5180117498657425E-2</v>
      </c>
      <c r="R2732" s="3">
        <f>(Sheet1!R2787-MIN(Sheet1!R$2:R$4087))/(MAX(Sheet1!R$2:R$4087)-MIN(Sheet1!R$2:R$4087))</f>
        <v>0.64518488045425859</v>
      </c>
      <c r="S2732" s="3">
        <f>(Sheet1!S2787-MIN(Sheet1!S$2:S$4087))/(MAX(Sheet1!S$2:S$4087)-MIN(Sheet1!S$2:S$4087))</f>
        <v>9.1876073101870723E-2</v>
      </c>
      <c r="T2732">
        <v>0</v>
      </c>
    </row>
    <row r="2733" spans="1:20" x14ac:dyDescent="0.25">
      <c r="A2733" s="3">
        <f>(Sheet1!A2788-MIN(Sheet1!A$2:A$4087))/(MAX(Sheet1!A$2:A$4087)-MIN(Sheet1!A$2:A$4087))</f>
        <v>0.37265759290208117</v>
      </c>
      <c r="B2733" s="3">
        <f>(Sheet1!B2788-MIN(Sheet1!B$2:B$4087))/(MAX(Sheet1!B$2:B$4087)-MIN(Sheet1!B$2:B$4087))</f>
        <v>0.62137059137731676</v>
      </c>
      <c r="C2733" s="3">
        <f>(Sheet1!C2788-MIN(Sheet1!C$2:C$4087))/(MAX(Sheet1!C$2:C$4087)-MIN(Sheet1!C$2:C$4087))</f>
        <v>0.65655567609032506</v>
      </c>
      <c r="D2733" s="3">
        <f>(Sheet1!D2788-MIN(Sheet1!D$2:D$4087))/(MAX(Sheet1!D$2:D$4087)-MIN(Sheet1!D$2:D$4087))</f>
        <v>0.11739266915328686</v>
      </c>
      <c r="E2733" s="3">
        <f>(Sheet1!E2788-MIN(Sheet1!E$2:E$4087))/(MAX(Sheet1!E$2:E$4087)-MIN(Sheet1!E$2:E$4087))</f>
        <v>0.6213875036254024</v>
      </c>
      <c r="F2733" s="3">
        <f>(Sheet1!F2788-MIN(Sheet1!F$2:F$4087))/(MAX(Sheet1!F$2:F$4087)-MIN(Sheet1!F$2:F$4087))</f>
        <v>0.39968985482770547</v>
      </c>
      <c r="G2733" s="3">
        <f>(Sheet1!G2788-MIN(Sheet1!G$2:G$4087))/(MAX(Sheet1!G$2:G$4087)-MIN(Sheet1!G$2:G$4087))</f>
        <v>0.18750868973795473</v>
      </c>
      <c r="H2733" s="3">
        <f>(Sheet1!H2788-MIN(Sheet1!H$2:H$4087))/(MAX(Sheet1!H$2:H$4087)-MIN(Sheet1!H$2:H$4087))</f>
        <v>0.28476305550879</v>
      </c>
      <c r="I2733" s="3">
        <f>(Sheet1!I2788-MIN(Sheet1!I$2:I$4087))/(MAX(Sheet1!I$2:I$4087)-MIN(Sheet1!I$2:I$4087))</f>
        <v>0.13231433383087063</v>
      </c>
      <c r="J2733" s="3">
        <f>(Sheet1!J2788-MIN(Sheet1!J$2:J$4087))/(MAX(Sheet1!J$2:J$4087)-MIN(Sheet1!J$2:J$4087))</f>
        <v>0.35112649158802822</v>
      </c>
      <c r="K2733" s="3">
        <f>(Sheet1!K2788-MIN(Sheet1!K$2:K$4087))/(MAX(Sheet1!K$2:K$4087)-MIN(Sheet1!K$2:K$4087))</f>
        <v>0.82265477122133157</v>
      </c>
      <c r="L2733" s="3">
        <f>(Sheet1!L2788-MIN(Sheet1!L$2:L$4087))/(MAX(Sheet1!L$2:L$4087)-MIN(Sheet1!L$2:L$4087))</f>
        <v>0.44809357135246219</v>
      </c>
      <c r="M2733" s="3">
        <f>(Sheet1!M2788-MIN(Sheet1!M$2:M$4087))/(MAX(Sheet1!M$2:M$4087)-MIN(Sheet1!M$2:M$4087))</f>
        <v>7.1978467186119832E-2</v>
      </c>
      <c r="N2733" s="3">
        <f>(Sheet1!N2788-MIN(Sheet1!N$2:N$4087))/(MAX(Sheet1!N$2:N$4087)-MIN(Sheet1!N$2:N$4087))</f>
        <v>0.44991917219358329</v>
      </c>
      <c r="O2733" s="3">
        <f>(Sheet1!O2788-MIN(Sheet1!O$2:O$4087))/(MAX(Sheet1!O$2:O$4087)-MIN(Sheet1!O$2:O$4087))</f>
        <v>0.60897022503244813</v>
      </c>
      <c r="P2733" s="3">
        <f>(Sheet1!P2788-MIN(Sheet1!P$2:P$4087))/(MAX(Sheet1!P$2:P$4087)-MIN(Sheet1!P$2:P$4087))</f>
        <v>7.5085828488073217E-15</v>
      </c>
      <c r="Q2733" s="3">
        <f>(Sheet1!Q2788-MIN(Sheet1!Q$2:Q$4087))/(MAX(Sheet1!Q$2:Q$4087)-MIN(Sheet1!Q$2:Q$4087))</f>
        <v>0.12667559363782027</v>
      </c>
      <c r="R2733" s="3">
        <f>(Sheet1!R2788-MIN(Sheet1!R$2:R$4087))/(MAX(Sheet1!R$2:R$4087)-MIN(Sheet1!R$2:R$4087))</f>
        <v>0.62134979081707986</v>
      </c>
      <c r="S2733" s="3">
        <f>(Sheet1!S2788-MIN(Sheet1!S$2:S$4087))/(MAX(Sheet1!S$2:S$4087)-MIN(Sheet1!S$2:S$4087))</f>
        <v>0.26096546496922879</v>
      </c>
      <c r="T2733">
        <v>0</v>
      </c>
    </row>
    <row r="2734" spans="1:20" x14ac:dyDescent="0.25">
      <c r="A2734" s="3">
        <f>(Sheet1!A2789-MIN(Sheet1!A$2:A$4087))/(MAX(Sheet1!A$2:A$4087)-MIN(Sheet1!A$2:A$4087))</f>
        <v>0.17391723068875811</v>
      </c>
      <c r="B2734" s="3">
        <f>(Sheet1!B2789-MIN(Sheet1!B$2:B$4087))/(MAX(Sheet1!B$2:B$4087)-MIN(Sheet1!B$2:B$4087))</f>
        <v>0.70966974204610511</v>
      </c>
      <c r="C2734" s="3">
        <f>(Sheet1!C2789-MIN(Sheet1!C$2:C$4087))/(MAX(Sheet1!C$2:C$4087)-MIN(Sheet1!C$2:C$4087))</f>
        <v>0.83993399479790798</v>
      </c>
      <c r="D2734" s="3">
        <f>(Sheet1!D2789-MIN(Sheet1!D$2:D$4087))/(MAX(Sheet1!D$2:D$4087)-MIN(Sheet1!D$2:D$4087))</f>
        <v>2.2647274677726398E-2</v>
      </c>
      <c r="E2734" s="3">
        <f>(Sheet1!E2789-MIN(Sheet1!E$2:E$4087))/(MAX(Sheet1!E$2:E$4087)-MIN(Sheet1!E$2:E$4087))</f>
        <v>0.70969758537390693</v>
      </c>
      <c r="F2734" s="3">
        <f>(Sheet1!F2789-MIN(Sheet1!F$2:F$4087))/(MAX(Sheet1!F$2:F$4087)-MIN(Sheet1!F$2:F$4087))</f>
        <v>0.39904256001703675</v>
      </c>
      <c r="G2734" s="3">
        <f>(Sheet1!G2789-MIN(Sheet1!G$2:G$4087))/(MAX(Sheet1!G$2:G$4087)-MIN(Sheet1!G$2:G$4087))</f>
        <v>0.10230727900820834</v>
      </c>
      <c r="H2734" s="3">
        <f>(Sheet1!H2789-MIN(Sheet1!H$2:H$4087))/(MAX(Sheet1!H$2:H$4087)-MIN(Sheet1!H$2:H$4087))</f>
        <v>0.10696000722368282</v>
      </c>
      <c r="I2734" s="3">
        <f>(Sheet1!I2789-MIN(Sheet1!I$2:I$4087))/(MAX(Sheet1!I$2:I$4087)-MIN(Sheet1!I$2:I$4087))</f>
        <v>4.2040791540444988E-2</v>
      </c>
      <c r="J2734" s="3">
        <f>(Sheet1!J2789-MIN(Sheet1!J$2:J$4087))/(MAX(Sheet1!J$2:J$4087)-MIN(Sheet1!J$2:J$4087))</f>
        <v>0.28666461127559167</v>
      </c>
      <c r="K2734" s="3">
        <f>(Sheet1!K2789-MIN(Sheet1!K$2:K$4087))/(MAX(Sheet1!K$2:K$4087)-MIN(Sheet1!K$2:K$4087))</f>
        <v>0.62081475312965118</v>
      </c>
      <c r="L2734" s="3">
        <f>(Sheet1!L2789-MIN(Sheet1!L$2:L$4087))/(MAX(Sheet1!L$2:L$4087)-MIN(Sheet1!L$2:L$4087))</f>
        <v>0.48845361390134001</v>
      </c>
      <c r="M2734" s="3">
        <f>(Sheet1!M2789-MIN(Sheet1!M$2:M$4087))/(MAX(Sheet1!M$2:M$4087)-MIN(Sheet1!M$2:M$4087))</f>
        <v>5.9332025120400034E-2</v>
      </c>
      <c r="N2734" s="3">
        <f>(Sheet1!N2789-MIN(Sheet1!N$2:N$4087))/(MAX(Sheet1!N$2:N$4087)-MIN(Sheet1!N$2:N$4087))</f>
        <v>0.45003698260366176</v>
      </c>
      <c r="O2734" s="3">
        <f>(Sheet1!O2789-MIN(Sheet1!O$2:O$4087))/(MAX(Sheet1!O$2:O$4087)-MIN(Sheet1!O$2:O$4087))</f>
        <v>0.70869121824873926</v>
      </c>
      <c r="P2734" s="3">
        <f>(Sheet1!P2789-MIN(Sheet1!P$2:P$4087))/(MAX(Sheet1!P$2:P$4087)-MIN(Sheet1!P$2:P$4087))</f>
        <v>7.103737105724696E-15</v>
      </c>
      <c r="Q2734" s="3">
        <f>(Sheet1!Q2789-MIN(Sheet1!Q$2:Q$4087))/(MAX(Sheet1!Q$2:Q$4087)-MIN(Sheet1!Q$2:Q$4087))</f>
        <v>3.7873263146598245E-2</v>
      </c>
      <c r="R2734" s="3">
        <f>(Sheet1!R2789-MIN(Sheet1!R$2:R$4087))/(MAX(Sheet1!R$2:R$4087)-MIN(Sheet1!R$2:R$4087))</f>
        <v>0.70963549723050512</v>
      </c>
      <c r="S2734" s="3">
        <f>(Sheet1!S2789-MIN(Sheet1!S$2:S$4087))/(MAX(Sheet1!S$2:S$4087)-MIN(Sheet1!S$2:S$4087))</f>
        <v>0.10203366736647178</v>
      </c>
      <c r="T2734">
        <v>0</v>
      </c>
    </row>
    <row r="2735" spans="1:20" x14ac:dyDescent="0.25">
      <c r="A2735" s="3">
        <f>(Sheet1!A2790-MIN(Sheet1!A$2:A$4087))/(MAX(Sheet1!A$2:A$4087)-MIN(Sheet1!A$2:A$4087))</f>
        <v>0.16807176059961013</v>
      </c>
      <c r="B2735" s="3">
        <f>(Sheet1!B2790-MIN(Sheet1!B$2:B$4087))/(MAX(Sheet1!B$2:B$4087)-MIN(Sheet1!B$2:B$4087))</f>
        <v>0.78194941779551341</v>
      </c>
      <c r="C2735" s="3">
        <f>(Sheet1!C2790-MIN(Sheet1!C$2:C$4087))/(MAX(Sheet1!C$2:C$4087)-MIN(Sheet1!C$2:C$4087))</f>
        <v>0.7992416413363912</v>
      </c>
      <c r="D2735" s="3">
        <f>(Sheet1!D2790-MIN(Sheet1!D$2:D$4087))/(MAX(Sheet1!D$2:D$4087)-MIN(Sheet1!D$2:D$4087))</f>
        <v>4.8589888269569004E-2</v>
      </c>
      <c r="E2735" s="3">
        <f>(Sheet1!E2790-MIN(Sheet1!E$2:E$4087))/(MAX(Sheet1!E$2:E$4087)-MIN(Sheet1!E$2:E$4087))</f>
        <v>0.78197133670255359</v>
      </c>
      <c r="F2735" s="3">
        <f>(Sheet1!F2790-MIN(Sheet1!F$2:F$4087))/(MAX(Sheet1!F$2:F$4087)-MIN(Sheet1!F$2:F$4087))</f>
        <v>0.39976140333749921</v>
      </c>
      <c r="G2735" s="3">
        <f>(Sheet1!G2790-MIN(Sheet1!G$2:G$4087))/(MAX(Sheet1!G$2:G$4087)-MIN(Sheet1!G$2:G$4087))</f>
        <v>0.11089341955429423</v>
      </c>
      <c r="H2735" s="3">
        <f>(Sheet1!H2790-MIN(Sheet1!H$2:H$4087))/(MAX(Sheet1!H$2:H$4087)-MIN(Sheet1!H$2:H$4087))</f>
        <v>0.11465725957942194</v>
      </c>
      <c r="I2735" s="3">
        <f>(Sheet1!I2790-MIN(Sheet1!I$2:I$4087))/(MAX(Sheet1!I$2:I$4087)-MIN(Sheet1!I$2:I$4087))</f>
        <v>4.6778369203821286E-2</v>
      </c>
      <c r="J2735" s="3">
        <f>(Sheet1!J2790-MIN(Sheet1!J$2:J$4087))/(MAX(Sheet1!J$2:J$4087)-MIN(Sheet1!J$2:J$4087))</f>
        <v>0.27885654139320709</v>
      </c>
      <c r="K2735" s="3">
        <f>(Sheet1!K2790-MIN(Sheet1!K$2:K$4087))/(MAX(Sheet1!K$2:K$4087)-MIN(Sheet1!K$2:K$4087))</f>
        <v>0.72447986731859293</v>
      </c>
      <c r="L2735" s="3">
        <f>(Sheet1!L2790-MIN(Sheet1!L$2:L$4087))/(MAX(Sheet1!L$2:L$4087)-MIN(Sheet1!L$2:L$4087))</f>
        <v>0.55906709927304499</v>
      </c>
      <c r="M2735" s="3">
        <f>(Sheet1!M2790-MIN(Sheet1!M$2:M$4087))/(MAX(Sheet1!M$2:M$4087)-MIN(Sheet1!M$2:M$4087))</f>
        <v>9.7792474404440735E-2</v>
      </c>
      <c r="N2735" s="3">
        <f>(Sheet1!N2790-MIN(Sheet1!N$2:N$4087))/(MAX(Sheet1!N$2:N$4087)-MIN(Sheet1!N$2:N$4087))</f>
        <v>0.45057245425184583</v>
      </c>
      <c r="O2735" s="3">
        <f>(Sheet1!O2790-MIN(Sheet1!O$2:O$4087))/(MAX(Sheet1!O$2:O$4087)-MIN(Sheet1!O$2:O$4087))</f>
        <v>0.76491087040709016</v>
      </c>
      <c r="P2735" s="3">
        <f>(Sheet1!P2790-MIN(Sheet1!P$2:P$4087))/(MAX(Sheet1!P$2:P$4087)-MIN(Sheet1!P$2:P$4087))</f>
        <v>7.1776937981992729E-15</v>
      </c>
      <c r="Q2735" s="3">
        <f>(Sheet1!Q2790-MIN(Sheet1!Q$2:Q$4087))/(MAX(Sheet1!Q$2:Q$4087)-MIN(Sheet1!Q$2:Q$4087))</f>
        <v>5.6375762593717113E-2</v>
      </c>
      <c r="R2735" s="3">
        <f>(Sheet1!R2790-MIN(Sheet1!R$2:R$4087))/(MAX(Sheet1!R$2:R$4087)-MIN(Sheet1!R$2:R$4087))</f>
        <v>0.7819224594902725</v>
      </c>
      <c r="S2735" s="3">
        <f>(Sheet1!S2790-MIN(Sheet1!S$2:S$4087))/(MAX(Sheet1!S$2:S$4087)-MIN(Sheet1!S$2:S$4087))</f>
        <v>0.1100091660368414</v>
      </c>
      <c r="T2735">
        <v>0</v>
      </c>
    </row>
    <row r="2736" spans="1:20" x14ac:dyDescent="0.25">
      <c r="A2736" s="3">
        <f>(Sheet1!A2791-MIN(Sheet1!A$2:A$4087))/(MAX(Sheet1!A$2:A$4087)-MIN(Sheet1!A$2:A$4087))</f>
        <v>0.16688073799557554</v>
      </c>
      <c r="B2736" s="3">
        <f>(Sheet1!B2791-MIN(Sheet1!B$2:B$4087))/(MAX(Sheet1!B$2:B$4087)-MIN(Sheet1!B$2:B$4087))</f>
        <v>0.62543141470319896</v>
      </c>
      <c r="C2736" s="3">
        <f>(Sheet1!C2791-MIN(Sheet1!C$2:C$4087))/(MAX(Sheet1!C$2:C$4087)-MIN(Sheet1!C$2:C$4087))</f>
        <v>0.85320641054374569</v>
      </c>
      <c r="D2736" s="3">
        <f>(Sheet1!D2791-MIN(Sheet1!D$2:D$4087))/(MAX(Sheet1!D$2:D$4087)-MIN(Sheet1!D$2:D$4087))</f>
        <v>0.13300475470799081</v>
      </c>
      <c r="E2736" s="3">
        <f>(Sheet1!E2791-MIN(Sheet1!E$2:E$4087))/(MAX(Sheet1!E$2:E$4087)-MIN(Sheet1!E$2:E$4087))</f>
        <v>0.62545197838046751</v>
      </c>
      <c r="F2736" s="3">
        <f>(Sheet1!F2791-MIN(Sheet1!F$2:F$4087))/(MAX(Sheet1!F$2:F$4087)-MIN(Sheet1!F$2:F$4087))</f>
        <v>0.39939571547139557</v>
      </c>
      <c r="G2736" s="3">
        <f>(Sheet1!G2791-MIN(Sheet1!G$2:G$4087))/(MAX(Sheet1!G$2:G$4087)-MIN(Sheet1!G$2:G$4087))</f>
        <v>0.10142019064177055</v>
      </c>
      <c r="H2736" s="3">
        <f>(Sheet1!H2791-MIN(Sheet1!H$2:H$4087))/(MAX(Sheet1!H$2:H$4087)-MIN(Sheet1!H$2:H$4087))</f>
        <v>0.10832580944577254</v>
      </c>
      <c r="I2736" s="3">
        <f>(Sheet1!I2791-MIN(Sheet1!I$2:I$4087))/(MAX(Sheet1!I$2:I$4087)-MIN(Sheet1!I$2:I$4087))</f>
        <v>5.6010024535046707E-2</v>
      </c>
      <c r="J2736" s="3">
        <f>(Sheet1!J2791-MIN(Sheet1!J$2:J$4087))/(MAX(Sheet1!J$2:J$4087)-MIN(Sheet1!J$2:J$4087))</f>
        <v>0.25415273823111051</v>
      </c>
      <c r="K2736" s="3">
        <f>(Sheet1!K2791-MIN(Sheet1!K$2:K$4087))/(MAX(Sheet1!K$2:K$4087)-MIN(Sheet1!K$2:K$4087))</f>
        <v>0.83423322634276376</v>
      </c>
      <c r="L2736" s="3">
        <f>(Sheet1!L2791-MIN(Sheet1!L$2:L$4087))/(MAX(Sheet1!L$2:L$4087)-MIN(Sheet1!L$2:L$4087))</f>
        <v>0.49623599633687093</v>
      </c>
      <c r="M2736" s="3">
        <f>(Sheet1!M2791-MIN(Sheet1!M$2:M$4087))/(MAX(Sheet1!M$2:M$4087)-MIN(Sheet1!M$2:M$4087))</f>
        <v>6.865257886671508E-2</v>
      </c>
      <c r="N2736" s="3">
        <f>(Sheet1!N2791-MIN(Sheet1!N$2:N$4087))/(MAX(Sheet1!N$2:N$4087)-MIN(Sheet1!N$2:N$4087))</f>
        <v>0.45043184622421528</v>
      </c>
      <c r="O2736" s="3">
        <f>(Sheet1!O2791-MIN(Sheet1!O$2:O$4087))/(MAX(Sheet1!O$2:O$4087)-MIN(Sheet1!O$2:O$4087))</f>
        <v>0.61686221387528539</v>
      </c>
      <c r="P2736" s="3">
        <f>(Sheet1!P2791-MIN(Sheet1!P$2:P$4087))/(MAX(Sheet1!P$2:P$4087)-MIN(Sheet1!P$2:P$4087))</f>
        <v>5.4726442913431254E-15</v>
      </c>
      <c r="Q2736" s="3">
        <f>(Sheet1!Q2791-MIN(Sheet1!Q$2:Q$4087))/(MAX(Sheet1!Q$2:Q$4087)-MIN(Sheet1!Q$2:Q$4087))</f>
        <v>5.1088913897022151E-2</v>
      </c>
      <c r="R2736" s="3">
        <f>(Sheet1!R2791-MIN(Sheet1!R$2:R$4087))/(MAX(Sheet1!R$2:R$4087)-MIN(Sheet1!R$2:R$4087))</f>
        <v>0.62540612320998545</v>
      </c>
      <c r="S2736" s="3">
        <f>(Sheet1!S2791-MIN(Sheet1!S$2:S$4087))/(MAX(Sheet1!S$2:S$4087)-MIN(Sheet1!S$2:S$4087))</f>
        <v>0.10271341567904577</v>
      </c>
      <c r="T2736">
        <v>0</v>
      </c>
    </row>
    <row r="2737" spans="1:20" x14ac:dyDescent="0.25">
      <c r="A2737" s="3">
        <f>(Sheet1!A2792-MIN(Sheet1!A$2:A$4087))/(MAX(Sheet1!A$2:A$4087)-MIN(Sheet1!A$2:A$4087))</f>
        <v>0.11320442960216931</v>
      </c>
      <c r="B2737" s="3">
        <f>(Sheet1!B2792-MIN(Sheet1!B$2:B$4087))/(MAX(Sheet1!B$2:B$4087)-MIN(Sheet1!B$2:B$4087))</f>
        <v>0.77702918064619586</v>
      </c>
      <c r="C2737" s="3">
        <f>(Sheet1!C2792-MIN(Sheet1!C$2:C$4087))/(MAX(Sheet1!C$2:C$4087)-MIN(Sheet1!C$2:C$4087))</f>
        <v>0.67066491950484375</v>
      </c>
      <c r="D2737" s="3">
        <f>(Sheet1!D2792-MIN(Sheet1!D$2:D$4087))/(MAX(Sheet1!D$2:D$4087)-MIN(Sheet1!D$2:D$4087))</f>
        <v>9.5220751761384337E-2</v>
      </c>
      <c r="E2737" s="3">
        <f>(Sheet1!E2792-MIN(Sheet1!E$2:E$4087))/(MAX(Sheet1!E$2:E$4087)-MIN(Sheet1!E$2:E$4087))</f>
        <v>0.77705718233719379</v>
      </c>
      <c r="F2737" s="3">
        <f>(Sheet1!F2792-MIN(Sheet1!F$2:F$4087))/(MAX(Sheet1!F$2:F$4087)-MIN(Sheet1!F$2:F$4087))</f>
        <v>0.3992356115078341</v>
      </c>
      <c r="G2737" s="3">
        <f>(Sheet1!G2792-MIN(Sheet1!G$2:G$4087))/(MAX(Sheet1!G$2:G$4087)-MIN(Sheet1!G$2:G$4087))</f>
        <v>8.7578310527014119E-2</v>
      </c>
      <c r="H2737" s="3">
        <f>(Sheet1!H2792-MIN(Sheet1!H$2:H$4087))/(MAX(Sheet1!H$2:H$4087)-MIN(Sheet1!H$2:H$4087))</f>
        <v>8.8401420149225432E-2</v>
      </c>
      <c r="I2737" s="3">
        <f>(Sheet1!I2792-MIN(Sheet1!I$2:I$4087))/(MAX(Sheet1!I$2:I$4087)-MIN(Sheet1!I$2:I$4087))</f>
        <v>3.7248157370781965E-2</v>
      </c>
      <c r="J2737" s="3">
        <f>(Sheet1!J2792-MIN(Sheet1!J$2:J$4087))/(MAX(Sheet1!J$2:J$4087)-MIN(Sheet1!J$2:J$4087))</f>
        <v>0.28833792043961881</v>
      </c>
      <c r="K2737" s="3">
        <f>(Sheet1!K2792-MIN(Sheet1!K$2:K$4087))/(MAX(Sheet1!K$2:K$4087)-MIN(Sheet1!K$2:K$4087))</f>
        <v>0.75559877166619061</v>
      </c>
      <c r="L2737" s="3">
        <f>(Sheet1!L2792-MIN(Sheet1!L$2:L$4087))/(MAX(Sheet1!L$2:L$4087)-MIN(Sheet1!L$2:L$4087))</f>
        <v>0.61521828279069957</v>
      </c>
      <c r="M2737" s="3">
        <f>(Sheet1!M2792-MIN(Sheet1!M$2:M$4087))/(MAX(Sheet1!M$2:M$4087)-MIN(Sheet1!M$2:M$4087))</f>
        <v>2.6640529346312211E-2</v>
      </c>
      <c r="N2737" s="3">
        <f>(Sheet1!N2792-MIN(Sheet1!N$2:N$4087))/(MAX(Sheet1!N$2:N$4087)-MIN(Sheet1!N$2:N$4087))</f>
        <v>0.44960875783274723</v>
      </c>
      <c r="O2737" s="3">
        <f>(Sheet1!O2792-MIN(Sheet1!O$2:O$4087))/(MAX(Sheet1!O$2:O$4087)-MIN(Sheet1!O$2:O$4087))</f>
        <v>0.78181695507693272</v>
      </c>
      <c r="P2737" s="3">
        <f>(Sheet1!P2792-MIN(Sheet1!P$2:P$4087))/(MAX(Sheet1!P$2:P$4087)-MIN(Sheet1!P$2:P$4087))</f>
        <v>7.4839672630559987E-15</v>
      </c>
      <c r="Q2737" s="3">
        <f>(Sheet1!Q2792-MIN(Sheet1!Q$2:Q$4087))/(MAX(Sheet1!Q$2:Q$4087)-MIN(Sheet1!Q$2:Q$4087))</f>
        <v>4.562794171564432E-2</v>
      </c>
      <c r="R2737" s="3">
        <f>(Sheet1!R2792-MIN(Sheet1!R$2:R$4087))/(MAX(Sheet1!R$2:R$4087)-MIN(Sheet1!R$2:R$4087))</f>
        <v>0.77699474105795319</v>
      </c>
      <c r="S2737" s="3">
        <f>(Sheet1!S2792-MIN(Sheet1!S$2:S$4087))/(MAX(Sheet1!S$2:S$4087)-MIN(Sheet1!S$2:S$4087))</f>
        <v>8.5491435057055698E-2</v>
      </c>
      <c r="T2737">
        <v>0</v>
      </c>
    </row>
    <row r="2738" spans="1:20" x14ac:dyDescent="0.25">
      <c r="A2738" s="3">
        <f>(Sheet1!A2793-MIN(Sheet1!A$2:A$4087))/(MAX(Sheet1!A$2:A$4087)-MIN(Sheet1!A$2:A$4087))</f>
        <v>0.24125386848081271</v>
      </c>
      <c r="B2738" s="3">
        <f>(Sheet1!B2793-MIN(Sheet1!B$2:B$4087))/(MAX(Sheet1!B$2:B$4087)-MIN(Sheet1!B$2:B$4087))</f>
        <v>0.71556230265629117</v>
      </c>
      <c r="C2738" s="3">
        <f>(Sheet1!C2793-MIN(Sheet1!C$2:C$4087))/(MAX(Sheet1!C$2:C$4087)-MIN(Sheet1!C$2:C$4087))</f>
        <v>0.75333596925710866</v>
      </c>
      <c r="D2738" s="3">
        <f>(Sheet1!D2793-MIN(Sheet1!D$2:D$4087))/(MAX(Sheet1!D$2:D$4087)-MIN(Sheet1!D$2:D$4087))</f>
        <v>0.10814091179137286</v>
      </c>
      <c r="E2738" s="3">
        <f>(Sheet1!E2793-MIN(Sheet1!E$2:E$4087))/(MAX(Sheet1!E$2:E$4087)-MIN(Sheet1!E$2:E$4087))</f>
        <v>0.71558457547399668</v>
      </c>
      <c r="F2738" s="3">
        <f>(Sheet1!F2793-MIN(Sheet1!F$2:F$4087))/(MAX(Sheet1!F$2:F$4087)-MIN(Sheet1!F$2:F$4087))</f>
        <v>0.39952831920081733</v>
      </c>
      <c r="G2738" s="3">
        <f>(Sheet1!G2793-MIN(Sheet1!G$2:G$4087))/(MAX(Sheet1!G$2:G$4087)-MIN(Sheet1!G$2:G$4087))</f>
        <v>0.12763712646024866</v>
      </c>
      <c r="H2738" s="3">
        <f>(Sheet1!H2793-MIN(Sheet1!H$2:H$4087))/(MAX(Sheet1!H$2:H$4087)-MIN(Sheet1!H$2:H$4087))</f>
        <v>0.13573917923736825</v>
      </c>
      <c r="I2738" s="3">
        <f>(Sheet1!I2793-MIN(Sheet1!I$2:I$4087))/(MAX(Sheet1!I$2:I$4087)-MIN(Sheet1!I$2:I$4087))</f>
        <v>6.35897605323575E-2</v>
      </c>
      <c r="J2738" s="3">
        <f>(Sheet1!J2793-MIN(Sheet1!J$2:J$4087))/(MAX(Sheet1!J$2:J$4087)-MIN(Sheet1!J$2:J$4087))</f>
        <v>0.24359459102297179</v>
      </c>
      <c r="K2738" s="3">
        <f>(Sheet1!K2793-MIN(Sheet1!K$2:K$4087))/(MAX(Sheet1!K$2:K$4087)-MIN(Sheet1!K$2:K$4087))</f>
        <v>0.7325371257933514</v>
      </c>
      <c r="L2738" s="3">
        <f>(Sheet1!L2793-MIN(Sheet1!L$2:L$4087))/(MAX(Sheet1!L$2:L$4087)-MIN(Sheet1!L$2:L$4087))</f>
        <v>0.59852112889801268</v>
      </c>
      <c r="M2738" s="3">
        <f>(Sheet1!M2793-MIN(Sheet1!M$2:M$4087))/(MAX(Sheet1!M$2:M$4087)-MIN(Sheet1!M$2:M$4087))</f>
        <v>0.10904601726896423</v>
      </c>
      <c r="N2738" s="3">
        <f>(Sheet1!N2793-MIN(Sheet1!N$2:N$4087))/(MAX(Sheet1!N$2:N$4087)-MIN(Sheet1!N$2:N$4087))</f>
        <v>0.45067624509639315</v>
      </c>
      <c r="O2738" s="3">
        <f>(Sheet1!O2793-MIN(Sheet1!O$2:O$4087))/(MAX(Sheet1!O$2:O$4087)-MIN(Sheet1!O$2:O$4087))</f>
        <v>0.68779949809374052</v>
      </c>
      <c r="P2738" s="3">
        <f>(Sheet1!P2793-MIN(Sheet1!P$2:P$4087))/(MAX(Sheet1!P$2:P$4087)-MIN(Sheet1!P$2:P$4087))</f>
        <v>8.7283607004230341E-15</v>
      </c>
      <c r="Q2738" s="3">
        <f>(Sheet1!Q2793-MIN(Sheet1!Q$2:Q$4087))/(MAX(Sheet1!Q$2:Q$4087)-MIN(Sheet1!Q$2:Q$4087))</f>
        <v>6.4389517527284848E-2</v>
      </c>
      <c r="R2738" s="3">
        <f>(Sheet1!R2793-MIN(Sheet1!R$2:R$4087))/(MAX(Sheet1!R$2:R$4087)-MIN(Sheet1!R$2:R$4087))</f>
        <v>0.71553490907242456</v>
      </c>
      <c r="S2738" s="3">
        <f>(Sheet1!S2793-MIN(Sheet1!S$2:S$4087))/(MAX(Sheet1!S$2:S$4087)-MIN(Sheet1!S$2:S$4087))</f>
        <v>0.12951656067210041</v>
      </c>
      <c r="T2738">
        <v>0</v>
      </c>
    </row>
    <row r="2739" spans="1:20" x14ac:dyDescent="0.25">
      <c r="A2739" s="3">
        <f>(Sheet1!A2794-MIN(Sheet1!A$2:A$4087))/(MAX(Sheet1!A$2:A$4087)-MIN(Sheet1!A$2:A$4087))</f>
        <v>0.22579602104889099</v>
      </c>
      <c r="B2739" s="3">
        <f>(Sheet1!B2794-MIN(Sheet1!B$2:B$4087))/(MAX(Sheet1!B$2:B$4087)-MIN(Sheet1!B$2:B$4087))</f>
        <v>0.81584488157306112</v>
      </c>
      <c r="C2739" s="3">
        <f>(Sheet1!C2794-MIN(Sheet1!C$2:C$4087))/(MAX(Sheet1!C$2:C$4087)-MIN(Sheet1!C$2:C$4087))</f>
        <v>0.54759317538831498</v>
      </c>
      <c r="D2739" s="3">
        <f>(Sheet1!D2794-MIN(Sheet1!D$2:D$4087))/(MAX(Sheet1!D$2:D$4087)-MIN(Sheet1!D$2:D$4087))</f>
        <v>9.7764090090890723E-2</v>
      </c>
      <c r="E2739" s="3">
        <f>(Sheet1!E2794-MIN(Sheet1!E$2:E$4087))/(MAX(Sheet1!E$2:E$4087)-MIN(Sheet1!E$2:E$4087))</f>
        <v>0.81586822266549641</v>
      </c>
      <c r="F2739" s="3">
        <f>(Sheet1!F2794-MIN(Sheet1!F$2:F$4087))/(MAX(Sheet1!F$2:F$4087)-MIN(Sheet1!F$2:F$4087))</f>
        <v>0.39974582946993908</v>
      </c>
      <c r="G2739" s="3">
        <f>(Sheet1!G2794-MIN(Sheet1!G$2:G$4087))/(MAX(Sheet1!G$2:G$4087)-MIN(Sheet1!G$2:G$4087))</f>
        <v>0.13226903134510259</v>
      </c>
      <c r="H2739" s="3">
        <f>(Sheet1!H2794-MIN(Sheet1!H$2:H$4087))/(MAX(Sheet1!H$2:H$4087)-MIN(Sheet1!H$2:H$4087))</f>
        <v>0.14068632680139201</v>
      </c>
      <c r="I2739" s="3">
        <f>(Sheet1!I2794-MIN(Sheet1!I$2:I$4087))/(MAX(Sheet1!I$2:I$4087)-MIN(Sheet1!I$2:I$4087))</f>
        <v>6.1113743116125531E-2</v>
      </c>
      <c r="J2739" s="3">
        <f>(Sheet1!J2794-MIN(Sheet1!J$2:J$4087))/(MAX(Sheet1!J$2:J$4087)-MIN(Sheet1!J$2:J$4087))</f>
        <v>0.29770814102295395</v>
      </c>
      <c r="K2739" s="3">
        <f>(Sheet1!K2794-MIN(Sheet1!K$2:K$4087))/(MAX(Sheet1!K$2:K$4087)-MIN(Sheet1!K$2:K$4087))</f>
        <v>0.71000331235868408</v>
      </c>
      <c r="L2739" s="3">
        <f>(Sheet1!L2794-MIN(Sheet1!L$2:L$4087))/(MAX(Sheet1!L$2:L$4087)-MIN(Sheet1!L$2:L$4087))</f>
        <v>0.64546496154063293</v>
      </c>
      <c r="M2739" s="3">
        <f>(Sheet1!M2794-MIN(Sheet1!M$2:M$4087))/(MAX(Sheet1!M$2:M$4087)-MIN(Sheet1!M$2:M$4087))</f>
        <v>0.11914805551194924</v>
      </c>
      <c r="N2739" s="3">
        <f>(Sheet1!N2794-MIN(Sheet1!N$2:N$4087))/(MAX(Sheet1!N$2:N$4087)-MIN(Sheet1!N$2:N$4087))</f>
        <v>0.45044083730763512</v>
      </c>
      <c r="O2739" s="3">
        <f>(Sheet1!O2794-MIN(Sheet1!O$2:O$4087))/(MAX(Sheet1!O$2:O$4087)-MIN(Sheet1!O$2:O$4087))</f>
        <v>0.78876758744773146</v>
      </c>
      <c r="P2739" s="3">
        <f>(Sheet1!P2794-MIN(Sheet1!P$2:P$4087))/(MAX(Sheet1!P$2:P$4087)-MIN(Sheet1!P$2:P$4087))</f>
        <v>6.9759086108569732E-15</v>
      </c>
      <c r="Q2739" s="3">
        <f>(Sheet1!Q2794-MIN(Sheet1!Q$2:Q$4087))/(MAX(Sheet1!Q$2:Q$4087)-MIN(Sheet1!Q$2:Q$4087))</f>
        <v>7.3362014263079534E-2</v>
      </c>
      <c r="R2739" s="3">
        <f>(Sheet1!R2794-MIN(Sheet1!R$2:R$4087))/(MAX(Sheet1!R$2:R$4087)-MIN(Sheet1!R$2:R$4087))</f>
        <v>0.81581617410633589</v>
      </c>
      <c r="S2739" s="3">
        <f>(Sheet1!S2794-MIN(Sheet1!S$2:S$4087))/(MAX(Sheet1!S$2:S$4087)-MIN(Sheet1!S$2:S$4087))</f>
        <v>0.13325684364908227</v>
      </c>
      <c r="T2739">
        <v>0</v>
      </c>
    </row>
    <row r="2740" spans="1:20" x14ac:dyDescent="0.25">
      <c r="A2740" s="3">
        <f>(Sheet1!A2795-MIN(Sheet1!A$2:A$4087))/(MAX(Sheet1!A$2:A$4087)-MIN(Sheet1!A$2:A$4087))</f>
        <v>0.15314636151181826</v>
      </c>
      <c r="B2740" s="3">
        <f>(Sheet1!B2795-MIN(Sheet1!B$2:B$4087))/(MAX(Sheet1!B$2:B$4087)-MIN(Sheet1!B$2:B$4087))</f>
        <v>0.56264211990618818</v>
      </c>
      <c r="C2740" s="3">
        <f>(Sheet1!C2795-MIN(Sheet1!C$2:C$4087))/(MAX(Sheet1!C$2:C$4087)-MIN(Sheet1!C$2:C$4087))</f>
        <v>0.81885251022717387</v>
      </c>
      <c r="D2740" s="3">
        <f>(Sheet1!D2795-MIN(Sheet1!D$2:D$4087))/(MAX(Sheet1!D$2:D$4087)-MIN(Sheet1!D$2:D$4087))</f>
        <v>0.23037900082580015</v>
      </c>
      <c r="E2740" s="3">
        <f>(Sheet1!E2795-MIN(Sheet1!E$2:E$4087))/(MAX(Sheet1!E$2:E$4087)-MIN(Sheet1!E$2:E$4087))</f>
        <v>0.56265515975756919</v>
      </c>
      <c r="F2740" s="3">
        <f>(Sheet1!F2795-MIN(Sheet1!F$2:F$4087))/(MAX(Sheet1!F$2:F$4087)-MIN(Sheet1!F$2:F$4087))</f>
        <v>0.39983507888192832</v>
      </c>
      <c r="G2740" s="3">
        <f>(Sheet1!G2795-MIN(Sheet1!G$2:G$4087))/(MAX(Sheet1!G$2:G$4087)-MIN(Sheet1!G$2:G$4087))</f>
        <v>8.2678018090207514E-2</v>
      </c>
      <c r="H2740" s="3">
        <f>(Sheet1!H2795-MIN(Sheet1!H$2:H$4087))/(MAX(Sheet1!H$2:H$4087)-MIN(Sheet1!H$2:H$4087))</f>
        <v>7.6484503232608747E-2</v>
      </c>
      <c r="I2740" s="3">
        <f>(Sheet1!I2795-MIN(Sheet1!I$2:I$4087))/(MAX(Sheet1!I$2:I$4087)-MIN(Sheet1!I$2:I$4087))</f>
        <v>5.0293676667041556E-2</v>
      </c>
      <c r="J2740" s="3">
        <f>(Sheet1!J2795-MIN(Sheet1!J$2:J$4087))/(MAX(Sheet1!J$2:J$4087)-MIN(Sheet1!J$2:J$4087))</f>
        <v>0.19771700742874973</v>
      </c>
      <c r="K2740" s="3">
        <f>(Sheet1!K2795-MIN(Sheet1!K$2:K$4087))/(MAX(Sheet1!K$2:K$4087)-MIN(Sheet1!K$2:K$4087))</f>
        <v>0.813928536454399</v>
      </c>
      <c r="L2740" s="3">
        <f>(Sheet1!L2795-MIN(Sheet1!L$2:L$4087))/(MAX(Sheet1!L$2:L$4087)-MIN(Sheet1!L$2:L$4087))</f>
        <v>0.72006205804011048</v>
      </c>
      <c r="M2740" s="3">
        <f>(Sheet1!M2795-MIN(Sheet1!M$2:M$4087))/(MAX(Sheet1!M$2:M$4087)-MIN(Sheet1!M$2:M$4087))</f>
        <v>6.5937445751956147E-2</v>
      </c>
      <c r="N2740" s="3">
        <f>(Sheet1!N2795-MIN(Sheet1!N$2:N$4087))/(MAX(Sheet1!N$2:N$4087)-MIN(Sheet1!N$2:N$4087))</f>
        <v>0.45057035245269705</v>
      </c>
      <c r="O2740" s="3">
        <f>(Sheet1!O2795-MIN(Sheet1!O$2:O$4087))/(MAX(Sheet1!O$2:O$4087)-MIN(Sheet1!O$2:O$4087))</f>
        <v>0.56512231027252446</v>
      </c>
      <c r="P2740" s="3">
        <f>(Sheet1!P2795-MIN(Sheet1!P$2:P$4087))/(MAX(Sheet1!P$2:P$4087)-MIN(Sheet1!P$2:P$4087))</f>
        <v>7.6737471998376613E-15</v>
      </c>
      <c r="Q2740" s="3">
        <f>(Sheet1!Q2795-MIN(Sheet1!Q$2:Q$4087))/(MAX(Sheet1!Q$2:Q$4087)-MIN(Sheet1!Q$2:Q$4087))</f>
        <v>4.8596492406243405E-2</v>
      </c>
      <c r="R2740" s="3">
        <f>(Sheet1!R2795-MIN(Sheet1!R$2:R$4087))/(MAX(Sheet1!R$2:R$4087)-MIN(Sheet1!R$2:R$4087))</f>
        <v>0.56262608204931952</v>
      </c>
      <c r="S2740" s="3">
        <f>(Sheet1!S2795-MIN(Sheet1!S$2:S$4087))/(MAX(Sheet1!S$2:S$4087)-MIN(Sheet1!S$2:S$4087))</f>
        <v>7.7180669477816627E-2</v>
      </c>
      <c r="T2740">
        <v>0</v>
      </c>
    </row>
    <row r="2741" spans="1:20" x14ac:dyDescent="0.25">
      <c r="A2741" s="3">
        <f>(Sheet1!A2796-MIN(Sheet1!A$2:A$4087))/(MAX(Sheet1!A$2:A$4087)-MIN(Sheet1!A$2:A$4087))</f>
        <v>0.20497300913392222</v>
      </c>
      <c r="B2741" s="3">
        <f>(Sheet1!B2796-MIN(Sheet1!B$2:B$4087))/(MAX(Sheet1!B$2:B$4087)-MIN(Sheet1!B$2:B$4087))</f>
        <v>0.46495127284004761</v>
      </c>
      <c r="C2741" s="3">
        <f>(Sheet1!C2796-MIN(Sheet1!C$2:C$4087))/(MAX(Sheet1!C$2:C$4087)-MIN(Sheet1!C$2:C$4087))</f>
        <v>0.8912127039131148</v>
      </c>
      <c r="D2741" s="3">
        <f>(Sheet1!D2796-MIN(Sheet1!D$2:D$4087))/(MAX(Sheet1!D$2:D$4087)-MIN(Sheet1!D$2:D$4087))</f>
        <v>0.31244870003231168</v>
      </c>
      <c r="E2741" s="3">
        <f>(Sheet1!E2796-MIN(Sheet1!E$2:E$4087))/(MAX(Sheet1!E$2:E$4087)-MIN(Sheet1!E$2:E$4087))</f>
        <v>0.46496400355393708</v>
      </c>
      <c r="F2741" s="3">
        <f>(Sheet1!F2796-MIN(Sheet1!F$2:F$4087))/(MAX(Sheet1!F$2:F$4087)-MIN(Sheet1!F$2:F$4087))</f>
        <v>0.39956176983591263</v>
      </c>
      <c r="G2741" s="3">
        <f>(Sheet1!G2796-MIN(Sheet1!G$2:G$4087))/(MAX(Sheet1!G$2:G$4087)-MIN(Sheet1!G$2:G$4087))</f>
        <v>0.11110022111461723</v>
      </c>
      <c r="H2741" s="3">
        <f>(Sheet1!H2796-MIN(Sheet1!H$2:H$4087))/(MAX(Sheet1!H$2:H$4087)-MIN(Sheet1!H$2:H$4087))</f>
        <v>0.12096066385328229</v>
      </c>
      <c r="I2741" s="3">
        <f>(Sheet1!I2796-MIN(Sheet1!I$2:I$4087))/(MAX(Sheet1!I$2:I$4087)-MIN(Sheet1!I$2:I$4087))</f>
        <v>8.2109227226210807E-2</v>
      </c>
      <c r="J2741" s="3">
        <f>(Sheet1!J2796-MIN(Sheet1!J$2:J$4087))/(MAX(Sheet1!J$2:J$4087)-MIN(Sheet1!J$2:J$4087))</f>
        <v>0.2075831331758301</v>
      </c>
      <c r="K2741" s="3">
        <f>(Sheet1!K2796-MIN(Sheet1!K$2:K$4087))/(MAX(Sheet1!K$2:K$4087)-MIN(Sheet1!K$2:K$4087))</f>
        <v>0.80834924985229417</v>
      </c>
      <c r="L2741" s="3">
        <f>(Sheet1!L2796-MIN(Sheet1!L$2:L$4087))/(MAX(Sheet1!L$2:L$4087)-MIN(Sheet1!L$2:L$4087))</f>
        <v>0.69189718573537329</v>
      </c>
      <c r="M2741" s="3">
        <f>(Sheet1!M2796-MIN(Sheet1!M$2:M$4087))/(MAX(Sheet1!M$2:M$4087)-MIN(Sheet1!M$2:M$4087))</f>
        <v>0.12291414767376983</v>
      </c>
      <c r="N2741" s="3">
        <f>(Sheet1!N2796-MIN(Sheet1!N$2:N$4087))/(MAX(Sheet1!N$2:N$4087)-MIN(Sheet1!N$2:N$4087))</f>
        <v>0.45038487114869941</v>
      </c>
      <c r="O2741" s="3">
        <f>(Sheet1!O2796-MIN(Sheet1!O$2:O$4087))/(MAX(Sheet1!O$2:O$4087)-MIN(Sheet1!O$2:O$4087))</f>
        <v>0.45426986169783728</v>
      </c>
      <c r="P2741" s="3">
        <f>(Sheet1!P2796-MIN(Sheet1!P$2:P$4087))/(MAX(Sheet1!P$2:P$4087)-MIN(Sheet1!P$2:P$4087))</f>
        <v>7.1238721642081729E-15</v>
      </c>
      <c r="Q2741" s="3">
        <f>(Sheet1!Q2796-MIN(Sheet1!Q$2:Q$4087))/(MAX(Sheet1!Q$2:Q$4087)-MIN(Sheet1!Q$2:Q$4087))</f>
        <v>7.8080541282689556E-2</v>
      </c>
      <c r="R2741" s="3">
        <f>(Sheet1!R2796-MIN(Sheet1!R$2:R$4087))/(MAX(Sheet1!R$2:R$4087)-MIN(Sheet1!R$2:R$4087))</f>
        <v>0.46493561519478566</v>
      </c>
      <c r="S2741" s="3">
        <f>(Sheet1!S2796-MIN(Sheet1!S$2:S$4087))/(MAX(Sheet1!S$2:S$4087)-MIN(Sheet1!S$2:S$4087))</f>
        <v>0.11910353283744232</v>
      </c>
      <c r="T2741">
        <v>0</v>
      </c>
    </row>
    <row r="2742" spans="1:20" x14ac:dyDescent="0.25">
      <c r="A2742" s="3">
        <f>(Sheet1!A2797-MIN(Sheet1!A$2:A$4087))/(MAX(Sheet1!A$2:A$4087)-MIN(Sheet1!A$2:A$4087))</f>
        <v>0.18904739718888067</v>
      </c>
      <c r="B2742" s="3">
        <f>(Sheet1!B2797-MIN(Sheet1!B$2:B$4087))/(MAX(Sheet1!B$2:B$4087)-MIN(Sheet1!B$2:B$4087))</f>
        <v>0.53534254545499815</v>
      </c>
      <c r="C2742" s="3">
        <f>(Sheet1!C2797-MIN(Sheet1!C$2:C$4087))/(MAX(Sheet1!C$2:C$4087)-MIN(Sheet1!C$2:C$4087))</f>
        <v>0.57521338516893539</v>
      </c>
      <c r="D2742" s="3">
        <f>(Sheet1!D2797-MIN(Sheet1!D$2:D$4087))/(MAX(Sheet1!D$2:D$4087)-MIN(Sheet1!D$2:D$4087))</f>
        <v>0.20498396526678941</v>
      </c>
      <c r="E2742" s="3">
        <f>(Sheet1!E2797-MIN(Sheet1!E$2:E$4087))/(MAX(Sheet1!E$2:E$4087)-MIN(Sheet1!E$2:E$4087))</f>
        <v>0.53535774100024025</v>
      </c>
      <c r="F2742" s="3">
        <f>(Sheet1!F2797-MIN(Sheet1!F$2:F$4087))/(MAX(Sheet1!F$2:F$4087)-MIN(Sheet1!F$2:F$4087))</f>
        <v>0.39957045463335961</v>
      </c>
      <c r="G2742" s="3">
        <f>(Sheet1!G2797-MIN(Sheet1!G$2:G$4087))/(MAX(Sheet1!G$2:G$4087)-MIN(Sheet1!G$2:G$4087))</f>
        <v>0.10099361365768011</v>
      </c>
      <c r="H2742" s="3">
        <f>(Sheet1!H2797-MIN(Sheet1!H$2:H$4087))/(MAX(Sheet1!H$2:H$4087)-MIN(Sheet1!H$2:H$4087))</f>
        <v>9.8505665667740883E-2</v>
      </c>
      <c r="I2742" s="3">
        <f>(Sheet1!I2797-MIN(Sheet1!I$2:I$4087))/(MAX(Sheet1!I$2:I$4087)-MIN(Sheet1!I$2:I$4087))</f>
        <v>5.8439967104559697E-2</v>
      </c>
      <c r="J2742" s="3">
        <f>(Sheet1!J2797-MIN(Sheet1!J$2:J$4087))/(MAX(Sheet1!J$2:J$4087)-MIN(Sheet1!J$2:J$4087))</f>
        <v>0.19403458319730324</v>
      </c>
      <c r="K2742" s="3">
        <f>(Sheet1!K2797-MIN(Sheet1!K$2:K$4087))/(MAX(Sheet1!K$2:K$4087)-MIN(Sheet1!K$2:K$4087))</f>
        <v>0.76838795323320241</v>
      </c>
      <c r="L2742" s="3">
        <f>(Sheet1!L2797-MIN(Sheet1!L$2:L$4087))/(MAX(Sheet1!L$2:L$4087)-MIN(Sheet1!L$2:L$4087))</f>
        <v>0.65979596230206561</v>
      </c>
      <c r="M2742" s="3">
        <f>(Sheet1!M2797-MIN(Sheet1!M$2:M$4087))/(MAX(Sheet1!M$2:M$4087)-MIN(Sheet1!M$2:M$4087))</f>
        <v>0.11721130333982702</v>
      </c>
      <c r="N2742" s="3">
        <f>(Sheet1!N2797-MIN(Sheet1!N$2:N$4087))/(MAX(Sheet1!N$2:N$4087)-MIN(Sheet1!N$2:N$4087))</f>
        <v>0.45055589744170066</v>
      </c>
      <c r="O2742" s="3">
        <f>(Sheet1!O2797-MIN(Sheet1!O$2:O$4087))/(MAX(Sheet1!O$2:O$4087)-MIN(Sheet1!O$2:O$4087))</f>
        <v>0.52405269218806672</v>
      </c>
      <c r="P2742" s="3">
        <f>(Sheet1!P2797-MIN(Sheet1!P$2:P$4087))/(MAX(Sheet1!P$2:P$4087)-MIN(Sheet1!P$2:P$4087))</f>
        <v>5.8764774467044437E-15</v>
      </c>
      <c r="Q2742" s="3">
        <f>(Sheet1!Q2797-MIN(Sheet1!Q$2:Q$4087))/(MAX(Sheet1!Q$2:Q$4087)-MIN(Sheet1!Q$2:Q$4087))</f>
        <v>5.979567086357223E-2</v>
      </c>
      <c r="R2742" s="3">
        <f>(Sheet1!R2797-MIN(Sheet1!R$2:R$4087))/(MAX(Sheet1!R$2:R$4087)-MIN(Sheet1!R$2:R$4087))</f>
        <v>0.53532385628650281</v>
      </c>
      <c r="S2742" s="3">
        <f>(Sheet1!S2797-MIN(Sheet1!S$2:S$4087))/(MAX(Sheet1!S$2:S$4087)-MIN(Sheet1!S$2:S$4087))</f>
        <v>9.8468225456800812E-2</v>
      </c>
      <c r="T2742">
        <v>0</v>
      </c>
    </row>
    <row r="2743" spans="1:20" x14ac:dyDescent="0.25">
      <c r="A2743" s="3">
        <f>(Sheet1!A2798-MIN(Sheet1!A$2:A$4087))/(MAX(Sheet1!A$2:A$4087)-MIN(Sheet1!A$2:A$4087))</f>
        <v>0.21156371071042149</v>
      </c>
      <c r="B2743" s="3">
        <f>(Sheet1!B2798-MIN(Sheet1!B$2:B$4087))/(MAX(Sheet1!B$2:B$4087)-MIN(Sheet1!B$2:B$4087))</f>
        <v>0.58316722553524092</v>
      </c>
      <c r="C2743" s="3">
        <f>(Sheet1!C2798-MIN(Sheet1!C$2:C$4087))/(MAX(Sheet1!C$2:C$4087)-MIN(Sheet1!C$2:C$4087))</f>
        <v>0.62358762278826041</v>
      </c>
      <c r="D2743" s="3">
        <f>(Sheet1!D2798-MIN(Sheet1!D$2:D$4087))/(MAX(Sheet1!D$2:D$4087)-MIN(Sheet1!D$2:D$4087))</f>
        <v>0.21399168559883971</v>
      </c>
      <c r="E2743" s="3">
        <f>(Sheet1!E2798-MIN(Sheet1!E$2:E$4087))/(MAX(Sheet1!E$2:E$4087)-MIN(Sheet1!E$2:E$4087))</f>
        <v>0.58318949207788573</v>
      </c>
      <c r="F2743" s="3">
        <f>(Sheet1!F2798-MIN(Sheet1!F$2:F$4087))/(MAX(Sheet1!F$2:F$4087)-MIN(Sheet1!F$2:F$4087))</f>
        <v>0.39912326897475986</v>
      </c>
      <c r="G2743" s="3">
        <f>(Sheet1!G2798-MIN(Sheet1!G$2:G$4087))/(MAX(Sheet1!G$2:G$4087)-MIN(Sheet1!G$2:G$4087))</f>
        <v>0.10829377861149772</v>
      </c>
      <c r="H2743" s="3">
        <f>(Sheet1!H2798-MIN(Sheet1!H$2:H$4087))/(MAX(Sheet1!H$2:H$4087)-MIN(Sheet1!H$2:H$4087))</f>
        <v>0.10919651608073291</v>
      </c>
      <c r="I2743" s="3">
        <f>(Sheet1!I2798-MIN(Sheet1!I$2:I$4087))/(MAX(Sheet1!I$2:I$4087)-MIN(Sheet1!I$2:I$4087))</f>
        <v>6.5038798411742857E-2</v>
      </c>
      <c r="J2743" s="3">
        <f>(Sheet1!J2798-MIN(Sheet1!J$2:J$4087))/(MAX(Sheet1!J$2:J$4087)-MIN(Sheet1!J$2:J$4087))</f>
        <v>0.2176919855033434</v>
      </c>
      <c r="K2743" s="3">
        <f>(Sheet1!K2798-MIN(Sheet1!K$2:K$4087))/(MAX(Sheet1!K$2:K$4087)-MIN(Sheet1!K$2:K$4087))</f>
        <v>0.81628396350903287</v>
      </c>
      <c r="L2743" s="3">
        <f>(Sheet1!L2798-MIN(Sheet1!L$2:L$4087))/(MAX(Sheet1!L$2:L$4087)-MIN(Sheet1!L$2:L$4087))</f>
        <v>0.71744058123983134</v>
      </c>
      <c r="M2743" s="3">
        <f>(Sheet1!M2798-MIN(Sheet1!M$2:M$4087))/(MAX(Sheet1!M$2:M$4087)-MIN(Sheet1!M$2:M$4087))</f>
        <v>0.12769891258060101</v>
      </c>
      <c r="N2743" s="3">
        <f>(Sheet1!N2798-MIN(Sheet1!N$2:N$4087))/(MAX(Sheet1!N$2:N$4087)-MIN(Sheet1!N$2:N$4087))</f>
        <v>0.45033660676840587</v>
      </c>
      <c r="O2743" s="3">
        <f>(Sheet1!O2798-MIN(Sheet1!O$2:O$4087))/(MAX(Sheet1!O$2:O$4087)-MIN(Sheet1!O$2:O$4087))</f>
        <v>0.56564829491996227</v>
      </c>
      <c r="P2743" s="3">
        <f>(Sheet1!P2798-MIN(Sheet1!P$2:P$4087))/(MAX(Sheet1!P$2:P$4087)-MIN(Sheet1!P$2:P$4087))</f>
        <v>7.7846326297724735E-15</v>
      </c>
      <c r="Q2743" s="3">
        <f>(Sheet1!Q2798-MIN(Sheet1!Q$2:Q$4087))/(MAX(Sheet1!Q$2:Q$4087)-MIN(Sheet1!Q$2:Q$4087))</f>
        <v>5.5365949666070655E-2</v>
      </c>
      <c r="R2743" s="3">
        <f>(Sheet1!R2798-MIN(Sheet1!R$2:R$4087))/(MAX(Sheet1!R$2:R$4087)-MIN(Sheet1!R$2:R$4087))</f>
        <v>0.58313983966913907</v>
      </c>
      <c r="S2743" s="3">
        <f>(Sheet1!S2798-MIN(Sheet1!S$2:S$4087))/(MAX(Sheet1!S$2:S$4087)-MIN(Sheet1!S$2:S$4087))</f>
        <v>0.10623656214607984</v>
      </c>
      <c r="T2743">
        <v>0</v>
      </c>
    </row>
    <row r="2744" spans="1:20" x14ac:dyDescent="0.25">
      <c r="A2744" s="3">
        <f>(Sheet1!A2799-MIN(Sheet1!A$2:A$4087))/(MAX(Sheet1!A$2:A$4087)-MIN(Sheet1!A$2:A$4087))</f>
        <v>7.5066255146650662E-2</v>
      </c>
      <c r="B2744" s="3">
        <f>(Sheet1!B2799-MIN(Sheet1!B$2:B$4087))/(MAX(Sheet1!B$2:B$4087)-MIN(Sheet1!B$2:B$4087))</f>
        <v>0.9442884965510393</v>
      </c>
      <c r="C2744" s="3">
        <f>(Sheet1!C2799-MIN(Sheet1!C$2:C$4087))/(MAX(Sheet1!C$2:C$4087)-MIN(Sheet1!C$2:C$4087))</f>
        <v>0.49491108518278576</v>
      </c>
      <c r="D2744" s="3">
        <f>(Sheet1!D2799-MIN(Sheet1!D$2:D$4087))/(MAX(Sheet1!D$2:D$4087)-MIN(Sheet1!D$2:D$4087))</f>
        <v>9.9385454086795277E-3</v>
      </c>
      <c r="E2744" s="3">
        <f>(Sheet1!E2799-MIN(Sheet1!E$2:E$4087))/(MAX(Sheet1!E$2:E$4087)-MIN(Sheet1!E$2:E$4087))</f>
        <v>0.94433214505455554</v>
      </c>
      <c r="F2744" s="3">
        <f>(Sheet1!F2799-MIN(Sheet1!F$2:F$4087))/(MAX(Sheet1!F$2:F$4087)-MIN(Sheet1!F$2:F$4087))</f>
        <v>0.39843426240345797</v>
      </c>
      <c r="G2744" s="3">
        <f>(Sheet1!G2799-MIN(Sheet1!G$2:G$4087))/(MAX(Sheet1!G$2:G$4087)-MIN(Sheet1!G$2:G$4087))</f>
        <v>6.5809107093784847E-2</v>
      </c>
      <c r="H2744" s="3">
        <f>(Sheet1!H2799-MIN(Sheet1!H$2:H$4087))/(MAX(Sheet1!H$2:H$4087)-MIN(Sheet1!H$2:H$4087))</f>
        <v>3.5435239440010695E-2</v>
      </c>
      <c r="I2744" s="3">
        <f>(Sheet1!I2799-MIN(Sheet1!I$2:I$4087))/(MAX(Sheet1!I$2:I$4087)-MIN(Sheet1!I$2:I$4087))</f>
        <v>1.1532721878894125E-2</v>
      </c>
      <c r="J2744" s="3">
        <f>(Sheet1!J2799-MIN(Sheet1!J$2:J$4087))/(MAX(Sheet1!J$2:J$4087)-MIN(Sheet1!J$2:J$4087))</f>
        <v>0.21597383159722217</v>
      </c>
      <c r="K2744" s="3">
        <f>(Sheet1!K2799-MIN(Sheet1!K$2:K$4087))/(MAX(Sheet1!K$2:K$4087)-MIN(Sheet1!K$2:K$4087))</f>
        <v>0.6448335134054296</v>
      </c>
      <c r="L2744" s="3">
        <f>(Sheet1!L2799-MIN(Sheet1!L$2:L$4087))/(MAX(Sheet1!L$2:L$4087)-MIN(Sheet1!L$2:L$4087))</f>
        <v>0.90245599609797478</v>
      </c>
      <c r="M2744" s="3">
        <f>(Sheet1!M2799-MIN(Sheet1!M$2:M$4087))/(MAX(Sheet1!M$2:M$4087)-MIN(Sheet1!M$2:M$4087))</f>
        <v>2.7814456909984884E-2</v>
      </c>
      <c r="N2744" s="3">
        <f>(Sheet1!N2799-MIN(Sheet1!N$2:N$4087))/(MAX(Sheet1!N$2:N$4087)-MIN(Sheet1!N$2:N$4087))</f>
        <v>0.44952501411571555</v>
      </c>
      <c r="O2744" s="3">
        <f>(Sheet1!O2799-MIN(Sheet1!O$2:O$4087))/(MAX(Sheet1!O$2:O$4087)-MIN(Sheet1!O$2:O$4087))</f>
        <v>0.95555608422259442</v>
      </c>
      <c r="P2744" s="3">
        <f>(Sheet1!P2799-MIN(Sheet1!P$2:P$4087))/(MAX(Sheet1!P$2:P$4087)-MIN(Sheet1!P$2:P$4087))</f>
        <v>7.2980485465234543E-15</v>
      </c>
      <c r="Q2744" s="3">
        <f>(Sheet1!Q2799-MIN(Sheet1!Q$2:Q$4087))/(MAX(Sheet1!Q$2:Q$4087)-MIN(Sheet1!Q$2:Q$4087))</f>
        <v>1.3216436337973436E-2</v>
      </c>
      <c r="R2744" s="3">
        <f>(Sheet1!R2799-MIN(Sheet1!R$2:R$4087))/(MAX(Sheet1!R$2:R$4087)-MIN(Sheet1!R$2:R$4087))</f>
        <v>0.94423481277570831</v>
      </c>
      <c r="S2744" s="3">
        <f>(Sheet1!S2799-MIN(Sheet1!S$2:S$4087))/(MAX(Sheet1!S$2:S$4087)-MIN(Sheet1!S$2:S$4087))</f>
        <v>3.3640015063607226E-2</v>
      </c>
      <c r="T2744">
        <v>0</v>
      </c>
    </row>
    <row r="2745" spans="1:20" x14ac:dyDescent="0.25">
      <c r="A2745" s="3">
        <f>(Sheet1!A2800-MIN(Sheet1!A$2:A$4087))/(MAX(Sheet1!A$2:A$4087)-MIN(Sheet1!A$2:A$4087))</f>
        <v>0.18515806774911053</v>
      </c>
      <c r="B2745" s="3">
        <f>(Sheet1!B2800-MIN(Sheet1!B$2:B$4087))/(MAX(Sheet1!B$2:B$4087)-MIN(Sheet1!B$2:B$4087))</f>
        <v>0.60045851661153282</v>
      </c>
      <c r="C2745" s="3">
        <f>(Sheet1!C2800-MIN(Sheet1!C$2:C$4087))/(MAX(Sheet1!C$2:C$4087)-MIN(Sheet1!C$2:C$4087))</f>
        <v>0.566929346936902</v>
      </c>
      <c r="D2745" s="3">
        <f>(Sheet1!D2800-MIN(Sheet1!D$2:D$4087))/(MAX(Sheet1!D$2:D$4087)-MIN(Sheet1!D$2:D$4087))</f>
        <v>0.13806400722457532</v>
      </c>
      <c r="E2745" s="3">
        <f>(Sheet1!E2800-MIN(Sheet1!E$2:E$4087))/(MAX(Sheet1!E$2:E$4087)-MIN(Sheet1!E$2:E$4087))</f>
        <v>0.60047444639116687</v>
      </c>
      <c r="F2745" s="3">
        <f>(Sheet1!F2800-MIN(Sheet1!F$2:F$4087))/(MAX(Sheet1!F$2:F$4087)-MIN(Sheet1!F$2:F$4087))</f>
        <v>0.39970828254991392</v>
      </c>
      <c r="G2745" s="3">
        <f>(Sheet1!G2800-MIN(Sheet1!G$2:G$4087))/(MAX(Sheet1!G$2:G$4087)-MIN(Sheet1!G$2:G$4087))</f>
        <v>9.1849169970774427E-2</v>
      </c>
      <c r="H2745" s="3">
        <f>(Sheet1!H2800-MIN(Sheet1!H$2:H$4087))/(MAX(Sheet1!H$2:H$4087)-MIN(Sheet1!H$2:H$4087))</f>
        <v>7.8371490861496099E-2</v>
      </c>
      <c r="I2745" s="3">
        <f>(Sheet1!I2800-MIN(Sheet1!I$2:I$4087))/(MAX(Sheet1!I$2:I$4087)-MIN(Sheet1!I$2:I$4087))</f>
        <v>4.5203051431526205E-2</v>
      </c>
      <c r="J2745" s="3">
        <f>(Sheet1!J2800-MIN(Sheet1!J$2:J$4087))/(MAX(Sheet1!J$2:J$4087)-MIN(Sheet1!J$2:J$4087))</f>
        <v>0.18941274989605394</v>
      </c>
      <c r="K2745" s="3">
        <f>(Sheet1!K2800-MIN(Sheet1!K$2:K$4087))/(MAX(Sheet1!K$2:K$4087)-MIN(Sheet1!K$2:K$4087))</f>
        <v>0.81915513906998438</v>
      </c>
      <c r="L2745" s="3">
        <f>(Sheet1!L2800-MIN(Sheet1!L$2:L$4087))/(MAX(Sheet1!L$2:L$4087)-MIN(Sheet1!L$2:L$4087))</f>
        <v>0.72920134989075225</v>
      </c>
      <c r="M2745" s="3">
        <f>(Sheet1!M2800-MIN(Sheet1!M$2:M$4087))/(MAX(Sheet1!M$2:M$4087)-MIN(Sheet1!M$2:M$4087))</f>
        <v>0.14065522087835594</v>
      </c>
      <c r="N2745" s="3">
        <f>(Sheet1!N2800-MIN(Sheet1!N$2:N$4087))/(MAX(Sheet1!N$2:N$4087)-MIN(Sheet1!N$2:N$4087))</f>
        <v>0.45032823177662812</v>
      </c>
      <c r="O2745" s="3">
        <f>(Sheet1!O2800-MIN(Sheet1!O$2:O$4087))/(MAX(Sheet1!O$2:O$4087)-MIN(Sheet1!O$2:O$4087))</f>
        <v>0.58774603959281391</v>
      </c>
      <c r="P2745" s="3">
        <f>(Sheet1!P2800-MIN(Sheet1!P$2:P$4087))/(MAX(Sheet1!P$2:P$4087)-MIN(Sheet1!P$2:P$4087))</f>
        <v>6.8319442281417667E-15</v>
      </c>
      <c r="Q2745" s="3">
        <f>(Sheet1!Q2800-MIN(Sheet1!Q$2:Q$4087))/(MAX(Sheet1!Q$2:Q$4087)-MIN(Sheet1!Q$2:Q$4087))</f>
        <v>4.1503987757046841E-2</v>
      </c>
      <c r="R2745" s="3">
        <f>(Sheet1!R2800-MIN(Sheet1!R$2:R$4087))/(MAX(Sheet1!R$2:R$4087)-MIN(Sheet1!R$2:R$4087))</f>
        <v>0.60043892440006896</v>
      </c>
      <c r="S2745" s="3">
        <f>(Sheet1!S2800-MIN(Sheet1!S$2:S$4087))/(MAX(Sheet1!S$2:S$4087)-MIN(Sheet1!S$2:S$4087))</f>
        <v>7.7317244993403048E-2</v>
      </c>
      <c r="T2745">
        <v>0</v>
      </c>
    </row>
    <row r="2746" spans="1:20" x14ac:dyDescent="0.25">
      <c r="A2746" s="3">
        <f>(Sheet1!A2801-MIN(Sheet1!A$2:A$4087))/(MAX(Sheet1!A$2:A$4087)-MIN(Sheet1!A$2:A$4087))</f>
        <v>0.18572160269378241</v>
      </c>
      <c r="B2746" s="3">
        <f>(Sheet1!B2801-MIN(Sheet1!B$2:B$4087))/(MAX(Sheet1!B$2:B$4087)-MIN(Sheet1!B$2:B$4087))</f>
        <v>0.50406527843410209</v>
      </c>
      <c r="C2746" s="3">
        <f>(Sheet1!C2801-MIN(Sheet1!C$2:C$4087))/(MAX(Sheet1!C$2:C$4087)-MIN(Sheet1!C$2:C$4087))</f>
        <v>0.77361823140156993</v>
      </c>
      <c r="D2746" s="3">
        <f>(Sheet1!D2801-MIN(Sheet1!D$2:D$4087))/(MAX(Sheet1!D$2:D$4087)-MIN(Sheet1!D$2:D$4087))</f>
        <v>0.25803902049123095</v>
      </c>
      <c r="E2746" s="3">
        <f>(Sheet1!E2801-MIN(Sheet1!E$2:E$4087))/(MAX(Sheet1!E$2:E$4087)-MIN(Sheet1!E$2:E$4087))</f>
        <v>0.5040786318370275</v>
      </c>
      <c r="F2746" s="3">
        <f>(Sheet1!F2801-MIN(Sheet1!F$2:F$4087))/(MAX(Sheet1!F$2:F$4087)-MIN(Sheet1!F$2:F$4087))</f>
        <v>0.39962930922975476</v>
      </c>
      <c r="G2746" s="3">
        <f>(Sheet1!G2801-MIN(Sheet1!G$2:G$4087))/(MAX(Sheet1!G$2:G$4087)-MIN(Sheet1!G$2:G$4087))</f>
        <v>9.2370842219046137E-2</v>
      </c>
      <c r="H2746" s="3">
        <f>(Sheet1!H2801-MIN(Sheet1!H$2:H$4087))/(MAX(Sheet1!H$2:H$4087)-MIN(Sheet1!H$2:H$4087))</f>
        <v>8.8676679305836212E-2</v>
      </c>
      <c r="I2746" s="3">
        <f>(Sheet1!I2801-MIN(Sheet1!I$2:I$4087))/(MAX(Sheet1!I$2:I$4087)-MIN(Sheet1!I$2:I$4087))</f>
        <v>6.2182887143804724E-2</v>
      </c>
      <c r="J2746" s="3">
        <f>(Sheet1!J2801-MIN(Sheet1!J$2:J$4087))/(MAX(Sheet1!J$2:J$4087)-MIN(Sheet1!J$2:J$4087))</f>
        <v>0.13444086447024317</v>
      </c>
      <c r="K2746" s="3">
        <f>(Sheet1!K2801-MIN(Sheet1!K$2:K$4087))/(MAX(Sheet1!K$2:K$4087)-MIN(Sheet1!K$2:K$4087))</f>
        <v>0.7999181607798328</v>
      </c>
      <c r="L2746" s="3">
        <f>(Sheet1!L2801-MIN(Sheet1!L$2:L$4087))/(MAX(Sheet1!L$2:L$4087)-MIN(Sheet1!L$2:L$4087))</f>
        <v>0.72053491946529091</v>
      </c>
      <c r="M2746" s="3">
        <f>(Sheet1!M2801-MIN(Sheet1!M$2:M$4087))/(MAX(Sheet1!M$2:M$4087)-MIN(Sheet1!M$2:M$4087))</f>
        <v>0.10817761503454119</v>
      </c>
      <c r="N2746" s="3">
        <f>(Sheet1!N2801-MIN(Sheet1!N$2:N$4087))/(MAX(Sheet1!N$2:N$4087)-MIN(Sheet1!N$2:N$4087))</f>
        <v>0.45088655600507699</v>
      </c>
      <c r="O2746" s="3">
        <f>(Sheet1!O2801-MIN(Sheet1!O$2:O$4087))/(MAX(Sheet1!O$2:O$4087)-MIN(Sheet1!O$2:O$4087))</f>
        <v>0.50122062739201489</v>
      </c>
      <c r="P2746" s="3">
        <f>(Sheet1!P2801-MIN(Sheet1!P$2:P$4087))/(MAX(Sheet1!P$2:P$4087)-MIN(Sheet1!P$2:P$4087))</f>
        <v>7.5938661250052345E-15</v>
      </c>
      <c r="Q2746" s="3">
        <f>(Sheet1!Q2801-MIN(Sheet1!Q$2:Q$4087))/(MAX(Sheet1!Q$2:Q$4087)-MIN(Sheet1!Q$2:Q$4087))</f>
        <v>5.7851348860422216E-2</v>
      </c>
      <c r="R2746" s="3">
        <f>(Sheet1!R2801-MIN(Sheet1!R$2:R$4087))/(MAX(Sheet1!R$2:R$4087)-MIN(Sheet1!R$2:R$4087))</f>
        <v>0.50404885493673413</v>
      </c>
      <c r="S2746" s="3">
        <f>(Sheet1!S2801-MIN(Sheet1!S$2:S$4087))/(MAX(Sheet1!S$2:S$4087)-MIN(Sheet1!S$2:S$4087))</f>
        <v>8.9911681907685045E-2</v>
      </c>
      <c r="T2746">
        <v>0</v>
      </c>
    </row>
    <row r="2747" spans="1:20" x14ac:dyDescent="0.25">
      <c r="A2747" s="3">
        <f>(Sheet1!A2802-MIN(Sheet1!A$2:A$4087))/(MAX(Sheet1!A$2:A$4087)-MIN(Sheet1!A$2:A$4087))</f>
        <v>0.11782295883084892</v>
      </c>
      <c r="B2747" s="3">
        <f>(Sheet1!B2802-MIN(Sheet1!B$2:B$4087))/(MAX(Sheet1!B$2:B$4087)-MIN(Sheet1!B$2:B$4087))</f>
        <v>0.60287753095088492</v>
      </c>
      <c r="C2747" s="3">
        <f>(Sheet1!C2802-MIN(Sheet1!C$2:C$4087))/(MAX(Sheet1!C$2:C$4087)-MIN(Sheet1!C$2:C$4087))</f>
        <v>0.63796208272857913</v>
      </c>
      <c r="D2747" s="3">
        <f>(Sheet1!D2802-MIN(Sheet1!D$2:D$4087))/(MAX(Sheet1!D$2:D$4087)-MIN(Sheet1!D$2:D$4087))</f>
        <v>0.16194258805958822</v>
      </c>
      <c r="E2747" s="3">
        <f>(Sheet1!E2802-MIN(Sheet1!E$2:E$4087))/(MAX(Sheet1!E$2:E$4087)-MIN(Sheet1!E$2:E$4087))</f>
        <v>0.60289742543189118</v>
      </c>
      <c r="F2747" s="3">
        <f>(Sheet1!F2802-MIN(Sheet1!F$2:F$4087))/(MAX(Sheet1!F$2:F$4087)-MIN(Sheet1!F$2:F$4087))</f>
        <v>0.3993828109191172</v>
      </c>
      <c r="G2747" s="3">
        <f>(Sheet1!G2802-MIN(Sheet1!G$2:G$4087))/(MAX(Sheet1!G$2:G$4087)-MIN(Sheet1!G$2:G$4087))</f>
        <v>7.5033402127963542E-2</v>
      </c>
      <c r="H2747" s="3">
        <f>(Sheet1!H2802-MIN(Sheet1!H$2:H$4087))/(MAX(Sheet1!H$2:H$4087)-MIN(Sheet1!H$2:H$4087))</f>
        <v>5.1362420725579817E-2</v>
      </c>
      <c r="I2747" s="3">
        <f>(Sheet1!I2802-MIN(Sheet1!I$2:I$4087))/(MAX(Sheet1!I$2:I$4087)-MIN(Sheet1!I$2:I$4087))</f>
        <v>3.4476712714483763E-2</v>
      </c>
      <c r="J2747" s="3">
        <f>(Sheet1!J2802-MIN(Sheet1!J$2:J$4087))/(MAX(Sheet1!J$2:J$4087)-MIN(Sheet1!J$2:J$4087))</f>
        <v>8.2821600211980262E-2</v>
      </c>
      <c r="K2747" s="3">
        <f>(Sheet1!K2802-MIN(Sheet1!K$2:K$4087))/(MAX(Sheet1!K$2:K$4087)-MIN(Sheet1!K$2:K$4087))</f>
        <v>0.78690874386947818</v>
      </c>
      <c r="L2747" s="3">
        <f>(Sheet1!L2802-MIN(Sheet1!L$2:L$4087))/(MAX(Sheet1!L$2:L$4087)-MIN(Sheet1!L$2:L$4087))</f>
        <v>0.76598540734842124</v>
      </c>
      <c r="M2747" s="3">
        <f>(Sheet1!M2802-MIN(Sheet1!M$2:M$4087))/(MAX(Sheet1!M$2:M$4087)-MIN(Sheet1!M$2:M$4087))</f>
        <v>0.14445372939094969</v>
      </c>
      <c r="N2747" s="3">
        <f>(Sheet1!N2802-MIN(Sheet1!N$2:N$4087))/(MAX(Sheet1!N$2:N$4087)-MIN(Sheet1!N$2:N$4087))</f>
        <v>0.45099669686608534</v>
      </c>
      <c r="O2747" s="3">
        <f>(Sheet1!O2802-MIN(Sheet1!O$2:O$4087))/(MAX(Sheet1!O$2:O$4087)-MIN(Sheet1!O$2:O$4087))</f>
        <v>0.585934697750355</v>
      </c>
      <c r="P2747" s="3">
        <f>(Sheet1!P2802-MIN(Sheet1!P$2:P$4087))/(MAX(Sheet1!P$2:P$4087)-MIN(Sheet1!P$2:P$4087))</f>
        <v>5.7592248353765869E-15</v>
      </c>
      <c r="Q2747" s="3">
        <f>(Sheet1!Q2802-MIN(Sheet1!Q$2:Q$4087))/(MAX(Sheet1!Q$2:Q$4087)-MIN(Sheet1!Q$2:Q$4087))</f>
        <v>4.382411437451797E-2</v>
      </c>
      <c r="R2747" s="3">
        <f>(Sheet1!R2802-MIN(Sheet1!R$2:R$4087))/(MAX(Sheet1!R$2:R$4087)-MIN(Sheet1!R$2:R$4087))</f>
        <v>0.60285306250952564</v>
      </c>
      <c r="S2747" s="3">
        <f>(Sheet1!S2802-MIN(Sheet1!S$2:S$4087))/(MAX(Sheet1!S$2:S$4087)-MIN(Sheet1!S$2:S$4087))</f>
        <v>5.4891462605247701E-2</v>
      </c>
      <c r="T2747">
        <v>0</v>
      </c>
    </row>
    <row r="2748" spans="1:20" x14ac:dyDescent="0.25">
      <c r="A2748" s="3">
        <f>(Sheet1!A2803-MIN(Sheet1!A$2:A$4087))/(MAX(Sheet1!A$2:A$4087)-MIN(Sheet1!A$2:A$4087))</f>
        <v>0.20044103054347337</v>
      </c>
      <c r="B2748" s="3">
        <f>(Sheet1!B2803-MIN(Sheet1!B$2:B$4087))/(MAX(Sheet1!B$2:B$4087)-MIN(Sheet1!B$2:B$4087))</f>
        <v>0.62943646320057012</v>
      </c>
      <c r="C2748" s="3">
        <f>(Sheet1!C2803-MIN(Sheet1!C$2:C$4087))/(MAX(Sheet1!C$2:C$4087)-MIN(Sheet1!C$2:C$4087))</f>
        <v>0.7556623799737231</v>
      </c>
      <c r="D2748" s="3">
        <f>(Sheet1!D2803-MIN(Sheet1!D$2:D$4087))/(MAX(Sheet1!D$2:D$4087)-MIN(Sheet1!D$2:D$4087))</f>
        <v>0.12998281820720237</v>
      </c>
      <c r="E2748" s="3">
        <f>(Sheet1!E2803-MIN(Sheet1!E$2:E$4087))/(MAX(Sheet1!E$2:E$4087)-MIN(Sheet1!E$2:E$4087))</f>
        <v>0.62945486798776795</v>
      </c>
      <c r="F2748" s="3">
        <f>(Sheet1!F2803-MIN(Sheet1!F$2:F$4087))/(MAX(Sheet1!F$2:F$4087)-MIN(Sheet1!F$2:F$4087))</f>
        <v>0.39958924797767198</v>
      </c>
      <c r="G2748" s="3">
        <f>(Sheet1!G2803-MIN(Sheet1!G$2:G$4087))/(MAX(Sheet1!G$2:G$4087)-MIN(Sheet1!G$2:G$4087))</f>
        <v>0.10148139371381919</v>
      </c>
      <c r="H2748" s="3">
        <f>(Sheet1!H2803-MIN(Sheet1!H$2:H$4087))/(MAX(Sheet1!H$2:H$4087)-MIN(Sheet1!H$2:H$4087))</f>
        <v>0.10314399169646063</v>
      </c>
      <c r="I2748" s="3">
        <f>(Sheet1!I2803-MIN(Sheet1!I$2:I$4087))/(MAX(Sheet1!I$2:I$4087)-MIN(Sheet1!I$2:I$4087))</f>
        <v>5.2274354316595044E-2</v>
      </c>
      <c r="J2748" s="3">
        <f>(Sheet1!J2803-MIN(Sheet1!J$2:J$4087))/(MAX(Sheet1!J$2:J$4087)-MIN(Sheet1!J$2:J$4087))</f>
        <v>0.26468885148722832</v>
      </c>
      <c r="K2748" s="3">
        <f>(Sheet1!K2803-MIN(Sheet1!K$2:K$4087))/(MAX(Sheet1!K$2:K$4087)-MIN(Sheet1!K$2:K$4087))</f>
        <v>0.80245997410554615</v>
      </c>
      <c r="L2748" s="3">
        <f>(Sheet1!L2803-MIN(Sheet1!L$2:L$4087))/(MAX(Sheet1!L$2:L$4087)-MIN(Sheet1!L$2:L$4087))</f>
        <v>0.71377618030323808</v>
      </c>
      <c r="M2748" s="3">
        <f>(Sheet1!M2803-MIN(Sheet1!M$2:M$4087))/(MAX(Sheet1!M$2:M$4087)-MIN(Sheet1!M$2:M$4087))</f>
        <v>9.5577581493144104E-2</v>
      </c>
      <c r="N2748" s="3">
        <f>(Sheet1!N2803-MIN(Sheet1!N$2:N$4087))/(MAX(Sheet1!N$2:N$4087)-MIN(Sheet1!N$2:N$4087))</f>
        <v>0.45001500866054983</v>
      </c>
      <c r="O2748" s="3">
        <f>(Sheet1!O2803-MIN(Sheet1!O$2:O$4087))/(MAX(Sheet1!O$2:O$4087)-MIN(Sheet1!O$2:O$4087))</f>
        <v>0.62715925062231492</v>
      </c>
      <c r="P2748" s="3">
        <f>(Sheet1!P2803-MIN(Sheet1!P$2:P$4087))/(MAX(Sheet1!P$2:P$4087)-MIN(Sheet1!P$2:P$4087))</f>
        <v>6.077445965947568E-15</v>
      </c>
      <c r="Q2748" s="3">
        <f>(Sheet1!Q2803-MIN(Sheet1!Q$2:Q$4087))/(MAX(Sheet1!Q$2:Q$4087)-MIN(Sheet1!Q$2:Q$4087))</f>
        <v>5.2342866253873035E-2</v>
      </c>
      <c r="R2748" s="3">
        <f>(Sheet1!R2803-MIN(Sheet1!R$2:R$4087))/(MAX(Sheet1!R$2:R$4087)-MIN(Sheet1!R$2:R$4087))</f>
        <v>0.62941382695003711</v>
      </c>
      <c r="S2748" s="3">
        <f>(Sheet1!S2803-MIN(Sheet1!S$2:S$4087))/(MAX(Sheet1!S$2:S$4087)-MIN(Sheet1!S$2:S$4087))</f>
        <v>0.1003878402192038</v>
      </c>
      <c r="T2748">
        <v>0</v>
      </c>
    </row>
    <row r="2749" spans="1:20" x14ac:dyDescent="0.25">
      <c r="A2749" s="3">
        <f>(Sheet1!A2804-MIN(Sheet1!A$2:A$4087))/(MAX(Sheet1!A$2:A$4087)-MIN(Sheet1!A$2:A$4087))</f>
        <v>0.21443162126913065</v>
      </c>
      <c r="B2749" s="3">
        <f>(Sheet1!B2804-MIN(Sheet1!B$2:B$4087))/(MAX(Sheet1!B$2:B$4087)-MIN(Sheet1!B$2:B$4087))</f>
        <v>0.51641835560861293</v>
      </c>
      <c r="C2749" s="3">
        <f>(Sheet1!C2804-MIN(Sheet1!C$2:C$4087))/(MAX(Sheet1!C$2:C$4087)-MIN(Sheet1!C$2:C$4087))</f>
        <v>0.71138121138924781</v>
      </c>
      <c r="D2749" s="3">
        <f>(Sheet1!D2804-MIN(Sheet1!D$2:D$4087))/(MAX(Sheet1!D$2:D$4087)-MIN(Sheet1!D$2:D$4087))</f>
        <v>0.22895450828306937</v>
      </c>
      <c r="E2749" s="3">
        <f>(Sheet1!E2804-MIN(Sheet1!E$2:E$4087))/(MAX(Sheet1!E$2:E$4087)-MIN(Sheet1!E$2:E$4087))</f>
        <v>0.51643530445095742</v>
      </c>
      <c r="F2749" s="3">
        <f>(Sheet1!F2804-MIN(Sheet1!F$2:F$4087))/(MAX(Sheet1!F$2:F$4087)-MIN(Sheet1!F$2:F$4087))</f>
        <v>0.39936527321994486</v>
      </c>
      <c r="G2749" s="3">
        <f>(Sheet1!G2804-MIN(Sheet1!G$2:G$4087))/(MAX(Sheet1!G$2:G$4087)-MIN(Sheet1!G$2:G$4087))</f>
        <v>0.10660451045003048</v>
      </c>
      <c r="H2749" s="3">
        <f>(Sheet1!H2804-MIN(Sheet1!H$2:H$4087))/(MAX(Sheet1!H$2:H$4087)-MIN(Sheet1!H$2:H$4087))</f>
        <v>0.10930690044440022</v>
      </c>
      <c r="I2749" s="3">
        <f>(Sheet1!I2804-MIN(Sheet1!I$2:I$4087))/(MAX(Sheet1!I$2:I$4087)-MIN(Sheet1!I$2:I$4087))</f>
        <v>6.4599086743709844E-2</v>
      </c>
      <c r="J2749" s="3">
        <f>(Sheet1!J2804-MIN(Sheet1!J$2:J$4087))/(MAX(Sheet1!J$2:J$4087)-MIN(Sheet1!J$2:J$4087))</f>
        <v>0.18870533291723776</v>
      </c>
      <c r="K2749" s="3">
        <f>(Sheet1!K2804-MIN(Sheet1!K$2:K$4087))/(MAX(Sheet1!K$2:K$4087)-MIN(Sheet1!K$2:K$4087))</f>
        <v>0.81274627964123558</v>
      </c>
      <c r="L2749" s="3">
        <f>(Sheet1!L2804-MIN(Sheet1!L$2:L$4087))/(MAX(Sheet1!L$2:L$4087)-MIN(Sheet1!L$2:L$4087))</f>
        <v>0.69799275483234224</v>
      </c>
      <c r="M2749" s="3">
        <f>(Sheet1!M2804-MIN(Sheet1!M$2:M$4087))/(MAX(Sheet1!M$2:M$4087)-MIN(Sheet1!M$2:M$4087))</f>
        <v>0.1231004621353359</v>
      </c>
      <c r="N2749" s="3">
        <f>(Sheet1!N2804-MIN(Sheet1!N$2:N$4087))/(MAX(Sheet1!N$2:N$4087)-MIN(Sheet1!N$2:N$4087))</f>
        <v>0.45061246019714085</v>
      </c>
      <c r="O2749" s="3">
        <f>(Sheet1!O2804-MIN(Sheet1!O$2:O$4087))/(MAX(Sheet1!O$2:O$4087)-MIN(Sheet1!O$2:O$4087))</f>
        <v>0.50760881868184526</v>
      </c>
      <c r="P2749" s="3">
        <f>(Sheet1!P2804-MIN(Sheet1!P$2:P$4087))/(MAX(Sheet1!P$2:P$4087)-MIN(Sheet1!P$2:P$4087))</f>
        <v>7.4108042205698231E-15</v>
      </c>
      <c r="Q2749" s="3">
        <f>(Sheet1!Q2804-MIN(Sheet1!Q$2:Q$4087))/(MAX(Sheet1!Q$2:Q$4087)-MIN(Sheet1!Q$2:Q$4087))</f>
        <v>6.079296585810437E-2</v>
      </c>
      <c r="R2749" s="3">
        <f>(Sheet1!R2804-MIN(Sheet1!R$2:R$4087))/(MAX(Sheet1!R$2:R$4087)-MIN(Sheet1!R$2:R$4087))</f>
        <v>0.51639751004069523</v>
      </c>
      <c r="S2749" s="3">
        <f>(Sheet1!S2804-MIN(Sheet1!S$2:S$4087))/(MAX(Sheet1!S$2:S$4087)-MIN(Sheet1!S$2:S$4087))</f>
        <v>0.10736323418024332</v>
      </c>
      <c r="T2749">
        <v>0</v>
      </c>
    </row>
    <row r="2750" spans="1:20" x14ac:dyDescent="0.25">
      <c r="A2750" s="3">
        <f>(Sheet1!A2805-MIN(Sheet1!A$2:A$4087))/(MAX(Sheet1!A$2:A$4087)-MIN(Sheet1!A$2:A$4087))</f>
        <v>0.22221904394958103</v>
      </c>
      <c r="B2750" s="3">
        <f>(Sheet1!B2805-MIN(Sheet1!B$2:B$4087))/(MAX(Sheet1!B$2:B$4087)-MIN(Sheet1!B$2:B$4087))</f>
        <v>0.64297198862431026</v>
      </c>
      <c r="C2750" s="3">
        <f>(Sheet1!C2805-MIN(Sheet1!C$2:C$4087))/(MAX(Sheet1!C$2:C$4087)-MIN(Sheet1!C$2:C$4087))</f>
        <v>0.79720227680728606</v>
      </c>
      <c r="D2750" s="3">
        <f>(Sheet1!D2805-MIN(Sheet1!D$2:D$4087))/(MAX(Sheet1!D$2:D$4087)-MIN(Sheet1!D$2:D$4087))</f>
        <v>0.14059387202519832</v>
      </c>
      <c r="E2750" s="3">
        <f>(Sheet1!E2805-MIN(Sheet1!E$2:E$4087))/(MAX(Sheet1!E$2:E$4087)-MIN(Sheet1!E$2:E$4087))</f>
        <v>0.64298626493071864</v>
      </c>
      <c r="F2750" s="3">
        <f>(Sheet1!F2805-MIN(Sheet1!F$2:F$4087))/(MAX(Sheet1!F$2:F$4087)-MIN(Sheet1!F$2:F$4087))</f>
        <v>0.39997734565998505</v>
      </c>
      <c r="G2750" s="3">
        <f>(Sheet1!G2805-MIN(Sheet1!G$2:G$4087))/(MAX(Sheet1!G$2:G$4087)-MIN(Sheet1!G$2:G$4087))</f>
        <v>0.11444604877461798</v>
      </c>
      <c r="H2750" s="3">
        <f>(Sheet1!H2805-MIN(Sheet1!H$2:H$4087))/(MAX(Sheet1!H$2:H$4087)-MIN(Sheet1!H$2:H$4087))</f>
        <v>0.11302145941335624</v>
      </c>
      <c r="I2750" s="3">
        <f>(Sheet1!I2805-MIN(Sheet1!I$2:I$4087))/(MAX(Sheet1!I$2:I$4087)-MIN(Sheet1!I$2:I$4087))</f>
        <v>6.1696318231918908E-2</v>
      </c>
      <c r="J2750" s="3">
        <f>(Sheet1!J2805-MIN(Sheet1!J$2:J$4087))/(MAX(Sheet1!J$2:J$4087)-MIN(Sheet1!J$2:J$4087))</f>
        <v>0.16898607580503766</v>
      </c>
      <c r="K2750" s="3">
        <f>(Sheet1!K2805-MIN(Sheet1!K$2:K$4087))/(MAX(Sheet1!K$2:K$4087)-MIN(Sheet1!K$2:K$4087))</f>
        <v>0.77763556886461216</v>
      </c>
      <c r="L2750" s="3">
        <f>(Sheet1!L2805-MIN(Sheet1!L$2:L$4087))/(MAX(Sheet1!L$2:L$4087)-MIN(Sheet1!L$2:L$4087))</f>
        <v>0.71184390123328878</v>
      </c>
      <c r="M2750" s="3">
        <f>(Sheet1!M2805-MIN(Sheet1!M$2:M$4087))/(MAX(Sheet1!M$2:M$4087)-MIN(Sheet1!M$2:M$4087))</f>
        <v>0.23022499344378483</v>
      </c>
      <c r="N2750" s="3">
        <f>(Sheet1!N2805-MIN(Sheet1!N$2:N$4087))/(MAX(Sheet1!N$2:N$4087)-MIN(Sheet1!N$2:N$4087))</f>
        <v>0.45136936474928163</v>
      </c>
      <c r="O2750" s="3">
        <f>(Sheet1!O2805-MIN(Sheet1!O$2:O$4087))/(MAX(Sheet1!O$2:O$4087)-MIN(Sheet1!O$2:O$4087))</f>
        <v>0.59686582470324656</v>
      </c>
      <c r="P2750" s="3">
        <f>(Sheet1!P2805-MIN(Sheet1!P$2:P$4087))/(MAX(Sheet1!P$2:P$4087)-MIN(Sheet1!P$2:P$4087))</f>
        <v>7.1769949792094878E-15</v>
      </c>
      <c r="Q2750" s="3">
        <f>(Sheet1!Q2805-MIN(Sheet1!Q$2:Q$4087))/(MAX(Sheet1!Q$2:Q$4087)-MIN(Sheet1!Q$2:Q$4087))</f>
        <v>6.9589621077500302E-2</v>
      </c>
      <c r="R2750" s="3">
        <f>(Sheet1!R2805-MIN(Sheet1!R$2:R$4087))/(MAX(Sheet1!R$2:R$4087)-MIN(Sheet1!R$2:R$4087))</f>
        <v>0.64295443003777986</v>
      </c>
      <c r="S2750" s="3">
        <f>(Sheet1!S2805-MIN(Sheet1!S$2:S$4087))/(MAX(Sheet1!S$2:S$4087)-MIN(Sheet1!S$2:S$4087))</f>
        <v>0.11188690368997178</v>
      </c>
      <c r="T2750">
        <v>0</v>
      </c>
    </row>
    <row r="2751" spans="1:20" x14ac:dyDescent="0.25">
      <c r="A2751" s="3">
        <f>(Sheet1!A2806-MIN(Sheet1!A$2:A$4087))/(MAX(Sheet1!A$2:A$4087)-MIN(Sheet1!A$2:A$4087))</f>
        <v>0.2032488542266323</v>
      </c>
      <c r="B2751" s="3">
        <f>(Sheet1!B2806-MIN(Sheet1!B$2:B$4087))/(MAX(Sheet1!B$2:B$4087)-MIN(Sheet1!B$2:B$4087))</f>
        <v>0.79057480431523075</v>
      </c>
      <c r="C2751" s="3">
        <f>(Sheet1!C2806-MIN(Sheet1!C$2:C$4087))/(MAX(Sheet1!C$2:C$4087)-MIN(Sheet1!C$2:C$4087))</f>
        <v>0.84101716903745982</v>
      </c>
      <c r="D2751" s="3">
        <f>(Sheet1!D2806-MIN(Sheet1!D$2:D$4087))/(MAX(Sheet1!D$2:D$4087)-MIN(Sheet1!D$2:D$4087))</f>
        <v>5.7555098713176052E-2</v>
      </c>
      <c r="E2751" s="3">
        <f>(Sheet1!E2806-MIN(Sheet1!E$2:E$4087))/(MAX(Sheet1!E$2:E$4087)-MIN(Sheet1!E$2:E$4087))</f>
        <v>0.79058208560318166</v>
      </c>
      <c r="F2751" s="3">
        <f>(Sheet1!F2806-MIN(Sheet1!F$2:F$4087))/(MAX(Sheet1!F$2:F$4087)-MIN(Sheet1!F$2:F$4087))</f>
        <v>0.40101682167043762</v>
      </c>
      <c r="G2751" s="3">
        <f>(Sheet1!G2806-MIN(Sheet1!G$2:G$4087))/(MAX(Sheet1!G$2:G$4087)-MIN(Sheet1!G$2:G$4087))</f>
        <v>0.11535972940701177</v>
      </c>
      <c r="H2751" s="3">
        <f>(Sheet1!H2806-MIN(Sheet1!H$2:H$4087))/(MAX(Sheet1!H$2:H$4087)-MIN(Sheet1!H$2:H$4087))</f>
        <v>0.10117751122682205</v>
      </c>
      <c r="I2751" s="3">
        <f>(Sheet1!I2806-MIN(Sheet1!I$2:I$4087))/(MAX(Sheet1!I$2:I$4087)-MIN(Sheet1!I$2:I$4087))</f>
        <v>4.1031579741928399E-2</v>
      </c>
      <c r="J2751" s="3">
        <f>(Sheet1!J2806-MIN(Sheet1!J$2:J$4087))/(MAX(Sheet1!J$2:J$4087)-MIN(Sheet1!J$2:J$4087))</f>
        <v>0.2775275833511423</v>
      </c>
      <c r="K2751" s="3">
        <f>(Sheet1!K2806-MIN(Sheet1!K$2:K$4087))/(MAX(Sheet1!K$2:K$4087)-MIN(Sheet1!K$2:K$4087))</f>
        <v>0.69622032978333215</v>
      </c>
      <c r="L2751" s="3">
        <f>(Sheet1!L2806-MIN(Sheet1!L$2:L$4087))/(MAX(Sheet1!L$2:L$4087)-MIN(Sheet1!L$2:L$4087))</f>
        <v>0.8082522976479114</v>
      </c>
      <c r="M2751" s="3">
        <f>(Sheet1!M2806-MIN(Sheet1!M$2:M$4087))/(MAX(Sheet1!M$2:M$4087)-MIN(Sheet1!M$2:M$4087))</f>
        <v>0.24341416557904208</v>
      </c>
      <c r="N2751" s="3">
        <f>(Sheet1!N2806-MIN(Sheet1!N$2:N$4087))/(MAX(Sheet1!N$2:N$4087)-MIN(Sheet1!N$2:N$4087))</f>
        <v>0.45081748366862173</v>
      </c>
      <c r="O2751" s="3">
        <f>(Sheet1!O2806-MIN(Sheet1!O$2:O$4087))/(MAX(Sheet1!O$2:O$4087)-MIN(Sheet1!O$2:O$4087))</f>
        <v>0.72843419679003063</v>
      </c>
      <c r="P2751" s="3">
        <f>(Sheet1!P2806-MIN(Sheet1!P$2:P$4087))/(MAX(Sheet1!P$2:P$4087)-MIN(Sheet1!P$2:P$4087))</f>
        <v>7.1356311175918547E-15</v>
      </c>
      <c r="Q2751" s="3">
        <f>(Sheet1!Q2806-MIN(Sheet1!Q$2:Q$4087))/(MAX(Sheet1!Q$2:Q$4087)-MIN(Sheet1!Q$2:Q$4087))</f>
        <v>3.2173354129128799E-2</v>
      </c>
      <c r="R2751" s="3">
        <f>(Sheet1!R2806-MIN(Sheet1!R$2:R$4087))/(MAX(Sheet1!R$2:R$4087)-MIN(Sheet1!R$2:R$4087))</f>
        <v>0.79056584897896565</v>
      </c>
      <c r="S2751" s="3">
        <f>(Sheet1!S2806-MIN(Sheet1!S$2:S$4087))/(MAX(Sheet1!S$2:S$4087)-MIN(Sheet1!S$2:S$4087))</f>
        <v>9.3441774947483625E-2</v>
      </c>
      <c r="T2751">
        <v>0</v>
      </c>
    </row>
    <row r="2752" spans="1:20" x14ac:dyDescent="0.25">
      <c r="A2752" s="3">
        <f>(Sheet1!A2807-MIN(Sheet1!A$2:A$4087))/(MAX(Sheet1!A$2:A$4087)-MIN(Sheet1!A$2:A$4087))</f>
        <v>9.9488440846479426E-2</v>
      </c>
      <c r="B2752" s="3">
        <f>(Sheet1!B2807-MIN(Sheet1!B$2:B$4087))/(MAX(Sheet1!B$2:B$4087)-MIN(Sheet1!B$2:B$4087))</f>
        <v>0.94936309929216767</v>
      </c>
      <c r="C2752" s="3">
        <f>(Sheet1!C2807-MIN(Sheet1!C$2:C$4087))/(MAX(Sheet1!C$2:C$4087)-MIN(Sheet1!C$2:C$4087))</f>
        <v>0.79158733420055361</v>
      </c>
      <c r="D2752" s="3">
        <f>(Sheet1!D2807-MIN(Sheet1!D$2:D$4087))/(MAX(Sheet1!D$2:D$4087)-MIN(Sheet1!D$2:D$4087))</f>
        <v>3.7194342756407983E-2</v>
      </c>
      <c r="E2752" s="3">
        <f>(Sheet1!E2807-MIN(Sheet1!E$2:E$4087))/(MAX(Sheet1!E$2:E$4087)-MIN(Sheet1!E$2:E$4087))</f>
        <v>0.9493840687604137</v>
      </c>
      <c r="F2752" s="3">
        <f>(Sheet1!F2807-MIN(Sheet1!F$2:F$4087))/(MAX(Sheet1!F$2:F$4087)-MIN(Sheet1!F$2:F$4087))</f>
        <v>0.40035397213310864</v>
      </c>
      <c r="G2752" s="3">
        <f>(Sheet1!G2807-MIN(Sheet1!G$2:G$4087))/(MAX(Sheet1!G$2:G$4087)-MIN(Sheet1!G$2:G$4087))</f>
        <v>7.8711622254201585E-2</v>
      </c>
      <c r="H2752" s="3">
        <f>(Sheet1!H2807-MIN(Sheet1!H$2:H$4087))/(MAX(Sheet1!H$2:H$4087)-MIN(Sheet1!H$2:H$4087))</f>
        <v>4.1786362490281025E-2</v>
      </c>
      <c r="I2752" s="3">
        <f>(Sheet1!I2807-MIN(Sheet1!I$2:I$4087))/(MAX(Sheet1!I$2:I$4087)-MIN(Sheet1!I$2:I$4087))</f>
        <v>2.2686096923558524E-2</v>
      </c>
      <c r="J2752" s="3">
        <f>(Sheet1!J2807-MIN(Sheet1!J$2:J$4087))/(MAX(Sheet1!J$2:J$4087)-MIN(Sheet1!J$2:J$4087))</f>
        <v>0.1954287250140947</v>
      </c>
      <c r="K2752" s="3">
        <f>(Sheet1!K2807-MIN(Sheet1!K$2:K$4087))/(MAX(Sheet1!K$2:K$4087)-MIN(Sheet1!K$2:K$4087))</f>
        <v>0.65911233858775853</v>
      </c>
      <c r="L2752" s="3">
        <f>(Sheet1!L2807-MIN(Sheet1!L$2:L$4087))/(MAX(Sheet1!L$2:L$4087)-MIN(Sheet1!L$2:L$4087))</f>
        <v>0.91596189986474474</v>
      </c>
      <c r="M2752" s="3">
        <f>(Sheet1!M2807-MIN(Sheet1!M$2:M$4087))/(MAX(Sheet1!M$2:M$4087)-MIN(Sheet1!M$2:M$4087))</f>
        <v>0.10159508173128212</v>
      </c>
      <c r="N2752" s="3">
        <f>(Sheet1!N2807-MIN(Sheet1!N$2:N$4087))/(MAX(Sheet1!N$2:N$4087)-MIN(Sheet1!N$2:N$4087))</f>
        <v>0.45080199617025785</v>
      </c>
      <c r="O2752" s="3">
        <f>(Sheet1!O2807-MIN(Sheet1!O$2:O$4087))/(MAX(Sheet1!O$2:O$4087)-MIN(Sheet1!O$2:O$4087))</f>
        <v>0.93263974804505623</v>
      </c>
      <c r="P2752" s="3">
        <f>(Sheet1!P2807-MIN(Sheet1!P$2:P$4087))/(MAX(Sheet1!P$2:P$4087)-MIN(Sheet1!P$2:P$4087))</f>
        <v>7.4915059882791442E-15</v>
      </c>
      <c r="Q2752" s="3">
        <f>(Sheet1!Q2807-MIN(Sheet1!Q$2:Q$4087))/(MAX(Sheet1!Q$2:Q$4087)-MIN(Sheet1!Q$2:Q$4087))</f>
        <v>2.3524575705573907E-2</v>
      </c>
      <c r="R2752" s="3">
        <f>(Sheet1!R2807-MIN(Sheet1!R$2:R$4087))/(MAX(Sheet1!R$2:R$4087)-MIN(Sheet1!R$2:R$4087))</f>
        <v>0.94933730871216016</v>
      </c>
      <c r="S2752" s="3">
        <f>(Sheet1!S2807-MIN(Sheet1!S$2:S$4087))/(MAX(Sheet1!S$2:S$4087)-MIN(Sheet1!S$2:S$4087))</f>
        <v>4.0556842537231928E-2</v>
      </c>
      <c r="T2752">
        <v>0</v>
      </c>
    </row>
    <row r="2753" spans="1:20" x14ac:dyDescent="0.25">
      <c r="A2753" s="3">
        <f>(Sheet1!A2808-MIN(Sheet1!A$2:A$4087))/(MAX(Sheet1!A$2:A$4087)-MIN(Sheet1!A$2:A$4087))</f>
        <v>0.22166980999539951</v>
      </c>
      <c r="B2753" s="3">
        <f>(Sheet1!B2808-MIN(Sheet1!B$2:B$4087))/(MAX(Sheet1!B$2:B$4087)-MIN(Sheet1!B$2:B$4087))</f>
        <v>0.62490342966736123</v>
      </c>
      <c r="C2753" s="3">
        <f>(Sheet1!C2808-MIN(Sheet1!C$2:C$4087))/(MAX(Sheet1!C$2:C$4087)-MIN(Sheet1!C$2:C$4087))</f>
        <v>0.91951320598513042</v>
      </c>
      <c r="D2753" s="3">
        <f>(Sheet1!D2808-MIN(Sheet1!D$2:D$4087))/(MAX(Sheet1!D$2:D$4087)-MIN(Sheet1!D$2:D$4087))</f>
        <v>0.10475458131650596</v>
      </c>
      <c r="E2753" s="3">
        <f>(Sheet1!E2808-MIN(Sheet1!E$2:E$4087))/(MAX(Sheet1!E$2:E$4087)-MIN(Sheet1!E$2:E$4087))</f>
        <v>0.62493335620158974</v>
      </c>
      <c r="F2753" s="3">
        <f>(Sheet1!F2808-MIN(Sheet1!F$2:F$4087))/(MAX(Sheet1!F$2:F$4087)-MIN(Sheet1!F$2:F$4087))</f>
        <v>0.39860797917596658</v>
      </c>
      <c r="G2753" s="3">
        <f>(Sheet1!G2808-MIN(Sheet1!G$2:G$4087))/(MAX(Sheet1!G$2:G$4087)-MIN(Sheet1!G$2:G$4087))</f>
        <v>0.10378316314493861</v>
      </c>
      <c r="H2753" s="3">
        <f>(Sheet1!H2808-MIN(Sheet1!H$2:H$4087))/(MAX(Sheet1!H$2:H$4087)-MIN(Sheet1!H$2:H$4087))</f>
        <v>0.12644544577724787</v>
      </c>
      <c r="I2753" s="3">
        <f>(Sheet1!I2808-MIN(Sheet1!I$2:I$4087))/(MAX(Sheet1!I$2:I$4087)-MIN(Sheet1!I$2:I$4087))</f>
        <v>6.8248138441460021E-2</v>
      </c>
      <c r="J2753" s="3">
        <f>(Sheet1!J2808-MIN(Sheet1!J$2:J$4087))/(MAX(Sheet1!J$2:J$4087)-MIN(Sheet1!J$2:J$4087))</f>
        <v>0.2476836546638248</v>
      </c>
      <c r="K2753" s="3">
        <f>(Sheet1!K2808-MIN(Sheet1!K$2:K$4087))/(MAX(Sheet1!K$2:K$4087)-MIN(Sheet1!K$2:K$4087))</f>
        <v>0.80238742730536661</v>
      </c>
      <c r="L2753" s="3">
        <f>(Sheet1!L2808-MIN(Sheet1!L$2:L$4087))/(MAX(Sheet1!L$2:L$4087)-MIN(Sheet1!L$2:L$4087))</f>
        <v>0.43876375176631749</v>
      </c>
      <c r="M2753" s="3">
        <f>(Sheet1!M2808-MIN(Sheet1!M$2:M$4087))/(MAX(Sheet1!M$2:M$4087)-MIN(Sheet1!M$2:M$4087))</f>
        <v>2.9952136619339959E-2</v>
      </c>
      <c r="N2753" s="3">
        <f>(Sheet1!N2808-MIN(Sheet1!N$2:N$4087))/(MAX(Sheet1!N$2:N$4087)-MIN(Sheet1!N$2:N$4087))</f>
        <v>0.44980798809201544</v>
      </c>
      <c r="O2753" s="3">
        <f>(Sheet1!O2808-MIN(Sheet1!O$2:O$4087))/(MAX(Sheet1!O$2:O$4087)-MIN(Sheet1!O$2:O$4087))</f>
        <v>0.63288929511072978</v>
      </c>
      <c r="P2753" s="3">
        <f>(Sheet1!P2808-MIN(Sheet1!P$2:P$4087))/(MAX(Sheet1!P$2:P$4087)-MIN(Sheet1!P$2:P$4087))</f>
        <v>7.3594668240979678E-15</v>
      </c>
      <c r="Q2753" s="3">
        <f>(Sheet1!Q2808-MIN(Sheet1!Q$2:Q$4087))/(MAX(Sheet1!Q$2:Q$4087)-MIN(Sheet1!Q$2:Q$4087))</f>
        <v>4.6682603671438685E-2</v>
      </c>
      <c r="R2753" s="3">
        <f>(Sheet1!R2808-MIN(Sheet1!R$2:R$4087))/(MAX(Sheet1!R$2:R$4087)-MIN(Sheet1!R$2:R$4087))</f>
        <v>0.62486662269322468</v>
      </c>
      <c r="S2753" s="3">
        <f>(Sheet1!S2808-MIN(Sheet1!S$2:S$4087))/(MAX(Sheet1!S$2:S$4087)-MIN(Sheet1!S$2:S$4087))</f>
        <v>0.1184971215463138</v>
      </c>
      <c r="T2753">
        <v>0</v>
      </c>
    </row>
    <row r="2754" spans="1:20" x14ac:dyDescent="0.25">
      <c r="A2754" s="3">
        <f>(Sheet1!A2809-MIN(Sheet1!A$2:A$4087))/(MAX(Sheet1!A$2:A$4087)-MIN(Sheet1!A$2:A$4087))</f>
        <v>0.25871603403426541</v>
      </c>
      <c r="B2754" s="3">
        <f>(Sheet1!B2809-MIN(Sheet1!B$2:B$4087))/(MAX(Sheet1!B$2:B$4087)-MIN(Sheet1!B$2:B$4087))</f>
        <v>0.54035957569236615</v>
      </c>
      <c r="C2754" s="3">
        <f>(Sheet1!C2809-MIN(Sheet1!C$2:C$4087))/(MAX(Sheet1!C$2:C$4087)-MIN(Sheet1!C$2:C$4087))</f>
        <v>0.86641665228879317</v>
      </c>
      <c r="D2754" s="3">
        <f>(Sheet1!D2809-MIN(Sheet1!D$2:D$4087))/(MAX(Sheet1!D$2:D$4087)-MIN(Sheet1!D$2:D$4087))</f>
        <v>0.18508283925321622</v>
      </c>
      <c r="E2754" s="3">
        <f>(Sheet1!E2809-MIN(Sheet1!E$2:E$4087))/(MAX(Sheet1!E$2:E$4087)-MIN(Sheet1!E$2:E$4087))</f>
        <v>0.54037868601161521</v>
      </c>
      <c r="F2754" s="3">
        <f>(Sheet1!F2809-MIN(Sheet1!F$2:F$4087))/(MAX(Sheet1!F$2:F$4087)-MIN(Sheet1!F$2:F$4087))</f>
        <v>0.39925713369848609</v>
      </c>
      <c r="G2754" s="3">
        <f>(Sheet1!G2809-MIN(Sheet1!G$2:G$4087))/(MAX(Sheet1!G$2:G$4087)-MIN(Sheet1!G$2:G$4087))</f>
        <v>0.11580718654421998</v>
      </c>
      <c r="H2754" s="3">
        <f>(Sheet1!H2809-MIN(Sheet1!H$2:H$4087))/(MAX(Sheet1!H$2:H$4087)-MIN(Sheet1!H$2:H$4087))</f>
        <v>0.14991493301416234</v>
      </c>
      <c r="I2754" s="3">
        <f>(Sheet1!I2809-MIN(Sheet1!I$2:I$4087))/(MAX(Sheet1!I$2:I$4087)-MIN(Sheet1!I$2:I$4087))</f>
        <v>8.8496186467878185E-2</v>
      </c>
      <c r="J2754" s="3">
        <f>(Sheet1!J2809-MIN(Sheet1!J$2:J$4087))/(MAX(Sheet1!J$2:J$4087)-MIN(Sheet1!J$2:J$4087))</f>
        <v>0.22912675914235325</v>
      </c>
      <c r="K2754" s="3">
        <f>(Sheet1!K2809-MIN(Sheet1!K$2:K$4087))/(MAX(Sheet1!K$2:K$4087)-MIN(Sheet1!K$2:K$4087))</f>
        <v>0.83041049307592796</v>
      </c>
      <c r="L2754" s="3">
        <f>(Sheet1!L2809-MIN(Sheet1!L$2:L$4087))/(MAX(Sheet1!L$2:L$4087)-MIN(Sheet1!L$2:L$4087))</f>
        <v>0.45932263238798293</v>
      </c>
      <c r="M2754" s="3">
        <f>(Sheet1!M2809-MIN(Sheet1!M$2:M$4087))/(MAX(Sheet1!M$2:M$4087)-MIN(Sheet1!M$2:M$4087))</f>
        <v>2.2894420054866638E-2</v>
      </c>
      <c r="N2754" s="3">
        <f>(Sheet1!N2809-MIN(Sheet1!N$2:N$4087))/(MAX(Sheet1!N$2:N$4087)-MIN(Sheet1!N$2:N$4087))</f>
        <v>0.45017146082202369</v>
      </c>
      <c r="O2754" s="3">
        <f>(Sheet1!O2809-MIN(Sheet1!O$2:O$4087))/(MAX(Sheet1!O$2:O$4087)-MIN(Sheet1!O$2:O$4087))</f>
        <v>0.54640589980891408</v>
      </c>
      <c r="P2754" s="3">
        <f>(Sheet1!P2809-MIN(Sheet1!P$2:P$4087))/(MAX(Sheet1!P$2:P$4087)-MIN(Sheet1!P$2:P$4087))</f>
        <v>7.054997318881539E-15</v>
      </c>
      <c r="Q2754" s="3">
        <f>(Sheet1!Q2809-MIN(Sheet1!Q$2:Q$4087))/(MAX(Sheet1!Q$2:Q$4087)-MIN(Sheet1!Q$2:Q$4087))</f>
        <v>6.2382617561454329E-2</v>
      </c>
      <c r="R2754" s="3">
        <f>(Sheet1!R2809-MIN(Sheet1!R$2:R$4087))/(MAX(Sheet1!R$2:R$4087)-MIN(Sheet1!R$2:R$4087))</f>
        <v>0.54033607170019116</v>
      </c>
      <c r="S2754" s="3">
        <f>(Sheet1!S2809-MIN(Sheet1!S$2:S$4087))/(MAX(Sheet1!S$2:S$4087)-MIN(Sheet1!S$2:S$4087))</f>
        <v>0.14121758909324561</v>
      </c>
      <c r="T2754">
        <v>0</v>
      </c>
    </row>
    <row r="2755" spans="1:20" x14ac:dyDescent="0.25">
      <c r="A2755" s="3">
        <f>(Sheet1!A2810-MIN(Sheet1!A$2:A$4087))/(MAX(Sheet1!A$2:A$4087)-MIN(Sheet1!A$2:A$4087))</f>
        <v>0.25739621759526027</v>
      </c>
      <c r="B2755" s="3">
        <f>(Sheet1!B2810-MIN(Sheet1!B$2:B$4087))/(MAX(Sheet1!B$2:B$4087)-MIN(Sheet1!B$2:B$4087))</f>
        <v>0.66077188110769791</v>
      </c>
      <c r="C2755" s="3">
        <f>(Sheet1!C2810-MIN(Sheet1!C$2:C$4087))/(MAX(Sheet1!C$2:C$4087)-MIN(Sheet1!C$2:C$4087))</f>
        <v>0.6348873348508538</v>
      </c>
      <c r="D2755" s="3">
        <f>(Sheet1!D2810-MIN(Sheet1!D$2:D$4087))/(MAX(Sheet1!D$2:D$4087)-MIN(Sheet1!D$2:D$4087))</f>
        <v>0.1264757195082403</v>
      </c>
      <c r="E2755" s="3">
        <f>(Sheet1!E2810-MIN(Sheet1!E$2:E$4087))/(MAX(Sheet1!E$2:E$4087)-MIN(Sheet1!E$2:E$4087))</f>
        <v>0.66078844813294413</v>
      </c>
      <c r="F2755" s="3">
        <f>(Sheet1!F2810-MIN(Sheet1!F$2:F$4087))/(MAX(Sheet1!F$2:F$4087)-MIN(Sheet1!F$2:F$4087))</f>
        <v>0.39983954155018214</v>
      </c>
      <c r="G2755" s="3">
        <f>(Sheet1!G2810-MIN(Sheet1!G$2:G$4087))/(MAX(Sheet1!G$2:G$4087)-MIN(Sheet1!G$2:G$4087))</f>
        <v>0.14336834303609353</v>
      </c>
      <c r="H2755" s="3">
        <f>(Sheet1!H2810-MIN(Sheet1!H$2:H$4087))/(MAX(Sheet1!H$2:H$4087)-MIN(Sheet1!H$2:H$4087))</f>
        <v>0.1901901414319439</v>
      </c>
      <c r="I2755" s="3">
        <f>(Sheet1!I2810-MIN(Sheet1!I$2:I$4087))/(MAX(Sheet1!I$2:I$4087)-MIN(Sheet1!I$2:I$4087))</f>
        <v>8.5430440049526324E-2</v>
      </c>
      <c r="J2755" s="3">
        <f>(Sheet1!J2810-MIN(Sheet1!J$2:J$4087))/(MAX(Sheet1!J$2:J$4087)-MIN(Sheet1!J$2:J$4087))</f>
        <v>0.32334344363104994</v>
      </c>
      <c r="K2755" s="3">
        <f>(Sheet1!K2810-MIN(Sheet1!K$2:K$4087))/(MAX(Sheet1!K$2:K$4087)-MIN(Sheet1!K$2:K$4087))</f>
        <v>0.84310706407106384</v>
      </c>
      <c r="L2755" s="3">
        <f>(Sheet1!L2810-MIN(Sheet1!L$2:L$4087))/(MAX(Sheet1!L$2:L$4087)-MIN(Sheet1!L$2:L$4087))</f>
        <v>0.51913159028644262</v>
      </c>
      <c r="M2755" s="3">
        <f>(Sheet1!M2810-MIN(Sheet1!M$2:M$4087))/(MAX(Sheet1!M$2:M$4087)-MIN(Sheet1!M$2:M$4087))</f>
        <v>7.1901134109579073E-2</v>
      </c>
      <c r="N2755" s="3">
        <f>(Sheet1!N2810-MIN(Sheet1!N$2:N$4087))/(MAX(Sheet1!N$2:N$4087)-MIN(Sheet1!N$2:N$4087))</f>
        <v>0.45078933485445116</v>
      </c>
      <c r="O2755" s="3">
        <f>(Sheet1!O2810-MIN(Sheet1!O$2:O$4087))/(MAX(Sheet1!O$2:O$4087)-MIN(Sheet1!O$2:O$4087))</f>
        <v>0.65234499473167651</v>
      </c>
      <c r="P2755" s="3">
        <f>(Sheet1!P2810-MIN(Sheet1!P$2:P$4087))/(MAX(Sheet1!P$2:P$4087)-MIN(Sheet1!P$2:P$4087))</f>
        <v>7.7005912010008552E-15</v>
      </c>
      <c r="Q2755" s="3">
        <f>(Sheet1!Q2810-MIN(Sheet1!Q$2:Q$4087))/(MAX(Sheet1!Q$2:Q$4087)-MIN(Sheet1!Q$2:Q$4087))</f>
        <v>8.8002804510572685E-2</v>
      </c>
      <c r="R2755" s="3">
        <f>(Sheet1!R2810-MIN(Sheet1!R$2:R$4087))/(MAX(Sheet1!R$2:R$4087)-MIN(Sheet1!R$2:R$4087))</f>
        <v>0.66075150514083492</v>
      </c>
      <c r="S2755" s="3">
        <f>(Sheet1!S2810-MIN(Sheet1!S$2:S$4087))/(MAX(Sheet1!S$2:S$4087)-MIN(Sheet1!S$2:S$4087))</f>
        <v>0.17822559021649031</v>
      </c>
      <c r="T2755">
        <v>0</v>
      </c>
    </row>
    <row r="2756" spans="1:20" x14ac:dyDescent="0.25">
      <c r="A2756" s="3">
        <f>(Sheet1!A2811-MIN(Sheet1!A$2:A$4087))/(MAX(Sheet1!A$2:A$4087)-MIN(Sheet1!A$2:A$4087))</f>
        <v>0.22162009300160734</v>
      </c>
      <c r="B2756" s="3">
        <f>(Sheet1!B2811-MIN(Sheet1!B$2:B$4087))/(MAX(Sheet1!B$2:B$4087)-MIN(Sheet1!B$2:B$4087))</f>
        <v>0.53150110103700643</v>
      </c>
      <c r="C2756" s="3">
        <f>(Sheet1!C2811-MIN(Sheet1!C$2:C$4087))/(MAX(Sheet1!C$2:C$4087)-MIN(Sheet1!C$2:C$4087))</f>
        <v>0.47534436541049574</v>
      </c>
      <c r="D2756" s="3">
        <f>(Sheet1!D2811-MIN(Sheet1!D$2:D$4087))/(MAX(Sheet1!D$2:D$4087)-MIN(Sheet1!D$2:D$4087))</f>
        <v>0.21374659569248103</v>
      </c>
      <c r="E2756" s="3">
        <f>(Sheet1!E2811-MIN(Sheet1!E$2:E$4087))/(MAX(Sheet1!E$2:E$4087)-MIN(Sheet1!E$2:E$4087))</f>
        <v>0.53152278147703091</v>
      </c>
      <c r="F2756" s="3">
        <f>(Sheet1!F2811-MIN(Sheet1!F$2:F$4087))/(MAX(Sheet1!F$2:F$4087)-MIN(Sheet1!F$2:F$4087))</f>
        <v>0.39901420576070162</v>
      </c>
      <c r="G2756" s="3">
        <f>(Sheet1!G2811-MIN(Sheet1!G$2:G$4087))/(MAX(Sheet1!G$2:G$4087)-MIN(Sheet1!G$2:G$4087))</f>
        <v>0.10673727552970605</v>
      </c>
      <c r="H2756" s="3">
        <f>(Sheet1!H2811-MIN(Sheet1!H$2:H$4087))/(MAX(Sheet1!H$2:H$4087)-MIN(Sheet1!H$2:H$4087))</f>
        <v>0.13584236551724169</v>
      </c>
      <c r="I2756" s="3">
        <f>(Sheet1!I2811-MIN(Sheet1!I$2:I$4087))/(MAX(Sheet1!I$2:I$4087)-MIN(Sheet1!I$2:I$4087))</f>
        <v>7.9118037848389139E-2</v>
      </c>
      <c r="J2756" s="3">
        <f>(Sheet1!J2811-MIN(Sheet1!J$2:J$4087))/(MAX(Sheet1!J$2:J$4087)-MIN(Sheet1!J$2:J$4087))</f>
        <v>0.26977947124204421</v>
      </c>
      <c r="K2756" s="3">
        <f>(Sheet1!K2811-MIN(Sheet1!K$2:K$4087))/(MAX(Sheet1!K$2:K$4087)-MIN(Sheet1!K$2:K$4087))</f>
        <v>0.82523235367096182</v>
      </c>
      <c r="L2756" s="3">
        <f>(Sheet1!L2811-MIN(Sheet1!L$2:L$4087))/(MAX(Sheet1!L$2:L$4087)-MIN(Sheet1!L$2:L$4087))</f>
        <v>0.38398936041997944</v>
      </c>
      <c r="M2756" s="3">
        <f>(Sheet1!M2811-MIN(Sheet1!M$2:M$4087))/(MAX(Sheet1!M$2:M$4087)-MIN(Sheet1!M$2:M$4087))</f>
        <v>4.9639194279879485E-2</v>
      </c>
      <c r="N2756" s="3">
        <f>(Sheet1!N2811-MIN(Sheet1!N$2:N$4087))/(MAX(Sheet1!N$2:N$4087)-MIN(Sheet1!N$2:N$4087))</f>
        <v>0.45011022718495997</v>
      </c>
      <c r="O2756" s="3">
        <f>(Sheet1!O2811-MIN(Sheet1!O$2:O$4087))/(MAX(Sheet1!O$2:O$4087)-MIN(Sheet1!O$2:O$4087))</f>
        <v>0.53239485125932517</v>
      </c>
      <c r="P2756" s="3">
        <f>(Sheet1!P2811-MIN(Sheet1!P$2:P$4087))/(MAX(Sheet1!P$2:P$4087)-MIN(Sheet1!P$2:P$4087))</f>
        <v>6.6412826389285463E-15</v>
      </c>
      <c r="Q2756" s="3">
        <f>(Sheet1!Q2811-MIN(Sheet1!Q$2:Q$4087))/(MAX(Sheet1!Q$2:Q$4087)-MIN(Sheet1!Q$2:Q$4087))</f>
        <v>5.7396553767295827E-2</v>
      </c>
      <c r="R2756" s="3">
        <f>(Sheet1!R2811-MIN(Sheet1!R$2:R$4087))/(MAX(Sheet1!R$2:R$4087)-MIN(Sheet1!R$2:R$4087))</f>
        <v>0.53147443602497457</v>
      </c>
      <c r="S2756" s="3">
        <f>(Sheet1!S2811-MIN(Sheet1!S$2:S$4087))/(MAX(Sheet1!S$2:S$4087)-MIN(Sheet1!S$2:S$4087))</f>
        <v>0.12790801540592528</v>
      </c>
      <c r="T2756">
        <v>0</v>
      </c>
    </row>
    <row r="2757" spans="1:20" x14ac:dyDescent="0.25">
      <c r="A2757" s="3">
        <f>(Sheet1!A2812-MIN(Sheet1!A$2:A$4087))/(MAX(Sheet1!A$2:A$4087)-MIN(Sheet1!A$2:A$4087))</f>
        <v>0.14246938967082981</v>
      </c>
      <c r="B2757" s="3">
        <f>(Sheet1!B2812-MIN(Sheet1!B$2:B$4087))/(MAX(Sheet1!B$2:B$4087)-MIN(Sheet1!B$2:B$4087))</f>
        <v>0.81736893501497532</v>
      </c>
      <c r="C2757" s="3">
        <f>(Sheet1!C2812-MIN(Sheet1!C$2:C$4087))/(MAX(Sheet1!C$2:C$4087)-MIN(Sheet1!C$2:C$4087))</f>
        <v>0.5492752344170504</v>
      </c>
      <c r="D2757" s="3">
        <f>(Sheet1!D2812-MIN(Sheet1!D$2:D$4087))/(MAX(Sheet1!D$2:D$4087)-MIN(Sheet1!D$2:D$4087))</f>
        <v>5.2110756618928701E-2</v>
      </c>
      <c r="E2757" s="3">
        <f>(Sheet1!E2812-MIN(Sheet1!E$2:E$4087))/(MAX(Sheet1!E$2:E$4087)-MIN(Sheet1!E$2:E$4087))</f>
        <v>0.81740064550723823</v>
      </c>
      <c r="F2757" s="3">
        <f>(Sheet1!F2812-MIN(Sheet1!F$2:F$4087))/(MAX(Sheet1!F$2:F$4087)-MIN(Sheet1!F$2:F$4087))</f>
        <v>0.3990477914414578</v>
      </c>
      <c r="G2757" s="3">
        <f>(Sheet1!G2812-MIN(Sheet1!G$2:G$4087))/(MAX(Sheet1!G$2:G$4087)-MIN(Sheet1!G$2:G$4087))</f>
        <v>9.3733425550056051E-2</v>
      </c>
      <c r="H2757" s="3">
        <f>(Sheet1!H2812-MIN(Sheet1!H$2:H$4087))/(MAX(Sheet1!H$2:H$4087)-MIN(Sheet1!H$2:H$4087))</f>
        <v>9.4328552892111991E-2</v>
      </c>
      <c r="I2757" s="3">
        <f>(Sheet1!I2812-MIN(Sheet1!I$2:I$4087))/(MAX(Sheet1!I$2:I$4087)-MIN(Sheet1!I$2:I$4087))</f>
        <v>3.6953003261451532E-2</v>
      </c>
      <c r="J2757" s="3">
        <f>(Sheet1!J2812-MIN(Sheet1!J$2:J$4087))/(MAX(Sheet1!J$2:J$4087)-MIN(Sheet1!J$2:J$4087))</f>
        <v>0.26624725924120002</v>
      </c>
      <c r="K2757" s="3">
        <f>(Sheet1!K2812-MIN(Sheet1!K$2:K$4087))/(MAX(Sheet1!K$2:K$4087)-MIN(Sheet1!K$2:K$4087))</f>
        <v>0.70315770785812926</v>
      </c>
      <c r="L2757" s="3">
        <f>(Sheet1!L2812-MIN(Sheet1!L$2:L$4087))/(MAX(Sheet1!L$2:L$4087)-MIN(Sheet1!L$2:L$4087))</f>
        <v>0.58337303372548988</v>
      </c>
      <c r="M2757" s="3">
        <f>(Sheet1!M2812-MIN(Sheet1!M$2:M$4087))/(MAX(Sheet1!M$2:M$4087)-MIN(Sheet1!M$2:M$4087))</f>
        <v>4.8562941848522619E-2</v>
      </c>
      <c r="N2757" s="3">
        <f>(Sheet1!N2812-MIN(Sheet1!N$2:N$4087))/(MAX(Sheet1!N$2:N$4087)-MIN(Sheet1!N$2:N$4087))</f>
        <v>0.4500758276270726</v>
      </c>
      <c r="O2757" s="3">
        <f>(Sheet1!O2812-MIN(Sheet1!O$2:O$4087))/(MAX(Sheet1!O$2:O$4087)-MIN(Sheet1!O$2:O$4087))</f>
        <v>0.81553795805796581</v>
      </c>
      <c r="P2757" s="3">
        <f>(Sheet1!P2812-MIN(Sheet1!P$2:P$4087))/(MAX(Sheet1!P$2:P$4087)-MIN(Sheet1!P$2:P$4087))</f>
        <v>5.7201750174473557E-15</v>
      </c>
      <c r="Q2757" s="3">
        <f>(Sheet1!Q2812-MIN(Sheet1!Q$2:Q$4087))/(MAX(Sheet1!Q$2:Q$4087)-MIN(Sheet1!Q$2:Q$4087))</f>
        <v>4.1708691252051823E-2</v>
      </c>
      <c r="R2757" s="3">
        <f>(Sheet1!R2812-MIN(Sheet1!R$2:R$4087))/(MAX(Sheet1!R$2:R$4087)-MIN(Sheet1!R$2:R$4087))</f>
        <v>0.8173299339311999</v>
      </c>
      <c r="S2757" s="3">
        <f>(Sheet1!S2812-MIN(Sheet1!S$2:S$4087))/(MAX(Sheet1!S$2:S$4087)-MIN(Sheet1!S$2:S$4087))</f>
        <v>8.9393693131657043E-2</v>
      </c>
      <c r="T2757">
        <v>0</v>
      </c>
    </row>
    <row r="2758" spans="1:20" x14ac:dyDescent="0.25">
      <c r="A2758" s="3">
        <f>(Sheet1!A2813-MIN(Sheet1!A$2:A$4087))/(MAX(Sheet1!A$2:A$4087)-MIN(Sheet1!A$2:A$4087))</f>
        <v>0.13809835428234091</v>
      </c>
      <c r="B2758" s="3">
        <f>(Sheet1!B2813-MIN(Sheet1!B$2:B$4087))/(MAX(Sheet1!B$2:B$4087)-MIN(Sheet1!B$2:B$4087))</f>
        <v>0.7751469990312847</v>
      </c>
      <c r="C2758" s="3">
        <f>(Sheet1!C2813-MIN(Sheet1!C$2:C$4087))/(MAX(Sheet1!C$2:C$4087)-MIN(Sheet1!C$2:C$4087))</f>
        <v>0.56760689551216603</v>
      </c>
      <c r="D2758" s="3">
        <f>(Sheet1!D2813-MIN(Sheet1!D$2:D$4087))/(MAX(Sheet1!D$2:D$4087)-MIN(Sheet1!D$2:D$4087))</f>
        <v>4.8456962612207638E-2</v>
      </c>
      <c r="E2758" s="3">
        <f>(Sheet1!E2813-MIN(Sheet1!E$2:E$4087))/(MAX(Sheet1!E$2:E$4087)-MIN(Sheet1!E$2:E$4087))</f>
        <v>0.77516114104319211</v>
      </c>
      <c r="F2758" s="3">
        <f>(Sheet1!F2813-MIN(Sheet1!F$2:F$4087))/(MAX(Sheet1!F$2:F$4087)-MIN(Sheet1!F$2:F$4087))</f>
        <v>0.4003935241586411</v>
      </c>
      <c r="G2758" s="3">
        <f>(Sheet1!G2813-MIN(Sheet1!G$2:G$4087))/(MAX(Sheet1!G$2:G$4087)-MIN(Sheet1!G$2:G$4087))</f>
        <v>9.4302107520493311E-2</v>
      </c>
      <c r="H2758" s="3">
        <f>(Sheet1!H2813-MIN(Sheet1!H$2:H$4087))/(MAX(Sheet1!H$2:H$4087)-MIN(Sheet1!H$2:H$4087))</f>
        <v>9.3520198728591325E-2</v>
      </c>
      <c r="I2758" s="3">
        <f>(Sheet1!I2813-MIN(Sheet1!I$2:I$4087))/(MAX(Sheet1!I$2:I$4087)-MIN(Sheet1!I$2:I$4087))</f>
        <v>4.0242631588499389E-2</v>
      </c>
      <c r="J2758" s="3">
        <f>(Sheet1!J2813-MIN(Sheet1!J$2:J$4087))/(MAX(Sheet1!J$2:J$4087)-MIN(Sheet1!J$2:J$4087))</f>
        <v>0.25587159835364293</v>
      </c>
      <c r="K2758" s="3">
        <f>(Sheet1!K2813-MIN(Sheet1!K$2:K$4087))/(MAX(Sheet1!K$2:K$4087)-MIN(Sheet1!K$2:K$4087))</f>
        <v>0.77383532481529127</v>
      </c>
      <c r="L2758" s="3">
        <f>(Sheet1!L2813-MIN(Sheet1!L$2:L$4087))/(MAX(Sheet1!L$2:L$4087)-MIN(Sheet1!L$2:L$4087))</f>
        <v>0.56816480905671474</v>
      </c>
      <c r="M2758" s="3">
        <f>(Sheet1!M2813-MIN(Sheet1!M$2:M$4087))/(MAX(Sheet1!M$2:M$4087)-MIN(Sheet1!M$2:M$4087))</f>
        <v>6.6610978147406172E-2</v>
      </c>
      <c r="N2758" s="3">
        <f>(Sheet1!N2813-MIN(Sheet1!N$2:N$4087))/(MAX(Sheet1!N$2:N$4087)-MIN(Sheet1!N$2:N$4087))</f>
        <v>0.45130085490523647</v>
      </c>
      <c r="O2758" s="3">
        <f>(Sheet1!O2813-MIN(Sheet1!O$2:O$4087))/(MAX(Sheet1!O$2:O$4087)-MIN(Sheet1!O$2:O$4087))</f>
        <v>0.76833882659170272</v>
      </c>
      <c r="P2758" s="3">
        <f>(Sheet1!P2813-MIN(Sheet1!P$2:P$4087))/(MAX(Sheet1!P$2:P$4087)-MIN(Sheet1!P$2:P$4087))</f>
        <v>6.4380701195654426E-15</v>
      </c>
      <c r="Q2758" s="3">
        <f>(Sheet1!Q2813-MIN(Sheet1!Q$2:Q$4087))/(MAX(Sheet1!Q$2:Q$4087)-MIN(Sheet1!Q$2:Q$4087))</f>
        <v>3.7734124575587571E-2</v>
      </c>
      <c r="R2758" s="3">
        <f>(Sheet1!R2813-MIN(Sheet1!R$2:R$4087))/(MAX(Sheet1!R$2:R$4087)-MIN(Sheet1!R$2:R$4087))</f>
        <v>0.77512960561504263</v>
      </c>
      <c r="S2758" s="3">
        <f>(Sheet1!S2813-MIN(Sheet1!S$2:S$4087))/(MAX(Sheet1!S$2:S$4087)-MIN(Sheet1!S$2:S$4087))</f>
        <v>8.9460471810442255E-2</v>
      </c>
      <c r="T2758">
        <v>0</v>
      </c>
    </row>
    <row r="2759" spans="1:20" x14ac:dyDescent="0.25">
      <c r="A2759" s="3">
        <f>(Sheet1!A2814-MIN(Sheet1!A$2:A$4087))/(MAX(Sheet1!A$2:A$4087)-MIN(Sheet1!A$2:A$4087))</f>
        <v>0.29159849432459989</v>
      </c>
      <c r="B2759" s="3">
        <f>(Sheet1!B2814-MIN(Sheet1!B$2:B$4087))/(MAX(Sheet1!B$2:B$4087)-MIN(Sheet1!B$2:B$4087))</f>
        <v>0.75393771383542263</v>
      </c>
      <c r="C2759" s="3">
        <f>(Sheet1!C2814-MIN(Sheet1!C$2:C$4087))/(MAX(Sheet1!C$2:C$4087)-MIN(Sheet1!C$2:C$4087))</f>
        <v>0.83066909452550586</v>
      </c>
      <c r="D2759" s="3">
        <f>(Sheet1!D2814-MIN(Sheet1!D$2:D$4087))/(MAX(Sheet1!D$2:D$4087)-MIN(Sheet1!D$2:D$4087))</f>
        <v>0.11338922144340262</v>
      </c>
      <c r="E2759" s="3">
        <f>(Sheet1!E2814-MIN(Sheet1!E$2:E$4087))/(MAX(Sheet1!E$2:E$4087)-MIN(Sheet1!E$2:E$4087))</f>
        <v>0.75396385662318577</v>
      </c>
      <c r="F2759" s="3">
        <f>(Sheet1!F2814-MIN(Sheet1!F$2:F$4087))/(MAX(Sheet1!F$2:F$4087)-MIN(Sheet1!F$2:F$4087))</f>
        <v>0.39932094963231246</v>
      </c>
      <c r="G2759" s="3">
        <f>(Sheet1!G2814-MIN(Sheet1!G$2:G$4087))/(MAX(Sheet1!G$2:G$4087)-MIN(Sheet1!G$2:G$4087))</f>
        <v>0.15004589874340341</v>
      </c>
      <c r="H2759" s="3">
        <f>(Sheet1!H2814-MIN(Sheet1!H$2:H$4087))/(MAX(Sheet1!H$2:H$4087)-MIN(Sheet1!H$2:H$4087))</f>
        <v>0.17944910988079169</v>
      </c>
      <c r="I2759" s="3">
        <f>(Sheet1!I2814-MIN(Sheet1!I$2:I$4087))/(MAX(Sheet1!I$2:I$4087)-MIN(Sheet1!I$2:I$4087))</f>
        <v>7.6865121692593782E-2</v>
      </c>
      <c r="J2759" s="3">
        <f>(Sheet1!J2814-MIN(Sheet1!J$2:J$4087))/(MAX(Sheet1!J$2:J$4087)-MIN(Sheet1!J$2:J$4087))</f>
        <v>0.30967250634851107</v>
      </c>
      <c r="K2759" s="3">
        <f>(Sheet1!K2814-MIN(Sheet1!K$2:K$4087))/(MAX(Sheet1!K$2:K$4087)-MIN(Sheet1!K$2:K$4087))</f>
        <v>0.74145341801611342</v>
      </c>
      <c r="L2759" s="3">
        <f>(Sheet1!L2814-MIN(Sheet1!L$2:L$4087))/(MAX(Sheet1!L$2:L$4087)-MIN(Sheet1!L$2:L$4087))</f>
        <v>0.50748162548749365</v>
      </c>
      <c r="M2759" s="3">
        <f>(Sheet1!M2814-MIN(Sheet1!M$2:M$4087))/(MAX(Sheet1!M$2:M$4087)-MIN(Sheet1!M$2:M$4087))</f>
        <v>0.12292732563901267</v>
      </c>
      <c r="N2759" s="3">
        <f>(Sheet1!N2814-MIN(Sheet1!N$2:N$4087))/(MAX(Sheet1!N$2:N$4087)-MIN(Sheet1!N$2:N$4087))</f>
        <v>0.44989281469935105</v>
      </c>
      <c r="O2759" s="3">
        <f>(Sheet1!O2814-MIN(Sheet1!O$2:O$4087))/(MAX(Sheet1!O$2:O$4087)-MIN(Sheet1!O$2:O$4087))</f>
        <v>0.72936440200134145</v>
      </c>
      <c r="P2759" s="3">
        <f>(Sheet1!P2814-MIN(Sheet1!P$2:P$4087))/(MAX(Sheet1!P$2:P$4087)-MIN(Sheet1!P$2:P$4087))</f>
        <v>7.53200820829826E-15</v>
      </c>
      <c r="Q2759" s="3">
        <f>(Sheet1!Q2814-MIN(Sheet1!Q$2:Q$4087))/(MAX(Sheet1!Q$2:Q$4087)-MIN(Sheet1!Q$2:Q$4087))</f>
        <v>8.5863817815608881E-2</v>
      </c>
      <c r="R2759" s="3">
        <f>(Sheet1!R2814-MIN(Sheet1!R$2:R$4087))/(MAX(Sheet1!R$2:R$4087)-MIN(Sheet1!R$2:R$4087))</f>
        <v>0.75390556053274749</v>
      </c>
      <c r="S2759" s="3">
        <f>(Sheet1!S2814-MIN(Sheet1!S$2:S$4087))/(MAX(Sheet1!S$2:S$4087)-MIN(Sheet1!S$2:S$4087))</f>
        <v>0.16698503165572626</v>
      </c>
      <c r="T2759">
        <v>0</v>
      </c>
    </row>
    <row r="2760" spans="1:20" x14ac:dyDescent="0.25">
      <c r="A2760" s="3">
        <f>(Sheet1!A2815-MIN(Sheet1!A$2:A$4087))/(MAX(Sheet1!A$2:A$4087)-MIN(Sheet1!A$2:A$4087))</f>
        <v>0.24648810217522429</v>
      </c>
      <c r="B2760" s="3">
        <f>(Sheet1!B2815-MIN(Sheet1!B$2:B$4087))/(MAX(Sheet1!B$2:B$4087)-MIN(Sheet1!B$2:B$4087))</f>
        <v>0.74918094007785496</v>
      </c>
      <c r="C2760" s="3">
        <f>(Sheet1!C2815-MIN(Sheet1!C$2:C$4087))/(MAX(Sheet1!C$2:C$4087)-MIN(Sheet1!C$2:C$4087))</f>
        <v>0.89309160508211716</v>
      </c>
      <c r="D2760" s="3">
        <f>(Sheet1!D2815-MIN(Sheet1!D$2:D$4087))/(MAX(Sheet1!D$2:D$4087)-MIN(Sheet1!D$2:D$4087))</f>
        <v>0.12383749068471649</v>
      </c>
      <c r="E2760" s="3">
        <f>(Sheet1!E2815-MIN(Sheet1!E$2:E$4087))/(MAX(Sheet1!E$2:E$4087)-MIN(Sheet1!E$2:E$4087))</f>
        <v>0.74920591960841765</v>
      </c>
      <c r="F2760" s="3">
        <f>(Sheet1!F2815-MIN(Sheet1!F$2:F$4087))/(MAX(Sheet1!F$2:F$4087)-MIN(Sheet1!F$2:F$4087))</f>
        <v>0.39940404654304168</v>
      </c>
      <c r="G2760" s="3">
        <f>(Sheet1!G2815-MIN(Sheet1!G$2:G$4087))/(MAX(Sheet1!G$2:G$4087)-MIN(Sheet1!G$2:G$4087))</f>
        <v>0.12797344601889729</v>
      </c>
      <c r="H2760" s="3">
        <f>(Sheet1!H2815-MIN(Sheet1!H$2:H$4087))/(MAX(Sheet1!H$2:H$4087)-MIN(Sheet1!H$2:H$4087))</f>
        <v>0.14228761787208385</v>
      </c>
      <c r="I2760" s="3">
        <f>(Sheet1!I2815-MIN(Sheet1!I$2:I$4087))/(MAX(Sheet1!I$2:I$4087)-MIN(Sheet1!I$2:I$4087))</f>
        <v>6.725195828259542E-2</v>
      </c>
      <c r="J2760" s="3">
        <f>(Sheet1!J2815-MIN(Sheet1!J$2:J$4087))/(MAX(Sheet1!J$2:J$4087)-MIN(Sheet1!J$2:J$4087))</f>
        <v>0.30212736083591069</v>
      </c>
      <c r="K2760" s="3">
        <f>(Sheet1!K2815-MIN(Sheet1!K$2:K$4087))/(MAX(Sheet1!K$2:K$4087)-MIN(Sheet1!K$2:K$4087))</f>
        <v>0.77071612412156887</v>
      </c>
      <c r="L2760" s="3">
        <f>(Sheet1!L2815-MIN(Sheet1!L$2:L$4087))/(MAX(Sheet1!L$2:L$4087)-MIN(Sheet1!L$2:L$4087))</f>
        <v>0.40928047797105332</v>
      </c>
      <c r="M2760" s="3">
        <f>(Sheet1!M2815-MIN(Sheet1!M$2:M$4087))/(MAX(Sheet1!M$2:M$4087)-MIN(Sheet1!M$2:M$4087))</f>
        <v>4.880627041996926E-2</v>
      </c>
      <c r="N2760" s="3">
        <f>(Sheet1!N2815-MIN(Sheet1!N$2:N$4087))/(MAX(Sheet1!N$2:N$4087)-MIN(Sheet1!N$2:N$4087))</f>
        <v>0.45038929131810268</v>
      </c>
      <c r="O2760" s="3">
        <f>(Sheet1!O2815-MIN(Sheet1!O$2:O$4087))/(MAX(Sheet1!O$2:O$4087)-MIN(Sheet1!O$2:O$4087))</f>
        <v>0.73397609029229338</v>
      </c>
      <c r="P2760" s="3">
        <f>(Sheet1!P2815-MIN(Sheet1!P$2:P$4087))/(MAX(Sheet1!P$2:P$4087)-MIN(Sheet1!P$2:P$4087))</f>
        <v>7.0796927218539154E-15</v>
      </c>
      <c r="Q2760" s="3">
        <f>(Sheet1!Q2815-MIN(Sheet1!Q$2:Q$4087))/(MAX(Sheet1!Q$2:Q$4087)-MIN(Sheet1!Q$2:Q$4087))</f>
        <v>7.1293403958452045E-2</v>
      </c>
      <c r="R2760" s="3">
        <f>(Sheet1!R2815-MIN(Sheet1!R$2:R$4087))/(MAX(Sheet1!R$2:R$4087)-MIN(Sheet1!R$2:R$4087))</f>
        <v>0.74915021747802846</v>
      </c>
      <c r="S2760" s="3">
        <f>(Sheet1!S2815-MIN(Sheet1!S$2:S$4087))/(MAX(Sheet1!S$2:S$4087)-MIN(Sheet1!S$2:S$4087))</f>
        <v>0.13455871661181465</v>
      </c>
      <c r="T2760">
        <v>0</v>
      </c>
    </row>
    <row r="2761" spans="1:20" x14ac:dyDescent="0.25">
      <c r="A2761" s="3">
        <f>(Sheet1!A2816-MIN(Sheet1!A$2:A$4087))/(MAX(Sheet1!A$2:A$4087)-MIN(Sheet1!A$2:A$4087))</f>
        <v>0.20737329069089838</v>
      </c>
      <c r="B2761" s="3">
        <f>(Sheet1!B2816-MIN(Sheet1!B$2:B$4087))/(MAX(Sheet1!B$2:B$4087)-MIN(Sheet1!B$2:B$4087))</f>
        <v>0.73242168271469388</v>
      </c>
      <c r="C2761" s="3">
        <f>(Sheet1!C2816-MIN(Sheet1!C$2:C$4087))/(MAX(Sheet1!C$2:C$4087)-MIN(Sheet1!C$2:C$4087))</f>
        <v>0.88044996892815686</v>
      </c>
      <c r="D2761" s="3">
        <f>(Sheet1!D2816-MIN(Sheet1!D$2:D$4087))/(MAX(Sheet1!D$2:D$4087)-MIN(Sheet1!D$2:D$4087))</f>
        <v>0.11405027982084737</v>
      </c>
      <c r="E2761" s="3">
        <f>(Sheet1!E2816-MIN(Sheet1!E$2:E$4087))/(MAX(Sheet1!E$2:E$4087)-MIN(Sheet1!E$2:E$4087))</f>
        <v>0.73244925196046029</v>
      </c>
      <c r="F2761" s="3">
        <f>(Sheet1!F2816-MIN(Sheet1!F$2:F$4087))/(MAX(Sheet1!F$2:F$4087)-MIN(Sheet1!F$2:F$4087))</f>
        <v>0.39913527029001866</v>
      </c>
      <c r="G2761" s="3">
        <f>(Sheet1!G2816-MIN(Sheet1!G$2:G$4087))/(MAX(Sheet1!G$2:G$4087)-MIN(Sheet1!G$2:G$4087))</f>
        <v>0.11582067827534387</v>
      </c>
      <c r="H2761" s="3">
        <f>(Sheet1!H2816-MIN(Sheet1!H$2:H$4087))/(MAX(Sheet1!H$2:H$4087)-MIN(Sheet1!H$2:H$4087))</f>
        <v>0.1273641378120709</v>
      </c>
      <c r="I2761" s="3">
        <f>(Sheet1!I2816-MIN(Sheet1!I$2:I$4087))/(MAX(Sheet1!I$2:I$4087)-MIN(Sheet1!I$2:I$4087))</f>
        <v>6.0141844940806641E-2</v>
      </c>
      <c r="J2761" s="3">
        <f>(Sheet1!J2816-MIN(Sheet1!J$2:J$4087))/(MAX(Sheet1!J$2:J$4087)-MIN(Sheet1!J$2:J$4087))</f>
        <v>0.29449513883984402</v>
      </c>
      <c r="K2761" s="3">
        <f>(Sheet1!K2816-MIN(Sheet1!K$2:K$4087))/(MAX(Sheet1!K$2:K$4087)-MIN(Sheet1!K$2:K$4087))</f>
        <v>0.77052370446854712</v>
      </c>
      <c r="L2761" s="3">
        <f>(Sheet1!L2816-MIN(Sheet1!L$2:L$4087))/(MAX(Sheet1!L$2:L$4087)-MIN(Sheet1!L$2:L$4087))</f>
        <v>0.50263396489101619</v>
      </c>
      <c r="M2761" s="3">
        <f>(Sheet1!M2816-MIN(Sheet1!M$2:M$4087))/(MAX(Sheet1!M$2:M$4087)-MIN(Sheet1!M$2:M$4087))</f>
        <v>5.0583733220027578E-2</v>
      </c>
      <c r="N2761" s="3">
        <f>(Sheet1!N2816-MIN(Sheet1!N$2:N$4087))/(MAX(Sheet1!N$2:N$4087)-MIN(Sheet1!N$2:N$4087))</f>
        <v>0.45000319304966724</v>
      </c>
      <c r="O2761" s="3">
        <f>(Sheet1!O2816-MIN(Sheet1!O$2:O$4087))/(MAX(Sheet1!O$2:O$4087)-MIN(Sheet1!O$2:O$4087))</f>
        <v>0.73100432985867081</v>
      </c>
      <c r="P2761" s="3">
        <f>(Sheet1!P2816-MIN(Sheet1!P$2:P$4087))/(MAX(Sheet1!P$2:P$4087)-MIN(Sheet1!P$2:P$4087))</f>
        <v>6.4367945363618644E-15</v>
      </c>
      <c r="Q2761" s="3">
        <f>(Sheet1!Q2816-MIN(Sheet1!Q$2:Q$4087))/(MAX(Sheet1!Q$2:Q$4087)-MIN(Sheet1!Q$2:Q$4087))</f>
        <v>5.5208852717611459E-2</v>
      </c>
      <c r="R2761" s="3">
        <f>(Sheet1!R2816-MIN(Sheet1!R$2:R$4087))/(MAX(Sheet1!R$2:R$4087)-MIN(Sheet1!R$2:R$4087))</f>
        <v>0.73238777499560659</v>
      </c>
      <c r="S2761" s="3">
        <f>(Sheet1!S2816-MIN(Sheet1!S$2:S$4087))/(MAX(Sheet1!S$2:S$4087)-MIN(Sheet1!S$2:S$4087))</f>
        <v>0.11939613966526104</v>
      </c>
      <c r="T2761">
        <v>0</v>
      </c>
    </row>
    <row r="2762" spans="1:20" x14ac:dyDescent="0.25">
      <c r="A2762" s="3">
        <f>(Sheet1!A2817-MIN(Sheet1!A$2:A$4087))/(MAX(Sheet1!A$2:A$4087)-MIN(Sheet1!A$2:A$4087))</f>
        <v>0.20684468618814478</v>
      </c>
      <c r="B2762" s="3">
        <f>(Sheet1!B2817-MIN(Sheet1!B$2:B$4087))/(MAX(Sheet1!B$2:B$4087)-MIN(Sheet1!B$2:B$4087))</f>
        <v>0.66020583225251128</v>
      </c>
      <c r="C2762" s="3">
        <f>(Sheet1!C2817-MIN(Sheet1!C$2:C$4087))/(MAX(Sheet1!C$2:C$4087)-MIN(Sheet1!C$2:C$4087))</f>
        <v>0.8097207826532351</v>
      </c>
      <c r="D2762" s="3">
        <f>(Sheet1!D2817-MIN(Sheet1!D$2:D$4087))/(MAX(Sheet1!D$2:D$4087)-MIN(Sheet1!D$2:D$4087))</f>
        <v>0.16044840825391352</v>
      </c>
      <c r="E2762" s="3">
        <f>(Sheet1!E2817-MIN(Sheet1!E$2:E$4087))/(MAX(Sheet1!E$2:E$4087)-MIN(Sheet1!E$2:E$4087))</f>
        <v>0.66023250430561675</v>
      </c>
      <c r="F2762" s="3">
        <f>(Sheet1!F2817-MIN(Sheet1!F$2:F$4087))/(MAX(Sheet1!F$2:F$4087)-MIN(Sheet1!F$2:F$4087))</f>
        <v>0.39898937491953496</v>
      </c>
      <c r="G2762" s="3">
        <f>(Sheet1!G2817-MIN(Sheet1!G$2:G$4087))/(MAX(Sheet1!G$2:G$4087)-MIN(Sheet1!G$2:G$4087))</f>
        <v>0.11279288611558604</v>
      </c>
      <c r="H2762" s="3">
        <f>(Sheet1!H2817-MIN(Sheet1!H$2:H$4087))/(MAX(Sheet1!H$2:H$4087)-MIN(Sheet1!H$2:H$4087))</f>
        <v>0.13038961542092123</v>
      </c>
      <c r="I2762" s="3">
        <f>(Sheet1!I2817-MIN(Sheet1!I$2:I$4087))/(MAX(Sheet1!I$2:I$4087)-MIN(Sheet1!I$2:I$4087))</f>
        <v>6.9207898690279282E-2</v>
      </c>
      <c r="J2762" s="3">
        <f>(Sheet1!J2817-MIN(Sheet1!J$2:J$4087))/(MAX(Sheet1!J$2:J$4087)-MIN(Sheet1!J$2:J$4087))</f>
        <v>0.22733544121606181</v>
      </c>
      <c r="K2762" s="3">
        <f>(Sheet1!K2817-MIN(Sheet1!K$2:K$4087))/(MAX(Sheet1!K$2:K$4087)-MIN(Sheet1!K$2:K$4087))</f>
        <v>0.70678635866190664</v>
      </c>
      <c r="L2762" s="3">
        <f>(Sheet1!L2817-MIN(Sheet1!L$2:L$4087))/(MAX(Sheet1!L$2:L$4087)-MIN(Sheet1!L$2:L$4087))</f>
        <v>0.57242069098125381</v>
      </c>
      <c r="M2762" s="3">
        <f>(Sheet1!M2817-MIN(Sheet1!M$2:M$4087))/(MAX(Sheet1!M$2:M$4087)-MIN(Sheet1!M$2:M$4087))</f>
        <v>7.9194509151613662E-2</v>
      </c>
      <c r="N2762" s="3">
        <f>(Sheet1!N2817-MIN(Sheet1!N$2:N$4087))/(MAX(Sheet1!N$2:N$4087)-MIN(Sheet1!N$2:N$4087))</f>
        <v>0.44985142126072813</v>
      </c>
      <c r="O2762" s="3">
        <f>(Sheet1!O2817-MIN(Sheet1!O$2:O$4087))/(MAX(Sheet1!O$2:O$4087)-MIN(Sheet1!O$2:O$4087))</f>
        <v>0.65418563011715347</v>
      </c>
      <c r="P2762" s="3">
        <f>(Sheet1!P2817-MIN(Sheet1!P$2:P$4087))/(MAX(Sheet1!P$2:P$4087)-MIN(Sheet1!P$2:P$4087))</f>
        <v>6.1192272738924349E-15</v>
      </c>
      <c r="Q2762" s="3">
        <f>(Sheet1!Q2817-MIN(Sheet1!Q$2:Q$4087))/(MAX(Sheet1!Q$2:Q$4087)-MIN(Sheet1!Q$2:Q$4087))</f>
        <v>6.2308704504697381E-2</v>
      </c>
      <c r="R2762" s="3">
        <f>(Sheet1!R2817-MIN(Sheet1!R$2:R$4087))/(MAX(Sheet1!R$2:R$4087)-MIN(Sheet1!R$2:R$4087))</f>
        <v>0.66017302800056288</v>
      </c>
      <c r="S2762" s="3">
        <f>(Sheet1!S2817-MIN(Sheet1!S$2:S$4087))/(MAX(Sheet1!S$2:S$4087)-MIN(Sheet1!S$2:S$4087))</f>
        <v>0.12313667703212798</v>
      </c>
      <c r="T2762">
        <v>0</v>
      </c>
    </row>
    <row r="2763" spans="1:20" x14ac:dyDescent="0.25">
      <c r="A2763" s="3">
        <f>(Sheet1!A2818-MIN(Sheet1!A$2:A$4087))/(MAX(Sheet1!A$2:A$4087)-MIN(Sheet1!A$2:A$4087))</f>
        <v>0.15161472364526712</v>
      </c>
      <c r="B2763" s="3">
        <f>(Sheet1!B2818-MIN(Sheet1!B$2:B$4087))/(MAX(Sheet1!B$2:B$4087)-MIN(Sheet1!B$2:B$4087))</f>
        <v>0.85065959831180837</v>
      </c>
      <c r="C2763" s="3">
        <f>(Sheet1!C2818-MIN(Sheet1!C$2:C$4087))/(MAX(Sheet1!C$2:C$4087)-MIN(Sheet1!C$2:C$4087))</f>
        <v>0.88903268861448259</v>
      </c>
      <c r="D2763" s="3">
        <f>(Sheet1!D2818-MIN(Sheet1!D$2:D$4087))/(MAX(Sheet1!D$2:D$4087)-MIN(Sheet1!D$2:D$4087))</f>
        <v>1.42722837649554E-2</v>
      </c>
      <c r="E2763" s="3">
        <f>(Sheet1!E2818-MIN(Sheet1!E$2:E$4087))/(MAX(Sheet1!E$2:E$4087)-MIN(Sheet1!E$2:E$4087))</f>
        <v>0.85068936978125487</v>
      </c>
      <c r="F2763" s="3">
        <f>(Sheet1!F2818-MIN(Sheet1!F$2:F$4087))/(MAX(Sheet1!F$2:F$4087)-MIN(Sheet1!F$2:F$4087))</f>
        <v>0.39931257669046638</v>
      </c>
      <c r="G2763" s="3">
        <f>(Sheet1!G2818-MIN(Sheet1!G$2:G$4087))/(MAX(Sheet1!G$2:G$4087)-MIN(Sheet1!G$2:G$4087))</f>
        <v>9.8012797658395642E-2</v>
      </c>
      <c r="H2763" s="3">
        <f>(Sheet1!H2818-MIN(Sheet1!H$2:H$4087))/(MAX(Sheet1!H$2:H$4087)-MIN(Sheet1!H$2:H$4087))</f>
        <v>9.6086048175399119E-2</v>
      </c>
      <c r="I2763" s="3">
        <f>(Sheet1!I2818-MIN(Sheet1!I$2:I$4087))/(MAX(Sheet1!I$2:I$4087)-MIN(Sheet1!I$2:I$4087))</f>
        <v>3.4548597188873459E-2</v>
      </c>
      <c r="J2763" s="3">
        <f>(Sheet1!J2818-MIN(Sheet1!J$2:J$4087))/(MAX(Sheet1!J$2:J$4087)-MIN(Sheet1!J$2:J$4087))</f>
        <v>0.2793850031334969</v>
      </c>
      <c r="K2763" s="3">
        <f>(Sheet1!K2818-MIN(Sheet1!K$2:K$4087))/(MAX(Sheet1!K$2:K$4087)-MIN(Sheet1!K$2:K$4087))</f>
        <v>0.70996790303451729</v>
      </c>
      <c r="L2763" s="3">
        <f>(Sheet1!L2818-MIN(Sheet1!L$2:L$4087))/(MAX(Sheet1!L$2:L$4087)-MIN(Sheet1!L$2:L$4087))</f>
        <v>0.37239384480997351</v>
      </c>
      <c r="M2763" s="3">
        <f>(Sheet1!M2818-MIN(Sheet1!M$2:M$4087))/(MAX(Sheet1!M$2:M$4087)-MIN(Sheet1!M$2:M$4087))</f>
        <v>5.806292591852389E-2</v>
      </c>
      <c r="N2763" s="3">
        <f>(Sheet1!N2818-MIN(Sheet1!N$2:N$4087))/(MAX(Sheet1!N$2:N$4087)-MIN(Sheet1!N$2:N$4087))</f>
        <v>0.45005989653029516</v>
      </c>
      <c r="O2763" s="3">
        <f>(Sheet1!O2818-MIN(Sheet1!O$2:O$4087))/(MAX(Sheet1!O$2:O$4087)-MIN(Sheet1!O$2:O$4087))</f>
        <v>0.84445894483799622</v>
      </c>
      <c r="P2763" s="3">
        <f>(Sheet1!P2818-MIN(Sheet1!P$2:P$4087))/(MAX(Sheet1!P$2:P$4087)-MIN(Sheet1!P$2:P$4087))</f>
        <v>7.2140967821116394E-15</v>
      </c>
      <c r="Q2763" s="3">
        <f>(Sheet1!Q2818-MIN(Sheet1!Q$2:Q$4087))/(MAX(Sheet1!Q$2:Q$4087)-MIN(Sheet1!Q$2:Q$4087))</f>
        <v>2.9309575262465592E-2</v>
      </c>
      <c r="R2763" s="3">
        <f>(Sheet1!R2818-MIN(Sheet1!R$2:R$4087))/(MAX(Sheet1!R$2:R$4087)-MIN(Sheet1!R$2:R$4087))</f>
        <v>0.85062298205355702</v>
      </c>
      <c r="S2763" s="3">
        <f>(Sheet1!S2818-MIN(Sheet1!S$2:S$4087))/(MAX(Sheet1!S$2:S$4087)-MIN(Sheet1!S$2:S$4087))</f>
        <v>8.9046958664016962E-2</v>
      </c>
      <c r="T2763">
        <v>0</v>
      </c>
    </row>
    <row r="2764" spans="1:20" x14ac:dyDescent="0.25">
      <c r="A2764" s="3">
        <f>(Sheet1!A2819-MIN(Sheet1!A$2:A$4087))/(MAX(Sheet1!A$2:A$4087)-MIN(Sheet1!A$2:A$4087))</f>
        <v>0.10792394650151109</v>
      </c>
      <c r="B2764" s="3">
        <f>(Sheet1!B2819-MIN(Sheet1!B$2:B$4087))/(MAX(Sheet1!B$2:B$4087)-MIN(Sheet1!B$2:B$4087))</f>
        <v>0.85273058272346325</v>
      </c>
      <c r="C2764" s="3">
        <f>(Sheet1!C2819-MIN(Sheet1!C$2:C$4087))/(MAX(Sheet1!C$2:C$4087)-MIN(Sheet1!C$2:C$4087))</f>
        <v>0.8580008998787777</v>
      </c>
      <c r="D2764" s="3">
        <f>(Sheet1!D2819-MIN(Sheet1!D$2:D$4087))/(MAX(Sheet1!D$2:D$4087)-MIN(Sheet1!D$2:D$4087))</f>
        <v>1.2251649261110208E-2</v>
      </c>
      <c r="E2764" s="3">
        <f>(Sheet1!E2819-MIN(Sheet1!E$2:E$4087))/(MAX(Sheet1!E$2:E$4087)-MIN(Sheet1!E$2:E$4087))</f>
        <v>0.8527457779082428</v>
      </c>
      <c r="F2764" s="3">
        <f>(Sheet1!F2819-MIN(Sheet1!F$2:F$4087))/(MAX(Sheet1!F$2:F$4087)-MIN(Sheet1!F$2:F$4087))</f>
        <v>0.40054276664062588</v>
      </c>
      <c r="G2764" s="3">
        <f>(Sheet1!G2819-MIN(Sheet1!G$2:G$4087))/(MAX(Sheet1!G$2:G$4087)-MIN(Sheet1!G$2:G$4087))</f>
        <v>9.0305930040717131E-2</v>
      </c>
      <c r="H2764" s="3">
        <f>(Sheet1!H2819-MIN(Sheet1!H$2:H$4087))/(MAX(Sheet1!H$2:H$4087)-MIN(Sheet1!H$2:H$4087))</f>
        <v>7.0960228134425513E-2</v>
      </c>
      <c r="I2764" s="3">
        <f>(Sheet1!I2819-MIN(Sheet1!I$2:I$4087))/(MAX(Sheet1!I$2:I$4087)-MIN(Sheet1!I$2:I$4087))</f>
        <v>2.5544190808144566E-2</v>
      </c>
      <c r="J2764" s="3">
        <f>(Sheet1!J2819-MIN(Sheet1!J$2:J$4087))/(MAX(Sheet1!J$2:J$4087)-MIN(Sheet1!J$2:J$4087))</f>
        <v>0.24237552025444589</v>
      </c>
      <c r="K2764" s="3">
        <f>(Sheet1!K2819-MIN(Sheet1!K$2:K$4087))/(MAX(Sheet1!K$2:K$4087)-MIN(Sheet1!K$2:K$4087))</f>
        <v>0.63413399059441233</v>
      </c>
      <c r="L2764" s="3">
        <f>(Sheet1!L2819-MIN(Sheet1!L$2:L$4087))/(MAX(Sheet1!L$2:L$4087)-MIN(Sheet1!L$2:L$4087))</f>
        <v>0.58860610946322633</v>
      </c>
      <c r="M2764" s="3">
        <f>(Sheet1!M2819-MIN(Sheet1!M$2:M$4087))/(MAX(Sheet1!M$2:M$4087)-MIN(Sheet1!M$2:M$4087))</f>
        <v>0.13473458508297448</v>
      </c>
      <c r="N2764" s="3">
        <f>(Sheet1!N2819-MIN(Sheet1!N$2:N$4087))/(MAX(Sheet1!N$2:N$4087)-MIN(Sheet1!N$2:N$4087))</f>
        <v>0.45083392609029477</v>
      </c>
      <c r="O2764" s="3">
        <f>(Sheet1!O2819-MIN(Sheet1!O$2:O$4087))/(MAX(Sheet1!O$2:O$4087)-MIN(Sheet1!O$2:O$4087))</f>
        <v>0.82404578361506031</v>
      </c>
      <c r="P2764" s="3">
        <f>(Sheet1!P2819-MIN(Sheet1!P$2:P$4087))/(MAX(Sheet1!P$2:P$4087)-MIN(Sheet1!P$2:P$4087))</f>
        <v>7.3930377437739464E-15</v>
      </c>
      <c r="Q2764" s="3">
        <f>(Sheet1!Q2819-MIN(Sheet1!Q$2:Q$4087))/(MAX(Sheet1!Q$2:Q$4087)-MIN(Sheet1!Q$2:Q$4087))</f>
        <v>2.845834494650247E-2</v>
      </c>
      <c r="R2764" s="3">
        <f>(Sheet1!R2819-MIN(Sheet1!R$2:R$4087))/(MAX(Sheet1!R$2:R$4087)-MIN(Sheet1!R$2:R$4087))</f>
        <v>0.85271189399830516</v>
      </c>
      <c r="S2764" s="3">
        <f>(Sheet1!S2819-MIN(Sheet1!S$2:S$4087))/(MAX(Sheet1!S$2:S$4087)-MIN(Sheet1!S$2:S$4087))</f>
        <v>6.7060757643309654E-2</v>
      </c>
      <c r="T2764">
        <v>0</v>
      </c>
    </row>
    <row r="2765" spans="1:20" x14ac:dyDescent="0.25">
      <c r="A2765" s="3">
        <f>(Sheet1!A2820-MIN(Sheet1!A$2:A$4087))/(MAX(Sheet1!A$2:A$4087)-MIN(Sheet1!A$2:A$4087))</f>
        <v>0.16361824288610138</v>
      </c>
      <c r="B2765" s="3">
        <f>(Sheet1!B2820-MIN(Sheet1!B$2:B$4087))/(MAX(Sheet1!B$2:B$4087)-MIN(Sheet1!B$2:B$4087))</f>
        <v>0.74068498617587786</v>
      </c>
      <c r="C2765" s="3">
        <f>(Sheet1!C2820-MIN(Sheet1!C$2:C$4087))/(MAX(Sheet1!C$2:C$4087)-MIN(Sheet1!C$2:C$4087))</f>
        <v>0.74239999229253106</v>
      </c>
      <c r="D2765" s="3">
        <f>(Sheet1!D2820-MIN(Sheet1!D$2:D$4087))/(MAX(Sheet1!D$2:D$4087)-MIN(Sheet1!D$2:D$4087))</f>
        <v>0.11663724672007177</v>
      </c>
      <c r="E2765" s="3">
        <f>(Sheet1!E2820-MIN(Sheet1!E$2:E$4087))/(MAX(Sheet1!E$2:E$4087)-MIN(Sheet1!E$2:E$4087))</f>
        <v>0.74071945673992934</v>
      </c>
      <c r="F2765" s="3">
        <f>(Sheet1!F2820-MIN(Sheet1!F$2:F$4087))/(MAX(Sheet1!F$2:F$4087)-MIN(Sheet1!F$2:F$4087))</f>
        <v>0.39858113940665568</v>
      </c>
      <c r="G2765" s="3">
        <f>(Sheet1!G2820-MIN(Sheet1!G$2:G$4087))/(MAX(Sheet1!G$2:G$4087)-MIN(Sheet1!G$2:G$4087))</f>
        <v>0.1071102684532811</v>
      </c>
      <c r="H2765" s="3">
        <f>(Sheet1!H2820-MIN(Sheet1!H$2:H$4087))/(MAX(Sheet1!H$2:H$4087)-MIN(Sheet1!H$2:H$4087))</f>
        <v>0.11569427670678428</v>
      </c>
      <c r="I2765" s="3">
        <f>(Sheet1!I2820-MIN(Sheet1!I$2:I$4087))/(MAX(Sheet1!I$2:I$4087)-MIN(Sheet1!I$2:I$4087))</f>
        <v>6.3676885014759044E-2</v>
      </c>
      <c r="J2765" s="3">
        <f>(Sheet1!J2820-MIN(Sheet1!J$2:J$4087))/(MAX(Sheet1!J$2:J$4087)-MIN(Sheet1!J$2:J$4087))</f>
        <v>0.27049868203492239</v>
      </c>
      <c r="K2765" s="3">
        <f>(Sheet1!K2820-MIN(Sheet1!K$2:K$4087))/(MAX(Sheet1!K$2:K$4087)-MIN(Sheet1!K$2:K$4087))</f>
        <v>0.76641307185514485</v>
      </c>
      <c r="L2765" s="3">
        <f>(Sheet1!L2820-MIN(Sheet1!L$2:L$4087))/(MAX(Sheet1!L$2:L$4087)-MIN(Sheet1!L$2:L$4087))</f>
        <v>0.36984567394357243</v>
      </c>
      <c r="M2765" s="3">
        <f>(Sheet1!M2820-MIN(Sheet1!M$2:M$4087))/(MAX(Sheet1!M$2:M$4087)-MIN(Sheet1!M$2:M$4087))</f>
        <v>7.1020059581102704E-2</v>
      </c>
      <c r="N2765" s="3">
        <f>(Sheet1!N2820-MIN(Sheet1!N$2:N$4087))/(MAX(Sheet1!N$2:N$4087)-MIN(Sheet1!N$2:N$4087))</f>
        <v>0.44964278856538348</v>
      </c>
      <c r="O2765" s="3">
        <f>(Sheet1!O2820-MIN(Sheet1!O$2:O$4087))/(MAX(Sheet1!O$2:O$4087)-MIN(Sheet1!O$2:O$4087))</f>
        <v>0.7377207099297034</v>
      </c>
      <c r="P2765" s="3">
        <f>(Sheet1!P2820-MIN(Sheet1!P$2:P$4087))/(MAX(Sheet1!P$2:P$4087)-MIN(Sheet1!P$2:P$4087))</f>
        <v>7.9441836821070835E-15</v>
      </c>
      <c r="Q2765" s="3">
        <f>(Sheet1!Q2820-MIN(Sheet1!Q$2:Q$4087))/(MAX(Sheet1!Q$2:Q$4087)-MIN(Sheet1!Q$2:Q$4087))</f>
        <v>5.6232250675558232E-2</v>
      </c>
      <c r="R2765" s="3">
        <f>(Sheet1!R2820-MIN(Sheet1!R$2:R$4087))/(MAX(Sheet1!R$2:R$4087)-MIN(Sheet1!R$2:R$4087))</f>
        <v>0.74064259044940106</v>
      </c>
      <c r="S2765" s="3">
        <f>(Sheet1!S2820-MIN(Sheet1!S$2:S$4087))/(MAX(Sheet1!S$2:S$4087)-MIN(Sheet1!S$2:S$4087))</f>
        <v>0.11106442908964199</v>
      </c>
      <c r="T2765">
        <v>0</v>
      </c>
    </row>
    <row r="2766" spans="1:20" x14ac:dyDescent="0.25">
      <c r="A2766" s="3">
        <f>(Sheet1!A2821-MIN(Sheet1!A$2:A$4087))/(MAX(Sheet1!A$2:A$4087)-MIN(Sheet1!A$2:A$4087))</f>
        <v>0.20750731695515873</v>
      </c>
      <c r="B2766" s="3">
        <f>(Sheet1!B2821-MIN(Sheet1!B$2:B$4087))/(MAX(Sheet1!B$2:B$4087)-MIN(Sheet1!B$2:B$4087))</f>
        <v>0.75217638289294486</v>
      </c>
      <c r="C2766" s="3">
        <f>(Sheet1!C2821-MIN(Sheet1!C$2:C$4087))/(MAX(Sheet1!C$2:C$4087)-MIN(Sheet1!C$2:C$4087))</f>
        <v>0.64860710256043008</v>
      </c>
      <c r="D2766" s="3">
        <f>(Sheet1!D2821-MIN(Sheet1!D$2:D$4087))/(MAX(Sheet1!D$2:D$4087)-MIN(Sheet1!D$2:D$4087))</f>
        <v>0.13594175368786854</v>
      </c>
      <c r="E2766" s="3">
        <f>(Sheet1!E2821-MIN(Sheet1!E$2:E$4087))/(MAX(Sheet1!E$2:E$4087)-MIN(Sheet1!E$2:E$4087))</f>
        <v>0.75221315959761814</v>
      </c>
      <c r="F2766" s="3">
        <f>(Sheet1!F2821-MIN(Sheet1!F$2:F$4087))/(MAX(Sheet1!F$2:F$4087)-MIN(Sheet1!F$2:F$4087))</f>
        <v>0.3984227151106351</v>
      </c>
      <c r="G2766" s="3">
        <f>(Sheet1!G2821-MIN(Sheet1!G$2:G$4087))/(MAX(Sheet1!G$2:G$4087)-MIN(Sheet1!G$2:G$4087))</f>
        <v>0.13206557671441799</v>
      </c>
      <c r="H2766" s="3">
        <f>(Sheet1!H2821-MIN(Sheet1!H$2:H$4087))/(MAX(Sheet1!H$2:H$4087)-MIN(Sheet1!H$2:H$4087))</f>
        <v>0.17001319686248312</v>
      </c>
      <c r="I2766" s="3">
        <f>(Sheet1!I2821-MIN(Sheet1!I$2:I$4087))/(MAX(Sheet1!I$2:I$4087)-MIN(Sheet1!I$2:I$4087))</f>
        <v>7.7614797406198449E-2</v>
      </c>
      <c r="J2766" s="3">
        <f>(Sheet1!J2821-MIN(Sheet1!J$2:J$4087))/(MAX(Sheet1!J$2:J$4087)-MIN(Sheet1!J$2:J$4087))</f>
        <v>0.28902337408805595</v>
      </c>
      <c r="K2766" s="3">
        <f>(Sheet1!K2821-MIN(Sheet1!K$2:K$4087))/(MAX(Sheet1!K$2:K$4087)-MIN(Sheet1!K$2:K$4087))</f>
        <v>0.75324359397482832</v>
      </c>
      <c r="L2766" s="3">
        <f>(Sheet1!L2821-MIN(Sheet1!L$2:L$4087))/(MAX(Sheet1!L$2:L$4087)-MIN(Sheet1!L$2:L$4087))</f>
        <v>0.71592174484234039</v>
      </c>
      <c r="M2766" s="3">
        <f>(Sheet1!M2821-MIN(Sheet1!M$2:M$4087))/(MAX(Sheet1!M$2:M$4087)-MIN(Sheet1!M$2:M$4087))</f>
        <v>8.7246115663981647E-2</v>
      </c>
      <c r="N2766" s="3">
        <f>(Sheet1!N2821-MIN(Sheet1!N$2:N$4087))/(MAX(Sheet1!N$2:N$4087)-MIN(Sheet1!N$2:N$4087))</f>
        <v>0.44960948480810731</v>
      </c>
      <c r="O2766" s="3">
        <f>(Sheet1!O2821-MIN(Sheet1!O$2:O$4087))/(MAX(Sheet1!O$2:O$4087)-MIN(Sheet1!O$2:O$4087))</f>
        <v>0.74517584838637274</v>
      </c>
      <c r="P2766" s="3">
        <f>(Sheet1!P2821-MIN(Sheet1!P$2:P$4087))/(MAX(Sheet1!P$2:P$4087)-MIN(Sheet1!P$2:P$4087))</f>
        <v>5.9315383674135432E-15</v>
      </c>
      <c r="Q2766" s="3">
        <f>(Sheet1!Q2821-MIN(Sheet1!Q$2:Q$4087))/(MAX(Sheet1!Q$2:Q$4087)-MIN(Sheet1!Q$2:Q$4087))</f>
        <v>9.0266858742157022E-2</v>
      </c>
      <c r="R2766" s="3">
        <f>(Sheet1!R2821-MIN(Sheet1!R$2:R$4087))/(MAX(Sheet1!R$2:R$4087)-MIN(Sheet1!R$2:R$4087))</f>
        <v>0.75213115081871196</v>
      </c>
      <c r="S2766" s="3">
        <f>(Sheet1!S2821-MIN(Sheet1!S$2:S$4087))/(MAX(Sheet1!S$2:S$4087)-MIN(Sheet1!S$2:S$4087))</f>
        <v>0.15845227380788549</v>
      </c>
      <c r="T2766">
        <v>0</v>
      </c>
    </row>
    <row r="2767" spans="1:20" x14ac:dyDescent="0.25">
      <c r="A2767" s="3">
        <f>(Sheet1!A2822-MIN(Sheet1!A$2:A$4087))/(MAX(Sheet1!A$2:A$4087)-MIN(Sheet1!A$2:A$4087))</f>
        <v>0.10913861619594042</v>
      </c>
      <c r="B2767" s="3">
        <f>(Sheet1!B2822-MIN(Sheet1!B$2:B$4087))/(MAX(Sheet1!B$2:B$4087)-MIN(Sheet1!B$2:B$4087))</f>
        <v>0.8420849531299136</v>
      </c>
      <c r="C2767" s="3">
        <f>(Sheet1!C2822-MIN(Sheet1!C$2:C$4087))/(MAX(Sheet1!C$2:C$4087)-MIN(Sheet1!C$2:C$4087))</f>
        <v>0.6552544917254266</v>
      </c>
      <c r="D2767" s="3">
        <f>(Sheet1!D2822-MIN(Sheet1!D$2:D$4087))/(MAX(Sheet1!D$2:D$4087)-MIN(Sheet1!D$2:D$4087))</f>
        <v>3.0076634438171979E-2</v>
      </c>
      <c r="E2767" s="3">
        <f>(Sheet1!E2822-MIN(Sheet1!E$2:E$4087))/(MAX(Sheet1!E$2:E$4087)-MIN(Sheet1!E$2:E$4087))</f>
        <v>0.84211807075356482</v>
      </c>
      <c r="F2767" s="3">
        <f>(Sheet1!F2822-MIN(Sheet1!F$2:F$4087))/(MAX(Sheet1!F$2:F$4087)-MIN(Sheet1!F$2:F$4087))</f>
        <v>0.39900536135408732</v>
      </c>
      <c r="G2767" s="3">
        <f>(Sheet1!G2822-MIN(Sheet1!G$2:G$4087))/(MAX(Sheet1!G$2:G$4087)-MIN(Sheet1!G$2:G$4087))</f>
        <v>8.6841848715679487E-2</v>
      </c>
      <c r="H2767" s="3">
        <f>(Sheet1!H2822-MIN(Sheet1!H$2:H$4087))/(MAX(Sheet1!H$2:H$4087)-MIN(Sheet1!H$2:H$4087))</f>
        <v>5.6561333826999453E-2</v>
      </c>
      <c r="I2767" s="3">
        <f>(Sheet1!I2822-MIN(Sheet1!I$2:I$4087))/(MAX(Sheet1!I$2:I$4087)-MIN(Sheet1!I$2:I$4087))</f>
        <v>2.1158021000780611E-2</v>
      </c>
      <c r="J2767" s="3">
        <f>(Sheet1!J2822-MIN(Sheet1!J$2:J$4087))/(MAX(Sheet1!J$2:J$4087)-MIN(Sheet1!J$2:J$4087))</f>
        <v>0.28708756428408977</v>
      </c>
      <c r="K2767" s="3">
        <f>(Sheet1!K2822-MIN(Sheet1!K$2:K$4087))/(MAX(Sheet1!K$2:K$4087)-MIN(Sheet1!K$2:K$4087))</f>
        <v>0.68824868812134721</v>
      </c>
      <c r="L2767" s="3">
        <f>(Sheet1!L2822-MIN(Sheet1!L$2:L$4087))/(MAX(Sheet1!L$2:L$4087)-MIN(Sheet1!L$2:L$4087))</f>
        <v>0.42219831262081864</v>
      </c>
      <c r="M2767" s="3">
        <f>(Sheet1!M2822-MIN(Sheet1!M$2:M$4087))/(MAX(Sheet1!M$2:M$4087)-MIN(Sheet1!M$2:M$4087))</f>
        <v>0.11746267704975215</v>
      </c>
      <c r="N2767" s="3">
        <f>(Sheet1!N2822-MIN(Sheet1!N$2:N$4087))/(MAX(Sheet1!N$2:N$4087)-MIN(Sheet1!N$2:N$4087))</f>
        <v>0.44976632304304665</v>
      </c>
      <c r="O2767" s="3">
        <f>(Sheet1!O2822-MIN(Sheet1!O$2:O$4087))/(MAX(Sheet1!O$2:O$4087)-MIN(Sheet1!O$2:O$4087))</f>
        <v>0.82193244783866914</v>
      </c>
      <c r="P2767" s="3">
        <f>(Sheet1!P2822-MIN(Sheet1!P$2:P$4087))/(MAX(Sheet1!P$2:P$4087)-MIN(Sheet1!P$2:P$4087))</f>
        <v>5.709360281438757E-15</v>
      </c>
      <c r="Q2767" s="3">
        <f>(Sheet1!Q2822-MIN(Sheet1!Q$2:Q$4087))/(MAX(Sheet1!Q$2:Q$4087)-MIN(Sheet1!Q$2:Q$4087))</f>
        <v>2.7093387060519388E-2</v>
      </c>
      <c r="R2767" s="3">
        <f>(Sheet1!R2822-MIN(Sheet1!R$2:R$4087))/(MAX(Sheet1!R$2:R$4087)-MIN(Sheet1!R$2:R$4087))</f>
        <v>0.84204422139974255</v>
      </c>
      <c r="S2767" s="3">
        <f>(Sheet1!S2822-MIN(Sheet1!S$2:S$4087))/(MAX(Sheet1!S$2:S$4087)-MIN(Sheet1!S$2:S$4087))</f>
        <v>5.5089207542894231E-2</v>
      </c>
      <c r="T2767">
        <v>0</v>
      </c>
    </row>
    <row r="2768" spans="1:20" x14ac:dyDescent="0.25">
      <c r="A2768" s="3">
        <f>(Sheet1!A2823-MIN(Sheet1!A$2:A$4087))/(MAX(Sheet1!A$2:A$4087)-MIN(Sheet1!A$2:A$4087))</f>
        <v>0.16526007613286603</v>
      </c>
      <c r="B2768" s="3">
        <f>(Sheet1!B2823-MIN(Sheet1!B$2:B$4087))/(MAX(Sheet1!B$2:B$4087)-MIN(Sheet1!B$2:B$4087))</f>
        <v>0.78085067868493052</v>
      </c>
      <c r="C2768" s="3">
        <f>(Sheet1!C2823-MIN(Sheet1!C$2:C$4087))/(MAX(Sheet1!C$2:C$4087)-MIN(Sheet1!C$2:C$4087))</f>
        <v>0.79405087153826592</v>
      </c>
      <c r="D2768" s="3">
        <f>(Sheet1!D2823-MIN(Sheet1!D$2:D$4087))/(MAX(Sheet1!D$2:D$4087)-MIN(Sheet1!D$2:D$4087))</f>
        <v>4.4157607253937393E-2</v>
      </c>
      <c r="E2768" s="3">
        <f>(Sheet1!E2823-MIN(Sheet1!E$2:E$4087))/(MAX(Sheet1!E$2:E$4087)-MIN(Sheet1!E$2:E$4087))</f>
        <v>0.78087887894020813</v>
      </c>
      <c r="F2768" s="3">
        <f>(Sheet1!F2823-MIN(Sheet1!F$2:F$4087))/(MAX(Sheet1!F$2:F$4087)-MIN(Sheet1!F$2:F$4087))</f>
        <v>0.39923064648640838</v>
      </c>
      <c r="G2768" s="3">
        <f>(Sheet1!G2823-MIN(Sheet1!G$2:G$4087))/(MAX(Sheet1!G$2:G$4087)-MIN(Sheet1!G$2:G$4087))</f>
        <v>0.10041222875500212</v>
      </c>
      <c r="H2768" s="3">
        <f>(Sheet1!H2823-MIN(Sheet1!H$2:H$4087))/(MAX(Sheet1!H$2:H$4087)-MIN(Sheet1!H$2:H$4087))</f>
        <v>0.1003863857210755</v>
      </c>
      <c r="I2768" s="3">
        <f>(Sheet1!I2823-MIN(Sheet1!I$2:I$4087))/(MAX(Sheet1!I$2:I$4087)-MIN(Sheet1!I$2:I$4087))</f>
        <v>4.6353054694600701E-2</v>
      </c>
      <c r="J2768" s="3">
        <f>(Sheet1!J2823-MIN(Sheet1!J$2:J$4087))/(MAX(Sheet1!J$2:J$4087)-MIN(Sheet1!J$2:J$4087))</f>
        <v>0.23695453246260273</v>
      </c>
      <c r="K2768" s="3">
        <f>(Sheet1!K2823-MIN(Sheet1!K$2:K$4087))/(MAX(Sheet1!K$2:K$4087)-MIN(Sheet1!K$2:K$4087))</f>
        <v>0.61201607588066187</v>
      </c>
      <c r="L2768" s="3">
        <f>(Sheet1!L2823-MIN(Sheet1!L$2:L$4087))/(MAX(Sheet1!L$2:L$4087)-MIN(Sheet1!L$2:L$4087))</f>
        <v>0.61519748925443485</v>
      </c>
      <c r="M2768" s="3">
        <f>(Sheet1!M2823-MIN(Sheet1!M$2:M$4087))/(MAX(Sheet1!M$2:M$4087)-MIN(Sheet1!M$2:M$4087))</f>
        <v>5.4152281067168184E-2</v>
      </c>
      <c r="N2768" s="3">
        <f>(Sheet1!N2823-MIN(Sheet1!N$2:N$4087))/(MAX(Sheet1!N$2:N$4087)-MIN(Sheet1!N$2:N$4087))</f>
        <v>0.45038119285793909</v>
      </c>
      <c r="O2768" s="3">
        <f>(Sheet1!O2823-MIN(Sheet1!O$2:O$4087))/(MAX(Sheet1!O$2:O$4087)-MIN(Sheet1!O$2:O$4087))</f>
        <v>0.77243862854262701</v>
      </c>
      <c r="P2768" s="3">
        <f>(Sheet1!P2823-MIN(Sheet1!P$2:P$4087))/(MAX(Sheet1!P$2:P$4087)-MIN(Sheet1!P$2:P$4087))</f>
        <v>5.4970909720969171E-15</v>
      </c>
      <c r="Q2768" s="3">
        <f>(Sheet1!Q2823-MIN(Sheet1!Q$2:Q$4087))/(MAX(Sheet1!Q$2:Q$4087)-MIN(Sheet1!Q$2:Q$4087))</f>
        <v>3.8805152841210853E-2</v>
      </c>
      <c r="R2768" s="3">
        <f>(Sheet1!R2823-MIN(Sheet1!R$2:R$4087))/(MAX(Sheet1!R$2:R$4087)-MIN(Sheet1!R$2:R$4087))</f>
        <v>0.78081599488029452</v>
      </c>
      <c r="S2768" s="3">
        <f>(Sheet1!S2823-MIN(Sheet1!S$2:S$4087))/(MAX(Sheet1!S$2:S$4087)-MIN(Sheet1!S$2:S$4087))</f>
        <v>9.5434960537457772E-2</v>
      </c>
      <c r="T2768">
        <v>0</v>
      </c>
    </row>
    <row r="2769" spans="1:20" x14ac:dyDescent="0.25">
      <c r="A2769" s="3">
        <f>(Sheet1!A2824-MIN(Sheet1!A$2:A$4087))/(MAX(Sheet1!A$2:A$4087)-MIN(Sheet1!A$2:A$4087))</f>
        <v>0.11009056571443772</v>
      </c>
      <c r="B2769" s="3">
        <f>(Sheet1!B2824-MIN(Sheet1!B$2:B$4087))/(MAX(Sheet1!B$2:B$4087)-MIN(Sheet1!B$2:B$4087))</f>
        <v>0.89422199038290406</v>
      </c>
      <c r="C2769" s="3">
        <f>(Sheet1!C2824-MIN(Sheet1!C$2:C$4087))/(MAX(Sheet1!C$2:C$4087)-MIN(Sheet1!C$2:C$4087))</f>
        <v>0.67268133409172126</v>
      </c>
      <c r="D2769" s="3">
        <f>(Sheet1!D2824-MIN(Sheet1!D$2:D$4087))/(MAX(Sheet1!D$2:D$4087)-MIN(Sheet1!D$2:D$4087))</f>
        <v>1.2342986296960496E-2</v>
      </c>
      <c r="E2769" s="3">
        <f>(Sheet1!E2824-MIN(Sheet1!E$2:E$4087))/(MAX(Sheet1!E$2:E$4087)-MIN(Sheet1!E$2:E$4087))</f>
        <v>0.8942589620062189</v>
      </c>
      <c r="F2769" s="3">
        <f>(Sheet1!F2824-MIN(Sheet1!F$2:F$4087))/(MAX(Sheet1!F$2:F$4087)-MIN(Sheet1!F$2:F$4087))</f>
        <v>0.39884148984124246</v>
      </c>
      <c r="G2769" s="3">
        <f>(Sheet1!G2824-MIN(Sheet1!G$2:G$4087))/(MAX(Sheet1!G$2:G$4087)-MIN(Sheet1!G$2:G$4087))</f>
        <v>7.7693655880245294E-2</v>
      </c>
      <c r="H2769" s="3">
        <f>(Sheet1!H2824-MIN(Sheet1!H$2:H$4087))/(MAX(Sheet1!H$2:H$4087)-MIN(Sheet1!H$2:H$4087))</f>
        <v>5.5392832444961515E-2</v>
      </c>
      <c r="I2769" s="3">
        <f>(Sheet1!I2824-MIN(Sheet1!I$2:I$4087))/(MAX(Sheet1!I$2:I$4087)-MIN(Sheet1!I$2:I$4087))</f>
        <v>2.0017544344782937E-2</v>
      </c>
      <c r="J2769" s="3">
        <f>(Sheet1!J2824-MIN(Sheet1!J$2:J$4087))/(MAX(Sheet1!J$2:J$4087)-MIN(Sheet1!J$2:J$4087))</f>
        <v>0.27134762478248614</v>
      </c>
      <c r="K2769" s="3">
        <f>(Sheet1!K2824-MIN(Sheet1!K$2:K$4087))/(MAX(Sheet1!K$2:K$4087)-MIN(Sheet1!K$2:K$4087))</f>
        <v>0.69177700624733807</v>
      </c>
      <c r="L2769" s="3">
        <f>(Sheet1!L2824-MIN(Sheet1!L$2:L$4087))/(MAX(Sheet1!L$2:L$4087)-MIN(Sheet1!L$2:L$4087))</f>
        <v>0.60108523859857643</v>
      </c>
      <c r="M2769" s="3">
        <f>(Sheet1!M2824-MIN(Sheet1!M$2:M$4087))/(MAX(Sheet1!M$2:M$4087)-MIN(Sheet1!M$2:M$4087))</f>
        <v>3.9333460188537089E-2</v>
      </c>
      <c r="N2769" s="3">
        <f>(Sheet1!N2824-MIN(Sheet1!N$2:N$4087))/(MAX(Sheet1!N$2:N$4087)-MIN(Sheet1!N$2:N$4087))</f>
        <v>0.45016825682844169</v>
      </c>
      <c r="O2769" s="3">
        <f>(Sheet1!O2824-MIN(Sheet1!O$2:O$4087))/(MAX(Sheet1!O$2:O$4087)-MIN(Sheet1!O$2:O$4087))</f>
        <v>0.89443094899842446</v>
      </c>
      <c r="P2769" s="3">
        <f>(Sheet1!P2824-MIN(Sheet1!P$2:P$4087))/(MAX(Sheet1!P$2:P$4087)-MIN(Sheet1!P$2:P$4087))</f>
        <v>7.1949259066140689E-15</v>
      </c>
      <c r="Q2769" s="3">
        <f>(Sheet1!Q2824-MIN(Sheet1!Q$2:Q$4087))/(MAX(Sheet1!Q$2:Q$4087)-MIN(Sheet1!Q$2:Q$4087))</f>
        <v>2.0160283318971382E-2</v>
      </c>
      <c r="R2769" s="3">
        <f>(Sheet1!R2824-MIN(Sheet1!R$2:R$4087))/(MAX(Sheet1!R$2:R$4087)-MIN(Sheet1!R$2:R$4087))</f>
        <v>0.89417651857608971</v>
      </c>
      <c r="S2769" s="3">
        <f>(Sheet1!S2824-MIN(Sheet1!S$2:S$4087))/(MAX(Sheet1!S$2:S$4087)-MIN(Sheet1!S$2:S$4087))</f>
        <v>5.2796011147289511E-2</v>
      </c>
      <c r="T2769">
        <v>0</v>
      </c>
    </row>
    <row r="2770" spans="1:20" x14ac:dyDescent="0.25">
      <c r="A2770" s="3">
        <f>(Sheet1!A2825-MIN(Sheet1!A$2:A$4087))/(MAX(Sheet1!A$2:A$4087)-MIN(Sheet1!A$2:A$4087))</f>
        <v>0.14664349854043413</v>
      </c>
      <c r="B2770" s="3">
        <f>(Sheet1!B2825-MIN(Sheet1!B$2:B$4087))/(MAX(Sheet1!B$2:B$4087)-MIN(Sheet1!B$2:B$4087))</f>
        <v>0.83331590891007279</v>
      </c>
      <c r="C2770" s="3">
        <f>(Sheet1!C2825-MIN(Sheet1!C$2:C$4087))/(MAX(Sheet1!C$2:C$4087)-MIN(Sheet1!C$2:C$4087))</f>
        <v>0.44475318895187221</v>
      </c>
      <c r="D2770" s="3">
        <f>(Sheet1!D2825-MIN(Sheet1!D$2:D$4087))/(MAX(Sheet1!D$2:D$4087)-MIN(Sheet1!D$2:D$4087))</f>
        <v>5.1487996623951489E-2</v>
      </c>
      <c r="E2770" s="3">
        <f>(Sheet1!E2825-MIN(Sheet1!E$2:E$4087))/(MAX(Sheet1!E$2:E$4087)-MIN(Sheet1!E$2:E$4087))</f>
        <v>0.83333996456679382</v>
      </c>
      <c r="F2770" s="3">
        <f>(Sheet1!F2825-MIN(Sheet1!F$2:F$4087))/(MAX(Sheet1!F$2:F$4087)-MIN(Sheet1!F$2:F$4087))</f>
        <v>0.39973935411211614</v>
      </c>
      <c r="G2770" s="3">
        <f>(Sheet1!G2825-MIN(Sheet1!G$2:G$4087))/(MAX(Sheet1!G$2:G$4087)-MIN(Sheet1!G$2:G$4087))</f>
        <v>9.1415771512000463E-2</v>
      </c>
      <c r="H2770" s="3">
        <f>(Sheet1!H2825-MIN(Sheet1!H$2:H$4087))/(MAX(Sheet1!H$2:H$4087)-MIN(Sheet1!H$2:H$4087))</f>
        <v>8.0661366667004852E-2</v>
      </c>
      <c r="I2770" s="3">
        <f>(Sheet1!I2825-MIN(Sheet1!I$2:I$4087))/(MAX(Sheet1!I$2:I$4087)-MIN(Sheet1!I$2:I$4087))</f>
        <v>3.619723937093669E-2</v>
      </c>
      <c r="J2770" s="3">
        <f>(Sheet1!J2825-MIN(Sheet1!J$2:J$4087))/(MAX(Sheet1!J$2:J$4087)-MIN(Sheet1!J$2:J$4087))</f>
        <v>0.25155569800160277</v>
      </c>
      <c r="K2770" s="3">
        <f>(Sheet1!K2825-MIN(Sheet1!K$2:K$4087))/(MAX(Sheet1!K$2:K$4087)-MIN(Sheet1!K$2:K$4087))</f>
        <v>0.7455193569752544</v>
      </c>
      <c r="L2770" s="3">
        <f>(Sheet1!L2825-MIN(Sheet1!L$2:L$4087))/(MAX(Sheet1!L$2:L$4087)-MIN(Sheet1!L$2:L$4087))</f>
        <v>0.67720810544549825</v>
      </c>
      <c r="M2770" s="3">
        <f>(Sheet1!M2825-MIN(Sheet1!M$2:M$4087))/(MAX(Sheet1!M$2:M$4087)-MIN(Sheet1!M$2:M$4087))</f>
        <v>6.5810146722488791E-2</v>
      </c>
      <c r="N2770" s="3">
        <f>(Sheet1!N2825-MIN(Sheet1!N$2:N$4087))/(MAX(Sheet1!N$2:N$4087)-MIN(Sheet1!N$2:N$4087))</f>
        <v>0.45044972894536917</v>
      </c>
      <c r="O2770" s="3">
        <f>(Sheet1!O2825-MIN(Sheet1!O$2:O$4087))/(MAX(Sheet1!O$2:O$4087)-MIN(Sheet1!O$2:O$4087))</f>
        <v>0.82903000287174577</v>
      </c>
      <c r="P2770" s="3">
        <f>(Sheet1!P2825-MIN(Sheet1!P$2:P$4087))/(MAX(Sheet1!P$2:P$4087)-MIN(Sheet1!P$2:P$4087))</f>
        <v>6.8015187174753654E-15</v>
      </c>
      <c r="Q2770" s="3">
        <f>(Sheet1!Q2825-MIN(Sheet1!Q$2:Q$4087))/(MAX(Sheet1!Q$2:Q$4087)-MIN(Sheet1!Q$2:Q$4087))</f>
        <v>3.4936949984335407E-2</v>
      </c>
      <c r="R2770" s="3">
        <f>(Sheet1!R2825-MIN(Sheet1!R$2:R$4087))/(MAX(Sheet1!R$2:R$4087)-MIN(Sheet1!R$2:R$4087))</f>
        <v>0.83328632259286095</v>
      </c>
      <c r="S2770" s="3">
        <f>(Sheet1!S2825-MIN(Sheet1!S$2:S$4087))/(MAX(Sheet1!S$2:S$4087)-MIN(Sheet1!S$2:S$4087))</f>
        <v>7.7084339942487326E-2</v>
      </c>
      <c r="T2770">
        <v>0</v>
      </c>
    </row>
    <row r="2771" spans="1:20" x14ac:dyDescent="0.25">
      <c r="A2771" s="3">
        <f>(Sheet1!A2826-MIN(Sheet1!A$2:A$4087))/(MAX(Sheet1!A$2:A$4087)-MIN(Sheet1!A$2:A$4087))</f>
        <v>0.14464254442300362</v>
      </c>
      <c r="B2771" s="3">
        <f>(Sheet1!B2826-MIN(Sheet1!B$2:B$4087))/(MAX(Sheet1!B$2:B$4087)-MIN(Sheet1!B$2:B$4087))</f>
        <v>0.87151613272845607</v>
      </c>
      <c r="C2771" s="3">
        <f>(Sheet1!C2826-MIN(Sheet1!C$2:C$4087))/(MAX(Sheet1!C$2:C$4087)-MIN(Sheet1!C$2:C$4087))</f>
        <v>0.37644781062231614</v>
      </c>
      <c r="D2771" s="3">
        <f>(Sheet1!D2826-MIN(Sheet1!D$2:D$4087))/(MAX(Sheet1!D$2:D$4087)-MIN(Sheet1!D$2:D$4087))</f>
        <v>2.512107380504643E-2</v>
      </c>
      <c r="E2771" s="3">
        <f>(Sheet1!E2826-MIN(Sheet1!E$2:E$4087))/(MAX(Sheet1!E$2:E$4087)-MIN(Sheet1!E$2:E$4087))</f>
        <v>0.87150433082043599</v>
      </c>
      <c r="F2771" s="3">
        <f>(Sheet1!F2826-MIN(Sheet1!F$2:F$4087))/(MAX(Sheet1!F$2:F$4087)-MIN(Sheet1!F$2:F$4087))</f>
        <v>0.40286702857178769</v>
      </c>
      <c r="G2771" s="3">
        <f>(Sheet1!G2826-MIN(Sheet1!G$2:G$4087))/(MAX(Sheet1!G$2:G$4087)-MIN(Sheet1!G$2:G$4087))</f>
        <v>0.10069700136571197</v>
      </c>
      <c r="H2771" s="3">
        <f>(Sheet1!H2826-MIN(Sheet1!H$2:H$4087))/(MAX(Sheet1!H$2:H$4087)-MIN(Sheet1!H$2:H$4087))</f>
        <v>7.7175903379851168E-2</v>
      </c>
      <c r="I2771" s="3">
        <f>(Sheet1!I2826-MIN(Sheet1!I$2:I$4087))/(MAX(Sheet1!I$2:I$4087)-MIN(Sheet1!I$2:I$4087))</f>
        <v>3.2322896480203596E-2</v>
      </c>
      <c r="J2771" s="3">
        <f>(Sheet1!J2826-MIN(Sheet1!J$2:J$4087))/(MAX(Sheet1!J$2:J$4087)-MIN(Sheet1!J$2:J$4087))</f>
        <v>0.24808817542399839</v>
      </c>
      <c r="K2771" s="3">
        <f>(Sheet1!K2826-MIN(Sheet1!K$2:K$4087))/(MAX(Sheet1!K$2:K$4087)-MIN(Sheet1!K$2:K$4087))</f>
        <v>0.65910167683245113</v>
      </c>
      <c r="L2771" s="3">
        <f>(Sheet1!L2826-MIN(Sheet1!L$2:L$4087))/(MAX(Sheet1!L$2:L$4087)-MIN(Sheet1!L$2:L$4087))</f>
        <v>0.85942008406325476</v>
      </c>
      <c r="M2771" s="3">
        <f>(Sheet1!M2826-MIN(Sheet1!M$2:M$4087))/(MAX(Sheet1!M$2:M$4087)-MIN(Sheet1!M$2:M$4087))</f>
        <v>0.21828011587521826</v>
      </c>
      <c r="N2771" s="3">
        <f>(Sheet1!N2826-MIN(Sheet1!N$2:N$4087))/(MAX(Sheet1!N$2:N$4087)-MIN(Sheet1!N$2:N$4087))</f>
        <v>0.45287958178596843</v>
      </c>
      <c r="O2771" s="3">
        <f>(Sheet1!O2826-MIN(Sheet1!O$2:O$4087))/(MAX(Sheet1!O$2:O$4087)-MIN(Sheet1!O$2:O$4087))</f>
        <v>0.81811125553694652</v>
      </c>
      <c r="P2771" s="3">
        <f>(Sheet1!P2826-MIN(Sheet1!P$2:P$4087))/(MAX(Sheet1!P$2:P$4087)-MIN(Sheet1!P$2:P$4087))</f>
        <v>7.4775043744837983E-15</v>
      </c>
      <c r="Q2771" s="3">
        <f>(Sheet1!Q2826-MIN(Sheet1!Q$2:Q$4087))/(MAX(Sheet1!Q$2:Q$4087)-MIN(Sheet1!Q$2:Q$4087))</f>
        <v>3.611550267718297E-2</v>
      </c>
      <c r="R2771" s="3">
        <f>(Sheet1!R2826-MIN(Sheet1!R$2:R$4087))/(MAX(Sheet1!R$2:R$4087)-MIN(Sheet1!R$2:R$4087))</f>
        <v>0.87153064802514613</v>
      </c>
      <c r="S2771" s="3">
        <f>(Sheet1!S2826-MIN(Sheet1!S$2:S$4087))/(MAX(Sheet1!S$2:S$4087)-MIN(Sheet1!S$2:S$4087))</f>
        <v>7.4524323813274757E-2</v>
      </c>
      <c r="T2771">
        <v>0</v>
      </c>
    </row>
    <row r="2772" spans="1:20" x14ac:dyDescent="0.25">
      <c r="A2772" s="3">
        <f>(Sheet1!A2827-MIN(Sheet1!A$2:A$4087))/(MAX(Sheet1!A$2:A$4087)-MIN(Sheet1!A$2:A$4087))</f>
        <v>0.21244426256898796</v>
      </c>
      <c r="B2772" s="3">
        <f>(Sheet1!B2827-MIN(Sheet1!B$2:B$4087))/(MAX(Sheet1!B$2:B$4087)-MIN(Sheet1!B$2:B$4087))</f>
        <v>0.79688372214443337</v>
      </c>
      <c r="C2772" s="3">
        <f>(Sheet1!C2827-MIN(Sheet1!C$2:C$4087))/(MAX(Sheet1!C$2:C$4087)-MIN(Sheet1!C$2:C$4087))</f>
        <v>0.49093110762865544</v>
      </c>
      <c r="D2772" s="3">
        <f>(Sheet1!D2827-MIN(Sheet1!D$2:D$4087))/(MAX(Sheet1!D$2:D$4087)-MIN(Sheet1!D$2:D$4087))</f>
        <v>6.003753471798548E-2</v>
      </c>
      <c r="E2772" s="3">
        <f>(Sheet1!E2827-MIN(Sheet1!E$2:E$4087))/(MAX(Sheet1!E$2:E$4087)-MIN(Sheet1!E$2:E$4087))</f>
        <v>0.79689698007676724</v>
      </c>
      <c r="F2772" s="3">
        <f>(Sheet1!F2827-MIN(Sheet1!F$2:F$4087))/(MAX(Sheet1!F$2:F$4087)-MIN(Sheet1!F$2:F$4087))</f>
        <v>0.40053434069610416</v>
      </c>
      <c r="G2772" s="3">
        <f>(Sheet1!G2827-MIN(Sheet1!G$2:G$4087))/(MAX(Sheet1!G$2:G$4087)-MIN(Sheet1!G$2:G$4087))</f>
        <v>0.12902908057387616</v>
      </c>
      <c r="H2772" s="3">
        <f>(Sheet1!H2827-MIN(Sheet1!H$2:H$4087))/(MAX(Sheet1!H$2:H$4087)-MIN(Sheet1!H$2:H$4087))</f>
        <v>0.12821040698133446</v>
      </c>
      <c r="I2772" s="3">
        <f>(Sheet1!I2827-MIN(Sheet1!I$2:I$4087))/(MAX(Sheet1!I$2:I$4087)-MIN(Sheet1!I$2:I$4087))</f>
        <v>6.0297238285895366E-2</v>
      </c>
      <c r="J2772" s="3">
        <f>(Sheet1!J2827-MIN(Sheet1!J$2:J$4087))/(MAX(Sheet1!J$2:J$4087)-MIN(Sheet1!J$2:J$4087))</f>
        <v>0.22682534110245575</v>
      </c>
      <c r="K2772" s="3">
        <f>(Sheet1!K2827-MIN(Sheet1!K$2:K$4087))/(MAX(Sheet1!K$2:K$4087)-MIN(Sheet1!K$2:K$4087))</f>
        <v>0.73110526650656071</v>
      </c>
      <c r="L2772" s="3">
        <f>(Sheet1!L2827-MIN(Sheet1!L$2:L$4087))/(MAX(Sheet1!L$2:L$4087)-MIN(Sheet1!L$2:L$4087))</f>
        <v>0.79767984919760904</v>
      </c>
      <c r="M2772" s="3">
        <f>(Sheet1!M2827-MIN(Sheet1!M$2:M$4087))/(MAX(Sheet1!M$2:M$4087)-MIN(Sheet1!M$2:M$4087))</f>
        <v>0.23989769982594039</v>
      </c>
      <c r="N2772" s="3">
        <f>(Sheet1!N2827-MIN(Sheet1!N$2:N$4087))/(MAX(Sheet1!N$2:N$4087)-MIN(Sheet1!N$2:N$4087))</f>
        <v>0.45165720008702231</v>
      </c>
      <c r="O2772" s="3">
        <f>(Sheet1!O2827-MIN(Sheet1!O$2:O$4087))/(MAX(Sheet1!O$2:O$4087)-MIN(Sheet1!O$2:O$4087))</f>
        <v>0.7356992330426626</v>
      </c>
      <c r="P2772" s="3">
        <f>(Sheet1!P2827-MIN(Sheet1!P$2:P$4087))/(MAX(Sheet1!P$2:P$4087)-MIN(Sheet1!P$2:P$4087))</f>
        <v>7.6619998685649203E-15</v>
      </c>
      <c r="Q2772" s="3">
        <f>(Sheet1!Q2827-MIN(Sheet1!Q$2:Q$4087))/(MAX(Sheet1!Q$2:Q$4087)-MIN(Sheet1!Q$2:Q$4087))</f>
        <v>6.348502375986291E-2</v>
      </c>
      <c r="R2772" s="3">
        <f>(Sheet1!R2827-MIN(Sheet1!R$2:R$4087))/(MAX(Sheet1!R$2:R$4087)-MIN(Sheet1!R$2:R$4087))</f>
        <v>0.79686741606739986</v>
      </c>
      <c r="S2772" s="3">
        <f>(Sheet1!S2827-MIN(Sheet1!S$2:S$4087))/(MAX(Sheet1!S$2:S$4087)-MIN(Sheet1!S$2:S$4087))</f>
        <v>0.12272303721753837</v>
      </c>
      <c r="T2772">
        <v>0</v>
      </c>
    </row>
    <row r="2773" spans="1:20" x14ac:dyDescent="0.25">
      <c r="A2773" s="3">
        <f>(Sheet1!A2828-MIN(Sheet1!A$2:A$4087))/(MAX(Sheet1!A$2:A$4087)-MIN(Sheet1!A$2:A$4087))</f>
        <v>0.21057777455376334</v>
      </c>
      <c r="B2773" s="3">
        <f>(Sheet1!B2828-MIN(Sheet1!B$2:B$4087))/(MAX(Sheet1!B$2:B$4087)-MIN(Sheet1!B$2:B$4087))</f>
        <v>0.74281554398199823</v>
      </c>
      <c r="C2773" s="3">
        <f>(Sheet1!C2828-MIN(Sheet1!C$2:C$4087))/(MAX(Sheet1!C$2:C$4087)-MIN(Sheet1!C$2:C$4087))</f>
        <v>0.71959740531286021</v>
      </c>
      <c r="D2773" s="3">
        <f>(Sheet1!D2828-MIN(Sheet1!D$2:D$4087))/(MAX(Sheet1!D$2:D$4087)-MIN(Sheet1!D$2:D$4087))</f>
        <v>5.1747431972539261E-2</v>
      </c>
      <c r="E2773" s="3">
        <f>(Sheet1!E2828-MIN(Sheet1!E$2:E$4087))/(MAX(Sheet1!E$2:E$4087)-MIN(Sheet1!E$2:E$4087))</f>
        <v>0.74281899200020929</v>
      </c>
      <c r="F2773" s="3">
        <f>(Sheet1!F2828-MIN(Sheet1!F$2:F$4087))/(MAX(Sheet1!F$2:F$4087)-MIN(Sheet1!F$2:F$4087))</f>
        <v>0.40119236348523546</v>
      </c>
      <c r="G2773" s="3">
        <f>(Sheet1!G2828-MIN(Sheet1!G$2:G$4087))/(MAX(Sheet1!G$2:G$4087)-MIN(Sheet1!G$2:G$4087))</f>
        <v>0.12236092148828942</v>
      </c>
      <c r="H2773" s="3">
        <f>(Sheet1!H2828-MIN(Sheet1!H$2:H$4087))/(MAX(Sheet1!H$2:H$4087)-MIN(Sheet1!H$2:H$4087))</f>
        <v>0.11180800210925404</v>
      </c>
      <c r="I2773" s="3">
        <f>(Sheet1!I2828-MIN(Sheet1!I$2:I$4087))/(MAX(Sheet1!I$2:I$4087)-MIN(Sheet1!I$2:I$4087))</f>
        <v>4.7356455954037334E-2</v>
      </c>
      <c r="J2773" s="3">
        <f>(Sheet1!J2828-MIN(Sheet1!J$2:J$4087))/(MAX(Sheet1!J$2:J$4087)-MIN(Sheet1!J$2:J$4087))</f>
        <v>0.22904123633499174</v>
      </c>
      <c r="K2773" s="3">
        <f>(Sheet1!K2828-MIN(Sheet1!K$2:K$4087))/(MAX(Sheet1!K$2:K$4087)-MIN(Sheet1!K$2:K$4087))</f>
        <v>0.75028720502723234</v>
      </c>
      <c r="L2773" s="3">
        <f>(Sheet1!L2828-MIN(Sheet1!L$2:L$4087))/(MAX(Sheet1!L$2:L$4087)-MIN(Sheet1!L$2:L$4087))</f>
        <v>0.72675345867550389</v>
      </c>
      <c r="M2773" s="3">
        <f>(Sheet1!M2828-MIN(Sheet1!M$2:M$4087))/(MAX(Sheet1!M$2:M$4087)-MIN(Sheet1!M$2:M$4087))</f>
        <v>0.26956489030268127</v>
      </c>
      <c r="N2773" s="3">
        <f>(Sheet1!N2828-MIN(Sheet1!N$2:N$4087))/(MAX(Sheet1!N$2:N$4087)-MIN(Sheet1!N$2:N$4087))</f>
        <v>0.45089699351891138</v>
      </c>
      <c r="O2773" s="3">
        <f>(Sheet1!O2828-MIN(Sheet1!O$2:O$4087))/(MAX(Sheet1!O$2:O$4087)-MIN(Sheet1!O$2:O$4087))</f>
        <v>0.67402644252067556</v>
      </c>
      <c r="P2773" s="3">
        <f>(Sheet1!P2828-MIN(Sheet1!P$2:P$4087))/(MAX(Sheet1!P$2:P$4087)-MIN(Sheet1!P$2:P$4087))</f>
        <v>6.2937844160077086E-15</v>
      </c>
      <c r="Q2773" s="3">
        <f>(Sheet1!Q2828-MIN(Sheet1!Q$2:Q$4087))/(MAX(Sheet1!Q$2:Q$4087)-MIN(Sheet1!Q$2:Q$4087))</f>
        <v>5.4959124346787361E-2</v>
      </c>
      <c r="R2773" s="3">
        <f>(Sheet1!R2828-MIN(Sheet1!R$2:R$4087))/(MAX(Sheet1!R$2:R$4087)-MIN(Sheet1!R$2:R$4087))</f>
        <v>0.74281130322641564</v>
      </c>
      <c r="S2773" s="3">
        <f>(Sheet1!S2828-MIN(Sheet1!S$2:S$4087))/(MAX(Sheet1!S$2:S$4087)-MIN(Sheet1!S$2:S$4087))</f>
        <v>0.10861913599693133</v>
      </c>
      <c r="T2773">
        <v>0</v>
      </c>
    </row>
    <row r="2774" spans="1:20" x14ac:dyDescent="0.25">
      <c r="A2774" s="3">
        <f>(Sheet1!A2829-MIN(Sheet1!A$2:A$4087))/(MAX(Sheet1!A$2:A$4087)-MIN(Sheet1!A$2:A$4087))</f>
        <v>0.1989793298367237</v>
      </c>
      <c r="B2774" s="3">
        <f>(Sheet1!B2829-MIN(Sheet1!B$2:B$4087))/(MAX(Sheet1!B$2:B$4087)-MIN(Sheet1!B$2:B$4087))</f>
        <v>0.68343034266347569</v>
      </c>
      <c r="C2774" s="3">
        <f>(Sheet1!C2829-MIN(Sheet1!C$2:C$4087))/(MAX(Sheet1!C$2:C$4087)-MIN(Sheet1!C$2:C$4087))</f>
        <v>0.74487023410774778</v>
      </c>
      <c r="D2774" s="3">
        <f>(Sheet1!D2829-MIN(Sheet1!D$2:D$4087))/(MAX(Sheet1!D$2:D$4087)-MIN(Sheet1!D$2:D$4087))</f>
        <v>0.12976173059466792</v>
      </c>
      <c r="E2774" s="3">
        <f>(Sheet1!E2829-MIN(Sheet1!E$2:E$4087))/(MAX(Sheet1!E$2:E$4087)-MIN(Sheet1!E$2:E$4087))</f>
        <v>0.68343138040366402</v>
      </c>
      <c r="F2774" s="3">
        <f>(Sheet1!F2829-MIN(Sheet1!F$2:F$4087))/(MAX(Sheet1!F$2:F$4087)-MIN(Sheet1!F$2:F$4087))</f>
        <v>0.40121281414538384</v>
      </c>
      <c r="G2774" s="3">
        <f>(Sheet1!G2829-MIN(Sheet1!G$2:G$4087))/(MAX(Sheet1!G$2:G$4087)-MIN(Sheet1!G$2:G$4087))</f>
        <v>0.12263549806491197</v>
      </c>
      <c r="H2774" s="3">
        <f>(Sheet1!H2829-MIN(Sheet1!H$2:H$4087))/(MAX(Sheet1!H$2:H$4087)-MIN(Sheet1!H$2:H$4087))</f>
        <v>0.12475662805647848</v>
      </c>
      <c r="I2774" s="3">
        <f>(Sheet1!I2829-MIN(Sheet1!I$2:I$4087))/(MAX(Sheet1!I$2:I$4087)-MIN(Sheet1!I$2:I$4087))</f>
        <v>6.2915911939462249E-2</v>
      </c>
      <c r="J2774" s="3">
        <f>(Sheet1!J2829-MIN(Sheet1!J$2:J$4087))/(MAX(Sheet1!J$2:J$4087)-MIN(Sheet1!J$2:J$4087))</f>
        <v>0.26124152669897627</v>
      </c>
      <c r="K2774" s="3">
        <f>(Sheet1!K2829-MIN(Sheet1!K$2:K$4087))/(MAX(Sheet1!K$2:K$4087)-MIN(Sheet1!K$2:K$4087))</f>
        <v>0.81436063141175741</v>
      </c>
      <c r="L2774" s="3">
        <f>(Sheet1!L2829-MIN(Sheet1!L$2:L$4087))/(MAX(Sheet1!L$2:L$4087)-MIN(Sheet1!L$2:L$4087))</f>
        <v>0.75919784956204572</v>
      </c>
      <c r="M2774" s="3">
        <f>(Sheet1!M2829-MIN(Sheet1!M$2:M$4087))/(MAX(Sheet1!M$2:M$4087)-MIN(Sheet1!M$2:M$4087))</f>
        <v>0.24265059593016514</v>
      </c>
      <c r="N2774" s="3">
        <f>(Sheet1!N2829-MIN(Sheet1!N$2:N$4087))/(MAX(Sheet1!N$2:N$4087)-MIN(Sheet1!N$2:N$4087))</f>
        <v>0.45226693475299301</v>
      </c>
      <c r="O2774" s="3">
        <f>(Sheet1!O2829-MIN(Sheet1!O$2:O$4087))/(MAX(Sheet1!O$2:O$4087)-MIN(Sheet1!O$2:O$4087))</f>
        <v>0.62736411838961914</v>
      </c>
      <c r="P2774" s="3">
        <f>(Sheet1!P2829-MIN(Sheet1!P$2:P$4087))/(MAX(Sheet1!P$2:P$4087)-MIN(Sheet1!P$2:P$4087))</f>
        <v>7.3045186593455547E-15</v>
      </c>
      <c r="Q2774" s="3">
        <f>(Sheet1!Q2829-MIN(Sheet1!Q$2:Q$4087))/(MAX(Sheet1!Q$2:Q$4087)-MIN(Sheet1!Q$2:Q$4087))</f>
        <v>5.6448335255308062E-2</v>
      </c>
      <c r="R2774" s="3">
        <f>(Sheet1!R2829-MIN(Sheet1!R$2:R$4087))/(MAX(Sheet1!R$2:R$4087)-MIN(Sheet1!R$2:R$4087))</f>
        <v>0.68342906633538547</v>
      </c>
      <c r="S2774" s="3">
        <f>(Sheet1!S2829-MIN(Sheet1!S$2:S$4087))/(MAX(Sheet1!S$2:S$4087)-MIN(Sheet1!S$2:S$4087))</f>
        <v>0.11903401561646472</v>
      </c>
      <c r="T2774">
        <v>0</v>
      </c>
    </row>
    <row r="2775" spans="1:20" x14ac:dyDescent="0.25">
      <c r="A2775" s="3">
        <f>(Sheet1!A2830-MIN(Sheet1!A$2:A$4087))/(MAX(Sheet1!A$2:A$4087)-MIN(Sheet1!A$2:A$4087))</f>
        <v>0.14033168906598742</v>
      </c>
      <c r="B2775" s="3">
        <f>(Sheet1!B2830-MIN(Sheet1!B$2:B$4087))/(MAX(Sheet1!B$2:B$4087)-MIN(Sheet1!B$2:B$4087))</f>
        <v>0.69937659748847381</v>
      </c>
      <c r="C2775" s="3">
        <f>(Sheet1!C2830-MIN(Sheet1!C$2:C$4087))/(MAX(Sheet1!C$2:C$4087)-MIN(Sheet1!C$2:C$4087))</f>
        <v>0.7895662780523266</v>
      </c>
      <c r="D2775" s="3">
        <f>(Sheet1!D2830-MIN(Sheet1!D$2:D$4087))/(MAX(Sheet1!D$2:D$4087)-MIN(Sheet1!D$2:D$4087))</f>
        <v>0.16735175749845835</v>
      </c>
      <c r="E2775" s="3">
        <f>(Sheet1!E2830-MIN(Sheet1!E$2:E$4087))/(MAX(Sheet1!E$2:E$4087)-MIN(Sheet1!E$2:E$4087))</f>
        <v>0.69939887669738254</v>
      </c>
      <c r="F2775" s="3">
        <f>(Sheet1!F2830-MIN(Sheet1!F$2:F$4087))/(MAX(Sheet1!F$2:F$4087)-MIN(Sheet1!F$2:F$4087))</f>
        <v>0.39947819954038166</v>
      </c>
      <c r="G2775" s="3">
        <f>(Sheet1!G2830-MIN(Sheet1!G$2:G$4087))/(MAX(Sheet1!G$2:G$4087)-MIN(Sheet1!G$2:G$4087))</f>
        <v>8.2367237809881352E-2</v>
      </c>
      <c r="H2775" s="3">
        <f>(Sheet1!H2830-MIN(Sheet1!H$2:H$4087))/(MAX(Sheet1!H$2:H$4087)-MIN(Sheet1!H$2:H$4087))</f>
        <v>8.3861514421962366E-2</v>
      </c>
      <c r="I2775" s="3">
        <f>(Sheet1!I2830-MIN(Sheet1!I$2:I$4087))/(MAX(Sheet1!I$2:I$4087)-MIN(Sheet1!I$2:I$4087))</f>
        <v>4.8828756480114997E-2</v>
      </c>
      <c r="J2775" s="3">
        <f>(Sheet1!J2830-MIN(Sheet1!J$2:J$4087))/(MAX(Sheet1!J$2:J$4087)-MIN(Sheet1!J$2:J$4087))</f>
        <v>0.19215647127410934</v>
      </c>
      <c r="K2775" s="3">
        <f>(Sheet1!K2830-MIN(Sheet1!K$2:K$4087))/(MAX(Sheet1!K$2:K$4087)-MIN(Sheet1!K$2:K$4087))</f>
        <v>0.77924352857490564</v>
      </c>
      <c r="L2775" s="3">
        <f>(Sheet1!L2830-MIN(Sheet1!L$2:L$4087))/(MAX(Sheet1!L$2:L$4087)-MIN(Sheet1!L$2:L$4087))</f>
        <v>0.53130646545737836</v>
      </c>
      <c r="M2775" s="3">
        <f>(Sheet1!M2830-MIN(Sheet1!M$2:M$4087))/(MAX(Sheet1!M$2:M$4087)-MIN(Sheet1!M$2:M$4087))</f>
        <v>4.310416350461671E-2</v>
      </c>
      <c r="N2775" s="3">
        <f>(Sheet1!N2830-MIN(Sheet1!N$2:N$4087))/(MAX(Sheet1!N$2:N$4087)-MIN(Sheet1!N$2:N$4087))</f>
        <v>0.45002745632136404</v>
      </c>
      <c r="O2775" s="3">
        <f>(Sheet1!O2830-MIN(Sheet1!O$2:O$4087))/(MAX(Sheet1!O$2:O$4087)-MIN(Sheet1!O$2:O$4087))</f>
        <v>0.70100961214394586</v>
      </c>
      <c r="P2775" s="3">
        <f>(Sheet1!P2830-MIN(Sheet1!P$2:P$4087))/(MAX(Sheet1!P$2:P$4087)-MIN(Sheet1!P$2:P$4087))</f>
        <v>7.2774786198518909E-15</v>
      </c>
      <c r="Q2775" s="3">
        <f>(Sheet1!Q2830-MIN(Sheet1!Q$2:Q$4087))/(MAX(Sheet1!Q$2:Q$4087)-MIN(Sheet1!Q$2:Q$4087))</f>
        <v>4.2954972940281611E-2</v>
      </c>
      <c r="R2775" s="3">
        <f>(Sheet1!R2830-MIN(Sheet1!R$2:R$4087))/(MAX(Sheet1!R$2:R$4087)-MIN(Sheet1!R$2:R$4087))</f>
        <v>0.6993491960439977</v>
      </c>
      <c r="S2775" s="3">
        <f>(Sheet1!S2830-MIN(Sheet1!S$2:S$4087))/(MAX(Sheet1!S$2:S$4087)-MIN(Sheet1!S$2:S$4087))</f>
        <v>8.1640969827549023E-2</v>
      </c>
      <c r="T2775">
        <v>0</v>
      </c>
    </row>
    <row r="2776" spans="1:20" x14ac:dyDescent="0.25">
      <c r="A2776" s="3">
        <f>(Sheet1!A2831-MIN(Sheet1!A$2:A$4087))/(MAX(Sheet1!A$2:A$4087)-MIN(Sheet1!A$2:A$4087))</f>
        <v>0.15563484440532535</v>
      </c>
      <c r="B2776" s="3">
        <f>(Sheet1!B2831-MIN(Sheet1!B$2:B$4087))/(MAX(Sheet1!B$2:B$4087)-MIN(Sheet1!B$2:B$4087))</f>
        <v>0.77819873252952532</v>
      </c>
      <c r="C2776" s="3">
        <f>(Sheet1!C2831-MIN(Sheet1!C$2:C$4087))/(MAX(Sheet1!C$2:C$4087)-MIN(Sheet1!C$2:C$4087))</f>
        <v>0.87819144820917305</v>
      </c>
      <c r="D2776" s="3">
        <f>(Sheet1!D2831-MIN(Sheet1!D$2:D$4087))/(MAX(Sheet1!D$2:D$4087)-MIN(Sheet1!D$2:D$4087))</f>
        <v>0.13468892936723767</v>
      </c>
      <c r="E2776" s="3">
        <f>(Sheet1!E2831-MIN(Sheet1!E$2:E$4087))/(MAX(Sheet1!E$2:E$4087)-MIN(Sheet1!E$2:E$4087))</f>
        <v>0.77822942559487462</v>
      </c>
      <c r="F2776" s="3">
        <f>(Sheet1!F2831-MIN(Sheet1!F$2:F$4087))/(MAX(Sheet1!F$2:F$4087)-MIN(Sheet1!F$2:F$4087))</f>
        <v>0.39901322265209371</v>
      </c>
      <c r="G2776" s="3">
        <f>(Sheet1!G2831-MIN(Sheet1!G$2:G$4087))/(MAX(Sheet1!G$2:G$4087)-MIN(Sheet1!G$2:G$4087))</f>
        <v>8.9972990605940384E-2</v>
      </c>
      <c r="H2776" s="3">
        <f>(Sheet1!H2831-MIN(Sheet1!H$2:H$4087))/(MAX(Sheet1!H$2:H$4087)-MIN(Sheet1!H$2:H$4087))</f>
        <v>8.7170893185536683E-2</v>
      </c>
      <c r="I2776" s="3">
        <f>(Sheet1!I2831-MIN(Sheet1!I$2:I$4087))/(MAX(Sheet1!I$2:I$4087)-MIN(Sheet1!I$2:I$4087))</f>
        <v>4.4661717760215672E-2</v>
      </c>
      <c r="J2776" s="3">
        <f>(Sheet1!J2831-MIN(Sheet1!J$2:J$4087))/(MAX(Sheet1!J$2:J$4087)-MIN(Sheet1!J$2:J$4087))</f>
        <v>0.23222881472730819</v>
      </c>
      <c r="K2776" s="3">
        <f>(Sheet1!K2831-MIN(Sheet1!K$2:K$4087))/(MAX(Sheet1!K$2:K$4087)-MIN(Sheet1!K$2:K$4087))</f>
        <v>0.72279947279780021</v>
      </c>
      <c r="L2776" s="3">
        <f>(Sheet1!L2831-MIN(Sheet1!L$2:L$4087))/(MAX(Sheet1!L$2:L$4087)-MIN(Sheet1!L$2:L$4087))</f>
        <v>0.46913659570382343</v>
      </c>
      <c r="M2776" s="3">
        <f>(Sheet1!M2831-MIN(Sheet1!M$2:M$4087))/(MAX(Sheet1!M$2:M$4087)-MIN(Sheet1!M$2:M$4087))</f>
        <v>6.41281127804358E-2</v>
      </c>
      <c r="N2776" s="3">
        <f>(Sheet1!N2831-MIN(Sheet1!N$2:N$4087))/(MAX(Sheet1!N$2:N$4087)-MIN(Sheet1!N$2:N$4087))</f>
        <v>0.44994899471425864</v>
      </c>
      <c r="O2776" s="3">
        <f>(Sheet1!O2831-MIN(Sheet1!O$2:O$4087))/(MAX(Sheet1!O$2:O$4087)-MIN(Sheet1!O$2:O$4087))</f>
        <v>0.77156463458211588</v>
      </c>
      <c r="P2776" s="3">
        <f>(Sheet1!P2831-MIN(Sheet1!P$2:P$4087))/(MAX(Sheet1!P$2:P$4087)-MIN(Sheet1!P$2:P$4087))</f>
        <v>8.9748321864316361E-15</v>
      </c>
      <c r="Q2776" s="3">
        <f>(Sheet1!Q2831-MIN(Sheet1!Q$2:Q$4087))/(MAX(Sheet1!Q$2:Q$4087)-MIN(Sheet1!Q$2:Q$4087))</f>
        <v>3.5532146476864541E-2</v>
      </c>
      <c r="R2776" s="3">
        <f>(Sheet1!R2831-MIN(Sheet1!R$2:R$4087))/(MAX(Sheet1!R$2:R$4087)-MIN(Sheet1!R$2:R$4087))</f>
        <v>0.77816098279031765</v>
      </c>
      <c r="S2776" s="3">
        <f>(Sheet1!S2831-MIN(Sheet1!S$2:S$4087))/(MAX(Sheet1!S$2:S$4087)-MIN(Sheet1!S$2:S$4087))</f>
        <v>8.2065436316202181E-2</v>
      </c>
      <c r="T2776">
        <v>0</v>
      </c>
    </row>
    <row r="2777" spans="1:20" x14ac:dyDescent="0.25">
      <c r="A2777" s="3">
        <f>(Sheet1!A2832-MIN(Sheet1!A$2:A$4087))/(MAX(Sheet1!A$2:A$4087)-MIN(Sheet1!A$2:A$4087))</f>
        <v>0.12153713729237742</v>
      </c>
      <c r="B2777" s="3">
        <f>(Sheet1!B2832-MIN(Sheet1!B$2:B$4087))/(MAX(Sheet1!B$2:B$4087)-MIN(Sheet1!B$2:B$4087))</f>
        <v>0.77913835393286512</v>
      </c>
      <c r="C2777" s="3">
        <f>(Sheet1!C2832-MIN(Sheet1!C$2:C$4087))/(MAX(Sheet1!C$2:C$4087)-MIN(Sheet1!C$2:C$4087))</f>
        <v>0.77134223319849726</v>
      </c>
      <c r="D2777" s="3">
        <f>(Sheet1!D2832-MIN(Sheet1!D$2:D$4087))/(MAX(Sheet1!D$2:D$4087)-MIN(Sheet1!D$2:D$4087))</f>
        <v>1.4395355156381207E-2</v>
      </c>
      <c r="E2777" s="3">
        <f>(Sheet1!E2832-MIN(Sheet1!E$2:E$4087))/(MAX(Sheet1!E$2:E$4087)-MIN(Sheet1!E$2:E$4087))</f>
        <v>0.77917536904065798</v>
      </c>
      <c r="F2777" s="3">
        <f>(Sheet1!F2832-MIN(Sheet1!F$2:F$4087))/(MAX(Sheet1!F$2:F$4087)-MIN(Sheet1!F$2:F$4087))</f>
        <v>0.39848529334018706</v>
      </c>
      <c r="G2777" s="3">
        <f>(Sheet1!G2832-MIN(Sheet1!G$2:G$4087))/(MAX(Sheet1!G$2:G$4087)-MIN(Sheet1!G$2:G$4087))</f>
        <v>8.3684978279334521E-2</v>
      </c>
      <c r="H2777" s="3">
        <f>(Sheet1!H2832-MIN(Sheet1!H$2:H$4087))/(MAX(Sheet1!H$2:H$4087)-MIN(Sheet1!H$2:H$4087))</f>
        <v>8.5709420307752457E-2</v>
      </c>
      <c r="I2777" s="3">
        <f>(Sheet1!I2832-MIN(Sheet1!I$2:I$4087))/(MAX(Sheet1!I$2:I$4087)-MIN(Sheet1!I$2:I$4087))</f>
        <v>3.2933634341063653E-2</v>
      </c>
      <c r="J2777" s="3">
        <f>(Sheet1!J2832-MIN(Sheet1!J$2:J$4087))/(MAX(Sheet1!J$2:J$4087)-MIN(Sheet1!J$2:J$4087))</f>
        <v>0.20789605766750791</v>
      </c>
      <c r="K2777" s="3">
        <f>(Sheet1!K2832-MIN(Sheet1!K$2:K$4087))/(MAX(Sheet1!K$2:K$4087)-MIN(Sheet1!K$2:K$4087))</f>
        <v>0.71835913593361977</v>
      </c>
      <c r="L2777" s="3">
        <f>(Sheet1!L2832-MIN(Sheet1!L$2:L$4087))/(MAX(Sheet1!L$2:L$4087)-MIN(Sheet1!L$2:L$4087))</f>
        <v>0.55785525549162729</v>
      </c>
      <c r="M2777" s="3">
        <f>(Sheet1!M2832-MIN(Sheet1!M$2:M$4087))/(MAX(Sheet1!M$2:M$4087)-MIN(Sheet1!M$2:M$4087))</f>
        <v>9.6546809814484907E-3</v>
      </c>
      <c r="N2777" s="3">
        <f>(Sheet1!N2832-MIN(Sheet1!N$2:N$4087))/(MAX(Sheet1!N$2:N$4087)-MIN(Sheet1!N$2:N$4087))</f>
        <v>0.44956221227513088</v>
      </c>
      <c r="O2777" s="3">
        <f>(Sheet1!O2832-MIN(Sheet1!O$2:O$4087))/(MAX(Sheet1!O$2:O$4087)-MIN(Sheet1!O$2:O$4087))</f>
        <v>0.79333648037453364</v>
      </c>
      <c r="P2777" s="3">
        <f>(Sheet1!P2832-MIN(Sheet1!P$2:P$4087))/(MAX(Sheet1!P$2:P$4087)-MIN(Sheet1!P$2:P$4087))</f>
        <v>5.2830375556700541E-15</v>
      </c>
      <c r="Q2777" s="3">
        <f>(Sheet1!Q2832-MIN(Sheet1!Q$2:Q$4087))/(MAX(Sheet1!Q$2:Q$4087)-MIN(Sheet1!Q$2:Q$4087))</f>
        <v>3.1102173533843241E-2</v>
      </c>
      <c r="R2777" s="3">
        <f>(Sheet1!R2832-MIN(Sheet1!R$2:R$4087))/(MAX(Sheet1!R$2:R$4087)-MIN(Sheet1!R$2:R$4087))</f>
        <v>0.77909282864400997</v>
      </c>
      <c r="S2777" s="3">
        <f>(Sheet1!S2832-MIN(Sheet1!S$2:S$4087))/(MAX(Sheet1!S$2:S$4087)-MIN(Sheet1!S$2:S$4087))</f>
        <v>8.2617990274108183E-2</v>
      </c>
      <c r="T2777">
        <v>0</v>
      </c>
    </row>
    <row r="2778" spans="1:20" x14ac:dyDescent="0.25">
      <c r="A2778" s="3">
        <f>(Sheet1!A2833-MIN(Sheet1!A$2:A$4087))/(MAX(Sheet1!A$2:A$4087)-MIN(Sheet1!A$2:A$4087))</f>
        <v>0.15825744516175166</v>
      </c>
      <c r="B2778" s="3">
        <f>(Sheet1!B2833-MIN(Sheet1!B$2:B$4087))/(MAX(Sheet1!B$2:B$4087)-MIN(Sheet1!B$2:B$4087))</f>
        <v>0.85436898394300587</v>
      </c>
      <c r="C2778" s="3">
        <f>(Sheet1!C2833-MIN(Sheet1!C$2:C$4087))/(MAX(Sheet1!C$2:C$4087)-MIN(Sheet1!C$2:C$4087))</f>
        <v>0.9643694554252914</v>
      </c>
      <c r="D2778" s="3">
        <f>(Sheet1!D2833-MIN(Sheet1!D$2:D$4087))/(MAX(Sheet1!D$2:D$4087)-MIN(Sheet1!D$2:D$4087))</f>
        <v>6.1579867172062819E-2</v>
      </c>
      <c r="E2778" s="3">
        <f>(Sheet1!E2833-MIN(Sheet1!E$2:E$4087))/(MAX(Sheet1!E$2:E$4087)-MIN(Sheet1!E$2:E$4087))</f>
        <v>0.85439804788941909</v>
      </c>
      <c r="F2778" s="3">
        <f>(Sheet1!F2833-MIN(Sheet1!F$2:F$4087))/(MAX(Sheet1!F$2:F$4087)-MIN(Sheet1!F$2:F$4087))</f>
        <v>0.39938334461338215</v>
      </c>
      <c r="G2778" s="3">
        <f>(Sheet1!G2833-MIN(Sheet1!G$2:G$4087))/(MAX(Sheet1!G$2:G$4087)-MIN(Sheet1!G$2:G$4087))</f>
        <v>9.6591782137026821E-2</v>
      </c>
      <c r="H2778" s="3">
        <f>(Sheet1!H2833-MIN(Sheet1!H$2:H$4087))/(MAX(Sheet1!H$2:H$4087)-MIN(Sheet1!H$2:H$4087))</f>
        <v>8.8585968519032637E-2</v>
      </c>
      <c r="I2778" s="3">
        <f>(Sheet1!I2833-MIN(Sheet1!I$2:I$4087))/(MAX(Sheet1!I$2:I$4087)-MIN(Sheet1!I$2:I$4087))</f>
        <v>3.951506272064622E-2</v>
      </c>
      <c r="J2778" s="3">
        <f>(Sheet1!J2833-MIN(Sheet1!J$2:J$4087))/(MAX(Sheet1!J$2:J$4087)-MIN(Sheet1!J$2:J$4087))</f>
        <v>0.30310024456359019</v>
      </c>
      <c r="K2778" s="3">
        <f>(Sheet1!K2833-MIN(Sheet1!K$2:K$4087))/(MAX(Sheet1!K$2:K$4087)-MIN(Sheet1!K$2:K$4087))</f>
        <v>0.72118443142396116</v>
      </c>
      <c r="L2778" s="3">
        <f>(Sheet1!L2833-MIN(Sheet1!L$2:L$4087))/(MAX(Sheet1!L$2:L$4087)-MIN(Sheet1!L$2:L$4087))</f>
        <v>0.54893652070292809</v>
      </c>
      <c r="M2778" s="3">
        <f>(Sheet1!M2833-MIN(Sheet1!M$2:M$4087))/(MAX(Sheet1!M$2:M$4087)-MIN(Sheet1!M$2:M$4087))</f>
        <v>6.0663163511260138E-2</v>
      </c>
      <c r="N2778" s="3">
        <f>(Sheet1!N2833-MIN(Sheet1!N$2:N$4087))/(MAX(Sheet1!N$2:N$4087)-MIN(Sheet1!N$2:N$4087))</f>
        <v>0.45043475671161987</v>
      </c>
      <c r="O2778" s="3">
        <f>(Sheet1!O2833-MIN(Sheet1!O$2:O$4087))/(MAX(Sheet1!O$2:O$4087)-MIN(Sheet1!O$2:O$4087))</f>
        <v>0.84839330777667121</v>
      </c>
      <c r="P2778" s="3">
        <f>(Sheet1!P2833-MIN(Sheet1!P$2:P$4087))/(MAX(Sheet1!P$2:P$4087)-MIN(Sheet1!P$2:P$4087))</f>
        <v>6.332437476776075E-15</v>
      </c>
      <c r="Q2778" s="3">
        <f>(Sheet1!Q2833-MIN(Sheet1!Q$2:Q$4087))/(MAX(Sheet1!Q$2:Q$4087)-MIN(Sheet1!Q$2:Q$4087))</f>
        <v>3.7078970305361052E-2</v>
      </c>
      <c r="R2778" s="3">
        <f>(Sheet1!R2833-MIN(Sheet1!R$2:R$4087))/(MAX(Sheet1!R$2:R$4087)-MIN(Sheet1!R$2:R$4087))</f>
        <v>0.85433323787512727</v>
      </c>
      <c r="S2778" s="3">
        <f>(Sheet1!S2833-MIN(Sheet1!S$2:S$4087))/(MAX(Sheet1!S$2:S$4087)-MIN(Sheet1!S$2:S$4087))</f>
        <v>8.4004560657843438E-2</v>
      </c>
      <c r="T2778">
        <v>0</v>
      </c>
    </row>
    <row r="2779" spans="1:20" x14ac:dyDescent="0.25">
      <c r="A2779" s="3">
        <f>(Sheet1!A2834-MIN(Sheet1!A$2:A$4087))/(MAX(Sheet1!A$2:A$4087)-MIN(Sheet1!A$2:A$4087))</f>
        <v>0.13986540200379616</v>
      </c>
      <c r="B2779" s="3">
        <f>(Sheet1!B2834-MIN(Sheet1!B$2:B$4087))/(MAX(Sheet1!B$2:B$4087)-MIN(Sheet1!B$2:B$4087))</f>
        <v>0.86044806508397043</v>
      </c>
      <c r="C2779" s="3">
        <f>(Sheet1!C2834-MIN(Sheet1!C$2:C$4087))/(MAX(Sheet1!C$2:C$4087)-MIN(Sheet1!C$2:C$4087))</f>
        <v>0.81138155909043763</v>
      </c>
      <c r="D2779" s="3">
        <f>(Sheet1!D2834-MIN(Sheet1!D$2:D$4087))/(MAX(Sheet1!D$2:D$4087)-MIN(Sheet1!D$2:D$4087))</f>
        <v>6.0435999117360507E-2</v>
      </c>
      <c r="E2779" s="3">
        <f>(Sheet1!E2834-MIN(Sheet1!E$2:E$4087))/(MAX(Sheet1!E$2:E$4087)-MIN(Sheet1!E$2:E$4087))</f>
        <v>0.86048357838145029</v>
      </c>
      <c r="F2779" s="3">
        <f>(Sheet1!F2834-MIN(Sheet1!F$2:F$4087))/(MAX(Sheet1!F$2:F$4087)-MIN(Sheet1!F$2:F$4087))</f>
        <v>0.39886047043081918</v>
      </c>
      <c r="G2779" s="3">
        <f>(Sheet1!G2834-MIN(Sheet1!G$2:G$4087))/(MAX(Sheet1!G$2:G$4087)-MIN(Sheet1!G$2:G$4087))</f>
        <v>9.2489847410182416E-2</v>
      </c>
      <c r="H2779" s="3">
        <f>(Sheet1!H2834-MIN(Sheet1!H$2:H$4087))/(MAX(Sheet1!H$2:H$4087)-MIN(Sheet1!H$2:H$4087))</f>
        <v>8.7166829824728162E-2</v>
      </c>
      <c r="I2779" s="3">
        <f>(Sheet1!I2834-MIN(Sheet1!I$2:I$4087))/(MAX(Sheet1!I$2:I$4087)-MIN(Sheet1!I$2:I$4087))</f>
        <v>3.9258862701250903E-2</v>
      </c>
      <c r="J2779" s="3">
        <f>(Sheet1!J2834-MIN(Sheet1!J$2:J$4087))/(MAX(Sheet1!J$2:J$4087)-MIN(Sheet1!J$2:J$4087))</f>
        <v>0.29603476123728512</v>
      </c>
      <c r="K2779" s="3">
        <f>(Sheet1!K2834-MIN(Sheet1!K$2:K$4087))/(MAX(Sheet1!K$2:K$4087)-MIN(Sheet1!K$2:K$4087))</f>
        <v>0.70715830511447086</v>
      </c>
      <c r="L2779" s="3">
        <f>(Sheet1!L2834-MIN(Sheet1!L$2:L$4087))/(MAX(Sheet1!L$2:L$4087)-MIN(Sheet1!L$2:L$4087))</f>
        <v>0.64893652345268904</v>
      </c>
      <c r="M2779" s="3">
        <f>(Sheet1!M2834-MIN(Sheet1!M$2:M$4087))/(MAX(Sheet1!M$2:M$4087)-MIN(Sheet1!M$2:M$4087))</f>
        <v>4.2802364803979046E-2</v>
      </c>
      <c r="N2779" s="3">
        <f>(Sheet1!N2834-MIN(Sheet1!N$2:N$4087))/(MAX(Sheet1!N$2:N$4087)-MIN(Sheet1!N$2:N$4087))</f>
        <v>0.4498519463812351</v>
      </c>
      <c r="O2779" s="3">
        <f>(Sheet1!O2834-MIN(Sheet1!O$2:O$4087))/(MAX(Sheet1!O$2:O$4087)-MIN(Sheet1!O$2:O$4087))</f>
        <v>0.86299715754861694</v>
      </c>
      <c r="P2779" s="3">
        <f>(Sheet1!P2834-MIN(Sheet1!P$2:P$4087))/(MAX(Sheet1!P$2:P$4087)-MIN(Sheet1!P$2:P$4087))</f>
        <v>6.8952012073282901E-15</v>
      </c>
      <c r="Q2779" s="3">
        <f>(Sheet1!Q2834-MIN(Sheet1!Q$2:Q$4087))/(MAX(Sheet1!Q$2:Q$4087)-MIN(Sheet1!Q$2:Q$4087))</f>
        <v>3.4956306357846148E-2</v>
      </c>
      <c r="R2779" s="3">
        <f>(Sheet1!R2834-MIN(Sheet1!R$2:R$4087))/(MAX(Sheet1!R$2:R$4087)-MIN(Sheet1!R$2:R$4087))</f>
        <v>0.86040438688816245</v>
      </c>
      <c r="S2779" s="3">
        <f>(Sheet1!S2834-MIN(Sheet1!S$2:S$4087))/(MAX(Sheet1!S$2:S$4087)-MIN(Sheet1!S$2:S$4087))</f>
        <v>8.177370186190569E-2</v>
      </c>
      <c r="T2779">
        <v>0</v>
      </c>
    </row>
    <row r="2780" spans="1:20" x14ac:dyDescent="0.25">
      <c r="A2780" s="3">
        <f>(Sheet1!A2835-MIN(Sheet1!A$2:A$4087))/(MAX(Sheet1!A$2:A$4087)-MIN(Sheet1!A$2:A$4087))</f>
        <v>0.16435312045854944</v>
      </c>
      <c r="B2780" s="3">
        <f>(Sheet1!B2835-MIN(Sheet1!B$2:B$4087))/(MAX(Sheet1!B$2:B$4087)-MIN(Sheet1!B$2:B$4087))</f>
        <v>0.88190474165765087</v>
      </c>
      <c r="C2780" s="3">
        <f>(Sheet1!C2835-MIN(Sheet1!C$2:C$4087))/(MAX(Sheet1!C$2:C$4087)-MIN(Sheet1!C$2:C$4087))</f>
        <v>0.9081385155182139</v>
      </c>
      <c r="D2780" s="3">
        <f>(Sheet1!D2835-MIN(Sheet1!D$2:D$4087))/(MAX(Sheet1!D$2:D$4087)-MIN(Sheet1!D$2:D$4087))</f>
        <v>7.6409385821442025E-3</v>
      </c>
      <c r="E2780" s="3">
        <f>(Sheet1!E2835-MIN(Sheet1!E$2:E$4087))/(MAX(Sheet1!E$2:E$4087)-MIN(Sheet1!E$2:E$4087))</f>
        <v>0.88194301162960409</v>
      </c>
      <c r="F2780" s="3">
        <f>(Sheet1!F2835-MIN(Sheet1!F$2:F$4087))/(MAX(Sheet1!F$2:F$4087)-MIN(Sheet1!F$2:F$4087))</f>
        <v>0.39869474615620676</v>
      </c>
      <c r="G2780" s="3">
        <f>(Sheet1!G2835-MIN(Sheet1!G$2:G$4087))/(MAX(Sheet1!G$2:G$4087)-MIN(Sheet1!G$2:G$4087))</f>
        <v>0.10699379803148354</v>
      </c>
      <c r="H2780" s="3">
        <f>(Sheet1!H2835-MIN(Sheet1!H$2:H$4087))/(MAX(Sheet1!H$2:H$4087)-MIN(Sheet1!H$2:H$4087))</f>
        <v>0.1048053580733931</v>
      </c>
      <c r="I2780" s="3">
        <f>(Sheet1!I2835-MIN(Sheet1!I$2:I$4087))/(MAX(Sheet1!I$2:I$4087)-MIN(Sheet1!I$2:I$4087))</f>
        <v>3.441475551336546E-2</v>
      </c>
      <c r="J2780" s="3">
        <f>(Sheet1!J2835-MIN(Sheet1!J$2:J$4087))/(MAX(Sheet1!J$2:J$4087)-MIN(Sheet1!J$2:J$4087))</f>
        <v>0.29933830036427417</v>
      </c>
      <c r="K2780" s="3">
        <f>(Sheet1!K2835-MIN(Sheet1!K$2:K$4087))/(MAX(Sheet1!K$2:K$4087)-MIN(Sheet1!K$2:K$4087))</f>
        <v>0.69448508849288537</v>
      </c>
      <c r="L2780" s="3">
        <f>(Sheet1!L2835-MIN(Sheet1!L$2:L$4087))/(MAX(Sheet1!L$2:L$4087)-MIN(Sheet1!L$2:L$4087))</f>
        <v>0.51047357196198861</v>
      </c>
      <c r="M2780" s="3">
        <f>(Sheet1!M2835-MIN(Sheet1!M$2:M$4087))/(MAX(Sheet1!M$2:M$4087)-MIN(Sheet1!M$2:M$4087))</f>
        <v>0.1001087180400148</v>
      </c>
      <c r="N2780" s="3">
        <f>(Sheet1!N2835-MIN(Sheet1!N$2:N$4087))/(MAX(Sheet1!N$2:N$4087)-MIN(Sheet1!N$2:N$4087))</f>
        <v>0.44967852126775315</v>
      </c>
      <c r="O2780" s="3">
        <f>(Sheet1!O2835-MIN(Sheet1!O$2:O$4087))/(MAX(Sheet1!O$2:O$4087)-MIN(Sheet1!O$2:O$4087))</f>
        <v>0.86351508963108414</v>
      </c>
      <c r="P2780" s="3">
        <f>(Sheet1!P2835-MIN(Sheet1!P$2:P$4087))/(MAX(Sheet1!P$2:P$4087)-MIN(Sheet1!P$2:P$4087))</f>
        <v>7.5700750491689447E-15</v>
      </c>
      <c r="Q2780" s="3">
        <f>(Sheet1!Q2835-MIN(Sheet1!Q$2:Q$4087))/(MAX(Sheet1!Q$2:Q$4087)-MIN(Sheet1!Q$2:Q$4087))</f>
        <v>3.7737347601293159E-2</v>
      </c>
      <c r="R2780" s="3">
        <f>(Sheet1!R2835-MIN(Sheet1!R$2:R$4087))/(MAX(Sheet1!R$2:R$4087)-MIN(Sheet1!R$2:R$4087))</f>
        <v>0.88185767299754036</v>
      </c>
      <c r="S2780" s="3">
        <f>(Sheet1!S2835-MIN(Sheet1!S$2:S$4087))/(MAX(Sheet1!S$2:S$4087)-MIN(Sheet1!S$2:S$4087))</f>
        <v>9.6696023330269887E-2</v>
      </c>
      <c r="T2780">
        <v>0</v>
      </c>
    </row>
    <row r="2781" spans="1:20" x14ac:dyDescent="0.25">
      <c r="A2781" s="3">
        <f>(Sheet1!A2836-MIN(Sheet1!A$2:A$4087))/(MAX(Sheet1!A$2:A$4087)-MIN(Sheet1!A$2:A$4087))</f>
        <v>0.21848737360925921</v>
      </c>
      <c r="B2781" s="3">
        <f>(Sheet1!B2836-MIN(Sheet1!B$2:B$4087))/(MAX(Sheet1!B$2:B$4087)-MIN(Sheet1!B$2:B$4087))</f>
        <v>0.8252407517033733</v>
      </c>
      <c r="C2781" s="3">
        <f>(Sheet1!C2836-MIN(Sheet1!C$2:C$4087))/(MAX(Sheet1!C$2:C$4087)-MIN(Sheet1!C$2:C$4087))</f>
        <v>0.72163411956773604</v>
      </c>
      <c r="D2781" s="3">
        <f>(Sheet1!D2836-MIN(Sheet1!D$2:D$4087))/(MAX(Sheet1!D$2:D$4087)-MIN(Sheet1!D$2:D$4087))</f>
        <v>3.2184805751772239E-2</v>
      </c>
      <c r="E2781" s="3">
        <f>(Sheet1!E2836-MIN(Sheet1!E$2:E$4087))/(MAX(Sheet1!E$2:E$4087)-MIN(Sheet1!E$2:E$4087))</f>
        <v>0.82526527291334018</v>
      </c>
      <c r="F2781" s="3">
        <f>(Sheet1!F2836-MIN(Sheet1!F$2:F$4087))/(MAX(Sheet1!F$2:F$4087)-MIN(Sheet1!F$2:F$4087))</f>
        <v>0.39967552827986191</v>
      </c>
      <c r="G2781" s="3">
        <f>(Sheet1!G2836-MIN(Sheet1!G$2:G$4087))/(MAX(Sheet1!G$2:G$4087)-MIN(Sheet1!G$2:G$4087))</f>
        <v>0.12346964760418805</v>
      </c>
      <c r="H2781" s="3">
        <f>(Sheet1!H2836-MIN(Sheet1!H$2:H$4087))/(MAX(Sheet1!H$2:H$4087)-MIN(Sheet1!H$2:H$4087))</f>
        <v>0.12211655963463665</v>
      </c>
      <c r="I2781" s="3">
        <f>(Sheet1!I2836-MIN(Sheet1!I$2:I$4087))/(MAX(Sheet1!I$2:I$4087)-MIN(Sheet1!I$2:I$4087))</f>
        <v>4.6362799772254236E-2</v>
      </c>
      <c r="J2781" s="3">
        <f>(Sheet1!J2836-MIN(Sheet1!J$2:J$4087))/(MAX(Sheet1!J$2:J$4087)-MIN(Sheet1!J$2:J$4087))</f>
        <v>0.27356606239410136</v>
      </c>
      <c r="K2781" s="3">
        <f>(Sheet1!K2836-MIN(Sheet1!K$2:K$4087))/(MAX(Sheet1!K$2:K$4087)-MIN(Sheet1!K$2:K$4087))</f>
        <v>0.74463744714037605</v>
      </c>
      <c r="L2781" s="3">
        <f>(Sheet1!L2836-MIN(Sheet1!L$2:L$4087))/(MAX(Sheet1!L$2:L$4087)-MIN(Sheet1!L$2:L$4087))</f>
        <v>0.47781032246082999</v>
      </c>
      <c r="M2781" s="3">
        <f>(Sheet1!M2836-MIN(Sheet1!M$2:M$4087))/(MAX(Sheet1!M$2:M$4087)-MIN(Sheet1!M$2:M$4087))</f>
        <v>0.11854122470261015</v>
      </c>
      <c r="N2781" s="3">
        <f>(Sheet1!N2836-MIN(Sheet1!N$2:N$4087))/(MAX(Sheet1!N$2:N$4087)-MIN(Sheet1!N$2:N$4087))</f>
        <v>0.45048340727512676</v>
      </c>
      <c r="O2781" s="3">
        <f>(Sheet1!O2836-MIN(Sheet1!O$2:O$4087))/(MAX(Sheet1!O$2:O$4087)-MIN(Sheet1!O$2:O$4087))</f>
        <v>0.79670924135703303</v>
      </c>
      <c r="P2781" s="3">
        <f>(Sheet1!P2836-MIN(Sheet1!P$2:P$4087))/(MAX(Sheet1!P$2:P$4087)-MIN(Sheet1!P$2:P$4087))</f>
        <v>8.7222440331791153E-15</v>
      </c>
      <c r="Q2781" s="3">
        <f>(Sheet1!Q2836-MIN(Sheet1!Q$2:Q$4087))/(MAX(Sheet1!Q$2:Q$4087)-MIN(Sheet1!Q$2:Q$4087))</f>
        <v>5.3129550681775488E-2</v>
      </c>
      <c r="R2781" s="3">
        <f>(Sheet1!R2836-MIN(Sheet1!R$2:R$4087))/(MAX(Sheet1!R$2:R$4087)-MIN(Sheet1!R$2:R$4087))</f>
        <v>0.8252105927970933</v>
      </c>
      <c r="S2781" s="3">
        <f>(Sheet1!S2836-MIN(Sheet1!S$2:S$4087))/(MAX(Sheet1!S$2:S$4087)-MIN(Sheet1!S$2:S$4087))</f>
        <v>0.11458932754927692</v>
      </c>
      <c r="T2781">
        <v>0</v>
      </c>
    </row>
    <row r="2782" spans="1:20" x14ac:dyDescent="0.25">
      <c r="A2782" s="3">
        <f>(Sheet1!A2837-MIN(Sheet1!A$2:A$4087))/(MAX(Sheet1!A$2:A$4087)-MIN(Sheet1!A$2:A$4087))</f>
        <v>0.1454371942663957</v>
      </c>
      <c r="B2782" s="3">
        <f>(Sheet1!B2837-MIN(Sheet1!B$2:B$4087))/(MAX(Sheet1!B$2:B$4087)-MIN(Sheet1!B$2:B$4087))</f>
        <v>0.80982651495954849</v>
      </c>
      <c r="C2782" s="3">
        <f>(Sheet1!C2837-MIN(Sheet1!C$2:C$4087))/(MAX(Sheet1!C$2:C$4087)-MIN(Sheet1!C$2:C$4087))</f>
        <v>0.65154002495248642</v>
      </c>
      <c r="D2782" s="3">
        <f>(Sheet1!D2837-MIN(Sheet1!D$2:D$4087))/(MAX(Sheet1!D$2:D$4087)-MIN(Sheet1!D$2:D$4087))</f>
        <v>3.5889746524425913E-2</v>
      </c>
      <c r="E2782" s="3">
        <f>(Sheet1!E2837-MIN(Sheet1!E$2:E$4087))/(MAX(Sheet1!E$2:E$4087)-MIN(Sheet1!E$2:E$4087))</f>
        <v>0.80985209183530049</v>
      </c>
      <c r="F2782" s="3">
        <f>(Sheet1!F2837-MIN(Sheet1!F$2:F$4087))/(MAX(Sheet1!F$2:F$4087)-MIN(Sheet1!F$2:F$4087))</f>
        <v>0.39953967332817514</v>
      </c>
      <c r="G2782" s="3">
        <f>(Sheet1!G2837-MIN(Sheet1!G$2:G$4087))/(MAX(Sheet1!G$2:G$4087)-MIN(Sheet1!G$2:G$4087))</f>
        <v>9.6919505589414492E-2</v>
      </c>
      <c r="H2782" s="3">
        <f>(Sheet1!H2837-MIN(Sheet1!H$2:H$4087))/(MAX(Sheet1!H$2:H$4087)-MIN(Sheet1!H$2:H$4087))</f>
        <v>8.8803052458422141E-2</v>
      </c>
      <c r="I2782" s="3">
        <f>(Sheet1!I2837-MIN(Sheet1!I$2:I$4087))/(MAX(Sheet1!I$2:I$4087)-MIN(Sheet1!I$2:I$4087))</f>
        <v>3.5457209736349776E-2</v>
      </c>
      <c r="J2782" s="3">
        <f>(Sheet1!J2837-MIN(Sheet1!J$2:J$4087))/(MAX(Sheet1!J$2:J$4087)-MIN(Sheet1!J$2:J$4087))</f>
        <v>0.27466366393994895</v>
      </c>
      <c r="K2782" s="3">
        <f>(Sheet1!K2837-MIN(Sheet1!K$2:K$4087))/(MAX(Sheet1!K$2:K$4087)-MIN(Sheet1!K$2:K$4087))</f>
        <v>0.6687563269886061</v>
      </c>
      <c r="L2782" s="3">
        <f>(Sheet1!L2837-MIN(Sheet1!L$2:L$4087))/(MAX(Sheet1!L$2:L$4087)-MIN(Sheet1!L$2:L$4087))</f>
        <v>0.4983469214719341</v>
      </c>
      <c r="M2782" s="3">
        <f>(Sheet1!M2837-MIN(Sheet1!M$2:M$4087))/(MAX(Sheet1!M$2:M$4087)-MIN(Sheet1!M$2:M$4087))</f>
        <v>5.5713259463861929E-2</v>
      </c>
      <c r="N2782" s="3">
        <f>(Sheet1!N2837-MIN(Sheet1!N$2:N$4087))/(MAX(Sheet1!N$2:N$4087)-MIN(Sheet1!N$2:N$4087))</f>
        <v>0.45096263784310492</v>
      </c>
      <c r="O2782" s="3">
        <f>(Sheet1!O2837-MIN(Sheet1!O$2:O$4087))/(MAX(Sheet1!O$2:O$4087)-MIN(Sheet1!O$2:O$4087))</f>
        <v>0.800983318405315</v>
      </c>
      <c r="P2782" s="3">
        <f>(Sheet1!P2837-MIN(Sheet1!P$2:P$4087))/(MAX(Sheet1!P$2:P$4087)-MIN(Sheet1!P$2:P$4087))</f>
        <v>6.240201962346445E-15</v>
      </c>
      <c r="Q2782" s="3">
        <f>(Sheet1!Q2837-MIN(Sheet1!Q$2:Q$4087))/(MAX(Sheet1!Q$2:Q$4087)-MIN(Sheet1!Q$2:Q$4087))</f>
        <v>3.419698148859926E-2</v>
      </c>
      <c r="R2782" s="3">
        <f>(Sheet1!R2837-MIN(Sheet1!R$2:R$4087))/(MAX(Sheet1!R$2:R$4087)-MIN(Sheet1!R$2:R$4087))</f>
        <v>0.80979505767829019</v>
      </c>
      <c r="S2782" s="3">
        <f>(Sheet1!S2837-MIN(Sheet1!S$2:S$4087))/(MAX(Sheet1!S$2:S$4087)-MIN(Sheet1!S$2:S$4087))</f>
        <v>8.3985205905290738E-2</v>
      </c>
      <c r="T2782">
        <v>0</v>
      </c>
    </row>
    <row r="2783" spans="1:20" x14ac:dyDescent="0.25">
      <c r="A2783" s="3">
        <f>(Sheet1!A2838-MIN(Sheet1!A$2:A$4087))/(MAX(Sheet1!A$2:A$4087)-MIN(Sheet1!A$2:A$4087))</f>
        <v>0.16733010267626791</v>
      </c>
      <c r="B2783" s="3">
        <f>(Sheet1!B2838-MIN(Sheet1!B$2:B$4087))/(MAX(Sheet1!B$2:B$4087)-MIN(Sheet1!B$2:B$4087))</f>
        <v>0.57963932694413345</v>
      </c>
      <c r="C2783" s="3">
        <f>(Sheet1!C2838-MIN(Sheet1!C$2:C$4087))/(MAX(Sheet1!C$2:C$4087)-MIN(Sheet1!C$2:C$4087))</f>
        <v>0.78914179007597274</v>
      </c>
      <c r="D2783" s="3">
        <f>(Sheet1!D2838-MIN(Sheet1!D$2:D$4087))/(MAX(Sheet1!D$2:D$4087)-MIN(Sheet1!D$2:D$4087))</f>
        <v>0.16309102954656077</v>
      </c>
      <c r="E2783" s="3">
        <f>(Sheet1!E2838-MIN(Sheet1!E$2:E$4087))/(MAX(Sheet1!E$2:E$4087)-MIN(Sheet1!E$2:E$4087))</f>
        <v>0.57965470474419356</v>
      </c>
      <c r="F2783" s="3">
        <f>(Sheet1!F2838-MIN(Sheet1!F$2:F$4087))/(MAX(Sheet1!F$2:F$4087)-MIN(Sheet1!F$2:F$4087))</f>
        <v>0.39969085035239194</v>
      </c>
      <c r="G2783" s="3">
        <f>(Sheet1!G2838-MIN(Sheet1!G$2:G$4087))/(MAX(Sheet1!G$2:G$4087)-MIN(Sheet1!G$2:G$4087))</f>
        <v>9.2428839897386469E-2</v>
      </c>
      <c r="H2783" s="3">
        <f>(Sheet1!H2838-MIN(Sheet1!H$2:H$4087))/(MAX(Sheet1!H$2:H$4087)-MIN(Sheet1!H$2:H$4087))</f>
        <v>0.10009601650788336</v>
      </c>
      <c r="I2783" s="3">
        <f>(Sheet1!I2838-MIN(Sheet1!I$2:I$4087))/(MAX(Sheet1!I$2:I$4087)-MIN(Sheet1!I$2:I$4087))</f>
        <v>6.0886925621963794E-2</v>
      </c>
      <c r="J2783" s="3">
        <f>(Sheet1!J2838-MIN(Sheet1!J$2:J$4087))/(MAX(Sheet1!J$2:J$4087)-MIN(Sheet1!J$2:J$4087))</f>
        <v>0.1803427419090009</v>
      </c>
      <c r="K2783" s="3">
        <f>(Sheet1!K2838-MIN(Sheet1!K$2:K$4087))/(MAX(Sheet1!K$2:K$4087)-MIN(Sheet1!K$2:K$4087))</f>
        <v>0.79964744126698306</v>
      </c>
      <c r="L2783" s="3">
        <f>(Sheet1!L2838-MIN(Sheet1!L$2:L$4087))/(MAX(Sheet1!L$2:L$4087)-MIN(Sheet1!L$2:L$4087))</f>
        <v>0.512844945206127</v>
      </c>
      <c r="M2783" s="3">
        <f>(Sheet1!M2838-MIN(Sheet1!M$2:M$4087))/(MAX(Sheet1!M$2:M$4087)-MIN(Sheet1!M$2:M$4087))</f>
        <v>5.5040380825686124E-2</v>
      </c>
      <c r="N2783" s="3">
        <f>(Sheet1!N2838-MIN(Sheet1!N$2:N$4087))/(MAX(Sheet1!N$2:N$4087)-MIN(Sheet1!N$2:N$4087))</f>
        <v>0.45024472809733307</v>
      </c>
      <c r="O2783" s="3">
        <f>(Sheet1!O2838-MIN(Sheet1!O$2:O$4087))/(MAX(Sheet1!O$2:O$4087)-MIN(Sheet1!O$2:O$4087))</f>
        <v>0.57636238174116428</v>
      </c>
      <c r="P2783" s="3">
        <f>(Sheet1!P2838-MIN(Sheet1!P$2:P$4087))/(MAX(Sheet1!P$2:P$4087)-MIN(Sheet1!P$2:P$4087))</f>
        <v>5.8320185932014957E-15</v>
      </c>
      <c r="Q2783" s="3">
        <f>(Sheet1!Q2838-MIN(Sheet1!Q$2:Q$4087))/(MAX(Sheet1!Q$2:Q$4087)-MIN(Sheet1!Q$2:Q$4087))</f>
        <v>6.1668239505559601E-2</v>
      </c>
      <c r="R2783" s="3">
        <f>(Sheet1!R2838-MIN(Sheet1!R$2:R$4087))/(MAX(Sheet1!R$2:R$4087)-MIN(Sheet1!R$2:R$4087))</f>
        <v>0.5796204136184272</v>
      </c>
      <c r="S2783" s="3">
        <f>(Sheet1!S2838-MIN(Sheet1!S$2:S$4087))/(MAX(Sheet1!S$2:S$4087)-MIN(Sheet1!S$2:S$4087))</f>
        <v>0.10081248112986697</v>
      </c>
      <c r="T2783">
        <v>0</v>
      </c>
    </row>
    <row r="2784" spans="1:20" x14ac:dyDescent="0.25">
      <c r="A2784" s="3">
        <f>(Sheet1!A2839-MIN(Sheet1!A$2:A$4087))/(MAX(Sheet1!A$2:A$4087)-MIN(Sheet1!A$2:A$4087))</f>
        <v>0.11459575488136062</v>
      </c>
      <c r="B2784" s="3">
        <f>(Sheet1!B2839-MIN(Sheet1!B$2:B$4087))/(MAX(Sheet1!B$2:B$4087)-MIN(Sheet1!B$2:B$4087))</f>
        <v>0.70923176582825642</v>
      </c>
      <c r="C2784" s="3">
        <f>(Sheet1!C2839-MIN(Sheet1!C$2:C$4087))/(MAX(Sheet1!C$2:C$4087)-MIN(Sheet1!C$2:C$4087))</f>
        <v>0.33404947611063762</v>
      </c>
      <c r="D2784" s="3">
        <f>(Sheet1!D2839-MIN(Sheet1!D$2:D$4087))/(MAX(Sheet1!D$2:D$4087)-MIN(Sheet1!D$2:D$4087))</f>
        <v>7.3237940858512499E-2</v>
      </c>
      <c r="E2784" s="3">
        <f>(Sheet1!E2839-MIN(Sheet1!E$2:E$4087))/(MAX(Sheet1!E$2:E$4087)-MIN(Sheet1!E$2:E$4087))</f>
        <v>0.70925690156517385</v>
      </c>
      <c r="F2784" s="3">
        <f>(Sheet1!F2839-MIN(Sheet1!F$2:F$4087))/(MAX(Sheet1!F$2:F$4087)-MIN(Sheet1!F$2:F$4087))</f>
        <v>0.39926855153391022</v>
      </c>
      <c r="G2784" s="3">
        <f>(Sheet1!G2839-MIN(Sheet1!G$2:G$4087))/(MAX(Sheet1!G$2:G$4087)-MIN(Sheet1!G$2:G$4087))</f>
        <v>7.5687670961465739E-2</v>
      </c>
      <c r="H2784" s="3">
        <f>(Sheet1!H2839-MIN(Sheet1!H$2:H$4087))/(MAX(Sheet1!H$2:H$4087)-MIN(Sheet1!H$2:H$4087))</f>
        <v>5.9852377146457685E-2</v>
      </c>
      <c r="I2784" s="3">
        <f>(Sheet1!I2839-MIN(Sheet1!I$2:I$4087))/(MAX(Sheet1!I$2:I$4087)-MIN(Sheet1!I$2:I$4087))</f>
        <v>3.3361348183964669E-2</v>
      </c>
      <c r="J2784" s="3">
        <f>(Sheet1!J2839-MIN(Sheet1!J$2:J$4087))/(MAX(Sheet1!J$2:J$4087)-MIN(Sheet1!J$2:J$4087))</f>
        <v>0.19114206202146777</v>
      </c>
      <c r="K2784" s="3">
        <f>(Sheet1!K2839-MIN(Sheet1!K$2:K$4087))/(MAX(Sheet1!K$2:K$4087)-MIN(Sheet1!K$2:K$4087))</f>
        <v>0.80371648652883332</v>
      </c>
      <c r="L2784" s="3">
        <f>(Sheet1!L2839-MIN(Sheet1!L$2:L$4087))/(MAX(Sheet1!L$2:L$4087)-MIN(Sheet1!L$2:L$4087))</f>
        <v>0.61467658229412669</v>
      </c>
      <c r="M2784" s="3">
        <f>(Sheet1!M2839-MIN(Sheet1!M$2:M$4087))/(MAX(Sheet1!M$2:M$4087)-MIN(Sheet1!M$2:M$4087))</f>
        <v>5.1553505781877673E-2</v>
      </c>
      <c r="N2784" s="3">
        <f>(Sheet1!N2839-MIN(Sheet1!N$2:N$4087))/(MAX(Sheet1!N$2:N$4087)-MIN(Sheet1!N$2:N$4087))</f>
        <v>0.45004586175883349</v>
      </c>
      <c r="O2784" s="3">
        <f>(Sheet1!O2839-MIN(Sheet1!O$2:O$4087))/(MAX(Sheet1!O$2:O$4087)-MIN(Sheet1!O$2:O$4087))</f>
        <v>0.71587648709690932</v>
      </c>
      <c r="P2784" s="3">
        <f>(Sheet1!P2839-MIN(Sheet1!P$2:P$4087))/(MAX(Sheet1!P$2:P$4087)-MIN(Sheet1!P$2:P$4087))</f>
        <v>6.6267317560301166E-15</v>
      </c>
      <c r="Q2784" s="3">
        <f>(Sheet1!Q2839-MIN(Sheet1!Q$2:Q$4087))/(MAX(Sheet1!Q$2:Q$4087)-MIN(Sheet1!Q$2:Q$4087))</f>
        <v>3.3703099200677121E-2</v>
      </c>
      <c r="R2784" s="3">
        <f>(Sheet1!R2839-MIN(Sheet1!R$2:R$4087))/(MAX(Sheet1!R$2:R$4087)-MIN(Sheet1!R$2:R$4087))</f>
        <v>0.70920085110851017</v>
      </c>
      <c r="S2784" s="3">
        <f>(Sheet1!S2839-MIN(Sheet1!S$2:S$4087))/(MAX(Sheet1!S$2:S$4087)-MIN(Sheet1!S$2:S$4087))</f>
        <v>6.0671008818305727E-2</v>
      </c>
      <c r="T2784">
        <v>0</v>
      </c>
    </row>
    <row r="2785" spans="1:20" x14ac:dyDescent="0.25">
      <c r="A2785" s="3">
        <f>(Sheet1!A2840-MIN(Sheet1!A$2:A$4087))/(MAX(Sheet1!A$2:A$4087)-MIN(Sheet1!A$2:A$4087))</f>
        <v>0.1077733949762133</v>
      </c>
      <c r="B2785" s="3">
        <f>(Sheet1!B2840-MIN(Sheet1!B$2:B$4087))/(MAX(Sheet1!B$2:B$4087)-MIN(Sheet1!B$2:B$4087))</f>
        <v>0.83657781409255316</v>
      </c>
      <c r="C2785" s="3">
        <f>(Sheet1!C2840-MIN(Sheet1!C$2:C$4087))/(MAX(Sheet1!C$2:C$4087)-MIN(Sheet1!C$2:C$4087))</f>
        <v>0.42830976227435047</v>
      </c>
      <c r="D2785" s="3">
        <f>(Sheet1!D2840-MIN(Sheet1!D$2:D$4087))/(MAX(Sheet1!D$2:D$4087)-MIN(Sheet1!D$2:D$4087))</f>
        <v>3.2363284768692269E-2</v>
      </c>
      <c r="E2785" s="3">
        <f>(Sheet1!E2840-MIN(Sheet1!E$2:E$4087))/(MAX(Sheet1!E$2:E$4087)-MIN(Sheet1!E$2:E$4087))</f>
        <v>0.83661406513815162</v>
      </c>
      <c r="F2785" s="3">
        <f>(Sheet1!F2840-MIN(Sheet1!F$2:F$4087))/(MAX(Sheet1!F$2:F$4087)-MIN(Sheet1!F$2:F$4087))</f>
        <v>0.39872540427466002</v>
      </c>
      <c r="G2785" s="3">
        <f>(Sheet1!G2840-MIN(Sheet1!G$2:G$4087))/(MAX(Sheet1!G$2:G$4087)-MIN(Sheet1!G$2:G$4087))</f>
        <v>7.3359343217301892E-2</v>
      </c>
      <c r="H2785" s="3">
        <f>(Sheet1!H2840-MIN(Sheet1!H$2:H$4087))/(MAX(Sheet1!H$2:H$4087)-MIN(Sheet1!H$2:H$4087))</f>
        <v>5.4995532463630904E-2</v>
      </c>
      <c r="I2785" s="3">
        <f>(Sheet1!I2840-MIN(Sheet1!I$2:I$4087))/(MAX(Sheet1!I$2:I$4087)-MIN(Sheet1!I$2:I$4087))</f>
        <v>2.39904369602396E-2</v>
      </c>
      <c r="J2785" s="3">
        <f>(Sheet1!J2840-MIN(Sheet1!J$2:J$4087))/(MAX(Sheet1!J$2:J$4087)-MIN(Sheet1!J$2:J$4087))</f>
        <v>0.21099429968384387</v>
      </c>
      <c r="K2785" s="3">
        <f>(Sheet1!K2840-MIN(Sheet1!K$2:K$4087))/(MAX(Sheet1!K$2:K$4087)-MIN(Sheet1!K$2:K$4087))</f>
        <v>0.63456480922130376</v>
      </c>
      <c r="L2785" s="3">
        <f>(Sheet1!L2840-MIN(Sheet1!L$2:L$4087))/(MAX(Sheet1!L$2:L$4087)-MIN(Sheet1!L$2:L$4087))</f>
        <v>0.72760359418893783</v>
      </c>
      <c r="M2785" s="3">
        <f>(Sheet1!M2840-MIN(Sheet1!M$2:M$4087))/(MAX(Sheet1!M$2:M$4087)-MIN(Sheet1!M$2:M$4087))</f>
        <v>2.345262946041345E-2</v>
      </c>
      <c r="N2785" s="3">
        <f>(Sheet1!N2840-MIN(Sheet1!N$2:N$4087))/(MAX(Sheet1!N$2:N$4087)-MIN(Sheet1!N$2:N$4087))</f>
        <v>0.44956025553426515</v>
      </c>
      <c r="O2785" s="3">
        <f>(Sheet1!O2840-MIN(Sheet1!O$2:O$4087))/(MAX(Sheet1!O$2:O$4087)-MIN(Sheet1!O$2:O$4087))</f>
        <v>0.84590171375512391</v>
      </c>
      <c r="P2785" s="3">
        <f>(Sheet1!P2840-MIN(Sheet1!P$2:P$4087))/(MAX(Sheet1!P$2:P$4087)-MIN(Sheet1!P$2:P$4087))</f>
        <v>5.6336810293226969E-15</v>
      </c>
      <c r="Q2785" s="3">
        <f>(Sheet1!Q2840-MIN(Sheet1!Q$2:Q$4087))/(MAX(Sheet1!Q$2:Q$4087)-MIN(Sheet1!Q$2:Q$4087))</f>
        <v>2.5519970690945731E-2</v>
      </c>
      <c r="R2785" s="3">
        <f>(Sheet1!R2840-MIN(Sheet1!R$2:R$4087))/(MAX(Sheet1!R$2:R$4087)-MIN(Sheet1!R$2:R$4087))</f>
        <v>0.83653322853220746</v>
      </c>
      <c r="S2785" s="3">
        <f>(Sheet1!S2840-MIN(Sheet1!S$2:S$4087))/(MAX(Sheet1!S$2:S$4087)-MIN(Sheet1!S$2:S$4087))</f>
        <v>5.3179838980462239E-2</v>
      </c>
      <c r="T2785">
        <v>0</v>
      </c>
    </row>
    <row r="2786" spans="1:20" x14ac:dyDescent="0.25">
      <c r="A2786" s="3">
        <f>(Sheet1!A2841-MIN(Sheet1!A$2:A$4087))/(MAX(Sheet1!A$2:A$4087)-MIN(Sheet1!A$2:A$4087))</f>
        <v>0.14755721517056525</v>
      </c>
      <c r="B2786" s="3">
        <f>(Sheet1!B2841-MIN(Sheet1!B$2:B$4087))/(MAX(Sheet1!B$2:B$4087)-MIN(Sheet1!B$2:B$4087))</f>
        <v>0.66020228379789547</v>
      </c>
      <c r="C2786" s="3">
        <f>(Sheet1!C2841-MIN(Sheet1!C$2:C$4087))/(MAX(Sheet1!C$2:C$4087)-MIN(Sheet1!C$2:C$4087))</f>
        <v>0.66725254811222023</v>
      </c>
      <c r="D2786" s="3">
        <f>(Sheet1!D2841-MIN(Sheet1!D$2:D$4087))/(MAX(Sheet1!D$2:D$4087)-MIN(Sheet1!D$2:D$4087))</f>
        <v>0.14533268816132688</v>
      </c>
      <c r="E2786" s="3">
        <f>(Sheet1!E2841-MIN(Sheet1!E$2:E$4087))/(MAX(Sheet1!E$2:E$4087)-MIN(Sheet1!E$2:E$4087))</f>
        <v>0.66022994829158332</v>
      </c>
      <c r="F2786" s="3">
        <f>(Sheet1!F2841-MIN(Sheet1!F$2:F$4087))/(MAX(Sheet1!F$2:F$4087)-MIN(Sheet1!F$2:F$4087))</f>
        <v>0.39890603731722807</v>
      </c>
      <c r="G2786" s="3">
        <f>(Sheet1!G2841-MIN(Sheet1!G$2:G$4087))/(MAX(Sheet1!G$2:G$4087)-MIN(Sheet1!G$2:G$4087))</f>
        <v>8.5932701621812088E-2</v>
      </c>
      <c r="H2786" s="3">
        <f>(Sheet1!H2841-MIN(Sheet1!H$2:H$4087))/(MAX(Sheet1!H$2:H$4087)-MIN(Sheet1!H$2:H$4087))</f>
        <v>8.7231143191053823E-2</v>
      </c>
      <c r="I2786" s="3">
        <f>(Sheet1!I2841-MIN(Sheet1!I$2:I$4087))/(MAX(Sheet1!I$2:I$4087)-MIN(Sheet1!I$2:I$4087))</f>
        <v>5.7248399393789146E-2</v>
      </c>
      <c r="J2786" s="3">
        <f>(Sheet1!J2841-MIN(Sheet1!J$2:J$4087))/(MAX(Sheet1!J$2:J$4087)-MIN(Sheet1!J$2:J$4087))</f>
        <v>0.19567745443402021</v>
      </c>
      <c r="K2786" s="3">
        <f>(Sheet1!K2841-MIN(Sheet1!K$2:K$4087))/(MAX(Sheet1!K$2:K$4087)-MIN(Sheet1!K$2:K$4087))</f>
        <v>0.78859766744012749</v>
      </c>
      <c r="L2786" s="3">
        <f>(Sheet1!L2841-MIN(Sheet1!L$2:L$4087))/(MAX(Sheet1!L$2:L$4087)-MIN(Sheet1!L$2:L$4087))</f>
        <v>0.51673863576579371</v>
      </c>
      <c r="M2786" s="3">
        <f>(Sheet1!M2841-MIN(Sheet1!M$2:M$4087))/(MAX(Sheet1!M$2:M$4087)-MIN(Sheet1!M$2:M$4087))</f>
        <v>3.1077342354241793E-2</v>
      </c>
      <c r="N2786" s="3">
        <f>(Sheet1!N2841-MIN(Sheet1!N$2:N$4087))/(MAX(Sheet1!N$2:N$4087)-MIN(Sheet1!N$2:N$4087))</f>
        <v>0.44997019188770176</v>
      </c>
      <c r="O2786" s="3">
        <f>(Sheet1!O2841-MIN(Sheet1!O$2:O$4087))/(MAX(Sheet1!O$2:O$4087)-MIN(Sheet1!O$2:O$4087))</f>
        <v>0.66794351067449076</v>
      </c>
      <c r="P2786" s="3">
        <f>(Sheet1!P2841-MIN(Sheet1!P$2:P$4087))/(MAX(Sheet1!P$2:P$4087)-MIN(Sheet1!P$2:P$4087))</f>
        <v>6.9166947413474651E-15</v>
      </c>
      <c r="Q2786" s="3">
        <f>(Sheet1!Q2841-MIN(Sheet1!Q$2:Q$4087))/(MAX(Sheet1!Q$2:Q$4087)-MIN(Sheet1!Q$2:Q$4087))</f>
        <v>5.5727771094023396E-2</v>
      </c>
      <c r="R2786" s="3">
        <f>(Sheet1!R2841-MIN(Sheet1!R$2:R$4087))/(MAX(Sheet1!R$2:R$4087)-MIN(Sheet1!R$2:R$4087))</f>
        <v>0.66016825893234099</v>
      </c>
      <c r="S2786" s="3">
        <f>(Sheet1!S2841-MIN(Sheet1!S$2:S$4087))/(MAX(Sheet1!S$2:S$4087)-MIN(Sheet1!S$2:S$4087))</f>
        <v>8.7401571134348405E-2</v>
      </c>
      <c r="T2786">
        <v>0</v>
      </c>
    </row>
    <row r="2787" spans="1:20" x14ac:dyDescent="0.25">
      <c r="A2787" s="3">
        <f>(Sheet1!A2842-MIN(Sheet1!A$2:A$4087))/(MAX(Sheet1!A$2:A$4087)-MIN(Sheet1!A$2:A$4087))</f>
        <v>0.20046809110632244</v>
      </c>
      <c r="B2787" s="3">
        <f>(Sheet1!B2842-MIN(Sheet1!B$2:B$4087))/(MAX(Sheet1!B$2:B$4087)-MIN(Sheet1!B$2:B$4087))</f>
        <v>0.68985823533006974</v>
      </c>
      <c r="C2787" s="3">
        <f>(Sheet1!C2842-MIN(Sheet1!C$2:C$4087))/(MAX(Sheet1!C$2:C$4087)-MIN(Sheet1!C$2:C$4087))</f>
        <v>0.83067675883205416</v>
      </c>
      <c r="D2787" s="3">
        <f>(Sheet1!D2842-MIN(Sheet1!D$2:D$4087))/(MAX(Sheet1!D$2:D$4087)-MIN(Sheet1!D$2:D$4087))</f>
        <v>0.12435930614583593</v>
      </c>
      <c r="E2787" s="3">
        <f>(Sheet1!E2842-MIN(Sheet1!E$2:E$4087))/(MAX(Sheet1!E$2:E$4087)-MIN(Sheet1!E$2:E$4087))</f>
        <v>0.68988876090740459</v>
      </c>
      <c r="F2787" s="3">
        <f>(Sheet1!F2842-MIN(Sheet1!F$2:F$4087))/(MAX(Sheet1!F$2:F$4087)-MIN(Sheet1!F$2:F$4087))</f>
        <v>0.39875666423445466</v>
      </c>
      <c r="G2787" s="3">
        <f>(Sheet1!G2842-MIN(Sheet1!G$2:G$4087))/(MAX(Sheet1!G$2:G$4087)-MIN(Sheet1!G$2:G$4087))</f>
        <v>0.10739395106433691</v>
      </c>
      <c r="H2787" s="3">
        <f>(Sheet1!H2842-MIN(Sheet1!H$2:H$4087))/(MAX(Sheet1!H$2:H$4087)-MIN(Sheet1!H$2:H$4087))</f>
        <v>0.11708428305807135</v>
      </c>
      <c r="I2787" s="3">
        <f>(Sheet1!I2842-MIN(Sheet1!I$2:I$4087))/(MAX(Sheet1!I$2:I$4087)-MIN(Sheet1!I$2:I$4087))</f>
        <v>5.9627427751654923E-2</v>
      </c>
      <c r="J2787" s="3">
        <f>(Sheet1!J2842-MIN(Sheet1!J$2:J$4087))/(MAX(Sheet1!J$2:J$4087)-MIN(Sheet1!J$2:J$4087))</f>
        <v>0.23349216526479838</v>
      </c>
      <c r="K2787" s="3">
        <f>(Sheet1!K2842-MIN(Sheet1!K$2:K$4087))/(MAX(Sheet1!K$2:K$4087)-MIN(Sheet1!K$2:K$4087))</f>
        <v>0.80510255988444346</v>
      </c>
      <c r="L2787" s="3">
        <f>(Sheet1!L2842-MIN(Sheet1!L$2:L$4087))/(MAX(Sheet1!L$2:L$4087)-MIN(Sheet1!L$2:L$4087))</f>
        <v>0.59758372572646601</v>
      </c>
      <c r="M2787" s="3">
        <f>(Sheet1!M2842-MIN(Sheet1!M$2:M$4087))/(MAX(Sheet1!M$2:M$4087)-MIN(Sheet1!M$2:M$4087))</f>
        <v>8.6848343491542773E-2</v>
      </c>
      <c r="N2787" s="3">
        <f>(Sheet1!N2842-MIN(Sheet1!N$2:N$4087))/(MAX(Sheet1!N$2:N$4087)-MIN(Sheet1!N$2:N$4087))</f>
        <v>0.44951612982854477</v>
      </c>
      <c r="O2787" s="3">
        <f>(Sheet1!O2842-MIN(Sheet1!O$2:O$4087))/(MAX(Sheet1!O$2:O$4087)-MIN(Sheet1!O$2:O$4087))</f>
        <v>0.6827270847999366</v>
      </c>
      <c r="P2787" s="3">
        <f>(Sheet1!P2842-MIN(Sheet1!P$2:P$4087))/(MAX(Sheet1!P$2:P$4087)-MIN(Sheet1!P$2:P$4087))</f>
        <v>6.9772713542398335E-15</v>
      </c>
      <c r="Q2787" s="3">
        <f>(Sheet1!Q2842-MIN(Sheet1!Q$2:Q$4087))/(MAX(Sheet1!Q$2:Q$4087)-MIN(Sheet1!Q$2:Q$4087))</f>
        <v>5.5783974822667365E-2</v>
      </c>
      <c r="R2787" s="3">
        <f>(Sheet1!R2842-MIN(Sheet1!R$2:R$4087))/(MAX(Sheet1!R$2:R$4087)-MIN(Sheet1!R$2:R$4087))</f>
        <v>0.68982069158621762</v>
      </c>
      <c r="S2787" s="3">
        <f>(Sheet1!S2842-MIN(Sheet1!S$2:S$4087))/(MAX(Sheet1!S$2:S$4087)-MIN(Sheet1!S$2:S$4087))</f>
        <v>0.11361928484664599</v>
      </c>
      <c r="T2787">
        <v>0</v>
      </c>
    </row>
    <row r="2788" spans="1:20" x14ac:dyDescent="0.25">
      <c r="A2788" s="3">
        <f>(Sheet1!A2843-MIN(Sheet1!A$2:A$4087))/(MAX(Sheet1!A$2:A$4087)-MIN(Sheet1!A$2:A$4087))</f>
        <v>0.17040151686135652</v>
      </c>
      <c r="B2788" s="3">
        <f>(Sheet1!B2843-MIN(Sheet1!B$2:B$4087))/(MAX(Sheet1!B$2:B$4087)-MIN(Sheet1!B$2:B$4087))</f>
        <v>0.70039148677278107</v>
      </c>
      <c r="C2788" s="3">
        <f>(Sheet1!C2843-MIN(Sheet1!C$2:C$4087))/(MAX(Sheet1!C$2:C$4087)-MIN(Sheet1!C$2:C$4087))</f>
        <v>0.79341960486896512</v>
      </c>
      <c r="D2788" s="3">
        <f>(Sheet1!D2843-MIN(Sheet1!D$2:D$4087))/(MAX(Sheet1!D$2:D$4087)-MIN(Sheet1!D$2:D$4087))</f>
        <v>7.1985889744056772E-2</v>
      </c>
      <c r="E2788" s="3">
        <f>(Sheet1!E2843-MIN(Sheet1!E$2:E$4087))/(MAX(Sheet1!E$2:E$4087)-MIN(Sheet1!E$2:E$4087))</f>
        <v>0.70042779518978615</v>
      </c>
      <c r="F2788" s="3">
        <f>(Sheet1!F2843-MIN(Sheet1!F$2:F$4087))/(MAX(Sheet1!F$2:F$4087)-MIN(Sheet1!F$2:F$4087))</f>
        <v>0.39830339614137977</v>
      </c>
      <c r="G2788" s="3">
        <f>(Sheet1!G2843-MIN(Sheet1!G$2:G$4087))/(MAX(Sheet1!G$2:G$4087)-MIN(Sheet1!G$2:G$4087))</f>
        <v>8.944337045694159E-2</v>
      </c>
      <c r="H2788" s="3">
        <f>(Sheet1!H2843-MIN(Sheet1!H$2:H$4087))/(MAX(Sheet1!H$2:H$4087)-MIN(Sheet1!H$2:H$4087))</f>
        <v>0.10522227153314009</v>
      </c>
      <c r="I2788" s="3">
        <f>(Sheet1!I2843-MIN(Sheet1!I$2:I$4087))/(MAX(Sheet1!I$2:I$4087)-MIN(Sheet1!I$2:I$4087))</f>
        <v>5.5404866107947495E-2</v>
      </c>
      <c r="J2788" s="3">
        <f>(Sheet1!J2843-MIN(Sheet1!J$2:J$4087))/(MAX(Sheet1!J$2:J$4087)-MIN(Sheet1!J$2:J$4087))</f>
        <v>0.18162459531645678</v>
      </c>
      <c r="K2788" s="3">
        <f>(Sheet1!K2843-MIN(Sheet1!K$2:K$4087))/(MAX(Sheet1!K$2:K$4087)-MIN(Sheet1!K$2:K$4087))</f>
        <v>0.73753707594400775</v>
      </c>
      <c r="L2788" s="3">
        <f>(Sheet1!L2843-MIN(Sheet1!L$2:L$4087))/(MAX(Sheet1!L$2:L$4087)-MIN(Sheet1!L$2:L$4087))</f>
        <v>0.55049966008661566</v>
      </c>
      <c r="M2788" s="3">
        <f>(Sheet1!M2843-MIN(Sheet1!M$2:M$4087))/(MAX(Sheet1!M$2:M$4087)-MIN(Sheet1!M$2:M$4087))</f>
        <v>1.0572722564955239E-2</v>
      </c>
      <c r="N2788" s="3">
        <f>(Sheet1!N2843-MIN(Sheet1!N$2:N$4087))/(MAX(Sheet1!N$2:N$4087)-MIN(Sheet1!N$2:N$4087))</f>
        <v>0.44955971437276415</v>
      </c>
      <c r="O2788" s="3">
        <f>(Sheet1!O2843-MIN(Sheet1!O$2:O$4087))/(MAX(Sheet1!O$2:O$4087)-MIN(Sheet1!O$2:O$4087))</f>
        <v>0.71303759145789591</v>
      </c>
      <c r="P2788" s="3">
        <f>(Sheet1!P2843-MIN(Sheet1!P$2:P$4087))/(MAX(Sheet1!P$2:P$4087)-MIN(Sheet1!P$2:P$4087))</f>
        <v>8.9974055140461303E-15</v>
      </c>
      <c r="Q2788" s="3">
        <f>(Sheet1!Q2843-MIN(Sheet1!Q$2:Q$4087))/(MAX(Sheet1!Q$2:Q$4087)-MIN(Sheet1!Q$2:Q$4087))</f>
        <v>3.8418234715924544E-2</v>
      </c>
      <c r="R2788" s="3">
        <f>(Sheet1!R2843-MIN(Sheet1!R$2:R$4087))/(MAX(Sheet1!R$2:R$4087)-MIN(Sheet1!R$2:R$4087))</f>
        <v>0.70034683065071246</v>
      </c>
      <c r="S2788" s="3">
        <f>(Sheet1!S2843-MIN(Sheet1!S$2:S$4087))/(MAX(Sheet1!S$2:S$4087)-MIN(Sheet1!S$2:S$4087))</f>
        <v>9.9257180258994604E-2</v>
      </c>
      <c r="T2788">
        <v>0</v>
      </c>
    </row>
    <row r="2789" spans="1:20" x14ac:dyDescent="0.25">
      <c r="A2789" s="3">
        <f>(Sheet1!A2844-MIN(Sheet1!A$2:A$4087))/(MAX(Sheet1!A$2:A$4087)-MIN(Sheet1!A$2:A$4087))</f>
        <v>0.24293045789493223</v>
      </c>
      <c r="B2789" s="3">
        <f>(Sheet1!B2844-MIN(Sheet1!B$2:B$4087))/(MAX(Sheet1!B$2:B$4087)-MIN(Sheet1!B$2:B$4087))</f>
        <v>0.52080563675923686</v>
      </c>
      <c r="C2789" s="3">
        <f>(Sheet1!C2844-MIN(Sheet1!C$2:C$4087))/(MAX(Sheet1!C$2:C$4087)-MIN(Sheet1!C$2:C$4087))</f>
        <v>0.86652402420950903</v>
      </c>
      <c r="D2789" s="3">
        <f>(Sheet1!D2844-MIN(Sheet1!D$2:D$4087))/(MAX(Sheet1!D$2:D$4087)-MIN(Sheet1!D$2:D$4087))</f>
        <v>0.28589347683294181</v>
      </c>
      <c r="E2789" s="3">
        <f>(Sheet1!E2844-MIN(Sheet1!E$2:E$4087))/(MAX(Sheet1!E$2:E$4087)-MIN(Sheet1!E$2:E$4087))</f>
        <v>0.52081779597570188</v>
      </c>
      <c r="F2789" s="3">
        <f>(Sheet1!F2844-MIN(Sheet1!F$2:F$4087))/(MAX(Sheet1!F$2:F$4087)-MIN(Sheet1!F$2:F$4087))</f>
        <v>0.39978085699667915</v>
      </c>
      <c r="G2789" s="3">
        <f>(Sheet1!G2844-MIN(Sheet1!G$2:G$4087))/(MAX(Sheet1!G$2:G$4087)-MIN(Sheet1!G$2:G$4087))</f>
        <v>0.13170892357209002</v>
      </c>
      <c r="H2789" s="3">
        <f>(Sheet1!H2844-MIN(Sheet1!H$2:H$4087))/(MAX(Sheet1!H$2:H$4087)-MIN(Sheet1!H$2:H$4087))</f>
        <v>0.15251765400285106</v>
      </c>
      <c r="I2789" s="3">
        <f>(Sheet1!I2844-MIN(Sheet1!I$2:I$4087))/(MAX(Sheet1!I$2:I$4087)-MIN(Sheet1!I$2:I$4087))</f>
        <v>0.10064819294790961</v>
      </c>
      <c r="J2789" s="3">
        <f>(Sheet1!J2844-MIN(Sheet1!J$2:J$4087))/(MAX(Sheet1!J$2:J$4087)-MIN(Sheet1!J$2:J$4087))</f>
        <v>0.19059036576125904</v>
      </c>
      <c r="K2789" s="3">
        <f>(Sheet1!K2844-MIN(Sheet1!K$2:K$4087))/(MAX(Sheet1!K$2:K$4087)-MIN(Sheet1!K$2:K$4087))</f>
        <v>0.83899863891329762</v>
      </c>
      <c r="L2789" s="3">
        <f>(Sheet1!L2844-MIN(Sheet1!L$2:L$4087))/(MAX(Sheet1!L$2:L$4087)-MIN(Sheet1!L$2:L$4087))</f>
        <v>0.64267571794898526</v>
      </c>
      <c r="M2789" s="3">
        <f>(Sheet1!M2844-MIN(Sheet1!M$2:M$4087))/(MAX(Sheet1!M$2:M$4087)-MIN(Sheet1!M$2:M$4087))</f>
        <v>0.16945218469390191</v>
      </c>
      <c r="N2789" s="3">
        <f>(Sheet1!N2844-MIN(Sheet1!N$2:N$4087))/(MAX(Sheet1!N$2:N$4087)-MIN(Sheet1!N$2:N$4087))</f>
        <v>0.4510153322453691</v>
      </c>
      <c r="O2789" s="3">
        <f>(Sheet1!O2844-MIN(Sheet1!O$2:O$4087))/(MAX(Sheet1!O$2:O$4087)-MIN(Sheet1!O$2:O$4087))</f>
        <v>0.48738861066523254</v>
      </c>
      <c r="P2789" s="3">
        <f>(Sheet1!P2844-MIN(Sheet1!P$2:P$4087))/(MAX(Sheet1!P$2:P$4087)-MIN(Sheet1!P$2:P$4087))</f>
        <v>7.8874063237147397E-15</v>
      </c>
      <c r="Q2789" s="3">
        <f>(Sheet1!Q2844-MIN(Sheet1!Q$2:Q$4087))/(MAX(Sheet1!Q$2:Q$4087)-MIN(Sheet1!Q$2:Q$4087))</f>
        <v>8.8087380624788936E-2</v>
      </c>
      <c r="R2789" s="3">
        <f>(Sheet1!R2844-MIN(Sheet1!R$2:R$4087))/(MAX(Sheet1!R$2:R$4087)-MIN(Sheet1!R$2:R$4087))</f>
        <v>0.52079068200495426</v>
      </c>
      <c r="S2789" s="3">
        <f>(Sheet1!S2844-MIN(Sheet1!S$2:S$4087))/(MAX(Sheet1!S$2:S$4087)-MIN(Sheet1!S$2:S$4087))</f>
        <v>0.14723784038599469</v>
      </c>
      <c r="T2789">
        <v>0</v>
      </c>
    </row>
    <row r="2790" spans="1:20" x14ac:dyDescent="0.25">
      <c r="A2790" s="3">
        <f>(Sheet1!A2845-MIN(Sheet1!A$2:A$4087))/(MAX(Sheet1!A$2:A$4087)-MIN(Sheet1!A$2:A$4087))</f>
        <v>0.16849112841082745</v>
      </c>
      <c r="B2790" s="3">
        <f>(Sheet1!B2845-MIN(Sheet1!B$2:B$4087))/(MAX(Sheet1!B$2:B$4087)-MIN(Sheet1!B$2:B$4087))</f>
        <v>0.90757008862226174</v>
      </c>
      <c r="C2790" s="3">
        <f>(Sheet1!C2845-MIN(Sheet1!C$2:C$4087))/(MAX(Sheet1!C$2:C$4087)-MIN(Sheet1!C$2:C$4087))</f>
        <v>0.8877480505562485</v>
      </c>
      <c r="D2790" s="3">
        <f>(Sheet1!D2845-MIN(Sheet1!D$2:D$4087))/(MAX(Sheet1!D$2:D$4087)-MIN(Sheet1!D$2:D$4087))</f>
        <v>1.5848982765843043E-2</v>
      </c>
      <c r="E2790" s="3">
        <f>(Sheet1!E2845-MIN(Sheet1!E$2:E$4087))/(MAX(Sheet1!E$2:E$4087)-MIN(Sheet1!E$2:E$4087))</f>
        <v>0.90760085898311538</v>
      </c>
      <c r="F2790" s="3">
        <f>(Sheet1!F2845-MIN(Sheet1!F$2:F$4087))/(MAX(Sheet1!F$2:F$4087)-MIN(Sheet1!F$2:F$4087))</f>
        <v>0.39940304707840479</v>
      </c>
      <c r="G2790" s="3">
        <f>(Sheet1!G2845-MIN(Sheet1!G$2:G$4087))/(MAX(Sheet1!G$2:G$4087)-MIN(Sheet1!G$2:G$4087))</f>
        <v>0.10545818311525405</v>
      </c>
      <c r="H2790" s="3">
        <f>(Sheet1!H2845-MIN(Sheet1!H$2:H$4087))/(MAX(Sheet1!H$2:H$4087)-MIN(Sheet1!H$2:H$4087))</f>
        <v>0.13075642555714775</v>
      </c>
      <c r="I2790" s="3">
        <f>(Sheet1!I2845-MIN(Sheet1!I$2:I$4087))/(MAX(Sheet1!I$2:I$4087)-MIN(Sheet1!I$2:I$4087))</f>
        <v>4.6051989929752374E-2</v>
      </c>
      <c r="J2790" s="3">
        <f>(Sheet1!J2845-MIN(Sheet1!J$2:J$4087))/(MAX(Sheet1!J$2:J$4087)-MIN(Sheet1!J$2:J$4087))</f>
        <v>0.31955353326186231</v>
      </c>
      <c r="K2790" s="3">
        <f>(Sheet1!K2845-MIN(Sheet1!K$2:K$4087))/(MAX(Sheet1!K$2:K$4087)-MIN(Sheet1!K$2:K$4087))</f>
        <v>0.70692746975077336</v>
      </c>
      <c r="L2790" s="3">
        <f>(Sheet1!L2845-MIN(Sheet1!L$2:L$4087))/(MAX(Sheet1!L$2:L$4087)-MIN(Sheet1!L$2:L$4087))</f>
        <v>0.70166213496790564</v>
      </c>
      <c r="M2790" s="3">
        <f>(Sheet1!M2845-MIN(Sheet1!M$2:M$4087))/(MAX(Sheet1!M$2:M$4087)-MIN(Sheet1!M$2:M$4087))</f>
        <v>3.1759984864626729E-2</v>
      </c>
      <c r="N2790" s="3">
        <f>(Sheet1!N2845-MIN(Sheet1!N$2:N$4087))/(MAX(Sheet1!N$2:N$4087)-MIN(Sheet1!N$2:N$4087))</f>
        <v>0.45048458237438088</v>
      </c>
      <c r="O2790" s="3">
        <f>(Sheet1!O2845-MIN(Sheet1!O$2:O$4087))/(MAX(Sheet1!O$2:O$4087)-MIN(Sheet1!O$2:O$4087))</f>
        <v>0.91499462696631073</v>
      </c>
      <c r="P2790" s="3">
        <f>(Sheet1!P2845-MIN(Sheet1!P$2:P$4087))/(MAX(Sheet1!P$2:P$4087)-MIN(Sheet1!P$2:P$4087))</f>
        <v>6.2428330816413221E-15</v>
      </c>
      <c r="Q2790" s="3">
        <f>(Sheet1!Q2845-MIN(Sheet1!Q$2:Q$4087))/(MAX(Sheet1!Q$2:Q$4087)-MIN(Sheet1!Q$2:Q$4087))</f>
        <v>4.9536110763976036E-2</v>
      </c>
      <c r="R2790" s="3">
        <f>(Sheet1!R2845-MIN(Sheet1!R$2:R$4087))/(MAX(Sheet1!R$2:R$4087)-MIN(Sheet1!R$2:R$4087))</f>
        <v>0.90753224381646258</v>
      </c>
      <c r="S2790" s="3">
        <f>(Sheet1!S2845-MIN(Sheet1!S$2:S$4087))/(MAX(Sheet1!S$2:S$4087)-MIN(Sheet1!S$2:S$4087))</f>
        <v>0.11786704989387023</v>
      </c>
      <c r="T2790">
        <v>0</v>
      </c>
    </row>
    <row r="2791" spans="1:20" x14ac:dyDescent="0.25">
      <c r="A2791" s="3">
        <f>(Sheet1!A2846-MIN(Sheet1!A$2:A$4087))/(MAX(Sheet1!A$2:A$4087)-MIN(Sheet1!A$2:A$4087))</f>
        <v>0.15960672992308478</v>
      </c>
      <c r="B2791" s="3">
        <f>(Sheet1!B2846-MIN(Sheet1!B$2:B$4087))/(MAX(Sheet1!B$2:B$4087)-MIN(Sheet1!B$2:B$4087))</f>
        <v>0.73271732994890759</v>
      </c>
      <c r="C2791" s="3">
        <f>(Sheet1!C2846-MIN(Sheet1!C$2:C$4087))/(MAX(Sheet1!C$2:C$4087)-MIN(Sheet1!C$2:C$4087))</f>
        <v>0.81041333512331293</v>
      </c>
      <c r="D2791" s="3">
        <f>(Sheet1!D2846-MIN(Sheet1!D$2:D$4087))/(MAX(Sheet1!D$2:D$4087)-MIN(Sheet1!D$2:D$4087))</f>
        <v>3.1814752566538602E-2</v>
      </c>
      <c r="E2791" s="3">
        <f>(Sheet1!E2846-MIN(Sheet1!E$2:E$4087))/(MAX(Sheet1!E$2:E$4087)-MIN(Sheet1!E$2:E$4087))</f>
        <v>0.73274823571759395</v>
      </c>
      <c r="F2791" s="3">
        <f>(Sheet1!F2846-MIN(Sheet1!F$2:F$4087))/(MAX(Sheet1!F$2:F$4087)-MIN(Sheet1!F$2:F$4087))</f>
        <v>0.3988560367305507</v>
      </c>
      <c r="G2791" s="3">
        <f>(Sheet1!G2846-MIN(Sheet1!G$2:G$4087))/(MAX(Sheet1!G$2:G$4087)-MIN(Sheet1!G$2:G$4087))</f>
        <v>9.1599461101888435E-2</v>
      </c>
      <c r="H2791" s="3">
        <f>(Sheet1!H2846-MIN(Sheet1!H$2:H$4087))/(MAX(Sheet1!H$2:H$4087)-MIN(Sheet1!H$2:H$4087))</f>
        <v>0.10448647995224473</v>
      </c>
      <c r="I2791" s="3">
        <f>(Sheet1!I2846-MIN(Sheet1!I$2:I$4087))/(MAX(Sheet1!I$2:I$4087)-MIN(Sheet1!I$2:I$4087))</f>
        <v>3.8619022331121522E-2</v>
      </c>
      <c r="J2791" s="3">
        <f>(Sheet1!J2846-MIN(Sheet1!J$2:J$4087))/(MAX(Sheet1!J$2:J$4087)-MIN(Sheet1!J$2:J$4087))</f>
        <v>0.27613753758953413</v>
      </c>
      <c r="K2791" s="3">
        <f>(Sheet1!K2846-MIN(Sheet1!K$2:K$4087))/(MAX(Sheet1!K$2:K$4087)-MIN(Sheet1!K$2:K$4087))</f>
        <v>0.76640322388309046</v>
      </c>
      <c r="L2791" s="3">
        <f>(Sheet1!L2846-MIN(Sheet1!L$2:L$4087))/(MAX(Sheet1!L$2:L$4087)-MIN(Sheet1!L$2:L$4087))</f>
        <v>0.58382419740516611</v>
      </c>
      <c r="M2791" s="3">
        <f>(Sheet1!M2846-MIN(Sheet1!M$2:M$4087))/(MAX(Sheet1!M$2:M$4087)-MIN(Sheet1!M$2:M$4087))</f>
        <v>2.3650807991733656E-2</v>
      </c>
      <c r="N2791" s="3">
        <f>(Sheet1!N2846-MIN(Sheet1!N$2:N$4087))/(MAX(Sheet1!N$2:N$4087)-MIN(Sheet1!N$2:N$4087))</f>
        <v>0.44988575859572777</v>
      </c>
      <c r="O2791" s="3">
        <f>(Sheet1!O2846-MIN(Sheet1!O$2:O$4087))/(MAX(Sheet1!O$2:O$4087)-MIN(Sheet1!O$2:O$4087))</f>
        <v>0.74443916759283102</v>
      </c>
      <c r="P2791" s="3">
        <f>(Sheet1!P2846-MIN(Sheet1!P$2:P$4087))/(MAX(Sheet1!P$2:P$4087)-MIN(Sheet1!P$2:P$4087))</f>
        <v>5.8597106919078457E-15</v>
      </c>
      <c r="Q2791" s="3">
        <f>(Sheet1!Q2846-MIN(Sheet1!Q$2:Q$4087))/(MAX(Sheet1!Q$2:Q$4087)-MIN(Sheet1!Q$2:Q$4087))</f>
        <v>4.1041211655675952E-2</v>
      </c>
      <c r="R2791" s="3">
        <f>(Sheet1!R2846-MIN(Sheet1!R$2:R$4087))/(MAX(Sheet1!R$2:R$4087)-MIN(Sheet1!R$2:R$4087))</f>
        <v>0.73267931860352487</v>
      </c>
      <c r="S2791" s="3">
        <f>(Sheet1!S2846-MIN(Sheet1!S$2:S$4087))/(MAX(Sheet1!S$2:S$4087)-MIN(Sheet1!S$2:S$4087))</f>
        <v>9.7808310307987201E-2</v>
      </c>
      <c r="T2791">
        <v>0</v>
      </c>
    </row>
    <row r="2792" spans="1:20" x14ac:dyDescent="0.25">
      <c r="A2792" s="3">
        <f>(Sheet1!A2847-MIN(Sheet1!A$2:A$4087))/(MAX(Sheet1!A$2:A$4087)-MIN(Sheet1!A$2:A$4087))</f>
        <v>0.29885820865619145</v>
      </c>
      <c r="B2792" s="3">
        <f>(Sheet1!B2847-MIN(Sheet1!B$2:B$4087))/(MAX(Sheet1!B$2:B$4087)-MIN(Sheet1!B$2:B$4087))</f>
        <v>0.68963091538717536</v>
      </c>
      <c r="C2792" s="3">
        <f>(Sheet1!C2847-MIN(Sheet1!C$2:C$4087))/(MAX(Sheet1!C$2:C$4087)-MIN(Sheet1!C$2:C$4087))</f>
        <v>0.95819842798247101</v>
      </c>
      <c r="D2792" s="3">
        <f>(Sheet1!D2847-MIN(Sheet1!D$2:D$4087))/(MAX(Sheet1!D$2:D$4087)-MIN(Sheet1!D$2:D$4087))</f>
        <v>7.2650731896401616E-2</v>
      </c>
      <c r="E2792" s="3">
        <f>(Sheet1!E2847-MIN(Sheet1!E$2:E$4087))/(MAX(Sheet1!E$2:E$4087)-MIN(Sheet1!E$2:E$4087))</f>
        <v>0.68964747300890483</v>
      </c>
      <c r="F2792" s="3">
        <f>(Sheet1!F2847-MIN(Sheet1!F$2:F$4087))/(MAX(Sheet1!F$2:F$4087)-MIN(Sheet1!F$2:F$4087))</f>
        <v>0.3999287374147471</v>
      </c>
      <c r="G2792" s="3">
        <f>(Sheet1!G2847-MIN(Sheet1!G$2:G$4087))/(MAX(Sheet1!G$2:G$4087)-MIN(Sheet1!G$2:G$4087))</f>
        <v>0.15946340105932305</v>
      </c>
      <c r="H2792" s="3">
        <f>(Sheet1!H2847-MIN(Sheet1!H$2:H$4087))/(MAX(Sheet1!H$2:H$4087)-MIN(Sheet1!H$2:H$4087))</f>
        <v>0.24647911956647883</v>
      </c>
      <c r="I2792" s="3">
        <f>(Sheet1!I2847-MIN(Sheet1!I$2:I$4087))/(MAX(Sheet1!I$2:I$4087)-MIN(Sheet1!I$2:I$4087))</f>
        <v>9.9771992768476148E-2</v>
      </c>
      <c r="J2792" s="3">
        <f>(Sheet1!J2847-MIN(Sheet1!J$2:J$4087))/(MAX(Sheet1!J$2:J$4087)-MIN(Sheet1!J$2:J$4087))</f>
        <v>0.34967288634943722</v>
      </c>
      <c r="K2792" s="3">
        <f>(Sheet1!K2847-MIN(Sheet1!K$2:K$4087))/(MAX(Sheet1!K$2:K$4087)-MIN(Sheet1!K$2:K$4087))</f>
        <v>0.74795781329655697</v>
      </c>
      <c r="L2792" s="3">
        <f>(Sheet1!L2847-MIN(Sheet1!L$2:L$4087))/(MAX(Sheet1!L$2:L$4087)-MIN(Sheet1!L$2:L$4087))</f>
        <v>0.49361055022482453</v>
      </c>
      <c r="M2792" s="3">
        <f>(Sheet1!M2847-MIN(Sheet1!M$2:M$4087))/(MAX(Sheet1!M$2:M$4087)-MIN(Sheet1!M$2:M$4087))</f>
        <v>4.5672724051988051E-2</v>
      </c>
      <c r="N2792" s="3">
        <f>(Sheet1!N2847-MIN(Sheet1!N$2:N$4087))/(MAX(Sheet1!N$2:N$4087)-MIN(Sheet1!N$2:N$4087))</f>
        <v>0.45105159457811311</v>
      </c>
      <c r="O2792" s="3">
        <f>(Sheet1!O2847-MIN(Sheet1!O$2:O$4087))/(MAX(Sheet1!O$2:O$4087)-MIN(Sheet1!O$2:O$4087))</f>
        <v>0.68643053677309396</v>
      </c>
      <c r="P2792" s="3">
        <f>(Sheet1!P2847-MIN(Sheet1!P$2:P$4087))/(MAX(Sheet1!P$2:P$4087)-MIN(Sheet1!P$2:P$4087))</f>
        <v>6.0428255063424839E-15</v>
      </c>
      <c r="Q2792" s="3">
        <f>(Sheet1!Q2847-MIN(Sheet1!Q$2:Q$4087))/(MAX(Sheet1!Q$2:Q$4087)-MIN(Sheet1!Q$2:Q$4087))</f>
        <v>0.11322714134014122</v>
      </c>
      <c r="R2792" s="3">
        <f>(Sheet1!R2847-MIN(Sheet1!R$2:R$4087))/(MAX(Sheet1!R$2:R$4087)-MIN(Sheet1!R$2:R$4087))</f>
        <v>0.68961055098580282</v>
      </c>
      <c r="S2792" s="3">
        <f>(Sheet1!S2847-MIN(Sheet1!S$2:S$4087))/(MAX(Sheet1!S$2:S$4087)-MIN(Sheet1!S$2:S$4087))</f>
        <v>0.22543600847707632</v>
      </c>
      <c r="T2792">
        <v>0</v>
      </c>
    </row>
    <row r="2793" spans="1:20" x14ac:dyDescent="0.25">
      <c r="A2793" s="3">
        <f>(Sheet1!A2848-MIN(Sheet1!A$2:A$4087))/(MAX(Sheet1!A$2:A$4087)-MIN(Sheet1!A$2:A$4087))</f>
        <v>0.25621500831994698</v>
      </c>
      <c r="B2793" s="3">
        <f>(Sheet1!B2848-MIN(Sheet1!B$2:B$4087))/(MAX(Sheet1!B$2:B$4087)-MIN(Sheet1!B$2:B$4087))</f>
        <v>0.6320946777714006</v>
      </c>
      <c r="C2793" s="3">
        <f>(Sheet1!C2848-MIN(Sheet1!C$2:C$4087))/(MAX(Sheet1!C$2:C$4087)-MIN(Sheet1!C$2:C$4087))</f>
        <v>0.89309899719834118</v>
      </c>
      <c r="D2793" s="3">
        <f>(Sheet1!D2848-MIN(Sheet1!D$2:D$4087))/(MAX(Sheet1!D$2:D$4087)-MIN(Sheet1!D$2:D$4087))</f>
        <v>6.5298676302285322E-2</v>
      </c>
      <c r="E2793" s="3">
        <f>(Sheet1!E2848-MIN(Sheet1!E$2:E$4087))/(MAX(Sheet1!E$2:E$4087)-MIN(Sheet1!E$2:E$4087))</f>
        <v>0.6321201780967235</v>
      </c>
      <c r="F2793" s="3">
        <f>(Sheet1!F2848-MIN(Sheet1!F$2:F$4087))/(MAX(Sheet1!F$2:F$4087)-MIN(Sheet1!F$2:F$4087))</f>
        <v>0.39900163957346468</v>
      </c>
      <c r="G2793" s="3">
        <f>(Sheet1!G2848-MIN(Sheet1!G$2:G$4087))/(MAX(Sheet1!G$2:G$4087)-MIN(Sheet1!G$2:G$4087))</f>
        <v>0.12304127137224732</v>
      </c>
      <c r="H2793" s="3">
        <f>(Sheet1!H2848-MIN(Sheet1!H$2:H$4087))/(MAX(Sheet1!H$2:H$4087)-MIN(Sheet1!H$2:H$4087))</f>
        <v>0.16593005776588282</v>
      </c>
      <c r="I2793" s="3">
        <f>(Sheet1!I2848-MIN(Sheet1!I$2:I$4087))/(MAX(Sheet1!I$2:I$4087)-MIN(Sheet1!I$2:I$4087))</f>
        <v>7.6341122096694844E-2</v>
      </c>
      <c r="J2793" s="3">
        <f>(Sheet1!J2848-MIN(Sheet1!J$2:J$4087))/(MAX(Sheet1!J$2:J$4087)-MIN(Sheet1!J$2:J$4087))</f>
        <v>0.25373677676507994</v>
      </c>
      <c r="K2793" s="3">
        <f>(Sheet1!K2848-MIN(Sheet1!K$2:K$4087))/(MAX(Sheet1!K$2:K$4087)-MIN(Sheet1!K$2:K$4087))</f>
        <v>0.7634107963555915</v>
      </c>
      <c r="L2793" s="3">
        <f>(Sheet1!L2848-MIN(Sheet1!L$2:L$4087))/(MAX(Sheet1!L$2:L$4087)-MIN(Sheet1!L$2:L$4087))</f>
        <v>0.44640678507607406</v>
      </c>
      <c r="M2793" s="3">
        <f>(Sheet1!M2848-MIN(Sheet1!M$2:M$4087))/(MAX(Sheet1!M$2:M$4087)-MIN(Sheet1!M$2:M$4087))</f>
        <v>2.1315235646894894E-2</v>
      </c>
      <c r="N2793" s="3">
        <f>(Sheet1!N2848-MIN(Sheet1!N$2:N$4087))/(MAX(Sheet1!N$2:N$4087)-MIN(Sheet1!N$2:N$4087))</f>
        <v>0.45024951267590407</v>
      </c>
      <c r="O2793" s="3">
        <f>(Sheet1!O2848-MIN(Sheet1!O$2:O$4087))/(MAX(Sheet1!O$2:O$4087)-MIN(Sheet1!O$2:O$4087))</f>
        <v>0.63492907098409279</v>
      </c>
      <c r="P2793" s="3">
        <f>(Sheet1!P2848-MIN(Sheet1!P$2:P$4087))/(MAX(Sheet1!P$2:P$4087)-MIN(Sheet1!P$2:P$4087))</f>
        <v>5.9532214729855031E-15</v>
      </c>
      <c r="Q2793" s="3">
        <f>(Sheet1!Q2848-MIN(Sheet1!Q$2:Q$4087))/(MAX(Sheet1!Q$2:Q$4087)-MIN(Sheet1!Q$2:Q$4087))</f>
        <v>7.4971173353438517E-2</v>
      </c>
      <c r="R2793" s="3">
        <f>(Sheet1!R2848-MIN(Sheet1!R$2:R$4087))/(MAX(Sheet1!R$2:R$4087)-MIN(Sheet1!R$2:R$4087))</f>
        <v>0.63206331464035981</v>
      </c>
      <c r="S2793" s="3">
        <f>(Sheet1!S2848-MIN(Sheet1!S$2:S$4087))/(MAX(Sheet1!S$2:S$4087)-MIN(Sheet1!S$2:S$4087))</f>
        <v>0.15449854320361173</v>
      </c>
      <c r="T2793">
        <v>0</v>
      </c>
    </row>
    <row r="2794" spans="1:20" x14ac:dyDescent="0.25">
      <c r="A2794" s="3">
        <f>(Sheet1!A2849-MIN(Sheet1!A$2:A$4087))/(MAX(Sheet1!A$2:A$4087)-MIN(Sheet1!A$2:A$4087))</f>
        <v>0.26749714492440352</v>
      </c>
      <c r="B2794" s="3">
        <f>(Sheet1!B2849-MIN(Sheet1!B$2:B$4087))/(MAX(Sheet1!B$2:B$4087)-MIN(Sheet1!B$2:B$4087))</f>
        <v>0.74408271744718568</v>
      </c>
      <c r="C2794" s="3">
        <f>(Sheet1!C2849-MIN(Sheet1!C$2:C$4087))/(MAX(Sheet1!C$2:C$4087)-MIN(Sheet1!C$2:C$4087))</f>
        <v>0.77529343392605454</v>
      </c>
      <c r="D2794" s="3">
        <f>(Sheet1!D2849-MIN(Sheet1!D$2:D$4087))/(MAX(Sheet1!D$2:D$4087)-MIN(Sheet1!D$2:D$4087))</f>
        <v>0.11564987888547837</v>
      </c>
      <c r="E2794" s="3">
        <f>(Sheet1!E2849-MIN(Sheet1!E$2:E$4087))/(MAX(Sheet1!E$2:E$4087)-MIN(Sheet1!E$2:E$4087))</f>
        <v>0.74410544613154583</v>
      </c>
      <c r="F2794" s="3">
        <f>(Sheet1!F2849-MIN(Sheet1!F$2:F$4087))/(MAX(Sheet1!F$2:F$4087)-MIN(Sheet1!F$2:F$4087))</f>
        <v>0.39957741299383781</v>
      </c>
      <c r="G2794" s="3">
        <f>(Sheet1!G2849-MIN(Sheet1!G$2:G$4087))/(MAX(Sheet1!G$2:G$4087)-MIN(Sheet1!G$2:G$4087))</f>
        <v>0.13247931364801635</v>
      </c>
      <c r="H2794" s="3">
        <f>(Sheet1!H2849-MIN(Sheet1!H$2:H$4087))/(MAX(Sheet1!H$2:H$4087)-MIN(Sheet1!H$2:H$4087))</f>
        <v>0.18198685785704916</v>
      </c>
      <c r="I2794" s="3">
        <f>(Sheet1!I2849-MIN(Sheet1!I$2:I$4087))/(MAX(Sheet1!I$2:I$4087)-MIN(Sheet1!I$2:I$4087))</f>
        <v>8.7237180221036659E-2</v>
      </c>
      <c r="J2794" s="3">
        <f>(Sheet1!J2849-MIN(Sheet1!J$2:J$4087))/(MAX(Sheet1!J$2:J$4087)-MIN(Sheet1!J$2:J$4087))</f>
        <v>0.31286637006688545</v>
      </c>
      <c r="K2794" s="3">
        <f>(Sheet1!K2849-MIN(Sheet1!K$2:K$4087))/(MAX(Sheet1!K$2:K$4087)-MIN(Sheet1!K$2:K$4087))</f>
        <v>0.80071371952094017</v>
      </c>
      <c r="L2794" s="3">
        <f>(Sheet1!L2849-MIN(Sheet1!L$2:L$4087))/(MAX(Sheet1!L$2:L$4087)-MIN(Sheet1!L$2:L$4087))</f>
        <v>0.44685140412085544</v>
      </c>
      <c r="M2794" s="3">
        <f>(Sheet1!M2849-MIN(Sheet1!M$2:M$4087))/(MAX(Sheet1!M$2:M$4087)-MIN(Sheet1!M$2:M$4087))</f>
        <v>4.8243086719143326E-2</v>
      </c>
      <c r="N2794" s="3">
        <f>(Sheet1!N2849-MIN(Sheet1!N$2:N$4087))/(MAX(Sheet1!N$2:N$4087)-MIN(Sheet1!N$2:N$4087))</f>
        <v>0.4506435982930353</v>
      </c>
      <c r="O2794" s="3">
        <f>(Sheet1!O2849-MIN(Sheet1!O$2:O$4087))/(MAX(Sheet1!O$2:O$4087)-MIN(Sheet1!O$2:O$4087))</f>
        <v>0.74112860294395366</v>
      </c>
      <c r="P2794" s="3">
        <f>(Sheet1!P2849-MIN(Sheet1!P$2:P$4087))/(MAX(Sheet1!P$2:P$4087)-MIN(Sheet1!P$2:P$4087))</f>
        <v>5.4583055911082637E-15</v>
      </c>
      <c r="Q2794" s="3">
        <f>(Sheet1!Q2849-MIN(Sheet1!Q$2:Q$4087))/(MAX(Sheet1!Q$2:Q$4087)-MIN(Sheet1!Q$2:Q$4087))</f>
        <v>7.9968648761925457E-2</v>
      </c>
      <c r="R2794" s="3">
        <f>(Sheet1!R2849-MIN(Sheet1!R$2:R$4087))/(MAX(Sheet1!R$2:R$4087)-MIN(Sheet1!R$2:R$4087))</f>
        <v>0.74405476318789865</v>
      </c>
      <c r="S2794" s="3">
        <f>(Sheet1!S2849-MIN(Sheet1!S$2:S$4087))/(MAX(Sheet1!S$2:S$4087)-MIN(Sheet1!S$2:S$4087))</f>
        <v>0.16786360450947865</v>
      </c>
      <c r="T2794">
        <v>0</v>
      </c>
    </row>
    <row r="2795" spans="1:20" x14ac:dyDescent="0.25">
      <c r="A2795" s="3">
        <f>(Sheet1!A2850-MIN(Sheet1!A$2:A$4087))/(MAX(Sheet1!A$2:A$4087)-MIN(Sheet1!A$2:A$4087))</f>
        <v>0.25078213696821805</v>
      </c>
      <c r="B2795" s="3">
        <f>(Sheet1!B2850-MIN(Sheet1!B$2:B$4087))/(MAX(Sheet1!B$2:B$4087)-MIN(Sheet1!B$2:B$4087))</f>
        <v>0.7613964403841621</v>
      </c>
      <c r="C2795" s="3">
        <f>(Sheet1!C2850-MIN(Sheet1!C$2:C$4087))/(MAX(Sheet1!C$2:C$4087)-MIN(Sheet1!C$2:C$4087))</f>
        <v>0.92227261420724305</v>
      </c>
      <c r="D2795" s="3">
        <f>(Sheet1!D2850-MIN(Sheet1!D$2:D$4087))/(MAX(Sheet1!D$2:D$4087)-MIN(Sheet1!D$2:D$4087))</f>
        <v>0.13965932897844974</v>
      </c>
      <c r="E2795" s="3">
        <f>(Sheet1!E2850-MIN(Sheet1!E$2:E$4087))/(MAX(Sheet1!E$2:E$4087)-MIN(Sheet1!E$2:E$4087))</f>
        <v>0.7614236161278215</v>
      </c>
      <c r="F2795" s="3">
        <f>(Sheet1!F2850-MIN(Sheet1!F$2:F$4087))/(MAX(Sheet1!F$2:F$4087)-MIN(Sheet1!F$2:F$4087))</f>
        <v>0.39925707012732764</v>
      </c>
      <c r="G2795" s="3">
        <f>(Sheet1!G2850-MIN(Sheet1!G$2:G$4087))/(MAX(Sheet1!G$2:G$4087)-MIN(Sheet1!G$2:G$4087))</f>
        <v>0.12116162765480284</v>
      </c>
      <c r="H2795" s="3">
        <f>(Sheet1!H2850-MIN(Sheet1!H$2:H$4087))/(MAX(Sheet1!H$2:H$4087)-MIN(Sheet1!H$2:H$4087))</f>
        <v>0.14985884996366011</v>
      </c>
      <c r="I2795" s="3">
        <f>(Sheet1!I2850-MIN(Sheet1!I$2:I$4087))/(MAX(Sheet1!I$2:I$4087)-MIN(Sheet1!I$2:I$4087))</f>
        <v>8.2316589303939341E-2</v>
      </c>
      <c r="J2795" s="3">
        <f>(Sheet1!J2850-MIN(Sheet1!J$2:J$4087))/(MAX(Sheet1!J$2:J$4087)-MIN(Sheet1!J$2:J$4087))</f>
        <v>0.28580175606473351</v>
      </c>
      <c r="K2795" s="3">
        <f>(Sheet1!K2850-MIN(Sheet1!K$2:K$4087))/(MAX(Sheet1!K$2:K$4087)-MIN(Sheet1!K$2:K$4087))</f>
        <v>0.80058590825684173</v>
      </c>
      <c r="L2795" s="3">
        <f>(Sheet1!L2850-MIN(Sheet1!L$2:L$4087))/(MAX(Sheet1!L$2:L$4087)-MIN(Sheet1!L$2:L$4087))</f>
        <v>0.47654971132664747</v>
      </c>
      <c r="M2795" s="3">
        <f>(Sheet1!M2850-MIN(Sheet1!M$2:M$4087))/(MAX(Sheet1!M$2:M$4087)-MIN(Sheet1!M$2:M$4087))</f>
        <v>5.8451393412559241E-2</v>
      </c>
      <c r="N2795" s="3">
        <f>(Sheet1!N2850-MIN(Sheet1!N$2:N$4087))/(MAX(Sheet1!N$2:N$4087)-MIN(Sheet1!N$2:N$4087))</f>
        <v>0.4505867128610041</v>
      </c>
      <c r="O2795" s="3">
        <f>(Sheet1!O2850-MIN(Sheet1!O$2:O$4087))/(MAX(Sheet1!O$2:O$4087)-MIN(Sheet1!O$2:O$4087))</f>
        <v>0.75753022702263839</v>
      </c>
      <c r="P2795" s="3">
        <f>(Sheet1!P2850-MIN(Sheet1!P$2:P$4087))/(MAX(Sheet1!P$2:P$4087)-MIN(Sheet1!P$2:P$4087))</f>
        <v>7.9892771107813163E-15</v>
      </c>
      <c r="Q2795" s="3">
        <f>(Sheet1!Q2850-MIN(Sheet1!Q$2:Q$4087))/(MAX(Sheet1!Q$2:Q$4087)-MIN(Sheet1!Q$2:Q$4087))</f>
        <v>7.2677856557931672E-2</v>
      </c>
      <c r="R2795" s="3">
        <f>(Sheet1!R2850-MIN(Sheet1!R$2:R$4087))/(MAX(Sheet1!R$2:R$4087)-MIN(Sheet1!R$2:R$4087))</f>
        <v>0.76136301663765182</v>
      </c>
      <c r="S2795" s="3">
        <f>(Sheet1!S2850-MIN(Sheet1!S$2:S$4087))/(MAX(Sheet1!S$2:S$4087)-MIN(Sheet1!S$2:S$4087))</f>
        <v>0.14169659564248299</v>
      </c>
      <c r="T2795">
        <v>0</v>
      </c>
    </row>
    <row r="2796" spans="1:20" x14ac:dyDescent="0.25">
      <c r="A2796" s="3">
        <f>(Sheet1!A2851-MIN(Sheet1!A$2:A$4087))/(MAX(Sheet1!A$2:A$4087)-MIN(Sheet1!A$2:A$4087))</f>
        <v>0.20674048894784522</v>
      </c>
      <c r="B2796" s="3">
        <f>(Sheet1!B2851-MIN(Sheet1!B$2:B$4087))/(MAX(Sheet1!B$2:B$4087)-MIN(Sheet1!B$2:B$4087))</f>
        <v>0.63447204857287043</v>
      </c>
      <c r="C2796" s="3">
        <f>(Sheet1!C2851-MIN(Sheet1!C$2:C$4087))/(MAX(Sheet1!C$2:C$4087)-MIN(Sheet1!C$2:C$4087))</f>
        <v>0.74506833136187356</v>
      </c>
      <c r="D2796" s="3">
        <f>(Sheet1!D2851-MIN(Sheet1!D$2:D$4087))/(MAX(Sheet1!D$2:D$4087)-MIN(Sheet1!D$2:D$4087))</f>
        <v>0.18615764519039352</v>
      </c>
      <c r="E2796" s="3">
        <f>(Sheet1!E2851-MIN(Sheet1!E$2:E$4087))/(MAX(Sheet1!E$2:E$4087)-MIN(Sheet1!E$2:E$4087))</f>
        <v>0.63449863196653689</v>
      </c>
      <c r="F2796" s="3">
        <f>(Sheet1!F2851-MIN(Sheet1!F$2:F$4087))/(MAX(Sheet1!F$2:F$4087)-MIN(Sheet1!F$2:F$4087))</f>
        <v>0.39891798640680964</v>
      </c>
      <c r="G2796" s="3">
        <f>(Sheet1!G2851-MIN(Sheet1!G$2:G$4087))/(MAX(Sheet1!G$2:G$4087)-MIN(Sheet1!G$2:G$4087))</f>
        <v>0.11300366555559332</v>
      </c>
      <c r="H2796" s="3">
        <f>(Sheet1!H2851-MIN(Sheet1!H$2:H$4087))/(MAX(Sheet1!H$2:H$4087)-MIN(Sheet1!H$2:H$4087))</f>
        <v>0.13462364562358997</v>
      </c>
      <c r="I2796" s="3">
        <f>(Sheet1!I2851-MIN(Sheet1!I$2:I$4087))/(MAX(Sheet1!I$2:I$4087)-MIN(Sheet1!I$2:I$4087))</f>
        <v>6.9502595970149891E-2</v>
      </c>
      <c r="J2796" s="3">
        <f>(Sheet1!J2851-MIN(Sheet1!J$2:J$4087))/(MAX(Sheet1!J$2:J$4087)-MIN(Sheet1!J$2:J$4087))</f>
        <v>0.26843278716806551</v>
      </c>
      <c r="K2796" s="3">
        <f>(Sheet1!K2851-MIN(Sheet1!K$2:K$4087))/(MAX(Sheet1!K$2:K$4087)-MIN(Sheet1!K$2:K$4087))</f>
        <v>0.76133914957792448</v>
      </c>
      <c r="L2796" s="3">
        <f>(Sheet1!L2851-MIN(Sheet1!L$2:L$4087))/(MAX(Sheet1!L$2:L$4087)-MIN(Sheet1!L$2:L$4087))</f>
        <v>0.51891191442744844</v>
      </c>
      <c r="M2796" s="3">
        <f>(Sheet1!M2851-MIN(Sheet1!M$2:M$4087))/(MAX(Sheet1!M$2:M$4087)-MIN(Sheet1!M$2:M$4087))</f>
        <v>8.5388930291628862E-2</v>
      </c>
      <c r="N2796" s="3">
        <f>(Sheet1!N2851-MIN(Sheet1!N$2:N$4087))/(MAX(Sheet1!N$2:N$4087)-MIN(Sheet1!N$2:N$4087))</f>
        <v>0.4498554912268623</v>
      </c>
      <c r="O2796" s="3">
        <f>(Sheet1!O2851-MIN(Sheet1!O$2:O$4087))/(MAX(Sheet1!O$2:O$4087)-MIN(Sheet1!O$2:O$4087))</f>
        <v>0.63049595956877835</v>
      </c>
      <c r="P2796" s="3">
        <f>(Sheet1!P2851-MIN(Sheet1!P$2:P$4087))/(MAX(Sheet1!P$2:P$4087)-MIN(Sheet1!P$2:P$4087))</f>
        <v>6.4152752708986211E-15</v>
      </c>
      <c r="Q2796" s="3">
        <f>(Sheet1!Q2851-MIN(Sheet1!Q$2:Q$4087))/(MAX(Sheet1!Q$2:Q$4087)-MIN(Sheet1!Q$2:Q$4087))</f>
        <v>6.2296737970022796E-2</v>
      </c>
      <c r="R2796" s="3">
        <f>(Sheet1!R2851-MIN(Sheet1!R$2:R$4087))/(MAX(Sheet1!R$2:R$4087)-MIN(Sheet1!R$2:R$4087))</f>
        <v>0.63443935336414226</v>
      </c>
      <c r="S2796" s="3">
        <f>(Sheet1!S2851-MIN(Sheet1!S$2:S$4087))/(MAX(Sheet1!S$2:S$4087)-MIN(Sheet1!S$2:S$4087))</f>
        <v>0.12723003937050145</v>
      </c>
      <c r="T2796">
        <v>0</v>
      </c>
    </row>
    <row r="2797" spans="1:20" x14ac:dyDescent="0.25">
      <c r="A2797" s="3">
        <f>(Sheet1!A2852-MIN(Sheet1!A$2:A$4087))/(MAX(Sheet1!A$2:A$4087)-MIN(Sheet1!A$2:A$4087))</f>
        <v>0.19146137746769712</v>
      </c>
      <c r="B2797" s="3">
        <f>(Sheet1!B2852-MIN(Sheet1!B$2:B$4087))/(MAX(Sheet1!B$2:B$4087)-MIN(Sheet1!B$2:B$4087))</f>
        <v>0.7630271350480855</v>
      </c>
      <c r="C2797" s="3">
        <f>(Sheet1!C2852-MIN(Sheet1!C$2:C$4087))/(MAX(Sheet1!C$2:C$4087)-MIN(Sheet1!C$2:C$4087))</f>
        <v>0.82967219029349926</v>
      </c>
      <c r="D2797" s="3">
        <f>(Sheet1!D2852-MIN(Sheet1!D$2:D$4087))/(MAX(Sheet1!D$2:D$4087)-MIN(Sheet1!D$2:D$4087))</f>
        <v>4.2490607642498249E-2</v>
      </c>
      <c r="E2797" s="3">
        <f>(Sheet1!E2852-MIN(Sheet1!E$2:E$4087))/(MAX(Sheet1!E$2:E$4087)-MIN(Sheet1!E$2:E$4087))</f>
        <v>0.76305366269740815</v>
      </c>
      <c r="F2797" s="3">
        <f>(Sheet1!F2852-MIN(Sheet1!F$2:F$4087))/(MAX(Sheet1!F$2:F$4087)-MIN(Sheet1!F$2:F$4087))</f>
        <v>0.39931648050109075</v>
      </c>
      <c r="G2797" s="3">
        <f>(Sheet1!G2852-MIN(Sheet1!G$2:G$4087))/(MAX(Sheet1!G$2:G$4087)-MIN(Sheet1!G$2:G$4087))</f>
        <v>0.10254269338436936</v>
      </c>
      <c r="H2797" s="3">
        <f>(Sheet1!H2852-MIN(Sheet1!H$2:H$4087))/(MAX(Sheet1!H$2:H$4087)-MIN(Sheet1!H$2:H$4087))</f>
        <v>0.11988808170468623</v>
      </c>
      <c r="I2797" s="3">
        <f>(Sheet1!I2852-MIN(Sheet1!I$2:I$4087))/(MAX(Sheet1!I$2:I$4087)-MIN(Sheet1!I$2:I$4087))</f>
        <v>4.8902158053842737E-2</v>
      </c>
      <c r="J2797" s="3">
        <f>(Sheet1!J2852-MIN(Sheet1!J$2:J$4087))/(MAX(Sheet1!J$2:J$4087)-MIN(Sheet1!J$2:J$4087))</f>
        <v>0.27039225522179744</v>
      </c>
      <c r="K2797" s="3">
        <f>(Sheet1!K2852-MIN(Sheet1!K$2:K$4087))/(MAX(Sheet1!K$2:K$4087)-MIN(Sheet1!K$2:K$4087))</f>
        <v>0.75440761134316492</v>
      </c>
      <c r="L2797" s="3">
        <f>(Sheet1!L2852-MIN(Sheet1!L$2:L$4087))/(MAX(Sheet1!L$2:L$4087)-MIN(Sheet1!L$2:L$4087))</f>
        <v>0.57618519417024772</v>
      </c>
      <c r="M2797" s="3">
        <f>(Sheet1!M2852-MIN(Sheet1!M$2:M$4087))/(MAX(Sheet1!M$2:M$4087)-MIN(Sheet1!M$2:M$4087))</f>
        <v>4.7664116907263861E-2</v>
      </c>
      <c r="N2797" s="3">
        <f>(Sheet1!N2852-MIN(Sheet1!N$2:N$4087))/(MAX(Sheet1!N$2:N$4087)-MIN(Sheet1!N$2:N$4087))</f>
        <v>0.45025800574163632</v>
      </c>
      <c r="O2797" s="3">
        <f>(Sheet1!O2852-MIN(Sheet1!O$2:O$4087))/(MAX(Sheet1!O$2:O$4087)-MIN(Sheet1!O$2:O$4087))</f>
        <v>0.76587854304564673</v>
      </c>
      <c r="P2797" s="3">
        <f>(Sheet1!P2852-MIN(Sheet1!P$2:P$4087))/(MAX(Sheet1!P$2:P$4087)-MIN(Sheet1!P$2:P$4087))</f>
        <v>8.0996443845014794E-15</v>
      </c>
      <c r="Q2797" s="3">
        <f>(Sheet1!Q2852-MIN(Sheet1!Q$2:Q$4087))/(MAX(Sheet1!Q$2:Q$4087)-MIN(Sheet1!Q$2:Q$4087))</f>
        <v>4.6644752929606695E-2</v>
      </c>
      <c r="R2797" s="3">
        <f>(Sheet1!R2852-MIN(Sheet1!R$2:R$4087))/(MAX(Sheet1!R$2:R$4087)-MIN(Sheet1!R$2:R$4087))</f>
        <v>0.76299450839993666</v>
      </c>
      <c r="S2797" s="3">
        <f>(Sheet1!S2852-MIN(Sheet1!S$2:S$4087))/(MAX(Sheet1!S$2:S$4087)-MIN(Sheet1!S$2:S$4087))</f>
        <v>0.11229711385340004</v>
      </c>
      <c r="T2797">
        <v>0</v>
      </c>
    </row>
    <row r="2798" spans="1:20" x14ac:dyDescent="0.25">
      <c r="A2798" s="3">
        <f>(Sheet1!A2853-MIN(Sheet1!A$2:A$4087))/(MAX(Sheet1!A$2:A$4087)-MIN(Sheet1!A$2:A$4087))</f>
        <v>0.1363696506847395</v>
      </c>
      <c r="B2798" s="3">
        <f>(Sheet1!B2853-MIN(Sheet1!B$2:B$4087))/(MAX(Sheet1!B$2:B$4087)-MIN(Sheet1!B$2:B$4087))</f>
        <v>0.76259802215079486</v>
      </c>
      <c r="C2798" s="3">
        <f>(Sheet1!C2853-MIN(Sheet1!C$2:C$4087))/(MAX(Sheet1!C$2:C$4087)-MIN(Sheet1!C$2:C$4087))</f>
        <v>0.49675627455186094</v>
      </c>
      <c r="D2798" s="3">
        <f>(Sheet1!D2853-MIN(Sheet1!D$2:D$4087))/(MAX(Sheet1!D$2:D$4087)-MIN(Sheet1!D$2:D$4087))</f>
        <v>9.1752033700865696E-2</v>
      </c>
      <c r="E2798" s="3">
        <f>(Sheet1!E2853-MIN(Sheet1!E$2:E$4087))/(MAX(Sheet1!E$2:E$4087)-MIN(Sheet1!E$2:E$4087))</f>
        <v>0.76263177176748231</v>
      </c>
      <c r="F2798" s="3">
        <f>(Sheet1!F2853-MIN(Sheet1!F$2:F$4087))/(MAX(Sheet1!F$2:F$4087)-MIN(Sheet1!F$2:F$4087))</f>
        <v>0.39870879924451441</v>
      </c>
      <c r="G2798" s="3">
        <f>(Sheet1!G2853-MIN(Sheet1!G$2:G$4087))/(MAX(Sheet1!G$2:G$4087)-MIN(Sheet1!G$2:G$4087))</f>
        <v>8.6038211107996074E-2</v>
      </c>
      <c r="H2798" s="3">
        <f>(Sheet1!H2853-MIN(Sheet1!H$2:H$4087))/(MAX(Sheet1!H$2:H$4087)-MIN(Sheet1!H$2:H$4087))</f>
        <v>8.8221342457099561E-2</v>
      </c>
      <c r="I2798" s="3">
        <f>(Sheet1!I2853-MIN(Sheet1!I$2:I$4087))/(MAX(Sheet1!I$2:I$4087)-MIN(Sheet1!I$2:I$4087))</f>
        <v>4.6574183559409475E-2</v>
      </c>
      <c r="J2798" s="3">
        <f>(Sheet1!J2853-MIN(Sheet1!J$2:J$4087))/(MAX(Sheet1!J$2:J$4087)-MIN(Sheet1!J$2:J$4087))</f>
        <v>0.18168723671210538</v>
      </c>
      <c r="K2798" s="3">
        <f>(Sheet1!K2853-MIN(Sheet1!K$2:K$4087))/(MAX(Sheet1!K$2:K$4087)-MIN(Sheet1!K$2:K$4087))</f>
        <v>0.63530940601618568</v>
      </c>
      <c r="L2798" s="3">
        <f>(Sheet1!L2853-MIN(Sheet1!L$2:L$4087))/(MAX(Sheet1!L$2:L$4087)-MIN(Sheet1!L$2:L$4087))</f>
        <v>0.75798103981844234</v>
      </c>
      <c r="M2798" s="3">
        <f>(Sheet1!M2853-MIN(Sheet1!M$2:M$4087))/(MAX(Sheet1!M$2:M$4087)-MIN(Sheet1!M$2:M$4087))</f>
        <v>2.8400853476846517E-2</v>
      </c>
      <c r="N2798" s="3">
        <f>(Sheet1!N2853-MIN(Sheet1!N$2:N$4087))/(MAX(Sheet1!N$2:N$4087)-MIN(Sheet1!N$2:N$4087))</f>
        <v>0.44985772611814728</v>
      </c>
      <c r="O2798" s="3">
        <f>(Sheet1!O2853-MIN(Sheet1!O$2:O$4087))/(MAX(Sheet1!O$2:O$4087)-MIN(Sheet1!O$2:O$4087))</f>
        <v>0.7714484259090324</v>
      </c>
      <c r="P2798" s="3">
        <f>(Sheet1!P2853-MIN(Sheet1!P$2:P$4087))/(MAX(Sheet1!P$2:P$4087)-MIN(Sheet1!P$2:P$4087))</f>
        <v>6.37836380832702E-15</v>
      </c>
      <c r="Q2798" s="3">
        <f>(Sheet1!Q2853-MIN(Sheet1!Q$2:Q$4087))/(MAX(Sheet1!Q$2:Q$4087)-MIN(Sheet1!Q$2:Q$4087))</f>
        <v>5.320404152511745E-2</v>
      </c>
      <c r="R2798" s="3">
        <f>(Sheet1!R2853-MIN(Sheet1!R$2:R$4087))/(MAX(Sheet1!R$2:R$4087)-MIN(Sheet1!R$2:R$4087))</f>
        <v>0.7625565131254266</v>
      </c>
      <c r="S2798" s="3">
        <f>(Sheet1!S2853-MIN(Sheet1!S$2:S$4087))/(MAX(Sheet1!S$2:S$4087)-MIN(Sheet1!S$2:S$4087))</f>
        <v>8.610960480538761E-2</v>
      </c>
      <c r="T2798">
        <v>0</v>
      </c>
    </row>
    <row r="2799" spans="1:20" x14ac:dyDescent="0.25">
      <c r="A2799" s="3">
        <f>(Sheet1!A2854-MIN(Sheet1!A$2:A$4087))/(MAX(Sheet1!A$2:A$4087)-MIN(Sheet1!A$2:A$4087))</f>
        <v>0.16647631791288325</v>
      </c>
      <c r="B2799" s="3">
        <f>(Sheet1!B2854-MIN(Sheet1!B$2:B$4087))/(MAX(Sheet1!B$2:B$4087)-MIN(Sheet1!B$2:B$4087))</f>
        <v>0.81413968499414735</v>
      </c>
      <c r="C2799" s="3">
        <f>(Sheet1!C2854-MIN(Sheet1!C$2:C$4087))/(MAX(Sheet1!C$2:C$4087)-MIN(Sheet1!C$2:C$4087))</f>
        <v>0.36572988996050843</v>
      </c>
      <c r="D2799" s="3">
        <f>(Sheet1!D2854-MIN(Sheet1!D$2:D$4087))/(MAX(Sheet1!D$2:D$4087)-MIN(Sheet1!D$2:D$4087))</f>
        <v>5.4630931665568268E-2</v>
      </c>
      <c r="E2799" s="3">
        <f>(Sheet1!E2854-MIN(Sheet1!E$2:E$4087))/(MAX(Sheet1!E$2:E$4087)-MIN(Sheet1!E$2:E$4087))</f>
        <v>0.81417107794340926</v>
      </c>
      <c r="F2799" s="3">
        <f>(Sheet1!F2854-MIN(Sheet1!F$2:F$4087))/(MAX(Sheet1!F$2:F$4087)-MIN(Sheet1!F$2:F$4087))</f>
        <v>0.39906456037042731</v>
      </c>
      <c r="G2799" s="3">
        <f>(Sheet1!G2854-MIN(Sheet1!G$2:G$4087))/(MAX(Sheet1!G$2:G$4087)-MIN(Sheet1!G$2:G$4087))</f>
        <v>9.4803981102035167E-2</v>
      </c>
      <c r="H2799" s="3">
        <f>(Sheet1!H2854-MIN(Sheet1!H$2:H$4087))/(MAX(Sheet1!H$2:H$4087)-MIN(Sheet1!H$2:H$4087))</f>
        <v>0.10012288821801164</v>
      </c>
      <c r="I2799" s="3">
        <f>(Sheet1!I2854-MIN(Sheet1!I$2:I$4087))/(MAX(Sheet1!I$2:I$4087)-MIN(Sheet1!I$2:I$4087))</f>
        <v>4.1584277788156376E-2</v>
      </c>
      <c r="J2799" s="3">
        <f>(Sheet1!J2854-MIN(Sheet1!J$2:J$4087))/(MAX(Sheet1!J$2:J$4087)-MIN(Sheet1!J$2:J$4087))</f>
        <v>0.30359466667287405</v>
      </c>
      <c r="K2799" s="3">
        <f>(Sheet1!K2854-MIN(Sheet1!K$2:K$4087))/(MAX(Sheet1!K$2:K$4087)-MIN(Sheet1!K$2:K$4087))</f>
        <v>0.75709900784597639</v>
      </c>
      <c r="L2799" s="3">
        <f>(Sheet1!L2854-MIN(Sheet1!L$2:L$4087))/(MAX(Sheet1!L$2:L$4087)-MIN(Sheet1!L$2:L$4087))</f>
        <v>0.6734509796939504</v>
      </c>
      <c r="M2799" s="3">
        <f>(Sheet1!M2854-MIN(Sheet1!M$2:M$4087))/(MAX(Sheet1!M$2:M$4087)-MIN(Sheet1!M$2:M$4087))</f>
        <v>2.1621698472740425E-2</v>
      </c>
      <c r="N2799" s="3">
        <f>(Sheet1!N2854-MIN(Sheet1!N$2:N$4087))/(MAX(Sheet1!N$2:N$4087)-MIN(Sheet1!N$2:N$4087))</f>
        <v>0.45039345320362278</v>
      </c>
      <c r="O2799" s="3">
        <f>(Sheet1!O2854-MIN(Sheet1!O$2:O$4087))/(MAX(Sheet1!O$2:O$4087)-MIN(Sheet1!O$2:O$4087))</f>
        <v>0.80900673137670975</v>
      </c>
      <c r="P2799" s="3">
        <f>(Sheet1!P2854-MIN(Sheet1!P$2:P$4087))/(MAX(Sheet1!P$2:P$4087)-MIN(Sheet1!P$2:P$4087))</f>
        <v>7.6331485208199555E-15</v>
      </c>
      <c r="Q2799" s="3">
        <f>(Sheet1!Q2854-MIN(Sheet1!Q$2:Q$4087))/(MAX(Sheet1!Q$2:Q$4087)-MIN(Sheet1!Q$2:Q$4087))</f>
        <v>3.9601677625222924E-2</v>
      </c>
      <c r="R2799" s="3">
        <f>(Sheet1!R2854-MIN(Sheet1!R$2:R$4087))/(MAX(Sheet1!R$2:R$4087)-MIN(Sheet1!R$2:R$4087))</f>
        <v>0.81410107446000779</v>
      </c>
      <c r="S2799" s="3">
        <f>(Sheet1!S2854-MIN(Sheet1!S$2:S$4087))/(MAX(Sheet1!S$2:S$4087)-MIN(Sheet1!S$2:S$4087))</f>
        <v>9.3923192422903687E-2</v>
      </c>
      <c r="T2799">
        <v>0</v>
      </c>
    </row>
    <row r="2800" spans="1:20" x14ac:dyDescent="0.25">
      <c r="A2800" s="3">
        <f>(Sheet1!A2855-MIN(Sheet1!A$2:A$4087))/(MAX(Sheet1!A$2:A$4087)-MIN(Sheet1!A$2:A$4087))</f>
        <v>0.14894327084088504</v>
      </c>
      <c r="B2800" s="3">
        <f>(Sheet1!B2855-MIN(Sheet1!B$2:B$4087))/(MAX(Sheet1!B$2:B$4087)-MIN(Sheet1!B$2:B$4087))</f>
        <v>0.66764206441273355</v>
      </c>
      <c r="C2800" s="3">
        <f>(Sheet1!C2855-MIN(Sheet1!C$2:C$4087))/(MAX(Sheet1!C$2:C$4087)-MIN(Sheet1!C$2:C$4087))</f>
        <v>0.46741055233562789</v>
      </c>
      <c r="D2800" s="3">
        <f>(Sheet1!D2855-MIN(Sheet1!D$2:D$4087))/(MAX(Sheet1!D$2:D$4087)-MIN(Sheet1!D$2:D$4087))</f>
        <v>0.14603517064833038</v>
      </c>
      <c r="E2800" s="3">
        <f>(Sheet1!E2855-MIN(Sheet1!E$2:E$4087))/(MAX(Sheet1!E$2:E$4087)-MIN(Sheet1!E$2:E$4087))</f>
        <v>0.66767107169402717</v>
      </c>
      <c r="F2800" s="3">
        <f>(Sheet1!F2855-MIN(Sheet1!F$2:F$4087))/(MAX(Sheet1!F$2:F$4087)-MIN(Sheet1!F$2:F$4087))</f>
        <v>0.39881608585957812</v>
      </c>
      <c r="G2800" s="3">
        <f>(Sheet1!G2855-MIN(Sheet1!G$2:G$4087))/(MAX(Sheet1!G$2:G$4087)-MIN(Sheet1!G$2:G$4087))</f>
        <v>8.7286738269779673E-2</v>
      </c>
      <c r="H2800" s="3">
        <f>(Sheet1!H2855-MIN(Sheet1!H$2:H$4087))/(MAX(Sheet1!H$2:H$4087)-MIN(Sheet1!H$2:H$4087))</f>
        <v>9.3426640508327607E-2</v>
      </c>
      <c r="I2800" s="3">
        <f>(Sheet1!I2855-MIN(Sheet1!I$2:I$4087))/(MAX(Sheet1!I$2:I$4087)-MIN(Sheet1!I$2:I$4087))</f>
        <v>4.425665373492791E-2</v>
      </c>
      <c r="J2800" s="3">
        <f>(Sheet1!J2855-MIN(Sheet1!J$2:J$4087))/(MAX(Sheet1!J$2:J$4087)-MIN(Sheet1!J$2:J$4087))</f>
        <v>0.2211056237687945</v>
      </c>
      <c r="K2800" s="3">
        <f>(Sheet1!K2855-MIN(Sheet1!K$2:K$4087))/(MAX(Sheet1!K$2:K$4087)-MIN(Sheet1!K$2:K$4087))</f>
        <v>0.7530315621030107</v>
      </c>
      <c r="L2800" s="3">
        <f>(Sheet1!L2855-MIN(Sheet1!L$2:L$4087))/(MAX(Sheet1!L$2:L$4087)-MIN(Sheet1!L$2:L$4087))</f>
        <v>0.67969609326305047</v>
      </c>
      <c r="M2800" s="3">
        <f>(Sheet1!M2855-MIN(Sheet1!M$2:M$4087))/(MAX(Sheet1!M$2:M$4087)-MIN(Sheet1!M$2:M$4087))</f>
        <v>3.5898707820647094E-2</v>
      </c>
      <c r="N2800" s="3">
        <f>(Sheet1!N2855-MIN(Sheet1!N$2:N$4087))/(MAX(Sheet1!N$2:N$4087)-MIN(Sheet1!N$2:N$4087))</f>
        <v>0.44983107872118827</v>
      </c>
      <c r="O2800" s="3">
        <f>(Sheet1!O2855-MIN(Sheet1!O$2:O$4087))/(MAX(Sheet1!O$2:O$4087)-MIN(Sheet1!O$2:O$4087))</f>
        <v>0.67460894171703512</v>
      </c>
      <c r="P2800" s="3">
        <f>(Sheet1!P2855-MIN(Sheet1!P$2:P$4087))/(MAX(Sheet1!P$2:P$4087)-MIN(Sheet1!P$2:P$4087))</f>
        <v>6.3087557751222154E-15</v>
      </c>
      <c r="Q2800" s="3">
        <f>(Sheet1!Q2855-MIN(Sheet1!Q$2:Q$4087))/(MAX(Sheet1!Q$2:Q$4087)-MIN(Sheet1!Q$2:Q$4087))</f>
        <v>4.9935542370369713E-2</v>
      </c>
      <c r="R2800" s="3">
        <f>(Sheet1!R2855-MIN(Sheet1!R$2:R$4087))/(MAX(Sheet1!R$2:R$4087)-MIN(Sheet1!R$2:R$4087))</f>
        <v>0.66760638803790862</v>
      </c>
      <c r="S2800" s="3">
        <f>(Sheet1!S2855-MIN(Sheet1!S$2:S$4087))/(MAX(Sheet1!S$2:S$4087)-MIN(Sheet1!S$2:S$4087))</f>
        <v>9.1269338589570606E-2</v>
      </c>
      <c r="T2800">
        <v>0</v>
      </c>
    </row>
    <row r="2801" spans="1:20" x14ac:dyDescent="0.25">
      <c r="A2801" s="3">
        <f>(Sheet1!A2856-MIN(Sheet1!A$2:A$4087))/(MAX(Sheet1!A$2:A$4087)-MIN(Sheet1!A$2:A$4087))</f>
        <v>0.16406609016779972</v>
      </c>
      <c r="B2801" s="3">
        <f>(Sheet1!B2856-MIN(Sheet1!B$2:B$4087))/(MAX(Sheet1!B$2:B$4087)-MIN(Sheet1!B$2:B$4087))</f>
        <v>0.47961070482781959</v>
      </c>
      <c r="C2801" s="3">
        <f>(Sheet1!C2856-MIN(Sheet1!C$2:C$4087))/(MAX(Sheet1!C$2:C$4087)-MIN(Sheet1!C$2:C$4087))</f>
        <v>0.76373293774709983</v>
      </c>
      <c r="D2801" s="3">
        <f>(Sheet1!D2856-MIN(Sheet1!D$2:D$4087))/(MAX(Sheet1!D$2:D$4087)-MIN(Sheet1!D$2:D$4087))</f>
        <v>0.25840030518941254</v>
      </c>
      <c r="E2801" s="3">
        <f>(Sheet1!E2856-MIN(Sheet1!E$2:E$4087))/(MAX(Sheet1!E$2:E$4087)-MIN(Sheet1!E$2:E$4087))</f>
        <v>0.47962053433858498</v>
      </c>
      <c r="F2801" s="3">
        <f>(Sheet1!F2856-MIN(Sheet1!F$2:F$4087))/(MAX(Sheet1!F$2:F$4087)-MIN(Sheet1!F$2:F$4087))</f>
        <v>0.39985026648710814</v>
      </c>
      <c r="G2801" s="3">
        <f>(Sheet1!G2856-MIN(Sheet1!G$2:G$4087))/(MAX(Sheet1!G$2:G$4087)-MIN(Sheet1!G$2:G$4087))</f>
        <v>9.160047887685345E-2</v>
      </c>
      <c r="H2801" s="3">
        <f>(Sheet1!H2856-MIN(Sheet1!H$2:H$4087))/(MAX(Sheet1!H$2:H$4087)-MIN(Sheet1!H$2:H$4087))</f>
        <v>9.5695804797781919E-2</v>
      </c>
      <c r="I2801" s="3">
        <f>(Sheet1!I2856-MIN(Sheet1!I$2:I$4087))/(MAX(Sheet1!I$2:I$4087)-MIN(Sheet1!I$2:I$4087))</f>
        <v>7.5848327785327893E-2</v>
      </c>
      <c r="J2801" s="3">
        <f>(Sheet1!J2856-MIN(Sheet1!J$2:J$4087))/(MAX(Sheet1!J$2:J$4087)-MIN(Sheet1!J$2:J$4087))</f>
        <v>0.12377551361092715</v>
      </c>
      <c r="K2801" s="3">
        <f>(Sheet1!K2856-MIN(Sheet1!K$2:K$4087))/(MAX(Sheet1!K$2:K$4087)-MIN(Sheet1!K$2:K$4087))</f>
        <v>0.80598795324884942</v>
      </c>
      <c r="L2801" s="3">
        <f>(Sheet1!L2856-MIN(Sheet1!L$2:L$4087))/(MAX(Sheet1!L$2:L$4087)-MIN(Sheet1!L$2:L$4087))</f>
        <v>0.5085564111425509</v>
      </c>
      <c r="M2801" s="3">
        <f>(Sheet1!M2856-MIN(Sheet1!M$2:M$4087))/(MAX(Sheet1!M$2:M$4087)-MIN(Sheet1!M$2:M$4087))</f>
        <v>9.0398034104859429E-2</v>
      </c>
      <c r="N2801" s="3">
        <f>(Sheet1!N2856-MIN(Sheet1!N$2:N$4087))/(MAX(Sheet1!N$2:N$4087)-MIN(Sheet1!N$2:N$4087))</f>
        <v>0.45009620685525242</v>
      </c>
      <c r="O2801" s="3">
        <f>(Sheet1!O2856-MIN(Sheet1!O$2:O$4087))/(MAX(Sheet1!O$2:O$4087)-MIN(Sheet1!O$2:O$4087))</f>
        <v>0.47431300427442835</v>
      </c>
      <c r="P2801" s="3">
        <f>(Sheet1!P2856-MIN(Sheet1!P$2:P$4087))/(MAX(Sheet1!P$2:P$4087)-MIN(Sheet1!P$2:P$4087))</f>
        <v>4.5342364341703549E-15</v>
      </c>
      <c r="Q2801" s="3">
        <f>(Sheet1!Q2856-MIN(Sheet1!Q$2:Q$4087))/(MAX(Sheet1!Q$2:Q$4087)-MIN(Sheet1!Q$2:Q$4087))</f>
        <v>7.0294255321629417E-2</v>
      </c>
      <c r="R2801" s="3">
        <f>(Sheet1!R2856-MIN(Sheet1!R$2:R$4087))/(MAX(Sheet1!R$2:R$4087)-MIN(Sheet1!R$2:R$4087))</f>
        <v>0.4795986154042417</v>
      </c>
      <c r="S2801" s="3">
        <f>(Sheet1!S2856-MIN(Sheet1!S$2:S$4087))/(MAX(Sheet1!S$2:S$4087)-MIN(Sheet1!S$2:S$4087))</f>
        <v>9.8113070146872247E-2</v>
      </c>
      <c r="T2801">
        <v>0</v>
      </c>
    </row>
    <row r="2802" spans="1:20" x14ac:dyDescent="0.25">
      <c r="A2802" s="3">
        <f>(Sheet1!A2857-MIN(Sheet1!A$2:A$4087))/(MAX(Sheet1!A$2:A$4087)-MIN(Sheet1!A$2:A$4087))</f>
        <v>0.17504386179399689</v>
      </c>
      <c r="B2802" s="3">
        <f>(Sheet1!B2857-MIN(Sheet1!B$2:B$4087))/(MAX(Sheet1!B$2:B$4087)-MIN(Sheet1!B$2:B$4087))</f>
        <v>0.50039364398307717</v>
      </c>
      <c r="C2802" s="3">
        <f>(Sheet1!C2857-MIN(Sheet1!C$2:C$4087))/(MAX(Sheet1!C$2:C$4087)-MIN(Sheet1!C$2:C$4087))</f>
        <v>0.56645956075997272</v>
      </c>
      <c r="D2802" s="3">
        <f>(Sheet1!D2857-MIN(Sheet1!D$2:D$4087))/(MAX(Sheet1!D$2:D$4087)-MIN(Sheet1!D$2:D$4087))</f>
        <v>0.20188141790943326</v>
      </c>
      <c r="E2802" s="3">
        <f>(Sheet1!E2857-MIN(Sheet1!E$2:E$4087))/(MAX(Sheet1!E$2:E$4087)-MIN(Sheet1!E$2:E$4087))</f>
        <v>0.50041984643819282</v>
      </c>
      <c r="F2802" s="3">
        <f>(Sheet1!F2857-MIN(Sheet1!F$2:F$4087))/(MAX(Sheet1!F$2:F$4087)-MIN(Sheet1!F$2:F$4087))</f>
        <v>0.3985392367838328</v>
      </c>
      <c r="G2802" s="3">
        <f>(Sheet1!G2857-MIN(Sheet1!G$2:G$4087))/(MAX(Sheet1!G$2:G$4087)-MIN(Sheet1!G$2:G$4087))</f>
        <v>9.4431830428241617E-2</v>
      </c>
      <c r="H2802" s="3">
        <f>(Sheet1!H2857-MIN(Sheet1!H$2:H$4087))/(MAX(Sheet1!H$2:H$4087)-MIN(Sheet1!H$2:H$4087))</f>
        <v>9.8789729269873616E-2</v>
      </c>
      <c r="I2802" s="3">
        <f>(Sheet1!I2857-MIN(Sheet1!I$2:I$4087))/(MAX(Sheet1!I$2:I$4087)-MIN(Sheet1!I$2:I$4087))</f>
        <v>6.1905772053406125E-2</v>
      </c>
      <c r="J2802" s="3">
        <f>(Sheet1!J2857-MIN(Sheet1!J$2:J$4087))/(MAX(Sheet1!J$2:J$4087)-MIN(Sheet1!J$2:J$4087))</f>
        <v>0.12421336778569614</v>
      </c>
      <c r="K2802" s="3">
        <f>(Sheet1!K2857-MIN(Sheet1!K$2:K$4087))/(MAX(Sheet1!K$2:K$4087)-MIN(Sheet1!K$2:K$4087))</f>
        <v>0.76190262284342236</v>
      </c>
      <c r="L2802" s="3">
        <f>(Sheet1!L2857-MIN(Sheet1!L$2:L$4087))/(MAX(Sheet1!L$2:L$4087)-MIN(Sheet1!L$2:L$4087))</f>
        <v>0.59233982003500441</v>
      </c>
      <c r="M2802" s="3">
        <f>(Sheet1!M2857-MIN(Sheet1!M$2:M$4087))/(MAX(Sheet1!M$2:M$4087)-MIN(Sheet1!M$2:M$4087))</f>
        <v>7.8311768971358817E-2</v>
      </c>
      <c r="N2802" s="3">
        <f>(Sheet1!N2857-MIN(Sheet1!N$2:N$4087))/(MAX(Sheet1!N$2:N$4087)-MIN(Sheet1!N$2:N$4087))</f>
        <v>0.44958058660783984</v>
      </c>
      <c r="O2802" s="3">
        <f>(Sheet1!O2857-MIN(Sheet1!O$2:O$4087))/(MAX(Sheet1!O$2:O$4087)-MIN(Sheet1!O$2:O$4087))</f>
        <v>0.50351742819866874</v>
      </c>
      <c r="P2802" s="3">
        <f>(Sheet1!P2857-MIN(Sheet1!P$2:P$4087))/(MAX(Sheet1!P$2:P$4087)-MIN(Sheet1!P$2:P$4087))</f>
        <v>6.8785579600715535E-15</v>
      </c>
      <c r="Q2802" s="3">
        <f>(Sheet1!Q2857-MIN(Sheet1!Q$2:Q$4087))/(MAX(Sheet1!Q$2:Q$4087)-MIN(Sheet1!Q$2:Q$4087))</f>
        <v>6.1777067214341147E-2</v>
      </c>
      <c r="R2802" s="3">
        <f>(Sheet1!R2857-MIN(Sheet1!R$2:R$4087))/(MAX(Sheet1!R$2:R$4087)-MIN(Sheet1!R$2:R$4087))</f>
        <v>0.50036141729486938</v>
      </c>
      <c r="S2802" s="3">
        <f>(Sheet1!S2857-MIN(Sheet1!S$2:S$4087))/(MAX(Sheet1!S$2:S$4087)-MIN(Sheet1!S$2:S$4087))</f>
        <v>0.10037939977105732</v>
      </c>
      <c r="T2802">
        <v>0</v>
      </c>
    </row>
    <row r="2803" spans="1:20" x14ac:dyDescent="0.25">
      <c r="A2803" s="3">
        <f>(Sheet1!A2858-MIN(Sheet1!A$2:A$4087))/(MAX(Sheet1!A$2:A$4087)-MIN(Sheet1!A$2:A$4087))</f>
        <v>0.14184147999328819</v>
      </c>
      <c r="B2803" s="3">
        <f>(Sheet1!B2858-MIN(Sheet1!B$2:B$4087))/(MAX(Sheet1!B$2:B$4087)-MIN(Sheet1!B$2:B$4087))</f>
        <v>0.62131636411270996</v>
      </c>
      <c r="C2803" s="3">
        <f>(Sheet1!C2858-MIN(Sheet1!C$2:C$4087))/(MAX(Sheet1!C$2:C$4087)-MIN(Sheet1!C$2:C$4087))</f>
        <v>0.6648897570767236</v>
      </c>
      <c r="D2803" s="3">
        <f>(Sheet1!D2858-MIN(Sheet1!D$2:D$4087))/(MAX(Sheet1!D$2:D$4087)-MIN(Sheet1!D$2:D$4087))</f>
        <v>0.16693694061103767</v>
      </c>
      <c r="E2803" s="3">
        <f>(Sheet1!E2858-MIN(Sheet1!E$2:E$4087))/(MAX(Sheet1!E$2:E$4087)-MIN(Sheet1!E$2:E$4087))</f>
        <v>0.62133957405862494</v>
      </c>
      <c r="F2803" s="3">
        <f>(Sheet1!F2858-MIN(Sheet1!F$2:F$4087))/(MAX(Sheet1!F$2:F$4087)-MIN(Sheet1!F$2:F$4087))</f>
        <v>0.39916092498342953</v>
      </c>
      <c r="G2803" s="3">
        <f>(Sheet1!G2858-MIN(Sheet1!G$2:G$4087))/(MAX(Sheet1!G$2:G$4087)-MIN(Sheet1!G$2:G$4087))</f>
        <v>8.7043957054930787E-2</v>
      </c>
      <c r="H2803" s="3">
        <f>(Sheet1!H2858-MIN(Sheet1!H$2:H$4087))/(MAX(Sheet1!H$2:H$4087)-MIN(Sheet1!H$2:H$4087))</f>
        <v>8.0170626587185365E-2</v>
      </c>
      <c r="I2803" s="3">
        <f>(Sheet1!I2858-MIN(Sheet1!I$2:I$4087))/(MAX(Sheet1!I$2:I$4087)-MIN(Sheet1!I$2:I$4087))</f>
        <v>5.6880996122429812E-2</v>
      </c>
      <c r="J2803" s="3">
        <f>(Sheet1!J2858-MIN(Sheet1!J$2:J$4087))/(MAX(Sheet1!J$2:J$4087)-MIN(Sheet1!J$2:J$4087))</f>
        <v>0.18405044868795803</v>
      </c>
      <c r="K2803" s="3">
        <f>(Sheet1!K2858-MIN(Sheet1!K$2:K$4087))/(MAX(Sheet1!K$2:K$4087)-MIN(Sheet1!K$2:K$4087))</f>
        <v>0.82963642007952632</v>
      </c>
      <c r="L2803" s="3">
        <f>(Sheet1!L2858-MIN(Sheet1!L$2:L$4087))/(MAX(Sheet1!L$2:L$4087)-MIN(Sheet1!L$2:L$4087))</f>
        <v>0.60336409112307676</v>
      </c>
      <c r="M2803" s="3">
        <f>(Sheet1!M2858-MIN(Sheet1!M$2:M$4087))/(MAX(Sheet1!M$2:M$4087)-MIN(Sheet1!M$2:M$4087))</f>
        <v>7.8757747024734426E-2</v>
      </c>
      <c r="N2803" s="3">
        <f>(Sheet1!N2858-MIN(Sheet1!N$2:N$4087))/(MAX(Sheet1!N$2:N$4087)-MIN(Sheet1!N$2:N$4087))</f>
        <v>0.44972525174273115</v>
      </c>
      <c r="O2803" s="3">
        <f>(Sheet1!O2858-MIN(Sheet1!O$2:O$4087))/(MAX(Sheet1!O$2:O$4087)-MIN(Sheet1!O$2:O$4087))</f>
        <v>0.61961442185782489</v>
      </c>
      <c r="P2803" s="3">
        <f>(Sheet1!P2858-MIN(Sheet1!P$2:P$4087))/(MAX(Sheet1!P$2:P$4087)-MIN(Sheet1!P$2:P$4087))</f>
        <v>7.9594242038843222E-15</v>
      </c>
      <c r="Q2803" s="3">
        <f>(Sheet1!Q2858-MIN(Sheet1!Q$2:Q$4087))/(MAX(Sheet1!Q$2:Q$4087)-MIN(Sheet1!Q$2:Q$4087))</f>
        <v>5.3502408028039877E-2</v>
      </c>
      <c r="R2803" s="3">
        <f>(Sheet1!R2858-MIN(Sheet1!R$2:R$4087))/(MAX(Sheet1!R$2:R$4087)-MIN(Sheet1!R$2:R$4087))</f>
        <v>0.62128781794453614</v>
      </c>
      <c r="S2803" s="3">
        <f>(Sheet1!S2858-MIN(Sheet1!S$2:S$4087))/(MAX(Sheet1!S$2:S$4087)-MIN(Sheet1!S$2:S$4087))</f>
        <v>8.2032590860110249E-2</v>
      </c>
      <c r="T2803">
        <v>0</v>
      </c>
    </row>
    <row r="2804" spans="1:20" x14ac:dyDescent="0.25">
      <c r="A2804" s="3">
        <f>(Sheet1!A2859-MIN(Sheet1!A$2:A$4087))/(MAX(Sheet1!A$2:A$4087)-MIN(Sheet1!A$2:A$4087))</f>
        <v>0.1433651737584479</v>
      </c>
      <c r="B2804" s="3">
        <f>(Sheet1!B2859-MIN(Sheet1!B$2:B$4087))/(MAX(Sheet1!B$2:B$4087)-MIN(Sheet1!B$2:B$4087))</f>
        <v>0.58761181344632885</v>
      </c>
      <c r="C2804" s="3">
        <f>(Sheet1!C2859-MIN(Sheet1!C$2:C$4087))/(MAX(Sheet1!C$2:C$4087)-MIN(Sheet1!C$2:C$4087))</f>
        <v>0.92440627119560859</v>
      </c>
      <c r="D2804" s="3">
        <f>(Sheet1!D2859-MIN(Sheet1!D$2:D$4087))/(MAX(Sheet1!D$2:D$4087)-MIN(Sheet1!D$2:D$4087))</f>
        <v>0.2176086782818574</v>
      </c>
      <c r="E2804" s="3">
        <f>(Sheet1!E2859-MIN(Sheet1!E$2:E$4087))/(MAX(Sheet1!E$2:E$4087)-MIN(Sheet1!E$2:E$4087))</f>
        <v>0.58763036223128784</v>
      </c>
      <c r="F2804" s="3">
        <f>(Sheet1!F2859-MIN(Sheet1!F$2:F$4087))/(MAX(Sheet1!F$2:F$4087)-MIN(Sheet1!F$2:F$4087))</f>
        <v>0.399449032716161</v>
      </c>
      <c r="G2804" s="3">
        <f>(Sheet1!G2859-MIN(Sheet1!G$2:G$4087))/(MAX(Sheet1!G$2:G$4087)-MIN(Sheet1!G$2:G$4087))</f>
        <v>8.571459187680483E-2</v>
      </c>
      <c r="H2804" s="3">
        <f>(Sheet1!H2859-MIN(Sheet1!H$2:H$4087))/(MAX(Sheet1!H$2:H$4087)-MIN(Sheet1!H$2:H$4087))</f>
        <v>8.4961632615546859E-2</v>
      </c>
      <c r="I2804" s="3">
        <f>(Sheet1!I2859-MIN(Sheet1!I$2:I$4087))/(MAX(Sheet1!I$2:I$4087)-MIN(Sheet1!I$2:I$4087))</f>
        <v>5.6644667188790611E-2</v>
      </c>
      <c r="J2804" s="3">
        <f>(Sheet1!J2859-MIN(Sheet1!J$2:J$4087))/(MAX(Sheet1!J$2:J$4087)-MIN(Sheet1!J$2:J$4087))</f>
        <v>0.16098245459846966</v>
      </c>
      <c r="K2804" s="3">
        <f>(Sheet1!K2859-MIN(Sheet1!K$2:K$4087))/(MAX(Sheet1!K$2:K$4087)-MIN(Sheet1!K$2:K$4087))</f>
        <v>0.79746818540609465</v>
      </c>
      <c r="L2804" s="3">
        <f>(Sheet1!L2859-MIN(Sheet1!L$2:L$4087))/(MAX(Sheet1!L$2:L$4087)-MIN(Sheet1!L$2:L$4087))</f>
        <v>0.67795427292066213</v>
      </c>
      <c r="M2804" s="3">
        <f>(Sheet1!M2859-MIN(Sheet1!M$2:M$4087))/(MAX(Sheet1!M$2:M$4087)-MIN(Sheet1!M$2:M$4087))</f>
        <v>8.1319740756971501E-2</v>
      </c>
      <c r="N2804" s="3">
        <f>(Sheet1!N2859-MIN(Sheet1!N$2:N$4087))/(MAX(Sheet1!N$2:N$4087)-MIN(Sheet1!N$2:N$4087))</f>
        <v>0.44993856015264561</v>
      </c>
      <c r="O2804" s="3">
        <f>(Sheet1!O2859-MIN(Sheet1!O$2:O$4087))/(MAX(Sheet1!O$2:O$4087)-MIN(Sheet1!O$2:O$4087))</f>
        <v>0.58777190586712458</v>
      </c>
      <c r="P2804" s="3">
        <f>(Sheet1!P2859-MIN(Sheet1!P$2:P$4087))/(MAX(Sheet1!P$2:P$4087)-MIN(Sheet1!P$2:P$4087))</f>
        <v>7.5870515884381704E-15</v>
      </c>
      <c r="Q2804" s="3">
        <f>(Sheet1!Q2859-MIN(Sheet1!Q$2:Q$4087))/(MAX(Sheet1!Q$2:Q$4087)-MIN(Sheet1!Q$2:Q$4087))</f>
        <v>5.5999828783029768E-2</v>
      </c>
      <c r="R2804" s="3">
        <f>(Sheet1!R2859-MIN(Sheet1!R$2:R$4087))/(MAX(Sheet1!R$2:R$4087)-MIN(Sheet1!R$2:R$4087))</f>
        <v>0.5875890000913635</v>
      </c>
      <c r="S2804" s="3">
        <f>(Sheet1!S2859-MIN(Sheet1!S$2:S$4087))/(MAX(Sheet1!S$2:S$4087)-MIN(Sheet1!S$2:S$4087))</f>
        <v>8.5876262564807085E-2</v>
      </c>
      <c r="T2804">
        <v>0</v>
      </c>
    </row>
    <row r="2805" spans="1:20" x14ac:dyDescent="0.25">
      <c r="A2805" s="3">
        <f>(Sheet1!A2860-MIN(Sheet1!A$2:A$4087))/(MAX(Sheet1!A$2:A$4087)-MIN(Sheet1!A$2:A$4087))</f>
        <v>0.11722526596399246</v>
      </c>
      <c r="B2805" s="3">
        <f>(Sheet1!B2860-MIN(Sheet1!B$2:B$4087))/(MAX(Sheet1!B$2:B$4087)-MIN(Sheet1!B$2:B$4087))</f>
        <v>0.83835140049062284</v>
      </c>
      <c r="C2805" s="3">
        <f>(Sheet1!C2860-MIN(Sheet1!C$2:C$4087))/(MAX(Sheet1!C$2:C$4087)-MIN(Sheet1!C$2:C$4087))</f>
        <v>0.6086795895892636</v>
      </c>
      <c r="D2805" s="3">
        <f>(Sheet1!D2860-MIN(Sheet1!D$2:D$4087))/(MAX(Sheet1!D$2:D$4087)-MIN(Sheet1!D$2:D$4087))</f>
        <v>2.721310649613783E-2</v>
      </c>
      <c r="E2805" s="3">
        <f>(Sheet1!E2860-MIN(Sheet1!E$2:E$4087))/(MAX(Sheet1!E$2:E$4087)-MIN(Sheet1!E$2:E$4087))</f>
        <v>0.83838918948464125</v>
      </c>
      <c r="F2805" s="3">
        <f>(Sheet1!F2860-MIN(Sheet1!F$2:F$4087))/(MAX(Sheet1!F$2:F$4087)-MIN(Sheet1!F$2:F$4087))</f>
        <v>0.39860170910162868</v>
      </c>
      <c r="G2805" s="3">
        <f>(Sheet1!G2860-MIN(Sheet1!G$2:G$4087))/(MAX(Sheet1!G$2:G$4087)-MIN(Sheet1!G$2:G$4087))</f>
        <v>8.0826902045777305E-2</v>
      </c>
      <c r="H2805" s="3">
        <f>(Sheet1!H2860-MIN(Sheet1!H$2:H$4087))/(MAX(Sheet1!H$2:H$4087)-MIN(Sheet1!H$2:H$4087))</f>
        <v>6.8761886448923851E-2</v>
      </c>
      <c r="I2805" s="3">
        <f>(Sheet1!I2860-MIN(Sheet1!I$2:I$4087))/(MAX(Sheet1!I$2:I$4087)-MIN(Sheet1!I$2:I$4087))</f>
        <v>2.4799444959678604E-2</v>
      </c>
      <c r="J2805" s="3">
        <f>(Sheet1!J2860-MIN(Sheet1!J$2:J$4087))/(MAX(Sheet1!J$2:J$4087)-MIN(Sheet1!J$2:J$4087))</f>
        <v>0.25683473629485154</v>
      </c>
      <c r="K2805" s="3">
        <f>(Sheet1!K2860-MIN(Sheet1!K$2:K$4087))/(MAX(Sheet1!K$2:K$4087)-MIN(Sheet1!K$2:K$4087))</f>
        <v>0.7374452765657552</v>
      </c>
      <c r="L2805" s="3">
        <f>(Sheet1!L2860-MIN(Sheet1!L$2:L$4087))/(MAX(Sheet1!L$2:L$4087)-MIN(Sheet1!L$2:L$4087))</f>
        <v>0.46930248662728691</v>
      </c>
      <c r="M2805" s="3">
        <f>(Sheet1!M2860-MIN(Sheet1!M$2:M$4087))/(MAX(Sheet1!M$2:M$4087)-MIN(Sheet1!M$2:M$4087))</f>
        <v>4.4366894101601773E-2</v>
      </c>
      <c r="N2805" s="3">
        <f>(Sheet1!N2860-MIN(Sheet1!N$2:N$4087))/(MAX(Sheet1!N$2:N$4087)-MIN(Sheet1!N$2:N$4087))</f>
        <v>0.44961517917268129</v>
      </c>
      <c r="O2805" s="3">
        <f>(Sheet1!O2860-MIN(Sheet1!O$2:O$4087))/(MAX(Sheet1!O$2:O$4087)-MIN(Sheet1!O$2:O$4087))</f>
        <v>0.845873673844317</v>
      </c>
      <c r="P2805" s="3">
        <f>(Sheet1!P2860-MIN(Sheet1!P$2:P$4087))/(MAX(Sheet1!P$2:P$4087)-MIN(Sheet1!P$2:P$4087))</f>
        <v>6.1749268510783083E-15</v>
      </c>
      <c r="Q2805" s="3">
        <f>(Sheet1!Q2860-MIN(Sheet1!Q$2:Q$4087))/(MAX(Sheet1!Q$2:Q$4087)-MIN(Sheet1!Q$2:Q$4087))</f>
        <v>2.3612491542332917E-2</v>
      </c>
      <c r="R2805" s="3">
        <f>(Sheet1!R2860-MIN(Sheet1!R$2:R$4087))/(MAX(Sheet1!R$2:R$4087)-MIN(Sheet1!R$2:R$4087))</f>
        <v>0.83830492339057427</v>
      </c>
      <c r="S2805" s="3">
        <f>(Sheet1!S2860-MIN(Sheet1!S$2:S$4087))/(MAX(Sheet1!S$2:S$4087)-MIN(Sheet1!S$2:S$4087))</f>
        <v>6.5948084390035952E-2</v>
      </c>
      <c r="T2805">
        <v>0</v>
      </c>
    </row>
    <row r="2806" spans="1:20" x14ac:dyDescent="0.25">
      <c r="A2806" s="3">
        <f>(Sheet1!A2861-MIN(Sheet1!A$2:A$4087))/(MAX(Sheet1!A$2:A$4087)-MIN(Sheet1!A$2:A$4087))</f>
        <v>0.18671222494703743</v>
      </c>
      <c r="B2806" s="3">
        <f>(Sheet1!B2861-MIN(Sheet1!B$2:B$4087))/(MAX(Sheet1!B$2:B$4087)-MIN(Sheet1!B$2:B$4087))</f>
        <v>0.86127469869008522</v>
      </c>
      <c r="C2806" s="3">
        <f>(Sheet1!C2861-MIN(Sheet1!C$2:C$4087))/(MAX(Sheet1!C$2:C$4087)-MIN(Sheet1!C$2:C$4087))</f>
        <v>0.91691214090373629</v>
      </c>
      <c r="D2806" s="3">
        <f>(Sheet1!D2861-MIN(Sheet1!D$2:D$4087))/(MAX(Sheet1!D$2:D$4087)-MIN(Sheet1!D$2:D$4087))</f>
        <v>5.3897685443507155E-2</v>
      </c>
      <c r="E2806" s="3">
        <f>(Sheet1!E2861-MIN(Sheet1!E$2:E$4087))/(MAX(Sheet1!E$2:E$4087)-MIN(Sheet1!E$2:E$4087))</f>
        <v>0.86130606282036393</v>
      </c>
      <c r="F2806" s="3">
        <f>(Sheet1!F2861-MIN(Sheet1!F$2:F$4087))/(MAX(Sheet1!F$2:F$4087)-MIN(Sheet1!F$2:F$4087))</f>
        <v>0.39921137274596658</v>
      </c>
      <c r="G2806" s="3">
        <f>(Sheet1!G2861-MIN(Sheet1!G$2:G$4087))/(MAX(Sheet1!G$2:G$4087)-MIN(Sheet1!G$2:G$4087))</f>
        <v>0.10632618446696575</v>
      </c>
      <c r="H2806" s="3">
        <f>(Sheet1!H2861-MIN(Sheet1!H$2:H$4087))/(MAX(Sheet1!H$2:H$4087)-MIN(Sheet1!H$2:H$4087))</f>
        <v>9.6642841316438938E-2</v>
      </c>
      <c r="I2806" s="3">
        <f>(Sheet1!I2861-MIN(Sheet1!I$2:I$4087))/(MAX(Sheet1!I$2:I$4087)-MIN(Sheet1!I$2:I$4087))</f>
        <v>4.418710503115298E-2</v>
      </c>
      <c r="J2806" s="3">
        <f>(Sheet1!J2861-MIN(Sheet1!J$2:J$4087))/(MAX(Sheet1!J$2:J$4087)-MIN(Sheet1!J$2:J$4087))</f>
        <v>0.27678718606593683</v>
      </c>
      <c r="K2806" s="3">
        <f>(Sheet1!K2861-MIN(Sheet1!K$2:K$4087))/(MAX(Sheet1!K$2:K$4087)-MIN(Sheet1!K$2:K$4087))</f>
        <v>0.70051970583828793</v>
      </c>
      <c r="L2806" s="3">
        <f>(Sheet1!L2861-MIN(Sheet1!L$2:L$4087))/(MAX(Sheet1!L$2:L$4087)-MIN(Sheet1!L$2:L$4087))</f>
        <v>0.62217336432288517</v>
      </c>
      <c r="M2806" s="3">
        <f>(Sheet1!M2861-MIN(Sheet1!M$2:M$4087))/(MAX(Sheet1!M$2:M$4087)-MIN(Sheet1!M$2:M$4087))</f>
        <v>0.12296857675442695</v>
      </c>
      <c r="N2806" s="3">
        <f>(Sheet1!N2861-MIN(Sheet1!N$2:N$4087))/(MAX(Sheet1!N$2:N$4087)-MIN(Sheet1!N$2:N$4087))</f>
        <v>0.45101644476409941</v>
      </c>
      <c r="O2806" s="3">
        <f>(Sheet1!O2861-MIN(Sheet1!O$2:O$4087))/(MAX(Sheet1!O$2:O$4087)-MIN(Sheet1!O$2:O$4087))</f>
        <v>0.83725383018311317</v>
      </c>
      <c r="P2806" s="3">
        <f>(Sheet1!P2861-MIN(Sheet1!P$2:P$4087))/(MAX(Sheet1!P$2:P$4087)-MIN(Sheet1!P$2:P$4087))</f>
        <v>6.2368483728399062E-15</v>
      </c>
      <c r="Q2806" s="3">
        <f>(Sheet1!Q2861-MIN(Sheet1!Q$2:Q$4087))/(MAX(Sheet1!Q$2:Q$4087)-MIN(Sheet1!Q$2:Q$4087))</f>
        <v>3.9044865223619801E-2</v>
      </c>
      <c r="R2806" s="3">
        <f>(Sheet1!R2861-MIN(Sheet1!R$2:R$4087))/(MAX(Sheet1!R$2:R$4087)-MIN(Sheet1!R$2:R$4087))</f>
        <v>0.86123612360073065</v>
      </c>
      <c r="S2806" s="3">
        <f>(Sheet1!S2861-MIN(Sheet1!S$2:S$4087))/(MAX(Sheet1!S$2:S$4087)-MIN(Sheet1!S$2:S$4087))</f>
        <v>8.8517250702340053E-2</v>
      </c>
      <c r="T2806">
        <v>0</v>
      </c>
    </row>
    <row r="2807" spans="1:20" x14ac:dyDescent="0.25">
      <c r="A2807" s="3">
        <f>(Sheet1!A2862-MIN(Sheet1!A$2:A$4087))/(MAX(Sheet1!A$2:A$4087)-MIN(Sheet1!A$2:A$4087))</f>
        <v>0.30397217278274852</v>
      </c>
      <c r="B2807" s="3">
        <f>(Sheet1!B2862-MIN(Sheet1!B$2:B$4087))/(MAX(Sheet1!B$2:B$4087)-MIN(Sheet1!B$2:B$4087))</f>
        <v>0.82642960905565321</v>
      </c>
      <c r="C2807" s="3">
        <f>(Sheet1!C2862-MIN(Sheet1!C$2:C$4087))/(MAX(Sheet1!C$2:C$4087)-MIN(Sheet1!C$2:C$4087))</f>
        <v>0.76358655665492214</v>
      </c>
      <c r="D2807" s="3">
        <f>(Sheet1!D2862-MIN(Sheet1!D$2:D$4087))/(MAX(Sheet1!D$2:D$4087)-MIN(Sheet1!D$2:D$4087))</f>
        <v>8.0828752648827509E-2</v>
      </c>
      <c r="E2807" s="3">
        <f>(Sheet1!E2862-MIN(Sheet1!E$2:E$4087))/(MAX(Sheet1!E$2:E$4087)-MIN(Sheet1!E$2:E$4087))</f>
        <v>0.82645550361866504</v>
      </c>
      <c r="F2807" s="3">
        <f>(Sheet1!F2862-MIN(Sheet1!F$2:F$4087))/(MAX(Sheet1!F$2:F$4087)-MIN(Sheet1!F$2:F$4087))</f>
        <v>0.39956386151993623</v>
      </c>
      <c r="G2807" s="3">
        <f>(Sheet1!G2862-MIN(Sheet1!G$2:G$4087))/(MAX(Sheet1!G$2:G$4087)-MIN(Sheet1!G$2:G$4087))</f>
        <v>0.16116012022578474</v>
      </c>
      <c r="H2807" s="3">
        <f>(Sheet1!H2862-MIN(Sheet1!H$2:H$4087))/(MAX(Sheet1!H$2:H$4087)-MIN(Sheet1!H$2:H$4087))</f>
        <v>0.18986275013119014</v>
      </c>
      <c r="I2807" s="3">
        <f>(Sheet1!I2862-MIN(Sheet1!I$2:I$4087))/(MAX(Sheet1!I$2:I$4087)-MIN(Sheet1!I$2:I$4087))</f>
        <v>9.3284947982308394E-2</v>
      </c>
      <c r="J2807" s="3">
        <f>(Sheet1!J2862-MIN(Sheet1!J$2:J$4087))/(MAX(Sheet1!J$2:J$4087)-MIN(Sheet1!J$2:J$4087))</f>
        <v>0.29145438283935665</v>
      </c>
      <c r="K2807" s="3">
        <f>(Sheet1!K2862-MIN(Sheet1!K$2:K$4087))/(MAX(Sheet1!K$2:K$4087)-MIN(Sheet1!K$2:K$4087))</f>
        <v>0.74387410498820006</v>
      </c>
      <c r="L2807" s="3">
        <f>(Sheet1!L2862-MIN(Sheet1!L$2:L$4087))/(MAX(Sheet1!L$2:L$4087)-MIN(Sheet1!L$2:L$4087))</f>
        <v>0.44649222662817145</v>
      </c>
      <c r="M2807" s="3">
        <f>(Sheet1!M2862-MIN(Sheet1!M$2:M$4087))/(MAX(Sheet1!M$2:M$4087)-MIN(Sheet1!M$2:M$4087))</f>
        <v>0.13332656409959939</v>
      </c>
      <c r="N2807" s="3">
        <f>(Sheet1!N2862-MIN(Sheet1!N$2:N$4087))/(MAX(Sheet1!N$2:N$4087)-MIN(Sheet1!N$2:N$4087))</f>
        <v>0.45019049960035434</v>
      </c>
      <c r="O2807" s="3">
        <f>(Sheet1!O2862-MIN(Sheet1!O$2:O$4087))/(MAX(Sheet1!O$2:O$4087)-MIN(Sheet1!O$2:O$4087))</f>
        <v>0.79659246652747029</v>
      </c>
      <c r="P2807" s="3">
        <f>(Sheet1!P2862-MIN(Sheet1!P$2:P$4087))/(MAX(Sheet1!P$2:P$4087)-MIN(Sheet1!P$2:P$4087))</f>
        <v>5.6246131146774592E-15</v>
      </c>
      <c r="Q2807" s="3">
        <f>(Sheet1!Q2862-MIN(Sheet1!Q$2:Q$4087))/(MAX(Sheet1!Q$2:Q$4087)-MIN(Sheet1!Q$2:Q$4087))</f>
        <v>0.11258175177077652</v>
      </c>
      <c r="R2807" s="3">
        <f>(Sheet1!R2862-MIN(Sheet1!R$2:R$4087))/(MAX(Sheet1!R$2:R$4087)-MIN(Sheet1!R$2:R$4087))</f>
        <v>0.82639776104733453</v>
      </c>
      <c r="S2807" s="3">
        <f>(Sheet1!S2862-MIN(Sheet1!S$2:S$4087))/(MAX(Sheet1!S$2:S$4087)-MIN(Sheet1!S$2:S$4087))</f>
        <v>0.17601228917763115</v>
      </c>
      <c r="T2807">
        <v>0</v>
      </c>
    </row>
    <row r="2808" spans="1:20" x14ac:dyDescent="0.25">
      <c r="A2808" s="3">
        <f>(Sheet1!A2863-MIN(Sheet1!A$2:A$4087))/(MAX(Sheet1!A$2:A$4087)-MIN(Sheet1!A$2:A$4087))</f>
        <v>0.15866380410115966</v>
      </c>
      <c r="B2808" s="3">
        <f>(Sheet1!B2863-MIN(Sheet1!B$2:B$4087))/(MAX(Sheet1!B$2:B$4087)-MIN(Sheet1!B$2:B$4087))</f>
        <v>0.75230257969524084</v>
      </c>
      <c r="C2808" s="3">
        <f>(Sheet1!C2863-MIN(Sheet1!C$2:C$4087))/(MAX(Sheet1!C$2:C$4087)-MIN(Sheet1!C$2:C$4087))</f>
        <v>0.6194663776035596</v>
      </c>
      <c r="D2808" s="3">
        <f>(Sheet1!D2863-MIN(Sheet1!D$2:D$4087))/(MAX(Sheet1!D$2:D$4087)-MIN(Sheet1!D$2:D$4087))</f>
        <v>8.6730437970135132E-2</v>
      </c>
      <c r="E2808" s="3">
        <f>(Sheet1!E2863-MIN(Sheet1!E$2:E$4087))/(MAX(Sheet1!E$2:E$4087)-MIN(Sheet1!E$2:E$4087))</f>
        <v>0.75232630634101416</v>
      </c>
      <c r="F2808" s="3">
        <f>(Sheet1!F2863-MIN(Sheet1!F$2:F$4087))/(MAX(Sheet1!F$2:F$4087)-MIN(Sheet1!F$2:F$4087))</f>
        <v>0.39951880332730788</v>
      </c>
      <c r="G2808" s="3">
        <f>(Sheet1!G2863-MIN(Sheet1!G$2:G$4087))/(MAX(Sheet1!G$2:G$4087)-MIN(Sheet1!G$2:G$4087))</f>
        <v>9.8609472706357268E-2</v>
      </c>
      <c r="H2808" s="3">
        <f>(Sheet1!H2863-MIN(Sheet1!H$2:H$4087))/(MAX(Sheet1!H$2:H$4087)-MIN(Sheet1!H$2:H$4087))</f>
        <v>0.10351351088014477</v>
      </c>
      <c r="I2808" s="3">
        <f>(Sheet1!I2863-MIN(Sheet1!I$2:I$4087))/(MAX(Sheet1!I$2:I$4087)-MIN(Sheet1!I$2:I$4087))</f>
        <v>4.8093676828609433E-2</v>
      </c>
      <c r="J2808" s="3">
        <f>(Sheet1!J2863-MIN(Sheet1!J$2:J$4087))/(MAX(Sheet1!J$2:J$4087)-MIN(Sheet1!J$2:J$4087))</f>
        <v>0.25488204791866509</v>
      </c>
      <c r="K2808" s="3">
        <f>(Sheet1!K2863-MIN(Sheet1!K$2:K$4087))/(MAX(Sheet1!K$2:K$4087)-MIN(Sheet1!K$2:K$4087))</f>
        <v>0.76479792024497151</v>
      </c>
      <c r="L2808" s="3">
        <f>(Sheet1!L2863-MIN(Sheet1!L$2:L$4087))/(MAX(Sheet1!L$2:L$4087)-MIN(Sheet1!L$2:L$4087))</f>
        <v>0.55977838550065073</v>
      </c>
      <c r="M2808" s="3">
        <f>(Sheet1!M2863-MIN(Sheet1!M$2:M$4087))/(MAX(Sheet1!M$2:M$4087)-MIN(Sheet1!M$2:M$4087))</f>
        <v>6.0641962683483701E-2</v>
      </c>
      <c r="N2808" s="3">
        <f>(Sheet1!N2863-MIN(Sheet1!N$2:N$4087))/(MAX(Sheet1!N$2:N$4087)-MIN(Sheet1!N$2:N$4087))</f>
        <v>0.45028699181973469</v>
      </c>
      <c r="O2808" s="3">
        <f>(Sheet1!O2863-MIN(Sheet1!O$2:O$4087))/(MAX(Sheet1!O$2:O$4087)-MIN(Sheet1!O$2:O$4087))</f>
        <v>0.7499120759386495</v>
      </c>
      <c r="P2808" s="3">
        <f>(Sheet1!P2863-MIN(Sheet1!P$2:P$4087))/(MAX(Sheet1!P$2:P$4087)-MIN(Sheet1!P$2:P$4087))</f>
        <v>6.9658173795183591E-15</v>
      </c>
      <c r="Q2808" s="3">
        <f>(Sheet1!Q2863-MIN(Sheet1!Q$2:Q$4087))/(MAX(Sheet1!Q$2:Q$4087)-MIN(Sheet1!Q$2:Q$4087))</f>
        <v>5.3695628036869794E-2</v>
      </c>
      <c r="R2808" s="3">
        <f>(Sheet1!R2863-MIN(Sheet1!R$2:R$4087))/(MAX(Sheet1!R$2:R$4087)-MIN(Sheet1!R$2:R$4087))</f>
        <v>0.7522733980322166</v>
      </c>
      <c r="S2808" s="3">
        <f>(Sheet1!S2863-MIN(Sheet1!S$2:S$4087))/(MAX(Sheet1!S$2:S$4087)-MIN(Sheet1!S$2:S$4087))</f>
        <v>0.10041075517024674</v>
      </c>
      <c r="T2808">
        <v>0</v>
      </c>
    </row>
    <row r="2809" spans="1:20" x14ac:dyDescent="0.25">
      <c r="A2809" s="3">
        <f>(Sheet1!A2864-MIN(Sheet1!A$2:A$4087))/(MAX(Sheet1!A$2:A$4087)-MIN(Sheet1!A$2:A$4087))</f>
        <v>0.16300210427285802</v>
      </c>
      <c r="B2809" s="3">
        <f>(Sheet1!B2864-MIN(Sheet1!B$2:B$4087))/(MAX(Sheet1!B$2:B$4087)-MIN(Sheet1!B$2:B$4087))</f>
        <v>0.62858403686265851</v>
      </c>
      <c r="C2809" s="3">
        <f>(Sheet1!C2864-MIN(Sheet1!C$2:C$4087))/(MAX(Sheet1!C$2:C$4087)-MIN(Sheet1!C$2:C$4087))</f>
        <v>0.91681529845089726</v>
      </c>
      <c r="D2809" s="3">
        <f>(Sheet1!D2864-MIN(Sheet1!D$2:D$4087))/(MAX(Sheet1!D$2:D$4087)-MIN(Sheet1!D$2:D$4087))</f>
        <v>0.16483584331138143</v>
      </c>
      <c r="E2809" s="3">
        <f>(Sheet1!E2864-MIN(Sheet1!E$2:E$4087))/(MAX(Sheet1!E$2:E$4087)-MIN(Sheet1!E$2:E$4087))</f>
        <v>0.62860782070812127</v>
      </c>
      <c r="F2809" s="3">
        <f>(Sheet1!F2864-MIN(Sheet1!F$2:F$4087))/(MAX(Sheet1!F$2:F$4087)-MIN(Sheet1!F$2:F$4087))</f>
        <v>0.39913500323511131</v>
      </c>
      <c r="G2809" s="3">
        <f>(Sheet1!G2864-MIN(Sheet1!G$2:G$4087))/(MAX(Sheet1!G$2:G$4087)-MIN(Sheet1!G$2:G$4087))</f>
        <v>9.522501571582305E-2</v>
      </c>
      <c r="H2809" s="3">
        <f>(Sheet1!H2864-MIN(Sheet1!H$2:H$4087))/(MAX(Sheet1!H$2:H$4087)-MIN(Sheet1!H$2:H$4087))</f>
        <v>9.1815687098822776E-2</v>
      </c>
      <c r="I2809" s="3">
        <f>(Sheet1!I2864-MIN(Sheet1!I$2:I$4087))/(MAX(Sheet1!I$2:I$4087)-MIN(Sheet1!I$2:I$4087))</f>
        <v>6.0371185794342683E-2</v>
      </c>
      <c r="J2809" s="3">
        <f>(Sheet1!J2864-MIN(Sheet1!J$2:J$4087))/(MAX(Sheet1!J$2:J$4087)-MIN(Sheet1!J$2:J$4087))</f>
        <v>0.14548241681165447</v>
      </c>
      <c r="K2809" s="3">
        <f>(Sheet1!K2864-MIN(Sheet1!K$2:K$4087))/(MAX(Sheet1!K$2:K$4087)-MIN(Sheet1!K$2:K$4087))</f>
        <v>0.81389869803330661</v>
      </c>
      <c r="L2809" s="3">
        <f>(Sheet1!L2864-MIN(Sheet1!L$2:L$4087))/(MAX(Sheet1!L$2:L$4087)-MIN(Sheet1!L$2:L$4087))</f>
        <v>0.76129608700650797</v>
      </c>
      <c r="M2809" s="3">
        <f>(Sheet1!M2864-MIN(Sheet1!M$2:M$4087))/(MAX(Sheet1!M$2:M$4087)-MIN(Sheet1!M$2:M$4087))</f>
        <v>0.11678495075404677</v>
      </c>
      <c r="N2809" s="3">
        <f>(Sheet1!N2864-MIN(Sheet1!N$2:N$4087))/(MAX(Sheet1!N$2:N$4087)-MIN(Sheet1!N$2:N$4087))</f>
        <v>0.44988657228261802</v>
      </c>
      <c r="O2809" s="3">
        <f>(Sheet1!O2864-MIN(Sheet1!O$2:O$4087))/(MAX(Sheet1!O$2:O$4087)-MIN(Sheet1!O$2:O$4087))</f>
        <v>0.62208127180808714</v>
      </c>
      <c r="P2809" s="3">
        <f>(Sheet1!P2864-MIN(Sheet1!P$2:P$4087))/(MAX(Sheet1!P$2:P$4087)-MIN(Sheet1!P$2:P$4087))</f>
        <v>6.0724617083537535E-15</v>
      </c>
      <c r="Q2809" s="3">
        <f>(Sheet1!Q2864-MIN(Sheet1!Q$2:Q$4087))/(MAX(Sheet1!Q$2:Q$4087)-MIN(Sheet1!Q$2:Q$4087))</f>
        <v>5.2965097110596361E-2</v>
      </c>
      <c r="R2809" s="3">
        <f>(Sheet1!R2864-MIN(Sheet1!R$2:R$4087))/(MAX(Sheet1!R$2:R$4087)-MIN(Sheet1!R$2:R$4087))</f>
        <v>0.62855478484910432</v>
      </c>
      <c r="S2809" s="3">
        <f>(Sheet1!S2864-MIN(Sheet1!S$2:S$4087))/(MAX(Sheet1!S$2:S$4087)-MIN(Sheet1!S$2:S$4087))</f>
        <v>9.1390867912998927E-2</v>
      </c>
      <c r="T2809">
        <v>0</v>
      </c>
    </row>
    <row r="2810" spans="1:20" x14ac:dyDescent="0.25">
      <c r="A2810" s="3">
        <f>(Sheet1!A2865-MIN(Sheet1!A$2:A$4087))/(MAX(Sheet1!A$2:A$4087)-MIN(Sheet1!A$2:A$4087))</f>
        <v>0.13079645726701644</v>
      </c>
      <c r="B2810" s="3">
        <f>(Sheet1!B2865-MIN(Sheet1!B$2:B$4087))/(MAX(Sheet1!B$2:B$4087)-MIN(Sheet1!B$2:B$4087))</f>
        <v>0.86013888057355037</v>
      </c>
      <c r="C2810" s="3">
        <f>(Sheet1!C2865-MIN(Sheet1!C$2:C$4087))/(MAX(Sheet1!C$2:C$4087)-MIN(Sheet1!C$2:C$4087))</f>
        <v>0.65164276963765966</v>
      </c>
      <c r="D2810" s="3">
        <f>(Sheet1!D2865-MIN(Sheet1!D$2:D$4087))/(MAX(Sheet1!D$2:D$4087)-MIN(Sheet1!D$2:D$4087))</f>
        <v>3.3057508755696338E-2</v>
      </c>
      <c r="E2810" s="3">
        <f>(Sheet1!E2865-MIN(Sheet1!E$2:E$4087))/(MAX(Sheet1!E$2:E$4087)-MIN(Sheet1!E$2:E$4087))</f>
        <v>0.8601750622110369</v>
      </c>
      <c r="F2810" s="3">
        <f>(Sheet1!F2865-MIN(Sheet1!F$2:F$4087))/(MAX(Sheet1!F$2:F$4087)-MIN(Sheet1!F$2:F$4087))</f>
        <v>0.39880340849600399</v>
      </c>
      <c r="G2810" s="3">
        <f>(Sheet1!G2865-MIN(Sheet1!G$2:G$4087))/(MAX(Sheet1!G$2:G$4087)-MIN(Sheet1!G$2:G$4087))</f>
        <v>8.449586821798738E-2</v>
      </c>
      <c r="H2810" s="3">
        <f>(Sheet1!H2865-MIN(Sheet1!H$2:H$4087))/(MAX(Sheet1!H$2:H$4087)-MIN(Sheet1!H$2:H$4087))</f>
        <v>8.4100098814764976E-2</v>
      </c>
      <c r="I2810" s="3">
        <f>(Sheet1!I2865-MIN(Sheet1!I$2:I$4087))/(MAX(Sheet1!I$2:I$4087)-MIN(Sheet1!I$2:I$4087))</f>
        <v>3.5558777682837731E-2</v>
      </c>
      <c r="J2810" s="3">
        <f>(Sheet1!J2865-MIN(Sheet1!J$2:J$4087))/(MAX(Sheet1!J$2:J$4087)-MIN(Sheet1!J$2:J$4087))</f>
        <v>0.1843909156196612</v>
      </c>
      <c r="K2810" s="3">
        <f>(Sheet1!K2865-MIN(Sheet1!K$2:K$4087))/(MAX(Sheet1!K$2:K$4087)-MIN(Sheet1!K$2:K$4087))</f>
        <v>0.70950183777754638</v>
      </c>
      <c r="L2810" s="3">
        <f>(Sheet1!L2865-MIN(Sheet1!L$2:L$4087))/(MAX(Sheet1!L$2:L$4087)-MIN(Sheet1!L$2:L$4087))</f>
        <v>0.82407007292666035</v>
      </c>
      <c r="M2810" s="3">
        <f>(Sheet1!M2865-MIN(Sheet1!M$2:M$4087))/(MAX(Sheet1!M$2:M$4087)-MIN(Sheet1!M$2:M$4087))</f>
        <v>1.4700558227208579E-2</v>
      </c>
      <c r="N2810" s="3">
        <f>(Sheet1!N2865-MIN(Sheet1!N$2:N$4087))/(MAX(Sheet1!N$2:N$4087)-MIN(Sheet1!N$2:N$4087))</f>
        <v>0.44950738198716517</v>
      </c>
      <c r="O2810" s="3">
        <f>(Sheet1!O2865-MIN(Sheet1!O$2:O$4087))/(MAX(Sheet1!O$2:O$4087)-MIN(Sheet1!O$2:O$4087))</f>
        <v>0.87520692869822436</v>
      </c>
      <c r="P2810" s="3">
        <f>(Sheet1!P2865-MIN(Sheet1!P$2:P$4087))/(MAX(Sheet1!P$2:P$4087)-MIN(Sheet1!P$2:P$4087))</f>
        <v>7.4748608190779912E-15</v>
      </c>
      <c r="Q2810" s="3">
        <f>(Sheet1!Q2865-MIN(Sheet1!Q$2:Q$4087))/(MAX(Sheet1!Q$2:Q$4087)-MIN(Sheet1!Q$2:Q$4087))</f>
        <v>3.7288166541128376E-2</v>
      </c>
      <c r="R2810" s="3">
        <f>(Sheet1!R2865-MIN(Sheet1!R$2:R$4087))/(MAX(Sheet1!R$2:R$4087)-MIN(Sheet1!R$2:R$4087))</f>
        <v>0.86009438037900754</v>
      </c>
      <c r="S2810" s="3">
        <f>(Sheet1!S2865-MIN(Sheet1!S$2:S$4087))/(MAX(Sheet1!S$2:S$4087)-MIN(Sheet1!S$2:S$4087))</f>
        <v>7.9306355328713038E-2</v>
      </c>
      <c r="T2810">
        <v>0</v>
      </c>
    </row>
    <row r="2811" spans="1:20" x14ac:dyDescent="0.25">
      <c r="A2811" s="3">
        <f>(Sheet1!A2866-MIN(Sheet1!A$2:A$4087))/(MAX(Sheet1!A$2:A$4087)-MIN(Sheet1!A$2:A$4087))</f>
        <v>0.18735549424202383</v>
      </c>
      <c r="B2811" s="3">
        <f>(Sheet1!B2866-MIN(Sheet1!B$2:B$4087))/(MAX(Sheet1!B$2:B$4087)-MIN(Sheet1!B$2:B$4087))</f>
        <v>0.66707693784311084</v>
      </c>
      <c r="C2811" s="3">
        <f>(Sheet1!C2866-MIN(Sheet1!C$2:C$4087))/(MAX(Sheet1!C$2:C$4087)-MIN(Sheet1!C$2:C$4087))</f>
        <v>0.80785752526507393</v>
      </c>
      <c r="D2811" s="3">
        <f>(Sheet1!D2866-MIN(Sheet1!D$2:D$4087))/(MAX(Sheet1!D$2:D$4087)-MIN(Sheet1!D$2:D$4087))</f>
        <v>0.11522329939347573</v>
      </c>
      <c r="E2811" s="3">
        <f>(Sheet1!E2866-MIN(Sheet1!E$2:E$4087))/(MAX(Sheet1!E$2:E$4087)-MIN(Sheet1!E$2:E$4087))</f>
        <v>0.66708845215886792</v>
      </c>
      <c r="F2811" s="3">
        <f>(Sheet1!F2866-MIN(Sheet1!F$2:F$4087))/(MAX(Sheet1!F$2:F$4087)-MIN(Sheet1!F$2:F$4087))</f>
        <v>0.40028308908821802</v>
      </c>
      <c r="G2811" s="3">
        <f>(Sheet1!G2866-MIN(Sheet1!G$2:G$4087))/(MAX(Sheet1!G$2:G$4087)-MIN(Sheet1!G$2:G$4087))</f>
        <v>0.10137938133871212</v>
      </c>
      <c r="H2811" s="3">
        <f>(Sheet1!H2866-MIN(Sheet1!H$2:H$4087))/(MAX(Sheet1!H$2:H$4087)-MIN(Sheet1!H$2:H$4087))</f>
        <v>0.10172958728761218</v>
      </c>
      <c r="I2811" s="3">
        <f>(Sheet1!I2866-MIN(Sheet1!I$2:I$4087))/(MAX(Sheet1!I$2:I$4087)-MIN(Sheet1!I$2:I$4087))</f>
        <v>5.2586540443801476E-2</v>
      </c>
      <c r="J2811" s="3">
        <f>(Sheet1!J2866-MIN(Sheet1!J$2:J$4087))/(MAX(Sheet1!J$2:J$4087)-MIN(Sheet1!J$2:J$4087))</f>
        <v>0.23858991780536479</v>
      </c>
      <c r="K2811" s="3">
        <f>(Sheet1!K2866-MIN(Sheet1!K$2:K$4087))/(MAX(Sheet1!K$2:K$4087)-MIN(Sheet1!K$2:K$4087))</f>
        <v>0.83898403345257222</v>
      </c>
      <c r="L2811" s="3">
        <f>(Sheet1!L2866-MIN(Sheet1!L$2:L$4087))/(MAX(Sheet1!L$2:L$4087)-MIN(Sheet1!L$2:L$4087))</f>
        <v>0.76311546162366473</v>
      </c>
      <c r="M2811" s="3">
        <f>(Sheet1!M2866-MIN(Sheet1!M$2:M$4087))/(MAX(Sheet1!M$2:M$4087)-MIN(Sheet1!M$2:M$4087))</f>
        <v>0.12163026099824126</v>
      </c>
      <c r="N2811" s="3">
        <f>(Sheet1!N2866-MIN(Sheet1!N$2:N$4087))/(MAX(Sheet1!N$2:N$4087)-MIN(Sheet1!N$2:N$4087))</f>
        <v>0.45050771056962824</v>
      </c>
      <c r="O2811" s="3">
        <f>(Sheet1!O2866-MIN(Sheet1!O$2:O$4087))/(MAX(Sheet1!O$2:O$4087)-MIN(Sheet1!O$2:O$4087))</f>
        <v>0.65676452344637126</v>
      </c>
      <c r="P2811" s="3">
        <f>(Sheet1!P2866-MIN(Sheet1!P$2:P$4087))/(MAX(Sheet1!P$2:P$4087)-MIN(Sheet1!P$2:P$4087))</f>
        <v>6.3291171708246069E-15</v>
      </c>
      <c r="Q2811" s="3">
        <f>(Sheet1!Q2866-MIN(Sheet1!Q$2:Q$4087))/(MAX(Sheet1!Q$2:Q$4087)-MIN(Sheet1!Q$2:Q$4087))</f>
        <v>5.2427145886667727E-2</v>
      </c>
      <c r="R2811" s="3">
        <f>(Sheet1!R2866-MIN(Sheet1!R$2:R$4087))/(MAX(Sheet1!R$2:R$4087)-MIN(Sheet1!R$2:R$4087))</f>
        <v>0.66706277625931165</v>
      </c>
      <c r="S2811" s="3">
        <f>(Sheet1!S2866-MIN(Sheet1!S$2:S$4087))/(MAX(Sheet1!S$2:S$4087)-MIN(Sheet1!S$2:S$4087))</f>
        <v>9.9469660955853315E-2</v>
      </c>
      <c r="T2811">
        <v>0</v>
      </c>
    </row>
    <row r="2812" spans="1:20" x14ac:dyDescent="0.25">
      <c r="A2812" s="3">
        <f>(Sheet1!A2867-MIN(Sheet1!A$2:A$4087))/(MAX(Sheet1!A$2:A$4087)-MIN(Sheet1!A$2:A$4087))</f>
        <v>0.2957828106658722</v>
      </c>
      <c r="B2812" s="3">
        <f>(Sheet1!B2867-MIN(Sheet1!B$2:B$4087))/(MAX(Sheet1!B$2:B$4087)-MIN(Sheet1!B$2:B$4087))</f>
        <v>0.68007525537539848</v>
      </c>
      <c r="C2812" s="3">
        <f>(Sheet1!C2867-MIN(Sheet1!C$2:C$4087))/(MAX(Sheet1!C$2:C$4087)-MIN(Sheet1!C$2:C$4087))</f>
        <v>0.43227464889983042</v>
      </c>
      <c r="D2812" s="3">
        <f>(Sheet1!D2867-MIN(Sheet1!D$2:D$4087))/(MAX(Sheet1!D$2:D$4087)-MIN(Sheet1!D$2:D$4087))</f>
        <v>0.16295703456151023</v>
      </c>
      <c r="E2812" s="3">
        <f>(Sheet1!E2867-MIN(Sheet1!E$2:E$4087))/(MAX(Sheet1!E$2:E$4087)-MIN(Sheet1!E$2:E$4087))</f>
        <v>0.68009791792200325</v>
      </c>
      <c r="F2812" s="3">
        <f>(Sheet1!F2867-MIN(Sheet1!F$2:F$4087))/(MAX(Sheet1!F$2:F$4087)-MIN(Sheet1!F$2:F$4087))</f>
        <v>0.39938688651728843</v>
      </c>
      <c r="G2812" s="3">
        <f>(Sheet1!G2867-MIN(Sheet1!G$2:G$4087))/(MAX(Sheet1!G$2:G$4087)-MIN(Sheet1!G$2:G$4087))</f>
        <v>0.16379937079501755</v>
      </c>
      <c r="H2812" s="3">
        <f>(Sheet1!H2867-MIN(Sheet1!H$2:H$4087))/(MAX(Sheet1!H$2:H$4087)-MIN(Sheet1!H$2:H$4087))</f>
        <v>0.22508437269370696</v>
      </c>
      <c r="I2812" s="3">
        <f>(Sheet1!I2867-MIN(Sheet1!I$2:I$4087))/(MAX(Sheet1!I$2:I$4087)-MIN(Sheet1!I$2:I$4087))</f>
        <v>0.10683504189175744</v>
      </c>
      <c r="J2812" s="3">
        <f>(Sheet1!J2867-MIN(Sheet1!J$2:J$4087))/(MAX(Sheet1!J$2:J$4087)-MIN(Sheet1!J$2:J$4087))</f>
        <v>0.3515037523947408</v>
      </c>
      <c r="K2812" s="3">
        <f>(Sheet1!K2867-MIN(Sheet1!K$2:K$4087))/(MAX(Sheet1!K$2:K$4087)-MIN(Sheet1!K$2:K$4087))</f>
        <v>0.80321034442338701</v>
      </c>
      <c r="L2812" s="3">
        <f>(Sheet1!L2867-MIN(Sheet1!L$2:L$4087))/(MAX(Sheet1!L$2:L$4087)-MIN(Sheet1!L$2:L$4087))</f>
        <v>0.49111538164986923</v>
      </c>
      <c r="M2812" s="3">
        <f>(Sheet1!M2867-MIN(Sheet1!M$2:M$4087))/(MAX(Sheet1!M$2:M$4087)-MIN(Sheet1!M$2:M$4087))</f>
        <v>6.8717217117945623E-2</v>
      </c>
      <c r="N2812" s="3">
        <f>(Sheet1!N2867-MIN(Sheet1!N$2:N$4087))/(MAX(Sheet1!N$2:N$4087)-MIN(Sheet1!N$2:N$4087))</f>
        <v>0.45043289906282941</v>
      </c>
      <c r="O2812" s="3">
        <f>(Sheet1!O2867-MIN(Sheet1!O$2:O$4087))/(MAX(Sheet1!O$2:O$4087)-MIN(Sheet1!O$2:O$4087))</f>
        <v>0.66994312482234508</v>
      </c>
      <c r="P2812" s="3">
        <f>(Sheet1!P2867-MIN(Sheet1!P$2:P$4087))/(MAX(Sheet1!P$2:P$4087)-MIN(Sheet1!P$2:P$4087))</f>
        <v>7.5968735836279414E-15</v>
      </c>
      <c r="Q2812" s="3">
        <f>(Sheet1!Q2867-MIN(Sheet1!Q$2:Q$4087))/(MAX(Sheet1!Q$2:Q$4087)-MIN(Sheet1!Q$2:Q$4087))</f>
        <v>0.10259248333320456</v>
      </c>
      <c r="R2812" s="3">
        <f>(Sheet1!R2867-MIN(Sheet1!R$2:R$4087))/(MAX(Sheet1!R$2:R$4087)-MIN(Sheet1!R$2:R$4087))</f>
        <v>0.68004738245966501</v>
      </c>
      <c r="S2812" s="3">
        <f>(Sheet1!S2867-MIN(Sheet1!S$2:S$4087))/(MAX(Sheet1!S$2:S$4087)-MIN(Sheet1!S$2:S$4087))</f>
        <v>0.20857998202910943</v>
      </c>
      <c r="T2812">
        <v>0</v>
      </c>
    </row>
    <row r="2813" spans="1:20" x14ac:dyDescent="0.25">
      <c r="A2813" s="3">
        <f>(Sheet1!A2868-MIN(Sheet1!A$2:A$4087))/(MAX(Sheet1!A$2:A$4087)-MIN(Sheet1!A$2:A$4087))</f>
        <v>0.24415406761303257</v>
      </c>
      <c r="B2813" s="3">
        <f>(Sheet1!B2868-MIN(Sheet1!B$2:B$4087))/(MAX(Sheet1!B$2:B$4087)-MIN(Sheet1!B$2:B$4087))</f>
        <v>0.69998186692794817</v>
      </c>
      <c r="C2813" s="3">
        <f>(Sheet1!C2868-MIN(Sheet1!C$2:C$4087))/(MAX(Sheet1!C$2:C$4087)-MIN(Sheet1!C$2:C$4087))</f>
        <v>0.47409035822331114</v>
      </c>
      <c r="D2813" s="3">
        <f>(Sheet1!D2868-MIN(Sheet1!D$2:D$4087))/(MAX(Sheet1!D$2:D$4087)-MIN(Sheet1!D$2:D$4087))</f>
        <v>0.14816293533543523</v>
      </c>
      <c r="E2813" s="3">
        <f>(Sheet1!E2868-MIN(Sheet1!E$2:E$4087))/(MAX(Sheet1!E$2:E$4087)-MIN(Sheet1!E$2:E$4087))</f>
        <v>0.69999942227301548</v>
      </c>
      <c r="F2813" s="3">
        <f>(Sheet1!F2868-MIN(Sheet1!F$2:F$4087))/(MAX(Sheet1!F$2:F$4087)-MIN(Sheet1!F$2:F$4087))</f>
        <v>0.39987667608425326</v>
      </c>
      <c r="G2813" s="3">
        <f>(Sheet1!G2868-MIN(Sheet1!G$2:G$4087))/(MAX(Sheet1!G$2:G$4087)-MIN(Sheet1!G$2:G$4087))</f>
        <v>0.12843420192900223</v>
      </c>
      <c r="H2813" s="3">
        <f>(Sheet1!H2868-MIN(Sheet1!H$2:H$4087))/(MAX(Sheet1!H$2:H$4087)-MIN(Sheet1!H$2:H$4087))</f>
        <v>0.15947293537778212</v>
      </c>
      <c r="I2813" s="3">
        <f>(Sheet1!I2868-MIN(Sheet1!I$2:I$4087))/(MAX(Sheet1!I$2:I$4087)-MIN(Sheet1!I$2:I$4087))</f>
        <v>8.3537627278928411E-2</v>
      </c>
      <c r="J2813" s="3">
        <f>(Sheet1!J2868-MIN(Sheet1!J$2:J$4087))/(MAX(Sheet1!J$2:J$4087)-MIN(Sheet1!J$2:J$4087))</f>
        <v>0.28965317788331246</v>
      </c>
      <c r="K2813" s="3">
        <f>(Sheet1!K2868-MIN(Sheet1!K$2:K$4087))/(MAX(Sheet1!K$2:K$4087)-MIN(Sheet1!K$2:K$4087))</f>
        <v>0.78523827614586839</v>
      </c>
      <c r="L2813" s="3">
        <f>(Sheet1!L2868-MIN(Sheet1!L$2:L$4087))/(MAX(Sheet1!L$2:L$4087)-MIN(Sheet1!L$2:L$4087))</f>
        <v>0.54764120900841318</v>
      </c>
      <c r="M2813" s="3">
        <f>(Sheet1!M2868-MIN(Sheet1!M$2:M$4087))/(MAX(Sheet1!M$2:M$4087)-MIN(Sheet1!M$2:M$4087))</f>
        <v>4.5296819714041474E-2</v>
      </c>
      <c r="N2813" s="3">
        <f>(Sheet1!N2868-MIN(Sheet1!N$2:N$4087))/(MAX(Sheet1!N$2:N$4087)-MIN(Sheet1!N$2:N$4087))</f>
        <v>0.45082917921945953</v>
      </c>
      <c r="O2813" s="3">
        <f>(Sheet1!O2868-MIN(Sheet1!O$2:O$4087))/(MAX(Sheet1!O$2:O$4087)-MIN(Sheet1!O$2:O$4087))</f>
        <v>0.69729326494589627</v>
      </c>
      <c r="P2813" s="3">
        <f>(Sheet1!P2868-MIN(Sheet1!P$2:P$4087))/(MAX(Sheet1!P$2:P$4087)-MIN(Sheet1!P$2:P$4087))</f>
        <v>5.7999528725590665E-15</v>
      </c>
      <c r="Q2813" s="3">
        <f>(Sheet1!Q2868-MIN(Sheet1!Q$2:Q$4087))/(MAX(Sheet1!Q$2:Q$4087)-MIN(Sheet1!Q$2:Q$4087))</f>
        <v>8.8453476960159608E-2</v>
      </c>
      <c r="R2813" s="3">
        <f>(Sheet1!R2868-MIN(Sheet1!R$2:R$4087))/(MAX(Sheet1!R$2:R$4087)-MIN(Sheet1!R$2:R$4087))</f>
        <v>0.69996027541564898</v>
      </c>
      <c r="S2813" s="3">
        <f>(Sheet1!S2868-MIN(Sheet1!S$2:S$4087))/(MAX(Sheet1!S$2:S$4087)-MIN(Sheet1!S$2:S$4087))</f>
        <v>0.15362352657435074</v>
      </c>
      <c r="T2813">
        <v>0</v>
      </c>
    </row>
    <row r="2814" spans="1:20" x14ac:dyDescent="0.25">
      <c r="A2814" s="3">
        <f>(Sheet1!A2869-MIN(Sheet1!A$2:A$4087))/(MAX(Sheet1!A$2:A$4087)-MIN(Sheet1!A$2:A$4087))</f>
        <v>0.26109592694414135</v>
      </c>
      <c r="B2814" s="3">
        <f>(Sheet1!B2869-MIN(Sheet1!B$2:B$4087))/(MAX(Sheet1!B$2:B$4087)-MIN(Sheet1!B$2:B$4087))</f>
        <v>0.66197368172175286</v>
      </c>
      <c r="C2814" s="3">
        <f>(Sheet1!C2869-MIN(Sheet1!C$2:C$4087))/(MAX(Sheet1!C$2:C$4087)-MIN(Sheet1!C$2:C$4087))</f>
        <v>0.35236822181096528</v>
      </c>
      <c r="D2814" s="3">
        <f>(Sheet1!D2869-MIN(Sheet1!D$2:D$4087))/(MAX(Sheet1!D$2:D$4087)-MIN(Sheet1!D$2:D$4087))</f>
        <v>0.15344964207710401</v>
      </c>
      <c r="E2814" s="3">
        <f>(Sheet1!E2869-MIN(Sheet1!E$2:E$4087))/(MAX(Sheet1!E$2:E$4087)-MIN(Sheet1!E$2:E$4087))</f>
        <v>0.66199162564379177</v>
      </c>
      <c r="F2814" s="3">
        <f>(Sheet1!F2869-MIN(Sheet1!F$2:F$4087))/(MAX(Sheet1!F$2:F$4087)-MIN(Sheet1!F$2:F$4087))</f>
        <v>0.3997276169022399</v>
      </c>
      <c r="G2814" s="3">
        <f>(Sheet1!G2869-MIN(Sheet1!G$2:G$4087))/(MAX(Sheet1!G$2:G$4087)-MIN(Sheet1!G$2:G$4087))</f>
        <v>0.14427851565912631</v>
      </c>
      <c r="H2814" s="3">
        <f>(Sheet1!H2869-MIN(Sheet1!H$2:H$4087))/(MAX(Sheet1!H$2:H$4087)-MIN(Sheet1!H$2:H$4087))</f>
        <v>0.16444589539858362</v>
      </c>
      <c r="I2814" s="3">
        <f>(Sheet1!I2869-MIN(Sheet1!I$2:I$4087))/(MAX(Sheet1!I$2:I$4087)-MIN(Sheet1!I$2:I$4087))</f>
        <v>7.4821495382179096E-2</v>
      </c>
      <c r="J2814" s="3">
        <f>(Sheet1!J2869-MIN(Sheet1!J$2:J$4087))/(MAX(Sheet1!J$2:J$4087)-MIN(Sheet1!J$2:J$4087))</f>
        <v>0.2537195450846535</v>
      </c>
      <c r="K2814" s="3">
        <f>(Sheet1!K2869-MIN(Sheet1!K$2:K$4087))/(MAX(Sheet1!K$2:K$4087)-MIN(Sheet1!K$2:K$4087))</f>
        <v>0.75651963349344886</v>
      </c>
      <c r="L2814" s="3">
        <f>(Sheet1!L2869-MIN(Sheet1!L$2:L$4087))/(MAX(Sheet1!L$2:L$4087)-MIN(Sheet1!L$2:L$4087))</f>
        <v>0.58957224877095937</v>
      </c>
      <c r="M2814" s="3">
        <f>(Sheet1!M2869-MIN(Sheet1!M$2:M$4087))/(MAX(Sheet1!M$2:M$4087)-MIN(Sheet1!M$2:M$4087))</f>
        <v>0.14860765949729984</v>
      </c>
      <c r="N2814" s="3">
        <f>(Sheet1!N2869-MIN(Sheet1!N$2:N$4087))/(MAX(Sheet1!N$2:N$4087)-MIN(Sheet1!N$2:N$4087))</f>
        <v>0.45048421999899446</v>
      </c>
      <c r="O2814" s="3">
        <f>(Sheet1!O2869-MIN(Sheet1!O$2:O$4087))/(MAX(Sheet1!O$2:O$4087)-MIN(Sheet1!O$2:O$4087))</f>
        <v>0.62747294175357893</v>
      </c>
      <c r="P2814" s="3">
        <f>(Sheet1!P2869-MIN(Sheet1!P$2:P$4087))/(MAX(Sheet1!P$2:P$4087)-MIN(Sheet1!P$2:P$4087))</f>
        <v>6.9243967187904467E-15</v>
      </c>
      <c r="Q2814" s="3">
        <f>(Sheet1!Q2869-MIN(Sheet1!Q$2:Q$4087))/(MAX(Sheet1!Q$2:Q$4087)-MIN(Sheet1!Q$2:Q$4087))</f>
        <v>7.3946586225935224E-2</v>
      </c>
      <c r="R2814" s="3">
        <f>(Sheet1!R2869-MIN(Sheet1!R$2:R$4087))/(MAX(Sheet1!R$2:R$4087)-MIN(Sheet1!R$2:R$4087))</f>
        <v>0.66195161229435673</v>
      </c>
      <c r="S2814" s="3">
        <f>(Sheet1!S2869-MIN(Sheet1!S$2:S$4087))/(MAX(Sheet1!S$2:S$4087)-MIN(Sheet1!S$2:S$4087))</f>
        <v>0.1542146853812886</v>
      </c>
      <c r="T2814">
        <v>0</v>
      </c>
    </row>
    <row r="2815" spans="1:20" x14ac:dyDescent="0.25">
      <c r="A2815" s="3">
        <f>(Sheet1!A2870-MIN(Sheet1!A$2:A$4087))/(MAX(Sheet1!A$2:A$4087)-MIN(Sheet1!A$2:A$4087))</f>
        <v>0.1227401633922848</v>
      </c>
      <c r="B2815" s="3">
        <f>(Sheet1!B2870-MIN(Sheet1!B$2:B$4087))/(MAX(Sheet1!B$2:B$4087)-MIN(Sheet1!B$2:B$4087))</f>
        <v>0.75624847686102581</v>
      </c>
      <c r="C2815" s="3">
        <f>(Sheet1!C2870-MIN(Sheet1!C$2:C$4087))/(MAX(Sheet1!C$2:C$4087)-MIN(Sheet1!C$2:C$4087))</f>
        <v>0.7188097151609294</v>
      </c>
      <c r="D2815" s="3">
        <f>(Sheet1!D2870-MIN(Sheet1!D$2:D$4087))/(MAX(Sheet1!D$2:D$4087)-MIN(Sheet1!D$2:D$4087))</f>
        <v>3.5139045584238443E-2</v>
      </c>
      <c r="E2815" s="3">
        <f>(Sheet1!E2870-MIN(Sheet1!E$2:E$4087))/(MAX(Sheet1!E$2:E$4087)-MIN(Sheet1!E$2:E$4087))</f>
        <v>0.75628358290378295</v>
      </c>
      <c r="F2815" s="3">
        <f>(Sheet1!F2870-MIN(Sheet1!F$2:F$4087))/(MAX(Sheet1!F$2:F$4087)-MIN(Sheet1!F$2:F$4087))</f>
        <v>0.39857546066818555</v>
      </c>
      <c r="G2815" s="3">
        <f>(Sheet1!G2870-MIN(Sheet1!G$2:G$4087))/(MAX(Sheet1!G$2:G$4087)-MIN(Sheet1!G$2:G$4087))</f>
        <v>7.8969709241146269E-2</v>
      </c>
      <c r="H2815" s="3">
        <f>(Sheet1!H2870-MIN(Sheet1!H$2:H$4087))/(MAX(Sheet1!H$2:H$4087)-MIN(Sheet1!H$2:H$4087))</f>
        <v>6.6796922172879247E-2</v>
      </c>
      <c r="I2815" s="3">
        <f>(Sheet1!I2870-MIN(Sheet1!I$2:I$4087))/(MAX(Sheet1!I$2:I$4087)-MIN(Sheet1!I$2:I$4087))</f>
        <v>3.2066101177808337E-2</v>
      </c>
      <c r="J2815" s="3">
        <f>(Sheet1!J2870-MIN(Sheet1!J$2:J$4087))/(MAX(Sheet1!J$2:J$4087)-MIN(Sheet1!J$2:J$4087))</f>
        <v>0.17541031463023035</v>
      </c>
      <c r="K2815" s="3">
        <f>(Sheet1!K2870-MIN(Sheet1!K$2:K$4087))/(MAX(Sheet1!K$2:K$4087)-MIN(Sheet1!K$2:K$4087))</f>
        <v>0.59674157292563512</v>
      </c>
      <c r="L2815" s="3">
        <f>(Sheet1!L2870-MIN(Sheet1!L$2:L$4087))/(MAX(Sheet1!L$2:L$4087)-MIN(Sheet1!L$2:L$4087))</f>
        <v>0.59008255710981661</v>
      </c>
      <c r="M2815" s="3">
        <f>(Sheet1!M2870-MIN(Sheet1!M$2:M$4087))/(MAX(Sheet1!M$2:M$4087)-MIN(Sheet1!M$2:M$4087))</f>
        <v>1.5795276641603788E-2</v>
      </c>
      <c r="N2815" s="3">
        <f>(Sheet1!N2870-MIN(Sheet1!N$2:N$4087))/(MAX(Sheet1!N$2:N$4087)-MIN(Sheet1!N$2:N$4087))</f>
        <v>0.44963772500070287</v>
      </c>
      <c r="O2815" s="3">
        <f>(Sheet1!O2870-MIN(Sheet1!O$2:O$4087))/(MAX(Sheet1!O$2:O$4087)-MIN(Sheet1!O$2:O$4087))</f>
        <v>0.76676953181058516</v>
      </c>
      <c r="P2815" s="3">
        <f>(Sheet1!P2870-MIN(Sheet1!P$2:P$4087))/(MAX(Sheet1!P$2:P$4087)-MIN(Sheet1!P$2:P$4087))</f>
        <v>5.9678594538826606E-15</v>
      </c>
      <c r="Q2815" s="3">
        <f>(Sheet1!Q2870-MIN(Sheet1!Q$2:Q$4087))/(MAX(Sheet1!Q$2:Q$4087)-MIN(Sheet1!Q$2:Q$4087))</f>
        <v>3.4110536822131735E-2</v>
      </c>
      <c r="R2815" s="3">
        <f>(Sheet1!R2870-MIN(Sheet1!R$2:R$4087))/(MAX(Sheet1!R$2:R$4087)-MIN(Sheet1!R$2:R$4087))</f>
        <v>0.75620529955228788</v>
      </c>
      <c r="S2815" s="3">
        <f>(Sheet1!S2870-MIN(Sheet1!S$2:S$4087))/(MAX(Sheet1!S$2:S$4087)-MIN(Sheet1!S$2:S$4087))</f>
        <v>6.6863697269004319E-2</v>
      </c>
      <c r="T2815">
        <v>0</v>
      </c>
    </row>
    <row r="2816" spans="1:20" x14ac:dyDescent="0.25">
      <c r="A2816" s="3">
        <f>(Sheet1!A2871-MIN(Sheet1!A$2:A$4087))/(MAX(Sheet1!A$2:A$4087)-MIN(Sheet1!A$2:A$4087))</f>
        <v>0.20764115744012199</v>
      </c>
      <c r="B2816" s="3">
        <f>(Sheet1!B2871-MIN(Sheet1!B$2:B$4087))/(MAX(Sheet1!B$2:B$4087)-MIN(Sheet1!B$2:B$4087))</f>
        <v>0.64894971214529407</v>
      </c>
      <c r="C2816" s="3">
        <f>(Sheet1!C2871-MIN(Sheet1!C$2:C$4087))/(MAX(Sheet1!C$2:C$4087)-MIN(Sheet1!C$2:C$4087))</f>
        <v>0.81378014322087522</v>
      </c>
      <c r="D2816" s="3">
        <f>(Sheet1!D2871-MIN(Sheet1!D$2:D$4087))/(MAX(Sheet1!D$2:D$4087)-MIN(Sheet1!D$2:D$4087))</f>
        <v>9.9875518741144143E-2</v>
      </c>
      <c r="E2816" s="3">
        <f>(Sheet1!E2871-MIN(Sheet1!E$2:E$4087))/(MAX(Sheet1!E$2:E$4087)-MIN(Sheet1!E$2:E$4087))</f>
        <v>0.64896053087825589</v>
      </c>
      <c r="F2816" s="3">
        <f>(Sheet1!F2871-MIN(Sheet1!F$2:F$4087))/(MAX(Sheet1!F$2:F$4087)-MIN(Sheet1!F$2:F$4087))</f>
        <v>0.40028596054486199</v>
      </c>
      <c r="G2816" s="3">
        <f>(Sheet1!G2871-MIN(Sheet1!G$2:G$4087))/(MAX(Sheet1!G$2:G$4087)-MIN(Sheet1!G$2:G$4087))</f>
        <v>0.11321140749624414</v>
      </c>
      <c r="H2816" s="3">
        <f>(Sheet1!H2871-MIN(Sheet1!H$2:H$4087))/(MAX(Sheet1!H$2:H$4087)-MIN(Sheet1!H$2:H$4087))</f>
        <v>0.14259315629804856</v>
      </c>
      <c r="I2816" s="3">
        <f>(Sheet1!I2871-MIN(Sheet1!I$2:I$4087))/(MAX(Sheet1!I$2:I$4087)-MIN(Sheet1!I$2:I$4087))</f>
        <v>6.3640386651974662E-2</v>
      </c>
      <c r="J2816" s="3">
        <f>(Sheet1!J2871-MIN(Sheet1!J$2:J$4087))/(MAX(Sheet1!J$2:J$4087)-MIN(Sheet1!J$2:J$4087))</f>
        <v>0.23368008945174323</v>
      </c>
      <c r="K2816" s="3">
        <f>(Sheet1!K2871-MIN(Sheet1!K$2:K$4087))/(MAX(Sheet1!K$2:K$4087)-MIN(Sheet1!K$2:K$4087))</f>
        <v>0.80319571969635084</v>
      </c>
      <c r="L2816" s="3">
        <f>(Sheet1!L2871-MIN(Sheet1!L$2:L$4087))/(MAX(Sheet1!L$2:L$4087)-MIN(Sheet1!L$2:L$4087))</f>
        <v>0.51315331860657076</v>
      </c>
      <c r="M2816" s="3">
        <f>(Sheet1!M2871-MIN(Sheet1!M$2:M$4087))/(MAX(Sheet1!M$2:M$4087)-MIN(Sheet1!M$2:M$4087))</f>
        <v>8.746982207458022E-2</v>
      </c>
      <c r="N2816" s="3">
        <f>(Sheet1!N2871-MIN(Sheet1!N$2:N$4087))/(MAX(Sheet1!N$2:N$4087)-MIN(Sheet1!N$2:N$4087))</f>
        <v>0.45033021860030775</v>
      </c>
      <c r="O2816" s="3">
        <f>(Sheet1!O2871-MIN(Sheet1!O$2:O$4087))/(MAX(Sheet1!O$2:O$4087)-MIN(Sheet1!O$2:O$4087))</f>
        <v>0.63168684445567858</v>
      </c>
      <c r="P2816" s="3">
        <f>(Sheet1!P2871-MIN(Sheet1!P$2:P$4087))/(MAX(Sheet1!P$2:P$4087)-MIN(Sheet1!P$2:P$4087))</f>
        <v>6.7094150597382538E-15</v>
      </c>
      <c r="Q2816" s="3">
        <f>(Sheet1!Q2871-MIN(Sheet1!Q$2:Q$4087))/(MAX(Sheet1!Q$2:Q$4087)-MIN(Sheet1!Q$2:Q$4087))</f>
        <v>6.6591101769702232E-2</v>
      </c>
      <c r="R2816" s="3">
        <f>(Sheet1!R2871-MIN(Sheet1!R$2:R$4087))/(MAX(Sheet1!R$2:R$4087)-MIN(Sheet1!R$2:R$4087))</f>
        <v>0.64893640606644087</v>
      </c>
      <c r="S2816" s="3">
        <f>(Sheet1!S2871-MIN(Sheet1!S$2:S$4087))/(MAX(Sheet1!S$2:S$4087)-MIN(Sheet1!S$2:S$4087))</f>
        <v>0.13504181077827404</v>
      </c>
      <c r="T2816">
        <v>0</v>
      </c>
    </row>
    <row r="2817" spans="1:20" x14ac:dyDescent="0.25">
      <c r="A2817" s="3">
        <f>(Sheet1!A2872-MIN(Sheet1!A$2:A$4087))/(MAX(Sheet1!A$2:A$4087)-MIN(Sheet1!A$2:A$4087))</f>
        <v>0.21935896331465629</v>
      </c>
      <c r="B2817" s="3">
        <f>(Sheet1!B2872-MIN(Sheet1!B$2:B$4087))/(MAX(Sheet1!B$2:B$4087)-MIN(Sheet1!B$2:B$4087))</f>
        <v>0.59626980823181963</v>
      </c>
      <c r="C2817" s="3">
        <f>(Sheet1!C2872-MIN(Sheet1!C$2:C$4087))/(MAX(Sheet1!C$2:C$4087)-MIN(Sheet1!C$2:C$4087))</f>
        <v>0.67214786970430751</v>
      </c>
      <c r="D2817" s="3">
        <f>(Sheet1!D2872-MIN(Sheet1!D$2:D$4087))/(MAX(Sheet1!D$2:D$4087)-MIN(Sheet1!D$2:D$4087))</f>
        <v>0.17900127656339529</v>
      </c>
      <c r="E2817" s="3">
        <f>(Sheet1!E2872-MIN(Sheet1!E$2:E$4087))/(MAX(Sheet1!E$2:E$4087)-MIN(Sheet1!E$2:E$4087))</f>
        <v>0.59629319183992702</v>
      </c>
      <c r="F2817" s="3">
        <f>(Sheet1!F2872-MIN(Sheet1!F$2:F$4087))/(MAX(Sheet1!F$2:F$4087)-MIN(Sheet1!F$2:F$4087))</f>
        <v>0.3990696168142493</v>
      </c>
      <c r="G2817" s="3">
        <f>(Sheet1!G2872-MIN(Sheet1!G$2:G$4087))/(MAX(Sheet1!G$2:G$4087)-MIN(Sheet1!G$2:G$4087))</f>
        <v>0.12223736774997239</v>
      </c>
      <c r="H2817" s="3">
        <f>(Sheet1!H2872-MIN(Sheet1!H$2:H$4087))/(MAX(Sheet1!H$2:H$4087)-MIN(Sheet1!H$2:H$4087))</f>
        <v>0.15296986516416075</v>
      </c>
      <c r="I2817" s="3">
        <f>(Sheet1!I2872-MIN(Sheet1!I$2:I$4087))/(MAX(Sheet1!I$2:I$4087)-MIN(Sheet1!I$2:I$4087))</f>
        <v>8.1989503350556991E-2</v>
      </c>
      <c r="J2817" s="3">
        <f>(Sheet1!J2872-MIN(Sheet1!J$2:J$4087))/(MAX(Sheet1!J$2:J$4087)-MIN(Sheet1!J$2:J$4087))</f>
        <v>0.19557293440520451</v>
      </c>
      <c r="K2817" s="3">
        <f>(Sheet1!K2872-MIN(Sheet1!K$2:K$4087))/(MAX(Sheet1!K$2:K$4087)-MIN(Sheet1!K$2:K$4087))</f>
        <v>0.75407336289236804</v>
      </c>
      <c r="L2817" s="3">
        <f>(Sheet1!L2872-MIN(Sheet1!L$2:L$4087))/(MAX(Sheet1!L$2:L$4087)-MIN(Sheet1!L$2:L$4087))</f>
        <v>0.54090200906061259</v>
      </c>
      <c r="M2817" s="3">
        <f>(Sheet1!M2872-MIN(Sheet1!M$2:M$4087))/(MAX(Sheet1!M$2:M$4087)-MIN(Sheet1!M$2:M$4087))</f>
        <v>6.5253189431754038E-2</v>
      </c>
      <c r="N2817" s="3">
        <f>(Sheet1!N2872-MIN(Sheet1!N$2:N$4087))/(MAX(Sheet1!N$2:N$4087)-MIN(Sheet1!N$2:N$4087))</f>
        <v>0.4497876158087038</v>
      </c>
      <c r="O2817" s="3">
        <f>(Sheet1!O2872-MIN(Sheet1!O$2:O$4087))/(MAX(Sheet1!O$2:O$4087)-MIN(Sheet1!O$2:O$4087))</f>
        <v>0.5821003372554403</v>
      </c>
      <c r="P2817" s="3">
        <f>(Sheet1!P2872-MIN(Sheet1!P$2:P$4087))/(MAX(Sheet1!P$2:P$4087)-MIN(Sheet1!P$2:P$4087))</f>
        <v>7.3672077378737111E-15</v>
      </c>
      <c r="Q2817" s="3">
        <f>(Sheet1!Q2872-MIN(Sheet1!Q$2:Q$4087))/(MAX(Sheet1!Q$2:Q$4087)-MIN(Sheet1!Q$2:Q$4087))</f>
        <v>7.7871948001813698E-2</v>
      </c>
      <c r="R2817" s="3">
        <f>(Sheet1!R2872-MIN(Sheet1!R$2:R$4087))/(MAX(Sheet1!R$2:R$4087)-MIN(Sheet1!R$2:R$4087))</f>
        <v>0.59624104847460035</v>
      </c>
      <c r="S2817" s="3">
        <f>(Sheet1!S2872-MIN(Sheet1!S$2:S$4087))/(MAX(Sheet1!S$2:S$4087)-MIN(Sheet1!S$2:S$4087))</f>
        <v>0.14407196285159773</v>
      </c>
      <c r="T2817">
        <v>0</v>
      </c>
    </row>
    <row r="2818" spans="1:20" x14ac:dyDescent="0.25">
      <c r="A2818" s="3">
        <f>(Sheet1!A2873-MIN(Sheet1!A$2:A$4087))/(MAX(Sheet1!A$2:A$4087)-MIN(Sheet1!A$2:A$4087))</f>
        <v>7.9023417024398579E-2</v>
      </c>
      <c r="B2818" s="3">
        <f>(Sheet1!B2873-MIN(Sheet1!B$2:B$4087))/(MAX(Sheet1!B$2:B$4087)-MIN(Sheet1!B$2:B$4087))</f>
        <v>0.80261819675664836</v>
      </c>
      <c r="C2818" s="3">
        <f>(Sheet1!C2873-MIN(Sheet1!C$2:C$4087))/(MAX(Sheet1!C$2:C$4087)-MIN(Sheet1!C$2:C$4087))</f>
        <v>0.66579014834943928</v>
      </c>
      <c r="D2818" s="3">
        <f>(Sheet1!D2873-MIN(Sheet1!D$2:D$4087))/(MAX(Sheet1!D$2:D$4087)-MIN(Sheet1!D$2:D$4087))</f>
        <v>6.4437785256527713E-2</v>
      </c>
      <c r="E2818" s="3">
        <f>(Sheet1!E2873-MIN(Sheet1!E$2:E$4087))/(MAX(Sheet1!E$2:E$4087)-MIN(Sheet1!E$2:E$4087))</f>
        <v>0.80265633087370258</v>
      </c>
      <c r="F2818" s="3">
        <f>(Sheet1!F2873-MIN(Sheet1!F$2:F$4087))/(MAX(Sheet1!F$2:F$4087)-MIN(Sheet1!F$2:F$4087))</f>
        <v>0.39846326751823502</v>
      </c>
      <c r="G2818" s="3">
        <f>(Sheet1!G2873-MIN(Sheet1!G$2:G$4087))/(MAX(Sheet1!G$2:G$4087)-MIN(Sheet1!G$2:G$4087))</f>
        <v>7.1008671880737825E-2</v>
      </c>
      <c r="H2818" s="3">
        <f>(Sheet1!H2873-MIN(Sheet1!H$2:H$4087))/(MAX(Sheet1!H$2:H$4087)-MIN(Sheet1!H$2:H$4087))</f>
        <v>5.1330554329817847E-2</v>
      </c>
      <c r="I2818" s="3">
        <f>(Sheet1!I2873-MIN(Sheet1!I$2:I$4087))/(MAX(Sheet1!I$2:I$4087)-MIN(Sheet1!I$2:I$4087))</f>
        <v>2.1896023807529329E-2</v>
      </c>
      <c r="J2818" s="3">
        <f>(Sheet1!J2873-MIN(Sheet1!J$2:J$4087))/(MAX(Sheet1!J$2:J$4087)-MIN(Sheet1!J$2:J$4087))</f>
        <v>0.17512260206442246</v>
      </c>
      <c r="K2818" s="3">
        <f>(Sheet1!K2873-MIN(Sheet1!K$2:K$4087))/(MAX(Sheet1!K$2:K$4087)-MIN(Sheet1!K$2:K$4087))</f>
        <v>0.76715384229658634</v>
      </c>
      <c r="L2818" s="3">
        <f>(Sheet1!L2873-MIN(Sheet1!L$2:L$4087))/(MAX(Sheet1!L$2:L$4087)-MIN(Sheet1!L$2:L$4087))</f>
        <v>0.55861132171264449</v>
      </c>
      <c r="M2818" s="3">
        <f>(Sheet1!M2873-MIN(Sheet1!M$2:M$4087))/(MAX(Sheet1!M$2:M$4087)-MIN(Sheet1!M$2:M$4087))</f>
        <v>4.1354968662668905E-2</v>
      </c>
      <c r="N2818" s="3">
        <f>(Sheet1!N2873-MIN(Sheet1!N$2:N$4087))/(MAX(Sheet1!N$2:N$4087)-MIN(Sheet1!N$2:N$4087))</f>
        <v>0.44968979443155682</v>
      </c>
      <c r="O2818" s="3">
        <f>(Sheet1!O2873-MIN(Sheet1!O$2:O$4087))/(MAX(Sheet1!O$2:O$4087)-MIN(Sheet1!O$2:O$4087))</f>
        <v>0.81054817833582282</v>
      </c>
      <c r="P2818" s="3">
        <f>(Sheet1!P2873-MIN(Sheet1!P$2:P$4087))/(MAX(Sheet1!P$2:P$4087)-MIN(Sheet1!P$2:P$4087))</f>
        <v>6.7084014601697341E-15</v>
      </c>
      <c r="Q2818" s="3">
        <f>(Sheet1!Q2873-MIN(Sheet1!Q$2:Q$4087))/(MAX(Sheet1!Q$2:Q$4087)-MIN(Sheet1!Q$2:Q$4087))</f>
        <v>2.00243590609702E-2</v>
      </c>
      <c r="R2818" s="3">
        <f>(Sheet1!R2873-MIN(Sheet1!R$2:R$4087))/(MAX(Sheet1!R$2:R$4087)-MIN(Sheet1!R$2:R$4087))</f>
        <v>0.80257129518597381</v>
      </c>
      <c r="S2818" s="3">
        <f>(Sheet1!S2873-MIN(Sheet1!S$2:S$4087))/(MAX(Sheet1!S$2:S$4087)-MIN(Sheet1!S$2:S$4087))</f>
        <v>5.0424791741338744E-2</v>
      </c>
      <c r="T2818">
        <v>0</v>
      </c>
    </row>
    <row r="2819" spans="1:20" x14ac:dyDescent="0.25">
      <c r="A2819" s="3">
        <f>(Sheet1!A2874-MIN(Sheet1!A$2:A$4087))/(MAX(Sheet1!A$2:A$4087)-MIN(Sheet1!A$2:A$4087))</f>
        <v>0.13927338440547865</v>
      </c>
      <c r="B2819" s="3">
        <f>(Sheet1!B2874-MIN(Sheet1!B$2:B$4087))/(MAX(Sheet1!B$2:B$4087)-MIN(Sheet1!B$2:B$4087))</f>
        <v>0.75958860436465936</v>
      </c>
      <c r="C2819" s="3">
        <f>(Sheet1!C2874-MIN(Sheet1!C$2:C$4087))/(MAX(Sheet1!C$2:C$4087)-MIN(Sheet1!C$2:C$4087))</f>
        <v>0.85194857606972063</v>
      </c>
      <c r="D2819" s="3">
        <f>(Sheet1!D2874-MIN(Sheet1!D$2:D$4087))/(MAX(Sheet1!D$2:D$4087)-MIN(Sheet1!D$2:D$4087))</f>
        <v>0.1265513621038527</v>
      </c>
      <c r="E2819" s="3">
        <f>(Sheet1!E2874-MIN(Sheet1!E$2:E$4087))/(MAX(Sheet1!E$2:E$4087)-MIN(Sheet1!E$2:E$4087))</f>
        <v>0.75961568889471653</v>
      </c>
      <c r="F2819" s="3">
        <f>(Sheet1!F2874-MIN(Sheet1!F$2:F$4087))/(MAX(Sheet1!F$2:F$4087)-MIN(Sheet1!F$2:F$4087))</f>
        <v>0.39925919045427499</v>
      </c>
      <c r="G2819" s="3">
        <f>(Sheet1!G2874-MIN(Sheet1!G$2:G$4087))/(MAX(Sheet1!G$2:G$4087)-MIN(Sheet1!G$2:G$4087))</f>
        <v>8.5213662454456357E-2</v>
      </c>
      <c r="H2819" s="3">
        <f>(Sheet1!H2874-MIN(Sheet1!H$2:H$4087))/(MAX(Sheet1!H$2:H$4087)-MIN(Sheet1!H$2:H$4087))</f>
        <v>8.2777114486916339E-2</v>
      </c>
      <c r="I2819" s="3">
        <f>(Sheet1!I2874-MIN(Sheet1!I$2:I$4087))/(MAX(Sheet1!I$2:I$4087)-MIN(Sheet1!I$2:I$4087))</f>
        <v>4.8004075690714354E-2</v>
      </c>
      <c r="J2819" s="3">
        <f>(Sheet1!J2874-MIN(Sheet1!J$2:J$4087))/(MAX(Sheet1!J$2:J$4087)-MIN(Sheet1!J$2:J$4087))</f>
        <v>0.16041670463168414</v>
      </c>
      <c r="K2819" s="3">
        <f>(Sheet1!K2874-MIN(Sheet1!K$2:K$4087))/(MAX(Sheet1!K$2:K$4087)-MIN(Sheet1!K$2:K$4087))</f>
        <v>0.68835993624407876</v>
      </c>
      <c r="L2819" s="3">
        <f>(Sheet1!L2874-MIN(Sheet1!L$2:L$4087))/(MAX(Sheet1!L$2:L$4087)-MIN(Sheet1!L$2:L$4087))</f>
        <v>0.64457952362104409</v>
      </c>
      <c r="M2819" s="3">
        <f>(Sheet1!M2874-MIN(Sheet1!M$2:M$4087))/(MAX(Sheet1!M$2:M$4087)-MIN(Sheet1!M$2:M$4087))</f>
        <v>4.7501605401203177E-2</v>
      </c>
      <c r="N2819" s="3">
        <f>(Sheet1!N2874-MIN(Sheet1!N$2:N$4087))/(MAX(Sheet1!N$2:N$4087)-MIN(Sheet1!N$2:N$4087))</f>
        <v>0.45017661614226778</v>
      </c>
      <c r="O2819" s="3">
        <f>(Sheet1!O2874-MIN(Sheet1!O$2:O$4087))/(MAX(Sheet1!O$2:O$4087)-MIN(Sheet1!O$2:O$4087))</f>
        <v>0.76230381079285092</v>
      </c>
      <c r="P2819" s="3">
        <f>(Sheet1!P2874-MIN(Sheet1!P$2:P$4087))/(MAX(Sheet1!P$2:P$4087)-MIN(Sheet1!P$2:P$4087))</f>
        <v>7.0908407230243047E-15</v>
      </c>
      <c r="Q2819" s="3">
        <f>(Sheet1!Q2874-MIN(Sheet1!Q$2:Q$4087))/(MAX(Sheet1!Q$2:Q$4087)-MIN(Sheet1!Q$2:Q$4087))</f>
        <v>4.4816373105475225E-2</v>
      </c>
      <c r="R2819" s="3">
        <f>(Sheet1!R2874-MIN(Sheet1!R$2:R$4087))/(MAX(Sheet1!R$2:R$4087)-MIN(Sheet1!R$2:R$4087))</f>
        <v>0.75955529280276268</v>
      </c>
      <c r="S2819" s="3">
        <f>(Sheet1!S2874-MIN(Sheet1!S$2:S$4087))/(MAX(Sheet1!S$2:S$4087)-MIN(Sheet1!S$2:S$4087))</f>
        <v>7.9736625171032832E-2</v>
      </c>
      <c r="T2819">
        <v>0</v>
      </c>
    </row>
    <row r="2820" spans="1:20" x14ac:dyDescent="0.25">
      <c r="A2820" s="3">
        <f>(Sheet1!A2875-MIN(Sheet1!A$2:A$4087))/(MAX(Sheet1!A$2:A$4087)-MIN(Sheet1!A$2:A$4087))</f>
        <v>0.12020058311354336</v>
      </c>
      <c r="B2820" s="3">
        <f>(Sheet1!B2875-MIN(Sheet1!B$2:B$4087))/(MAX(Sheet1!B$2:B$4087)-MIN(Sheet1!B$2:B$4087))</f>
        <v>0.71680365212576413</v>
      </c>
      <c r="C2820" s="3">
        <f>(Sheet1!C2875-MIN(Sheet1!C$2:C$4087))/(MAX(Sheet1!C$2:C$4087)-MIN(Sheet1!C$2:C$4087))</f>
        <v>0.76468505950757026</v>
      </c>
      <c r="D2820" s="3">
        <f>(Sheet1!D2875-MIN(Sheet1!D$2:D$4087))/(MAX(Sheet1!D$2:D$4087)-MIN(Sheet1!D$2:D$4087))</f>
        <v>9.6805117019243561E-2</v>
      </c>
      <c r="E2820" s="3">
        <f>(Sheet1!E2875-MIN(Sheet1!E$2:E$4087))/(MAX(Sheet1!E$2:E$4087)-MIN(Sheet1!E$2:E$4087))</f>
        <v>0.7168317621742758</v>
      </c>
      <c r="F2820" s="3">
        <f>(Sheet1!F2875-MIN(Sheet1!F$2:F$4087))/(MAX(Sheet1!F$2:F$4087)-MIN(Sheet1!F$2:F$4087))</f>
        <v>0.39904201967721775</v>
      </c>
      <c r="G2820" s="3">
        <f>(Sheet1!G2875-MIN(Sheet1!G$2:G$4087))/(MAX(Sheet1!G$2:G$4087)-MIN(Sheet1!G$2:G$4087))</f>
        <v>8.2242766497159905E-2</v>
      </c>
      <c r="H2820" s="3">
        <f>(Sheet1!H2875-MIN(Sheet1!H$2:H$4087))/(MAX(Sheet1!H$2:H$4087)-MIN(Sheet1!H$2:H$4087))</f>
        <v>7.4716617704500499E-2</v>
      </c>
      <c r="I2820" s="3">
        <f>(Sheet1!I2875-MIN(Sheet1!I$2:I$4087))/(MAX(Sheet1!I$2:I$4087)-MIN(Sheet1!I$2:I$4087))</f>
        <v>3.3045429981713274E-2</v>
      </c>
      <c r="J2820" s="3">
        <f>(Sheet1!J2875-MIN(Sheet1!J$2:J$4087))/(MAX(Sheet1!J$2:J$4087)-MIN(Sheet1!J$2:J$4087))</f>
        <v>0.28595966605421397</v>
      </c>
      <c r="K2820" s="3">
        <f>(Sheet1!K2875-MIN(Sheet1!K$2:K$4087))/(MAX(Sheet1!K$2:K$4087)-MIN(Sheet1!K$2:K$4087))</f>
        <v>0.61401569379609366</v>
      </c>
      <c r="L2820" s="3">
        <f>(Sheet1!L2875-MIN(Sheet1!L$2:L$4087))/(MAX(Sheet1!L$2:L$4087)-MIN(Sheet1!L$2:L$4087))</f>
        <v>0.64985186408072459</v>
      </c>
      <c r="M2820" s="3">
        <f>(Sheet1!M2875-MIN(Sheet1!M$2:M$4087))/(MAX(Sheet1!M$2:M$4087)-MIN(Sheet1!M$2:M$4087))</f>
        <v>8.6142266994562525E-2</v>
      </c>
      <c r="N2820" s="3">
        <f>(Sheet1!N2875-MIN(Sheet1!N$2:N$4087))/(MAX(Sheet1!N$2:N$4087)-MIN(Sheet1!N$2:N$4087))</f>
        <v>0.45012337184448697</v>
      </c>
      <c r="O2820" s="3">
        <f>(Sheet1!O2875-MIN(Sheet1!O$2:O$4087))/(MAX(Sheet1!O$2:O$4087)-MIN(Sheet1!O$2:O$4087))</f>
        <v>0.70794843105313154</v>
      </c>
      <c r="P2820" s="3">
        <f>(Sheet1!P2875-MIN(Sheet1!P$2:P$4087))/(MAX(Sheet1!P$2:P$4087)-MIN(Sheet1!P$2:P$4087))</f>
        <v>7.2557336050586134E-15</v>
      </c>
      <c r="Q2820" s="3">
        <f>(Sheet1!Q2875-MIN(Sheet1!Q$2:Q$4087))/(MAX(Sheet1!Q$2:Q$4087)-MIN(Sheet1!Q$2:Q$4087))</f>
        <v>3.1674339188825555E-2</v>
      </c>
      <c r="R2820" s="3">
        <f>(Sheet1!R2875-MIN(Sheet1!R$2:R$4087))/(MAX(Sheet1!R$2:R$4087)-MIN(Sheet1!R$2:R$4087))</f>
        <v>0.7167690792674225</v>
      </c>
      <c r="S2820" s="3">
        <f>(Sheet1!S2875-MIN(Sheet1!S$2:S$4087))/(MAX(Sheet1!S$2:S$4087)-MIN(Sheet1!S$2:S$4087))</f>
        <v>7.2048532495638237E-2</v>
      </c>
      <c r="T2820">
        <v>0</v>
      </c>
    </row>
    <row r="2821" spans="1:20" x14ac:dyDescent="0.25">
      <c r="A2821" s="3">
        <f>(Sheet1!A2876-MIN(Sheet1!A$2:A$4087))/(MAX(Sheet1!A$2:A$4087)-MIN(Sheet1!A$2:A$4087))</f>
        <v>0.12645464438343068</v>
      </c>
      <c r="B2821" s="3">
        <f>(Sheet1!B2876-MIN(Sheet1!B$2:B$4087))/(MAX(Sheet1!B$2:B$4087)-MIN(Sheet1!B$2:B$4087))</f>
        <v>0.85862850509546929</v>
      </c>
      <c r="C2821" s="3">
        <f>(Sheet1!C2876-MIN(Sheet1!C$2:C$4087))/(MAX(Sheet1!C$2:C$4087)-MIN(Sheet1!C$2:C$4087))</f>
        <v>0.76198249608617974</v>
      </c>
      <c r="D2821" s="3">
        <f>(Sheet1!D2876-MIN(Sheet1!D$2:D$4087))/(MAX(Sheet1!D$2:D$4087)-MIN(Sheet1!D$2:D$4087))</f>
        <v>2.1223440182804362E-2</v>
      </c>
      <c r="E2821" s="3">
        <f>(Sheet1!E2876-MIN(Sheet1!E$2:E$4087))/(MAX(Sheet1!E$2:E$4087)-MIN(Sheet1!E$2:E$4087))</f>
        <v>0.85866618351233381</v>
      </c>
      <c r="F2821" s="3">
        <f>(Sheet1!F2876-MIN(Sheet1!F$2:F$4087))/(MAX(Sheet1!F$2:F$4087)-MIN(Sheet1!F$2:F$4087))</f>
        <v>0.39867310989506383</v>
      </c>
      <c r="G2821" s="3">
        <f>(Sheet1!G2876-MIN(Sheet1!G$2:G$4087))/(MAX(Sheet1!G$2:G$4087)-MIN(Sheet1!G$2:G$4087))</f>
        <v>9.0009260096591465E-2</v>
      </c>
      <c r="H2821" s="3">
        <f>(Sheet1!H2876-MIN(Sheet1!H$2:H$4087))/(MAX(Sheet1!H$2:H$4087)-MIN(Sheet1!H$2:H$4087))</f>
        <v>9.5680350794303232E-2</v>
      </c>
      <c r="I2821" s="3">
        <f>(Sheet1!I2876-MIN(Sheet1!I$2:I$4087))/(MAX(Sheet1!I$2:I$4087)-MIN(Sheet1!I$2:I$4087))</f>
        <v>3.7022354811497425E-2</v>
      </c>
      <c r="J2821" s="3">
        <f>(Sheet1!J2876-MIN(Sheet1!J$2:J$4087))/(MAX(Sheet1!J$2:J$4087)-MIN(Sheet1!J$2:J$4087))</f>
        <v>0.25188309992970415</v>
      </c>
      <c r="K2821" s="3">
        <f>(Sheet1!K2876-MIN(Sheet1!K$2:K$4087))/(MAX(Sheet1!K$2:K$4087)-MIN(Sheet1!K$2:K$4087))</f>
        <v>0.74505257112955992</v>
      </c>
      <c r="L2821" s="3">
        <f>(Sheet1!L2876-MIN(Sheet1!L$2:L$4087))/(MAX(Sheet1!L$2:L$4087)-MIN(Sheet1!L$2:L$4087))</f>
        <v>0.66096030383628035</v>
      </c>
      <c r="M2821" s="3">
        <f>(Sheet1!M2876-MIN(Sheet1!M$2:M$4087))/(MAX(Sheet1!M$2:M$4087)-MIN(Sheet1!M$2:M$4087))</f>
        <v>1.2382123745411994E-2</v>
      </c>
      <c r="N2821" s="3">
        <f>(Sheet1!N2876-MIN(Sheet1!N$2:N$4087))/(MAX(Sheet1!N$2:N$4087)-MIN(Sheet1!N$2:N$4087))</f>
        <v>0.44979164023328949</v>
      </c>
      <c r="O2821" s="3">
        <f>(Sheet1!O2876-MIN(Sheet1!O$2:O$4087))/(MAX(Sheet1!O$2:O$4087)-MIN(Sheet1!O$2:O$4087))</f>
        <v>0.86524919155337432</v>
      </c>
      <c r="P2821" s="3">
        <f>(Sheet1!P2876-MIN(Sheet1!P$2:P$4087))/(MAX(Sheet1!P$2:P$4087)-MIN(Sheet1!P$2:P$4087))</f>
        <v>5.5985597788360429E-15</v>
      </c>
      <c r="Q2821" s="3">
        <f>(Sheet1!Q2876-MIN(Sheet1!Q$2:Q$4087))/(MAX(Sheet1!Q$2:Q$4087)-MIN(Sheet1!Q$2:Q$4087))</f>
        <v>3.8137227735105993E-2</v>
      </c>
      <c r="R2821" s="3">
        <f>(Sheet1!R2876-MIN(Sheet1!R$2:R$4087))/(MAX(Sheet1!R$2:R$4087)-MIN(Sheet1!R$2:R$4087))</f>
        <v>0.85858216399547871</v>
      </c>
      <c r="S2821" s="3">
        <f>(Sheet1!S2876-MIN(Sheet1!S$2:S$4087))/(MAX(Sheet1!S$2:S$4087)-MIN(Sheet1!S$2:S$4087))</f>
        <v>8.9948398816135824E-2</v>
      </c>
      <c r="T2821">
        <v>0</v>
      </c>
    </row>
    <row r="2822" spans="1:20" x14ac:dyDescent="0.25">
      <c r="A2822" s="3">
        <f>(Sheet1!A2877-MIN(Sheet1!A$2:A$4087))/(MAX(Sheet1!A$2:A$4087)-MIN(Sheet1!A$2:A$4087))</f>
        <v>0.16804055666821074</v>
      </c>
      <c r="B2822" s="3">
        <f>(Sheet1!B2877-MIN(Sheet1!B$2:B$4087))/(MAX(Sheet1!B$2:B$4087)-MIN(Sheet1!B$2:B$4087))</f>
        <v>0.62946868066737682</v>
      </c>
      <c r="C2822" s="3">
        <f>(Sheet1!C2877-MIN(Sheet1!C$2:C$4087))/(MAX(Sheet1!C$2:C$4087)-MIN(Sheet1!C$2:C$4087))</f>
        <v>0.79465950343308567</v>
      </c>
      <c r="D2822" s="3">
        <f>(Sheet1!D2877-MIN(Sheet1!D$2:D$4087))/(MAX(Sheet1!D$2:D$4087)-MIN(Sheet1!D$2:D$4087))</f>
        <v>7.5163586161168985E-2</v>
      </c>
      <c r="E2822" s="3">
        <f>(Sheet1!E2877-MIN(Sheet1!E$2:E$4087))/(MAX(Sheet1!E$2:E$4087)-MIN(Sheet1!E$2:E$4087))</f>
        <v>0.62948465865084458</v>
      </c>
      <c r="F2822" s="3">
        <f>(Sheet1!F2877-MIN(Sheet1!F$2:F$4087))/(MAX(Sheet1!F$2:F$4087)-MIN(Sheet1!F$2:F$4087))</f>
        <v>0.39979310458741629</v>
      </c>
      <c r="G2822" s="3">
        <f>(Sheet1!G2877-MIN(Sheet1!G$2:G$4087))/(MAX(Sheet1!G$2:G$4087)-MIN(Sheet1!G$2:G$4087))</f>
        <v>9.311455954120855E-2</v>
      </c>
      <c r="H2822" s="3">
        <f>(Sheet1!H2877-MIN(Sheet1!H$2:H$4087))/(MAX(Sheet1!H$2:H$4087)-MIN(Sheet1!H$2:H$4087))</f>
        <v>0.10200888124365939</v>
      </c>
      <c r="I2822" s="3">
        <f>(Sheet1!I2877-MIN(Sheet1!I$2:I$4087))/(MAX(Sheet1!I$2:I$4087)-MIN(Sheet1!I$2:I$4087))</f>
        <v>5.2925461508359591E-2</v>
      </c>
      <c r="J2822" s="3">
        <f>(Sheet1!J2877-MIN(Sheet1!J$2:J$4087))/(MAX(Sheet1!J$2:J$4087)-MIN(Sheet1!J$2:J$4087))</f>
        <v>0.15426019244787062</v>
      </c>
      <c r="K2822" s="3">
        <f>(Sheet1!K2877-MIN(Sheet1!K$2:K$4087))/(MAX(Sheet1!K$2:K$4087)-MIN(Sheet1!K$2:K$4087))</f>
        <v>0.79010709733741824</v>
      </c>
      <c r="L2822" s="3">
        <f>(Sheet1!L2877-MIN(Sheet1!L$2:L$4087))/(MAX(Sheet1!L$2:L$4087)-MIN(Sheet1!L$2:L$4087))</f>
        <v>0.50097286260413265</v>
      </c>
      <c r="M2822" s="3">
        <f>(Sheet1!M2877-MIN(Sheet1!M$2:M$4087))/(MAX(Sheet1!M$2:M$4087)-MIN(Sheet1!M$2:M$4087))</f>
        <v>3.7234280704366518E-2</v>
      </c>
      <c r="N2822" s="3">
        <f>(Sheet1!N2877-MIN(Sheet1!N$2:N$4087))/(MAX(Sheet1!N$2:N$4087)-MIN(Sheet1!N$2:N$4087))</f>
        <v>0.4509697089051099</v>
      </c>
      <c r="O2822" s="3">
        <f>(Sheet1!O2877-MIN(Sheet1!O$2:O$4087))/(MAX(Sheet1!O$2:O$4087)-MIN(Sheet1!O$2:O$4087))</f>
        <v>0.63573855343537156</v>
      </c>
      <c r="P2822" s="3">
        <f>(Sheet1!P2877-MIN(Sheet1!P$2:P$4087))/(MAX(Sheet1!P$2:P$4087)-MIN(Sheet1!P$2:P$4087))</f>
        <v>7.0860133413170864E-15</v>
      </c>
      <c r="Q2822" s="3">
        <f>(Sheet1!Q2877-MIN(Sheet1!Q$2:Q$4087))/(MAX(Sheet1!Q$2:Q$4087)-MIN(Sheet1!Q$2:Q$4087))</f>
        <v>5.3619173938291589E-2</v>
      </c>
      <c r="R2822" s="3">
        <f>(Sheet1!R2877-MIN(Sheet1!R$2:R$4087))/(MAX(Sheet1!R$2:R$4087)-MIN(Sheet1!R$2:R$4087))</f>
        <v>0.62944902916948575</v>
      </c>
      <c r="S2822" s="3">
        <f>(Sheet1!S2877-MIN(Sheet1!S$2:S$4087))/(MAX(Sheet1!S$2:S$4087)-MIN(Sheet1!S$2:S$4087))</f>
        <v>0.10099110902843474</v>
      </c>
      <c r="T2822">
        <v>0</v>
      </c>
    </row>
    <row r="2823" spans="1:20" x14ac:dyDescent="0.25">
      <c r="A2823" s="3">
        <f>(Sheet1!A2878-MIN(Sheet1!A$2:A$4087))/(MAX(Sheet1!A$2:A$4087)-MIN(Sheet1!A$2:A$4087))</f>
        <v>2.5092752328481443E-2</v>
      </c>
      <c r="B2823" s="3">
        <f>(Sheet1!B2878-MIN(Sheet1!B$2:B$4087))/(MAX(Sheet1!B$2:B$4087)-MIN(Sheet1!B$2:B$4087))</f>
        <v>0.57082769935597799</v>
      </c>
      <c r="C2823" s="3">
        <f>(Sheet1!C2878-MIN(Sheet1!C$2:C$4087))/(MAX(Sheet1!C$2:C$4087)-MIN(Sheet1!C$2:C$4087))</f>
        <v>0.78211701618683338</v>
      </c>
      <c r="D2823" s="3">
        <f>(Sheet1!D2878-MIN(Sheet1!D$2:D$4087))/(MAX(Sheet1!D$2:D$4087)-MIN(Sheet1!D$2:D$4087))</f>
        <v>9.5987983885743779E-3</v>
      </c>
      <c r="E2823" s="3">
        <f>(Sheet1!E2878-MIN(Sheet1!E$2:E$4087))/(MAX(Sheet1!E$2:E$4087)-MIN(Sheet1!E$2:E$4087))</f>
        <v>0.57082699706088258</v>
      </c>
      <c r="F2823" s="3">
        <f>(Sheet1!F2878-MIN(Sheet1!F$2:F$4087))/(MAX(Sheet1!F$2:F$4087)-MIN(Sheet1!F$2:F$4087))</f>
        <v>0.40101396475401441</v>
      </c>
      <c r="G2823" s="3">
        <f>(Sheet1!G2878-MIN(Sheet1!G$2:G$4087))/(MAX(Sheet1!G$2:G$4087)-MIN(Sheet1!G$2:G$4087))</f>
        <v>4.2330409970454994E-2</v>
      </c>
      <c r="H2823" s="3">
        <f>(Sheet1!H2878-MIN(Sheet1!H$2:H$4087))/(MAX(Sheet1!H$2:H$4087)-MIN(Sheet1!H$2:H$4087))</f>
        <v>1.4137788862694903E-2</v>
      </c>
      <c r="I2823" s="3">
        <f>(Sheet1!I2878-MIN(Sheet1!I$2:I$4087))/(MAX(Sheet1!I$2:I$4087)-MIN(Sheet1!I$2:I$4087))</f>
        <v>7.1730808351570998E-3</v>
      </c>
      <c r="J2823" s="3">
        <f>(Sheet1!J2878-MIN(Sheet1!J$2:J$4087))/(MAX(Sheet1!J$2:J$4087)-MIN(Sheet1!J$2:J$4087))</f>
        <v>0.15345049323187016</v>
      </c>
      <c r="K2823" s="3">
        <f>(Sheet1!K2878-MIN(Sheet1!K$2:K$4087))/(MAX(Sheet1!K$2:K$4087)-MIN(Sheet1!K$2:K$4087))</f>
        <v>0.69930812610658533</v>
      </c>
      <c r="L2823" s="3">
        <f>(Sheet1!L2878-MIN(Sheet1!L$2:L$4087))/(MAX(Sheet1!L$2:L$4087)-MIN(Sheet1!L$2:L$4087))</f>
        <v>0.43769281110088221</v>
      </c>
      <c r="M2823" s="3">
        <f>(Sheet1!M2878-MIN(Sheet1!M$2:M$4087))/(MAX(Sheet1!M$2:M$4087)-MIN(Sheet1!M$2:M$4087))</f>
        <v>9.6978197706791433E-2</v>
      </c>
      <c r="N2823" s="3">
        <f>(Sheet1!N2878-MIN(Sheet1!N$2:N$4087))/(MAX(Sheet1!N$2:N$4087)-MIN(Sheet1!N$2:N$4087))</f>
        <v>0.45210516223082287</v>
      </c>
      <c r="O2823" s="3">
        <f>(Sheet1!O2878-MIN(Sheet1!O$2:O$4087))/(MAX(Sheet1!O$2:O$4087)-MIN(Sheet1!O$2:O$4087))</f>
        <v>0.57891872545082201</v>
      </c>
      <c r="P2823" s="3">
        <f>(Sheet1!P2878-MIN(Sheet1!P$2:P$4087))/(MAX(Sheet1!P$2:P$4087)-MIN(Sheet1!P$2:P$4087))</f>
        <v>6.5523111846795126E-15</v>
      </c>
      <c r="Q2823" s="3">
        <f>(Sheet1!Q2878-MIN(Sheet1!Q$2:Q$4087))/(MAX(Sheet1!Q$2:Q$4087)-MIN(Sheet1!Q$2:Q$4087))</f>
        <v>1.3008805098228687E-3</v>
      </c>
      <c r="R2823" s="3">
        <f>(Sheet1!R2878-MIN(Sheet1!R$2:R$4087))/(MAX(Sheet1!R$2:R$4087)-MIN(Sheet1!R$2:R$4087))</f>
        <v>0.57082856311645369</v>
      </c>
      <c r="S2823" s="3">
        <f>(Sheet1!S2878-MIN(Sheet1!S$2:S$4087))/(MAX(Sheet1!S$2:S$4087)-MIN(Sheet1!S$2:S$4087))</f>
        <v>1.1395194675287545E-2</v>
      </c>
      <c r="T2823">
        <v>0</v>
      </c>
    </row>
    <row r="2824" spans="1:20" x14ac:dyDescent="0.25">
      <c r="A2824" s="3">
        <f>(Sheet1!A2879-MIN(Sheet1!A$2:A$4087))/(MAX(Sheet1!A$2:A$4087)-MIN(Sheet1!A$2:A$4087))</f>
        <v>0.1028920673391769</v>
      </c>
      <c r="B2824" s="3">
        <f>(Sheet1!B2879-MIN(Sheet1!B$2:B$4087))/(MAX(Sheet1!B$2:B$4087)-MIN(Sheet1!B$2:B$4087))</f>
        <v>0.57491673241115715</v>
      </c>
      <c r="C2824" s="3">
        <f>(Sheet1!C2879-MIN(Sheet1!C$2:C$4087))/(MAX(Sheet1!C$2:C$4087)-MIN(Sheet1!C$2:C$4087))</f>
        <v>0.71836909632630541</v>
      </c>
      <c r="D2824" s="3">
        <f>(Sheet1!D2879-MIN(Sheet1!D$2:D$4087))/(MAX(Sheet1!D$2:D$4087)-MIN(Sheet1!D$2:D$4087))</f>
        <v>4.7327462470621279E-2</v>
      </c>
      <c r="E2824" s="3">
        <f>(Sheet1!E2879-MIN(Sheet1!E$2:E$4087))/(MAX(Sheet1!E$2:E$4087)-MIN(Sheet1!E$2:E$4087))</f>
        <v>0.57487442113480813</v>
      </c>
      <c r="F2824" s="3">
        <f>(Sheet1!F2879-MIN(Sheet1!F$2:F$4087))/(MAX(Sheet1!F$2:F$4087)-MIN(Sheet1!F$2:F$4087))</f>
        <v>0.40452004066862446</v>
      </c>
      <c r="G2824" s="3">
        <f>(Sheet1!G2879-MIN(Sheet1!G$2:G$4087))/(MAX(Sheet1!G$2:G$4087)-MIN(Sheet1!G$2:G$4087))</f>
        <v>5.4158935475064382E-2</v>
      </c>
      <c r="H2824" s="3">
        <f>(Sheet1!H2879-MIN(Sheet1!H$2:H$4087))/(MAX(Sheet1!H$2:H$4087)-MIN(Sheet1!H$2:H$4087))</f>
        <v>7.7388690997226187E-2</v>
      </c>
      <c r="I2824" s="3">
        <f>(Sheet1!I2879-MIN(Sheet1!I$2:I$4087))/(MAX(Sheet1!I$2:I$4087)-MIN(Sheet1!I$2:I$4087))</f>
        <v>3.4572198603078468E-2</v>
      </c>
      <c r="J2824" s="3">
        <f>(Sheet1!J2879-MIN(Sheet1!J$2:J$4087))/(MAX(Sheet1!J$2:J$4087)-MIN(Sheet1!J$2:J$4087))</f>
        <v>0.30587020630514411</v>
      </c>
      <c r="K2824" s="3">
        <f>(Sheet1!K2879-MIN(Sheet1!K$2:K$4087))/(MAX(Sheet1!K$2:K$4087)-MIN(Sheet1!K$2:K$4087))</f>
        <v>0.75127875321813653</v>
      </c>
      <c r="L2824" s="3">
        <f>(Sheet1!L2879-MIN(Sheet1!L$2:L$4087))/(MAX(Sheet1!L$2:L$4087)-MIN(Sheet1!L$2:L$4087))</f>
        <v>3.663139317961725E-2</v>
      </c>
      <c r="M2824" s="3">
        <f>(Sheet1!M2879-MIN(Sheet1!M$2:M$4087))/(MAX(Sheet1!M$2:M$4087)-MIN(Sheet1!M$2:M$4087))</f>
        <v>0.18079688224463911</v>
      </c>
      <c r="N2824" s="3">
        <f>(Sheet1!N2879-MIN(Sheet1!N$2:N$4087))/(MAX(Sheet1!N$2:N$4087)-MIN(Sheet1!N$2:N$4087))</f>
        <v>0.45552292178474107</v>
      </c>
      <c r="O2824" s="3">
        <f>(Sheet1!O2879-MIN(Sheet1!O$2:O$4087))/(MAX(Sheet1!O$2:O$4087)-MIN(Sheet1!O$2:O$4087))</f>
        <v>0.54419192856483534</v>
      </c>
      <c r="P2824" s="3">
        <f>(Sheet1!P2879-MIN(Sheet1!P$2:P$4087))/(MAX(Sheet1!P$2:P$4087)-MIN(Sheet1!P$2:P$4087))</f>
        <v>6.6929859432459077E-15</v>
      </c>
      <c r="Q2824" s="3">
        <f>(Sheet1!Q2879-MIN(Sheet1!Q$2:Q$4087))/(MAX(Sheet1!Q$2:Q$4087)-MIN(Sheet1!Q$2:Q$4087))</f>
        <v>8.5987571724617014E-3</v>
      </c>
      <c r="R2824" s="3">
        <f>(Sheet1!R2879-MIN(Sheet1!R$2:R$4087))/(MAX(Sheet1!R$2:R$4087)-MIN(Sheet1!R$2:R$4087))</f>
        <v>0.57496877151606574</v>
      </c>
      <c r="S2824" s="3">
        <f>(Sheet1!S2879-MIN(Sheet1!S$2:S$4087))/(MAX(Sheet1!S$2:S$4087)-MIN(Sheet1!S$2:S$4087))</f>
        <v>6.6505898465688565E-2</v>
      </c>
      <c r="T2824">
        <v>0</v>
      </c>
    </row>
    <row r="2825" spans="1:20" x14ac:dyDescent="0.25">
      <c r="A2825" s="3">
        <f>(Sheet1!A2880-MIN(Sheet1!A$2:A$4087))/(MAX(Sheet1!A$2:A$4087)-MIN(Sheet1!A$2:A$4087))</f>
        <v>0.10197329554059532</v>
      </c>
      <c r="B2825" s="3">
        <f>(Sheet1!B2880-MIN(Sheet1!B$2:B$4087))/(MAX(Sheet1!B$2:B$4087)-MIN(Sheet1!B$2:B$4087))</f>
        <v>0.50100745858677953</v>
      </c>
      <c r="C2825" s="3">
        <f>(Sheet1!C2880-MIN(Sheet1!C$2:C$4087))/(MAX(Sheet1!C$2:C$4087)-MIN(Sheet1!C$2:C$4087))</f>
        <v>0.88848772060434267</v>
      </c>
      <c r="D2825" s="3">
        <f>(Sheet1!D2880-MIN(Sheet1!D$2:D$4087))/(MAX(Sheet1!D$2:D$4087)-MIN(Sheet1!D$2:D$4087))</f>
        <v>0.11340979986237336</v>
      </c>
      <c r="E2825" s="3">
        <f>(Sheet1!E2880-MIN(Sheet1!E$2:E$4087))/(MAX(Sheet1!E$2:E$4087)-MIN(Sheet1!E$2:E$4087))</f>
        <v>0.50098158297585815</v>
      </c>
      <c r="F2825" s="3">
        <f>(Sheet1!F2880-MIN(Sheet1!F$2:F$4087))/(MAX(Sheet1!F$2:F$4087)-MIN(Sheet1!F$2:F$4087))</f>
        <v>0.40291366611208274</v>
      </c>
      <c r="G2825" s="3">
        <f>(Sheet1!G2880-MIN(Sheet1!G$2:G$4087))/(MAX(Sheet1!G$2:G$4087)-MIN(Sheet1!G$2:G$4087))</f>
        <v>6.2252189168982196E-2</v>
      </c>
      <c r="H2825" s="3">
        <f>(Sheet1!H2880-MIN(Sheet1!H$2:H$4087))/(MAX(Sheet1!H$2:H$4087)-MIN(Sheet1!H$2:H$4087))</f>
        <v>6.811692256454227E-2</v>
      </c>
      <c r="I2825" s="3">
        <f>(Sheet1!I2880-MIN(Sheet1!I$2:I$4087))/(MAX(Sheet1!I$2:I$4087)-MIN(Sheet1!I$2:I$4087))</f>
        <v>3.8744851560796961E-2</v>
      </c>
      <c r="J2825" s="3">
        <f>(Sheet1!J2880-MIN(Sheet1!J$2:J$4087))/(MAX(Sheet1!J$2:J$4087)-MIN(Sheet1!J$2:J$4087))</f>
        <v>0.22782785060857319</v>
      </c>
      <c r="K2825" s="3">
        <f>(Sheet1!K2880-MIN(Sheet1!K$2:K$4087))/(MAX(Sheet1!K$2:K$4087)-MIN(Sheet1!K$2:K$4087))</f>
        <v>0.733436710825904</v>
      </c>
      <c r="L2825" s="3">
        <f>(Sheet1!L2880-MIN(Sheet1!L$2:L$4087))/(MAX(Sheet1!L$2:L$4087)-MIN(Sheet1!L$2:L$4087))</f>
        <v>0.28171115588078777</v>
      </c>
      <c r="M2825" s="3">
        <f>(Sheet1!M2880-MIN(Sheet1!M$2:M$4087))/(MAX(Sheet1!M$2:M$4087)-MIN(Sheet1!M$2:M$4087))</f>
        <v>1.4581127030224647E-2</v>
      </c>
      <c r="N2825" s="3">
        <f>(Sheet1!N2880-MIN(Sheet1!N$2:N$4087))/(MAX(Sheet1!N$2:N$4087)-MIN(Sheet1!N$2:N$4087))</f>
        <v>0.45248648010752296</v>
      </c>
      <c r="O2825" s="3">
        <f>(Sheet1!O2880-MIN(Sheet1!O$2:O$4087))/(MAX(Sheet1!O$2:O$4087)-MIN(Sheet1!O$2:O$4087))</f>
        <v>0.51907746257783693</v>
      </c>
      <c r="P2825" s="3">
        <f>(Sheet1!P2880-MIN(Sheet1!P$2:P$4087))/(MAX(Sheet1!P$2:P$4087)-MIN(Sheet1!P$2:P$4087))</f>
        <v>7.1388618649237178E-15</v>
      </c>
      <c r="Q2825" s="3">
        <f>(Sheet1!Q2880-MIN(Sheet1!Q$2:Q$4087))/(MAX(Sheet1!Q$2:Q$4087)-MIN(Sheet1!Q$2:Q$4087))</f>
        <v>1.4200401930602376E-2</v>
      </c>
      <c r="R2825" s="3">
        <f>(Sheet1!R2880-MIN(Sheet1!R$2:R$4087))/(MAX(Sheet1!R$2:R$4087)-MIN(Sheet1!R$2:R$4087))</f>
        <v>0.50103928328571201</v>
      </c>
      <c r="S2825" s="3">
        <f>(Sheet1!S2880-MIN(Sheet1!S$2:S$4087))/(MAX(Sheet1!S$2:S$4087)-MIN(Sheet1!S$2:S$4087))</f>
        <v>6.3760778627049902E-2</v>
      </c>
      <c r="T2825">
        <v>0</v>
      </c>
    </row>
    <row r="2826" spans="1:20" x14ac:dyDescent="0.25">
      <c r="A2826" s="3">
        <f>(Sheet1!A2881-MIN(Sheet1!A$2:A$4087))/(MAX(Sheet1!A$2:A$4087)-MIN(Sheet1!A$2:A$4087))</f>
        <v>0.14787943561680358</v>
      </c>
      <c r="B2826" s="3">
        <f>(Sheet1!B2881-MIN(Sheet1!B$2:B$4087))/(MAX(Sheet1!B$2:B$4087)-MIN(Sheet1!B$2:B$4087))</f>
        <v>0.89164281099507792</v>
      </c>
      <c r="C2826" s="3">
        <f>(Sheet1!C2881-MIN(Sheet1!C$2:C$4087))/(MAX(Sheet1!C$2:C$4087)-MIN(Sheet1!C$2:C$4087))</f>
        <v>0.61714591778684991</v>
      </c>
      <c r="D2826" s="3">
        <f>(Sheet1!D2881-MIN(Sheet1!D$2:D$4087))/(MAX(Sheet1!D$2:D$4087)-MIN(Sheet1!D$2:D$4087))</f>
        <v>2.1512208012465742E-2</v>
      </c>
      <c r="E2826" s="3">
        <f>(Sheet1!E2881-MIN(Sheet1!E$2:E$4087))/(MAX(Sheet1!E$2:E$4087)-MIN(Sheet1!E$2:E$4087))</f>
        <v>0.89167874540569492</v>
      </c>
      <c r="F2826" s="3">
        <f>(Sheet1!F2881-MIN(Sheet1!F$2:F$4087))/(MAX(Sheet1!F$2:F$4087)-MIN(Sheet1!F$2:F$4087))</f>
        <v>0.39892067468482595</v>
      </c>
      <c r="G2826" s="3">
        <f>(Sheet1!G2881-MIN(Sheet1!G$2:G$4087))/(MAX(Sheet1!G$2:G$4087)-MIN(Sheet1!G$2:G$4087))</f>
        <v>8.8178107145147455E-2</v>
      </c>
      <c r="H2826" s="3">
        <f>(Sheet1!H2881-MIN(Sheet1!H$2:H$4087))/(MAX(Sheet1!H$2:H$4087)-MIN(Sheet1!H$2:H$4087))</f>
        <v>7.4998740035002343E-2</v>
      </c>
      <c r="I2826" s="3">
        <f>(Sheet1!I2881-MIN(Sheet1!I$2:I$4087))/(MAX(Sheet1!I$2:I$4087)-MIN(Sheet1!I$2:I$4087))</f>
        <v>2.6409007032155225E-2</v>
      </c>
      <c r="J2826" s="3">
        <f>(Sheet1!J2881-MIN(Sheet1!J$2:J$4087))/(MAX(Sheet1!J$2:J$4087)-MIN(Sheet1!J$2:J$4087))</f>
        <v>0.28554935431947154</v>
      </c>
      <c r="K2826" s="3">
        <f>(Sheet1!K2881-MIN(Sheet1!K$2:K$4087))/(MAX(Sheet1!K$2:K$4087)-MIN(Sheet1!K$2:K$4087))</f>
        <v>0.6951212330831541</v>
      </c>
      <c r="L2826" s="3">
        <f>(Sheet1!L2881-MIN(Sheet1!L$2:L$4087))/(MAX(Sheet1!L$2:L$4087)-MIN(Sheet1!L$2:L$4087))</f>
        <v>0.72838312267429561</v>
      </c>
      <c r="M2826" s="3">
        <f>(Sheet1!M2881-MIN(Sheet1!M$2:M$4087))/(MAX(Sheet1!M$2:M$4087)-MIN(Sheet1!M$2:M$4087))</f>
        <v>3.6048555490246777E-2</v>
      </c>
      <c r="N2826" s="3">
        <f>(Sheet1!N2881-MIN(Sheet1!N$2:N$4087))/(MAX(Sheet1!N$2:N$4087)-MIN(Sheet1!N$2:N$4087))</f>
        <v>0.44986787153502455</v>
      </c>
      <c r="O2826" s="3">
        <f>(Sheet1!O2881-MIN(Sheet1!O$2:O$4087))/(MAX(Sheet1!O$2:O$4087)-MIN(Sheet1!O$2:O$4087))</f>
        <v>0.88805902965250527</v>
      </c>
      <c r="P2826" s="3">
        <f>(Sheet1!P2881-MIN(Sheet1!P$2:P$4087))/(MAX(Sheet1!P$2:P$4087)-MIN(Sheet1!P$2:P$4087))</f>
        <v>4.5645795951713017E-15</v>
      </c>
      <c r="Q2826" s="3">
        <f>(Sheet1!Q2881-MIN(Sheet1!Q$2:Q$4087))/(MAX(Sheet1!Q$2:Q$4087)-MIN(Sheet1!Q$2:Q$4087))</f>
        <v>2.3874735346335354E-2</v>
      </c>
      <c r="R2826" s="3">
        <f>(Sheet1!R2881-MIN(Sheet1!R$2:R$4087))/(MAX(Sheet1!R$2:R$4087)-MIN(Sheet1!R$2:R$4087))</f>
        <v>0.89159861486758707</v>
      </c>
      <c r="S2826" s="3">
        <f>(Sheet1!S2881-MIN(Sheet1!S$2:S$4087))/(MAX(Sheet1!S$2:S$4087)-MIN(Sheet1!S$2:S$4087))</f>
        <v>6.9746957905436904E-2</v>
      </c>
      <c r="T2826">
        <v>0</v>
      </c>
    </row>
    <row r="2827" spans="1:20" x14ac:dyDescent="0.25">
      <c r="A2827" s="3">
        <f>(Sheet1!A2882-MIN(Sheet1!A$2:A$4087))/(MAX(Sheet1!A$2:A$4087)-MIN(Sheet1!A$2:A$4087))</f>
        <v>0.15273577802428759</v>
      </c>
      <c r="B2827" s="3">
        <f>(Sheet1!B2882-MIN(Sheet1!B$2:B$4087))/(MAX(Sheet1!B$2:B$4087)-MIN(Sheet1!B$2:B$4087))</f>
        <v>0.75412440631774813</v>
      </c>
      <c r="C2827" s="3">
        <f>(Sheet1!C2882-MIN(Sheet1!C$2:C$4087))/(MAX(Sheet1!C$2:C$4087)-MIN(Sheet1!C$2:C$4087))</f>
        <v>0.7125276744378124</v>
      </c>
      <c r="D2827" s="3">
        <f>(Sheet1!D2882-MIN(Sheet1!D$2:D$4087))/(MAX(Sheet1!D$2:D$4087)-MIN(Sheet1!D$2:D$4087))</f>
        <v>9.1751836286523142E-2</v>
      </c>
      <c r="E2827" s="3">
        <f>(Sheet1!E2882-MIN(Sheet1!E$2:E$4087))/(MAX(Sheet1!E$2:E$4087)-MIN(Sheet1!E$2:E$4087))</f>
        <v>0.75417543708528501</v>
      </c>
      <c r="F2827" s="3">
        <f>(Sheet1!F2882-MIN(Sheet1!F$2:F$4087))/(MAX(Sheet1!F$2:F$4087)-MIN(Sheet1!F$2:F$4087))</f>
        <v>0.39723189113263085</v>
      </c>
      <c r="G2827" s="3">
        <f>(Sheet1!G2882-MIN(Sheet1!G$2:G$4087))/(MAX(Sheet1!G$2:G$4087)-MIN(Sheet1!G$2:G$4087))</f>
        <v>9.1765956220636116E-2</v>
      </c>
      <c r="H2827" s="3">
        <f>(Sheet1!H2882-MIN(Sheet1!H$2:H$4087))/(MAX(Sheet1!H$2:H$4087)-MIN(Sheet1!H$2:H$4087))</f>
        <v>9.177192511998257E-2</v>
      </c>
      <c r="I2827" s="3">
        <f>(Sheet1!I2882-MIN(Sheet1!I$2:I$4087))/(MAX(Sheet1!I$2:I$4087)-MIN(Sheet1!I$2:I$4087))</f>
        <v>4.4867245454345624E-2</v>
      </c>
      <c r="J2827" s="3">
        <f>(Sheet1!J2882-MIN(Sheet1!J$2:J$4087))/(MAX(Sheet1!J$2:J$4087)-MIN(Sheet1!J$2:J$4087))</f>
        <v>0.22008697721768719</v>
      </c>
      <c r="K2827" s="3">
        <f>(Sheet1!K2882-MIN(Sheet1!K$2:K$4087))/(MAX(Sheet1!K$2:K$4087)-MIN(Sheet1!K$2:K$4087))</f>
        <v>0.68876467296951771</v>
      </c>
      <c r="L2827" s="3">
        <f>(Sheet1!L2882-MIN(Sheet1!L$2:L$4087))/(MAX(Sheet1!L$2:L$4087)-MIN(Sheet1!L$2:L$4087))</f>
        <v>0.59697044094094209</v>
      </c>
      <c r="M2827" s="3">
        <f>(Sheet1!M2882-MIN(Sheet1!M$2:M$4087))/(MAX(Sheet1!M$2:M$4087)-MIN(Sheet1!M$2:M$4087))</f>
        <v>6.6755724303872332E-2</v>
      </c>
      <c r="N2827" s="3">
        <f>(Sheet1!N2882-MIN(Sheet1!N$2:N$4087))/(MAX(Sheet1!N$2:N$4087)-MIN(Sheet1!N$2:N$4087))</f>
        <v>0.44847108085630144</v>
      </c>
      <c r="O2827" s="3">
        <f>(Sheet1!O2882-MIN(Sheet1!O$2:O$4087))/(MAX(Sheet1!O$2:O$4087)-MIN(Sheet1!O$2:O$4087))</f>
        <v>0.74783446362533978</v>
      </c>
      <c r="P2827" s="3">
        <f>(Sheet1!P2882-MIN(Sheet1!P$2:P$4087))/(MAX(Sheet1!P$2:P$4087)-MIN(Sheet1!P$2:P$4087))</f>
        <v>7.2004975556437434E-15</v>
      </c>
      <c r="Q2827" s="3">
        <f>(Sheet1!Q2882-MIN(Sheet1!Q$2:Q$4087))/(MAX(Sheet1!Q$2:Q$4087)-MIN(Sheet1!Q$2:Q$4087))</f>
        <v>4.9866485753201885E-2</v>
      </c>
      <c r="R2827" s="3">
        <f>(Sheet1!R2882-MIN(Sheet1!R$2:R$4087))/(MAX(Sheet1!R$2:R$4087)-MIN(Sheet1!R$2:R$4087))</f>
        <v>0.75406164301457013</v>
      </c>
      <c r="S2827" s="3">
        <f>(Sheet1!S2882-MIN(Sheet1!S$2:S$4087))/(MAX(Sheet1!S$2:S$4087)-MIN(Sheet1!S$2:S$4087))</f>
        <v>9.0349206389417971E-2</v>
      </c>
      <c r="T2827">
        <v>0</v>
      </c>
    </row>
    <row r="2828" spans="1:20" x14ac:dyDescent="0.25">
      <c r="A2828" s="3">
        <f>(Sheet1!A2883-MIN(Sheet1!A$2:A$4087))/(MAX(Sheet1!A$2:A$4087)-MIN(Sheet1!A$2:A$4087))</f>
        <v>0.1238825430397512</v>
      </c>
      <c r="B2828" s="3">
        <f>(Sheet1!B2883-MIN(Sheet1!B$2:B$4087))/(MAX(Sheet1!B$2:B$4087)-MIN(Sheet1!B$2:B$4087))</f>
        <v>0.77279213825029203</v>
      </c>
      <c r="C2828" s="3">
        <f>(Sheet1!C2883-MIN(Sheet1!C$2:C$4087))/(MAX(Sheet1!C$2:C$4087)-MIN(Sheet1!C$2:C$4087))</f>
        <v>0.67358063660313339</v>
      </c>
      <c r="D2828" s="3">
        <f>(Sheet1!D2883-MIN(Sheet1!D$2:D$4087))/(MAX(Sheet1!D$2:D$4087)-MIN(Sheet1!D$2:D$4087))</f>
        <v>3.9559925921583992E-2</v>
      </c>
      <c r="E2828" s="3">
        <f>(Sheet1!E2883-MIN(Sheet1!E$2:E$4087))/(MAX(Sheet1!E$2:E$4087)-MIN(Sheet1!E$2:E$4087))</f>
        <v>0.77282688391848198</v>
      </c>
      <c r="F2828" s="3">
        <f>(Sheet1!F2883-MIN(Sheet1!F$2:F$4087))/(MAX(Sheet1!F$2:F$4087)-MIN(Sheet1!F$2:F$4087))</f>
        <v>0.398656397836405</v>
      </c>
      <c r="G2828" s="3">
        <f>(Sheet1!G2883-MIN(Sheet1!G$2:G$4087))/(MAX(Sheet1!G$2:G$4087)-MIN(Sheet1!G$2:G$4087))</f>
        <v>8.0289719015085803E-2</v>
      </c>
      <c r="H2828" s="3">
        <f>(Sheet1!H2883-MIN(Sheet1!H$2:H$4087))/(MAX(Sheet1!H$2:H$4087)-MIN(Sheet1!H$2:H$4087))</f>
        <v>8.2141370567416092E-2</v>
      </c>
      <c r="I2828" s="3">
        <f>(Sheet1!I2883-MIN(Sheet1!I$2:I$4087))/(MAX(Sheet1!I$2:I$4087)-MIN(Sheet1!I$2:I$4087))</f>
        <v>3.6302961390326322E-2</v>
      </c>
      <c r="J2828" s="3">
        <f>(Sheet1!J2883-MIN(Sheet1!J$2:J$4087))/(MAX(Sheet1!J$2:J$4087)-MIN(Sheet1!J$2:J$4087))</f>
        <v>0.24175143681211814</v>
      </c>
      <c r="K2828" s="3">
        <f>(Sheet1!K2883-MIN(Sheet1!K$2:K$4087))/(MAX(Sheet1!K$2:K$4087)-MIN(Sheet1!K$2:K$4087))</f>
        <v>0.7182974569657633</v>
      </c>
      <c r="L2828" s="3">
        <f>(Sheet1!L2883-MIN(Sheet1!L$2:L$4087))/(MAX(Sheet1!L$2:L$4087)-MIN(Sheet1!L$2:L$4087))</f>
        <v>0.68672386600706059</v>
      </c>
      <c r="M2828" s="3">
        <f>(Sheet1!M2883-MIN(Sheet1!M$2:M$4087))/(MAX(Sheet1!M$2:M$4087)-MIN(Sheet1!M$2:M$4087))</f>
        <v>1.0953205403745621E-2</v>
      </c>
      <c r="N2828" s="3">
        <f>(Sheet1!N2883-MIN(Sheet1!N$2:N$4087))/(MAX(Sheet1!N$2:N$4087)-MIN(Sheet1!N$2:N$4087))</f>
        <v>0.44955587398791913</v>
      </c>
      <c r="O2828" s="3">
        <f>(Sheet1!O2883-MIN(Sheet1!O$2:O$4087))/(MAX(Sheet1!O$2:O$4087)-MIN(Sheet1!O$2:O$4087))</f>
        <v>0.78840655653555136</v>
      </c>
      <c r="P2828" s="3">
        <f>(Sheet1!P2883-MIN(Sheet1!P$2:P$4087))/(MAX(Sheet1!P$2:P$4087)-MIN(Sheet1!P$2:P$4087))</f>
        <v>6.1276772268800377E-15</v>
      </c>
      <c r="Q2828" s="3">
        <f>(Sheet1!Q2883-MIN(Sheet1!Q$2:Q$4087))/(MAX(Sheet1!Q$2:Q$4087)-MIN(Sheet1!Q$2:Q$4087))</f>
        <v>3.3204782420160332E-2</v>
      </c>
      <c r="R2828" s="3">
        <f>(Sheet1!R2883-MIN(Sheet1!R$2:R$4087))/(MAX(Sheet1!R$2:R$4087)-MIN(Sheet1!R$2:R$4087))</f>
        <v>0.77274940417020632</v>
      </c>
      <c r="S2828" s="3">
        <f>(Sheet1!S2883-MIN(Sheet1!S$2:S$4087))/(MAX(Sheet1!S$2:S$4087)-MIN(Sheet1!S$2:S$4087))</f>
        <v>7.8852168853532495E-2</v>
      </c>
      <c r="T2828">
        <v>0</v>
      </c>
    </row>
    <row r="2829" spans="1:20" x14ac:dyDescent="0.25">
      <c r="A2829" s="3">
        <f>(Sheet1!A2884-MIN(Sheet1!A$2:A$4087))/(MAX(Sheet1!A$2:A$4087)-MIN(Sheet1!A$2:A$4087))</f>
        <v>8.0871750255805688E-2</v>
      </c>
      <c r="B2829" s="3">
        <f>(Sheet1!B2884-MIN(Sheet1!B$2:B$4087))/(MAX(Sheet1!B$2:B$4087)-MIN(Sheet1!B$2:B$4087))</f>
        <v>0.87272892260945101</v>
      </c>
      <c r="C2829" s="3">
        <f>(Sheet1!C2884-MIN(Sheet1!C$2:C$4087))/(MAX(Sheet1!C$2:C$4087)-MIN(Sheet1!C$2:C$4087))</f>
        <v>0.89726872378028444</v>
      </c>
      <c r="D2829" s="3">
        <f>(Sheet1!D2884-MIN(Sheet1!D$2:D$4087))/(MAX(Sheet1!D$2:D$4087)-MIN(Sheet1!D$2:D$4087))</f>
        <v>1.3258051128570911E-2</v>
      </c>
      <c r="E2829" s="3">
        <f>(Sheet1!E2884-MIN(Sheet1!E$2:E$4087))/(MAX(Sheet1!E$2:E$4087)-MIN(Sheet1!E$2:E$4087))</f>
        <v>0.87276281680075474</v>
      </c>
      <c r="F2829" s="3">
        <f>(Sheet1!F2884-MIN(Sheet1!F$2:F$4087))/(MAX(Sheet1!F$2:F$4087)-MIN(Sheet1!F$2:F$4087))</f>
        <v>0.39903403389772951</v>
      </c>
      <c r="G2829" s="3">
        <f>(Sheet1!G2884-MIN(Sheet1!G$2:G$4087))/(MAX(Sheet1!G$2:G$4087)-MIN(Sheet1!G$2:G$4087))</f>
        <v>7.032175065314529E-2</v>
      </c>
      <c r="H2829" s="3">
        <f>(Sheet1!H2884-MIN(Sheet1!H$2:H$4087))/(MAX(Sheet1!H$2:H$4087)-MIN(Sheet1!H$2:H$4087))</f>
        <v>5.3524702664367083E-2</v>
      </c>
      <c r="I2829" s="3">
        <f>(Sheet1!I2884-MIN(Sheet1!I$2:I$4087))/(MAX(Sheet1!I$2:I$4087)-MIN(Sheet1!I$2:I$4087))</f>
        <v>2.0142053925975102E-2</v>
      </c>
      <c r="J2829" s="3">
        <f>(Sheet1!J2884-MIN(Sheet1!J$2:J$4087))/(MAX(Sheet1!J$2:J$4087)-MIN(Sheet1!J$2:J$4087))</f>
        <v>0.20581328422843026</v>
      </c>
      <c r="K2829" s="3">
        <f>(Sheet1!K2884-MIN(Sheet1!K$2:K$4087))/(MAX(Sheet1!K$2:K$4087)-MIN(Sheet1!K$2:K$4087))</f>
        <v>0.68064861577229074</v>
      </c>
      <c r="L2829" s="3">
        <f>(Sheet1!L2884-MIN(Sheet1!L$2:L$4087))/(MAX(Sheet1!L$2:L$4087)-MIN(Sheet1!L$2:L$4087))</f>
        <v>0.88078817080220106</v>
      </c>
      <c r="M2829" s="3">
        <f>(Sheet1!M2884-MIN(Sheet1!M$2:M$4087))/(MAX(Sheet1!M$2:M$4087)-MIN(Sheet1!M$2:M$4087))</f>
        <v>5.0937530819900191E-2</v>
      </c>
      <c r="N2829" s="3">
        <f>(Sheet1!N2884-MIN(Sheet1!N$2:N$4087))/(MAX(Sheet1!N$2:N$4087)-MIN(Sheet1!N$2:N$4087))</f>
        <v>0.45028061077057918</v>
      </c>
      <c r="O2829" s="3">
        <f>(Sheet1!O2884-MIN(Sheet1!O$2:O$4087))/(MAX(Sheet1!O$2:O$4087)-MIN(Sheet1!O$2:O$4087))</f>
        <v>0.88112778814125048</v>
      </c>
      <c r="P2829" s="3">
        <f>(Sheet1!P2884-MIN(Sheet1!P$2:P$4087))/(MAX(Sheet1!P$2:P$4087)-MIN(Sheet1!P$2:P$4087))</f>
        <v>6.6851487365096064E-15</v>
      </c>
      <c r="Q2829" s="3">
        <f>(Sheet1!Q2884-MIN(Sheet1!Q$2:Q$4087))/(MAX(Sheet1!Q$2:Q$4087)-MIN(Sheet1!Q$2:Q$4087))</f>
        <v>2.2567220055822082E-2</v>
      </c>
      <c r="R2829" s="3">
        <f>(Sheet1!R2884-MIN(Sheet1!R$2:R$4087))/(MAX(Sheet1!R$2:R$4087)-MIN(Sheet1!R$2:R$4087))</f>
        <v>0.87268723577016993</v>
      </c>
      <c r="S2829" s="3">
        <f>(Sheet1!S2884-MIN(Sheet1!S$2:S$4087))/(MAX(Sheet1!S$2:S$4087)-MIN(Sheet1!S$2:S$4087))</f>
        <v>5.1949400890984321E-2</v>
      </c>
      <c r="T2829">
        <v>0</v>
      </c>
    </row>
    <row r="2830" spans="1:20" x14ac:dyDescent="0.25">
      <c r="A2830" s="3">
        <f>(Sheet1!A2885-MIN(Sheet1!A$2:A$4087))/(MAX(Sheet1!A$2:A$4087)-MIN(Sheet1!A$2:A$4087))</f>
        <v>0.19452831315703886</v>
      </c>
      <c r="B2830" s="3">
        <f>(Sheet1!B2885-MIN(Sheet1!B$2:B$4087))/(MAX(Sheet1!B$2:B$4087)-MIN(Sheet1!B$2:B$4087))</f>
        <v>0.79272341703361116</v>
      </c>
      <c r="C2830" s="3">
        <f>(Sheet1!C2885-MIN(Sheet1!C$2:C$4087))/(MAX(Sheet1!C$2:C$4087)-MIN(Sheet1!C$2:C$4087))</f>
        <v>0.72491295288676083</v>
      </c>
      <c r="D2830" s="3">
        <f>(Sheet1!D2885-MIN(Sheet1!D$2:D$4087))/(MAX(Sheet1!D$2:D$4087)-MIN(Sheet1!D$2:D$4087))</f>
        <v>3.1546877754804005E-2</v>
      </c>
      <c r="E2830" s="3">
        <f>(Sheet1!E2885-MIN(Sheet1!E$2:E$4087))/(MAX(Sheet1!E$2:E$4087)-MIN(Sheet1!E$2:E$4087))</f>
        <v>0.79275296993682343</v>
      </c>
      <c r="F2830" s="3">
        <f>(Sheet1!F2885-MIN(Sheet1!F$2:F$4087))/(MAX(Sheet1!F$2:F$4087)-MIN(Sheet1!F$2:F$4087))</f>
        <v>0.39915344699757604</v>
      </c>
      <c r="G2830" s="3">
        <f>(Sheet1!G2885-MIN(Sheet1!G$2:G$4087))/(MAX(Sheet1!G$2:G$4087)-MIN(Sheet1!G$2:G$4087))</f>
        <v>0.10771374786355821</v>
      </c>
      <c r="H2830" s="3">
        <f>(Sheet1!H2885-MIN(Sheet1!H$2:H$4087))/(MAX(Sheet1!H$2:H$4087)-MIN(Sheet1!H$2:H$4087))</f>
        <v>0.13312023625584432</v>
      </c>
      <c r="I2830" s="3">
        <f>(Sheet1!I2885-MIN(Sheet1!I$2:I$4087))/(MAX(Sheet1!I$2:I$4087)-MIN(Sheet1!I$2:I$4087))</f>
        <v>5.7306773292896081E-2</v>
      </c>
      <c r="J2830" s="3">
        <f>(Sheet1!J2885-MIN(Sheet1!J$2:J$4087))/(MAX(Sheet1!J$2:J$4087)-MIN(Sheet1!J$2:J$4087))</f>
        <v>0.26996407621185808</v>
      </c>
      <c r="K2830" s="3">
        <f>(Sheet1!K2885-MIN(Sheet1!K$2:K$4087))/(MAX(Sheet1!K$2:K$4087)-MIN(Sheet1!K$2:K$4087))</f>
        <v>0.76709877046725283</v>
      </c>
      <c r="L2830" s="3">
        <f>(Sheet1!L2885-MIN(Sheet1!L$2:L$4087))/(MAX(Sheet1!L$2:L$4087)-MIN(Sheet1!L$2:L$4087))</f>
        <v>0.58523735406797173</v>
      </c>
      <c r="M2830" s="3">
        <f>(Sheet1!M2885-MIN(Sheet1!M$2:M$4087))/(MAX(Sheet1!M$2:M$4087)-MIN(Sheet1!M$2:M$4087))</f>
        <v>3.2868201596748449E-2</v>
      </c>
      <c r="N2830" s="3">
        <f>(Sheet1!N2885-MIN(Sheet1!N$2:N$4087))/(MAX(Sheet1!N$2:N$4087)-MIN(Sheet1!N$2:N$4087))</f>
        <v>0.45016304712661231</v>
      </c>
      <c r="O2830" s="3">
        <f>(Sheet1!O2885-MIN(Sheet1!O$2:O$4087))/(MAX(Sheet1!O$2:O$4087)-MIN(Sheet1!O$2:O$4087))</f>
        <v>0.80045282472588586</v>
      </c>
      <c r="P2830" s="3">
        <f>(Sheet1!P2885-MIN(Sheet1!P$2:P$4087))/(MAX(Sheet1!P$2:P$4087)-MIN(Sheet1!P$2:P$4087))</f>
        <v>6.4700704940977133E-15</v>
      </c>
      <c r="Q2830" s="3">
        <f>(Sheet1!Q2885-MIN(Sheet1!Q$2:Q$4087))/(MAX(Sheet1!Q$2:Q$4087)-MIN(Sheet1!Q$2:Q$4087))</f>
        <v>5.3231371766507503E-2</v>
      </c>
      <c r="R2830" s="3">
        <f>(Sheet1!R2885-MIN(Sheet1!R$2:R$4087))/(MAX(Sheet1!R$2:R$4087)-MIN(Sheet1!R$2:R$4087))</f>
        <v>0.79268706959237856</v>
      </c>
      <c r="S2830" s="3">
        <f>(Sheet1!S2885-MIN(Sheet1!S$2:S$4087))/(MAX(Sheet1!S$2:S$4087)-MIN(Sheet1!S$2:S$4087))</f>
        <v>0.12353253175593468</v>
      </c>
      <c r="T2830">
        <v>0</v>
      </c>
    </row>
    <row r="2831" spans="1:20" x14ac:dyDescent="0.25">
      <c r="A2831" s="3">
        <f>(Sheet1!A2886-MIN(Sheet1!A$2:A$4087))/(MAX(Sheet1!A$2:A$4087)-MIN(Sheet1!A$2:A$4087))</f>
        <v>0.1690432178049483</v>
      </c>
      <c r="B2831" s="3">
        <f>(Sheet1!B2886-MIN(Sheet1!B$2:B$4087))/(MAX(Sheet1!B$2:B$4087)-MIN(Sheet1!B$2:B$4087))</f>
        <v>0.87768242456680856</v>
      </c>
      <c r="C2831" s="3">
        <f>(Sheet1!C2886-MIN(Sheet1!C$2:C$4087))/(MAX(Sheet1!C$2:C$4087)-MIN(Sheet1!C$2:C$4087))</f>
        <v>0.8541663112172152</v>
      </c>
      <c r="D2831" s="3">
        <f>(Sheet1!D2886-MIN(Sheet1!D$2:D$4087))/(MAX(Sheet1!D$2:D$4087)-MIN(Sheet1!D$2:D$4087))</f>
        <v>3.1172382746861668E-2</v>
      </c>
      <c r="E2831" s="3">
        <f>(Sheet1!E2886-MIN(Sheet1!E$2:E$4087))/(MAX(Sheet1!E$2:E$4087)-MIN(Sheet1!E$2:E$4087))</f>
        <v>0.87772296563688479</v>
      </c>
      <c r="F2831" s="3">
        <f>(Sheet1!F2886-MIN(Sheet1!F$2:F$4087))/(MAX(Sheet1!F$2:F$4087)-MIN(Sheet1!F$2:F$4087))</f>
        <v>0.39849112692387373</v>
      </c>
      <c r="G2831" s="3">
        <f>(Sheet1!G2886-MIN(Sheet1!G$2:G$4087))/(MAX(Sheet1!G$2:G$4087)-MIN(Sheet1!G$2:G$4087))</f>
        <v>0.11215026261452624</v>
      </c>
      <c r="H2831" s="3">
        <f>(Sheet1!H2886-MIN(Sheet1!H$2:H$4087))/(MAX(Sheet1!H$2:H$4087)-MIN(Sheet1!H$2:H$4087))</f>
        <v>0.14309586190567647</v>
      </c>
      <c r="I2831" s="3">
        <f>(Sheet1!I2886-MIN(Sheet1!I$2:I$4087))/(MAX(Sheet1!I$2:I$4087)-MIN(Sheet1!I$2:I$4087))</f>
        <v>5.523815793406911E-2</v>
      </c>
      <c r="J2831" s="3">
        <f>(Sheet1!J2886-MIN(Sheet1!J$2:J$4087))/(MAX(Sheet1!J$2:J$4087)-MIN(Sheet1!J$2:J$4087))</f>
        <v>0.28129884960708235</v>
      </c>
      <c r="K2831" s="3">
        <f>(Sheet1!K2886-MIN(Sheet1!K$2:K$4087))/(MAX(Sheet1!K$2:K$4087)-MIN(Sheet1!K$2:K$4087))</f>
        <v>0.71740545170479364</v>
      </c>
      <c r="L2831" s="3">
        <f>(Sheet1!L2886-MIN(Sheet1!L$2:L$4087))/(MAX(Sheet1!L$2:L$4087)-MIN(Sheet1!L$2:L$4087))</f>
        <v>0.72516382337818197</v>
      </c>
      <c r="M2831" s="3">
        <f>(Sheet1!M2886-MIN(Sheet1!M$2:M$4087))/(MAX(Sheet1!M$2:M$4087)-MIN(Sheet1!M$2:M$4087))</f>
        <v>1.0304006916680389E-2</v>
      </c>
      <c r="N2831" s="3">
        <f>(Sheet1!N2886-MIN(Sheet1!N$2:N$4087))/(MAX(Sheet1!N$2:N$4087)-MIN(Sheet1!N$2:N$4087))</f>
        <v>0.44938569896998959</v>
      </c>
      <c r="O2831" s="3">
        <f>(Sheet1!O2886-MIN(Sheet1!O$2:O$4087))/(MAX(Sheet1!O$2:O$4087)-MIN(Sheet1!O$2:O$4087))</f>
        <v>0.88859651435350584</v>
      </c>
      <c r="P2831" s="3">
        <f>(Sheet1!P2886-MIN(Sheet1!P$2:P$4087))/(MAX(Sheet1!P$2:P$4087)-MIN(Sheet1!P$2:P$4087))</f>
        <v>6.5456340225488032E-15</v>
      </c>
      <c r="Q2831" s="3">
        <f>(Sheet1!Q2886-MIN(Sheet1!Q$2:Q$4087))/(MAX(Sheet1!Q$2:Q$4087)-MIN(Sheet1!Q$2:Q$4087))</f>
        <v>6.053655041889093E-2</v>
      </c>
      <c r="R2831" s="3">
        <f>(Sheet1!R2886-MIN(Sheet1!R$2:R$4087))/(MAX(Sheet1!R$2:R$4087)-MIN(Sheet1!R$2:R$4087))</f>
        <v>0.87763256265809753</v>
      </c>
      <c r="S2831" s="3">
        <f>(Sheet1!S2886-MIN(Sheet1!S$2:S$4087))/(MAX(Sheet1!S$2:S$4087)-MIN(Sheet1!S$2:S$4087))</f>
        <v>0.13153323624284288</v>
      </c>
      <c r="T2831">
        <v>0</v>
      </c>
    </row>
    <row r="2832" spans="1:20" x14ac:dyDescent="0.25">
      <c r="A2832" s="3">
        <f>(Sheet1!A2887-MIN(Sheet1!A$2:A$4087))/(MAX(Sheet1!A$2:A$4087)-MIN(Sheet1!A$2:A$4087))</f>
        <v>0.21718395627972062</v>
      </c>
      <c r="B2832" s="3">
        <f>(Sheet1!B2887-MIN(Sheet1!B$2:B$4087))/(MAX(Sheet1!B$2:B$4087)-MIN(Sheet1!B$2:B$4087))</f>
        <v>0.65797698069030874</v>
      </c>
      <c r="C2832" s="3">
        <f>(Sheet1!C2887-MIN(Sheet1!C$2:C$4087))/(MAX(Sheet1!C$2:C$4087)-MIN(Sheet1!C$2:C$4087))</f>
        <v>0.82457270453524345</v>
      </c>
      <c r="D2832" s="3">
        <f>(Sheet1!D2887-MIN(Sheet1!D$2:D$4087))/(MAX(Sheet1!D$2:D$4087)-MIN(Sheet1!D$2:D$4087))</f>
        <v>0.24886321829763822</v>
      </c>
      <c r="E2832" s="3">
        <f>(Sheet1!E2887-MIN(Sheet1!E$2:E$4087))/(MAX(Sheet1!E$2:E$4087)-MIN(Sheet1!E$2:E$4087))</f>
        <v>0.6579270132700582</v>
      </c>
      <c r="F2832" s="3">
        <f>(Sheet1!F2887-MIN(Sheet1!F$2:F$4087))/(MAX(Sheet1!F$2:F$4087)-MIN(Sheet1!F$2:F$4087))</f>
        <v>0.40541730698685474</v>
      </c>
      <c r="G2832" s="3">
        <f>(Sheet1!G2887-MIN(Sheet1!G$2:G$4087))/(MAX(Sheet1!G$2:G$4087)-MIN(Sheet1!G$2:G$4087))</f>
        <v>0.11947392604550834</v>
      </c>
      <c r="H2832" s="3">
        <f>(Sheet1!H2887-MIN(Sheet1!H$2:H$4087))/(MAX(Sheet1!H$2:H$4087)-MIN(Sheet1!H$2:H$4087))</f>
        <v>0.12877883391949449</v>
      </c>
      <c r="I2832" s="3">
        <f>(Sheet1!I2887-MIN(Sheet1!I$2:I$4087))/(MAX(Sheet1!I$2:I$4087)-MIN(Sheet1!I$2:I$4087))</f>
        <v>9.375156819744683E-2</v>
      </c>
      <c r="J2832" s="3">
        <f>(Sheet1!J2887-MIN(Sheet1!J$2:J$4087))/(MAX(Sheet1!J$2:J$4087)-MIN(Sheet1!J$2:J$4087))</f>
        <v>0.24306612928268193</v>
      </c>
      <c r="K2832" s="3">
        <f>(Sheet1!K2887-MIN(Sheet1!K$2:K$4087))/(MAX(Sheet1!K$2:K$4087)-MIN(Sheet1!K$2:K$4087))</f>
        <v>0.81247923155230062</v>
      </c>
      <c r="L2832" s="3">
        <f>(Sheet1!L2887-MIN(Sheet1!L$2:L$4087))/(MAX(Sheet1!L$2:L$4087)-MIN(Sheet1!L$2:L$4087))</f>
        <v>0.75075961930046664</v>
      </c>
      <c r="M2832" s="3">
        <f>(Sheet1!M2887-MIN(Sheet1!M$2:M$4087))/(MAX(Sheet1!M$2:M$4087)-MIN(Sheet1!M$2:M$4087))</f>
        <v>0.2333386319979435</v>
      </c>
      <c r="N2832" s="3">
        <f>(Sheet1!N2887-MIN(Sheet1!N$2:N$4087))/(MAX(Sheet1!N$2:N$4087)-MIN(Sheet1!N$2:N$4087))</f>
        <v>0.45391070815091106</v>
      </c>
      <c r="O2832" s="3">
        <f>(Sheet1!O2887-MIN(Sheet1!O$2:O$4087))/(MAX(Sheet1!O$2:O$4087)-MIN(Sheet1!O$2:O$4087))</f>
        <v>0.60767861484128061</v>
      </c>
      <c r="P2832" s="3">
        <f>(Sheet1!P2887-MIN(Sheet1!P$2:P$4087))/(MAX(Sheet1!P$2:P$4087)-MIN(Sheet1!P$2:P$4087))</f>
        <v>6.8164474772571616E-15</v>
      </c>
      <c r="Q2832" s="3">
        <f>(Sheet1!Q2887-MIN(Sheet1!Q$2:Q$4087))/(MAX(Sheet1!Q$2:Q$4087)-MIN(Sheet1!Q$2:Q$4087))</f>
        <v>7.7383719169821202E-2</v>
      </c>
      <c r="R2832" s="3">
        <f>(Sheet1!R2887-MIN(Sheet1!R$2:R$4087))/(MAX(Sheet1!R$2:R$4087)-MIN(Sheet1!R$2:R$4087))</f>
        <v>0.65803843617094449</v>
      </c>
      <c r="S2832" s="3">
        <f>(Sheet1!S2887-MIN(Sheet1!S$2:S$4087))/(MAX(Sheet1!S$2:S$4087)-MIN(Sheet1!S$2:S$4087))</f>
        <v>0.12403792134582994</v>
      </c>
      <c r="T2832">
        <v>0</v>
      </c>
    </row>
    <row r="2833" spans="1:20" x14ac:dyDescent="0.25">
      <c r="A2833" s="3">
        <f>(Sheet1!A2888-MIN(Sheet1!A$2:A$4087))/(MAX(Sheet1!A$2:A$4087)-MIN(Sheet1!A$2:A$4087))</f>
        <v>0.30996797046595048</v>
      </c>
      <c r="B2833" s="3">
        <f>(Sheet1!B2888-MIN(Sheet1!B$2:B$4087))/(MAX(Sheet1!B$2:B$4087)-MIN(Sheet1!B$2:B$4087))</f>
        <v>0.73595123829342002</v>
      </c>
      <c r="C2833" s="3">
        <f>(Sheet1!C2888-MIN(Sheet1!C$2:C$4087))/(MAX(Sheet1!C$2:C$4087)-MIN(Sheet1!C$2:C$4087))</f>
        <v>0.74522494107998938</v>
      </c>
      <c r="D2833" s="3">
        <f>(Sheet1!D2888-MIN(Sheet1!D$2:D$4087))/(MAX(Sheet1!D$2:D$4087)-MIN(Sheet1!D$2:D$4087))</f>
        <v>8.2051191611891006E-2</v>
      </c>
      <c r="E2833" s="3">
        <f>(Sheet1!E2888-MIN(Sheet1!E$2:E$4087))/(MAX(Sheet1!E$2:E$4087)-MIN(Sheet1!E$2:E$4087))</f>
        <v>0.73595006080318548</v>
      </c>
      <c r="F2833" s="3">
        <f>(Sheet1!F2888-MIN(Sheet1!F$2:F$4087))/(MAX(Sheet1!F$2:F$4087)-MIN(Sheet1!F$2:F$4087))</f>
        <v>0.40155969978507672</v>
      </c>
      <c r="G2833" s="3">
        <f>(Sheet1!G2888-MIN(Sheet1!G$2:G$4087))/(MAX(Sheet1!G$2:G$4087)-MIN(Sheet1!G$2:G$4087))</f>
        <v>0.14766733159257273</v>
      </c>
      <c r="H2833" s="3">
        <f>(Sheet1!H2888-MIN(Sheet1!H$2:H$4087))/(MAX(Sheet1!H$2:H$4087)-MIN(Sheet1!H$2:H$4087))</f>
        <v>0.16906876788124053</v>
      </c>
      <c r="I2833" s="3">
        <f>(Sheet1!I2888-MIN(Sheet1!I$2:I$4087))/(MAX(Sheet1!I$2:I$4087)-MIN(Sheet1!I$2:I$4087))</f>
        <v>7.5295061082782944E-2</v>
      </c>
      <c r="J2833" s="3">
        <f>(Sheet1!J2888-MIN(Sheet1!J$2:J$4087))/(MAX(Sheet1!J$2:J$4087)-MIN(Sheet1!J$2:J$4087))</f>
        <v>0.27261062221177085</v>
      </c>
      <c r="K2833" s="3">
        <f>(Sheet1!K2888-MIN(Sheet1!K$2:K$4087))/(MAX(Sheet1!K$2:K$4087)-MIN(Sheet1!K$2:K$4087))</f>
        <v>0.76166297875305911</v>
      </c>
      <c r="L2833" s="3">
        <f>(Sheet1!L2888-MIN(Sheet1!L$2:L$4087))/(MAX(Sheet1!L$2:L$4087)-MIN(Sheet1!L$2:L$4087))</f>
        <v>0.72855432859087299</v>
      </c>
      <c r="M2833" s="3">
        <f>(Sheet1!M2888-MIN(Sheet1!M$2:M$4087))/(MAX(Sheet1!M$2:M$4087)-MIN(Sheet1!M$2:M$4087))</f>
        <v>0.25986030540412447</v>
      </c>
      <c r="N2833" s="3">
        <f>(Sheet1!N2888-MIN(Sheet1!N$2:N$4087))/(MAX(Sheet1!N$2:N$4087)-MIN(Sheet1!N$2:N$4087))</f>
        <v>0.4514579152034488</v>
      </c>
      <c r="O2833" s="3">
        <f>(Sheet1!O2888-MIN(Sheet1!O$2:O$4087))/(MAX(Sheet1!O$2:O$4087)-MIN(Sheet1!O$2:O$4087))</f>
        <v>0.67069464194871742</v>
      </c>
      <c r="P2833" s="3">
        <f>(Sheet1!P2888-MIN(Sheet1!P$2:P$4087))/(MAX(Sheet1!P$2:P$4087)-MIN(Sheet1!P$2:P$4087))</f>
        <v>7.0939714122007674E-15</v>
      </c>
      <c r="Q2833" s="3">
        <f>(Sheet1!Q2888-MIN(Sheet1!Q$2:Q$4087))/(MAX(Sheet1!Q$2:Q$4087)-MIN(Sheet1!Q$2:Q$4087))</f>
        <v>7.1728629556628398E-2</v>
      </c>
      <c r="R2833" s="3">
        <f>(Sheet1!R2888-MIN(Sheet1!R$2:R$4087))/(MAX(Sheet1!R$2:R$4087)-MIN(Sheet1!R$2:R$4087))</f>
        <v>0.73595268650162959</v>
      </c>
      <c r="S2833" s="3">
        <f>(Sheet1!S2888-MIN(Sheet1!S$2:S$4087))/(MAX(Sheet1!S$2:S$4087)-MIN(Sheet1!S$2:S$4087))</f>
        <v>0.1586540478928431</v>
      </c>
      <c r="T2833">
        <v>0</v>
      </c>
    </row>
    <row r="2834" spans="1:20" x14ac:dyDescent="0.25">
      <c r="A2834" s="3">
        <f>(Sheet1!A2889-MIN(Sheet1!A$2:A$4087))/(MAX(Sheet1!A$2:A$4087)-MIN(Sheet1!A$2:A$4087))</f>
        <v>0.14594600699718149</v>
      </c>
      <c r="B2834" s="3">
        <f>(Sheet1!B2889-MIN(Sheet1!B$2:B$4087))/(MAX(Sheet1!B$2:B$4087)-MIN(Sheet1!B$2:B$4087))</f>
        <v>0.70471961659182258</v>
      </c>
      <c r="C2834" s="3">
        <f>(Sheet1!C2889-MIN(Sheet1!C$2:C$4087))/(MAX(Sheet1!C$2:C$4087)-MIN(Sheet1!C$2:C$4087))</f>
        <v>0.69647631267430798</v>
      </c>
      <c r="D2834" s="3">
        <f>(Sheet1!D2889-MIN(Sheet1!D$2:D$4087))/(MAX(Sheet1!D$2:D$4087)-MIN(Sheet1!D$2:D$4087))</f>
        <v>0.12126167769584967</v>
      </c>
      <c r="E2834" s="3">
        <f>(Sheet1!E2889-MIN(Sheet1!E$2:E$4087))/(MAX(Sheet1!E$2:E$4087)-MIN(Sheet1!E$2:E$4087))</f>
        <v>0.7047063492198683</v>
      </c>
      <c r="F2834" s="3">
        <f>(Sheet1!F2889-MIN(Sheet1!F$2:F$4087))/(MAX(Sheet1!F$2:F$4087)-MIN(Sheet1!F$2:F$4087))</f>
        <v>0.40247910908144879</v>
      </c>
      <c r="G2834" s="3">
        <f>(Sheet1!G2889-MIN(Sheet1!G$2:G$4087))/(MAX(Sheet1!G$2:G$4087)-MIN(Sheet1!G$2:G$4087))</f>
        <v>8.8719707335070133E-2</v>
      </c>
      <c r="H2834" s="3">
        <f>(Sheet1!H2889-MIN(Sheet1!H$2:H$4087))/(MAX(Sheet1!H$2:H$4087)-MIN(Sheet1!H$2:H$4087))</f>
        <v>6.4939002394170997E-2</v>
      </c>
      <c r="I2834" s="3">
        <f>(Sheet1!I2889-MIN(Sheet1!I$2:I$4087))/(MAX(Sheet1!I$2:I$4087)-MIN(Sheet1!I$2:I$4087))</f>
        <v>4.0539637258029775E-2</v>
      </c>
      <c r="J2834" s="3">
        <f>(Sheet1!J2889-MIN(Sheet1!J$2:J$4087))/(MAX(Sheet1!J$2:J$4087)-MIN(Sheet1!J$2:J$4087))</f>
        <v>0.25947097153516469</v>
      </c>
      <c r="K2834" s="3">
        <f>(Sheet1!K2889-MIN(Sheet1!K$2:K$4087))/(MAX(Sheet1!K$2:K$4087)-MIN(Sheet1!K$2:K$4087))</f>
        <v>0.80334042156663632</v>
      </c>
      <c r="L2834" s="3">
        <f>(Sheet1!L2889-MIN(Sheet1!L$2:L$4087))/(MAX(Sheet1!L$2:L$4087)-MIN(Sheet1!L$2:L$4087))</f>
        <v>0.77375698484535349</v>
      </c>
      <c r="M2834" s="3">
        <f>(Sheet1!M2889-MIN(Sheet1!M$2:M$4087))/(MAX(Sheet1!M$2:M$4087)-MIN(Sheet1!M$2:M$4087))</f>
        <v>0.1458471011740031</v>
      </c>
      <c r="N2834" s="3">
        <f>(Sheet1!N2889-MIN(Sheet1!N$2:N$4087))/(MAX(Sheet1!N$2:N$4087)-MIN(Sheet1!N$2:N$4087))</f>
        <v>0.45305435290458179</v>
      </c>
      <c r="O2834" s="3">
        <f>(Sheet1!O2889-MIN(Sheet1!O$2:O$4087))/(MAX(Sheet1!O$2:O$4087)-MIN(Sheet1!O$2:O$4087))</f>
        <v>0.68135003047457321</v>
      </c>
      <c r="P2834" s="3">
        <f>(Sheet1!P2889-MIN(Sheet1!P$2:P$4087))/(MAX(Sheet1!P$2:P$4087)-MIN(Sheet1!P$2:P$4087))</f>
        <v>6.495948209441696E-15</v>
      </c>
      <c r="Q2834" s="3">
        <f>(Sheet1!Q2889-MIN(Sheet1!Q$2:Q$4087))/(MAX(Sheet1!Q$2:Q$4087)-MIN(Sheet1!Q$2:Q$4087))</f>
        <v>3.6707914845381669E-2</v>
      </c>
      <c r="R2834" s="3">
        <f>(Sheet1!R2889-MIN(Sheet1!R$2:R$4087))/(MAX(Sheet1!R$2:R$4087)-MIN(Sheet1!R$2:R$4087))</f>
        <v>0.7047359342787517</v>
      </c>
      <c r="S2834" s="3">
        <f>(Sheet1!S2889-MIN(Sheet1!S$2:S$4087))/(MAX(Sheet1!S$2:S$4087)-MIN(Sheet1!S$2:S$4087))</f>
        <v>6.4904571346125442E-2</v>
      </c>
      <c r="T2834">
        <v>0</v>
      </c>
    </row>
    <row r="2835" spans="1:20" x14ac:dyDescent="0.25">
      <c r="A2835" s="3">
        <f>(Sheet1!A2890-MIN(Sheet1!A$2:A$4087))/(MAX(Sheet1!A$2:A$4087)-MIN(Sheet1!A$2:A$4087))</f>
        <v>0.15056479113341992</v>
      </c>
      <c r="B2835" s="3">
        <f>(Sheet1!B2890-MIN(Sheet1!B$2:B$4087))/(MAX(Sheet1!B$2:B$4087)-MIN(Sheet1!B$2:B$4087))</f>
        <v>0.68077256578748857</v>
      </c>
      <c r="C2835" s="3">
        <f>(Sheet1!C2890-MIN(Sheet1!C$2:C$4087))/(MAX(Sheet1!C$2:C$4087)-MIN(Sheet1!C$2:C$4087))</f>
        <v>0.63817450578933954</v>
      </c>
      <c r="D2835" s="3">
        <f>(Sheet1!D2890-MIN(Sheet1!D$2:D$4087))/(MAX(Sheet1!D$2:D$4087)-MIN(Sheet1!D$2:D$4087))</f>
        <v>0.14480473640439107</v>
      </c>
      <c r="E2835" s="3">
        <f>(Sheet1!E2890-MIN(Sheet1!E$2:E$4087))/(MAX(Sheet1!E$2:E$4087)-MIN(Sheet1!E$2:E$4087))</f>
        <v>0.68079001506689474</v>
      </c>
      <c r="F2835" s="3">
        <f>(Sheet1!F2890-MIN(Sheet1!F$2:F$4087))/(MAX(Sheet1!F$2:F$4087)-MIN(Sheet1!F$2:F$4087))</f>
        <v>0.39982673602473129</v>
      </c>
      <c r="G2835" s="3">
        <f>(Sheet1!G2890-MIN(Sheet1!G$2:G$4087))/(MAX(Sheet1!G$2:G$4087)-MIN(Sheet1!G$2:G$4087))</f>
        <v>9.1611826873724087E-2</v>
      </c>
      <c r="H2835" s="3">
        <f>(Sheet1!H2890-MIN(Sheet1!H$2:H$4087))/(MAX(Sheet1!H$2:H$4087)-MIN(Sheet1!H$2:H$4087))</f>
        <v>7.6058417448492094E-2</v>
      </c>
      <c r="I2835" s="3">
        <f>(Sheet1!I2890-MIN(Sheet1!I$2:I$4087))/(MAX(Sheet1!I$2:I$4087)-MIN(Sheet1!I$2:I$4087))</f>
        <v>4.750122967121255E-2</v>
      </c>
      <c r="J2835" s="3">
        <f>(Sheet1!J2890-MIN(Sheet1!J$2:J$4087))/(MAX(Sheet1!J$2:J$4087)-MIN(Sheet1!J$2:J$4087))</f>
        <v>0.18978436097147897</v>
      </c>
      <c r="K2835" s="3">
        <f>(Sheet1!K2890-MIN(Sheet1!K$2:K$4087))/(MAX(Sheet1!K$2:K$4087)-MIN(Sheet1!K$2:K$4087))</f>
        <v>0.81441590983336287</v>
      </c>
      <c r="L2835" s="3">
        <f>(Sheet1!L2890-MIN(Sheet1!L$2:L$4087))/(MAX(Sheet1!L$2:L$4087)-MIN(Sheet1!L$2:L$4087))</f>
        <v>0.73770805028760844</v>
      </c>
      <c r="M2835" s="3">
        <f>(Sheet1!M2890-MIN(Sheet1!M$2:M$4087))/(MAX(Sheet1!M$2:M$4087)-MIN(Sheet1!M$2:M$4087))</f>
        <v>0.13925477119042109</v>
      </c>
      <c r="N2835" s="3">
        <f>(Sheet1!N2890-MIN(Sheet1!N$2:N$4087))/(MAX(Sheet1!N$2:N$4087)-MIN(Sheet1!N$2:N$4087))</f>
        <v>0.45052934902973846</v>
      </c>
      <c r="O2835" s="3">
        <f>(Sheet1!O2890-MIN(Sheet1!O$2:O$4087))/(MAX(Sheet1!O$2:O$4087)-MIN(Sheet1!O$2:O$4087))</f>
        <v>0.65745325786276687</v>
      </c>
      <c r="P2835" s="3">
        <f>(Sheet1!P2890-MIN(Sheet1!P$2:P$4087))/(MAX(Sheet1!P$2:P$4087)-MIN(Sheet1!P$2:P$4087))</f>
        <v>7.1476748353047066E-15</v>
      </c>
      <c r="Q2835" s="3">
        <f>(Sheet1!Q2890-MIN(Sheet1!Q$2:Q$4087))/(MAX(Sheet1!Q$2:Q$4087)-MIN(Sheet1!Q$2:Q$4087))</f>
        <v>4.2100093331921488E-2</v>
      </c>
      <c r="R2835" s="3">
        <f>(Sheet1!R2890-MIN(Sheet1!R$2:R$4087))/(MAX(Sheet1!R$2:R$4087)-MIN(Sheet1!R$2:R$4087))</f>
        <v>0.6807511047265159</v>
      </c>
      <c r="S2835" s="3">
        <f>(Sheet1!S2890-MIN(Sheet1!S$2:S$4087))/(MAX(Sheet1!S$2:S$4087)-MIN(Sheet1!S$2:S$4087))</f>
        <v>7.5182012287037137E-2</v>
      </c>
      <c r="T2835">
        <v>0</v>
      </c>
    </row>
    <row r="2836" spans="1:20" x14ac:dyDescent="0.25">
      <c r="A2836" s="3">
        <f>(Sheet1!A2891-MIN(Sheet1!A$2:A$4087))/(MAX(Sheet1!A$2:A$4087)-MIN(Sheet1!A$2:A$4087))</f>
        <v>0.1644564393020847</v>
      </c>
      <c r="B2836" s="3">
        <f>(Sheet1!B2891-MIN(Sheet1!B$2:B$4087))/(MAX(Sheet1!B$2:B$4087)-MIN(Sheet1!B$2:B$4087))</f>
        <v>0.81355826992359259</v>
      </c>
      <c r="C2836" s="3">
        <f>(Sheet1!C2891-MIN(Sheet1!C$2:C$4087))/(MAX(Sheet1!C$2:C$4087)-MIN(Sheet1!C$2:C$4087))</f>
        <v>0.67933184628256293</v>
      </c>
      <c r="D2836" s="3">
        <f>(Sheet1!D2891-MIN(Sheet1!D$2:D$4087))/(MAX(Sheet1!D$2:D$4087)-MIN(Sheet1!D$2:D$4087))</f>
        <v>5.5768992448358458E-2</v>
      </c>
      <c r="E2836" s="3">
        <f>(Sheet1!E2891-MIN(Sheet1!E$2:E$4087))/(MAX(Sheet1!E$2:E$4087)-MIN(Sheet1!E$2:E$4087))</f>
        <v>0.81357918677980767</v>
      </c>
      <c r="F2836" s="3">
        <f>(Sheet1!F2891-MIN(Sheet1!F$2:F$4087))/(MAX(Sheet1!F$2:F$4087)-MIN(Sheet1!F$2:F$4087))</f>
        <v>0.39994236704171504</v>
      </c>
      <c r="G2836" s="3">
        <f>(Sheet1!G2891-MIN(Sheet1!G$2:G$4087))/(MAX(Sheet1!G$2:G$4087)-MIN(Sheet1!G$2:G$4087))</f>
        <v>0.10364478891015153</v>
      </c>
      <c r="H2836" s="3">
        <f>(Sheet1!H2891-MIN(Sheet1!H$2:H$4087))/(MAX(Sheet1!H$2:H$4087)-MIN(Sheet1!H$2:H$4087))</f>
        <v>9.5846074252856892E-2</v>
      </c>
      <c r="I2836" s="3">
        <f>(Sheet1!I2891-MIN(Sheet1!I$2:I$4087))/(MAX(Sheet1!I$2:I$4087)-MIN(Sheet1!I$2:I$4087))</f>
        <v>5.3929618151570935E-2</v>
      </c>
      <c r="J2836" s="3">
        <f>(Sheet1!J2891-MIN(Sheet1!J$2:J$4087))/(MAX(Sheet1!J$2:J$4087)-MIN(Sheet1!J$2:J$4087))</f>
        <v>0.24860449024202014</v>
      </c>
      <c r="K2836" s="3">
        <f>(Sheet1!K2891-MIN(Sheet1!K$2:K$4087))/(MAX(Sheet1!K$2:K$4087)-MIN(Sheet1!K$2:K$4087))</f>
        <v>0.80042274744167108</v>
      </c>
      <c r="L2836" s="3">
        <f>(Sheet1!L2891-MIN(Sheet1!L$2:L$4087))/(MAX(Sheet1!L$2:L$4087)-MIN(Sheet1!L$2:L$4087))</f>
        <v>0.84929874604152256</v>
      </c>
      <c r="M2836" s="3">
        <f>(Sheet1!M2891-MIN(Sheet1!M$2:M$4087))/(MAX(Sheet1!M$2:M$4087)-MIN(Sheet1!M$2:M$4087))</f>
        <v>0.14418120489393227</v>
      </c>
      <c r="N2836" s="3">
        <f>(Sheet1!N2891-MIN(Sheet1!N$2:N$4087))/(MAX(Sheet1!N$2:N$4087)-MIN(Sheet1!N$2:N$4087))</f>
        <v>0.45085557001887627</v>
      </c>
      <c r="O2836" s="3">
        <f>(Sheet1!O2891-MIN(Sheet1!O$2:O$4087))/(MAX(Sheet1!O$2:O$4087)-MIN(Sheet1!O$2:O$4087))</f>
        <v>0.79460321001026835</v>
      </c>
      <c r="P2836" s="3">
        <f>(Sheet1!P2891-MIN(Sheet1!P$2:P$4087))/(MAX(Sheet1!P$2:P$4087)-MIN(Sheet1!P$2:P$4087))</f>
        <v>5.6392928356851072E-15</v>
      </c>
      <c r="Q2836" s="3">
        <f>(Sheet1!Q2891-MIN(Sheet1!Q$2:Q$4087))/(MAX(Sheet1!Q$2:Q$4087)-MIN(Sheet1!Q$2:Q$4087))</f>
        <v>4.8999970221258647E-2</v>
      </c>
      <c r="R2836" s="3">
        <f>(Sheet1!R2891-MIN(Sheet1!R$2:R$4087))/(MAX(Sheet1!R$2:R$4087)-MIN(Sheet1!R$2:R$4087))</f>
        <v>0.81353254405170106</v>
      </c>
      <c r="S2836" s="3">
        <f>(Sheet1!S2891-MIN(Sheet1!S$2:S$4087))/(MAX(Sheet1!S$2:S$4087)-MIN(Sheet1!S$2:S$4087))</f>
        <v>9.2739247864429386E-2</v>
      </c>
      <c r="T2836">
        <v>0</v>
      </c>
    </row>
    <row r="2837" spans="1:20" x14ac:dyDescent="0.25">
      <c r="A2837" s="3">
        <f>(Sheet1!A2892-MIN(Sheet1!A$2:A$4087))/(MAX(Sheet1!A$2:A$4087)-MIN(Sheet1!A$2:A$4087))</f>
        <v>0.18828138269783931</v>
      </c>
      <c r="B2837" s="3">
        <f>(Sheet1!B2892-MIN(Sheet1!B$2:B$4087))/(MAX(Sheet1!B$2:B$4087)-MIN(Sheet1!B$2:B$4087))</f>
        <v>0.41674106176327497</v>
      </c>
      <c r="C2837" s="3">
        <f>(Sheet1!C2892-MIN(Sheet1!C$2:C$4087))/(MAX(Sheet1!C$2:C$4087)-MIN(Sheet1!C$2:C$4087))</f>
        <v>0.63513944039598758</v>
      </c>
      <c r="D2837" s="3">
        <f>(Sheet1!D2892-MIN(Sheet1!D$2:D$4087))/(MAX(Sheet1!D$2:D$4087)-MIN(Sheet1!D$2:D$4087))</f>
        <v>0.39493589767106529</v>
      </c>
      <c r="E2837" s="3">
        <f>(Sheet1!E2892-MIN(Sheet1!E$2:E$4087))/(MAX(Sheet1!E$2:E$4087)-MIN(Sheet1!E$2:E$4087))</f>
        <v>0.41674207249589151</v>
      </c>
      <c r="F2837" s="3">
        <f>(Sheet1!F2892-MIN(Sheet1!F$2:F$4087))/(MAX(Sheet1!F$2:F$4087)-MIN(Sheet1!F$2:F$4087))</f>
        <v>0.40039810980568918</v>
      </c>
      <c r="G2837" s="3">
        <f>(Sheet1!G2892-MIN(Sheet1!G$2:G$4087))/(MAX(Sheet1!G$2:G$4087)-MIN(Sheet1!G$2:G$4087))</f>
        <v>0.11039915632356891</v>
      </c>
      <c r="H2837" s="3">
        <f>(Sheet1!H2892-MIN(Sheet1!H$2:H$4087))/(MAX(Sheet1!H$2:H$4087)-MIN(Sheet1!H$2:H$4087))</f>
        <v>9.5526789134220913E-2</v>
      </c>
      <c r="I2837" s="3">
        <f>(Sheet1!I2892-MIN(Sheet1!I$2:I$4087))/(MAX(Sheet1!I$2:I$4087)-MIN(Sheet1!I$2:I$4087))</f>
        <v>7.4743869756428133E-2</v>
      </c>
      <c r="J2837" s="3">
        <f>(Sheet1!J2892-MIN(Sheet1!J$2:J$4087))/(MAX(Sheet1!J$2:J$4087)-MIN(Sheet1!J$2:J$4087))</f>
        <v>0.1480612366577603</v>
      </c>
      <c r="K2837" s="3">
        <f>(Sheet1!K2892-MIN(Sheet1!K$2:K$4087))/(MAX(Sheet1!K$2:K$4087)-MIN(Sheet1!K$2:K$4087))</f>
        <v>0.78308753295191402</v>
      </c>
      <c r="L2837" s="3">
        <f>(Sheet1!L2892-MIN(Sheet1!L$2:L$4087))/(MAX(Sheet1!L$2:L$4087)-MIN(Sheet1!L$2:L$4087))</f>
        <v>0.65270390238340015</v>
      </c>
      <c r="M2837" s="3">
        <f>(Sheet1!M2892-MIN(Sheet1!M$2:M$4087))/(MAX(Sheet1!M$2:M$4087)-MIN(Sheet1!M$2:M$4087))</f>
        <v>0.23504969412900401</v>
      </c>
      <c r="N2837" s="3">
        <f>(Sheet1!N2892-MIN(Sheet1!N$2:N$4087))/(MAX(Sheet1!N$2:N$4087)-MIN(Sheet1!N$2:N$4087))</f>
        <v>0.45055539463092825</v>
      </c>
      <c r="O2837" s="3">
        <f>(Sheet1!O2892-MIN(Sheet1!O$2:O$4087))/(MAX(Sheet1!O$2:O$4087)-MIN(Sheet1!O$2:O$4087))</f>
        <v>0.36408667927509153</v>
      </c>
      <c r="P2837" s="3">
        <f>(Sheet1!P2892-MIN(Sheet1!P$2:P$4087))/(MAX(Sheet1!P$2:P$4087)-MIN(Sheet1!P$2:P$4087))</f>
        <v>6.7257537918605515E-15</v>
      </c>
      <c r="Q2837" s="3">
        <f>(Sheet1!Q2892-MIN(Sheet1!Q$2:Q$4087))/(MAX(Sheet1!Q$2:Q$4087)-MIN(Sheet1!Q$2:Q$4087))</f>
        <v>7.1151449864757826E-2</v>
      </c>
      <c r="R2837" s="3">
        <f>(Sheet1!R2892-MIN(Sheet1!R$2:R$4087))/(MAX(Sheet1!R$2:R$4087)-MIN(Sheet1!R$2:R$4087))</f>
        <v>0.41673981865209531</v>
      </c>
      <c r="S2837" s="3">
        <f>(Sheet1!S2892-MIN(Sheet1!S$2:S$4087))/(MAX(Sheet1!S$2:S$4087)-MIN(Sheet1!S$2:S$4087))</f>
        <v>9.7880200672897183E-2</v>
      </c>
      <c r="T2837">
        <v>0</v>
      </c>
    </row>
    <row r="2838" spans="1:20" x14ac:dyDescent="0.25">
      <c r="A2838" s="3">
        <f>(Sheet1!A2893-MIN(Sheet1!A$2:A$4087))/(MAX(Sheet1!A$2:A$4087)-MIN(Sheet1!A$2:A$4087))</f>
        <v>0.19023086275350173</v>
      </c>
      <c r="B2838" s="3">
        <f>(Sheet1!B2893-MIN(Sheet1!B$2:B$4087))/(MAX(Sheet1!B$2:B$4087)-MIN(Sheet1!B$2:B$4087))</f>
        <v>0.43857234259438305</v>
      </c>
      <c r="C2838" s="3">
        <f>(Sheet1!C2893-MIN(Sheet1!C$2:C$4087))/(MAX(Sheet1!C$2:C$4087)-MIN(Sheet1!C$2:C$4087))</f>
        <v>0.89804942293857748</v>
      </c>
      <c r="D2838" s="3">
        <f>(Sheet1!D2893-MIN(Sheet1!D$2:D$4087))/(MAX(Sheet1!D$2:D$4087)-MIN(Sheet1!D$2:D$4087))</f>
        <v>0.36219000745518809</v>
      </c>
      <c r="E2838" s="3">
        <f>(Sheet1!E2893-MIN(Sheet1!E$2:E$4087))/(MAX(Sheet1!E$2:E$4087)-MIN(Sheet1!E$2:E$4087))</f>
        <v>0.438581096385115</v>
      </c>
      <c r="F2838" s="3">
        <f>(Sheet1!F2893-MIN(Sheet1!F$2:F$4087))/(MAX(Sheet1!F$2:F$4087)-MIN(Sheet1!F$2:F$4087))</f>
        <v>0.399814869179003</v>
      </c>
      <c r="G2838" s="3">
        <f>(Sheet1!G2893-MIN(Sheet1!G$2:G$4087))/(MAX(Sheet1!G$2:G$4087)-MIN(Sheet1!G$2:G$4087))</f>
        <v>0.10496978626569878</v>
      </c>
      <c r="H2838" s="3">
        <f>(Sheet1!H2893-MIN(Sheet1!H$2:H$4087))/(MAX(Sheet1!H$2:H$4087)-MIN(Sheet1!H$2:H$4087))</f>
        <v>9.6600574215317508E-2</v>
      </c>
      <c r="I2838" s="3">
        <f>(Sheet1!I2893-MIN(Sheet1!I$2:I$4087))/(MAX(Sheet1!I$2:I$4087)-MIN(Sheet1!I$2:I$4087))</f>
        <v>6.9797003344221578E-2</v>
      </c>
      <c r="J2838" s="3">
        <f>(Sheet1!J2893-MIN(Sheet1!J$2:J$4087))/(MAX(Sheet1!J$2:J$4087)-MIN(Sheet1!J$2:J$4087))</f>
        <v>0.17385614417472445</v>
      </c>
      <c r="K2838" s="3">
        <f>(Sheet1!K2893-MIN(Sheet1!K$2:K$4087))/(MAX(Sheet1!K$2:K$4087)-MIN(Sheet1!K$2:K$4087))</f>
        <v>0.80538244140428461</v>
      </c>
      <c r="L2838" s="3">
        <f>(Sheet1!L2893-MIN(Sheet1!L$2:L$4087))/(MAX(Sheet1!L$2:L$4087)-MIN(Sheet1!L$2:L$4087))</f>
        <v>0.71090262799432813</v>
      </c>
      <c r="M2838" s="3">
        <f>(Sheet1!M2893-MIN(Sheet1!M$2:M$4087))/(MAX(Sheet1!M$2:M$4087)-MIN(Sheet1!M$2:M$4087))</f>
        <v>0.21248766683501633</v>
      </c>
      <c r="N2838" s="3">
        <f>(Sheet1!N2893-MIN(Sheet1!N$2:N$4087))/(MAX(Sheet1!N$2:N$4087)-MIN(Sheet1!N$2:N$4087))</f>
        <v>0.45085198065161913</v>
      </c>
      <c r="O2838" s="3">
        <f>(Sheet1!O2893-MIN(Sheet1!O$2:O$4087))/(MAX(Sheet1!O$2:O$4087)-MIN(Sheet1!O$2:O$4087))</f>
        <v>0.39574721134132718</v>
      </c>
      <c r="P2838" s="3">
        <f>(Sheet1!P2893-MIN(Sheet1!P$2:P$4087))/(MAX(Sheet1!P$2:P$4087)-MIN(Sheet1!P$2:P$4087))</f>
        <v>7.4110744685658737E-15</v>
      </c>
      <c r="Q2838" s="3">
        <f>(Sheet1!Q2893-MIN(Sheet1!Q$2:Q$4087))/(MAX(Sheet1!Q$2:Q$4087)-MIN(Sheet1!Q$2:Q$4087))</f>
        <v>6.2623717191091999E-2</v>
      </c>
      <c r="R2838" s="3">
        <f>(Sheet1!R2893-MIN(Sheet1!R$2:R$4087))/(MAX(Sheet1!R$2:R$4087)-MIN(Sheet1!R$2:R$4087))</f>
        <v>0.43856157621072378</v>
      </c>
      <c r="S2838" s="3">
        <f>(Sheet1!S2893-MIN(Sheet1!S$2:S$4087))/(MAX(Sheet1!S$2:S$4087)-MIN(Sheet1!S$2:S$4087))</f>
        <v>9.7049786607721608E-2</v>
      </c>
      <c r="T2838">
        <v>0</v>
      </c>
    </row>
    <row r="2839" spans="1:20" x14ac:dyDescent="0.25">
      <c r="A2839" s="3">
        <f>(Sheet1!A2894-MIN(Sheet1!A$2:A$4087))/(MAX(Sheet1!A$2:A$4087)-MIN(Sheet1!A$2:A$4087))</f>
        <v>0.23706311758925497</v>
      </c>
      <c r="B2839" s="3">
        <f>(Sheet1!B2894-MIN(Sheet1!B$2:B$4087))/(MAX(Sheet1!B$2:B$4087)-MIN(Sheet1!B$2:B$4087))</f>
        <v>0.66764786386939923</v>
      </c>
      <c r="C2839" s="3">
        <f>(Sheet1!C2894-MIN(Sheet1!C$2:C$4087))/(MAX(Sheet1!C$2:C$4087)-MIN(Sheet1!C$2:C$4087))</f>
        <v>0.56636877523286111</v>
      </c>
      <c r="D2839" s="3">
        <f>(Sheet1!D2894-MIN(Sheet1!D$2:D$4087))/(MAX(Sheet1!D$2:D$4087)-MIN(Sheet1!D$2:D$4087))</f>
        <v>0.15412739841769454</v>
      </c>
      <c r="E2839" s="3">
        <f>(Sheet1!E2894-MIN(Sheet1!E$2:E$4087))/(MAX(Sheet1!E$2:E$4087)-MIN(Sheet1!E$2:E$4087))</f>
        <v>0.66766775284247448</v>
      </c>
      <c r="F2839" s="3">
        <f>(Sheet1!F2894-MIN(Sheet1!F$2:F$4087))/(MAX(Sheet1!F$2:F$4087)-MIN(Sheet1!F$2:F$4087))</f>
        <v>0.39958168983702286</v>
      </c>
      <c r="G2839" s="3">
        <f>(Sheet1!G2894-MIN(Sheet1!G$2:G$4087))/(MAX(Sheet1!G$2:G$4087)-MIN(Sheet1!G$2:G$4087))</f>
        <v>0.11929618394489241</v>
      </c>
      <c r="H2839" s="3">
        <f>(Sheet1!H2894-MIN(Sheet1!H$2:H$4087))/(MAX(Sheet1!H$2:H$4087)-MIN(Sheet1!H$2:H$4087))</f>
        <v>0.1408984720539726</v>
      </c>
      <c r="I2839" s="3">
        <f>(Sheet1!I2894-MIN(Sheet1!I$2:I$4087))/(MAX(Sheet1!I$2:I$4087)-MIN(Sheet1!I$2:I$4087))</f>
        <v>6.5035700518731962E-2</v>
      </c>
      <c r="J2839" s="3">
        <f>(Sheet1!J2894-MIN(Sheet1!J$2:J$4087))/(MAX(Sheet1!J$2:J$4087)-MIN(Sheet1!J$2:J$4087))</f>
        <v>0.30431747916944757</v>
      </c>
      <c r="K2839" s="3">
        <f>(Sheet1!K2894-MIN(Sheet1!K$2:K$4087))/(MAX(Sheet1!K$2:K$4087)-MIN(Sheet1!K$2:K$4087))</f>
        <v>0.78938980721241681</v>
      </c>
      <c r="L2839" s="3">
        <f>(Sheet1!L2894-MIN(Sheet1!L$2:L$4087))/(MAX(Sheet1!L$2:L$4087)-MIN(Sheet1!L$2:L$4087))</f>
        <v>0.47129954579056349</v>
      </c>
      <c r="M2839" s="3">
        <f>(Sheet1!M2894-MIN(Sheet1!M$2:M$4087))/(MAX(Sheet1!M$2:M$4087)-MIN(Sheet1!M$2:M$4087))</f>
        <v>4.8622256083026894E-2</v>
      </c>
      <c r="N2839" s="3">
        <f>(Sheet1!N2894-MIN(Sheet1!N$2:N$4087))/(MAX(Sheet1!N$2:N$4087)-MIN(Sheet1!N$2:N$4087))</f>
        <v>0.45072387414566933</v>
      </c>
      <c r="O2839" s="3">
        <f>(Sheet1!O2894-MIN(Sheet1!O$2:O$4087))/(MAX(Sheet1!O$2:O$4087)-MIN(Sheet1!O$2:O$4087))</f>
        <v>0.65120359798734195</v>
      </c>
      <c r="P2839" s="3">
        <f>(Sheet1!P2894-MIN(Sheet1!P$2:P$4087))/(MAX(Sheet1!P$2:P$4087)-MIN(Sheet1!P$2:P$4087))</f>
        <v>7.1328951279651772E-15</v>
      </c>
      <c r="Q2839" s="3">
        <f>(Sheet1!Q2894-MIN(Sheet1!Q$2:Q$4087))/(MAX(Sheet1!Q$2:Q$4087)-MIN(Sheet1!Q$2:Q$4087))</f>
        <v>6.3525345896392693E-2</v>
      </c>
      <c r="R2839" s="3">
        <f>(Sheet1!R2894-MIN(Sheet1!R$2:R$4087))/(MAX(Sheet1!R$2:R$4087)-MIN(Sheet1!R$2:R$4087))</f>
        <v>0.66762340220230354</v>
      </c>
      <c r="S2839" s="3">
        <f>(Sheet1!S2894-MIN(Sheet1!S$2:S$4087))/(MAX(Sheet1!S$2:S$4087)-MIN(Sheet1!S$2:S$4087))</f>
        <v>0.13363333944975239</v>
      </c>
      <c r="T2839">
        <v>0</v>
      </c>
    </row>
    <row r="2840" spans="1:20" x14ac:dyDescent="0.25">
      <c r="A2840" s="3">
        <f>(Sheet1!A2895-MIN(Sheet1!A$2:A$4087))/(MAX(Sheet1!A$2:A$4087)-MIN(Sheet1!A$2:A$4087))</f>
        <v>0.23726000672477013</v>
      </c>
      <c r="B2840" s="3">
        <f>(Sheet1!B2895-MIN(Sheet1!B$2:B$4087))/(MAX(Sheet1!B$2:B$4087)-MIN(Sheet1!B$2:B$4087))</f>
        <v>0.667861693431965</v>
      </c>
      <c r="C2840" s="3">
        <f>(Sheet1!C2895-MIN(Sheet1!C$2:C$4087))/(MAX(Sheet1!C$2:C$4087)-MIN(Sheet1!C$2:C$4087))</f>
        <v>0.53405027965362384</v>
      </c>
      <c r="D2840" s="3">
        <f>(Sheet1!D2895-MIN(Sheet1!D$2:D$4087))/(MAX(Sheet1!D$2:D$4087)-MIN(Sheet1!D$2:D$4087))</f>
        <v>0.15923078949104919</v>
      </c>
      <c r="E2840" s="3">
        <f>(Sheet1!E2895-MIN(Sheet1!E$2:E$4087))/(MAX(Sheet1!E$2:E$4087)-MIN(Sheet1!E$2:E$4087))</f>
        <v>0.66788485656723062</v>
      </c>
      <c r="F2840" s="3">
        <f>(Sheet1!F2895-MIN(Sheet1!F$2:F$4087))/(MAX(Sheet1!F$2:F$4087)-MIN(Sheet1!F$2:F$4087))</f>
        <v>0.39930744153467501</v>
      </c>
      <c r="G2840" s="3">
        <f>(Sheet1!G2895-MIN(Sheet1!G$2:G$4087))/(MAX(Sheet1!G$2:G$4087)-MIN(Sheet1!G$2:G$4087))</f>
        <v>0.11582800108296107</v>
      </c>
      <c r="H2840" s="3">
        <f>(Sheet1!H2895-MIN(Sheet1!H$2:H$4087))/(MAX(Sheet1!H$2:H$4087)-MIN(Sheet1!H$2:H$4087))</f>
        <v>0.14182624958223242</v>
      </c>
      <c r="I2840" s="3">
        <f>(Sheet1!I2895-MIN(Sheet1!I$2:I$4087))/(MAX(Sheet1!I$2:I$4087)-MIN(Sheet1!I$2:I$4087))</f>
        <v>7.4811143761731341E-2</v>
      </c>
      <c r="J2840" s="3">
        <f>(Sheet1!J2895-MIN(Sheet1!J$2:J$4087))/(MAX(Sheet1!J$2:J$4087)-MIN(Sheet1!J$2:J$4087))</f>
        <v>0.27137601468220574</v>
      </c>
      <c r="K2840" s="3">
        <f>(Sheet1!K2895-MIN(Sheet1!K$2:K$4087))/(MAX(Sheet1!K$2:K$4087)-MIN(Sheet1!K$2:K$4087))</f>
        <v>0.77401957619775918</v>
      </c>
      <c r="L2840" s="3">
        <f>(Sheet1!L2895-MIN(Sheet1!L$2:L$4087))/(MAX(Sheet1!L$2:L$4087)-MIN(Sheet1!L$2:L$4087))</f>
        <v>0.51670813576211316</v>
      </c>
      <c r="M2840" s="3">
        <f>(Sheet1!M2895-MIN(Sheet1!M$2:M$4087))/(MAX(Sheet1!M$2:M$4087)-MIN(Sheet1!M$2:M$4087))</f>
        <v>1.0700710391384162E-2</v>
      </c>
      <c r="N2840" s="3">
        <f>(Sheet1!N2895-MIN(Sheet1!N$2:N$4087))/(MAX(Sheet1!N$2:N$4087)-MIN(Sheet1!N$2:N$4087))</f>
        <v>0.45026285822727108</v>
      </c>
      <c r="O2840" s="3">
        <f>(Sheet1!O2895-MIN(Sheet1!O$2:O$4087))/(MAX(Sheet1!O$2:O$4087)-MIN(Sheet1!O$2:O$4087))</f>
        <v>0.66864962912788972</v>
      </c>
      <c r="P2840" s="3">
        <f>(Sheet1!P2895-MIN(Sheet1!P$2:P$4087))/(MAX(Sheet1!P$2:P$4087)-MIN(Sheet1!P$2:P$4087))</f>
        <v>5.7661300877200986E-15</v>
      </c>
      <c r="Q2840" s="3">
        <f>(Sheet1!Q2895-MIN(Sheet1!Q$2:Q$4087))/(MAX(Sheet1!Q$2:Q$4087)-MIN(Sheet1!Q$2:Q$4087))</f>
        <v>6.8806757405155627E-2</v>
      </c>
      <c r="R2840" s="3">
        <f>(Sheet1!R2895-MIN(Sheet1!R$2:R$4087))/(MAX(Sheet1!R$2:R$4087)-MIN(Sheet1!R$2:R$4087))</f>
        <v>0.6678332048367227</v>
      </c>
      <c r="S2840" s="3">
        <f>(Sheet1!S2895-MIN(Sheet1!S$2:S$4087))/(MAX(Sheet1!S$2:S$4087)-MIN(Sheet1!S$2:S$4087))</f>
        <v>0.13404880781238815</v>
      </c>
      <c r="T2840">
        <v>0</v>
      </c>
    </row>
    <row r="2841" spans="1:20" x14ac:dyDescent="0.25">
      <c r="A2841" s="3">
        <f>(Sheet1!A2896-MIN(Sheet1!A$2:A$4087))/(MAX(Sheet1!A$2:A$4087)-MIN(Sheet1!A$2:A$4087))</f>
        <v>0.13338100102643694</v>
      </c>
      <c r="B2841" s="3">
        <f>(Sheet1!B2896-MIN(Sheet1!B$2:B$4087))/(MAX(Sheet1!B$2:B$4087)-MIN(Sheet1!B$2:B$4087))</f>
        <v>0.69846212790662432</v>
      </c>
      <c r="C2841" s="3">
        <f>(Sheet1!C2896-MIN(Sheet1!C$2:C$4087))/(MAX(Sheet1!C$2:C$4087)-MIN(Sheet1!C$2:C$4087))</f>
        <v>0.72758255262708926</v>
      </c>
      <c r="D2841" s="3">
        <f>(Sheet1!D2896-MIN(Sheet1!D$2:D$4087))/(MAX(Sheet1!D$2:D$4087)-MIN(Sheet1!D$2:D$4087))</f>
        <v>0.13691232485214463</v>
      </c>
      <c r="E2841" s="3">
        <f>(Sheet1!E2896-MIN(Sheet1!E$2:E$4087))/(MAX(Sheet1!E$2:E$4087)-MIN(Sheet1!E$2:E$4087))</f>
        <v>0.69848743693908011</v>
      </c>
      <c r="F2841" s="3">
        <f>(Sheet1!F2896-MIN(Sheet1!F$2:F$4087))/(MAX(Sheet1!F$2:F$4087)-MIN(Sheet1!F$2:F$4087))</f>
        <v>0.39922100984546655</v>
      </c>
      <c r="G2841" s="3">
        <f>(Sheet1!G2896-MIN(Sheet1!G$2:G$4087))/(MAX(Sheet1!G$2:G$4087)-MIN(Sheet1!G$2:G$4087))</f>
        <v>8.0977725165809811E-2</v>
      </c>
      <c r="H2841" s="3">
        <f>(Sheet1!H2896-MIN(Sheet1!H$2:H$4087))/(MAX(Sheet1!H$2:H$4087)-MIN(Sheet1!H$2:H$4087))</f>
        <v>5.9804151292610214E-2</v>
      </c>
      <c r="I2841" s="3">
        <f>(Sheet1!I2896-MIN(Sheet1!I$2:I$4087))/(MAX(Sheet1!I$2:I$4087)-MIN(Sheet1!I$2:I$4087))</f>
        <v>3.0355516398508808E-2</v>
      </c>
      <c r="J2841" s="3">
        <f>(Sheet1!J2896-MIN(Sheet1!J$2:J$4087))/(MAX(Sheet1!J$2:J$4087)-MIN(Sheet1!J$2:J$4087))</f>
        <v>0.18218589611985397</v>
      </c>
      <c r="K2841" s="3">
        <f>(Sheet1!K2896-MIN(Sheet1!K$2:K$4087))/(MAX(Sheet1!K$2:K$4087)-MIN(Sheet1!K$2:K$4087))</f>
        <v>0.67290194206529008</v>
      </c>
      <c r="L2841" s="3">
        <f>(Sheet1!L2896-MIN(Sheet1!L$2:L$4087))/(MAX(Sheet1!L$2:L$4087)-MIN(Sheet1!L$2:L$4087))</f>
        <v>0.47030189346157575</v>
      </c>
      <c r="M2841" s="3">
        <f>(Sheet1!M2896-MIN(Sheet1!M$2:M$4087))/(MAX(Sheet1!M$2:M$4087)-MIN(Sheet1!M$2:M$4087))</f>
        <v>0.13117781370372203</v>
      </c>
      <c r="N2841" s="3">
        <f>(Sheet1!N2896-MIN(Sheet1!N$2:N$4087))/(MAX(Sheet1!N$2:N$4087)-MIN(Sheet1!N$2:N$4087))</f>
        <v>0.45017459937958393</v>
      </c>
      <c r="O2841" s="3">
        <f>(Sheet1!O2896-MIN(Sheet1!O$2:O$4087))/(MAX(Sheet1!O$2:O$4087)-MIN(Sheet1!O$2:O$4087))</f>
        <v>0.65742357508716798</v>
      </c>
      <c r="P2841" s="3">
        <f>(Sheet1!P2896-MIN(Sheet1!P$2:P$4087))/(MAX(Sheet1!P$2:P$4087)-MIN(Sheet1!P$2:P$4087))</f>
        <v>7.0313767576712306E-15</v>
      </c>
      <c r="Q2841" s="3">
        <f>(Sheet1!Q2896-MIN(Sheet1!Q$2:Q$4087))/(MAX(Sheet1!Q$2:Q$4087)-MIN(Sheet1!Q$2:Q$4087))</f>
        <v>4.1021183539011186E-2</v>
      </c>
      <c r="R2841" s="3">
        <f>(Sheet1!R2896-MIN(Sheet1!R$2:R$4087))/(MAX(Sheet1!R$2:R$4087)-MIN(Sheet1!R$2:R$4087))</f>
        <v>0.69843100004878622</v>
      </c>
      <c r="S2841" s="3">
        <f>(Sheet1!S2896-MIN(Sheet1!S$2:S$4087))/(MAX(Sheet1!S$2:S$4087)-MIN(Sheet1!S$2:S$4087))</f>
        <v>6.0746462877889637E-2</v>
      </c>
      <c r="T2841">
        <v>0</v>
      </c>
    </row>
    <row r="2842" spans="1:20" x14ac:dyDescent="0.25">
      <c r="A2842" s="3">
        <f>(Sheet1!A2897-MIN(Sheet1!A$2:A$4087))/(MAX(Sheet1!A$2:A$4087)-MIN(Sheet1!A$2:A$4087))</f>
        <v>0.20808542244922415</v>
      </c>
      <c r="B2842" s="3">
        <f>(Sheet1!B2897-MIN(Sheet1!B$2:B$4087))/(MAX(Sheet1!B$2:B$4087)-MIN(Sheet1!B$2:B$4087))</f>
        <v>0.62292686228603755</v>
      </c>
      <c r="C2842" s="3">
        <f>(Sheet1!C2897-MIN(Sheet1!C$2:C$4087))/(MAX(Sheet1!C$2:C$4087)-MIN(Sheet1!C$2:C$4087))</f>
        <v>0.6272145904018791</v>
      </c>
      <c r="D2842" s="3">
        <f>(Sheet1!D2897-MIN(Sheet1!D$2:D$4087))/(MAX(Sheet1!D$2:D$4087)-MIN(Sheet1!D$2:D$4087))</f>
        <v>0.13343200869899735</v>
      </c>
      <c r="E2842" s="3">
        <f>(Sheet1!E2897-MIN(Sheet1!E$2:E$4087))/(MAX(Sheet1!E$2:E$4087)-MIN(Sheet1!E$2:E$4087))</f>
        <v>0.62293976525050065</v>
      </c>
      <c r="F2842" s="3">
        <f>(Sheet1!F2897-MIN(Sheet1!F$2:F$4087))/(MAX(Sheet1!F$2:F$4087)-MIN(Sheet1!F$2:F$4087))</f>
        <v>0.40003124747714203</v>
      </c>
      <c r="G2842" s="3">
        <f>(Sheet1!G2897-MIN(Sheet1!G$2:G$4087))/(MAX(Sheet1!G$2:G$4087)-MIN(Sheet1!G$2:G$4087))</f>
        <v>0.11252907808637276</v>
      </c>
      <c r="H2842" s="3">
        <f>(Sheet1!H2897-MIN(Sheet1!H$2:H$4087))/(MAX(Sheet1!H$2:H$4087)-MIN(Sheet1!H$2:H$4087))</f>
        <v>0.12909700436046831</v>
      </c>
      <c r="I2842" s="3">
        <f>(Sheet1!I2897-MIN(Sheet1!I$2:I$4087))/(MAX(Sheet1!I$2:I$4087)-MIN(Sheet1!I$2:I$4087))</f>
        <v>5.9999473181941147E-2</v>
      </c>
      <c r="J2842" s="3">
        <f>(Sheet1!J2897-MIN(Sheet1!J$2:J$4087))/(MAX(Sheet1!J$2:J$4087)-MIN(Sheet1!J$2:J$4087))</f>
        <v>0.19685768329994516</v>
      </c>
      <c r="K2842" s="3">
        <f>(Sheet1!K2897-MIN(Sheet1!K$2:K$4087))/(MAX(Sheet1!K$2:K$4087)-MIN(Sheet1!K$2:K$4087))</f>
        <v>0.81721951152441152</v>
      </c>
      <c r="L2842" s="3">
        <f>(Sheet1!L2897-MIN(Sheet1!L$2:L$4087))/(MAX(Sheet1!L$2:L$4087)-MIN(Sheet1!L$2:L$4087))</f>
        <v>0.53691344271297858</v>
      </c>
      <c r="M2842" s="3">
        <f>(Sheet1!M2897-MIN(Sheet1!M$2:M$4087))/(MAX(Sheet1!M$2:M$4087)-MIN(Sheet1!M$2:M$4087))</f>
        <v>0.10367616175322888</v>
      </c>
      <c r="N2842" s="3">
        <f>(Sheet1!N2897-MIN(Sheet1!N$2:N$4087))/(MAX(Sheet1!N$2:N$4087)-MIN(Sheet1!N$2:N$4087))</f>
        <v>0.45075019419826201</v>
      </c>
      <c r="O2842" s="3">
        <f>(Sheet1!O2897-MIN(Sheet1!O$2:O$4087))/(MAX(Sheet1!O$2:O$4087)-MIN(Sheet1!O$2:O$4087))</f>
        <v>0.61023909797486597</v>
      </c>
      <c r="P2842" s="3">
        <f>(Sheet1!P2897-MIN(Sheet1!P$2:P$4087))/(MAX(Sheet1!P$2:P$4087)-MIN(Sheet1!P$2:P$4087))</f>
        <v>7.5351150427528494E-15</v>
      </c>
      <c r="Q2842" s="3">
        <f>(Sheet1!Q2897-MIN(Sheet1!Q$2:Q$4087))/(MAX(Sheet1!Q$2:Q$4087)-MIN(Sheet1!Q$2:Q$4087))</f>
        <v>6.3025587227682978E-2</v>
      </c>
      <c r="R2842" s="3">
        <f>(Sheet1!R2897-MIN(Sheet1!R$2:R$4087))/(MAX(Sheet1!R$2:R$4087)-MIN(Sheet1!R$2:R$4087))</f>
        <v>0.62291099278789741</v>
      </c>
      <c r="S2842" s="3">
        <f>(Sheet1!S2897-MIN(Sheet1!S$2:S$4087))/(MAX(Sheet1!S$2:S$4087)-MIN(Sheet1!S$2:S$4087))</f>
        <v>0.12323889326140677</v>
      </c>
      <c r="T2842">
        <v>0</v>
      </c>
    </row>
    <row r="2843" spans="1:20" x14ac:dyDescent="0.25">
      <c r="A2843" s="3">
        <f>(Sheet1!A2898-MIN(Sheet1!A$2:A$4087))/(MAX(Sheet1!A$2:A$4087)-MIN(Sheet1!A$2:A$4087))</f>
        <v>0.14224095154652147</v>
      </c>
      <c r="B2843" s="3">
        <f>(Sheet1!B2898-MIN(Sheet1!B$2:B$4087))/(MAX(Sheet1!B$2:B$4087)-MIN(Sheet1!B$2:B$4087))</f>
        <v>0.74259775953388985</v>
      </c>
      <c r="C2843" s="3">
        <f>(Sheet1!C2898-MIN(Sheet1!C$2:C$4087))/(MAX(Sheet1!C$2:C$4087)-MIN(Sheet1!C$2:C$4087))</f>
        <v>0.81506018269518021</v>
      </c>
      <c r="D2843" s="3">
        <f>(Sheet1!D2898-MIN(Sheet1!D$2:D$4087))/(MAX(Sheet1!D$2:D$4087)-MIN(Sheet1!D$2:D$4087))</f>
        <v>9.259747707431365E-2</v>
      </c>
      <c r="E2843" s="3">
        <f>(Sheet1!E2898-MIN(Sheet1!E$2:E$4087))/(MAX(Sheet1!E$2:E$4087)-MIN(Sheet1!E$2:E$4087))</f>
        <v>0.74262083798746648</v>
      </c>
      <c r="F2843" s="3">
        <f>(Sheet1!F2898-MIN(Sheet1!F$2:F$4087))/(MAX(Sheet1!F$2:F$4087)-MIN(Sheet1!F$2:F$4087))</f>
        <v>0.39954349687191093</v>
      </c>
      <c r="G2843" s="3">
        <f>(Sheet1!G2898-MIN(Sheet1!G$2:G$4087))/(MAX(Sheet1!G$2:G$4087)-MIN(Sheet1!G$2:G$4087))</f>
        <v>9.3849122619883818E-2</v>
      </c>
      <c r="H2843" s="3">
        <f>(Sheet1!H2898-MIN(Sheet1!H$2:H$4087))/(MAX(Sheet1!H$2:H$4087)-MIN(Sheet1!H$2:H$4087))</f>
        <v>9.7249260092310177E-2</v>
      </c>
      <c r="I2843" s="3">
        <f>(Sheet1!I2898-MIN(Sheet1!I$2:I$4087))/(MAX(Sheet1!I$2:I$4087)-MIN(Sheet1!I$2:I$4087))</f>
        <v>4.4802825097487016E-2</v>
      </c>
      <c r="J2843" s="3">
        <f>(Sheet1!J2898-MIN(Sheet1!J$2:J$4087))/(MAX(Sheet1!J$2:J$4087)-MIN(Sheet1!J$2:J$4087))</f>
        <v>0.23884373198344852</v>
      </c>
      <c r="K2843" s="3">
        <f>(Sheet1!K2898-MIN(Sheet1!K$2:K$4087))/(MAX(Sheet1!K$2:K$4087)-MIN(Sheet1!K$2:K$4087))</f>
        <v>0.78472108633386317</v>
      </c>
      <c r="L2843" s="3">
        <f>(Sheet1!L2898-MIN(Sheet1!L$2:L$4087))/(MAX(Sheet1!L$2:L$4087)-MIN(Sheet1!L$2:L$4087))</f>
        <v>0.68281737534892306</v>
      </c>
      <c r="M2843" s="3">
        <f>(Sheet1!M2898-MIN(Sheet1!M$2:M$4087))/(MAX(Sheet1!M$2:M$4087)-MIN(Sheet1!M$2:M$4087))</f>
        <v>7.2856607770980186E-2</v>
      </c>
      <c r="N2843" s="3">
        <f>(Sheet1!N2898-MIN(Sheet1!N$2:N$4087))/(MAX(Sheet1!N$2:N$4087)-MIN(Sheet1!N$2:N$4087))</f>
        <v>0.44985443016991311</v>
      </c>
      <c r="O2843" s="3">
        <f>(Sheet1!O2898-MIN(Sheet1!O$2:O$4087))/(MAX(Sheet1!O$2:O$4087)-MIN(Sheet1!O$2:O$4087))</f>
        <v>0.73950475999670418</v>
      </c>
      <c r="P2843" s="3">
        <f>(Sheet1!P2898-MIN(Sheet1!P$2:P$4087))/(MAX(Sheet1!P$2:P$4087)-MIN(Sheet1!P$2:P$4087))</f>
        <v>6.5614752537061525E-15</v>
      </c>
      <c r="Q2843" s="3">
        <f>(Sheet1!Q2898-MIN(Sheet1!Q$2:Q$4087))/(MAX(Sheet1!Q$2:Q$4087)-MIN(Sheet1!Q$2:Q$4087))</f>
        <v>5.1796210327484583E-2</v>
      </c>
      <c r="R2843" s="3">
        <f>(Sheet1!R2898-MIN(Sheet1!R$2:R$4087))/(MAX(Sheet1!R$2:R$4087)-MIN(Sheet1!R$2:R$4087))</f>
        <v>0.74256937508958998</v>
      </c>
      <c r="S2843" s="3">
        <f>(Sheet1!S2898-MIN(Sheet1!S$2:S$4087))/(MAX(Sheet1!S$2:S$4087)-MIN(Sheet1!S$2:S$4087))</f>
        <v>9.5350660636380383E-2</v>
      </c>
      <c r="T2843">
        <v>0</v>
      </c>
    </row>
    <row r="2844" spans="1:20" x14ac:dyDescent="0.25">
      <c r="A2844" s="3">
        <f>(Sheet1!A2899-MIN(Sheet1!A$2:A$4087))/(MAX(Sheet1!A$2:A$4087)-MIN(Sheet1!A$2:A$4087))</f>
        <v>9.0716300603585764E-2</v>
      </c>
      <c r="B2844" s="3">
        <f>(Sheet1!B2899-MIN(Sheet1!B$2:B$4087))/(MAX(Sheet1!B$2:B$4087)-MIN(Sheet1!B$2:B$4087))</f>
        <v>0.76969263348637207</v>
      </c>
      <c r="C2844" s="3">
        <f>(Sheet1!C2899-MIN(Sheet1!C$2:C$4087))/(MAX(Sheet1!C$2:C$4087)-MIN(Sheet1!C$2:C$4087))</f>
        <v>0.69184692826072602</v>
      </c>
      <c r="D2844" s="3">
        <f>(Sheet1!D2899-MIN(Sheet1!D$2:D$4087))/(MAX(Sheet1!D$2:D$4087)-MIN(Sheet1!D$2:D$4087))</f>
        <v>0.1271319083319003</v>
      </c>
      <c r="E2844" s="3">
        <f>(Sheet1!E2899-MIN(Sheet1!E$2:E$4087))/(MAX(Sheet1!E$2:E$4087)-MIN(Sheet1!E$2:E$4087))</f>
        <v>0.76972816155760015</v>
      </c>
      <c r="F2844" s="3">
        <f>(Sheet1!F2899-MIN(Sheet1!F$2:F$4087))/(MAX(Sheet1!F$2:F$4087)-MIN(Sheet1!F$2:F$4087))</f>
        <v>0.39858121118091699</v>
      </c>
      <c r="G2844" s="3">
        <f>(Sheet1!G2899-MIN(Sheet1!G$2:G$4087))/(MAX(Sheet1!G$2:G$4087)-MIN(Sheet1!G$2:G$4087))</f>
        <v>6.867228493072651E-2</v>
      </c>
      <c r="H2844" s="3">
        <f>(Sheet1!H2899-MIN(Sheet1!H$2:H$4087))/(MAX(Sheet1!H$2:H$4087)-MIN(Sheet1!H$2:H$4087))</f>
        <v>5.5416345479233416E-2</v>
      </c>
      <c r="I2844" s="3">
        <f>(Sheet1!I2899-MIN(Sheet1!I$2:I$4087))/(MAX(Sheet1!I$2:I$4087)-MIN(Sheet1!I$2:I$4087))</f>
        <v>4.1287561364112386E-2</v>
      </c>
      <c r="J2844" s="3">
        <f>(Sheet1!J2899-MIN(Sheet1!J$2:J$4087))/(MAX(Sheet1!J$2:J$4087)-MIN(Sheet1!J$2:J$4087))</f>
        <v>0.13598288800348099</v>
      </c>
      <c r="K2844" s="3">
        <f>(Sheet1!K2899-MIN(Sheet1!K$2:K$4087))/(MAX(Sheet1!K$2:K$4087)-MIN(Sheet1!K$2:K$4087))</f>
        <v>0.78807708439550572</v>
      </c>
      <c r="L2844" s="3">
        <f>(Sheet1!L2899-MIN(Sheet1!L$2:L$4087))/(MAX(Sheet1!L$2:L$4087)-MIN(Sheet1!L$2:L$4087))</f>
        <v>0.74253367069003096</v>
      </c>
      <c r="M2844" s="3">
        <f>(Sheet1!M2899-MIN(Sheet1!M$2:M$4087))/(MAX(Sheet1!M$2:M$4087)-MIN(Sheet1!M$2:M$4087))</f>
        <v>5.48887522102678E-3</v>
      </c>
      <c r="N2844" s="3">
        <f>(Sheet1!N2899-MIN(Sheet1!N$2:N$4087))/(MAX(Sheet1!N$2:N$4087)-MIN(Sheet1!N$2:N$4087))</f>
        <v>0.44947826285996589</v>
      </c>
      <c r="O2844" s="3">
        <f>(Sheet1!O2899-MIN(Sheet1!O$2:O$4087))/(MAX(Sheet1!O$2:O$4087)-MIN(Sheet1!O$2:O$4087))</f>
        <v>0.78816482288226497</v>
      </c>
      <c r="P2844" s="3">
        <f>(Sheet1!P2899-MIN(Sheet1!P$2:P$4087))/(MAX(Sheet1!P$2:P$4087)-MIN(Sheet1!P$2:P$4087))</f>
        <v>7.0460536975122627E-15</v>
      </c>
      <c r="Q2844" s="3">
        <f>(Sheet1!Q2899-MIN(Sheet1!Q$2:Q$4087))/(MAX(Sheet1!Q$2:Q$4087)-MIN(Sheet1!Q$2:Q$4087))</f>
        <v>3.8788671248590569E-2</v>
      </c>
      <c r="R2844" s="3">
        <f>(Sheet1!R2899-MIN(Sheet1!R$2:R$4087))/(MAX(Sheet1!R$2:R$4087)-MIN(Sheet1!R$2:R$4087))</f>
        <v>0.76964893712016902</v>
      </c>
      <c r="S2844" s="3">
        <f>(Sheet1!S2899-MIN(Sheet1!S$2:S$4087))/(MAX(Sheet1!S$2:S$4087)-MIN(Sheet1!S$2:S$4087))</f>
        <v>5.6661178328688971E-2</v>
      </c>
      <c r="T2844">
        <v>0</v>
      </c>
    </row>
    <row r="2845" spans="1:20" x14ac:dyDescent="0.25">
      <c r="A2845" s="3">
        <f>(Sheet1!A2900-MIN(Sheet1!A$2:A$4087))/(MAX(Sheet1!A$2:A$4087)-MIN(Sheet1!A$2:A$4087))</f>
        <v>0.10963597690106945</v>
      </c>
      <c r="B2845" s="3">
        <f>(Sheet1!B2900-MIN(Sheet1!B$2:B$4087))/(MAX(Sheet1!B$2:B$4087)-MIN(Sheet1!B$2:B$4087))</f>
        <v>0.7285465514257814</v>
      </c>
      <c r="C2845" s="3">
        <f>(Sheet1!C2900-MIN(Sheet1!C$2:C$4087))/(MAX(Sheet1!C$2:C$4087)-MIN(Sheet1!C$2:C$4087))</f>
        <v>0.81354870981471139</v>
      </c>
      <c r="D2845" s="3">
        <f>(Sheet1!D2900-MIN(Sheet1!D$2:D$4087))/(MAX(Sheet1!D$2:D$4087)-MIN(Sheet1!D$2:D$4087))</f>
        <v>5.8959553700131229E-2</v>
      </c>
      <c r="E2845" s="3">
        <f>(Sheet1!E2900-MIN(Sheet1!E$2:E$4087))/(MAX(Sheet1!E$2:E$4087)-MIN(Sheet1!E$2:E$4087))</f>
        <v>0.72858320897071016</v>
      </c>
      <c r="F2845" s="3">
        <f>(Sheet1!F2900-MIN(Sheet1!F$2:F$4087))/(MAX(Sheet1!F$2:F$4087)-MIN(Sheet1!F$2:F$4087))</f>
        <v>0.39836033266281479</v>
      </c>
      <c r="G2845" s="3">
        <f>(Sheet1!G2900-MIN(Sheet1!G$2:G$4087))/(MAX(Sheet1!G$2:G$4087)-MIN(Sheet1!G$2:G$4087))</f>
        <v>7.7119168572868213E-2</v>
      </c>
      <c r="H2845" s="3">
        <f>(Sheet1!H2900-MIN(Sheet1!H$2:H$4087))/(MAX(Sheet1!H$2:H$4087)-MIN(Sheet1!H$2:H$4087))</f>
        <v>6.3885984079173189E-2</v>
      </c>
      <c r="I2845" s="3">
        <f>(Sheet1!I2900-MIN(Sheet1!I$2:I$4087))/(MAX(Sheet1!I$2:I$4087)-MIN(Sheet1!I$2:I$4087))</f>
        <v>3.243619109647438E-2</v>
      </c>
      <c r="J2845" s="3">
        <f>(Sheet1!J2900-MIN(Sheet1!J$2:J$4087))/(MAX(Sheet1!J$2:J$4087)-MIN(Sheet1!J$2:J$4087))</f>
        <v>0.20039448570746066</v>
      </c>
      <c r="K2845" s="3">
        <f>(Sheet1!K2900-MIN(Sheet1!K$2:K$4087))/(MAX(Sheet1!K$2:K$4087)-MIN(Sheet1!K$2:K$4087))</f>
        <v>0.80852681900489898</v>
      </c>
      <c r="L2845" s="3">
        <f>(Sheet1!L2900-MIN(Sheet1!L$2:L$4087))/(MAX(Sheet1!L$2:L$4087)-MIN(Sheet1!L$2:L$4087))</f>
        <v>0.68042080635412361</v>
      </c>
      <c r="M2845" s="3">
        <f>(Sheet1!M2900-MIN(Sheet1!M$2:M$4087))/(MAX(Sheet1!M$2:M$4087)-MIN(Sheet1!M$2:M$4087))</f>
        <v>3.6942524964479966E-2</v>
      </c>
      <c r="N2845" s="3">
        <f>(Sheet1!N2900-MIN(Sheet1!N$2:N$4087))/(MAX(Sheet1!N$2:N$4087)-MIN(Sheet1!N$2:N$4087))</f>
        <v>0.44971245103661944</v>
      </c>
      <c r="O2845" s="3">
        <f>(Sheet1!O2900-MIN(Sheet1!O$2:O$4087))/(MAX(Sheet1!O$2:O$4087)-MIN(Sheet1!O$2:O$4087))</f>
        <v>0.74214654219023801</v>
      </c>
      <c r="P2845" s="3">
        <f>(Sheet1!P2900-MIN(Sheet1!P$2:P$4087))/(MAX(Sheet1!P$2:P$4087)-MIN(Sheet1!P$2:P$4087))</f>
        <v>6.4662316249316017E-15</v>
      </c>
      <c r="Q2845" s="3">
        <f>(Sheet1!Q2900-MIN(Sheet1!Q$2:Q$4087))/(MAX(Sheet1!Q$2:Q$4087)-MIN(Sheet1!Q$2:Q$4087))</f>
        <v>3.1835911372907033E-2</v>
      </c>
      <c r="R2845" s="3">
        <f>(Sheet1!R2900-MIN(Sheet1!R$2:R$4087))/(MAX(Sheet1!R$2:R$4087)-MIN(Sheet1!R$2:R$4087))</f>
        <v>0.7285014659074307</v>
      </c>
      <c r="S2845" s="3">
        <f>(Sheet1!S2900-MIN(Sheet1!S$2:S$4087))/(MAX(Sheet1!S$2:S$4087)-MIN(Sheet1!S$2:S$4087))</f>
        <v>6.3671712008541909E-2</v>
      </c>
      <c r="T2845">
        <v>0</v>
      </c>
    </row>
    <row r="2846" spans="1:20" x14ac:dyDescent="0.25">
      <c r="A2846" s="3">
        <f>(Sheet1!A2901-MIN(Sheet1!A$2:A$4087))/(MAX(Sheet1!A$2:A$4087)-MIN(Sheet1!A$2:A$4087))</f>
        <v>0.12454480552278421</v>
      </c>
      <c r="B2846" s="3">
        <f>(Sheet1!B2901-MIN(Sheet1!B$2:B$4087))/(MAX(Sheet1!B$2:B$4087)-MIN(Sheet1!B$2:B$4087))</f>
        <v>0.63232429561221659</v>
      </c>
      <c r="C2846" s="3">
        <f>(Sheet1!C2901-MIN(Sheet1!C$2:C$4087))/(MAX(Sheet1!C$2:C$4087)-MIN(Sheet1!C$2:C$4087))</f>
        <v>0.89025914957198282</v>
      </c>
      <c r="D2846" s="3">
        <f>(Sheet1!D2901-MIN(Sheet1!D$2:D$4087))/(MAX(Sheet1!D$2:D$4087)-MIN(Sheet1!D$2:D$4087))</f>
        <v>0.18958278403477916</v>
      </c>
      <c r="E2846" s="3">
        <f>(Sheet1!E2901-MIN(Sheet1!E$2:E$4087))/(MAX(Sheet1!E$2:E$4087)-MIN(Sheet1!E$2:E$4087))</f>
        <v>0.63235006848725717</v>
      </c>
      <c r="F2846" s="3">
        <f>(Sheet1!F2901-MIN(Sheet1!F$2:F$4087))/(MAX(Sheet1!F$2:F$4087)-MIN(Sheet1!F$2:F$4087))</f>
        <v>0.39897945931686196</v>
      </c>
      <c r="G2846" s="3">
        <f>(Sheet1!G2901-MIN(Sheet1!G$2:G$4087))/(MAX(Sheet1!G$2:G$4087)-MIN(Sheet1!G$2:G$4087))</f>
        <v>7.8006532398884706E-2</v>
      </c>
      <c r="H2846" s="3">
        <f>(Sheet1!H2901-MIN(Sheet1!H$2:H$4087))/(MAX(Sheet1!H$2:H$4087)-MIN(Sheet1!H$2:H$4087))</f>
        <v>7.6667299877051662E-2</v>
      </c>
      <c r="I2846" s="3">
        <f>(Sheet1!I2901-MIN(Sheet1!I$2:I$4087))/(MAX(Sheet1!I$2:I$4087)-MIN(Sheet1!I$2:I$4087))</f>
        <v>4.7295818757155918E-2</v>
      </c>
      <c r="J2846" s="3">
        <f>(Sheet1!J2901-MIN(Sheet1!J$2:J$4087))/(MAX(Sheet1!J$2:J$4087)-MIN(Sheet1!J$2:J$4087))</f>
        <v>0.16505287412607456</v>
      </c>
      <c r="K2846" s="3">
        <f>(Sheet1!K2901-MIN(Sheet1!K$2:K$4087))/(MAX(Sheet1!K$2:K$4087)-MIN(Sheet1!K$2:K$4087))</f>
        <v>0.80510734231251702</v>
      </c>
      <c r="L2846" s="3">
        <f>(Sheet1!L2901-MIN(Sheet1!L$2:L$4087))/(MAX(Sheet1!L$2:L$4087)-MIN(Sheet1!L$2:L$4087))</f>
        <v>0.65529232123974213</v>
      </c>
      <c r="M2846" s="3">
        <f>(Sheet1!M2901-MIN(Sheet1!M$2:M$4087))/(MAX(Sheet1!M$2:M$4087)-MIN(Sheet1!M$2:M$4087))</f>
        <v>1.7249731203578731E-2</v>
      </c>
      <c r="N2846" s="3">
        <f>(Sheet1!N2901-MIN(Sheet1!N$2:N$4087))/(MAX(Sheet1!N$2:N$4087)-MIN(Sheet1!N$2:N$4087))</f>
        <v>0.44986224084006532</v>
      </c>
      <c r="O2846" s="3">
        <f>(Sheet1!O2901-MIN(Sheet1!O$2:O$4087))/(MAX(Sheet1!O$2:O$4087)-MIN(Sheet1!O$2:O$4087))</f>
        <v>0.65083777496493322</v>
      </c>
      <c r="P2846" s="3">
        <f>(Sheet1!P2901-MIN(Sheet1!P$2:P$4087))/(MAX(Sheet1!P$2:P$4087)-MIN(Sheet1!P$2:P$4087))</f>
        <v>5.9477806970650285E-15</v>
      </c>
      <c r="Q2846" s="3">
        <f>(Sheet1!Q2901-MIN(Sheet1!Q$2:Q$4087))/(MAX(Sheet1!Q$2:Q$4087)-MIN(Sheet1!Q$2:Q$4087))</f>
        <v>4.633485530374002E-2</v>
      </c>
      <c r="R2846" s="3">
        <f>(Sheet1!R2901-MIN(Sheet1!R$2:R$4087))/(MAX(Sheet1!R$2:R$4087)-MIN(Sheet1!R$2:R$4087))</f>
        <v>0.63229259726927478</v>
      </c>
      <c r="S2846" s="3">
        <f>(Sheet1!S2901-MIN(Sheet1!S$2:S$4087))/(MAX(Sheet1!S$2:S$4087)-MIN(Sheet1!S$2:S$4087))</f>
        <v>7.5937289314780471E-2</v>
      </c>
      <c r="T2846">
        <v>0</v>
      </c>
    </row>
    <row r="2847" spans="1:20" x14ac:dyDescent="0.25">
      <c r="A2847" s="3">
        <f>(Sheet1!A2902-MIN(Sheet1!A$2:A$4087))/(MAX(Sheet1!A$2:A$4087)-MIN(Sheet1!A$2:A$4087))</f>
        <v>9.5768578764498541E-2</v>
      </c>
      <c r="B2847" s="3">
        <f>(Sheet1!B2902-MIN(Sheet1!B$2:B$4087))/(MAX(Sheet1!B$2:B$4087)-MIN(Sheet1!B$2:B$4087))</f>
        <v>0.8309009901438914</v>
      </c>
      <c r="C2847" s="3">
        <f>(Sheet1!C2902-MIN(Sheet1!C$2:C$4087))/(MAX(Sheet1!C$2:C$4087)-MIN(Sheet1!C$2:C$4087))</f>
        <v>0.83510515217856929</v>
      </c>
      <c r="D2847" s="3">
        <f>(Sheet1!D2902-MIN(Sheet1!D$2:D$4087))/(MAX(Sheet1!D$2:D$4087)-MIN(Sheet1!D$2:D$4087))</f>
        <v>2.4568198487355409E-2</v>
      </c>
      <c r="E2847" s="3">
        <f>(Sheet1!E2902-MIN(Sheet1!E$2:E$4087))/(MAX(Sheet1!E$2:E$4087)-MIN(Sheet1!E$2:E$4087))</f>
        <v>0.83092949312478892</v>
      </c>
      <c r="F2847" s="3">
        <f>(Sheet1!F2902-MIN(Sheet1!F$2:F$4087))/(MAX(Sheet1!F$2:F$4087)-MIN(Sheet1!F$2:F$4087))</f>
        <v>0.39935855258170722</v>
      </c>
      <c r="G2847" s="3">
        <f>(Sheet1!G2902-MIN(Sheet1!G$2:G$4087))/(MAX(Sheet1!G$2:G$4087)-MIN(Sheet1!G$2:G$4087))</f>
        <v>7.4720178260776246E-2</v>
      </c>
      <c r="H2847" s="3">
        <f>(Sheet1!H2902-MIN(Sheet1!H$2:H$4087))/(MAX(Sheet1!H$2:H$4087)-MIN(Sheet1!H$2:H$4087))</f>
        <v>6.3867054287312514E-2</v>
      </c>
      <c r="I2847" s="3">
        <f>(Sheet1!I2902-MIN(Sheet1!I$2:I$4087))/(MAX(Sheet1!I$2:I$4087)-MIN(Sheet1!I$2:I$4087))</f>
        <v>2.9922679110047545E-2</v>
      </c>
      <c r="J2847" s="3">
        <f>(Sheet1!J2902-MIN(Sheet1!J$2:J$4087))/(MAX(Sheet1!J$2:J$4087)-MIN(Sheet1!J$2:J$4087))</f>
        <v>0.17695706981342141</v>
      </c>
      <c r="K2847" s="3">
        <f>(Sheet1!K2902-MIN(Sheet1!K$2:K$4087))/(MAX(Sheet1!K$2:K$4087)-MIN(Sheet1!K$2:K$4087))</f>
        <v>0.71462014276828478</v>
      </c>
      <c r="L2847" s="3">
        <f>(Sheet1!L2902-MIN(Sheet1!L$2:L$4087))/(MAX(Sheet1!L$2:L$4087)-MIN(Sheet1!L$2:L$4087))</f>
        <v>0.83800974917919513</v>
      </c>
      <c r="M2847" s="3">
        <f>(Sheet1!M2902-MIN(Sheet1!M$2:M$4087))/(MAX(Sheet1!M$2:M$4087)-MIN(Sheet1!M$2:M$4087))</f>
        <v>5.7571471696333081E-2</v>
      </c>
      <c r="N2847" s="3">
        <f>(Sheet1!N2902-MIN(Sheet1!N$2:N$4087))/(MAX(Sheet1!N$2:N$4087)-MIN(Sheet1!N$2:N$4087))</f>
        <v>0.45015069297735882</v>
      </c>
      <c r="O2847" s="3">
        <f>(Sheet1!O2902-MIN(Sheet1!O$2:O$4087))/(MAX(Sheet1!O$2:O$4087)-MIN(Sheet1!O$2:O$4087))</f>
        <v>0.84054626265963339</v>
      </c>
      <c r="P2847" s="3">
        <f>(Sheet1!P2902-MIN(Sheet1!P$2:P$4087))/(MAX(Sheet1!P$2:P$4087)-MIN(Sheet1!P$2:P$4087))</f>
        <v>6.6372145157102276E-15</v>
      </c>
      <c r="Q2847" s="3">
        <f>(Sheet1!Q2902-MIN(Sheet1!Q$2:Q$4087))/(MAX(Sheet1!Q$2:Q$4087)-MIN(Sheet1!Q$2:Q$4087))</f>
        <v>3.0578626342576541E-2</v>
      </c>
      <c r="R2847" s="3">
        <f>(Sheet1!R2902-MIN(Sheet1!R$2:R$4087))/(MAX(Sheet1!R$2:R$4087)-MIN(Sheet1!R$2:R$4087))</f>
        <v>0.83086593401368058</v>
      </c>
      <c r="S2847" s="3">
        <f>(Sheet1!S2902-MIN(Sheet1!S$2:S$4087))/(MAX(Sheet1!S$2:S$4087)-MIN(Sheet1!S$2:S$4087))</f>
        <v>6.2601007875704079E-2</v>
      </c>
      <c r="T2847">
        <v>0</v>
      </c>
    </row>
    <row r="2848" spans="1:20" x14ac:dyDescent="0.25">
      <c r="A2848" s="3">
        <f>(Sheet1!A2903-MIN(Sheet1!A$2:A$4087))/(MAX(Sheet1!A$2:A$4087)-MIN(Sheet1!A$2:A$4087))</f>
        <v>0.11858859126969114</v>
      </c>
      <c r="B2848" s="3">
        <f>(Sheet1!B2903-MIN(Sheet1!B$2:B$4087))/(MAX(Sheet1!B$2:B$4087)-MIN(Sheet1!B$2:B$4087))</f>
        <v>0.83779111982818411</v>
      </c>
      <c r="C2848" s="3">
        <f>(Sheet1!C2903-MIN(Sheet1!C$2:C$4087))/(MAX(Sheet1!C$2:C$4087)-MIN(Sheet1!C$2:C$4087))</f>
        <v>0.80514171047254757</v>
      </c>
      <c r="D2848" s="3">
        <f>(Sheet1!D2903-MIN(Sheet1!D$2:D$4087))/(MAX(Sheet1!D$2:D$4087)-MIN(Sheet1!D$2:D$4087))</f>
        <v>3.1572261949025404E-2</v>
      </c>
      <c r="E2848" s="3">
        <f>(Sheet1!E2903-MIN(Sheet1!E$2:E$4087))/(MAX(Sheet1!E$2:E$4087)-MIN(Sheet1!E$2:E$4087))</f>
        <v>0.83782601052156858</v>
      </c>
      <c r="F2848" s="3">
        <f>(Sheet1!F2903-MIN(Sheet1!F$2:F$4087))/(MAX(Sheet1!F$2:F$4087)-MIN(Sheet1!F$2:F$4087))</f>
        <v>0.39884333821664891</v>
      </c>
      <c r="G2848" s="3">
        <f>(Sheet1!G2903-MIN(Sheet1!G$2:G$4087))/(MAX(Sheet1!G$2:G$4087)-MIN(Sheet1!G$2:G$4087))</f>
        <v>8.7382562745063036E-2</v>
      </c>
      <c r="H2848" s="3">
        <f>(Sheet1!H2903-MIN(Sheet1!H$2:H$4087))/(MAX(Sheet1!H$2:H$4087)-MIN(Sheet1!H$2:H$4087))</f>
        <v>8.1099895102926922E-2</v>
      </c>
      <c r="I2848" s="3">
        <f>(Sheet1!I2903-MIN(Sheet1!I$2:I$4087))/(MAX(Sheet1!I$2:I$4087)-MIN(Sheet1!I$2:I$4087))</f>
        <v>3.336498155594516E-2</v>
      </c>
      <c r="J2848" s="3">
        <f>(Sheet1!J2903-MIN(Sheet1!J$2:J$4087))/(MAX(Sheet1!J$2:J$4087)-MIN(Sheet1!J$2:J$4087))</f>
        <v>0.16744885454339378</v>
      </c>
      <c r="K2848" s="3">
        <f>(Sheet1!K2903-MIN(Sheet1!K$2:K$4087))/(MAX(Sheet1!K$2:K$4087)-MIN(Sheet1!K$2:K$4087))</f>
        <v>0.74561019344769497</v>
      </c>
      <c r="L2848" s="3">
        <f>(Sheet1!L2903-MIN(Sheet1!L$2:L$4087))/(MAX(Sheet1!L$2:L$4087)-MIN(Sheet1!L$2:L$4087))</f>
        <v>0.62126449482236468</v>
      </c>
      <c r="M2848" s="3">
        <f>(Sheet1!M2903-MIN(Sheet1!M$2:M$4087))/(MAX(Sheet1!M$2:M$4087)-MIN(Sheet1!M$2:M$4087))</f>
        <v>4.6918562496550451E-2</v>
      </c>
      <c r="N2848" s="3">
        <f>(Sheet1!N2903-MIN(Sheet1!N$2:N$4087))/(MAX(Sheet1!N$2:N$4087)-MIN(Sheet1!N$2:N$4087))</f>
        <v>0.44945498909430182</v>
      </c>
      <c r="O2848" s="3">
        <f>(Sheet1!O2903-MIN(Sheet1!O$2:O$4087))/(MAX(Sheet1!O$2:O$4087)-MIN(Sheet1!O$2:O$4087))</f>
        <v>0.84286129168304547</v>
      </c>
      <c r="P2848" s="3">
        <f>(Sheet1!P2903-MIN(Sheet1!P$2:P$4087))/(MAX(Sheet1!P$2:P$4087)-MIN(Sheet1!P$2:P$4087))</f>
        <v>6.3416645510300967E-15</v>
      </c>
      <c r="Q2848" s="3">
        <f>(Sheet1!Q2903-MIN(Sheet1!Q$2:Q$4087))/(MAX(Sheet1!Q$2:Q$4087)-MIN(Sheet1!Q$2:Q$4087))</f>
        <v>3.3785090612774168E-2</v>
      </c>
      <c r="R2848" s="3">
        <f>(Sheet1!R2903-MIN(Sheet1!R$2:R$4087))/(MAX(Sheet1!R$2:R$4087)-MIN(Sheet1!R$2:R$4087))</f>
        <v>0.83774820738001532</v>
      </c>
      <c r="S2848" s="3">
        <f>(Sheet1!S2903-MIN(Sheet1!S$2:S$4087))/(MAX(Sheet1!S$2:S$4087)-MIN(Sheet1!S$2:S$4087))</f>
        <v>7.883522745187023E-2</v>
      </c>
      <c r="T2848">
        <v>0</v>
      </c>
    </row>
    <row r="2849" spans="1:20" x14ac:dyDescent="0.25">
      <c r="A2849" s="3">
        <f>(Sheet1!A2904-MIN(Sheet1!A$2:A$4087))/(MAX(Sheet1!A$2:A$4087)-MIN(Sheet1!A$2:A$4087))</f>
        <v>0.11329284409228833</v>
      </c>
      <c r="B2849" s="3">
        <f>(Sheet1!B2904-MIN(Sheet1!B$2:B$4087))/(MAX(Sheet1!B$2:B$4087)-MIN(Sheet1!B$2:B$4087))</f>
        <v>0.80095062630223768</v>
      </c>
      <c r="C2849" s="3">
        <f>(Sheet1!C2904-MIN(Sheet1!C$2:C$4087))/(MAX(Sheet1!C$2:C$4087)-MIN(Sheet1!C$2:C$4087))</f>
        <v>0.80914040124909414</v>
      </c>
      <c r="D2849" s="3">
        <f>(Sheet1!D2904-MIN(Sheet1!D$2:D$4087))/(MAX(Sheet1!D$2:D$4087)-MIN(Sheet1!D$2:D$4087))</f>
        <v>1.8979941337341051E-2</v>
      </c>
      <c r="E2849" s="3">
        <f>(Sheet1!E2904-MIN(Sheet1!E$2:E$4087))/(MAX(Sheet1!E$2:E$4087)-MIN(Sheet1!E$2:E$4087))</f>
        <v>0.80098821329104386</v>
      </c>
      <c r="F2849" s="3">
        <f>(Sheet1!F2904-MIN(Sheet1!F$2:F$4087))/(MAX(Sheet1!F$2:F$4087)-MIN(Sheet1!F$2:F$4087))</f>
        <v>0.39850409677900966</v>
      </c>
      <c r="G2849" s="3">
        <f>(Sheet1!G2904-MIN(Sheet1!G$2:G$4087))/(MAX(Sheet1!G$2:G$4087)-MIN(Sheet1!G$2:G$4087))</f>
        <v>7.9145951904216888E-2</v>
      </c>
      <c r="H2849" s="3">
        <f>(Sheet1!H2904-MIN(Sheet1!H$2:H$4087))/(MAX(Sheet1!H$2:H$4087)-MIN(Sheet1!H$2:H$4087))</f>
        <v>7.0778051926101454E-2</v>
      </c>
      <c r="I2849" s="3">
        <f>(Sheet1!I2904-MIN(Sheet1!I$2:I$4087))/(MAX(Sheet1!I$2:I$4087)-MIN(Sheet1!I$2:I$4087))</f>
        <v>3.0086353018644891E-2</v>
      </c>
      <c r="J2849" s="3">
        <f>(Sheet1!J2904-MIN(Sheet1!J$2:J$4087))/(MAX(Sheet1!J$2:J$4087)-MIN(Sheet1!J$2:J$4087))</f>
        <v>0.19381417305545603</v>
      </c>
      <c r="K2849" s="3">
        <f>(Sheet1!K2904-MIN(Sheet1!K$2:K$4087))/(MAX(Sheet1!K$2:K$4087)-MIN(Sheet1!K$2:K$4087))</f>
        <v>0.59514451592521755</v>
      </c>
      <c r="L2849" s="3">
        <f>(Sheet1!L2904-MIN(Sheet1!L$2:L$4087))/(MAX(Sheet1!L$2:L$4087)-MIN(Sheet1!L$2:L$4087))</f>
        <v>0.66592310866539295</v>
      </c>
      <c r="M2849" s="3">
        <f>(Sheet1!M2904-MIN(Sheet1!M$2:M$4087))/(MAX(Sheet1!M$2:M$4087)-MIN(Sheet1!M$2:M$4087))</f>
        <v>1.425701263767626E-2</v>
      </c>
      <c r="N2849" s="3">
        <f>(Sheet1!N2904-MIN(Sheet1!N$2:N$4087))/(MAX(Sheet1!N$2:N$4087)-MIN(Sheet1!N$2:N$4087))</f>
        <v>0.44957975296257308</v>
      </c>
      <c r="O2849" s="3">
        <f>(Sheet1!O2904-MIN(Sheet1!O$2:O$4087))/(MAX(Sheet1!O$2:O$4087)-MIN(Sheet1!O$2:O$4087))</f>
        <v>0.8144185959217447</v>
      </c>
      <c r="P2849" s="3">
        <f>(Sheet1!P2904-MIN(Sheet1!P$2:P$4087))/(MAX(Sheet1!P$2:P$4087)-MIN(Sheet1!P$2:P$4087))</f>
        <v>6.0290120169888321E-15</v>
      </c>
      <c r="Q2849" s="3">
        <f>(Sheet1!Q2904-MIN(Sheet1!Q$2:Q$4087))/(MAX(Sheet1!Q$2:Q$4087)-MIN(Sheet1!Q$2:Q$4087))</f>
        <v>2.876795388666312E-2</v>
      </c>
      <c r="R2849" s="3">
        <f>(Sheet1!R2904-MIN(Sheet1!R$2:R$4087))/(MAX(Sheet1!R$2:R$4087)-MIN(Sheet1!R$2:R$4087))</f>
        <v>0.80090439765062604</v>
      </c>
      <c r="S2849" s="3">
        <f>(Sheet1!S2904-MIN(Sheet1!S$2:S$4087))/(MAX(Sheet1!S$2:S$4087)-MIN(Sheet1!S$2:S$4087))</f>
        <v>6.8210359273541049E-2</v>
      </c>
      <c r="T2849">
        <v>0</v>
      </c>
    </row>
    <row r="2850" spans="1:20" x14ac:dyDescent="0.25">
      <c r="A2850" s="3">
        <f>(Sheet1!A2905-MIN(Sheet1!A$2:A$4087))/(MAX(Sheet1!A$2:A$4087)-MIN(Sheet1!A$2:A$4087))</f>
        <v>0.25025955131737382</v>
      </c>
      <c r="B2850" s="3">
        <f>(Sheet1!B2905-MIN(Sheet1!B$2:B$4087))/(MAX(Sheet1!B$2:B$4087)-MIN(Sheet1!B$2:B$4087))</f>
        <v>0.71749553824819512</v>
      </c>
      <c r="C2850" s="3">
        <f>(Sheet1!C2905-MIN(Sheet1!C$2:C$4087))/(MAX(Sheet1!C$2:C$4087)-MIN(Sheet1!C$2:C$4087))</f>
        <v>0.83642809744374458</v>
      </c>
      <c r="D2850" s="3">
        <f>(Sheet1!D2905-MIN(Sheet1!D$2:D$4087))/(MAX(Sheet1!D$2:D$4087)-MIN(Sheet1!D$2:D$4087))</f>
        <v>6.4492238712699254E-2</v>
      </c>
      <c r="E2850" s="3">
        <f>(Sheet1!E2905-MIN(Sheet1!E$2:E$4087))/(MAX(Sheet1!E$2:E$4087)-MIN(Sheet1!E$2:E$4087))</f>
        <v>0.71752139954228167</v>
      </c>
      <c r="F2850" s="3">
        <f>(Sheet1!F2905-MIN(Sheet1!F$2:F$4087))/(MAX(Sheet1!F$2:F$4087)-MIN(Sheet1!F$2:F$4087))</f>
        <v>0.39923294783159308</v>
      </c>
      <c r="G2850" s="3">
        <f>(Sheet1!G2905-MIN(Sheet1!G$2:G$4087))/(MAX(Sheet1!G$2:G$4087)-MIN(Sheet1!G$2:G$4087))</f>
        <v>0.12796940918631441</v>
      </c>
      <c r="H2850" s="3">
        <f>(Sheet1!H2905-MIN(Sheet1!H$2:H$4087))/(MAX(Sheet1!H$2:H$4087)-MIN(Sheet1!H$2:H$4087))</f>
        <v>0.15520234292954432</v>
      </c>
      <c r="I2850" s="3">
        <f>(Sheet1!I2905-MIN(Sheet1!I$2:I$4087))/(MAX(Sheet1!I$2:I$4087)-MIN(Sheet1!I$2:I$4087))</f>
        <v>7.140387182096139E-2</v>
      </c>
      <c r="J2850" s="3">
        <f>(Sheet1!J2905-MIN(Sheet1!J$2:J$4087))/(MAX(Sheet1!J$2:J$4087)-MIN(Sheet1!J$2:J$4087))</f>
        <v>0.27487454016024893</v>
      </c>
      <c r="K2850" s="3">
        <f>(Sheet1!K2905-MIN(Sheet1!K$2:K$4087))/(MAX(Sheet1!K$2:K$4087)-MIN(Sheet1!K$2:K$4087))</f>
        <v>0.80013156334055835</v>
      </c>
      <c r="L2850" s="3">
        <f>(Sheet1!L2905-MIN(Sheet1!L$2:L$4087))/(MAX(Sheet1!L$2:L$4087)-MIN(Sheet1!L$2:L$4087))</f>
        <v>0.49337962623065645</v>
      </c>
      <c r="M2850" s="3">
        <f>(Sheet1!M2905-MIN(Sheet1!M$2:M$4087))/(MAX(Sheet1!M$2:M$4087)-MIN(Sheet1!M$2:M$4087))</f>
        <v>7.3911157505674369E-2</v>
      </c>
      <c r="N2850" s="3">
        <f>(Sheet1!N2905-MIN(Sheet1!N$2:N$4087))/(MAX(Sheet1!N$2:N$4087)-MIN(Sheet1!N$2:N$4087))</f>
        <v>0.45031384398726726</v>
      </c>
      <c r="O2850" s="3">
        <f>(Sheet1!O2905-MIN(Sheet1!O$2:O$4087))/(MAX(Sheet1!O$2:O$4087)-MIN(Sheet1!O$2:O$4087))</f>
        <v>0.71348705399070977</v>
      </c>
      <c r="P2850" s="3">
        <f>(Sheet1!P2905-MIN(Sheet1!P$2:P$4087))/(MAX(Sheet1!P$2:P$4087)-MIN(Sheet1!P$2:P$4087))</f>
        <v>7.1054551205329183E-15</v>
      </c>
      <c r="Q2850" s="3">
        <f>(Sheet1!Q2905-MIN(Sheet1!Q$2:Q$4087))/(MAX(Sheet1!Q$2:Q$4087)-MIN(Sheet1!Q$2:Q$4087))</f>
        <v>7.2878373352096057E-2</v>
      </c>
      <c r="R2850" s="3">
        <f>(Sheet1!R2905-MIN(Sheet1!R$2:R$4087))/(MAX(Sheet1!R$2:R$4087)-MIN(Sheet1!R$2:R$4087))</f>
        <v>0.71746373115769679</v>
      </c>
      <c r="S2850" s="3">
        <f>(Sheet1!S2905-MIN(Sheet1!S$2:S$4087))/(MAX(Sheet1!S$2:S$4087)-MIN(Sheet1!S$2:S$4087))</f>
        <v>0.14751876548981602</v>
      </c>
      <c r="T2850">
        <v>0</v>
      </c>
    </row>
    <row r="2851" spans="1:20" x14ac:dyDescent="0.25">
      <c r="A2851" s="3">
        <f>(Sheet1!A2906-MIN(Sheet1!A$2:A$4087))/(MAX(Sheet1!A$2:A$4087)-MIN(Sheet1!A$2:A$4087))</f>
        <v>0.20240363049342069</v>
      </c>
      <c r="B2851" s="3">
        <f>(Sheet1!B2906-MIN(Sheet1!B$2:B$4087))/(MAX(Sheet1!B$2:B$4087)-MIN(Sheet1!B$2:B$4087))</f>
        <v>0.68368304890723908</v>
      </c>
      <c r="C2851" s="3">
        <f>(Sheet1!C2906-MIN(Sheet1!C$2:C$4087))/(MAX(Sheet1!C$2:C$4087)-MIN(Sheet1!C$2:C$4087))</f>
        <v>0.81898628460951617</v>
      </c>
      <c r="D2851" s="3">
        <f>(Sheet1!D2906-MIN(Sheet1!D$2:D$4087))/(MAX(Sheet1!D$2:D$4087)-MIN(Sheet1!D$2:D$4087))</f>
        <v>0.11665591882664426</v>
      </c>
      <c r="E2851" s="3">
        <f>(Sheet1!E2906-MIN(Sheet1!E$2:E$4087))/(MAX(Sheet1!E$2:E$4087)-MIN(Sheet1!E$2:E$4087))</f>
        <v>0.68371141319559781</v>
      </c>
      <c r="F2851" s="3">
        <f>(Sheet1!F2906-MIN(Sheet1!F$2:F$4087))/(MAX(Sheet1!F$2:F$4087)-MIN(Sheet1!F$2:F$4087))</f>
        <v>0.39891921217760429</v>
      </c>
      <c r="G2851" s="3">
        <f>(Sheet1!G2906-MIN(Sheet1!G$2:G$4087))/(MAX(Sheet1!G$2:G$4087)-MIN(Sheet1!G$2:G$4087))</f>
        <v>0.11079611893443848</v>
      </c>
      <c r="H2851" s="3">
        <f>(Sheet1!H2906-MIN(Sheet1!H$2:H$4087))/(MAX(Sheet1!H$2:H$4087)-MIN(Sheet1!H$2:H$4087))</f>
        <v>0.13800680742565608</v>
      </c>
      <c r="I2851" s="3">
        <f>(Sheet1!I2906-MIN(Sheet1!I$2:I$4087))/(MAX(Sheet1!I$2:I$4087)-MIN(Sheet1!I$2:I$4087))</f>
        <v>7.448162556108226E-2</v>
      </c>
      <c r="J2851" s="3">
        <f>(Sheet1!J2906-MIN(Sheet1!J$2:J$4087))/(MAX(Sheet1!J$2:J$4087)-MIN(Sheet1!J$2:J$4087))</f>
        <v>0.2949716230522903</v>
      </c>
      <c r="K2851" s="3">
        <f>(Sheet1!K2906-MIN(Sheet1!K$2:K$4087))/(MAX(Sheet1!K$2:K$4087)-MIN(Sheet1!K$2:K$4087))</f>
        <v>0.80892642275016302</v>
      </c>
      <c r="L2851" s="3">
        <f>(Sheet1!L2906-MIN(Sheet1!L$2:L$4087))/(MAX(Sheet1!L$2:L$4087)-MIN(Sheet1!L$2:L$4087))</f>
        <v>0.50550425202131766</v>
      </c>
      <c r="M2851" s="3">
        <f>(Sheet1!M2906-MIN(Sheet1!M$2:M$4087))/(MAX(Sheet1!M$2:M$4087)-MIN(Sheet1!M$2:M$4087))</f>
        <v>4.6464239771298654E-2</v>
      </c>
      <c r="N2851" s="3">
        <f>(Sheet1!N2906-MIN(Sheet1!N$2:N$4087))/(MAX(Sheet1!N$2:N$4087)-MIN(Sheet1!N$2:N$4087))</f>
        <v>0.45002157565892892</v>
      </c>
      <c r="O2851" s="3">
        <f>(Sheet1!O2906-MIN(Sheet1!O$2:O$4087))/(MAX(Sheet1!O$2:O$4087)-MIN(Sheet1!O$2:O$4087))</f>
        <v>0.69099431912665044</v>
      </c>
      <c r="P2851" s="3">
        <f>(Sheet1!P2906-MIN(Sheet1!P$2:P$4087))/(MAX(Sheet1!P$2:P$4087)-MIN(Sheet1!P$2:P$4087))</f>
        <v>5.4850078658290849E-15</v>
      </c>
      <c r="Q2851" s="3">
        <f>(Sheet1!Q2906-MIN(Sheet1!Q$2:Q$4087))/(MAX(Sheet1!Q$2:Q$4087)-MIN(Sheet1!Q$2:Q$4087))</f>
        <v>5.7546969813089641E-2</v>
      </c>
      <c r="R2851" s="3">
        <f>(Sheet1!R2906-MIN(Sheet1!R$2:R$4087))/(MAX(Sheet1!R$2:R$4087)-MIN(Sheet1!R$2:R$4087))</f>
        <v>0.68364816335650702</v>
      </c>
      <c r="S2851" s="3">
        <f>(Sheet1!S2906-MIN(Sheet1!S$2:S$4087))/(MAX(Sheet1!S$2:S$4087)-MIN(Sheet1!S$2:S$4087))</f>
        <v>0.13001702030717222</v>
      </c>
      <c r="T2851">
        <v>0</v>
      </c>
    </row>
    <row r="2852" spans="1:20" x14ac:dyDescent="0.25">
      <c r="A2852" s="3">
        <f>(Sheet1!A2907-MIN(Sheet1!A$2:A$4087))/(MAX(Sheet1!A$2:A$4087)-MIN(Sheet1!A$2:A$4087))</f>
        <v>0.10672117959869867</v>
      </c>
      <c r="B2852" s="3">
        <f>(Sheet1!B2907-MIN(Sheet1!B$2:B$4087))/(MAX(Sheet1!B$2:B$4087)-MIN(Sheet1!B$2:B$4087))</f>
        <v>0.80126367190644354</v>
      </c>
      <c r="C2852" s="3">
        <f>(Sheet1!C2907-MIN(Sheet1!C$2:C$4087))/(MAX(Sheet1!C$2:C$4087)-MIN(Sheet1!C$2:C$4087))</f>
        <v>0.63895719399652495</v>
      </c>
      <c r="D2852" s="3">
        <f>(Sheet1!D2907-MIN(Sheet1!D$2:D$4087))/(MAX(Sheet1!D$2:D$4087)-MIN(Sheet1!D$2:D$4087))</f>
        <v>4.5603979886308092E-2</v>
      </c>
      <c r="E2852" s="3">
        <f>(Sheet1!E2907-MIN(Sheet1!E$2:E$4087))/(MAX(Sheet1!E$2:E$4087)-MIN(Sheet1!E$2:E$4087))</f>
        <v>0.8013005758651327</v>
      </c>
      <c r="F2852" s="3">
        <f>(Sheet1!F2907-MIN(Sheet1!F$2:F$4087))/(MAX(Sheet1!F$2:F$4087)-MIN(Sheet1!F$2:F$4087))</f>
        <v>0.39856240394459397</v>
      </c>
      <c r="G2852" s="3">
        <f>(Sheet1!G2907-MIN(Sheet1!G$2:G$4087))/(MAX(Sheet1!G$2:G$4087)-MIN(Sheet1!G$2:G$4087))</f>
        <v>7.2284876927211583E-2</v>
      </c>
      <c r="H2852" s="3">
        <f>(Sheet1!H2907-MIN(Sheet1!H$2:H$4087))/(MAX(Sheet1!H$2:H$4087)-MIN(Sheet1!H$2:H$4087))</f>
        <v>5.7566377487299092E-2</v>
      </c>
      <c r="I2852" s="3">
        <f>(Sheet1!I2907-MIN(Sheet1!I$2:I$4087))/(MAX(Sheet1!I$2:I$4087)-MIN(Sheet1!I$2:I$4087))</f>
        <v>2.4379661340374701E-2</v>
      </c>
      <c r="J2852" s="3">
        <f>(Sheet1!J2907-MIN(Sheet1!J$2:J$4087))/(MAX(Sheet1!J$2:J$4087)-MIN(Sheet1!J$2:J$4087))</f>
        <v>0.19118951976428117</v>
      </c>
      <c r="K2852" s="3">
        <f>(Sheet1!K2907-MIN(Sheet1!K$2:K$4087))/(MAX(Sheet1!K$2:K$4087)-MIN(Sheet1!K$2:K$4087))</f>
        <v>0.76616651754800269</v>
      </c>
      <c r="L2852" s="3">
        <f>(Sheet1!L2907-MIN(Sheet1!L$2:L$4087))/(MAX(Sheet1!L$2:L$4087)-MIN(Sheet1!L$2:L$4087))</f>
        <v>0.70413024296761806</v>
      </c>
      <c r="M2852" s="3">
        <f>(Sheet1!M2907-MIN(Sheet1!M$2:M$4087))/(MAX(Sheet1!M$2:M$4087)-MIN(Sheet1!M$2:M$4087))</f>
        <v>2.7001950767560793E-2</v>
      </c>
      <c r="N2852" s="3">
        <f>(Sheet1!N2907-MIN(Sheet1!N$2:N$4087))/(MAX(Sheet1!N$2:N$4087)-MIN(Sheet1!N$2:N$4087))</f>
        <v>0.44936693922177218</v>
      </c>
      <c r="O2852" s="3">
        <f>(Sheet1!O2907-MIN(Sheet1!O$2:O$4087))/(MAX(Sheet1!O$2:O$4087)-MIN(Sheet1!O$2:O$4087))</f>
        <v>0.81474282160756895</v>
      </c>
      <c r="P2852" s="3">
        <f>(Sheet1!P2907-MIN(Sheet1!P$2:P$4087))/(MAX(Sheet1!P$2:P$4087)-MIN(Sheet1!P$2:P$4087))</f>
        <v>7.2136017344522079E-15</v>
      </c>
      <c r="Q2852" s="3">
        <f>(Sheet1!Q2907-MIN(Sheet1!Q$2:Q$4087))/(MAX(Sheet1!Q$2:Q$4087)-MIN(Sheet1!Q$2:Q$4087))</f>
        <v>2.2251800840973113E-2</v>
      </c>
      <c r="R2852" s="3">
        <f>(Sheet1!R2907-MIN(Sheet1!R$2:R$4087))/(MAX(Sheet1!R$2:R$4087)-MIN(Sheet1!R$2:R$4087))</f>
        <v>0.80121828332109601</v>
      </c>
      <c r="S2852" s="3">
        <f>(Sheet1!S2907-MIN(Sheet1!S$2:S$4087))/(MAX(Sheet1!S$2:S$4087)-MIN(Sheet1!S$2:S$4087))</f>
        <v>5.6253320443819838E-2</v>
      </c>
      <c r="T2852">
        <v>0</v>
      </c>
    </row>
    <row r="2853" spans="1:20" x14ac:dyDescent="0.25">
      <c r="A2853" s="3">
        <f>(Sheet1!A2908-MIN(Sheet1!A$2:A$4087))/(MAX(Sheet1!A$2:A$4087)-MIN(Sheet1!A$2:A$4087))</f>
        <v>0.10885055340757822</v>
      </c>
      <c r="B2853" s="3">
        <f>(Sheet1!B2908-MIN(Sheet1!B$2:B$4087))/(MAX(Sheet1!B$2:B$4087)-MIN(Sheet1!B$2:B$4087))</f>
        <v>0.7598356049435111</v>
      </c>
      <c r="C2853" s="3">
        <f>(Sheet1!C2908-MIN(Sheet1!C$2:C$4087))/(MAX(Sheet1!C$2:C$4087)-MIN(Sheet1!C$2:C$4087))</f>
        <v>0.67838392198343977</v>
      </c>
      <c r="D2853" s="3">
        <f>(Sheet1!D2908-MIN(Sheet1!D$2:D$4087))/(MAX(Sheet1!D$2:D$4087)-MIN(Sheet1!D$2:D$4087))</f>
        <v>5.6605404115631738E-2</v>
      </c>
      <c r="E2853" s="3">
        <f>(Sheet1!E2908-MIN(Sheet1!E$2:E$4087))/(MAX(Sheet1!E$2:E$4087)-MIN(Sheet1!E$2:E$4087))</f>
        <v>0.75987476509055296</v>
      </c>
      <c r="F2853" s="3">
        <f>(Sheet1!F2908-MIN(Sheet1!F$2:F$4087))/(MAX(Sheet1!F$2:F$4087)-MIN(Sheet1!F$2:F$4087))</f>
        <v>0.39824606102292642</v>
      </c>
      <c r="G2853" s="3">
        <f>(Sheet1!G2908-MIN(Sheet1!G$2:G$4087))/(MAX(Sheet1!G$2:G$4087)-MIN(Sheet1!G$2:G$4087))</f>
        <v>7.6965794739029536E-2</v>
      </c>
      <c r="H2853" s="3">
        <f>(Sheet1!H2908-MIN(Sheet1!H$2:H$4087))/(MAX(Sheet1!H$2:H$4087)-MIN(Sheet1!H$2:H$4087))</f>
        <v>6.9807304331957268E-2</v>
      </c>
      <c r="I2853" s="3">
        <f>(Sheet1!I2908-MIN(Sheet1!I$2:I$4087))/(MAX(Sheet1!I$2:I$4087)-MIN(Sheet1!I$2:I$4087))</f>
        <v>3.0798192549220893E-2</v>
      </c>
      <c r="J2853" s="3">
        <f>(Sheet1!J2908-MIN(Sheet1!J$2:J$4087))/(MAX(Sheet1!J$2:J$4087)-MIN(Sheet1!J$2:J$4087))</f>
        <v>0.19961581149278346</v>
      </c>
      <c r="K2853" s="3">
        <f>(Sheet1!K2908-MIN(Sheet1!K$2:K$4087))/(MAX(Sheet1!K$2:K$4087)-MIN(Sheet1!K$2:K$4087))</f>
        <v>0.78176936606271674</v>
      </c>
      <c r="L2853" s="3">
        <f>(Sheet1!L2908-MIN(Sheet1!L$2:L$4087))/(MAX(Sheet1!L$2:L$4087)-MIN(Sheet1!L$2:L$4087))</f>
        <v>0.68258098278251222</v>
      </c>
      <c r="M2853" s="3">
        <f>(Sheet1!M2908-MIN(Sheet1!M$2:M$4087))/(MAX(Sheet1!M$2:M$4087)-MIN(Sheet1!M$2:M$4087))</f>
        <v>2.8941236808415059E-2</v>
      </c>
      <c r="N2853" s="3">
        <f>(Sheet1!N2908-MIN(Sheet1!N$2:N$4087))/(MAX(Sheet1!N$2:N$4087)-MIN(Sheet1!N$2:N$4087))</f>
        <v>0.44911234230853375</v>
      </c>
      <c r="O2853" s="3">
        <f>(Sheet1!O2908-MIN(Sheet1!O$2:O$4087))/(MAX(Sheet1!O$2:O$4087)-MIN(Sheet1!O$2:O$4087))</f>
        <v>0.77406549941606528</v>
      </c>
      <c r="P2853" s="3">
        <f>(Sheet1!P2908-MIN(Sheet1!P$2:P$4087))/(MAX(Sheet1!P$2:P$4087)-MIN(Sheet1!P$2:P$4087))</f>
        <v>7.8069661665571497E-15</v>
      </c>
      <c r="Q2853" s="3">
        <f>(Sheet1!Q2908-MIN(Sheet1!Q$2:Q$4087))/(MAX(Sheet1!Q$2:Q$4087)-MIN(Sheet1!Q$2:Q$4087))</f>
        <v>3.1727686180526855E-2</v>
      </c>
      <c r="R2853" s="3">
        <f>(Sheet1!R2908-MIN(Sheet1!R$2:R$4087))/(MAX(Sheet1!R$2:R$4087)-MIN(Sheet1!R$2:R$4087))</f>
        <v>0.75978744144725141</v>
      </c>
      <c r="S2853" s="3">
        <f>(Sheet1!S2908-MIN(Sheet1!S$2:S$4087))/(MAX(Sheet1!S$2:S$4087)-MIN(Sheet1!S$2:S$4087))</f>
        <v>6.8407204579761891E-2</v>
      </c>
      <c r="T2853">
        <v>0</v>
      </c>
    </row>
    <row r="2854" spans="1:20" x14ac:dyDescent="0.25">
      <c r="A2854" s="3">
        <f>(Sheet1!A2909-MIN(Sheet1!A$2:A$4087))/(MAX(Sheet1!A$2:A$4087)-MIN(Sheet1!A$2:A$4087))</f>
        <v>0.15697382220089068</v>
      </c>
      <c r="B2854" s="3">
        <f>(Sheet1!B2909-MIN(Sheet1!B$2:B$4087))/(MAX(Sheet1!B$2:B$4087)-MIN(Sheet1!B$2:B$4087))</f>
        <v>0.5878792762590701</v>
      </c>
      <c r="C2854" s="3">
        <f>(Sheet1!C2909-MIN(Sheet1!C$2:C$4087))/(MAX(Sheet1!C$2:C$4087)-MIN(Sheet1!C$2:C$4087))</f>
        <v>0.94605974224779243</v>
      </c>
      <c r="D2854" s="3">
        <f>(Sheet1!D2909-MIN(Sheet1!D$2:D$4087))/(MAX(Sheet1!D$2:D$4087)-MIN(Sheet1!D$2:D$4087))</f>
        <v>0.1872949492182033</v>
      </c>
      <c r="E2854" s="3">
        <f>(Sheet1!E2909-MIN(Sheet1!E$2:E$4087))/(MAX(Sheet1!E$2:E$4087)-MIN(Sheet1!E$2:E$4087))</f>
        <v>0.58790612291047628</v>
      </c>
      <c r="F2854" s="3">
        <f>(Sheet1!F2909-MIN(Sheet1!F$2:F$4087))/(MAX(Sheet1!F$2:F$4087)-MIN(Sheet1!F$2:F$4087))</f>
        <v>0.39875315131176908</v>
      </c>
      <c r="G2854" s="3">
        <f>(Sheet1!G2909-MIN(Sheet1!G$2:G$4087))/(MAX(Sheet1!G$2:G$4087)-MIN(Sheet1!G$2:G$4087))</f>
        <v>9.2993446312574862E-2</v>
      </c>
      <c r="H2854" s="3">
        <f>(Sheet1!H2909-MIN(Sheet1!H$2:H$4087))/(MAX(Sheet1!H$2:H$4087)-MIN(Sheet1!H$2:H$4087))</f>
        <v>0.10713004678778389</v>
      </c>
      <c r="I2854" s="3">
        <f>(Sheet1!I2909-MIN(Sheet1!I$2:I$4087))/(MAX(Sheet1!I$2:I$4087)-MIN(Sheet1!I$2:I$4087))</f>
        <v>6.7245674277599782E-2</v>
      </c>
      <c r="J2854" s="3">
        <f>(Sheet1!J2909-MIN(Sheet1!J$2:J$4087))/(MAX(Sheet1!J$2:J$4087)-MIN(Sheet1!J$2:J$4087))</f>
        <v>0.15415362439146268</v>
      </c>
      <c r="K2854" s="3">
        <f>(Sheet1!K2909-MIN(Sheet1!K$2:K$4087))/(MAX(Sheet1!K$2:K$4087)-MIN(Sheet1!K$2:K$4087))</f>
        <v>0.81622671037726346</v>
      </c>
      <c r="L2854" s="3">
        <f>(Sheet1!L2909-MIN(Sheet1!L$2:L$4087))/(MAX(Sheet1!L$2:L$4087)-MIN(Sheet1!L$2:L$4087))</f>
        <v>0.67970341319841632</v>
      </c>
      <c r="M2854" s="3">
        <f>(Sheet1!M2909-MIN(Sheet1!M$2:M$4087))/(MAX(Sheet1!M$2:M$4087)-MIN(Sheet1!M$2:M$4087))</f>
        <v>4.8116704791068776E-2</v>
      </c>
      <c r="N2854" s="3">
        <f>(Sheet1!N2909-MIN(Sheet1!N$2:N$4087))/(MAX(Sheet1!N$2:N$4087)-MIN(Sheet1!N$2:N$4087))</f>
        <v>0.44953801410396915</v>
      </c>
      <c r="O2854" s="3">
        <f>(Sheet1!O2909-MIN(Sheet1!O$2:O$4087))/(MAX(Sheet1!O$2:O$4087)-MIN(Sheet1!O$2:O$4087))</f>
        <v>0.60268794038969453</v>
      </c>
      <c r="P2854" s="3">
        <f>(Sheet1!P2909-MIN(Sheet1!P$2:P$4087))/(MAX(Sheet1!P$2:P$4087)-MIN(Sheet1!P$2:P$4087))</f>
        <v>7.7775217972097444E-15</v>
      </c>
      <c r="Q2854" s="3">
        <f>(Sheet1!Q2909-MIN(Sheet1!Q$2:Q$4087))/(MAX(Sheet1!Q$2:Q$4087)-MIN(Sheet1!Q$2:Q$4087))</f>
        <v>6.4383112255790215E-2</v>
      </c>
      <c r="R2854" s="3">
        <f>(Sheet1!R2909-MIN(Sheet1!R$2:R$4087))/(MAX(Sheet1!R$2:R$4087)-MIN(Sheet1!R$2:R$4087))</f>
        <v>0.58784625726674622</v>
      </c>
      <c r="S2854" s="3">
        <f>(Sheet1!S2909-MIN(Sheet1!S$2:S$4087))/(MAX(Sheet1!S$2:S$4087)-MIN(Sheet1!S$2:S$4087))</f>
        <v>0.10720618082638216</v>
      </c>
      <c r="T2854">
        <v>0</v>
      </c>
    </row>
    <row r="2855" spans="1:20" x14ac:dyDescent="0.25">
      <c r="A2855" s="3">
        <f>(Sheet1!A2910-MIN(Sheet1!A$2:A$4087))/(MAX(Sheet1!A$2:A$4087)-MIN(Sheet1!A$2:A$4087))</f>
        <v>0.21658986470121958</v>
      </c>
      <c r="B2855" s="3">
        <f>(Sheet1!B2910-MIN(Sheet1!B$2:B$4087))/(MAX(Sheet1!B$2:B$4087)-MIN(Sheet1!B$2:B$4087))</f>
        <v>0.67492460315537162</v>
      </c>
      <c r="C2855" s="3">
        <f>(Sheet1!C2910-MIN(Sheet1!C$2:C$4087))/(MAX(Sheet1!C$2:C$4087)-MIN(Sheet1!C$2:C$4087))</f>
        <v>0.86273764188727109</v>
      </c>
      <c r="D2855" s="3">
        <f>(Sheet1!D2910-MIN(Sheet1!D$2:D$4087))/(MAX(Sheet1!D$2:D$4087)-MIN(Sheet1!D$2:D$4087))</f>
        <v>0.15504748086384662</v>
      </c>
      <c r="E2855" s="3">
        <f>(Sheet1!E2910-MIN(Sheet1!E$2:E$4087))/(MAX(Sheet1!E$2:E$4087)-MIN(Sheet1!E$2:E$4087))</f>
        <v>0.67493666065743529</v>
      </c>
      <c r="F2855" s="3">
        <f>(Sheet1!F2910-MIN(Sheet1!F$2:F$4087))/(MAX(Sheet1!F$2:F$4087)-MIN(Sheet1!F$2:F$4087))</f>
        <v>0.40026152280829785</v>
      </c>
      <c r="G2855" s="3">
        <f>(Sheet1!G2910-MIN(Sheet1!G$2:G$4087))/(MAX(Sheet1!G$2:G$4087)-MIN(Sheet1!G$2:G$4087))</f>
        <v>0.12805563442295595</v>
      </c>
      <c r="H2855" s="3">
        <f>(Sheet1!H2910-MIN(Sheet1!H$2:H$4087))/(MAX(Sheet1!H$2:H$4087)-MIN(Sheet1!H$2:H$4087))</f>
        <v>0.14509352708840428</v>
      </c>
      <c r="I2855" s="3">
        <f>(Sheet1!I2910-MIN(Sheet1!I$2:I$4087))/(MAX(Sheet1!I$2:I$4087)-MIN(Sheet1!I$2:I$4087))</f>
        <v>7.0910679706187821E-2</v>
      </c>
      <c r="J2855" s="3">
        <f>(Sheet1!J2910-MIN(Sheet1!J$2:J$4087))/(MAX(Sheet1!J$2:J$4087)-MIN(Sheet1!J$2:J$4087))</f>
        <v>0.25058415608510382</v>
      </c>
      <c r="K2855" s="3">
        <f>(Sheet1!K2910-MIN(Sheet1!K$2:K$4087))/(MAX(Sheet1!K$2:K$4087)-MIN(Sheet1!K$2:K$4087))</f>
        <v>0.79040528357643014</v>
      </c>
      <c r="L2855" s="3">
        <f>(Sheet1!L2910-MIN(Sheet1!L$2:L$4087))/(MAX(Sheet1!L$2:L$4087)-MIN(Sheet1!L$2:L$4087))</f>
        <v>0.76501934191935606</v>
      </c>
      <c r="M2855" s="3">
        <f>(Sheet1!M2910-MIN(Sheet1!M$2:M$4087))/(MAX(Sheet1!M$2:M$4087)-MIN(Sheet1!M$2:M$4087))</f>
        <v>0.21294130342223994</v>
      </c>
      <c r="N2855" s="3">
        <f>(Sheet1!N2910-MIN(Sheet1!N$2:N$4087))/(MAX(Sheet1!N$2:N$4087)-MIN(Sheet1!N$2:N$4087))</f>
        <v>0.45104692305638461</v>
      </c>
      <c r="O2855" s="3">
        <f>(Sheet1!O2910-MIN(Sheet1!O$2:O$4087))/(MAX(Sheet1!O$2:O$4087)-MIN(Sheet1!O$2:O$4087))</f>
        <v>0.6288454516621762</v>
      </c>
      <c r="P2855" s="3">
        <f>(Sheet1!P2910-MIN(Sheet1!P$2:P$4087))/(MAX(Sheet1!P$2:P$4087)-MIN(Sheet1!P$2:P$4087))</f>
        <v>7.4170736484781861E-15</v>
      </c>
      <c r="Q2855" s="3">
        <f>(Sheet1!Q2910-MIN(Sheet1!Q$2:Q$4087))/(MAX(Sheet1!Q$2:Q$4087)-MIN(Sheet1!Q$2:Q$4087))</f>
        <v>6.1140802521668355E-2</v>
      </c>
      <c r="R2855" s="3">
        <f>(Sheet1!R2910-MIN(Sheet1!R$2:R$4087))/(MAX(Sheet1!R$2:R$4087)-MIN(Sheet1!R$2:R$4087))</f>
        <v>0.67490977350075232</v>
      </c>
      <c r="S2855" s="3">
        <f>(Sheet1!S2910-MIN(Sheet1!S$2:S$4087))/(MAX(Sheet1!S$2:S$4087)-MIN(Sheet1!S$2:S$4087))</f>
        <v>0.13537086715100405</v>
      </c>
      <c r="T2855">
        <v>0</v>
      </c>
    </row>
    <row r="2856" spans="1:20" x14ac:dyDescent="0.25">
      <c r="A2856" s="3">
        <f>(Sheet1!A2911-MIN(Sheet1!A$2:A$4087))/(MAX(Sheet1!A$2:A$4087)-MIN(Sheet1!A$2:A$4087))</f>
        <v>0.23358156622187054</v>
      </c>
      <c r="B2856" s="3">
        <f>(Sheet1!B2911-MIN(Sheet1!B$2:B$4087))/(MAX(Sheet1!B$2:B$4087)-MIN(Sheet1!B$2:B$4087))</f>
        <v>0.71987353432801404</v>
      </c>
      <c r="C2856" s="3">
        <f>(Sheet1!C2911-MIN(Sheet1!C$2:C$4087))/(MAX(Sheet1!C$2:C$4087)-MIN(Sheet1!C$2:C$4087))</f>
        <v>0.81447415692322911</v>
      </c>
      <c r="D2856" s="3">
        <f>(Sheet1!D2911-MIN(Sheet1!D$2:D$4087))/(MAX(Sheet1!D$2:D$4087)-MIN(Sheet1!D$2:D$4087))</f>
        <v>0.13954464769658514</v>
      </c>
      <c r="E2856" s="3">
        <f>(Sheet1!E2911-MIN(Sheet1!E$2:E$4087))/(MAX(Sheet1!E$2:E$4087)-MIN(Sheet1!E$2:E$4087))</f>
        <v>0.7198896250499629</v>
      </c>
      <c r="F2856" s="3">
        <f>(Sheet1!F2911-MIN(Sheet1!F$2:F$4087))/(MAX(Sheet1!F$2:F$4087)-MIN(Sheet1!F$2:F$4087))</f>
        <v>0.40006058377287401</v>
      </c>
      <c r="G2856" s="3">
        <f>(Sheet1!G2911-MIN(Sheet1!G$2:G$4087))/(MAX(Sheet1!G$2:G$4087)-MIN(Sheet1!G$2:G$4087))</f>
        <v>0.13949313028319901</v>
      </c>
      <c r="H2856" s="3">
        <f>(Sheet1!H2911-MIN(Sheet1!H$2:H$4087))/(MAX(Sheet1!H$2:H$4087)-MIN(Sheet1!H$2:H$4087))</f>
        <v>0.17923419654025247</v>
      </c>
      <c r="I2856" s="3">
        <f>(Sheet1!I2911-MIN(Sheet1!I$2:I$4087))/(MAX(Sheet1!I$2:I$4087)-MIN(Sheet1!I$2:I$4087))</f>
        <v>8.1931855863822872E-2</v>
      </c>
      <c r="J2856" s="3">
        <f>(Sheet1!J2911-MIN(Sheet1!J$2:J$4087))/(MAX(Sheet1!J$2:J$4087)-MIN(Sheet1!J$2:J$4087))</f>
        <v>0.36256649122847995</v>
      </c>
      <c r="K2856" s="3">
        <f>(Sheet1!K2911-MIN(Sheet1!K$2:K$4087))/(MAX(Sheet1!K$2:K$4087)-MIN(Sheet1!K$2:K$4087))</f>
        <v>0.78074449720097105</v>
      </c>
      <c r="L2856" s="3">
        <f>(Sheet1!L2911-MIN(Sheet1!L$2:L$4087))/(MAX(Sheet1!L$2:L$4087)-MIN(Sheet1!L$2:L$4087))</f>
        <v>0.69040717590476819</v>
      </c>
      <c r="M2856" s="3">
        <f>(Sheet1!M2911-MIN(Sheet1!M$2:M$4087))/(MAX(Sheet1!M$2:M$4087)-MIN(Sheet1!M$2:M$4087))</f>
        <v>0.17115604413274535</v>
      </c>
      <c r="N2856" s="3">
        <f>(Sheet1!N2911-MIN(Sheet1!N$2:N$4087))/(MAX(Sheet1!N$2:N$4087)-MIN(Sheet1!N$2:N$4087))</f>
        <v>0.45056996482665579</v>
      </c>
      <c r="O2856" s="3">
        <f>(Sheet1!O2911-MIN(Sheet1!O$2:O$4087))/(MAX(Sheet1!O$2:O$4087)-MIN(Sheet1!O$2:O$4087))</f>
        <v>0.68224462343211734</v>
      </c>
      <c r="P2856" s="3">
        <f>(Sheet1!P2911-MIN(Sheet1!P$2:P$4087))/(MAX(Sheet1!P$2:P$4087)-MIN(Sheet1!P$2:P$4087))</f>
        <v>6.1764833095000025E-15</v>
      </c>
      <c r="Q2856" s="3">
        <f>(Sheet1!Q2911-MIN(Sheet1!Q$2:Q$4087))/(MAX(Sheet1!Q$2:Q$4087)-MIN(Sheet1!Q$2:Q$4087))</f>
        <v>5.8968104703221051E-2</v>
      </c>
      <c r="R2856" s="3">
        <f>(Sheet1!R2911-MIN(Sheet1!R$2:R$4087))/(MAX(Sheet1!R$2:R$4087)-MIN(Sheet1!R$2:R$4087))</f>
        <v>0.71985374417182313</v>
      </c>
      <c r="S2856" s="3">
        <f>(Sheet1!S2911-MIN(Sheet1!S$2:S$4087))/(MAX(Sheet1!S$2:S$4087)-MIN(Sheet1!S$2:S$4087))</f>
        <v>0.16306622531166517</v>
      </c>
      <c r="T2856">
        <v>0</v>
      </c>
    </row>
    <row r="2857" spans="1:20" x14ac:dyDescent="0.25">
      <c r="A2857" s="3">
        <f>(Sheet1!A2912-MIN(Sheet1!A$2:A$4087))/(MAX(Sheet1!A$2:A$4087)-MIN(Sheet1!A$2:A$4087))</f>
        <v>0.21259516625535915</v>
      </c>
      <c r="B2857" s="3">
        <f>(Sheet1!B2912-MIN(Sheet1!B$2:B$4087))/(MAX(Sheet1!B$2:B$4087)-MIN(Sheet1!B$2:B$4087))</f>
        <v>0.63813611715590068</v>
      </c>
      <c r="C2857" s="3">
        <f>(Sheet1!C2912-MIN(Sheet1!C$2:C$4087))/(MAX(Sheet1!C$2:C$4087)-MIN(Sheet1!C$2:C$4087))</f>
        <v>0.79187175876545257</v>
      </c>
      <c r="D2857" s="3">
        <f>(Sheet1!D2912-MIN(Sheet1!D$2:D$4087))/(MAX(Sheet1!D$2:D$4087)-MIN(Sheet1!D$2:D$4087))</f>
        <v>0.14861486611926863</v>
      </c>
      <c r="E2857" s="3">
        <f>(Sheet1!E2912-MIN(Sheet1!E$2:E$4087))/(MAX(Sheet1!E$2:E$4087)-MIN(Sheet1!E$2:E$4087))</f>
        <v>0.63815294418272794</v>
      </c>
      <c r="F2857" s="3">
        <f>(Sheet1!F2912-MIN(Sheet1!F$2:F$4087))/(MAX(Sheet1!F$2:F$4087)-MIN(Sheet1!F$2:F$4087))</f>
        <v>0.39974836938616548</v>
      </c>
      <c r="G2857" s="3">
        <f>(Sheet1!G2912-MIN(Sheet1!G$2:G$4087))/(MAX(Sheet1!G$2:G$4087)-MIN(Sheet1!G$2:G$4087))</f>
        <v>0.1190980886987341</v>
      </c>
      <c r="H2857" s="3">
        <f>(Sheet1!H2912-MIN(Sheet1!H$2:H$4087))/(MAX(Sheet1!H$2:H$4087)-MIN(Sheet1!H$2:H$4087))</f>
        <v>0.12649089486408391</v>
      </c>
      <c r="I2857" s="3">
        <f>(Sheet1!I2912-MIN(Sheet1!I$2:I$4087))/(MAX(Sheet1!I$2:I$4087)-MIN(Sheet1!I$2:I$4087))</f>
        <v>6.2153046064062752E-2</v>
      </c>
      <c r="J2857" s="3">
        <f>(Sheet1!J2912-MIN(Sheet1!J$2:J$4087))/(MAX(Sheet1!J$2:J$4087)-MIN(Sheet1!J$2:J$4087))</f>
        <v>0.2686952171863628</v>
      </c>
      <c r="K2857" s="3">
        <f>(Sheet1!K2912-MIN(Sheet1!K$2:K$4087))/(MAX(Sheet1!K$2:K$4087)-MIN(Sheet1!K$2:K$4087))</f>
        <v>0.82364006474903284</v>
      </c>
      <c r="L2857" s="3">
        <f>(Sheet1!L2912-MIN(Sheet1!L$2:L$4087))/(MAX(Sheet1!L$2:L$4087)-MIN(Sheet1!L$2:L$4087))</f>
        <v>0.68587664951816163</v>
      </c>
      <c r="M2857" s="3">
        <f>(Sheet1!M2912-MIN(Sheet1!M$2:M$4087))/(MAX(Sheet1!M$2:M$4087)-MIN(Sheet1!M$2:M$4087))</f>
        <v>0.1502040251796542</v>
      </c>
      <c r="N2857" s="3">
        <f>(Sheet1!N2912-MIN(Sheet1!N$2:N$4087))/(MAX(Sheet1!N$2:N$4087)-MIN(Sheet1!N$2:N$4087))</f>
        <v>0.4506722142587482</v>
      </c>
      <c r="O2857" s="3">
        <f>(Sheet1!O2912-MIN(Sheet1!O$2:O$4087))/(MAX(Sheet1!O$2:O$4087)-MIN(Sheet1!O$2:O$4087))</f>
        <v>0.61189455975069085</v>
      </c>
      <c r="P2857" s="3">
        <f>(Sheet1!P2912-MIN(Sheet1!P$2:P$4087))/(MAX(Sheet1!P$2:P$4087)-MIN(Sheet1!P$2:P$4087))</f>
        <v>7.0894222545589269E-15</v>
      </c>
      <c r="Q2857" s="3">
        <f>(Sheet1!Q2912-MIN(Sheet1!Q$2:Q$4087))/(MAX(Sheet1!Q$2:Q$4087)-MIN(Sheet1!Q$2:Q$4087))</f>
        <v>5.9691325747763362E-2</v>
      </c>
      <c r="R2857" s="3">
        <f>(Sheet1!R2912-MIN(Sheet1!R$2:R$4087))/(MAX(Sheet1!R$2:R$4087)-MIN(Sheet1!R$2:R$4087))</f>
        <v>0.63811542141022892</v>
      </c>
      <c r="S2857" s="3">
        <f>(Sheet1!S2912-MIN(Sheet1!S$2:S$4087))/(MAX(Sheet1!S$2:S$4087)-MIN(Sheet1!S$2:S$4087))</f>
        <v>0.12057720299077881</v>
      </c>
      <c r="T2857">
        <v>0</v>
      </c>
    </row>
    <row r="2858" spans="1:20" x14ac:dyDescent="0.25">
      <c r="A2858" s="3">
        <f>(Sheet1!A2913-MIN(Sheet1!A$2:A$4087))/(MAX(Sheet1!A$2:A$4087)-MIN(Sheet1!A$2:A$4087))</f>
        <v>9.2211948503803501E-2</v>
      </c>
      <c r="B2858" s="3">
        <f>(Sheet1!B2913-MIN(Sheet1!B$2:B$4087))/(MAX(Sheet1!B$2:B$4087)-MIN(Sheet1!B$2:B$4087))</f>
        <v>0.91697583815044881</v>
      </c>
      <c r="C2858" s="3">
        <f>(Sheet1!C2913-MIN(Sheet1!C$2:C$4087))/(MAX(Sheet1!C$2:C$4087)-MIN(Sheet1!C$2:C$4087))</f>
        <v>0.81726629961349651</v>
      </c>
      <c r="D2858" s="3">
        <f>(Sheet1!D2913-MIN(Sheet1!D$2:D$4087))/(MAX(Sheet1!D$2:D$4087)-MIN(Sheet1!D$2:D$4087))</f>
        <v>3.6869267138900479E-3</v>
      </c>
      <c r="E2858" s="3">
        <f>(Sheet1!E2913-MIN(Sheet1!E$2:E$4087))/(MAX(Sheet1!E$2:E$4087)-MIN(Sheet1!E$2:E$4087))</f>
        <v>0.91700067699158627</v>
      </c>
      <c r="F2858" s="3">
        <f>(Sheet1!F2913-MIN(Sheet1!F$2:F$4087))/(MAX(Sheet1!F$2:F$4087)-MIN(Sheet1!F$2:F$4087))</f>
        <v>0.39992987939696711</v>
      </c>
      <c r="G2858" s="3">
        <f>(Sheet1!G2913-MIN(Sheet1!G$2:G$4087))/(MAX(Sheet1!G$2:G$4087)-MIN(Sheet1!G$2:G$4087))</f>
        <v>7.5168712491831879E-2</v>
      </c>
      <c r="H2858" s="3">
        <f>(Sheet1!H2913-MIN(Sheet1!H$2:H$4087))/(MAX(Sheet1!H$2:H$4087)-MIN(Sheet1!H$2:H$4087))</f>
        <v>4.9094970852855725E-2</v>
      </c>
      <c r="I2858" s="3">
        <f>(Sheet1!I2913-MIN(Sheet1!I$2:I$4087))/(MAX(Sheet1!I$2:I$4087)-MIN(Sheet1!I$2:I$4087))</f>
        <v>1.6317725597422561E-2</v>
      </c>
      <c r="J2858" s="3">
        <f>(Sheet1!J2913-MIN(Sheet1!J$2:J$4087))/(MAX(Sheet1!J$2:J$4087)-MIN(Sheet1!J$2:J$4087))</f>
        <v>0.25757485109349265</v>
      </c>
      <c r="K2858" s="3">
        <f>(Sheet1!K2913-MIN(Sheet1!K$2:K$4087))/(MAX(Sheet1!K$2:K$4087)-MIN(Sheet1!K$2:K$4087))</f>
        <v>0.68360391473266646</v>
      </c>
      <c r="L2858" s="3">
        <f>(Sheet1!L2913-MIN(Sheet1!L$2:L$4087))/(MAX(Sheet1!L$2:L$4087)-MIN(Sheet1!L$2:L$4087))</f>
        <v>0.88684461516215962</v>
      </c>
      <c r="M2858" s="3">
        <f>(Sheet1!M2913-MIN(Sheet1!M$2:M$4087))/(MAX(Sheet1!M$2:M$4087)-MIN(Sheet1!M$2:M$4087))</f>
        <v>0.11527654585965126</v>
      </c>
      <c r="N2858" s="3">
        <f>(Sheet1!N2913-MIN(Sheet1!N$2:N$4087))/(MAX(Sheet1!N$2:N$4087)-MIN(Sheet1!N$2:N$4087))</f>
        <v>0.45066938799113232</v>
      </c>
      <c r="O2858" s="3">
        <f>(Sheet1!O2913-MIN(Sheet1!O$2:O$4087))/(MAX(Sheet1!O$2:O$4087)-MIN(Sheet1!O$2:O$4087))</f>
        <v>0.90804552119603188</v>
      </c>
      <c r="P2858" s="3">
        <f>(Sheet1!P2913-MIN(Sheet1!P$2:P$4087))/(MAX(Sheet1!P$2:P$4087)-MIN(Sheet1!P$2:P$4087))</f>
        <v>4.5175329735256128E-15</v>
      </c>
      <c r="Q2858" s="3">
        <f>(Sheet1!Q2913-MIN(Sheet1!Q$2:Q$4087))/(MAX(Sheet1!Q$2:Q$4087)-MIN(Sheet1!Q$2:Q$4087))</f>
        <v>1.7269442171789471E-2</v>
      </c>
      <c r="R2858" s="3">
        <f>(Sheet1!R2913-MIN(Sheet1!R$2:R$4087))/(MAX(Sheet1!R$2:R$4087)-MIN(Sheet1!R$2:R$4087))</f>
        <v>0.91694528858609559</v>
      </c>
      <c r="S2858" s="3">
        <f>(Sheet1!S2913-MIN(Sheet1!S$2:S$4087))/(MAX(Sheet1!S$2:S$4087)-MIN(Sheet1!S$2:S$4087))</f>
        <v>4.65485001765737E-2</v>
      </c>
      <c r="T2858">
        <v>0</v>
      </c>
    </row>
    <row r="2859" spans="1:20" x14ac:dyDescent="0.25">
      <c r="A2859" s="3">
        <f>(Sheet1!A2914-MIN(Sheet1!A$2:A$4087))/(MAX(Sheet1!A$2:A$4087)-MIN(Sheet1!A$2:A$4087))</f>
        <v>0.15634805800778254</v>
      </c>
      <c r="B2859" s="3">
        <f>(Sheet1!B2914-MIN(Sheet1!B$2:B$4087))/(MAX(Sheet1!B$2:B$4087)-MIN(Sheet1!B$2:B$4087))</f>
        <v>0.58960416910590252</v>
      </c>
      <c r="C2859" s="3">
        <f>(Sheet1!C2914-MIN(Sheet1!C$2:C$4087))/(MAX(Sheet1!C$2:C$4087)-MIN(Sheet1!C$2:C$4087))</f>
        <v>0.81069877682048375</v>
      </c>
      <c r="D2859" s="3">
        <f>(Sheet1!D2914-MIN(Sheet1!D$2:D$4087))/(MAX(Sheet1!D$2:D$4087)-MIN(Sheet1!D$2:D$4087))</f>
        <v>0.18389228270648528</v>
      </c>
      <c r="E2859" s="3">
        <f>(Sheet1!E2914-MIN(Sheet1!E$2:E$4087))/(MAX(Sheet1!E$2:E$4087)-MIN(Sheet1!E$2:E$4087))</f>
        <v>0.58963218691420094</v>
      </c>
      <c r="F2859" s="3">
        <f>(Sheet1!F2914-MIN(Sheet1!F$2:F$4087))/(MAX(Sheet1!F$2:F$4087)-MIN(Sheet1!F$2:F$4087))</f>
        <v>0.39866010331337276</v>
      </c>
      <c r="G2859" s="3">
        <f>(Sheet1!G2914-MIN(Sheet1!G$2:G$4087))/(MAX(Sheet1!G$2:G$4087)-MIN(Sheet1!G$2:G$4087))</f>
        <v>9.5146369977128567E-2</v>
      </c>
      <c r="H2859" s="3">
        <f>(Sheet1!H2914-MIN(Sheet1!H$2:H$4087))/(MAX(Sheet1!H$2:H$4087)-MIN(Sheet1!H$2:H$4087))</f>
        <v>8.5432252557771843E-2</v>
      </c>
      <c r="I2859" s="3">
        <f>(Sheet1!I2914-MIN(Sheet1!I$2:I$4087))/(MAX(Sheet1!I$2:I$4087)-MIN(Sheet1!I$2:I$4087))</f>
        <v>4.4410921461021748E-2</v>
      </c>
      <c r="J2859" s="3">
        <f>(Sheet1!J2914-MIN(Sheet1!J$2:J$4087))/(MAX(Sheet1!J$2:J$4087)-MIN(Sheet1!J$2:J$4087))</f>
        <v>0.16449482191816764</v>
      </c>
      <c r="K2859" s="3">
        <f>(Sheet1!K2914-MIN(Sheet1!K$2:K$4087))/(MAX(Sheet1!K$2:K$4087)-MIN(Sheet1!K$2:K$4087))</f>
        <v>0.72907604081606114</v>
      </c>
      <c r="L2859" s="3">
        <f>(Sheet1!L2914-MIN(Sheet1!L$2:L$4087))/(MAX(Sheet1!L$2:L$4087)-MIN(Sheet1!L$2:L$4087))</f>
        <v>0.67390709570915697</v>
      </c>
      <c r="M2859" s="3">
        <f>(Sheet1!M2914-MIN(Sheet1!M$2:M$4087))/(MAX(Sheet1!M$2:M$4087)-MIN(Sheet1!M$2:M$4087))</f>
        <v>0.22387787980231991</v>
      </c>
      <c r="N2859" s="3">
        <f>(Sheet1!N2914-MIN(Sheet1!N$2:N$4087))/(MAX(Sheet1!N$2:N$4087)-MIN(Sheet1!N$2:N$4087))</f>
        <v>0.45066227082978028</v>
      </c>
      <c r="O2859" s="3">
        <f>(Sheet1!O2914-MIN(Sheet1!O$2:O$4087))/(MAX(Sheet1!O$2:O$4087)-MIN(Sheet1!O$2:O$4087))</f>
        <v>0.54339288577657063</v>
      </c>
      <c r="P2859" s="3">
        <f>(Sheet1!P2914-MIN(Sheet1!P$2:P$4087))/(MAX(Sheet1!P$2:P$4087)-MIN(Sheet1!P$2:P$4087))</f>
        <v>7.1131658378768128E-15</v>
      </c>
      <c r="Q2859" s="3">
        <f>(Sheet1!Q2914-MIN(Sheet1!Q$2:Q$4087))/(MAX(Sheet1!Q$2:Q$4087)-MIN(Sheet1!Q$2:Q$4087))</f>
        <v>5.2579036861573177E-2</v>
      </c>
      <c r="R2859" s="3">
        <f>(Sheet1!R2914-MIN(Sheet1!R$2:R$4087))/(MAX(Sheet1!R$2:R$4087)-MIN(Sheet1!R$2:R$4087))</f>
        <v>0.58956970969481481</v>
      </c>
      <c r="S2859" s="3">
        <f>(Sheet1!S2914-MIN(Sheet1!S$2:S$4087))/(MAX(Sheet1!S$2:S$4087)-MIN(Sheet1!S$2:S$4087))</f>
        <v>8.7143830736862216E-2</v>
      </c>
      <c r="T2859">
        <v>0</v>
      </c>
    </row>
    <row r="2860" spans="1:20" x14ac:dyDescent="0.25">
      <c r="A2860" s="3">
        <f>(Sheet1!A2915-MIN(Sheet1!A$2:A$4087))/(MAX(Sheet1!A$2:A$4087)-MIN(Sheet1!A$2:A$4087))</f>
        <v>0.19314760890312019</v>
      </c>
      <c r="B2860" s="3">
        <f>(Sheet1!B2915-MIN(Sheet1!B$2:B$4087))/(MAX(Sheet1!B$2:B$4087)-MIN(Sheet1!B$2:B$4087))</f>
        <v>0.78273478303075661</v>
      </c>
      <c r="C2860" s="3">
        <f>(Sheet1!C2915-MIN(Sheet1!C$2:C$4087))/(MAX(Sheet1!C$2:C$4087)-MIN(Sheet1!C$2:C$4087))</f>
        <v>0.78740219305067205</v>
      </c>
      <c r="D2860" s="3">
        <f>(Sheet1!D2915-MIN(Sheet1!D$2:D$4087))/(MAX(Sheet1!D$2:D$4087)-MIN(Sheet1!D$2:D$4087))</f>
        <v>8.4257527207356867E-2</v>
      </c>
      <c r="E2860" s="3">
        <f>(Sheet1!E2915-MIN(Sheet1!E$2:E$4087))/(MAX(Sheet1!E$2:E$4087)-MIN(Sheet1!E$2:E$4087))</f>
        <v>0.78277276650114391</v>
      </c>
      <c r="F2860" s="3">
        <f>(Sheet1!F2915-MIN(Sheet1!F$2:F$4087))/(MAX(Sheet1!F$2:F$4087)-MIN(Sheet1!F$2:F$4087))</f>
        <v>0.39841500547732889</v>
      </c>
      <c r="G2860" s="3">
        <f>(Sheet1!G2915-MIN(Sheet1!G$2:G$4087))/(MAX(Sheet1!G$2:G$4087)-MIN(Sheet1!G$2:G$4087))</f>
        <v>0.11095056767828694</v>
      </c>
      <c r="H2860" s="3">
        <f>(Sheet1!H2915-MIN(Sheet1!H$2:H$4087))/(MAX(Sheet1!H$2:H$4087)-MIN(Sheet1!H$2:H$4087))</f>
        <v>0.12223634835068219</v>
      </c>
      <c r="I2860" s="3">
        <f>(Sheet1!I2915-MIN(Sheet1!I$2:I$4087))/(MAX(Sheet1!I$2:I$4087)-MIN(Sheet1!I$2:I$4087))</f>
        <v>5.40596525848481E-2</v>
      </c>
      <c r="J2860" s="3">
        <f>(Sheet1!J2915-MIN(Sheet1!J$2:J$4087))/(MAX(Sheet1!J$2:J$4087)-MIN(Sheet1!J$2:J$4087))</f>
        <v>0.31878326302247445</v>
      </c>
      <c r="K2860" s="3">
        <f>(Sheet1!K2915-MIN(Sheet1!K$2:K$4087))/(MAX(Sheet1!K$2:K$4087)-MIN(Sheet1!K$2:K$4087))</f>
        <v>0.75415423759730582</v>
      </c>
      <c r="L2860" s="3">
        <f>(Sheet1!L2915-MIN(Sheet1!L$2:L$4087))/(MAX(Sheet1!L$2:L$4087)-MIN(Sheet1!L$2:L$4087))</f>
        <v>0.58698364039752127</v>
      </c>
      <c r="M2860" s="3">
        <f>(Sheet1!M2915-MIN(Sheet1!M$2:M$4087))/(MAX(Sheet1!M$2:M$4087)-MIN(Sheet1!M$2:M$4087))</f>
        <v>6.0403585246193436E-2</v>
      </c>
      <c r="N2860" s="3">
        <f>(Sheet1!N2915-MIN(Sheet1!N$2:N$4087))/(MAX(Sheet1!N$2:N$4087)-MIN(Sheet1!N$2:N$4087))</f>
        <v>0.44977530221736456</v>
      </c>
      <c r="O2860" s="3">
        <f>(Sheet1!O2915-MIN(Sheet1!O$2:O$4087))/(MAX(Sheet1!O$2:O$4087)-MIN(Sheet1!O$2:O$4087))</f>
        <v>0.76473801070094227</v>
      </c>
      <c r="P2860" s="3">
        <f>(Sheet1!P2915-MIN(Sheet1!P$2:P$4087))/(MAX(Sheet1!P$2:P$4087)-MIN(Sheet1!P$2:P$4087))</f>
        <v>7.8147863548872931E-15</v>
      </c>
      <c r="Q2860" s="3">
        <f>(Sheet1!Q2915-MIN(Sheet1!Q$2:Q$4087))/(MAX(Sheet1!Q$2:Q$4087)-MIN(Sheet1!Q$2:Q$4087))</f>
        <v>4.2752485085274392E-2</v>
      </c>
      <c r="R2860" s="3">
        <f>(Sheet1!R2915-MIN(Sheet1!R$2:R$4087))/(MAX(Sheet1!R$2:R$4087)-MIN(Sheet1!R$2:R$4087))</f>
        <v>0.78268806674207836</v>
      </c>
      <c r="S2860" s="3">
        <f>(Sheet1!S2915-MIN(Sheet1!S$2:S$4087))/(MAX(Sheet1!S$2:S$4087)-MIN(Sheet1!S$2:S$4087))</f>
        <v>0.11147789398582594</v>
      </c>
      <c r="T2860">
        <v>0</v>
      </c>
    </row>
    <row r="2861" spans="1:20" x14ac:dyDescent="0.25">
      <c r="A2861" s="3">
        <f>(Sheet1!A2916-MIN(Sheet1!A$2:A$4087))/(MAX(Sheet1!A$2:A$4087)-MIN(Sheet1!A$2:A$4087))</f>
        <v>0.142673940706531</v>
      </c>
      <c r="B2861" s="3">
        <f>(Sheet1!B2916-MIN(Sheet1!B$2:B$4087))/(MAX(Sheet1!B$2:B$4087)-MIN(Sheet1!B$2:B$4087))</f>
        <v>0.77592665860161625</v>
      </c>
      <c r="C2861" s="3">
        <f>(Sheet1!C2916-MIN(Sheet1!C$2:C$4087))/(MAX(Sheet1!C$2:C$4087)-MIN(Sheet1!C$2:C$4087))</f>
        <v>0.79947929214263269</v>
      </c>
      <c r="D2861" s="3">
        <f>(Sheet1!D2916-MIN(Sheet1!D$2:D$4087))/(MAX(Sheet1!D$2:D$4087)-MIN(Sheet1!D$2:D$4087))</f>
        <v>5.0556579304294406E-2</v>
      </c>
      <c r="E2861" s="3">
        <f>(Sheet1!E2916-MIN(Sheet1!E$2:E$4087))/(MAX(Sheet1!E$2:E$4087)-MIN(Sheet1!E$2:E$4087))</f>
        <v>0.77594844969323429</v>
      </c>
      <c r="F2861" s="3">
        <f>(Sheet1!F2916-MIN(Sheet1!F$2:F$4087))/(MAX(Sheet1!F$2:F$4087)-MIN(Sheet1!F$2:F$4087))</f>
        <v>0.39975368487329854</v>
      </c>
      <c r="G2861" s="3">
        <f>(Sheet1!G2916-MIN(Sheet1!G$2:G$4087))/(MAX(Sheet1!G$2:G$4087)-MIN(Sheet1!G$2:G$4087))</f>
        <v>8.6041265626418284E-2</v>
      </c>
      <c r="H2861" s="3">
        <f>(Sheet1!H2916-MIN(Sheet1!H$2:H$4087))/(MAX(Sheet1!H$2:H$4087)-MIN(Sheet1!H$2:H$4087))</f>
        <v>7.0737289171665316E-2</v>
      </c>
      <c r="I2861" s="3">
        <f>(Sheet1!I2916-MIN(Sheet1!I$2:I$4087))/(MAX(Sheet1!I$2:I$4087)-MIN(Sheet1!I$2:I$4087))</f>
        <v>2.9628522813531451E-2</v>
      </c>
      <c r="J2861" s="3">
        <f>(Sheet1!J2916-MIN(Sheet1!J$2:J$4087))/(MAX(Sheet1!J$2:J$4087)-MIN(Sheet1!J$2:J$4087))</f>
        <v>0.19295343649382965</v>
      </c>
      <c r="K2861" s="3">
        <f>(Sheet1!K2916-MIN(Sheet1!K$2:K$4087))/(MAX(Sheet1!K$2:K$4087)-MIN(Sheet1!K$2:K$4087))</f>
        <v>0.7351927276634741</v>
      </c>
      <c r="L2861" s="3">
        <f>(Sheet1!L2916-MIN(Sheet1!L$2:L$4087))/(MAX(Sheet1!L$2:L$4087)-MIN(Sheet1!L$2:L$4087))</f>
        <v>0.65669571951517736</v>
      </c>
      <c r="M2861" s="3">
        <f>(Sheet1!M2916-MIN(Sheet1!M$2:M$4087))/(MAX(Sheet1!M$2:M$4087)-MIN(Sheet1!M$2:M$4087))</f>
        <v>8.6311827284009005E-2</v>
      </c>
      <c r="N2861" s="3">
        <f>(Sheet1!N2916-MIN(Sheet1!N$2:N$4087))/(MAX(Sheet1!N$2:N$4087)-MIN(Sheet1!N$2:N$4087))</f>
        <v>0.45033753048739844</v>
      </c>
      <c r="O2861" s="3">
        <f>(Sheet1!O2916-MIN(Sheet1!O$2:O$4087))/(MAX(Sheet1!O$2:O$4087)-MIN(Sheet1!O$2:O$4087))</f>
        <v>0.76490049255656234</v>
      </c>
      <c r="P2861" s="3">
        <f>(Sheet1!P2916-MIN(Sheet1!P$2:P$4087))/(MAX(Sheet1!P$2:P$4087)-MIN(Sheet1!P$2:P$4087))</f>
        <v>5.5195761616016065E-15</v>
      </c>
      <c r="Q2861" s="3">
        <f>(Sheet1!Q2916-MIN(Sheet1!Q$2:Q$4087))/(MAX(Sheet1!Q$2:Q$4087)-MIN(Sheet1!Q$2:Q$4087))</f>
        <v>2.9692012001896226E-2</v>
      </c>
      <c r="R2861" s="3">
        <f>(Sheet1!R2916-MIN(Sheet1!R$2:R$4087))/(MAX(Sheet1!R$2:R$4087)-MIN(Sheet1!R$2:R$4087))</f>
        <v>0.77589985749797141</v>
      </c>
      <c r="S2861" s="3">
        <f>(Sheet1!S2916-MIN(Sheet1!S$2:S$4087))/(MAX(Sheet1!S$2:S$4087)-MIN(Sheet1!S$2:S$4087))</f>
        <v>6.7653286716448977E-2</v>
      </c>
      <c r="T2861">
        <v>0</v>
      </c>
    </row>
    <row r="2862" spans="1:20" x14ac:dyDescent="0.25">
      <c r="A2862" s="3">
        <f>(Sheet1!A2917-MIN(Sheet1!A$2:A$4087))/(MAX(Sheet1!A$2:A$4087)-MIN(Sheet1!A$2:A$4087))</f>
        <v>0.17761069521092579</v>
      </c>
      <c r="B2862" s="3">
        <f>(Sheet1!B2917-MIN(Sheet1!B$2:B$4087))/(MAX(Sheet1!B$2:B$4087)-MIN(Sheet1!B$2:B$4087))</f>
        <v>0.67966596380169697</v>
      </c>
      <c r="C2862" s="3">
        <f>(Sheet1!C2917-MIN(Sheet1!C$2:C$4087))/(MAX(Sheet1!C$2:C$4087)-MIN(Sheet1!C$2:C$4087))</f>
        <v>0.81392188275170452</v>
      </c>
      <c r="D2862" s="3">
        <f>(Sheet1!D2917-MIN(Sheet1!D$2:D$4087))/(MAX(Sheet1!D$2:D$4087)-MIN(Sheet1!D$2:D$4087))</f>
        <v>0.14917557220588351</v>
      </c>
      <c r="E2862" s="3">
        <f>(Sheet1!E2917-MIN(Sheet1!E$2:E$4087))/(MAX(Sheet1!E$2:E$4087)-MIN(Sheet1!E$2:E$4087))</f>
        <v>0.67968783273679267</v>
      </c>
      <c r="F2862" s="3">
        <f>(Sheet1!F2917-MIN(Sheet1!F$2:F$4087))/(MAX(Sheet1!F$2:F$4087)-MIN(Sheet1!F$2:F$4087))</f>
        <v>0.39945226545808127</v>
      </c>
      <c r="G2862" s="3">
        <f>(Sheet1!G2917-MIN(Sheet1!G$2:G$4087))/(MAX(Sheet1!G$2:G$4087)-MIN(Sheet1!G$2:G$4087))</f>
        <v>0.10228109342463783</v>
      </c>
      <c r="H2862" s="3">
        <f>(Sheet1!H2917-MIN(Sheet1!H$2:H$4087))/(MAX(Sheet1!H$2:H$4087)-MIN(Sheet1!H$2:H$4087))</f>
        <v>0.10037205819821106</v>
      </c>
      <c r="I2862" s="3">
        <f>(Sheet1!I2917-MIN(Sheet1!I$2:I$4087))/(MAX(Sheet1!I$2:I$4087)-MIN(Sheet1!I$2:I$4087))</f>
        <v>6.132337950529948E-2</v>
      </c>
      <c r="J2862" s="3">
        <f>(Sheet1!J2917-MIN(Sheet1!J$2:J$4087))/(MAX(Sheet1!J$2:J$4087)-MIN(Sheet1!J$2:J$4087))</f>
        <v>0.22618211919539186</v>
      </c>
      <c r="K2862" s="3">
        <f>(Sheet1!K2917-MIN(Sheet1!K$2:K$4087))/(MAX(Sheet1!K$2:K$4087)-MIN(Sheet1!K$2:K$4087))</f>
        <v>0.76319123307494485</v>
      </c>
      <c r="L2862" s="3">
        <f>(Sheet1!L2917-MIN(Sheet1!L$2:L$4087))/(MAX(Sheet1!L$2:L$4087)-MIN(Sheet1!L$2:L$4087))</f>
        <v>0.61035573721615832</v>
      </c>
      <c r="M2862" s="3">
        <f>(Sheet1!M2917-MIN(Sheet1!M$2:M$4087))/(MAX(Sheet1!M$2:M$4087)-MIN(Sheet1!M$2:M$4087))</f>
        <v>0.11051939950314281</v>
      </c>
      <c r="N2862" s="3">
        <f>(Sheet1!N2917-MIN(Sheet1!N$2:N$4087))/(MAX(Sheet1!N$2:N$4087)-MIN(Sheet1!N$2:N$4087))</f>
        <v>0.44982774763656291</v>
      </c>
      <c r="O2862" s="3">
        <f>(Sheet1!O2917-MIN(Sheet1!O$2:O$4087))/(MAX(Sheet1!O$2:O$4087)-MIN(Sheet1!O$2:O$4087))</f>
        <v>0.66312749044290542</v>
      </c>
      <c r="P2862" s="3">
        <f>(Sheet1!P2917-MIN(Sheet1!P$2:P$4087))/(MAX(Sheet1!P$2:P$4087)-MIN(Sheet1!P$2:P$4087))</f>
        <v>7.6965940540592786E-15</v>
      </c>
      <c r="Q2862" s="3">
        <f>(Sheet1!Q2917-MIN(Sheet1!Q$2:Q$4087))/(MAX(Sheet1!Q$2:Q$4087)-MIN(Sheet1!Q$2:Q$4087))</f>
        <v>4.75729088518815E-2</v>
      </c>
      <c r="R2862" s="3">
        <f>(Sheet1!R2917-MIN(Sheet1!R$2:R$4087))/(MAX(Sheet1!R$2:R$4087)-MIN(Sheet1!R$2:R$4087))</f>
        <v>0.67963906695750165</v>
      </c>
      <c r="S2862" s="3">
        <f>(Sheet1!S2917-MIN(Sheet1!S$2:S$4087))/(MAX(Sheet1!S$2:S$4087)-MIN(Sheet1!S$2:S$4087))</f>
        <v>9.5713061993653675E-2</v>
      </c>
      <c r="T2862">
        <v>0</v>
      </c>
    </row>
    <row r="2863" spans="1:20" x14ac:dyDescent="0.25">
      <c r="A2863" s="3">
        <f>(Sheet1!A2918-MIN(Sheet1!A$2:A$4087))/(MAX(Sheet1!A$2:A$4087)-MIN(Sheet1!A$2:A$4087))</f>
        <v>0.17066771370606668</v>
      </c>
      <c r="B2863" s="3">
        <f>(Sheet1!B2918-MIN(Sheet1!B$2:B$4087))/(MAX(Sheet1!B$2:B$4087)-MIN(Sheet1!B$2:B$4087))</f>
        <v>0.56608826335348306</v>
      </c>
      <c r="C2863" s="3">
        <f>(Sheet1!C2918-MIN(Sheet1!C$2:C$4087))/(MAX(Sheet1!C$2:C$4087)-MIN(Sheet1!C$2:C$4087))</f>
        <v>0.83621692072816112</v>
      </c>
      <c r="D2863" s="3">
        <f>(Sheet1!D2918-MIN(Sheet1!D$2:D$4087))/(MAX(Sheet1!D$2:D$4087)-MIN(Sheet1!D$2:D$4087))</f>
        <v>0.28945889501895156</v>
      </c>
      <c r="E2863" s="3">
        <f>(Sheet1!E2918-MIN(Sheet1!E$2:E$4087))/(MAX(Sheet1!E$2:E$4087)-MIN(Sheet1!E$2:E$4087))</f>
        <v>0.56611205626845784</v>
      </c>
      <c r="F2863" s="3">
        <f>(Sheet1!F2918-MIN(Sheet1!F$2:F$4087))/(MAX(Sheet1!F$2:F$4087)-MIN(Sheet1!F$2:F$4087))</f>
        <v>0.39894279313283099</v>
      </c>
      <c r="G2863" s="3">
        <f>(Sheet1!G2918-MIN(Sheet1!G$2:G$4087))/(MAX(Sheet1!G$2:G$4087)-MIN(Sheet1!G$2:G$4087))</f>
        <v>0.10181559310963695</v>
      </c>
      <c r="H2863" s="3">
        <f>(Sheet1!H2918-MIN(Sheet1!H$2:H$4087))/(MAX(Sheet1!H$2:H$4087)-MIN(Sheet1!H$2:H$4087))</f>
        <v>9.8496834309870468E-2</v>
      </c>
      <c r="I2863" s="3">
        <f>(Sheet1!I2918-MIN(Sheet1!I$2:I$4087))/(MAX(Sheet1!I$2:I$4087)-MIN(Sheet1!I$2:I$4087))</f>
        <v>7.3295804496458977E-2</v>
      </c>
      <c r="J2863" s="3">
        <f>(Sheet1!J2918-MIN(Sheet1!J$2:J$4087))/(MAX(Sheet1!J$2:J$4087)-MIN(Sheet1!J$2:J$4087))</f>
        <v>0.16218161006420756</v>
      </c>
      <c r="K2863" s="3">
        <f>(Sheet1!K2918-MIN(Sheet1!K$2:K$4087))/(MAX(Sheet1!K$2:K$4087)-MIN(Sheet1!K$2:K$4087))</f>
        <v>0.6636710050065413</v>
      </c>
      <c r="L2863" s="3">
        <f>(Sheet1!L2918-MIN(Sheet1!L$2:L$4087))/(MAX(Sheet1!L$2:L$4087)-MIN(Sheet1!L$2:L$4087))</f>
        <v>0.59884868907827227</v>
      </c>
      <c r="M2863" s="3">
        <f>(Sheet1!M2918-MIN(Sheet1!M$2:M$4087))/(MAX(Sheet1!M$2:M$4087)-MIN(Sheet1!M$2:M$4087))</f>
        <v>0.11727250516639361</v>
      </c>
      <c r="N2863" s="3">
        <f>(Sheet1!N2918-MIN(Sheet1!N$2:N$4087))/(MAX(Sheet1!N$2:N$4087)-MIN(Sheet1!N$2:N$4087))</f>
        <v>0.44968656064011225</v>
      </c>
      <c r="O2863" s="3">
        <f>(Sheet1!O2918-MIN(Sheet1!O$2:O$4087))/(MAX(Sheet1!O$2:O$4087)-MIN(Sheet1!O$2:O$4087))</f>
        <v>0.54945144256418044</v>
      </c>
      <c r="P2863" s="3">
        <f>(Sheet1!P2918-MIN(Sheet1!P$2:P$4087))/(MAX(Sheet1!P$2:P$4087)-MIN(Sheet1!P$2:P$4087))</f>
        <v>6.4856058647595316E-15</v>
      </c>
      <c r="Q2863" s="3">
        <f>(Sheet1!Q2918-MIN(Sheet1!Q$2:Q$4087))/(MAX(Sheet1!Q$2:Q$4087)-MIN(Sheet1!Q$2:Q$4087))</f>
        <v>5.9960572109492891E-2</v>
      </c>
      <c r="R2863" s="3">
        <f>(Sheet1!R2918-MIN(Sheet1!R$2:R$4087))/(MAX(Sheet1!R$2:R$4087)-MIN(Sheet1!R$2:R$4087))</f>
        <v>0.5660590001852378</v>
      </c>
      <c r="S2863" s="3">
        <f>(Sheet1!S2918-MIN(Sheet1!S$2:S$4087))/(MAX(Sheet1!S$2:S$4087)-MIN(Sheet1!S$2:S$4087))</f>
        <v>9.6467333376962214E-2</v>
      </c>
      <c r="T2863">
        <v>0</v>
      </c>
    </row>
    <row r="2864" spans="1:20" x14ac:dyDescent="0.25">
      <c r="A2864" s="3">
        <f>(Sheet1!A2919-MIN(Sheet1!A$2:A$4087))/(MAX(Sheet1!A$2:A$4087)-MIN(Sheet1!A$2:A$4087))</f>
        <v>0.15414378889390595</v>
      </c>
      <c r="B2864" s="3">
        <f>(Sheet1!B2919-MIN(Sheet1!B$2:B$4087))/(MAX(Sheet1!B$2:B$4087)-MIN(Sheet1!B$2:B$4087))</f>
        <v>0.70021170361618612</v>
      </c>
      <c r="C2864" s="3">
        <f>(Sheet1!C2919-MIN(Sheet1!C$2:C$4087))/(MAX(Sheet1!C$2:C$4087)-MIN(Sheet1!C$2:C$4087))</f>
        <v>0.4527621804043328</v>
      </c>
      <c r="D2864" s="3">
        <f>(Sheet1!D2919-MIN(Sheet1!D$2:D$4087))/(MAX(Sheet1!D$2:D$4087)-MIN(Sheet1!D$2:D$4087))</f>
        <v>7.7075231496695151E-2</v>
      </c>
      <c r="E2864" s="3">
        <f>(Sheet1!E2919-MIN(Sheet1!E$2:E$4087))/(MAX(Sheet1!E$2:E$4087)-MIN(Sheet1!E$2:E$4087))</f>
        <v>0.70023414079970969</v>
      </c>
      <c r="F2864" s="3">
        <f>(Sheet1!F2919-MIN(Sheet1!F$2:F$4087))/(MAX(Sheet1!F$2:F$4087)-MIN(Sheet1!F$2:F$4087))</f>
        <v>0.39946749401697296</v>
      </c>
      <c r="G2864" s="3">
        <f>(Sheet1!G2919-MIN(Sheet1!G$2:G$4087))/(MAX(Sheet1!G$2:G$4087)-MIN(Sheet1!G$2:G$4087))</f>
        <v>9.7113171038896717E-2</v>
      </c>
      <c r="H2864" s="3">
        <f>(Sheet1!H2919-MIN(Sheet1!H$2:H$4087))/(MAX(Sheet1!H$2:H$4087)-MIN(Sheet1!H$2:H$4087))</f>
        <v>0.103203613539722</v>
      </c>
      <c r="I2864" s="3">
        <f>(Sheet1!I2919-MIN(Sheet1!I$2:I$4087))/(MAX(Sheet1!I$2:I$4087)-MIN(Sheet1!I$2:I$4087))</f>
        <v>4.3423664291772142E-2</v>
      </c>
      <c r="J2864" s="3">
        <f>(Sheet1!J2919-MIN(Sheet1!J$2:J$4087))/(MAX(Sheet1!J$2:J$4087)-MIN(Sheet1!J$2:J$4087))</f>
        <v>0.25520535379158266</v>
      </c>
      <c r="K2864" s="3">
        <f>(Sheet1!K2919-MIN(Sheet1!K$2:K$4087))/(MAX(Sheet1!K$2:K$4087)-MIN(Sheet1!K$2:K$4087))</f>
        <v>0.7726492705839253</v>
      </c>
      <c r="L2864" s="3">
        <f>(Sheet1!L2919-MIN(Sheet1!L$2:L$4087))/(MAX(Sheet1!L$2:L$4087)-MIN(Sheet1!L$2:L$4087))</f>
        <v>0.54460582919085754</v>
      </c>
      <c r="M2864" s="3">
        <f>(Sheet1!M2919-MIN(Sheet1!M$2:M$4087))/(MAX(Sheet1!M$2:M$4087)-MIN(Sheet1!M$2:M$4087))</f>
        <v>7.3701241014564697E-2</v>
      </c>
      <c r="N2864" s="3">
        <f>(Sheet1!N2919-MIN(Sheet1!N$2:N$4087))/(MAX(Sheet1!N$2:N$4087)-MIN(Sheet1!N$2:N$4087))</f>
        <v>0.45065534364895915</v>
      </c>
      <c r="O2864" s="3">
        <f>(Sheet1!O2919-MIN(Sheet1!O$2:O$4087))/(MAX(Sheet1!O$2:O$4087)-MIN(Sheet1!O$2:O$4087))</f>
        <v>0.69636888811337594</v>
      </c>
      <c r="P2864" s="3">
        <f>(Sheet1!P2919-MIN(Sheet1!P$2:P$4087))/(MAX(Sheet1!P$2:P$4087)-MIN(Sheet1!P$2:P$4087))</f>
        <v>6.8848252851466141E-15</v>
      </c>
      <c r="Q2864" s="3">
        <f>(Sheet1!Q2919-MIN(Sheet1!Q$2:Q$4087))/(MAX(Sheet1!Q$2:Q$4087)-MIN(Sheet1!Q$2:Q$4087))</f>
        <v>5.2696027764814385E-2</v>
      </c>
      <c r="R2864" s="3">
        <f>(Sheet1!R2919-MIN(Sheet1!R$2:R$4087))/(MAX(Sheet1!R$2:R$4087)-MIN(Sheet1!R$2:R$4087))</f>
        <v>0.7001841078769877</v>
      </c>
      <c r="S2864" s="3">
        <f>(Sheet1!S2919-MIN(Sheet1!S$2:S$4087))/(MAX(Sheet1!S$2:S$4087)-MIN(Sheet1!S$2:S$4087))</f>
        <v>0.10141806456356171</v>
      </c>
      <c r="T2864">
        <v>0</v>
      </c>
    </row>
    <row r="2865" spans="1:20" x14ac:dyDescent="0.25">
      <c r="A2865" s="3">
        <f>(Sheet1!A2920-MIN(Sheet1!A$2:A$4087))/(MAX(Sheet1!A$2:A$4087)-MIN(Sheet1!A$2:A$4087))</f>
        <v>0.1745543385887626</v>
      </c>
      <c r="B2865" s="3">
        <f>(Sheet1!B2920-MIN(Sheet1!B$2:B$4087))/(MAX(Sheet1!B$2:B$4087)-MIN(Sheet1!B$2:B$4087))</f>
        <v>0.73123684277578915</v>
      </c>
      <c r="C2865" s="3">
        <f>(Sheet1!C2920-MIN(Sheet1!C$2:C$4087))/(MAX(Sheet1!C$2:C$4087)-MIN(Sheet1!C$2:C$4087))</f>
        <v>0.63467649849666719</v>
      </c>
      <c r="D2865" s="3">
        <f>(Sheet1!D2920-MIN(Sheet1!D$2:D$4087))/(MAX(Sheet1!D$2:D$4087)-MIN(Sheet1!D$2:D$4087))</f>
        <v>0.10175735451093505</v>
      </c>
      <c r="E2865" s="3">
        <f>(Sheet1!E2920-MIN(Sheet1!E$2:E$4087))/(MAX(Sheet1!E$2:E$4087)-MIN(Sheet1!E$2:E$4087))</f>
        <v>0.73125863844096139</v>
      </c>
      <c r="F2865" s="3">
        <f>(Sheet1!F2920-MIN(Sheet1!F$2:F$4087))/(MAX(Sheet1!F$2:F$4087)-MIN(Sheet1!F$2:F$4087))</f>
        <v>0.39961639876116833</v>
      </c>
      <c r="G2865" s="3">
        <f>(Sheet1!G2920-MIN(Sheet1!G$2:G$4087))/(MAX(Sheet1!G$2:G$4087)-MIN(Sheet1!G$2:G$4087))</f>
        <v>0.10029034923748997</v>
      </c>
      <c r="H2865" s="3">
        <f>(Sheet1!H2920-MIN(Sheet1!H$2:H$4087))/(MAX(Sheet1!H$2:H$4087)-MIN(Sheet1!H$2:H$4087))</f>
        <v>0.104638737291242</v>
      </c>
      <c r="I2865" s="3">
        <f>(Sheet1!I2920-MIN(Sheet1!I$2:I$4087))/(MAX(Sheet1!I$2:I$4087)-MIN(Sheet1!I$2:I$4087))</f>
        <v>6.0148848496023484E-2</v>
      </c>
      <c r="J2865" s="3">
        <f>(Sheet1!J2920-MIN(Sheet1!J$2:J$4087))/(MAX(Sheet1!J$2:J$4087)-MIN(Sheet1!J$2:J$4087))</f>
        <v>0.23081087341746848</v>
      </c>
      <c r="K2865" s="3">
        <f>(Sheet1!K2920-MIN(Sheet1!K$2:K$4087))/(MAX(Sheet1!K$2:K$4087)-MIN(Sheet1!K$2:K$4087))</f>
        <v>0.81511882419769388</v>
      </c>
      <c r="L2865" s="3">
        <f>(Sheet1!L2920-MIN(Sheet1!L$2:L$4087))/(MAX(Sheet1!L$2:L$4087)-MIN(Sheet1!L$2:L$4087))</f>
        <v>0.48068294748458984</v>
      </c>
      <c r="M2865" s="3">
        <f>(Sheet1!M2920-MIN(Sheet1!M$2:M$4087))/(MAX(Sheet1!M$2:M$4087)-MIN(Sheet1!M$2:M$4087))</f>
        <v>7.3439359907477963E-2</v>
      </c>
      <c r="N2865" s="3">
        <f>(Sheet1!N2920-MIN(Sheet1!N$2:N$4087))/(MAX(Sheet1!N$2:N$4087)-MIN(Sheet1!N$2:N$4087))</f>
        <v>0.45005377915484429</v>
      </c>
      <c r="O2865" s="3">
        <f>(Sheet1!O2920-MIN(Sheet1!O$2:O$4087))/(MAX(Sheet1!O$2:O$4087)-MIN(Sheet1!O$2:O$4087))</f>
        <v>0.72412899630009342</v>
      </c>
      <c r="P2865" s="3">
        <f>(Sheet1!P2920-MIN(Sheet1!P$2:P$4087))/(MAX(Sheet1!P$2:P$4087)-MIN(Sheet1!P$2:P$4087))</f>
        <v>7.8057803946855919E-15</v>
      </c>
      <c r="Q2865" s="3">
        <f>(Sheet1!Q2920-MIN(Sheet1!Q$2:Q$4087))/(MAX(Sheet1!Q$2:Q$4087)-MIN(Sheet1!Q$2:Q$4087))</f>
        <v>5.0670763154003588E-2</v>
      </c>
      <c r="R2865" s="3">
        <f>(Sheet1!R2920-MIN(Sheet1!R$2:R$4087))/(MAX(Sheet1!R$2:R$4087)-MIN(Sheet1!R$2:R$4087))</f>
        <v>0.73121003604707979</v>
      </c>
      <c r="S2865" s="3">
        <f>(Sheet1!S2920-MIN(Sheet1!S$2:S$4087))/(MAX(Sheet1!S$2:S$4087)-MIN(Sheet1!S$2:S$4087))</f>
        <v>0.10116785943027283</v>
      </c>
      <c r="T2865">
        <v>0</v>
      </c>
    </row>
    <row r="2866" spans="1:20" x14ac:dyDescent="0.25">
      <c r="A2866" s="3">
        <f>(Sheet1!A2921-MIN(Sheet1!A$2:A$4087))/(MAX(Sheet1!A$2:A$4087)-MIN(Sheet1!A$2:A$4087))</f>
        <v>0.23650400893595197</v>
      </c>
      <c r="B2866" s="3">
        <f>(Sheet1!B2921-MIN(Sheet1!B$2:B$4087))/(MAX(Sheet1!B$2:B$4087)-MIN(Sheet1!B$2:B$4087))</f>
        <v>0.76051687696600989</v>
      </c>
      <c r="C2866" s="3">
        <f>(Sheet1!C2921-MIN(Sheet1!C$2:C$4087))/(MAX(Sheet1!C$2:C$4087)-MIN(Sheet1!C$2:C$4087))</f>
        <v>0.87991902588271043</v>
      </c>
      <c r="D2866" s="3">
        <f>(Sheet1!D2921-MIN(Sheet1!D$2:D$4087))/(MAX(Sheet1!D$2:D$4087)-MIN(Sheet1!D$2:D$4087))</f>
        <v>4.0435162409571748E-2</v>
      </c>
      <c r="E2866" s="3">
        <f>(Sheet1!E2921-MIN(Sheet1!E$2:E$4087))/(MAX(Sheet1!E$2:E$4087)-MIN(Sheet1!E$2:E$4087))</f>
        <v>0.76053849028671661</v>
      </c>
      <c r="F2866" s="3">
        <f>(Sheet1!F2921-MIN(Sheet1!F$2:F$4087))/(MAX(Sheet1!F$2:F$4087)-MIN(Sheet1!F$2:F$4087))</f>
        <v>0.39972140468013856</v>
      </c>
      <c r="G2866" s="3">
        <f>(Sheet1!G2921-MIN(Sheet1!G$2:G$4087))/(MAX(Sheet1!G$2:G$4087)-MIN(Sheet1!G$2:G$4087))</f>
        <v>0.13102600030614656</v>
      </c>
      <c r="H2866" s="3">
        <f>(Sheet1!H2921-MIN(Sheet1!H$2:H$4087))/(MAX(Sheet1!H$2:H$4087)-MIN(Sheet1!H$2:H$4087))</f>
        <v>0.1453051586257168</v>
      </c>
      <c r="I2866" s="3">
        <f>(Sheet1!I2921-MIN(Sheet1!I$2:I$4087))/(MAX(Sheet1!I$2:I$4087)-MIN(Sheet1!I$2:I$4087))</f>
        <v>5.5678007006397856E-2</v>
      </c>
      <c r="J2866" s="3">
        <f>(Sheet1!J2921-MIN(Sheet1!J$2:J$4087))/(MAX(Sheet1!J$2:J$4087)-MIN(Sheet1!J$2:J$4087))</f>
        <v>0.35007458224396726</v>
      </c>
      <c r="K2866" s="3">
        <f>(Sheet1!K2921-MIN(Sheet1!K$2:K$4087))/(MAX(Sheet1!K$2:K$4087)-MIN(Sheet1!K$2:K$4087))</f>
        <v>0.76260959104571124</v>
      </c>
      <c r="L2866" s="3">
        <f>(Sheet1!L2921-MIN(Sheet1!L$2:L$4087))/(MAX(Sheet1!L$2:L$4087)-MIN(Sheet1!L$2:L$4087))</f>
        <v>0.52113971593516706</v>
      </c>
      <c r="M2866" s="3">
        <f>(Sheet1!M2921-MIN(Sheet1!M$2:M$4087))/(MAX(Sheet1!M$2:M$4087)-MIN(Sheet1!M$2:M$4087))</f>
        <v>0.14129037784796927</v>
      </c>
      <c r="N2866" s="3">
        <f>(Sheet1!N2921-MIN(Sheet1!N$2:N$4087))/(MAX(Sheet1!N$2:N$4087)-MIN(Sheet1!N$2:N$4087))</f>
        <v>0.45091512189018734</v>
      </c>
      <c r="O2866" s="3">
        <f>(Sheet1!O2921-MIN(Sheet1!O$2:O$4087))/(MAX(Sheet1!O$2:O$4087)-MIN(Sheet1!O$2:O$4087))</f>
        <v>0.72363270959316339</v>
      </c>
      <c r="P2866" s="3">
        <f>(Sheet1!P2921-MIN(Sheet1!P$2:P$4087))/(MAX(Sheet1!P$2:P$4087)-MIN(Sheet1!P$2:P$4087))</f>
        <v>7.2054838934597504E-15</v>
      </c>
      <c r="Q2866" s="3">
        <f>(Sheet1!Q2921-MIN(Sheet1!Q$2:Q$4087))/(MAX(Sheet1!Q$2:Q$4087)-MIN(Sheet1!Q$2:Q$4087))</f>
        <v>4.7091184235225195E-2</v>
      </c>
      <c r="R2866" s="3">
        <f>(Sheet1!R2921-MIN(Sheet1!R$2:R$4087))/(MAX(Sheet1!R$2:R$4087)-MIN(Sheet1!R$2:R$4087))</f>
        <v>0.76049029450476779</v>
      </c>
      <c r="S2866" s="3">
        <f>(Sheet1!S2921-MIN(Sheet1!S$2:S$4087))/(MAX(Sheet1!S$2:S$4087)-MIN(Sheet1!S$2:S$4087))</f>
        <v>0.13511331463887918</v>
      </c>
      <c r="T2866">
        <v>0</v>
      </c>
    </row>
    <row r="2867" spans="1:20" x14ac:dyDescent="0.25">
      <c r="A2867" s="3">
        <f>(Sheet1!A2922-MIN(Sheet1!A$2:A$4087))/(MAX(Sheet1!A$2:A$4087)-MIN(Sheet1!A$2:A$4087))</f>
        <v>0.15242870279243959</v>
      </c>
      <c r="B2867" s="3">
        <f>(Sheet1!B2922-MIN(Sheet1!B$2:B$4087))/(MAX(Sheet1!B$2:B$4087)-MIN(Sheet1!B$2:B$4087))</f>
        <v>0.78295064474794884</v>
      </c>
      <c r="C2867" s="3">
        <f>(Sheet1!C2922-MIN(Sheet1!C$2:C$4087))/(MAX(Sheet1!C$2:C$4087)-MIN(Sheet1!C$2:C$4087))</f>
        <v>0.34417545692016277</v>
      </c>
      <c r="D2867" s="3">
        <f>(Sheet1!D2922-MIN(Sheet1!D$2:D$4087))/(MAX(Sheet1!D$2:D$4087)-MIN(Sheet1!D$2:D$4087))</f>
        <v>6.7457270529228536E-2</v>
      </c>
      <c r="E2867" s="3">
        <f>(Sheet1!E2922-MIN(Sheet1!E$2:E$4087))/(MAX(Sheet1!E$2:E$4087)-MIN(Sheet1!E$2:E$4087))</f>
        <v>0.78298125611591474</v>
      </c>
      <c r="F2867" s="3">
        <f>(Sheet1!F2922-MIN(Sheet1!F$2:F$4087))/(MAX(Sheet1!F$2:F$4087)-MIN(Sheet1!F$2:F$4087))</f>
        <v>0.39903463901791997</v>
      </c>
      <c r="G2867" s="3">
        <f>(Sheet1!G2922-MIN(Sheet1!G$2:G$4087))/(MAX(Sheet1!G$2:G$4087)-MIN(Sheet1!G$2:G$4087))</f>
        <v>9.5537208461767845E-2</v>
      </c>
      <c r="H2867" s="3">
        <f>(Sheet1!H2922-MIN(Sheet1!H$2:H$4087))/(MAX(Sheet1!H$2:H$4087)-MIN(Sheet1!H$2:H$4087))</f>
        <v>0.1051224983204723</v>
      </c>
      <c r="I2867" s="3">
        <f>(Sheet1!I2922-MIN(Sheet1!I$2:I$4087))/(MAX(Sheet1!I$2:I$4087)-MIN(Sheet1!I$2:I$4087))</f>
        <v>4.7387989008697E-2</v>
      </c>
      <c r="J2867" s="3">
        <f>(Sheet1!J2922-MIN(Sheet1!J$2:J$4087))/(MAX(Sheet1!J$2:J$4087)-MIN(Sheet1!J$2:J$4087))</f>
        <v>0.23281292632077749</v>
      </c>
      <c r="K2867" s="3">
        <f>(Sheet1!K2922-MIN(Sheet1!K$2:K$4087))/(MAX(Sheet1!K$2:K$4087)-MIN(Sheet1!K$2:K$4087))</f>
        <v>0.72892601455883588</v>
      </c>
      <c r="L2867" s="3">
        <f>(Sheet1!L2922-MIN(Sheet1!L$2:L$4087))/(MAX(Sheet1!L$2:L$4087)-MIN(Sheet1!L$2:L$4087))</f>
        <v>0.66081904486453569</v>
      </c>
      <c r="M2867" s="3">
        <f>(Sheet1!M2922-MIN(Sheet1!M$2:M$4087))/(MAX(Sheet1!M$2:M$4087)-MIN(Sheet1!M$2:M$4087))</f>
        <v>4.865225491959508E-2</v>
      </c>
      <c r="N2867" s="3">
        <f>(Sheet1!N2922-MIN(Sheet1!N$2:N$4087))/(MAX(Sheet1!N$2:N$4087)-MIN(Sheet1!N$2:N$4087))</f>
        <v>0.44999130131658038</v>
      </c>
      <c r="O2867" s="3">
        <f>(Sheet1!O2922-MIN(Sheet1!O$2:O$4087))/(MAX(Sheet1!O$2:O$4087)-MIN(Sheet1!O$2:O$4087))</f>
        <v>0.78324230962724839</v>
      </c>
      <c r="P2867" s="3">
        <f>(Sheet1!P2922-MIN(Sheet1!P$2:P$4087))/(MAX(Sheet1!P$2:P$4087)-MIN(Sheet1!P$2:P$4087))</f>
        <v>7.8030838388361169E-15</v>
      </c>
      <c r="Q2867" s="3">
        <f>(Sheet1!Q2922-MIN(Sheet1!Q$2:Q$4087))/(MAX(Sheet1!Q$2:Q$4087)-MIN(Sheet1!Q$2:Q$4087))</f>
        <v>4.1125478890470517E-2</v>
      </c>
      <c r="R2867" s="3">
        <f>(Sheet1!R2922-MIN(Sheet1!R$2:R$4087))/(MAX(Sheet1!R$2:R$4087)-MIN(Sheet1!R$2:R$4087))</f>
        <v>0.78291299548925564</v>
      </c>
      <c r="S2867" s="3">
        <f>(Sheet1!S2922-MIN(Sheet1!S$2:S$4087))/(MAX(Sheet1!S$2:S$4087)-MIN(Sheet1!S$2:S$4087))</f>
        <v>9.8366916066248394E-2</v>
      </c>
      <c r="T2867">
        <v>0</v>
      </c>
    </row>
    <row r="2868" spans="1:20" x14ac:dyDescent="0.25">
      <c r="A2868" s="3">
        <f>(Sheet1!A2923-MIN(Sheet1!A$2:A$4087))/(MAX(Sheet1!A$2:A$4087)-MIN(Sheet1!A$2:A$4087))</f>
        <v>0.2332462171265538</v>
      </c>
      <c r="B2868" s="3">
        <f>(Sheet1!B2923-MIN(Sheet1!B$2:B$4087))/(MAX(Sheet1!B$2:B$4087)-MIN(Sheet1!B$2:B$4087))</f>
        <v>0.78698356502761735</v>
      </c>
      <c r="C2868" s="3">
        <f>(Sheet1!C2923-MIN(Sheet1!C$2:C$4087))/(MAX(Sheet1!C$2:C$4087)-MIN(Sheet1!C$2:C$4087))</f>
        <v>0.87976778834208158</v>
      </c>
      <c r="D2868" s="3">
        <f>(Sheet1!D2923-MIN(Sheet1!D$2:D$4087))/(MAX(Sheet1!D$2:D$4087)-MIN(Sheet1!D$2:D$4087))</f>
        <v>8.0884094469540965E-2</v>
      </c>
      <c r="E2868" s="3">
        <f>(Sheet1!E2923-MIN(Sheet1!E$2:E$4087))/(MAX(Sheet1!E$2:E$4087)-MIN(Sheet1!E$2:E$4087))</f>
        <v>0.78701192378431162</v>
      </c>
      <c r="F2868" s="3">
        <f>(Sheet1!F2923-MIN(Sheet1!F$2:F$4087))/(MAX(Sheet1!F$2:F$4087)-MIN(Sheet1!F$2:F$4087))</f>
        <v>0.39923612587234286</v>
      </c>
      <c r="G2868" s="3">
        <f>(Sheet1!G2923-MIN(Sheet1!G$2:G$4087))/(MAX(Sheet1!G$2:G$4087)-MIN(Sheet1!G$2:G$4087))</f>
        <v>0.13373791028011317</v>
      </c>
      <c r="H2868" s="3">
        <f>(Sheet1!H2923-MIN(Sheet1!H$2:H$4087))/(MAX(Sheet1!H$2:H$4087)-MIN(Sheet1!H$2:H$4087))</f>
        <v>0.18080119434355399</v>
      </c>
      <c r="I2868" s="3">
        <f>(Sheet1!I2923-MIN(Sheet1!I$2:I$4087))/(MAX(Sheet1!I$2:I$4087)-MIN(Sheet1!I$2:I$4087))</f>
        <v>7.6935758126936205E-2</v>
      </c>
      <c r="J2868" s="3">
        <f>(Sheet1!J2923-MIN(Sheet1!J$2:J$4087))/(MAX(Sheet1!J$2:J$4087)-MIN(Sheet1!J$2:J$4087))</f>
        <v>0.38824783914656807</v>
      </c>
      <c r="K2868" s="3">
        <f>(Sheet1!K2923-MIN(Sheet1!K$2:K$4087))/(MAX(Sheet1!K$2:K$4087)-MIN(Sheet1!K$2:K$4087))</f>
        <v>0.80382177708934188</v>
      </c>
      <c r="L2868" s="3">
        <f>(Sheet1!L2923-MIN(Sheet1!L$2:L$4087))/(MAX(Sheet1!L$2:L$4087)-MIN(Sheet1!L$2:L$4087))</f>
        <v>0.6328603783350405</v>
      </c>
      <c r="M2868" s="3">
        <f>(Sheet1!M2923-MIN(Sheet1!M$2:M$4087))/(MAX(Sheet1!M$2:M$4087)-MIN(Sheet1!M$2:M$4087))</f>
        <v>3.0562816291302978E-2</v>
      </c>
      <c r="N2868" s="3">
        <f>(Sheet1!N2923-MIN(Sheet1!N$2:N$4087))/(MAX(Sheet1!N$2:N$4087)-MIN(Sheet1!N$2:N$4087))</f>
        <v>0.45016433590767652</v>
      </c>
      <c r="O2868" s="3">
        <f>(Sheet1!O2923-MIN(Sheet1!O$2:O$4087))/(MAX(Sheet1!O$2:O$4087)-MIN(Sheet1!O$2:O$4087))</f>
        <v>0.7859467279366692</v>
      </c>
      <c r="P2868" s="3">
        <f>(Sheet1!P2923-MIN(Sheet1!P$2:P$4087))/(MAX(Sheet1!P$2:P$4087)-MIN(Sheet1!P$2:P$4087))</f>
        <v>7.4650785855265288E-15</v>
      </c>
      <c r="Q2868" s="3">
        <f>(Sheet1!Q2923-MIN(Sheet1!Q$2:Q$4087))/(MAX(Sheet1!Q$2:Q$4087)-MIN(Sheet1!Q$2:Q$4087))</f>
        <v>7.4965781042442031E-2</v>
      </c>
      <c r="R2868" s="3">
        <f>(Sheet1!R2923-MIN(Sheet1!R$2:R$4087))/(MAX(Sheet1!R$2:R$4087)-MIN(Sheet1!R$2:R$4087))</f>
        <v>0.7869486862803422</v>
      </c>
      <c r="S2868" s="3">
        <f>(Sheet1!S2923-MIN(Sheet1!S$2:S$4087))/(MAX(Sheet1!S$2:S$4087)-MIN(Sheet1!S$2:S$4087))</f>
        <v>0.16626555806648372</v>
      </c>
      <c r="T2868">
        <v>0</v>
      </c>
    </row>
    <row r="2869" spans="1:20" x14ac:dyDescent="0.25">
      <c r="A2869" s="3">
        <f>(Sheet1!A2924-MIN(Sheet1!A$2:A$4087))/(MAX(Sheet1!A$2:A$4087)-MIN(Sheet1!A$2:A$4087))</f>
        <v>7.3146230131078668E-2</v>
      </c>
      <c r="B2869" s="3">
        <f>(Sheet1!B2924-MIN(Sheet1!B$2:B$4087))/(MAX(Sheet1!B$2:B$4087)-MIN(Sheet1!B$2:B$4087))</f>
        <v>0.92147343403336679</v>
      </c>
      <c r="C2869" s="3">
        <f>(Sheet1!C2924-MIN(Sheet1!C$2:C$4087))/(MAX(Sheet1!C$2:C$4087)-MIN(Sheet1!C$2:C$4087))</f>
        <v>0.81553218937213812</v>
      </c>
      <c r="D2869" s="3">
        <f>(Sheet1!D2924-MIN(Sheet1!D$2:D$4087))/(MAX(Sheet1!D$2:D$4087)-MIN(Sheet1!D$2:D$4087))</f>
        <v>4.9802703283429979E-3</v>
      </c>
      <c r="E2869" s="3">
        <f>(Sheet1!E2924-MIN(Sheet1!E$2:E$4087))/(MAX(Sheet1!E$2:E$4087)-MIN(Sheet1!E$2:E$4087))</f>
        <v>0.92150334465393391</v>
      </c>
      <c r="F2869" s="3">
        <f>(Sheet1!F2924-MIN(Sheet1!F$2:F$4087))/(MAX(Sheet1!F$2:F$4087)-MIN(Sheet1!F$2:F$4087))</f>
        <v>0.39951782340308489</v>
      </c>
      <c r="G2869" s="3">
        <f>(Sheet1!G2924-MIN(Sheet1!G$2:G$4087))/(MAX(Sheet1!G$2:G$4087)-MIN(Sheet1!G$2:G$4087))</f>
        <v>6.6807127239048303E-2</v>
      </c>
      <c r="H2869" s="3">
        <f>(Sheet1!H2924-MIN(Sheet1!H$2:H$4087))/(MAX(Sheet1!H$2:H$4087)-MIN(Sheet1!H$2:H$4087))</f>
        <v>3.7193516825018272E-2</v>
      </c>
      <c r="I2869" s="3">
        <f>(Sheet1!I2924-MIN(Sheet1!I$2:I$4087))/(MAX(Sheet1!I$2:I$4087)-MIN(Sheet1!I$2:I$4087))</f>
        <v>1.2772352695069518E-2</v>
      </c>
      <c r="J2869" s="3">
        <f>(Sheet1!J2924-MIN(Sheet1!J$2:J$4087))/(MAX(Sheet1!J$2:J$4087)-MIN(Sheet1!J$2:J$4087))</f>
        <v>0.20094342772366716</v>
      </c>
      <c r="K2869" s="3">
        <f>(Sheet1!K2924-MIN(Sheet1!K$2:K$4087))/(MAX(Sheet1!K$2:K$4087)-MIN(Sheet1!K$2:K$4087))</f>
        <v>0.69773252059470736</v>
      </c>
      <c r="L2869" s="3">
        <f>(Sheet1!L2924-MIN(Sheet1!L$2:L$4087))/(MAX(Sheet1!L$2:L$4087)-MIN(Sheet1!L$2:L$4087))</f>
        <v>0.90114886769773805</v>
      </c>
      <c r="M2869" s="3">
        <f>(Sheet1!M2924-MIN(Sheet1!M$2:M$4087))/(MAX(Sheet1!M$2:M$4087)-MIN(Sheet1!M$2:M$4087))</f>
        <v>9.0391893263362486E-2</v>
      </c>
      <c r="N2869" s="3">
        <f>(Sheet1!N2924-MIN(Sheet1!N$2:N$4087))/(MAX(Sheet1!N$2:N$4087)-MIN(Sheet1!N$2:N$4087))</f>
        <v>0.45076577951450336</v>
      </c>
      <c r="O2869" s="3">
        <f>(Sheet1!O2924-MIN(Sheet1!O$2:O$4087))/(MAX(Sheet1!O$2:O$4087)-MIN(Sheet1!O$2:O$4087))</f>
        <v>0.91988005191673405</v>
      </c>
      <c r="P2869" s="3">
        <f>(Sheet1!P2924-MIN(Sheet1!P$2:P$4087))/(MAX(Sheet1!P$2:P$4087)-MIN(Sheet1!P$2:P$4087))</f>
        <v>3.5482153661379622E-15</v>
      </c>
      <c r="Q2869" s="3">
        <f>(Sheet1!Q2924-MIN(Sheet1!Q$2:Q$4087))/(MAX(Sheet1!Q$2:Q$4087)-MIN(Sheet1!Q$2:Q$4087))</f>
        <v>1.4190550047567849E-2</v>
      </c>
      <c r="R2869" s="3">
        <f>(Sheet1!R2924-MIN(Sheet1!R$2:R$4087))/(MAX(Sheet1!R$2:R$4087)-MIN(Sheet1!R$2:R$4087))</f>
        <v>0.92143664663161928</v>
      </c>
      <c r="S2869" s="3">
        <f>(Sheet1!S2924-MIN(Sheet1!S$2:S$4087))/(MAX(Sheet1!S$2:S$4087)-MIN(Sheet1!S$2:S$4087))</f>
        <v>3.5828033640615944E-2</v>
      </c>
      <c r="T2869">
        <v>0</v>
      </c>
    </row>
    <row r="2870" spans="1:20" x14ac:dyDescent="0.25">
      <c r="A2870" s="3">
        <f>(Sheet1!A2925-MIN(Sheet1!A$2:A$4087))/(MAX(Sheet1!A$2:A$4087)-MIN(Sheet1!A$2:A$4087))</f>
        <v>0.21052072679851783</v>
      </c>
      <c r="B2870" s="3">
        <f>(Sheet1!B2925-MIN(Sheet1!B$2:B$4087))/(MAX(Sheet1!B$2:B$4087)-MIN(Sheet1!B$2:B$4087))</f>
        <v>0.82949905356306008</v>
      </c>
      <c r="C2870" s="3">
        <f>(Sheet1!C2925-MIN(Sheet1!C$2:C$4087))/(MAX(Sheet1!C$2:C$4087)-MIN(Sheet1!C$2:C$4087))</f>
        <v>0.85167591299206546</v>
      </c>
      <c r="D2870" s="3">
        <f>(Sheet1!D2925-MIN(Sheet1!D$2:D$4087))/(MAX(Sheet1!D$2:D$4087)-MIN(Sheet1!D$2:D$4087))</f>
        <v>4.5772176906216849E-2</v>
      </c>
      <c r="E2870" s="3">
        <f>(Sheet1!E2925-MIN(Sheet1!E$2:E$4087))/(MAX(Sheet1!E$2:E$4087)-MIN(Sheet1!E$2:E$4087))</f>
        <v>0.82952872679448064</v>
      </c>
      <c r="F2870" s="3">
        <f>(Sheet1!F2925-MIN(Sheet1!F$2:F$4087))/(MAX(Sheet1!F$2:F$4087)-MIN(Sheet1!F$2:F$4087))</f>
        <v>0.39925600200104694</v>
      </c>
      <c r="G2870" s="3">
        <f>(Sheet1!G2925-MIN(Sheet1!G$2:G$4087))/(MAX(Sheet1!G$2:G$4087)-MIN(Sheet1!G$2:G$4087))</f>
        <v>0.1279894483354648</v>
      </c>
      <c r="H2870" s="3">
        <f>(Sheet1!H2925-MIN(Sheet1!H$2:H$4087))/(MAX(Sheet1!H$2:H$4087)-MIN(Sheet1!H$2:H$4087))</f>
        <v>0.17111018814020457</v>
      </c>
      <c r="I2870" s="3">
        <f>(Sheet1!I2925-MIN(Sheet1!I$2:I$4087))/(MAX(Sheet1!I$2:I$4087)-MIN(Sheet1!I$2:I$4087))</f>
        <v>6.3637743561169385E-2</v>
      </c>
      <c r="J2870" s="3">
        <f>(Sheet1!J2925-MIN(Sheet1!J$2:J$4087))/(MAX(Sheet1!J$2:J$4087)-MIN(Sheet1!J$2:J$4087))</f>
        <v>0.39834927620176713</v>
      </c>
      <c r="K2870" s="3">
        <f>(Sheet1!K2925-MIN(Sheet1!K$2:K$4087))/(MAX(Sheet1!K$2:K$4087)-MIN(Sheet1!K$2:K$4087))</f>
        <v>0.73555842114226511</v>
      </c>
      <c r="L2870" s="3">
        <f>(Sheet1!L2925-MIN(Sheet1!L$2:L$4087))/(MAX(Sheet1!L$2:L$4087)-MIN(Sheet1!L$2:L$4087))</f>
        <v>0.66406147750364408</v>
      </c>
      <c r="M2870" s="3">
        <f>(Sheet1!M2925-MIN(Sheet1!M$2:M$4087))/(MAX(Sheet1!M$2:M$4087)-MIN(Sheet1!M$2:M$4087))</f>
        <v>3.3802951317838427E-2</v>
      </c>
      <c r="N2870" s="3">
        <f>(Sheet1!N2925-MIN(Sheet1!N$2:N$4087))/(MAX(Sheet1!N$2:N$4087)-MIN(Sheet1!N$2:N$4087))</f>
        <v>0.44991354069438705</v>
      </c>
      <c r="O2870" s="3">
        <f>(Sheet1!O2925-MIN(Sheet1!O$2:O$4087))/(MAX(Sheet1!O$2:O$4087)-MIN(Sheet1!O$2:O$4087))</f>
        <v>0.82627738543674534</v>
      </c>
      <c r="P2870" s="3">
        <f>(Sheet1!P2925-MIN(Sheet1!P$2:P$4087))/(MAX(Sheet1!P$2:P$4087)-MIN(Sheet1!P$2:P$4087))</f>
        <v>6.5866203690608442E-15</v>
      </c>
      <c r="Q2870" s="3">
        <f>(Sheet1!Q2925-MIN(Sheet1!Q$2:Q$4087))/(MAX(Sheet1!Q$2:Q$4087)-MIN(Sheet1!Q$2:Q$4087))</f>
        <v>6.4625068721951076E-2</v>
      </c>
      <c r="R2870" s="3">
        <f>(Sheet1!R2925-MIN(Sheet1!R$2:R$4087))/(MAX(Sheet1!R$2:R$4087)-MIN(Sheet1!R$2:R$4087))</f>
        <v>0.82946255812883862</v>
      </c>
      <c r="S2870" s="3">
        <f>(Sheet1!S2925-MIN(Sheet1!S$2:S$4087))/(MAX(Sheet1!S$2:S$4087)-MIN(Sheet1!S$2:S$4087))</f>
        <v>0.15604517813317961</v>
      </c>
      <c r="T2870">
        <v>0</v>
      </c>
    </row>
    <row r="2871" spans="1:20" x14ac:dyDescent="0.25">
      <c r="A2871" s="3">
        <f>(Sheet1!A2926-MIN(Sheet1!A$2:A$4087))/(MAX(Sheet1!A$2:A$4087)-MIN(Sheet1!A$2:A$4087))</f>
        <v>0.22336636481581212</v>
      </c>
      <c r="B2871" s="3">
        <f>(Sheet1!B2926-MIN(Sheet1!B$2:B$4087))/(MAX(Sheet1!B$2:B$4087)-MIN(Sheet1!B$2:B$4087))</f>
        <v>0.68167931318175623</v>
      </c>
      <c r="C2871" s="3">
        <f>(Sheet1!C2926-MIN(Sheet1!C$2:C$4087))/(MAX(Sheet1!C$2:C$4087)-MIN(Sheet1!C$2:C$4087))</f>
        <v>0.81050444725350113</v>
      </c>
      <c r="D2871" s="3">
        <f>(Sheet1!D2926-MIN(Sheet1!D$2:D$4087))/(MAX(Sheet1!D$2:D$4087)-MIN(Sheet1!D$2:D$4087))</f>
        <v>0.17166925852505505</v>
      </c>
      <c r="E2871" s="3">
        <f>(Sheet1!E2926-MIN(Sheet1!E$2:E$4087))/(MAX(Sheet1!E$2:E$4087)-MIN(Sheet1!E$2:E$4087))</f>
        <v>0.68170327849645251</v>
      </c>
      <c r="F2871" s="3">
        <f>(Sheet1!F2926-MIN(Sheet1!F$2:F$4087))/(MAX(Sheet1!F$2:F$4087)-MIN(Sheet1!F$2:F$4087))</f>
        <v>0.39928241808996345</v>
      </c>
      <c r="G2871" s="3">
        <f>(Sheet1!G2926-MIN(Sheet1!G$2:G$4087))/(MAX(Sheet1!G$2:G$4087)-MIN(Sheet1!G$2:G$4087))</f>
        <v>0.11699900828991376</v>
      </c>
      <c r="H2871" s="3">
        <f>(Sheet1!H2926-MIN(Sheet1!H$2:H$4087))/(MAX(Sheet1!H$2:H$4087)-MIN(Sheet1!H$2:H$4087))</f>
        <v>0.10839201067650307</v>
      </c>
      <c r="I2871" s="3">
        <f>(Sheet1!I2926-MIN(Sheet1!I$2:I$4087))/(MAX(Sheet1!I$2:I$4087)-MIN(Sheet1!I$2:I$4087))</f>
        <v>6.0176590547502302E-2</v>
      </c>
      <c r="J2871" s="3">
        <f>(Sheet1!J2926-MIN(Sheet1!J$2:J$4087))/(MAX(Sheet1!J$2:J$4087)-MIN(Sheet1!J$2:J$4087))</f>
        <v>0.2370669621152213</v>
      </c>
      <c r="K2871" s="3">
        <f>(Sheet1!K2926-MIN(Sheet1!K$2:K$4087))/(MAX(Sheet1!K$2:K$4087)-MIN(Sheet1!K$2:K$4087))</f>
        <v>0.76621120442403445</v>
      </c>
      <c r="L2871" s="3">
        <f>(Sheet1!L2926-MIN(Sheet1!L$2:L$4087))/(MAX(Sheet1!L$2:L$4087)-MIN(Sheet1!L$2:L$4087))</f>
        <v>0.50271778975620685</v>
      </c>
      <c r="M2871" s="3">
        <f>(Sheet1!M2926-MIN(Sheet1!M$2:M$4087))/(MAX(Sheet1!M$2:M$4087)-MIN(Sheet1!M$2:M$4087))</f>
        <v>0.19572469237236736</v>
      </c>
      <c r="N2871" s="3">
        <f>(Sheet1!N2926-MIN(Sheet1!N$2:N$4087))/(MAX(Sheet1!N$2:N$4087)-MIN(Sheet1!N$2:N$4087))</f>
        <v>0.44975061017279894</v>
      </c>
      <c r="O2871" s="3">
        <f>(Sheet1!O2926-MIN(Sheet1!O$2:O$4087))/(MAX(Sheet1!O$2:O$4087)-MIN(Sheet1!O$2:O$4087))</f>
        <v>0.63271084460931615</v>
      </c>
      <c r="P2871" s="3">
        <f>(Sheet1!P2926-MIN(Sheet1!P$2:P$4087))/(MAX(Sheet1!P$2:P$4087)-MIN(Sheet1!P$2:P$4087))</f>
        <v>7.7364910424761297E-15</v>
      </c>
      <c r="Q2871" s="3">
        <f>(Sheet1!Q2926-MIN(Sheet1!Q$2:Q$4087))/(MAX(Sheet1!Q$2:Q$4087)-MIN(Sheet1!Q$2:Q$4087))</f>
        <v>5.5986434009916937E-2</v>
      </c>
      <c r="R2871" s="3">
        <f>(Sheet1!R2926-MIN(Sheet1!R$2:R$4087))/(MAX(Sheet1!R$2:R$4087)-MIN(Sheet1!R$2:R$4087))</f>
        <v>0.68164983797719669</v>
      </c>
      <c r="S2871" s="3">
        <f>(Sheet1!S2926-MIN(Sheet1!S$2:S$4087))/(MAX(Sheet1!S$2:S$4087)-MIN(Sheet1!S$2:S$4087))</f>
        <v>0.10528084951862833</v>
      </c>
      <c r="T2871">
        <v>0</v>
      </c>
    </row>
    <row r="2872" spans="1:20" x14ac:dyDescent="0.25">
      <c r="A2872" s="3">
        <f>(Sheet1!A2927-MIN(Sheet1!A$2:A$4087))/(MAX(Sheet1!A$2:A$4087)-MIN(Sheet1!A$2:A$4087))</f>
        <v>0.13753791042733976</v>
      </c>
      <c r="B2872" s="3">
        <f>(Sheet1!B2927-MIN(Sheet1!B$2:B$4087))/(MAX(Sheet1!B$2:B$4087)-MIN(Sheet1!B$2:B$4087))</f>
        <v>0.70423830858455305</v>
      </c>
      <c r="C2872" s="3">
        <f>(Sheet1!C2927-MIN(Sheet1!C$2:C$4087))/(MAX(Sheet1!C$2:C$4087)-MIN(Sheet1!C$2:C$4087))</f>
        <v>0.74889095797489658</v>
      </c>
      <c r="D2872" s="3">
        <f>(Sheet1!D2927-MIN(Sheet1!D$2:D$4087))/(MAX(Sheet1!D$2:D$4087)-MIN(Sheet1!D$2:D$4087))</f>
        <v>0.15372355447748359</v>
      </c>
      <c r="E2872" s="3">
        <f>(Sheet1!E2927-MIN(Sheet1!E$2:E$4087))/(MAX(Sheet1!E$2:E$4087)-MIN(Sheet1!E$2:E$4087))</f>
        <v>0.70425729056364283</v>
      </c>
      <c r="F2872" s="3">
        <f>(Sheet1!F2927-MIN(Sheet1!F$2:F$4087))/(MAX(Sheet1!F$2:F$4087)-MIN(Sheet1!F$2:F$4087))</f>
        <v>0.39976993296886748</v>
      </c>
      <c r="G2872" s="3">
        <f>(Sheet1!G2927-MIN(Sheet1!G$2:G$4087))/(MAX(Sheet1!G$2:G$4087)-MIN(Sheet1!G$2:G$4087))</f>
        <v>9.6280539893110487E-2</v>
      </c>
      <c r="H2872" s="3">
        <f>(Sheet1!H2927-MIN(Sheet1!H$2:H$4087))/(MAX(Sheet1!H$2:H$4087)-MIN(Sheet1!H$2:H$4087))</f>
        <v>6.6794813411832063E-2</v>
      </c>
      <c r="I2872" s="3">
        <f>(Sheet1!I2927-MIN(Sheet1!I$2:I$4087))/(MAX(Sheet1!I$2:I$4087)-MIN(Sheet1!I$2:I$4087))</f>
        <v>3.3618225278214994E-2</v>
      </c>
      <c r="J2872" s="3">
        <f>(Sheet1!J2927-MIN(Sheet1!J$2:J$4087))/(MAX(Sheet1!J$2:J$4087)-MIN(Sheet1!J$2:J$4087))</f>
        <v>0.19575944615932764</v>
      </c>
      <c r="K2872" s="3">
        <f>(Sheet1!K2927-MIN(Sheet1!K$2:K$4087))/(MAX(Sheet1!K$2:K$4087)-MIN(Sheet1!K$2:K$4087))</f>
        <v>0.793118850890559</v>
      </c>
      <c r="L2872" s="3">
        <f>(Sheet1!L2927-MIN(Sheet1!L$2:L$4087))/(MAX(Sheet1!L$2:L$4087)-MIN(Sheet1!L$2:L$4087))</f>
        <v>0.53619509701606316</v>
      </c>
      <c r="M2872" s="3">
        <f>(Sheet1!M2927-MIN(Sheet1!M$2:M$4087))/(MAX(Sheet1!M$2:M$4087)-MIN(Sheet1!M$2:M$4087))</f>
        <v>0.2282547510346753</v>
      </c>
      <c r="N2872" s="3">
        <f>(Sheet1!N2927-MIN(Sheet1!N$2:N$4087))/(MAX(Sheet1!N$2:N$4087)-MIN(Sheet1!N$2:N$4087))</f>
        <v>0.45083967473451497</v>
      </c>
      <c r="O2872" s="3">
        <f>(Sheet1!O2927-MIN(Sheet1!O$2:O$4087))/(MAX(Sheet1!O$2:O$4087)-MIN(Sheet1!O$2:O$4087))</f>
        <v>0.6361636004698642</v>
      </c>
      <c r="P2872" s="3">
        <f>(Sheet1!P2927-MIN(Sheet1!P$2:P$4087))/(MAX(Sheet1!P$2:P$4087)-MIN(Sheet1!P$2:P$4087))</f>
        <v>6.6034265293707532E-15</v>
      </c>
      <c r="Q2872" s="3">
        <f>(Sheet1!Q2927-MIN(Sheet1!Q$2:Q$4087))/(MAX(Sheet1!Q$2:Q$4087)-MIN(Sheet1!Q$2:Q$4087))</f>
        <v>3.4781577654301066E-2</v>
      </c>
      <c r="R2872" s="3">
        <f>(Sheet1!R2927-MIN(Sheet1!R$2:R$4087))/(MAX(Sheet1!R$2:R$4087)-MIN(Sheet1!R$2:R$4087))</f>
        <v>0.70421496243935433</v>
      </c>
      <c r="S2872" s="3">
        <f>(Sheet1!S2927-MIN(Sheet1!S$2:S$4087))/(MAX(Sheet1!S$2:S$4087)-MIN(Sheet1!S$2:S$4087))</f>
        <v>6.6383341789620465E-2</v>
      </c>
      <c r="T2872">
        <v>0</v>
      </c>
    </row>
    <row r="2873" spans="1:20" x14ac:dyDescent="0.25">
      <c r="A2873" s="3">
        <f>(Sheet1!A2928-MIN(Sheet1!A$2:A$4087))/(MAX(Sheet1!A$2:A$4087)-MIN(Sheet1!A$2:A$4087))</f>
        <v>0.13969080738483317</v>
      </c>
      <c r="B2873" s="3">
        <f>(Sheet1!B2928-MIN(Sheet1!B$2:B$4087))/(MAX(Sheet1!B$2:B$4087)-MIN(Sheet1!B$2:B$4087))</f>
        <v>0.7110575004404287</v>
      </c>
      <c r="C2873" s="3">
        <f>(Sheet1!C2928-MIN(Sheet1!C$2:C$4087))/(MAX(Sheet1!C$2:C$4087)-MIN(Sheet1!C$2:C$4087))</f>
        <v>0.78675062671337292</v>
      </c>
      <c r="D2873" s="3">
        <f>(Sheet1!D2928-MIN(Sheet1!D$2:D$4087))/(MAX(Sheet1!D$2:D$4087)-MIN(Sheet1!D$2:D$4087))</f>
        <v>9.6940757123816002E-2</v>
      </c>
      <c r="E2873" s="3">
        <f>(Sheet1!E2928-MIN(Sheet1!E$2:E$4087))/(MAX(Sheet1!E$2:E$4087)-MIN(Sheet1!E$2:E$4087))</f>
        <v>0.71107618833605946</v>
      </c>
      <c r="F2873" s="3">
        <f>(Sheet1!F2928-MIN(Sheet1!F$2:F$4087))/(MAX(Sheet1!F$2:F$4087)-MIN(Sheet1!F$2:F$4087))</f>
        <v>0.39981551444685393</v>
      </c>
      <c r="G2873" s="3">
        <f>(Sheet1!G2928-MIN(Sheet1!G$2:G$4087))/(MAX(Sheet1!G$2:G$4087)-MIN(Sheet1!G$2:G$4087))</f>
        <v>8.8679953246970492E-2</v>
      </c>
      <c r="H2873" s="3">
        <f>(Sheet1!H2928-MIN(Sheet1!H$2:H$4087))/(MAX(Sheet1!H$2:H$4087)-MIN(Sheet1!H$2:H$4087))</f>
        <v>7.2185858657562496E-2</v>
      </c>
      <c r="I2873" s="3">
        <f>(Sheet1!I2928-MIN(Sheet1!I$2:I$4087))/(MAX(Sheet1!I$2:I$4087)-MIN(Sheet1!I$2:I$4087))</f>
        <v>3.7811018110928497E-2</v>
      </c>
      <c r="J2873" s="3">
        <f>(Sheet1!J2928-MIN(Sheet1!J$2:J$4087))/(MAX(Sheet1!J$2:J$4087)-MIN(Sheet1!J$2:J$4087))</f>
        <v>0.18624882975350271</v>
      </c>
      <c r="K2873" s="3">
        <f>(Sheet1!K2928-MIN(Sheet1!K$2:K$4087))/(MAX(Sheet1!K$2:K$4087)-MIN(Sheet1!K$2:K$4087))</f>
        <v>0.76243886876959321</v>
      </c>
      <c r="L2873" s="3">
        <f>(Sheet1!L2928-MIN(Sheet1!L$2:L$4087))/(MAX(Sheet1!L$2:L$4087)-MIN(Sheet1!L$2:L$4087))</f>
        <v>0.45360410564222547</v>
      </c>
      <c r="M2873" s="3">
        <f>(Sheet1!M2928-MIN(Sheet1!M$2:M$4087))/(MAX(Sheet1!M$2:M$4087)-MIN(Sheet1!M$2:M$4087))</f>
        <v>0.11187855661496719</v>
      </c>
      <c r="N2873" s="3">
        <f>(Sheet1!N2928-MIN(Sheet1!N$2:N$4087))/(MAX(Sheet1!N$2:N$4087)-MIN(Sheet1!N$2:N$4087))</f>
        <v>0.45065185408646408</v>
      </c>
      <c r="O2873" s="3">
        <f>(Sheet1!O2928-MIN(Sheet1!O$2:O$4087))/(MAX(Sheet1!O$2:O$4087)-MIN(Sheet1!O$2:O$4087))</f>
        <v>0.69616349462933425</v>
      </c>
      <c r="P2873" s="3">
        <f>(Sheet1!P2928-MIN(Sheet1!P$2:P$4087))/(MAX(Sheet1!P$2:P$4087)-MIN(Sheet1!P$2:P$4087))</f>
        <v>4.8907768402923628E-15</v>
      </c>
      <c r="Q2873" s="3">
        <f>(Sheet1!Q2928-MIN(Sheet1!Q$2:Q$4087))/(MAX(Sheet1!Q$2:Q$4087)-MIN(Sheet1!Q$2:Q$4087))</f>
        <v>4.3661361186396963E-2</v>
      </c>
      <c r="R2873" s="3">
        <f>(Sheet1!R2928-MIN(Sheet1!R$2:R$4087))/(MAX(Sheet1!R$2:R$4087)-MIN(Sheet1!R$2:R$4087))</f>
        <v>0.71103451599171463</v>
      </c>
      <c r="S2873" s="3">
        <f>(Sheet1!S2928-MIN(Sheet1!S$2:S$4087))/(MAX(Sheet1!S$2:S$4087)-MIN(Sheet1!S$2:S$4087))</f>
        <v>7.2068033834920428E-2</v>
      </c>
      <c r="T2873">
        <v>0</v>
      </c>
    </row>
    <row r="2874" spans="1:20" x14ac:dyDescent="0.25">
      <c r="A2874" s="3">
        <f>(Sheet1!A2929-MIN(Sheet1!A$2:A$4087))/(MAX(Sheet1!A$2:A$4087)-MIN(Sheet1!A$2:A$4087))</f>
        <v>0.17269415980506783</v>
      </c>
      <c r="B2874" s="3">
        <f>(Sheet1!B2929-MIN(Sheet1!B$2:B$4087))/(MAX(Sheet1!B$2:B$4087)-MIN(Sheet1!B$2:B$4087))</f>
        <v>0.70915818619882265</v>
      </c>
      <c r="C2874" s="3">
        <f>(Sheet1!C2929-MIN(Sheet1!C$2:C$4087))/(MAX(Sheet1!C$2:C$4087)-MIN(Sheet1!C$2:C$4087))</f>
        <v>0.81514834370920242</v>
      </c>
      <c r="D2874" s="3">
        <f>(Sheet1!D2929-MIN(Sheet1!D$2:D$4087))/(MAX(Sheet1!D$2:D$4087)-MIN(Sheet1!D$2:D$4087))</f>
        <v>0.17324701040243601</v>
      </c>
      <c r="E2874" s="3">
        <f>(Sheet1!E2929-MIN(Sheet1!E$2:E$4087))/(MAX(Sheet1!E$2:E$4087)-MIN(Sheet1!E$2:E$4087))</f>
        <v>0.70917899098092008</v>
      </c>
      <c r="F2874" s="3">
        <f>(Sheet1!F2929-MIN(Sheet1!F$2:F$4087))/(MAX(Sheet1!F$2:F$4087)-MIN(Sheet1!F$2:F$4087))</f>
        <v>0.39963195929796891</v>
      </c>
      <c r="G2874" s="3">
        <f>(Sheet1!G2929-MIN(Sheet1!G$2:G$4087))/(MAX(Sheet1!G$2:G$4087)-MIN(Sheet1!G$2:G$4087))</f>
        <v>0.10529927538028834</v>
      </c>
      <c r="H2874" s="3">
        <f>(Sheet1!H2929-MIN(Sheet1!H$2:H$4087))/(MAX(Sheet1!H$2:H$4087)-MIN(Sheet1!H$2:H$4087))</f>
        <v>9.7276169338633603E-2</v>
      </c>
      <c r="I2874" s="3">
        <f>(Sheet1!I2929-MIN(Sheet1!I$2:I$4087))/(MAX(Sheet1!I$2:I$4087)-MIN(Sheet1!I$2:I$4087))</f>
        <v>5.6770841874289865E-2</v>
      </c>
      <c r="J2874" s="3">
        <f>(Sheet1!J2929-MIN(Sheet1!J$2:J$4087))/(MAX(Sheet1!J$2:J$4087)-MIN(Sheet1!J$2:J$4087))</f>
        <v>0.18074938131840679</v>
      </c>
      <c r="K2874" s="3">
        <f>(Sheet1!K2929-MIN(Sheet1!K$2:K$4087))/(MAX(Sheet1!K$2:K$4087)-MIN(Sheet1!K$2:K$4087))</f>
        <v>0.69036233598675711</v>
      </c>
      <c r="L2874" s="3">
        <f>(Sheet1!L2929-MIN(Sheet1!L$2:L$4087))/(MAX(Sheet1!L$2:L$4087)-MIN(Sheet1!L$2:L$4087))</f>
        <v>0.48767602113494152</v>
      </c>
      <c r="M2874" s="3">
        <f>(Sheet1!M2929-MIN(Sheet1!M$2:M$4087))/(MAX(Sheet1!M$2:M$4087)-MIN(Sheet1!M$2:M$4087))</f>
        <v>0.16085081187215794</v>
      </c>
      <c r="N2874" s="3">
        <f>(Sheet1!N2929-MIN(Sheet1!N$2:N$4087))/(MAX(Sheet1!N$2:N$4087)-MIN(Sheet1!N$2:N$4087))</f>
        <v>0.4500059410805648</v>
      </c>
      <c r="O2874" s="3">
        <f>(Sheet1!O2929-MIN(Sheet1!O$2:O$4087))/(MAX(Sheet1!O$2:O$4087)-MIN(Sheet1!O$2:O$4087))</f>
        <v>0.67421605944772156</v>
      </c>
      <c r="P2874" s="3">
        <f>(Sheet1!P2929-MIN(Sheet1!P$2:P$4087))/(MAX(Sheet1!P$2:P$4087)-MIN(Sheet1!P$2:P$4087))</f>
        <v>6.8725749471034474E-15</v>
      </c>
      <c r="Q2874" s="3">
        <f>(Sheet1!Q2929-MIN(Sheet1!Q$2:Q$4087))/(MAX(Sheet1!Q$2:Q$4087)-MIN(Sheet1!Q$2:Q$4087))</f>
        <v>5.8501257563194346E-2</v>
      </c>
      <c r="R2874" s="3">
        <f>(Sheet1!R2929-MIN(Sheet1!R$2:R$4087))/(MAX(Sheet1!R$2:R$4087)-MIN(Sheet1!R$2:R$4087))</f>
        <v>0.70913259816812402</v>
      </c>
      <c r="S2874" s="3">
        <f>(Sheet1!S2929-MIN(Sheet1!S$2:S$4087))/(MAX(Sheet1!S$2:S$4087)-MIN(Sheet1!S$2:S$4087))</f>
        <v>9.6861186879172972E-2</v>
      </c>
      <c r="T2874">
        <v>0</v>
      </c>
    </row>
    <row r="2875" spans="1:20" x14ac:dyDescent="0.25">
      <c r="A2875" s="3">
        <f>(Sheet1!A2930-MIN(Sheet1!A$2:A$4087))/(MAX(Sheet1!A$2:A$4087)-MIN(Sheet1!A$2:A$4087))</f>
        <v>0.2105956325007157</v>
      </c>
      <c r="B2875" s="3">
        <f>(Sheet1!B2930-MIN(Sheet1!B$2:B$4087))/(MAX(Sheet1!B$2:B$4087)-MIN(Sheet1!B$2:B$4087))</f>
        <v>0.65066678901279551</v>
      </c>
      <c r="C2875" s="3">
        <f>(Sheet1!C2930-MIN(Sheet1!C$2:C$4087))/(MAX(Sheet1!C$2:C$4087)-MIN(Sheet1!C$2:C$4087))</f>
        <v>0.74383280216877612</v>
      </c>
      <c r="D2875" s="3">
        <f>(Sheet1!D2930-MIN(Sheet1!D$2:D$4087))/(MAX(Sheet1!D$2:D$4087)-MIN(Sheet1!D$2:D$4087))</f>
        <v>0.13141492765331914</v>
      </c>
      <c r="E2875" s="3">
        <f>(Sheet1!E2930-MIN(Sheet1!E$2:E$4087))/(MAX(Sheet1!E$2:E$4087)-MIN(Sheet1!E$2:E$4087))</f>
        <v>0.65068162167611254</v>
      </c>
      <c r="F2875" s="3">
        <f>(Sheet1!F2930-MIN(Sheet1!F$2:F$4087))/(MAX(Sheet1!F$2:F$4087)-MIN(Sheet1!F$2:F$4087))</f>
        <v>0.39995420527335807</v>
      </c>
      <c r="G2875" s="3">
        <f>(Sheet1!G2930-MIN(Sheet1!G$2:G$4087))/(MAX(Sheet1!G$2:G$4087)-MIN(Sheet1!G$2:G$4087))</f>
        <v>0.10456845435400267</v>
      </c>
      <c r="H2875" s="3">
        <f>(Sheet1!H2930-MIN(Sheet1!H$2:H$4087))/(MAX(Sheet1!H$2:H$4087)-MIN(Sheet1!H$2:H$4087))</f>
        <v>0.10088884005353162</v>
      </c>
      <c r="I2875" s="3">
        <f>(Sheet1!I2930-MIN(Sheet1!I$2:I$4087))/(MAX(Sheet1!I$2:I$4087)-MIN(Sheet1!I$2:I$4087))</f>
        <v>5.512160344630123E-2</v>
      </c>
      <c r="J2875" s="3">
        <f>(Sheet1!J2930-MIN(Sheet1!J$2:J$4087))/(MAX(Sheet1!J$2:J$4087)-MIN(Sheet1!J$2:J$4087))</f>
        <v>0.17582161506794833</v>
      </c>
      <c r="K2875" s="3">
        <f>(Sheet1!K2930-MIN(Sheet1!K$2:K$4087))/(MAX(Sheet1!K$2:K$4087)-MIN(Sheet1!K$2:K$4087))</f>
        <v>0.81776427458433498</v>
      </c>
      <c r="L2875" s="3">
        <f>(Sheet1!L2930-MIN(Sheet1!L$2:L$4087))/(MAX(Sheet1!L$2:L$4087)-MIN(Sheet1!L$2:L$4087))</f>
        <v>0.55694569586216824</v>
      </c>
      <c r="M2875" s="3">
        <f>(Sheet1!M2930-MIN(Sheet1!M$2:M$4087))/(MAX(Sheet1!M$2:M$4087)-MIN(Sheet1!M$2:M$4087))</f>
        <v>0.12651039432674219</v>
      </c>
      <c r="N2875" s="3">
        <f>(Sheet1!N2930-MIN(Sheet1!N$2:N$4087))/(MAX(Sheet1!N$2:N$4087)-MIN(Sheet1!N$2:N$4087))</f>
        <v>0.45064646520937468</v>
      </c>
      <c r="O2875" s="3">
        <f>(Sheet1!O2930-MIN(Sheet1!O$2:O$4087))/(MAX(Sheet1!O$2:O$4087)-MIN(Sheet1!O$2:O$4087))</f>
        <v>0.62744122182563122</v>
      </c>
      <c r="P2875" s="3">
        <f>(Sheet1!P2930-MIN(Sheet1!P$2:P$4087))/(MAX(Sheet1!P$2:P$4087)-MIN(Sheet1!P$2:P$4087))</f>
        <v>7.2600038037739782E-15</v>
      </c>
      <c r="Q2875" s="3">
        <f>(Sheet1!Q2930-MIN(Sheet1!Q$2:Q$4087))/(MAX(Sheet1!Q$2:Q$4087)-MIN(Sheet1!Q$2:Q$4087))</f>
        <v>5.2153755744916375E-2</v>
      </c>
      <c r="R2875" s="3">
        <f>(Sheet1!R2930-MIN(Sheet1!R$2:R$4087))/(MAX(Sheet1!R$2:R$4087)-MIN(Sheet1!R$2:R$4087))</f>
        <v>0.65064854615677614</v>
      </c>
      <c r="S2875" s="3">
        <f>(Sheet1!S2930-MIN(Sheet1!S$2:S$4087))/(MAX(Sheet1!S$2:S$4087)-MIN(Sheet1!S$2:S$4087))</f>
        <v>9.8630359825829905E-2</v>
      </c>
      <c r="T2875">
        <v>0</v>
      </c>
    </row>
    <row r="2876" spans="1:20" x14ac:dyDescent="0.25">
      <c r="A2876" s="3">
        <f>(Sheet1!A2931-MIN(Sheet1!A$2:A$4087))/(MAX(Sheet1!A$2:A$4087)-MIN(Sheet1!A$2:A$4087))</f>
        <v>0.21076264679564494</v>
      </c>
      <c r="B2876" s="3">
        <f>(Sheet1!B2931-MIN(Sheet1!B$2:B$4087))/(MAX(Sheet1!B$2:B$4087)-MIN(Sheet1!B$2:B$4087))</f>
        <v>0.76535976718385945</v>
      </c>
      <c r="C2876" s="3">
        <f>(Sheet1!C2931-MIN(Sheet1!C$2:C$4087))/(MAX(Sheet1!C$2:C$4087)-MIN(Sheet1!C$2:C$4087))</f>
        <v>0.77422117595115802</v>
      </c>
      <c r="D2876" s="3">
        <f>(Sheet1!D2931-MIN(Sheet1!D$2:D$4087))/(MAX(Sheet1!D$2:D$4087)-MIN(Sheet1!D$2:D$4087))</f>
        <v>0.1149588299791514</v>
      </c>
      <c r="E2876" s="3">
        <f>(Sheet1!E2931-MIN(Sheet1!E$2:E$4087))/(MAX(Sheet1!E$2:E$4087)-MIN(Sheet1!E$2:E$4087))</f>
        <v>0.76538825264275434</v>
      </c>
      <c r="F2876" s="3">
        <f>(Sheet1!F2931-MIN(Sheet1!F$2:F$4087))/(MAX(Sheet1!F$2:F$4087)-MIN(Sheet1!F$2:F$4087))</f>
        <v>0.39915924575688422</v>
      </c>
      <c r="G2876" s="3">
        <f>(Sheet1!G2931-MIN(Sheet1!G$2:G$4087))/(MAX(Sheet1!G$2:G$4087)-MIN(Sheet1!G$2:G$4087))</f>
        <v>0.12575965634220596</v>
      </c>
      <c r="H2876" s="3">
        <f>(Sheet1!H2931-MIN(Sheet1!H$2:H$4087))/(MAX(Sheet1!H$2:H$4087)-MIN(Sheet1!H$2:H$4087))</f>
        <v>0.14088540440726144</v>
      </c>
      <c r="I2876" s="3">
        <f>(Sheet1!I2931-MIN(Sheet1!I$2:I$4087))/(MAX(Sheet1!I$2:I$4087)-MIN(Sheet1!I$2:I$4087))</f>
        <v>6.1905652359812678E-2</v>
      </c>
      <c r="J2876" s="3">
        <f>(Sheet1!J2931-MIN(Sheet1!J$2:J$4087))/(MAX(Sheet1!J$2:J$4087)-MIN(Sheet1!J$2:J$4087))</f>
        <v>0.2769141637766197</v>
      </c>
      <c r="K2876" s="3">
        <f>(Sheet1!K2931-MIN(Sheet1!K$2:K$4087))/(MAX(Sheet1!K$2:K$4087)-MIN(Sheet1!K$2:K$4087))</f>
        <v>0.7761974583055451</v>
      </c>
      <c r="L2876" s="3">
        <f>(Sheet1!L2931-MIN(Sheet1!L$2:L$4087))/(MAX(Sheet1!L$2:L$4087)-MIN(Sheet1!L$2:L$4087))</f>
        <v>0.51311481859368158</v>
      </c>
      <c r="M2876" s="3">
        <f>(Sheet1!M2931-MIN(Sheet1!M$2:M$4087))/(MAX(Sheet1!M$2:M$4087)-MIN(Sheet1!M$2:M$4087))</f>
        <v>0.11245175434006534</v>
      </c>
      <c r="N2876" s="3">
        <f>(Sheet1!N2931-MIN(Sheet1!N$2:N$4087))/(MAX(Sheet1!N$2:N$4087)-MIN(Sheet1!N$2:N$4087))</f>
        <v>0.44968842131301062</v>
      </c>
      <c r="O2876" s="3">
        <f>(Sheet1!O2931-MIN(Sheet1!O$2:O$4087))/(MAX(Sheet1!O$2:O$4087)-MIN(Sheet1!O$2:O$4087))</f>
        <v>0.74477439794529321</v>
      </c>
      <c r="P2876" s="3">
        <f>(Sheet1!P2931-MIN(Sheet1!P$2:P$4087))/(MAX(Sheet1!P$2:P$4087)-MIN(Sheet1!P$2:P$4087))</f>
        <v>5.8192978536096485E-15</v>
      </c>
      <c r="Q2876" s="3">
        <f>(Sheet1!Q2931-MIN(Sheet1!Q$2:Q$4087))/(MAX(Sheet1!Q$2:Q$4087)-MIN(Sheet1!Q$2:Q$4087))</f>
        <v>5.6337162003542232E-2</v>
      </c>
      <c r="R2876" s="3">
        <f>(Sheet1!R2931-MIN(Sheet1!R$2:R$4087))/(MAX(Sheet1!R$2:R$4087)-MIN(Sheet1!R$2:R$4087))</f>
        <v>0.76532473260415113</v>
      </c>
      <c r="S2876" s="3">
        <f>(Sheet1!S2931-MIN(Sheet1!S$2:S$4087))/(MAX(Sheet1!S$2:S$4087)-MIN(Sheet1!S$2:S$4087))</f>
        <v>0.13169180614076598</v>
      </c>
      <c r="T2876">
        <v>0</v>
      </c>
    </row>
    <row r="2877" spans="1:20" x14ac:dyDescent="0.25">
      <c r="A2877" s="3">
        <f>(Sheet1!A2932-MIN(Sheet1!A$2:A$4087))/(MAX(Sheet1!A$2:A$4087)-MIN(Sheet1!A$2:A$4087))</f>
        <v>0.17004492682687219</v>
      </c>
      <c r="B2877" s="3">
        <f>(Sheet1!B2932-MIN(Sheet1!B$2:B$4087))/(MAX(Sheet1!B$2:B$4087)-MIN(Sheet1!B$2:B$4087))</f>
        <v>0.82364068004647439</v>
      </c>
      <c r="C2877" s="3">
        <f>(Sheet1!C2932-MIN(Sheet1!C$2:C$4087))/(MAX(Sheet1!C$2:C$4087)-MIN(Sheet1!C$2:C$4087))</f>
        <v>0.84331064472462902</v>
      </c>
      <c r="D2877" s="3">
        <f>(Sheet1!D2932-MIN(Sheet1!D$2:D$4087))/(MAX(Sheet1!D$2:D$4087)-MIN(Sheet1!D$2:D$4087))</f>
        <v>7.5449540836448253E-2</v>
      </c>
      <c r="E2877" s="3">
        <f>(Sheet1!E2932-MIN(Sheet1!E$2:E$4087))/(MAX(Sheet1!E$2:E$4087)-MIN(Sheet1!E$2:E$4087))</f>
        <v>0.82368072230571332</v>
      </c>
      <c r="F2877" s="3">
        <f>(Sheet1!F2932-MIN(Sheet1!F$2:F$4087))/(MAX(Sheet1!F$2:F$4087)-MIN(Sheet1!F$2:F$4087))</f>
        <v>0.39836745712807337</v>
      </c>
      <c r="G2877" s="3">
        <f>(Sheet1!G2932-MIN(Sheet1!G$2:G$4087))/(MAX(Sheet1!G$2:G$4087)-MIN(Sheet1!G$2:G$4087))</f>
        <v>0.1012003557833534</v>
      </c>
      <c r="H2877" s="3">
        <f>(Sheet1!H2932-MIN(Sheet1!H$2:H$4087))/(MAX(Sheet1!H$2:H$4087)-MIN(Sheet1!H$2:H$4087))</f>
        <v>0.10211677422943705</v>
      </c>
      <c r="I2877" s="3">
        <f>(Sheet1!I2932-MIN(Sheet1!I$2:I$4087))/(MAX(Sheet1!I$2:I$4087)-MIN(Sheet1!I$2:I$4087))</f>
        <v>5.3449827201980077E-2</v>
      </c>
      <c r="J2877" s="3">
        <f>(Sheet1!J2932-MIN(Sheet1!J$2:J$4087))/(MAX(Sheet1!J$2:J$4087)-MIN(Sheet1!J$2:J$4087))</f>
        <v>0.21360405180874778</v>
      </c>
      <c r="K2877" s="3">
        <f>(Sheet1!K2932-MIN(Sheet1!K$2:K$4087))/(MAX(Sheet1!K$2:K$4087)-MIN(Sheet1!K$2:K$4087))</f>
        <v>0.75121641785932669</v>
      </c>
      <c r="L2877" s="3">
        <f>(Sheet1!L2932-MIN(Sheet1!L$2:L$4087))/(MAX(Sheet1!L$2:L$4087)-MIN(Sheet1!L$2:L$4087))</f>
        <v>0.72013109193507396</v>
      </c>
      <c r="M2877" s="3">
        <f>(Sheet1!M2932-MIN(Sheet1!M$2:M$4087))/(MAX(Sheet1!M$2:M$4087)-MIN(Sheet1!M$2:M$4087))</f>
        <v>3.0173290949712071E-2</v>
      </c>
      <c r="N2877" s="3">
        <f>(Sheet1!N2932-MIN(Sheet1!N$2:N$4087))/(MAX(Sheet1!N$2:N$4087)-MIN(Sheet1!N$2:N$4087))</f>
        <v>0.4493371792142471</v>
      </c>
      <c r="O2877" s="3">
        <f>(Sheet1!O2932-MIN(Sheet1!O$2:O$4087))/(MAX(Sheet1!O$2:O$4087)-MIN(Sheet1!O$2:O$4087))</f>
        <v>0.82602003193049522</v>
      </c>
      <c r="P2877" s="3">
        <f>(Sheet1!P2932-MIN(Sheet1!P$2:P$4087))/(MAX(Sheet1!P$2:P$4087)-MIN(Sheet1!P$2:P$4087))</f>
        <v>6.8227677462481151E-15</v>
      </c>
      <c r="Q2877" s="3">
        <f>(Sheet1!Q2932-MIN(Sheet1!Q$2:Q$4087))/(MAX(Sheet1!Q$2:Q$4087)-MIN(Sheet1!Q$2:Q$4087))</f>
        <v>4.3320522685786504E-2</v>
      </c>
      <c r="R2877" s="3">
        <f>(Sheet1!R2932-MIN(Sheet1!R$2:R$4087))/(MAX(Sheet1!R$2:R$4087)-MIN(Sheet1!R$2:R$4087))</f>
        <v>0.82359143163070714</v>
      </c>
      <c r="S2877" s="3">
        <f>(Sheet1!S2932-MIN(Sheet1!S$2:S$4087))/(MAX(Sheet1!S$2:S$4087)-MIN(Sheet1!S$2:S$4087))</f>
        <v>9.6098234186681855E-2</v>
      </c>
      <c r="T2877">
        <v>0</v>
      </c>
    </row>
    <row r="2878" spans="1:20" x14ac:dyDescent="0.25">
      <c r="A2878" s="3">
        <f>(Sheet1!A2933-MIN(Sheet1!A$2:A$4087))/(MAX(Sheet1!A$2:A$4087)-MIN(Sheet1!A$2:A$4087))</f>
        <v>9.3611683311413216E-2</v>
      </c>
      <c r="B2878" s="3">
        <f>(Sheet1!B2933-MIN(Sheet1!B$2:B$4087))/(MAX(Sheet1!B$2:B$4087)-MIN(Sheet1!B$2:B$4087))</f>
        <v>0.82485476738003893</v>
      </c>
      <c r="C2878" s="3">
        <f>(Sheet1!C2933-MIN(Sheet1!C$2:C$4087))/(MAX(Sheet1!C$2:C$4087)-MIN(Sheet1!C$2:C$4087))</f>
        <v>0.59784502500984504</v>
      </c>
      <c r="D2878" s="3">
        <f>(Sheet1!D2933-MIN(Sheet1!D$2:D$4087))/(MAX(Sheet1!D$2:D$4087)-MIN(Sheet1!D$2:D$4087))</f>
        <v>2.4005748574047465E-3</v>
      </c>
      <c r="E2878" s="3">
        <f>(Sheet1!E2933-MIN(Sheet1!E$2:E$4087))/(MAX(Sheet1!E$2:E$4087)-MIN(Sheet1!E$2:E$4087))</f>
        <v>0.82488595824959543</v>
      </c>
      <c r="F2878" s="3">
        <f>(Sheet1!F2933-MIN(Sheet1!F$2:F$4087))/(MAX(Sheet1!F$2:F$4087)-MIN(Sheet1!F$2:F$4087))</f>
        <v>0.3991143516940629</v>
      </c>
      <c r="G2878" s="3">
        <f>(Sheet1!G2933-MIN(Sheet1!G$2:G$4087))/(MAX(Sheet1!G$2:G$4087)-MIN(Sheet1!G$2:G$4087))</f>
        <v>7.6325429856251376E-2</v>
      </c>
      <c r="H2878" s="3">
        <f>(Sheet1!H2933-MIN(Sheet1!H$2:H$4087))/(MAX(Sheet1!H$2:H$4087)-MIN(Sheet1!H$2:H$4087))</f>
        <v>5.8101288222486953E-2</v>
      </c>
      <c r="I2878" s="3">
        <f>(Sheet1!I2933-MIN(Sheet1!I$2:I$4087))/(MAX(Sheet1!I$2:I$4087)-MIN(Sheet1!I$2:I$4087))</f>
        <v>2.0136714910362851E-2</v>
      </c>
      <c r="J2878" s="3">
        <f>(Sheet1!J2933-MIN(Sheet1!J$2:J$4087))/(MAX(Sheet1!J$2:J$4087)-MIN(Sheet1!J$2:J$4087))</f>
        <v>0.21531295427988562</v>
      </c>
      <c r="K2878" s="3">
        <f>(Sheet1!K2933-MIN(Sheet1!K$2:K$4087))/(MAX(Sheet1!K$2:K$4087)-MIN(Sheet1!K$2:K$4087))</f>
        <v>0.72465526746535569</v>
      </c>
      <c r="L2878" s="3">
        <f>(Sheet1!L2933-MIN(Sheet1!L$2:L$4087))/(MAX(Sheet1!L$2:L$4087)-MIN(Sheet1!L$2:L$4087))</f>
        <v>0.61691272299277422</v>
      </c>
      <c r="M2878" s="3">
        <f>(Sheet1!M2933-MIN(Sheet1!M$2:M$4087))/(MAX(Sheet1!M$2:M$4087)-MIN(Sheet1!M$2:M$4087))</f>
        <v>2.3077408206306296E-2</v>
      </c>
      <c r="N2878" s="3">
        <f>(Sheet1!N2933-MIN(Sheet1!N$2:N$4087))/(MAX(Sheet1!N$2:N$4087)-MIN(Sheet1!N$2:N$4087))</f>
        <v>0.45018960862897794</v>
      </c>
      <c r="O2878" s="3">
        <f>(Sheet1!O2933-MIN(Sheet1!O$2:O$4087))/(MAX(Sheet1!O$2:O$4087)-MIN(Sheet1!O$2:O$4087))</f>
        <v>0.82648475035853841</v>
      </c>
      <c r="P2878" s="3">
        <f>(Sheet1!P2933-MIN(Sheet1!P$2:P$4087))/(MAX(Sheet1!P$2:P$4087)-MIN(Sheet1!P$2:P$4087))</f>
        <v>6.5303300935641561E-15</v>
      </c>
      <c r="Q2878" s="3">
        <f>(Sheet1!Q2933-MIN(Sheet1!Q$2:Q$4087))/(MAX(Sheet1!Q$2:Q$4087)-MIN(Sheet1!Q$2:Q$4087))</f>
        <v>2.3771510399681322E-2</v>
      </c>
      <c r="R2878" s="3">
        <f>(Sheet1!R2933-MIN(Sheet1!R$2:R$4087))/(MAX(Sheet1!R$2:R$4087)-MIN(Sheet1!R$2:R$4087))</f>
        <v>0.82481640538595435</v>
      </c>
      <c r="S2878" s="3">
        <f>(Sheet1!S2933-MIN(Sheet1!S$2:S$4087))/(MAX(Sheet1!S$2:S$4087)-MIN(Sheet1!S$2:S$4087))</f>
        <v>5.7150544453935165E-2</v>
      </c>
      <c r="T2878">
        <v>0</v>
      </c>
    </row>
    <row r="2879" spans="1:20" x14ac:dyDescent="0.25">
      <c r="A2879" s="3">
        <f>(Sheet1!A2934-MIN(Sheet1!A$2:A$4087))/(MAX(Sheet1!A$2:A$4087)-MIN(Sheet1!A$2:A$4087))</f>
        <v>0.19770532113618708</v>
      </c>
      <c r="B2879" s="3">
        <f>(Sheet1!B2934-MIN(Sheet1!B$2:B$4087))/(MAX(Sheet1!B$2:B$4087)-MIN(Sheet1!B$2:B$4087))</f>
        <v>0.85362729440027008</v>
      </c>
      <c r="C2879" s="3">
        <f>(Sheet1!C2934-MIN(Sheet1!C$2:C$4087))/(MAX(Sheet1!C$2:C$4087)-MIN(Sheet1!C$2:C$4087))</f>
        <v>0.51573427804545746</v>
      </c>
      <c r="D2879" s="3">
        <f>(Sheet1!D2934-MIN(Sheet1!D$2:D$4087))/(MAX(Sheet1!D$2:D$4087)-MIN(Sheet1!D$2:D$4087))</f>
        <v>5.7606739014965318E-2</v>
      </c>
      <c r="E2879" s="3">
        <f>(Sheet1!E2934-MIN(Sheet1!E$2:E$4087))/(MAX(Sheet1!E$2:E$4087)-MIN(Sheet1!E$2:E$4087))</f>
        <v>0.8536618532805007</v>
      </c>
      <c r="F2879" s="3">
        <f>(Sheet1!F2934-MIN(Sheet1!F$2:F$4087))/(MAX(Sheet1!F$2:F$4087)-MIN(Sheet1!F$2:F$4087))</f>
        <v>0.39891971002308024</v>
      </c>
      <c r="G2879" s="3">
        <f>(Sheet1!G2934-MIN(Sheet1!G$2:G$4087))/(MAX(Sheet1!G$2:G$4087)-MIN(Sheet1!G$2:G$4087))</f>
        <v>0.11129424653720575</v>
      </c>
      <c r="H2879" s="3">
        <f>(Sheet1!H2934-MIN(Sheet1!H$2:H$4087))/(MAX(Sheet1!H$2:H$4087)-MIN(Sheet1!H$2:H$4087))</f>
        <v>0.11461459751635321</v>
      </c>
      <c r="I2879" s="3">
        <f>(Sheet1!I2934-MIN(Sheet1!I$2:I$4087))/(MAX(Sheet1!I$2:I$4087)-MIN(Sheet1!I$2:I$4087))</f>
        <v>5.0222310768142278E-2</v>
      </c>
      <c r="J2879" s="3">
        <f>(Sheet1!J2934-MIN(Sheet1!J$2:J$4087))/(MAX(Sheet1!J$2:J$4087)-MIN(Sheet1!J$2:J$4087))</f>
        <v>0.26147189449221742</v>
      </c>
      <c r="K2879" s="3">
        <f>(Sheet1!K2934-MIN(Sheet1!K$2:K$4087))/(MAX(Sheet1!K$2:K$4087)-MIN(Sheet1!K$2:K$4087))</f>
        <v>0.70690852818650762</v>
      </c>
      <c r="L2879" s="3">
        <f>(Sheet1!L2934-MIN(Sheet1!L$2:L$4087))/(MAX(Sheet1!L$2:L$4087)-MIN(Sheet1!L$2:L$4087))</f>
        <v>0.63422928302463455</v>
      </c>
      <c r="M2879" s="3">
        <f>(Sheet1!M2934-MIN(Sheet1!M$2:M$4087))/(MAX(Sheet1!M$2:M$4087)-MIN(Sheet1!M$2:M$4087))</f>
        <v>3.9808752626282112E-2</v>
      </c>
      <c r="N2879" s="3">
        <f>(Sheet1!N2934-MIN(Sheet1!N$2:N$4087))/(MAX(Sheet1!N$2:N$4087)-MIN(Sheet1!N$2:N$4087))</f>
        <v>0.45015937168345865</v>
      </c>
      <c r="O2879" s="3">
        <f>(Sheet1!O2934-MIN(Sheet1!O$2:O$4087))/(MAX(Sheet1!O$2:O$4087)-MIN(Sheet1!O$2:O$4087))</f>
        <v>0.85155842581410213</v>
      </c>
      <c r="P2879" s="3">
        <f>(Sheet1!P2934-MIN(Sheet1!P$2:P$4087))/(MAX(Sheet1!P$2:P$4087)-MIN(Sheet1!P$2:P$4087))</f>
        <v>7.2896334485631209E-15</v>
      </c>
      <c r="Q2879" s="3">
        <f>(Sheet1!Q2934-MIN(Sheet1!Q$2:Q$4087))/(MAX(Sheet1!Q$2:Q$4087)-MIN(Sheet1!Q$2:Q$4087))</f>
        <v>5.6638065397661495E-2</v>
      </c>
      <c r="R2879" s="3">
        <f>(Sheet1!R2934-MIN(Sheet1!R$2:R$4087))/(MAX(Sheet1!R$2:R$4087)-MIN(Sheet1!R$2:R$4087))</f>
        <v>0.85358479005275356</v>
      </c>
      <c r="S2879" s="3">
        <f>(Sheet1!S2934-MIN(Sheet1!S$2:S$4087))/(MAX(Sheet1!S$2:S$4087)-MIN(Sheet1!S$2:S$4087))</f>
        <v>0.10943866611758497</v>
      </c>
      <c r="T2879">
        <v>0</v>
      </c>
    </row>
    <row r="2880" spans="1:20" x14ac:dyDescent="0.25">
      <c r="A2880" s="3">
        <f>(Sheet1!A2935-MIN(Sheet1!A$2:A$4087))/(MAX(Sheet1!A$2:A$4087)-MIN(Sheet1!A$2:A$4087))</f>
        <v>0.15411654210730835</v>
      </c>
      <c r="B2880" s="3">
        <f>(Sheet1!B2935-MIN(Sheet1!B$2:B$4087))/(MAX(Sheet1!B$2:B$4087)-MIN(Sheet1!B$2:B$4087))</f>
        <v>0.84032718627401159</v>
      </c>
      <c r="C2880" s="3">
        <f>(Sheet1!C2935-MIN(Sheet1!C$2:C$4087))/(MAX(Sheet1!C$2:C$4087)-MIN(Sheet1!C$2:C$4087))</f>
        <v>0.7474929884603817</v>
      </c>
      <c r="D2880" s="3">
        <f>(Sheet1!D2935-MIN(Sheet1!D$2:D$4087))/(MAX(Sheet1!D$2:D$4087)-MIN(Sheet1!D$2:D$4087))</f>
        <v>1.6861866404219647E-2</v>
      </c>
      <c r="E2880" s="3">
        <f>(Sheet1!E2935-MIN(Sheet1!E$2:E$4087))/(MAX(Sheet1!E$2:E$4087)-MIN(Sheet1!E$2:E$4087))</f>
        <v>0.84035154584911131</v>
      </c>
      <c r="F2880" s="3">
        <f>(Sheet1!F2935-MIN(Sheet1!F$2:F$4087))/(MAX(Sheet1!F$2:F$4087)-MIN(Sheet1!F$2:F$4087))</f>
        <v>0.39973531493160208</v>
      </c>
      <c r="G2880" s="3">
        <f>(Sheet1!G2935-MIN(Sheet1!G$2:G$4087))/(MAX(Sheet1!G$2:G$4087)-MIN(Sheet1!G$2:G$4087))</f>
        <v>9.7957767110217753E-2</v>
      </c>
      <c r="H2880" s="3">
        <f>(Sheet1!H2935-MIN(Sheet1!H$2:H$4087))/(MAX(Sheet1!H$2:H$4087)-MIN(Sheet1!H$2:H$4087))</f>
        <v>8.9912989125544421E-2</v>
      </c>
      <c r="I2880" s="3">
        <f>(Sheet1!I2935-MIN(Sheet1!I$2:I$4087))/(MAX(Sheet1!I$2:I$4087)-MIN(Sheet1!I$2:I$4087))</f>
        <v>3.4637465900649637E-2</v>
      </c>
      <c r="J2880" s="3">
        <f>(Sheet1!J2935-MIN(Sheet1!J$2:J$4087))/(MAX(Sheet1!J$2:J$4087)-MIN(Sheet1!J$2:J$4087))</f>
        <v>0.23575749564609827</v>
      </c>
      <c r="K2880" s="3">
        <f>(Sheet1!K2935-MIN(Sheet1!K$2:K$4087))/(MAX(Sheet1!K$2:K$4087)-MIN(Sheet1!K$2:K$4087))</f>
        <v>0.75495191219344882</v>
      </c>
      <c r="L2880" s="3">
        <f>(Sheet1!L2935-MIN(Sheet1!L$2:L$4087))/(MAX(Sheet1!L$2:L$4087)-MIN(Sheet1!L$2:L$4087))</f>
        <v>0.80928496462287902</v>
      </c>
      <c r="M2880" s="3">
        <f>(Sheet1!M2935-MIN(Sheet1!M$2:M$4087))/(MAX(Sheet1!M$2:M$4087)-MIN(Sheet1!M$2:M$4087))</f>
        <v>0.15225604490086647</v>
      </c>
      <c r="N2880" s="3">
        <f>(Sheet1!N2935-MIN(Sheet1!N$2:N$4087))/(MAX(Sheet1!N$2:N$4087)-MIN(Sheet1!N$2:N$4087))</f>
        <v>0.45106436321508203</v>
      </c>
      <c r="O2880" s="3">
        <f>(Sheet1!O2935-MIN(Sheet1!O$2:O$4087))/(MAX(Sheet1!O$2:O$4087)-MIN(Sheet1!O$2:O$4087))</f>
        <v>0.82094342806773091</v>
      </c>
      <c r="P2880" s="3">
        <f>(Sheet1!P2935-MIN(Sheet1!P$2:P$4087))/(MAX(Sheet1!P$2:P$4087)-MIN(Sheet1!P$2:P$4087))</f>
        <v>6.00545512866648E-15</v>
      </c>
      <c r="Q2880" s="3">
        <f>(Sheet1!Q2935-MIN(Sheet1!Q$2:Q$4087))/(MAX(Sheet1!Q$2:Q$4087)-MIN(Sheet1!Q$2:Q$4087))</f>
        <v>3.3487884807078476E-2</v>
      </c>
      <c r="R2880" s="3">
        <f>(Sheet1!R2935-MIN(Sheet1!R$2:R$4087))/(MAX(Sheet1!R$2:R$4087)-MIN(Sheet1!R$2:R$4087))</f>
        <v>0.8402972261642373</v>
      </c>
      <c r="S2880" s="3">
        <f>(Sheet1!S2935-MIN(Sheet1!S$2:S$4087))/(MAX(Sheet1!S$2:S$4087)-MIN(Sheet1!S$2:S$4087))</f>
        <v>8.433451608017617E-2</v>
      </c>
      <c r="T2880">
        <v>0</v>
      </c>
    </row>
    <row r="2881" spans="1:20" x14ac:dyDescent="0.25">
      <c r="A2881" s="3">
        <f>(Sheet1!A2936-MIN(Sheet1!A$2:A$4087))/(MAX(Sheet1!A$2:A$4087)-MIN(Sheet1!A$2:A$4087))</f>
        <v>0.16425836303567914</v>
      </c>
      <c r="B2881" s="3">
        <f>(Sheet1!B2936-MIN(Sheet1!B$2:B$4087))/(MAX(Sheet1!B$2:B$4087)-MIN(Sheet1!B$2:B$4087))</f>
        <v>0.77587305661535599</v>
      </c>
      <c r="C2881" s="3">
        <f>(Sheet1!C2936-MIN(Sheet1!C$2:C$4087))/(MAX(Sheet1!C$2:C$4087)-MIN(Sheet1!C$2:C$4087))</f>
        <v>0.68939568246510463</v>
      </c>
      <c r="D2881" s="3">
        <f>(Sheet1!D2936-MIN(Sheet1!D$2:D$4087))/(MAX(Sheet1!D$2:D$4087)-MIN(Sheet1!D$2:D$4087))</f>
        <v>0.14326219008477603</v>
      </c>
      <c r="E2881" s="3">
        <f>(Sheet1!E2936-MIN(Sheet1!E$2:E$4087))/(MAX(Sheet1!E$2:E$4087)-MIN(Sheet1!E$2:E$4087))</f>
        <v>0.77589032767706745</v>
      </c>
      <c r="F2881" s="3">
        <f>(Sheet1!F2936-MIN(Sheet1!F$2:F$4087))/(MAX(Sheet1!F$2:F$4087)-MIN(Sheet1!F$2:F$4087))</f>
        <v>0.40013302885145441</v>
      </c>
      <c r="G2881" s="3">
        <f>(Sheet1!G2936-MIN(Sheet1!G$2:G$4087))/(MAX(Sheet1!G$2:G$4087)-MIN(Sheet1!G$2:G$4087))</f>
        <v>9.4758611533206097E-2</v>
      </c>
      <c r="H2881" s="3">
        <f>(Sheet1!H2936-MIN(Sheet1!H$2:H$4087))/(MAX(Sheet1!H$2:H$4087)-MIN(Sheet1!H$2:H$4087))</f>
        <v>7.0894842727062465E-2</v>
      </c>
      <c r="I2881" s="3">
        <f>(Sheet1!I2936-MIN(Sheet1!I$2:I$4087))/(MAX(Sheet1!I$2:I$4087)-MIN(Sheet1!I$2:I$4087))</f>
        <v>3.8114987853029074E-2</v>
      </c>
      <c r="J2881" s="3">
        <f>(Sheet1!J2936-MIN(Sheet1!J$2:J$4087))/(MAX(Sheet1!J$2:J$4087)-MIN(Sheet1!J$2:J$4087))</f>
        <v>0.23995418666797425</v>
      </c>
      <c r="K2881" s="3">
        <f>(Sheet1!K2936-MIN(Sheet1!K$2:K$4087))/(MAX(Sheet1!K$2:K$4087)-MIN(Sheet1!K$2:K$4087))</f>
        <v>0.75572845227221974</v>
      </c>
      <c r="L2881" s="3">
        <f>(Sheet1!L2936-MIN(Sheet1!L$2:L$4087))/(MAX(Sheet1!L$2:L$4087)-MIN(Sheet1!L$2:L$4087))</f>
        <v>0.73424420691375691</v>
      </c>
      <c r="M2881" s="3">
        <f>(Sheet1!M2936-MIN(Sheet1!M$2:M$4087))/(MAX(Sheet1!M$2:M$4087)-MIN(Sheet1!M$2:M$4087))</f>
        <v>0.16134920706745995</v>
      </c>
      <c r="N2881" s="3">
        <f>(Sheet1!N2936-MIN(Sheet1!N$2:N$4087))/(MAX(Sheet1!N$2:N$4087)-MIN(Sheet1!N$2:N$4087))</f>
        <v>0.45034615329577815</v>
      </c>
      <c r="O2881" s="3">
        <f>(Sheet1!O2936-MIN(Sheet1!O$2:O$4087))/(MAX(Sheet1!O$2:O$4087)-MIN(Sheet1!O$2:O$4087))</f>
        <v>0.73709964637791925</v>
      </c>
      <c r="P2881" s="3">
        <f>(Sheet1!P2936-MIN(Sheet1!P$2:P$4087))/(MAX(Sheet1!P$2:P$4087)-MIN(Sheet1!P$2:P$4087))</f>
        <v>6.9348776921928077E-15</v>
      </c>
      <c r="Q2881" s="3">
        <f>(Sheet1!Q2936-MIN(Sheet1!Q$2:Q$4087))/(MAX(Sheet1!Q$2:Q$4087)-MIN(Sheet1!Q$2:Q$4087))</f>
        <v>2.8201399405139833E-2</v>
      </c>
      <c r="R2881" s="3">
        <f>(Sheet1!R2936-MIN(Sheet1!R$2:R$4087))/(MAX(Sheet1!R$2:R$4087)-MIN(Sheet1!R$2:R$4087))</f>
        <v>0.77585181474628839</v>
      </c>
      <c r="S2881" s="3">
        <f>(Sheet1!S2936-MIN(Sheet1!S$2:S$4087))/(MAX(Sheet1!S$2:S$4087)-MIN(Sheet1!S$2:S$4087))</f>
        <v>6.8544668545388293E-2</v>
      </c>
      <c r="T2881">
        <v>0</v>
      </c>
    </row>
    <row r="2882" spans="1:20" x14ac:dyDescent="0.25">
      <c r="A2882" s="3">
        <f>(Sheet1!A2937-MIN(Sheet1!A$2:A$4087))/(MAX(Sheet1!A$2:A$4087)-MIN(Sheet1!A$2:A$4087))</f>
        <v>0.13477800896896869</v>
      </c>
      <c r="B2882" s="3">
        <f>(Sheet1!B2937-MIN(Sheet1!B$2:B$4087))/(MAX(Sheet1!B$2:B$4087)-MIN(Sheet1!B$2:B$4087))</f>
        <v>0.75514615803190832</v>
      </c>
      <c r="C2882" s="3">
        <f>(Sheet1!C2937-MIN(Sheet1!C$2:C$4087))/(MAX(Sheet1!C$2:C$4087)-MIN(Sheet1!C$2:C$4087))</f>
        <v>0.92262492876977709</v>
      </c>
      <c r="D2882" s="3">
        <f>(Sheet1!D2937-MIN(Sheet1!D$2:D$4087))/(MAX(Sheet1!D$2:D$4087)-MIN(Sheet1!D$2:D$4087))</f>
        <v>8.0600031681711759E-2</v>
      </c>
      <c r="E2882" s="3">
        <f>(Sheet1!E2937-MIN(Sheet1!E$2:E$4087))/(MAX(Sheet1!E$2:E$4087)-MIN(Sheet1!E$2:E$4087))</f>
        <v>0.75517316681200886</v>
      </c>
      <c r="F2882" s="3">
        <f>(Sheet1!F2937-MIN(Sheet1!F$2:F$4087))/(MAX(Sheet1!F$2:F$4087)-MIN(Sheet1!F$2:F$4087))</f>
        <v>0.39925194160579847</v>
      </c>
      <c r="G2882" s="3">
        <f>(Sheet1!G2937-MIN(Sheet1!G$2:G$4087))/(MAX(Sheet1!G$2:G$4087)-MIN(Sheet1!G$2:G$4087))</f>
        <v>8.692664104992677E-2</v>
      </c>
      <c r="H2882" s="3">
        <f>(Sheet1!H2937-MIN(Sheet1!H$2:H$4087))/(MAX(Sheet1!H$2:H$4087)-MIN(Sheet1!H$2:H$4087))</f>
        <v>7.8087970923960012E-2</v>
      </c>
      <c r="I2882" s="3">
        <f>(Sheet1!I2937-MIN(Sheet1!I$2:I$4087))/(MAX(Sheet1!I$2:I$4087)-MIN(Sheet1!I$2:I$4087))</f>
        <v>3.8360928022677959E-2</v>
      </c>
      <c r="J2882" s="3">
        <f>(Sheet1!J2937-MIN(Sheet1!J$2:J$4087))/(MAX(Sheet1!J$2:J$4087)-MIN(Sheet1!J$2:J$4087))</f>
        <v>0.21790067245276931</v>
      </c>
      <c r="K2882" s="3">
        <f>(Sheet1!K2937-MIN(Sheet1!K$2:K$4087))/(MAX(Sheet1!K$2:K$4087)-MIN(Sheet1!K$2:K$4087))</f>
        <v>0.78308596890599103</v>
      </c>
      <c r="L2882" s="3">
        <f>(Sheet1!L2937-MIN(Sheet1!L$2:L$4087))/(MAX(Sheet1!L$2:L$4087)-MIN(Sheet1!L$2:L$4087))</f>
        <v>0.51271785569393569</v>
      </c>
      <c r="M2882" s="3">
        <f>(Sheet1!M2937-MIN(Sheet1!M$2:M$4087))/(MAX(Sheet1!M$2:M$4087)-MIN(Sheet1!M$2:M$4087))</f>
        <v>5.7932900255767791E-2</v>
      </c>
      <c r="N2882" s="3">
        <f>(Sheet1!N2937-MIN(Sheet1!N$2:N$4087))/(MAX(Sheet1!N$2:N$4087)-MIN(Sheet1!N$2:N$4087))</f>
        <v>0.4500854167750275</v>
      </c>
      <c r="O2882" s="3">
        <f>(Sheet1!O2937-MIN(Sheet1!O$2:O$4087))/(MAX(Sheet1!O$2:O$4087)-MIN(Sheet1!O$2:O$4087))</f>
        <v>0.73732596237698222</v>
      </c>
      <c r="P2882" s="3">
        <f>(Sheet1!P2937-MIN(Sheet1!P$2:P$4087))/(MAX(Sheet1!P$2:P$4087)-MIN(Sheet1!P$2:P$4087))</f>
        <v>7.258115165523805E-15</v>
      </c>
      <c r="Q2882" s="3">
        <f>(Sheet1!Q2937-MIN(Sheet1!Q$2:Q$4087))/(MAX(Sheet1!Q$2:Q$4087)-MIN(Sheet1!Q$2:Q$4087))</f>
        <v>4.0252422458127816E-2</v>
      </c>
      <c r="R2882" s="3">
        <f>(Sheet1!R2937-MIN(Sheet1!R$2:R$4087))/(MAX(Sheet1!R$2:R$4087)-MIN(Sheet1!R$2:R$4087))</f>
        <v>0.7551129396357189</v>
      </c>
      <c r="S2882" s="3">
        <f>(Sheet1!S2937-MIN(Sheet1!S$2:S$4087))/(MAX(Sheet1!S$2:S$4087)-MIN(Sheet1!S$2:S$4087))</f>
        <v>7.8253258600991679E-2</v>
      </c>
      <c r="T2882">
        <v>0</v>
      </c>
    </row>
    <row r="2883" spans="1:20" x14ac:dyDescent="0.25">
      <c r="A2883" s="3">
        <f>(Sheet1!A2938-MIN(Sheet1!A$2:A$4087))/(MAX(Sheet1!A$2:A$4087)-MIN(Sheet1!A$2:A$4087))</f>
        <v>0.1868284509115615</v>
      </c>
      <c r="B2883" s="3">
        <f>(Sheet1!B2938-MIN(Sheet1!B$2:B$4087))/(MAX(Sheet1!B$2:B$4087)-MIN(Sheet1!B$2:B$4087))</f>
        <v>0.6596196806984842</v>
      </c>
      <c r="C2883" s="3">
        <f>(Sheet1!C2938-MIN(Sheet1!C$2:C$4087))/(MAX(Sheet1!C$2:C$4087)-MIN(Sheet1!C$2:C$4087))</f>
        <v>0.82665073441645021</v>
      </c>
      <c r="D2883" s="3">
        <f>(Sheet1!D2938-MIN(Sheet1!D$2:D$4087))/(MAX(Sheet1!D$2:D$4087)-MIN(Sheet1!D$2:D$4087))</f>
        <v>0.18252954795060369</v>
      </c>
      <c r="E2883" s="3">
        <f>(Sheet1!E2938-MIN(Sheet1!E$2:E$4087))/(MAX(Sheet1!E$2:E$4087)-MIN(Sheet1!E$2:E$4087))</f>
        <v>0.65962856272129233</v>
      </c>
      <c r="F2883" s="3">
        <f>(Sheet1!F2938-MIN(Sheet1!F$2:F$4087))/(MAX(Sheet1!F$2:F$4087)-MIN(Sheet1!F$2:F$4087))</f>
        <v>0.4004812557231231</v>
      </c>
      <c r="G2883" s="3">
        <f>(Sheet1!G2938-MIN(Sheet1!G$2:G$4087))/(MAX(Sheet1!G$2:G$4087)-MIN(Sheet1!G$2:G$4087))</f>
        <v>0.10735249295154825</v>
      </c>
      <c r="H2883" s="3">
        <f>(Sheet1!H2938-MIN(Sheet1!H$2:H$4087))/(MAX(Sheet1!H$2:H$4087)-MIN(Sheet1!H$2:H$4087))</f>
        <v>0.10439536625159167</v>
      </c>
      <c r="I2883" s="3">
        <f>(Sheet1!I2938-MIN(Sheet1!I$2:I$4087))/(MAX(Sheet1!I$2:I$4087)-MIN(Sheet1!I$2:I$4087))</f>
        <v>5.1892245988872973E-2</v>
      </c>
      <c r="J2883" s="3">
        <f>(Sheet1!J2938-MIN(Sheet1!J$2:J$4087))/(MAX(Sheet1!J$2:J$4087)-MIN(Sheet1!J$2:J$4087))</f>
        <v>0.24438633024125139</v>
      </c>
      <c r="K2883" s="3">
        <f>(Sheet1!K2938-MIN(Sheet1!K$2:K$4087))/(MAX(Sheet1!K$2:K$4087)-MIN(Sheet1!K$2:K$4087))</f>
        <v>0.82032843640643671</v>
      </c>
      <c r="L2883" s="3">
        <f>(Sheet1!L2938-MIN(Sheet1!L$2:L$4087))/(MAX(Sheet1!L$2:L$4087)-MIN(Sheet1!L$2:L$4087))</f>
        <v>0.48228440815351831</v>
      </c>
      <c r="M2883" s="3">
        <f>(Sheet1!M2938-MIN(Sheet1!M$2:M$4087))/(MAX(Sheet1!M$2:M$4087)-MIN(Sheet1!M$2:M$4087))</f>
        <v>0.12189540855920658</v>
      </c>
      <c r="N2883" s="3">
        <f>(Sheet1!N2938-MIN(Sheet1!N$2:N$4087))/(MAX(Sheet1!N$2:N$4087)-MIN(Sheet1!N$2:N$4087))</f>
        <v>0.45199491114383161</v>
      </c>
      <c r="O2883" s="3">
        <f>(Sheet1!O2938-MIN(Sheet1!O$2:O$4087))/(MAX(Sheet1!O$2:O$4087)-MIN(Sheet1!O$2:O$4087))</f>
        <v>0.6218298730548466</v>
      </c>
      <c r="P2883" s="3">
        <f>(Sheet1!P2938-MIN(Sheet1!P$2:P$4087))/(MAX(Sheet1!P$2:P$4087)-MIN(Sheet1!P$2:P$4087))</f>
        <v>6.6563898455966219E-15</v>
      </c>
      <c r="Q2883" s="3">
        <f>(Sheet1!Q2938-MIN(Sheet1!Q$2:Q$4087))/(MAX(Sheet1!Q$2:Q$4087)-MIN(Sheet1!Q$2:Q$4087))</f>
        <v>4.7970945224700294E-2</v>
      </c>
      <c r="R2883" s="3">
        <f>(Sheet1!R2938-MIN(Sheet1!R$2:R$4087))/(MAX(Sheet1!R$2:R$4087)-MIN(Sheet1!R$2:R$4087))</f>
        <v>0.65960875660078389</v>
      </c>
      <c r="S2883" s="3">
        <f>(Sheet1!S2938-MIN(Sheet1!S$2:S$4087))/(MAX(Sheet1!S$2:S$4087)-MIN(Sheet1!S$2:S$4087))</f>
        <v>0.1013816365466112</v>
      </c>
      <c r="T2883">
        <v>0</v>
      </c>
    </row>
    <row r="2884" spans="1:20" x14ac:dyDescent="0.25">
      <c r="A2884" s="3">
        <f>(Sheet1!A2939-MIN(Sheet1!A$2:A$4087))/(MAX(Sheet1!A$2:A$4087)-MIN(Sheet1!A$2:A$4087))</f>
        <v>0.23520193154680882</v>
      </c>
      <c r="B2884" s="3">
        <f>(Sheet1!B2939-MIN(Sheet1!B$2:B$4087))/(MAX(Sheet1!B$2:B$4087)-MIN(Sheet1!B$2:B$4087))</f>
        <v>0.73347790289770953</v>
      </c>
      <c r="C2884" s="3">
        <f>(Sheet1!C2939-MIN(Sheet1!C$2:C$4087))/(MAX(Sheet1!C$2:C$4087)-MIN(Sheet1!C$2:C$4087))</f>
        <v>0.80426257869687856</v>
      </c>
      <c r="D2884" s="3">
        <f>(Sheet1!D2939-MIN(Sheet1!D$2:D$4087))/(MAX(Sheet1!D$2:D$4087)-MIN(Sheet1!D$2:D$4087))</f>
        <v>0.10228528981667555</v>
      </c>
      <c r="E2884" s="3">
        <f>(Sheet1!E2939-MIN(Sheet1!E$2:E$4087))/(MAX(Sheet1!E$2:E$4087)-MIN(Sheet1!E$2:E$4087))</f>
        <v>0.73347064096614034</v>
      </c>
      <c r="F2884" s="3">
        <f>(Sheet1!F2939-MIN(Sheet1!F$2:F$4087))/(MAX(Sheet1!F$2:F$4087)-MIN(Sheet1!F$2:F$4087))</f>
        <v>0.40206298141143987</v>
      </c>
      <c r="G2884" s="3">
        <f>(Sheet1!G2939-MIN(Sheet1!G$2:G$4087))/(MAX(Sheet1!G$2:G$4087)-MIN(Sheet1!G$2:G$4087))</f>
        <v>0.1310715369222491</v>
      </c>
      <c r="H2884" s="3">
        <f>(Sheet1!H2939-MIN(Sheet1!H$2:H$4087))/(MAX(Sheet1!H$2:H$4087)-MIN(Sheet1!H$2:H$4087))</f>
        <v>0.13442466006309148</v>
      </c>
      <c r="I2884" s="3">
        <f>(Sheet1!I2939-MIN(Sheet1!I$2:I$4087))/(MAX(Sheet1!I$2:I$4087)-MIN(Sheet1!I$2:I$4087))</f>
        <v>6.5397883178282684E-2</v>
      </c>
      <c r="J2884" s="3">
        <f>(Sheet1!J2939-MIN(Sheet1!J$2:J$4087))/(MAX(Sheet1!J$2:J$4087)-MIN(Sheet1!J$2:J$4087))</f>
        <v>0.2138001681060599</v>
      </c>
      <c r="K2884" s="3">
        <f>(Sheet1!K2939-MIN(Sheet1!K$2:K$4087))/(MAX(Sheet1!K$2:K$4087)-MIN(Sheet1!K$2:K$4087))</f>
        <v>0.75959748579154751</v>
      </c>
      <c r="L2884" s="3">
        <f>(Sheet1!L2939-MIN(Sheet1!L$2:L$4087))/(MAX(Sheet1!L$2:L$4087)-MIN(Sheet1!L$2:L$4087))</f>
        <v>0.76982747480792113</v>
      </c>
      <c r="M2884" s="3">
        <f>(Sheet1!M2939-MIN(Sheet1!M$2:M$4087))/(MAX(Sheet1!M$2:M$4087)-MIN(Sheet1!M$2:M$4087))</f>
        <v>0.21797501382212733</v>
      </c>
      <c r="N2884" s="3">
        <f>(Sheet1!N2939-MIN(Sheet1!N$2:N$4087))/(MAX(Sheet1!N$2:N$4087)-MIN(Sheet1!N$2:N$4087))</f>
        <v>0.4544840893574098</v>
      </c>
      <c r="O2884" s="3">
        <f>(Sheet1!O2939-MIN(Sheet1!O$2:O$4087))/(MAX(Sheet1!O$2:O$4087)-MIN(Sheet1!O$2:O$4087))</f>
        <v>0.68531663905792917</v>
      </c>
      <c r="P2884" s="3">
        <f>(Sheet1!P2939-MIN(Sheet1!P$2:P$4087))/(MAX(Sheet1!P$2:P$4087)-MIN(Sheet1!P$2:P$4087))</f>
        <v>6.470263999983772E-15</v>
      </c>
      <c r="Q2884" s="3">
        <f>(Sheet1!Q2939-MIN(Sheet1!Q$2:Q$4087))/(MAX(Sheet1!Q$2:Q$4087)-MIN(Sheet1!Q$2:Q$4087))</f>
        <v>6.2580900563564579E-2</v>
      </c>
      <c r="R2884" s="3">
        <f>(Sheet1!R2939-MIN(Sheet1!R$2:R$4087))/(MAX(Sheet1!R$2:R$4087)-MIN(Sheet1!R$2:R$4087))</f>
        <v>0.73348683442734885</v>
      </c>
      <c r="S2884" s="3">
        <f>(Sheet1!S2939-MIN(Sheet1!S$2:S$4087))/(MAX(Sheet1!S$2:S$4087)-MIN(Sheet1!S$2:S$4087))</f>
        <v>0.12815932013998846</v>
      </c>
      <c r="T2884">
        <v>0</v>
      </c>
    </row>
    <row r="2885" spans="1:20" x14ac:dyDescent="0.25">
      <c r="A2885" s="3">
        <f>(Sheet1!A2940-MIN(Sheet1!A$2:A$4087))/(MAX(Sheet1!A$2:A$4087)-MIN(Sheet1!A$2:A$4087))</f>
        <v>0.26119970734922821</v>
      </c>
      <c r="B2885" s="3">
        <f>(Sheet1!B2940-MIN(Sheet1!B$2:B$4087))/(MAX(Sheet1!B$2:B$4087)-MIN(Sheet1!B$2:B$4087))</f>
        <v>0.56494925631738035</v>
      </c>
      <c r="C2885" s="3">
        <f>(Sheet1!C2940-MIN(Sheet1!C$2:C$4087))/(MAX(Sheet1!C$2:C$4087)-MIN(Sheet1!C$2:C$4087))</f>
        <v>0.82062336616254761</v>
      </c>
      <c r="D2885" s="3">
        <f>(Sheet1!D2940-MIN(Sheet1!D$2:D$4087))/(MAX(Sheet1!D$2:D$4087)-MIN(Sheet1!D$2:D$4087))</f>
        <v>0.22181429472977604</v>
      </c>
      <c r="E2885" s="3">
        <f>(Sheet1!E2940-MIN(Sheet1!E$2:E$4087))/(MAX(Sheet1!E$2:E$4087)-MIN(Sheet1!E$2:E$4087))</f>
        <v>0.56494162675150572</v>
      </c>
      <c r="F2885" s="3">
        <f>(Sheet1!F2940-MIN(Sheet1!F$2:F$4087))/(MAX(Sheet1!F$2:F$4087)-MIN(Sheet1!F$2:F$4087))</f>
        <v>0.40157758039148639</v>
      </c>
      <c r="G2885" s="3">
        <f>(Sheet1!G2940-MIN(Sheet1!G$2:G$4087))/(MAX(Sheet1!G$2:G$4087)-MIN(Sheet1!G$2:G$4087))</f>
        <v>0.13926787138955574</v>
      </c>
      <c r="H2885" s="3">
        <f>(Sheet1!H2940-MIN(Sheet1!H$2:H$4087))/(MAX(Sheet1!H$2:H$4087)-MIN(Sheet1!H$2:H$4087))</f>
        <v>0.14608011907651575</v>
      </c>
      <c r="I2885" s="3">
        <f>(Sheet1!I2940-MIN(Sheet1!I$2:I$4087))/(MAX(Sheet1!I$2:I$4087)-MIN(Sheet1!I$2:I$4087))</f>
        <v>9.0413330108436163E-2</v>
      </c>
      <c r="J2885" s="3">
        <f>(Sheet1!J2940-MIN(Sheet1!J$2:J$4087))/(MAX(Sheet1!J$2:J$4087)-MIN(Sheet1!J$2:J$4087))</f>
        <v>0.21156407508417152</v>
      </c>
      <c r="K2885" s="3">
        <f>(Sheet1!K2940-MIN(Sheet1!K$2:K$4087))/(MAX(Sheet1!K$2:K$4087)-MIN(Sheet1!K$2:K$4087))</f>
        <v>0.8202777090036244</v>
      </c>
      <c r="L2885" s="3">
        <f>(Sheet1!L2940-MIN(Sheet1!L$2:L$4087))/(MAX(Sheet1!L$2:L$4087)-MIN(Sheet1!L$2:L$4087))</f>
        <v>0.71295335795663561</v>
      </c>
      <c r="M2885" s="3">
        <f>(Sheet1!M2940-MIN(Sheet1!M$2:M$4087))/(MAX(Sheet1!M$2:M$4087)-MIN(Sheet1!M$2:M$4087))</f>
        <v>0.28497115293001879</v>
      </c>
      <c r="N2885" s="3">
        <f>(Sheet1!N2940-MIN(Sheet1!N$2:N$4087))/(MAX(Sheet1!N$2:N$4087)-MIN(Sheet1!N$2:N$4087))</f>
        <v>0.45264796320506989</v>
      </c>
      <c r="O2885" s="3">
        <f>(Sheet1!O2940-MIN(Sheet1!O$2:O$4087))/(MAX(Sheet1!O$2:O$4087)-MIN(Sheet1!O$2:O$4087))</f>
        <v>0.50036715154903511</v>
      </c>
      <c r="P2885" s="3">
        <f>(Sheet1!P2940-MIN(Sheet1!P$2:P$4087))/(MAX(Sheet1!P$2:P$4087)-MIN(Sheet1!P$2:P$4087))</f>
        <v>6.0201308305491972E-15</v>
      </c>
      <c r="Q2885" s="3">
        <f>(Sheet1!Q2940-MIN(Sheet1!Q$2:Q$4087))/(MAX(Sheet1!Q$2:Q$4087)-MIN(Sheet1!Q$2:Q$4087))</f>
        <v>7.2654914153307756E-2</v>
      </c>
      <c r="R2885" s="3">
        <f>(Sheet1!R2940-MIN(Sheet1!R$2:R$4087))/(MAX(Sheet1!R$2:R$4087)-MIN(Sheet1!R$2:R$4087))</f>
        <v>0.56495864000450224</v>
      </c>
      <c r="S2885" s="3">
        <f>(Sheet1!S2940-MIN(Sheet1!S$2:S$4087))/(MAX(Sheet1!S$2:S$4087)-MIN(Sheet1!S$2:S$4087))</f>
        <v>0.1406833108973172</v>
      </c>
      <c r="T2885">
        <v>0</v>
      </c>
    </row>
    <row r="2886" spans="1:20" x14ac:dyDescent="0.25">
      <c r="A2886" s="3">
        <f>(Sheet1!A2941-MIN(Sheet1!A$2:A$4087))/(MAX(Sheet1!A$2:A$4087)-MIN(Sheet1!A$2:A$4087))</f>
        <v>0.14626099144789725</v>
      </c>
      <c r="B2886" s="3">
        <f>(Sheet1!B2941-MIN(Sheet1!B$2:B$4087))/(MAX(Sheet1!B$2:B$4087)-MIN(Sheet1!B$2:B$4087))</f>
        <v>0.70662075977259053</v>
      </c>
      <c r="C2886" s="3">
        <f>(Sheet1!C2941-MIN(Sheet1!C$2:C$4087))/(MAX(Sheet1!C$2:C$4087)-MIN(Sheet1!C$2:C$4087))</f>
        <v>0.81026530656337081</v>
      </c>
      <c r="D2886" s="3">
        <f>(Sheet1!D2941-MIN(Sheet1!D$2:D$4087))/(MAX(Sheet1!D$2:D$4087)-MIN(Sheet1!D$2:D$4087))</f>
        <v>0.10966108448549151</v>
      </c>
      <c r="E2886" s="3">
        <f>(Sheet1!E2941-MIN(Sheet1!E$2:E$4087))/(MAX(Sheet1!E$2:E$4087)-MIN(Sheet1!E$2:E$4087))</f>
        <v>0.70664832621059404</v>
      </c>
      <c r="F2886" s="3">
        <f>(Sheet1!F2941-MIN(Sheet1!F$2:F$4087))/(MAX(Sheet1!F$2:F$4087)-MIN(Sheet1!F$2:F$4087))</f>
        <v>0.39905646787425381</v>
      </c>
      <c r="G2886" s="3">
        <f>(Sheet1!G2941-MIN(Sheet1!G$2:G$4087))/(MAX(Sheet1!G$2:G$4087)-MIN(Sheet1!G$2:G$4087))</f>
        <v>8.6646204847258032E-2</v>
      </c>
      <c r="H2886" s="3">
        <f>(Sheet1!H2941-MIN(Sheet1!H$2:H$4087))/(MAX(Sheet1!H$2:H$4087)-MIN(Sheet1!H$2:H$4087))</f>
        <v>8.7016097591263011E-2</v>
      </c>
      <c r="I2886" s="3">
        <f>(Sheet1!I2941-MIN(Sheet1!I$2:I$4087))/(MAX(Sheet1!I$2:I$4087)-MIN(Sheet1!I$2:I$4087))</f>
        <v>4.5471387346580044E-2</v>
      </c>
      <c r="J2886" s="3">
        <f>(Sheet1!J2941-MIN(Sheet1!J$2:J$4087))/(MAX(Sheet1!J$2:J$4087)-MIN(Sheet1!J$2:J$4087))</f>
        <v>0.2011033857407398</v>
      </c>
      <c r="K2886" s="3">
        <f>(Sheet1!K2941-MIN(Sheet1!K$2:K$4087))/(MAX(Sheet1!K$2:K$4087)-MIN(Sheet1!K$2:K$4087))</f>
        <v>0.76847251194920618</v>
      </c>
      <c r="L2886" s="3">
        <f>(Sheet1!L2941-MIN(Sheet1!L$2:L$4087))/(MAX(Sheet1!L$2:L$4087)-MIN(Sheet1!L$2:L$4087))</f>
        <v>0.6157877171406152</v>
      </c>
      <c r="M2886" s="3">
        <f>(Sheet1!M2941-MIN(Sheet1!M$2:M$4087))/(MAX(Sheet1!M$2:M$4087)-MIN(Sheet1!M$2:M$4087))</f>
        <v>3.7353122723789198E-2</v>
      </c>
      <c r="N2886" s="3">
        <f>(Sheet1!N2941-MIN(Sheet1!N$2:N$4087))/(MAX(Sheet1!N$2:N$4087)-MIN(Sheet1!N$2:N$4087))</f>
        <v>0.45015068685706511</v>
      </c>
      <c r="O2886" s="3">
        <f>(Sheet1!O2941-MIN(Sheet1!O$2:O$4087))/(MAX(Sheet1!O$2:O$4087)-MIN(Sheet1!O$2:O$4087))</f>
        <v>0.71993081455033447</v>
      </c>
      <c r="P2886" s="3">
        <f>(Sheet1!P2941-MIN(Sheet1!P$2:P$4087))/(MAX(Sheet1!P$2:P$4087)-MIN(Sheet1!P$2:P$4087))</f>
        <v>5.7684010572424604E-15</v>
      </c>
      <c r="Q2886" s="3">
        <f>(Sheet1!Q2941-MIN(Sheet1!Q$2:Q$4087))/(MAX(Sheet1!Q$2:Q$4087)-MIN(Sheet1!Q$2:Q$4087))</f>
        <v>3.5722419023543457E-2</v>
      </c>
      <c r="R2886" s="3">
        <f>(Sheet1!R2941-MIN(Sheet1!R$2:R$4087))/(MAX(Sheet1!R$2:R$4087)-MIN(Sheet1!R$2:R$4087))</f>
        <v>0.70658685550680012</v>
      </c>
      <c r="S2886" s="3">
        <f>(Sheet1!S2941-MIN(Sheet1!S$2:S$4087))/(MAX(Sheet1!S$2:S$4087)-MIN(Sheet1!S$2:S$4087))</f>
        <v>8.4164414355603873E-2</v>
      </c>
      <c r="T2886">
        <v>0</v>
      </c>
    </row>
    <row r="2887" spans="1:20" x14ac:dyDescent="0.25">
      <c r="A2887" s="3">
        <f>(Sheet1!A2942-MIN(Sheet1!A$2:A$4087))/(MAX(Sheet1!A$2:A$4087)-MIN(Sheet1!A$2:A$4087))</f>
        <v>0.12010951474362502</v>
      </c>
      <c r="B2887" s="3">
        <f>(Sheet1!B2942-MIN(Sheet1!B$2:B$4087))/(MAX(Sheet1!B$2:B$4087)-MIN(Sheet1!B$2:B$4087))</f>
        <v>0.75942621957805667</v>
      </c>
      <c r="C2887" s="3">
        <f>(Sheet1!C2942-MIN(Sheet1!C$2:C$4087))/(MAX(Sheet1!C$2:C$4087)-MIN(Sheet1!C$2:C$4087))</f>
        <v>0.85515729889108183</v>
      </c>
      <c r="D2887" s="3">
        <f>(Sheet1!D2942-MIN(Sheet1!D$2:D$4087))/(MAX(Sheet1!D$2:D$4087)-MIN(Sheet1!D$2:D$4087))</f>
        <v>7.3899986307670223E-2</v>
      </c>
      <c r="E2887" s="3">
        <f>(Sheet1!E2942-MIN(Sheet1!E$2:E$4087))/(MAX(Sheet1!E$2:E$4087)-MIN(Sheet1!E$2:E$4087))</f>
        <v>0.7594612613356243</v>
      </c>
      <c r="F2887" s="3">
        <f>(Sheet1!F2942-MIN(Sheet1!F$2:F$4087))/(MAX(Sheet1!F$2:F$4087)-MIN(Sheet1!F$2:F$4087))</f>
        <v>0.39859059279401587</v>
      </c>
      <c r="G2887" s="3">
        <f>(Sheet1!G2942-MIN(Sheet1!G$2:G$4087))/(MAX(Sheet1!G$2:G$4087)-MIN(Sheet1!G$2:G$4087))</f>
        <v>8.0652502919179872E-2</v>
      </c>
      <c r="H2887" s="3">
        <f>(Sheet1!H2942-MIN(Sheet1!H$2:H$4087))/(MAX(Sheet1!H$2:H$4087)-MIN(Sheet1!H$2:H$4087))</f>
        <v>7.0368170085456913E-2</v>
      </c>
      <c r="I2887" s="3">
        <f>(Sheet1!I2942-MIN(Sheet1!I$2:I$4087))/(MAX(Sheet1!I$2:I$4087)-MIN(Sheet1!I$2:I$4087))</f>
        <v>3.3696120914649019E-2</v>
      </c>
      <c r="J2887" s="3">
        <f>(Sheet1!J2942-MIN(Sheet1!J$2:J$4087))/(MAX(Sheet1!J$2:J$4087)-MIN(Sheet1!J$2:J$4087))</f>
        <v>0.18560257111587278</v>
      </c>
      <c r="K2887" s="3">
        <f>(Sheet1!K2942-MIN(Sheet1!K$2:K$4087))/(MAX(Sheet1!K$2:K$4087)-MIN(Sheet1!K$2:K$4087))</f>
        <v>0.74484218427758786</v>
      </c>
      <c r="L2887" s="3">
        <f>(Sheet1!L2942-MIN(Sheet1!L$2:L$4087))/(MAX(Sheet1!L$2:L$4087)-MIN(Sheet1!L$2:L$4087))</f>
        <v>0.58619725875621154</v>
      </c>
      <c r="M2887" s="3">
        <f>(Sheet1!M2942-MIN(Sheet1!M$2:M$4087))/(MAX(Sheet1!M$2:M$4087)-MIN(Sheet1!M$2:M$4087))</f>
        <v>5.8565122839958079E-2</v>
      </c>
      <c r="N2887" s="3">
        <f>(Sheet1!N2942-MIN(Sheet1!N$2:N$4087))/(MAX(Sheet1!N$2:N$4087)-MIN(Sheet1!N$2:N$4087))</f>
        <v>0.44974751147240538</v>
      </c>
      <c r="O2887" s="3">
        <f>(Sheet1!O2942-MIN(Sheet1!O$2:O$4087))/(MAX(Sheet1!O$2:O$4087)-MIN(Sheet1!O$2:O$4087))</f>
        <v>0.76387640646846133</v>
      </c>
      <c r="P2887" s="3">
        <f>(Sheet1!P2942-MIN(Sheet1!P$2:P$4087))/(MAX(Sheet1!P$2:P$4087)-MIN(Sheet1!P$2:P$4087))</f>
        <v>5.0826278643770838E-15</v>
      </c>
      <c r="Q2887" s="3">
        <f>(Sheet1!Q2942-MIN(Sheet1!Q$2:Q$4087))/(MAX(Sheet1!Q$2:Q$4087)-MIN(Sheet1!Q$2:Q$4087))</f>
        <v>3.0113157217036626E-2</v>
      </c>
      <c r="R2887" s="3">
        <f>(Sheet1!R2942-MIN(Sheet1!R$2:R$4087))/(MAX(Sheet1!R$2:R$4087)-MIN(Sheet1!R$2:R$4087))</f>
        <v>0.75938312133438257</v>
      </c>
      <c r="S2887" s="3">
        <f>(Sheet1!S2942-MIN(Sheet1!S$2:S$4087))/(MAX(Sheet1!S$2:S$4087)-MIN(Sheet1!S$2:S$4087))</f>
        <v>6.9269118715669944E-2</v>
      </c>
      <c r="T2887">
        <v>0</v>
      </c>
    </row>
    <row r="2888" spans="1:20" x14ac:dyDescent="0.25">
      <c r="A2888" s="3">
        <f>(Sheet1!A2943-MIN(Sheet1!A$2:A$4087))/(MAX(Sheet1!A$2:A$4087)-MIN(Sheet1!A$2:A$4087))</f>
        <v>0.18979919830599393</v>
      </c>
      <c r="B2888" s="3">
        <f>(Sheet1!B2943-MIN(Sheet1!B$2:B$4087))/(MAX(Sheet1!B$2:B$4087)-MIN(Sheet1!B$2:B$4087))</f>
        <v>0.70872463382527373</v>
      </c>
      <c r="C2888" s="3">
        <f>(Sheet1!C2943-MIN(Sheet1!C$2:C$4087))/(MAX(Sheet1!C$2:C$4087)-MIN(Sheet1!C$2:C$4087))</f>
        <v>0.81383243241508618</v>
      </c>
      <c r="D2888" s="3">
        <f>(Sheet1!D2943-MIN(Sheet1!D$2:D$4087))/(MAX(Sheet1!D$2:D$4087)-MIN(Sheet1!D$2:D$4087))</f>
        <v>0.11307911641354326</v>
      </c>
      <c r="E2888" s="3">
        <f>(Sheet1!E2943-MIN(Sheet1!E$2:E$4087))/(MAX(Sheet1!E$2:E$4087)-MIN(Sheet1!E$2:E$4087))</f>
        <v>0.70874549498688177</v>
      </c>
      <c r="F2888" s="3">
        <f>(Sheet1!F2943-MIN(Sheet1!F$2:F$4087))/(MAX(Sheet1!F$2:F$4087)-MIN(Sheet1!F$2:F$4087))</f>
        <v>0.3996258974556926</v>
      </c>
      <c r="G2888" s="3">
        <f>(Sheet1!G2943-MIN(Sheet1!G$2:G$4087))/(MAX(Sheet1!G$2:G$4087)-MIN(Sheet1!G$2:G$4087))</f>
        <v>0.11223417582004</v>
      </c>
      <c r="H2888" s="3">
        <f>(Sheet1!H2943-MIN(Sheet1!H$2:H$4087))/(MAX(Sheet1!H$2:H$4087)-MIN(Sheet1!H$2:H$4087))</f>
        <v>0.12776973459016197</v>
      </c>
      <c r="I2888" s="3">
        <f>(Sheet1!I2943-MIN(Sheet1!I$2:I$4087))/(MAX(Sheet1!I$2:I$4087)-MIN(Sheet1!I$2:I$4087))</f>
        <v>5.7578159573171833E-2</v>
      </c>
      <c r="J2888" s="3">
        <f>(Sheet1!J2943-MIN(Sheet1!J$2:J$4087))/(MAX(Sheet1!J$2:J$4087)-MIN(Sheet1!J$2:J$4087))</f>
        <v>0.26257902995961224</v>
      </c>
      <c r="K2888" s="3">
        <f>(Sheet1!K2943-MIN(Sheet1!K$2:K$4087))/(MAX(Sheet1!K$2:K$4087)-MIN(Sheet1!K$2:K$4087))</f>
        <v>0.772357942470553</v>
      </c>
      <c r="L2888" s="3">
        <f>(Sheet1!L2943-MIN(Sheet1!L$2:L$4087))/(MAX(Sheet1!L$2:L$4087)-MIN(Sheet1!L$2:L$4087))</f>
        <v>0.49865448827950076</v>
      </c>
      <c r="M2888" s="3">
        <f>(Sheet1!M2943-MIN(Sheet1!M$2:M$4087))/(MAX(Sheet1!M$2:M$4087)-MIN(Sheet1!M$2:M$4087))</f>
        <v>6.644868795184139E-2</v>
      </c>
      <c r="N2888" s="3">
        <f>(Sheet1!N2943-MIN(Sheet1!N$2:N$4087))/(MAX(Sheet1!N$2:N$4087)-MIN(Sheet1!N$2:N$4087))</f>
        <v>0.45057632124944347</v>
      </c>
      <c r="O2888" s="3">
        <f>(Sheet1!O2943-MIN(Sheet1!O$2:O$4087))/(MAX(Sheet1!O$2:O$4087)-MIN(Sheet1!O$2:O$4087))</f>
        <v>0.70829370057322472</v>
      </c>
      <c r="P2888" s="3">
        <f>(Sheet1!P2943-MIN(Sheet1!P$2:P$4087))/(MAX(Sheet1!P$2:P$4087)-MIN(Sheet1!P$2:P$4087))</f>
        <v>8.9347250729622997E-15</v>
      </c>
      <c r="Q2888" s="3">
        <f>(Sheet1!Q2943-MIN(Sheet1!Q$2:Q$4087))/(MAX(Sheet1!Q$2:Q$4087)-MIN(Sheet1!Q$2:Q$4087))</f>
        <v>6.8901795490849113E-2</v>
      </c>
      <c r="R2888" s="3">
        <f>(Sheet1!R2943-MIN(Sheet1!R$2:R$4087))/(MAX(Sheet1!R$2:R$4087)-MIN(Sheet1!R$2:R$4087))</f>
        <v>0.70869897645279201</v>
      </c>
      <c r="S2888" s="3">
        <f>(Sheet1!S2943-MIN(Sheet1!S$2:S$4087))/(MAX(Sheet1!S$2:S$4087)-MIN(Sheet1!S$2:S$4087))</f>
        <v>0.12401916883479877</v>
      </c>
      <c r="T2888">
        <v>0</v>
      </c>
    </row>
    <row r="2889" spans="1:20" x14ac:dyDescent="0.25">
      <c r="A2889" s="3">
        <f>(Sheet1!A2944-MIN(Sheet1!A$2:A$4087))/(MAX(Sheet1!A$2:A$4087)-MIN(Sheet1!A$2:A$4087))</f>
        <v>0.18862065864893801</v>
      </c>
      <c r="B2889" s="3">
        <f>(Sheet1!B2944-MIN(Sheet1!B$2:B$4087))/(MAX(Sheet1!B$2:B$4087)-MIN(Sheet1!B$2:B$4087))</f>
        <v>0.74972508855895337</v>
      </c>
      <c r="C2889" s="3">
        <f>(Sheet1!C2944-MIN(Sheet1!C$2:C$4087))/(MAX(Sheet1!C$2:C$4087)-MIN(Sheet1!C$2:C$4087))</f>
        <v>0.74124855558437031</v>
      </c>
      <c r="D2889" s="3">
        <f>(Sheet1!D2944-MIN(Sheet1!D$2:D$4087))/(MAX(Sheet1!D$2:D$4087)-MIN(Sheet1!D$2:D$4087))</f>
        <v>0.12151343033627056</v>
      </c>
      <c r="E2889" s="3">
        <f>(Sheet1!E2944-MIN(Sheet1!E$2:E$4087))/(MAX(Sheet1!E$2:E$4087)-MIN(Sheet1!E$2:E$4087))</f>
        <v>0.7497656741864499</v>
      </c>
      <c r="F2889" s="3">
        <f>(Sheet1!F2944-MIN(Sheet1!F$2:F$4087))/(MAX(Sheet1!F$2:F$4087)-MIN(Sheet1!F$2:F$4087))</f>
        <v>0.39809540323942261</v>
      </c>
      <c r="G2889" s="3">
        <f>(Sheet1!G2944-MIN(Sheet1!G$2:G$4087))/(MAX(Sheet1!G$2:G$4087)-MIN(Sheet1!G$2:G$4087))</f>
        <v>0.10815002172754956</v>
      </c>
      <c r="H2889" s="3">
        <f>(Sheet1!H2944-MIN(Sheet1!H$2:H$4087))/(MAX(Sheet1!H$2:H$4087)-MIN(Sheet1!H$2:H$4087))</f>
        <v>0.12345998492054085</v>
      </c>
      <c r="I2889" s="3">
        <f>(Sheet1!I2944-MIN(Sheet1!I$2:I$4087))/(MAX(Sheet1!I$2:I$4087)-MIN(Sheet1!I$2:I$4087))</f>
        <v>5.6289643281494231E-2</v>
      </c>
      <c r="J2889" s="3">
        <f>(Sheet1!J2944-MIN(Sheet1!J$2:J$4087))/(MAX(Sheet1!J$2:J$4087)-MIN(Sheet1!J$2:J$4087))</f>
        <v>0.26008107189255641</v>
      </c>
      <c r="K2889" s="3">
        <f>(Sheet1!K2944-MIN(Sheet1!K$2:K$4087))/(MAX(Sheet1!K$2:K$4087)-MIN(Sheet1!K$2:K$4087))</f>
        <v>0.76544769774147625</v>
      </c>
      <c r="L2889" s="3">
        <f>(Sheet1!L2944-MIN(Sheet1!L$2:L$4087))/(MAX(Sheet1!L$2:L$4087)-MIN(Sheet1!L$2:L$4087))</f>
        <v>0.55069019601780467</v>
      </c>
      <c r="M2889" s="3">
        <f>(Sheet1!M2944-MIN(Sheet1!M$2:M$4087))/(MAX(Sheet1!M$2:M$4087)-MIN(Sheet1!M$2:M$4087))</f>
        <v>5.8988878832905892E-2</v>
      </c>
      <c r="N2889" s="3">
        <f>(Sheet1!N2944-MIN(Sheet1!N$2:N$4087))/(MAX(Sheet1!N$2:N$4087)-MIN(Sheet1!N$2:N$4087))</f>
        <v>0.449001565602898</v>
      </c>
      <c r="O2889" s="3">
        <f>(Sheet1!O2944-MIN(Sheet1!O$2:O$4087))/(MAX(Sheet1!O$2:O$4087)-MIN(Sheet1!O$2:O$4087))</f>
        <v>0.75005876101740276</v>
      </c>
      <c r="P2889" s="3">
        <f>(Sheet1!P2944-MIN(Sheet1!P$2:P$4087))/(MAX(Sheet1!P$2:P$4087)-MIN(Sheet1!P$2:P$4087))</f>
        <v>0.99999999999999878</v>
      </c>
      <c r="Q2889" s="3">
        <f>(Sheet1!Q2944-MIN(Sheet1!Q$2:Q$4087))/(MAX(Sheet1!Q$2:Q$4087)-MIN(Sheet1!Q$2:Q$4087))</f>
        <v>5.8089990783278075E-2</v>
      </c>
      <c r="R2889" s="3">
        <f>(Sheet1!R2944-MIN(Sheet1!R$2:R$4087))/(MAX(Sheet1!R$2:R$4087)-MIN(Sheet1!R$2:R$4087))</f>
        <v>0.74967517184857946</v>
      </c>
      <c r="S2889" s="3">
        <f>(Sheet1!S2944-MIN(Sheet1!S$2:S$4087))/(MAX(Sheet1!S$2:S$4087)-MIN(Sheet1!S$2:S$4087))</f>
        <v>0.11548711331383882</v>
      </c>
      <c r="T2889">
        <v>0</v>
      </c>
    </row>
    <row r="2890" spans="1:20" x14ac:dyDescent="0.25">
      <c r="A2890" s="3">
        <f>(Sheet1!A2945-MIN(Sheet1!A$2:A$4087))/(MAX(Sheet1!A$2:A$4087)-MIN(Sheet1!A$2:A$4087))</f>
        <v>0.16873712811296809</v>
      </c>
      <c r="B2890" s="3">
        <f>(Sheet1!B2945-MIN(Sheet1!B$2:B$4087))/(MAX(Sheet1!B$2:B$4087)-MIN(Sheet1!B$2:B$4087))</f>
        <v>0.83956575356748342</v>
      </c>
      <c r="C2890" s="3">
        <f>(Sheet1!C2945-MIN(Sheet1!C$2:C$4087))/(MAX(Sheet1!C$2:C$4087)-MIN(Sheet1!C$2:C$4087))</f>
        <v>0.83534967937199545</v>
      </c>
      <c r="D2890" s="3">
        <f>(Sheet1!D2945-MIN(Sheet1!D$2:D$4087))/(MAX(Sheet1!D$2:D$4087)-MIN(Sheet1!D$2:D$4087))</f>
        <v>4.2366335313821432E-2</v>
      </c>
      <c r="E2890" s="3">
        <f>(Sheet1!E2945-MIN(Sheet1!E$2:E$4087))/(MAX(Sheet1!E$2:E$4087)-MIN(Sheet1!E$2:E$4087))</f>
        <v>0.83959281937390429</v>
      </c>
      <c r="F2890" s="3">
        <f>(Sheet1!F2945-MIN(Sheet1!F$2:F$4087))/(MAX(Sheet1!F$2:F$4087)-MIN(Sheet1!F$2:F$4087))</f>
        <v>0.39950576331414078</v>
      </c>
      <c r="G2890" s="3">
        <f>(Sheet1!G2945-MIN(Sheet1!G$2:G$4087))/(MAX(Sheet1!G$2:G$4087)-MIN(Sheet1!G$2:G$4087))</f>
        <v>0.11085910693696661</v>
      </c>
      <c r="H2890" s="3">
        <f>(Sheet1!H2945-MIN(Sheet1!H$2:H$4087))/(MAX(Sheet1!H$2:H$4087)-MIN(Sheet1!H$2:H$4087))</f>
        <v>0.1111381436374082</v>
      </c>
      <c r="I2890" s="3">
        <f>(Sheet1!I2945-MIN(Sheet1!I$2:I$4087))/(MAX(Sheet1!I$2:I$4087)-MIN(Sheet1!I$2:I$4087))</f>
        <v>3.9164688143718901E-2</v>
      </c>
      <c r="J2890" s="3">
        <f>(Sheet1!J2945-MIN(Sheet1!J$2:J$4087))/(MAX(Sheet1!J$2:J$4087)-MIN(Sheet1!J$2:J$4087))</f>
        <v>0.42468938278795837</v>
      </c>
      <c r="K2890" s="3">
        <f>(Sheet1!K2945-MIN(Sheet1!K$2:K$4087))/(MAX(Sheet1!K$2:K$4087)-MIN(Sheet1!K$2:K$4087))</f>
        <v>0.74933479540596426</v>
      </c>
      <c r="L2890" s="3">
        <f>(Sheet1!L2945-MIN(Sheet1!L$2:L$4087))/(MAX(Sheet1!L$2:L$4087)-MIN(Sheet1!L$2:L$4087))</f>
        <v>0.4790310339243295</v>
      </c>
      <c r="M2890" s="3">
        <f>(Sheet1!M2945-MIN(Sheet1!M$2:M$4087))/(MAX(Sheet1!M$2:M$4087)-MIN(Sheet1!M$2:M$4087))</f>
        <v>0.14754307466449218</v>
      </c>
      <c r="N2890" s="3">
        <f>(Sheet1!N2945-MIN(Sheet1!N$2:N$4087))/(MAX(Sheet1!N$2:N$4087)-MIN(Sheet1!N$2:N$4087))</f>
        <v>0.45039038902498429</v>
      </c>
      <c r="O2890" s="3">
        <f>(Sheet1!O2945-MIN(Sheet1!O$2:O$4087))/(MAX(Sheet1!O$2:O$4087)-MIN(Sheet1!O$2:O$4087))</f>
        <v>0.80427904166639042</v>
      </c>
      <c r="P2890" s="3">
        <f>(Sheet1!P2945-MIN(Sheet1!P$2:P$4087))/(MAX(Sheet1!P$2:P$4087)-MIN(Sheet1!P$2:P$4087))</f>
        <v>6.1759872217294759E-15</v>
      </c>
      <c r="Q2890" s="3">
        <f>(Sheet1!Q2945-MIN(Sheet1!Q$2:Q$4087))/(MAX(Sheet1!Q$2:Q$4087)-MIN(Sheet1!Q$2:Q$4087))</f>
        <v>3.7754525946845363E-2</v>
      </c>
      <c r="R2890" s="3">
        <f>(Sheet1!R2945-MIN(Sheet1!R$2:R$4087))/(MAX(Sheet1!R$2:R$4087)-MIN(Sheet1!R$2:R$4087))</f>
        <v>0.83953246503399204</v>
      </c>
      <c r="S2890" s="3">
        <f>(Sheet1!S2945-MIN(Sheet1!S$2:S$4087))/(MAX(Sheet1!S$2:S$4087)-MIN(Sheet1!S$2:S$4087))</f>
        <v>0.10370556672584923</v>
      </c>
      <c r="T2890">
        <v>0</v>
      </c>
    </row>
    <row r="2891" spans="1:20" x14ac:dyDescent="0.25">
      <c r="A2891" s="3">
        <f>(Sheet1!A2946-MIN(Sheet1!A$2:A$4087))/(MAX(Sheet1!A$2:A$4087)-MIN(Sheet1!A$2:A$4087))</f>
        <v>6.5854971195851902E-2</v>
      </c>
      <c r="B2891" s="3">
        <f>(Sheet1!B2946-MIN(Sheet1!B$2:B$4087))/(MAX(Sheet1!B$2:B$4087)-MIN(Sheet1!B$2:B$4087))</f>
        <v>0.92041716695447484</v>
      </c>
      <c r="C2891" s="3">
        <f>(Sheet1!C2946-MIN(Sheet1!C$2:C$4087))/(MAX(Sheet1!C$2:C$4087)-MIN(Sheet1!C$2:C$4087))</f>
        <v>0.55945784652463859</v>
      </c>
      <c r="D2891" s="3">
        <f>(Sheet1!D2946-MIN(Sheet1!D$2:D$4087))/(MAX(Sheet1!D$2:D$4087)-MIN(Sheet1!D$2:D$4087))</f>
        <v>3.211914903165719E-3</v>
      </c>
      <c r="E2891" s="3">
        <f>(Sheet1!E2946-MIN(Sheet1!E$2:E$4087))/(MAX(Sheet1!E$2:E$4087)-MIN(Sheet1!E$2:E$4087))</f>
        <v>0.92045933903845945</v>
      </c>
      <c r="F2891" s="3">
        <f>(Sheet1!F2946-MIN(Sheet1!F$2:F$4087))/(MAX(Sheet1!F$2:F$4087)-MIN(Sheet1!F$2:F$4087))</f>
        <v>0.39848509762859396</v>
      </c>
      <c r="G2891" s="3">
        <f>(Sheet1!G2946-MIN(Sheet1!G$2:G$4087))/(MAX(Sheet1!G$2:G$4087)-MIN(Sheet1!G$2:G$4087))</f>
        <v>6.8514844209167189E-2</v>
      </c>
      <c r="H2891" s="3">
        <f>(Sheet1!H2946-MIN(Sheet1!H$2:H$4087))/(MAX(Sheet1!H$2:H$4087)-MIN(Sheet1!H$2:H$4087))</f>
        <v>4.3465246889775218E-2</v>
      </c>
      <c r="I2891" s="3">
        <f>(Sheet1!I2946-MIN(Sheet1!I$2:I$4087))/(MAX(Sheet1!I$2:I$4087)-MIN(Sheet1!I$2:I$4087))</f>
        <v>1.4538537367832101E-2</v>
      </c>
      <c r="J2891" s="3">
        <f>(Sheet1!J2946-MIN(Sheet1!J$2:J$4087))/(MAX(Sheet1!J$2:J$4087)-MIN(Sheet1!J$2:J$4087))</f>
        <v>0.2281796523136724</v>
      </c>
      <c r="K2891" s="3">
        <f>(Sheet1!K2946-MIN(Sheet1!K$2:K$4087))/(MAX(Sheet1!K$2:K$4087)-MIN(Sheet1!K$2:K$4087))</f>
        <v>0.68470131331489825</v>
      </c>
      <c r="L2891" s="3">
        <f>(Sheet1!L2946-MIN(Sheet1!L$2:L$4087))/(MAX(Sheet1!L$2:L$4087)-MIN(Sheet1!L$2:L$4087))</f>
        <v>0.56577287847991831</v>
      </c>
      <c r="M2891" s="3">
        <f>(Sheet1!M2946-MIN(Sheet1!M$2:M$4087))/(MAX(Sheet1!M$2:M$4087)-MIN(Sheet1!M$2:M$4087))</f>
        <v>2.5960440287502645E-2</v>
      </c>
      <c r="N2891" s="3">
        <f>(Sheet1!N2946-MIN(Sheet1!N$2:N$4087))/(MAX(Sheet1!N$2:N$4087)-MIN(Sheet1!N$2:N$4087))</f>
        <v>0.44965574646550527</v>
      </c>
      <c r="O2891" s="3">
        <f>(Sheet1!O2946-MIN(Sheet1!O$2:O$4087))/(MAX(Sheet1!O$2:O$4087)-MIN(Sheet1!O$2:O$4087))</f>
        <v>0.93256132526224012</v>
      </c>
      <c r="P2891" s="3">
        <f>(Sheet1!P2946-MIN(Sheet1!P$2:P$4087))/(MAX(Sheet1!P$2:P$4087)-MIN(Sheet1!P$2:P$4087))</f>
        <v>5.8464986581009587E-15</v>
      </c>
      <c r="Q2891" s="3">
        <f>(Sheet1!Q2946-MIN(Sheet1!Q$2:Q$4087))/(MAX(Sheet1!Q$2:Q$4087)-MIN(Sheet1!Q$2:Q$4087))</f>
        <v>1.7226146630270465E-2</v>
      </c>
      <c r="R2891" s="3">
        <f>(Sheet1!R2946-MIN(Sheet1!R$2:R$4087))/(MAX(Sheet1!R$2:R$4087)-MIN(Sheet1!R$2:R$4087))</f>
        <v>0.92036529904378739</v>
      </c>
      <c r="S2891" s="3">
        <f>(Sheet1!S2946-MIN(Sheet1!S$2:S$4087))/(MAX(Sheet1!S$2:S$4087)-MIN(Sheet1!S$2:S$4087))</f>
        <v>4.1630451744019262E-2</v>
      </c>
      <c r="T2891">
        <v>0</v>
      </c>
    </row>
    <row r="2892" spans="1:20" x14ac:dyDescent="0.25">
      <c r="A2892" s="3">
        <f>(Sheet1!A2947-MIN(Sheet1!A$2:A$4087))/(MAX(Sheet1!A$2:A$4087)-MIN(Sheet1!A$2:A$4087))</f>
        <v>0.22923430151277591</v>
      </c>
      <c r="B2892" s="3">
        <f>(Sheet1!B2947-MIN(Sheet1!B$2:B$4087))/(MAX(Sheet1!B$2:B$4087)-MIN(Sheet1!B$2:B$4087))</f>
        <v>0.75074351066591882</v>
      </c>
      <c r="C2892" s="3">
        <f>(Sheet1!C2947-MIN(Sheet1!C$2:C$4087))/(MAX(Sheet1!C$2:C$4087)-MIN(Sheet1!C$2:C$4087))</f>
        <v>0.54151417990732453</v>
      </c>
      <c r="D2892" s="3">
        <f>(Sheet1!D2947-MIN(Sheet1!D$2:D$4087))/(MAX(Sheet1!D$2:D$4087)-MIN(Sheet1!D$2:D$4087))</f>
        <v>0.10370224771199658</v>
      </c>
      <c r="E2892" s="3">
        <f>(Sheet1!E2947-MIN(Sheet1!E$2:E$4087))/(MAX(Sheet1!E$2:E$4087)-MIN(Sheet1!E$2:E$4087))</f>
        <v>0.75075544608860856</v>
      </c>
      <c r="F2892" s="3">
        <f>(Sheet1!F2947-MIN(Sheet1!F$2:F$4087))/(MAX(Sheet1!F$2:F$4087)-MIN(Sheet1!F$2:F$4087))</f>
        <v>0.40050403526877665</v>
      </c>
      <c r="G2892" s="3">
        <f>(Sheet1!G2947-MIN(Sheet1!G$2:G$4087))/(MAX(Sheet1!G$2:G$4087)-MIN(Sheet1!G$2:G$4087))</f>
        <v>0.13203954554703076</v>
      </c>
      <c r="H2892" s="3">
        <f>(Sheet1!H2947-MIN(Sheet1!H$2:H$4087))/(MAX(Sheet1!H$2:H$4087)-MIN(Sheet1!H$2:H$4087))</f>
        <v>0.15675217843747402</v>
      </c>
      <c r="I2892" s="3">
        <f>(Sheet1!I2947-MIN(Sheet1!I$2:I$4087))/(MAX(Sheet1!I$2:I$4087)-MIN(Sheet1!I$2:I$4087))</f>
        <v>6.3077282696021295E-2</v>
      </c>
      <c r="J2892" s="3">
        <f>(Sheet1!J2947-MIN(Sheet1!J$2:J$4087))/(MAX(Sheet1!J$2:J$4087)-MIN(Sheet1!J$2:J$4087))</f>
        <v>0.22858551488502596</v>
      </c>
      <c r="K2892" s="3">
        <f>(Sheet1!K2947-MIN(Sheet1!K$2:K$4087))/(MAX(Sheet1!K$2:K$4087)-MIN(Sheet1!K$2:K$4087))</f>
        <v>0.60471809682072974</v>
      </c>
      <c r="L2892" s="3">
        <f>(Sheet1!L2947-MIN(Sheet1!L$2:L$4087))/(MAX(Sheet1!L$2:L$4087)-MIN(Sheet1!L$2:L$4087))</f>
        <v>0.64343474583135074</v>
      </c>
      <c r="M2892" s="3">
        <f>(Sheet1!M2947-MIN(Sheet1!M$2:M$4087))/(MAX(Sheet1!M$2:M$4087)-MIN(Sheet1!M$2:M$4087))</f>
        <v>0.1240138953698848</v>
      </c>
      <c r="N2892" s="3">
        <f>(Sheet1!N2947-MIN(Sheet1!N$2:N$4087))/(MAX(Sheet1!N$2:N$4087)-MIN(Sheet1!N$2:N$4087))</f>
        <v>0.45109320172453438</v>
      </c>
      <c r="O2892" s="3">
        <f>(Sheet1!O2947-MIN(Sheet1!O$2:O$4087))/(MAX(Sheet1!O$2:O$4087)-MIN(Sheet1!O$2:O$4087))</f>
        <v>0.72945109976775302</v>
      </c>
      <c r="P2892" s="3">
        <f>(Sheet1!P2947-MIN(Sheet1!P$2:P$4087))/(MAX(Sheet1!P$2:P$4087)-MIN(Sheet1!P$2:P$4087))</f>
        <v>6.8769028041513005E-15</v>
      </c>
      <c r="Q2892" s="3">
        <f>(Sheet1!Q2947-MIN(Sheet1!Q$2:Q$4087))/(MAX(Sheet1!Q$2:Q$4087)-MIN(Sheet1!Q$2:Q$4087))</f>
        <v>7.9653199182551898E-2</v>
      </c>
      <c r="R2892" s="3">
        <f>(Sheet1!R2947-MIN(Sheet1!R$2:R$4087))/(MAX(Sheet1!R$2:R$4087)-MIN(Sheet1!R$2:R$4087))</f>
        <v>0.75072883115806499</v>
      </c>
      <c r="S2892" s="3">
        <f>(Sheet1!S2947-MIN(Sheet1!S$2:S$4087))/(MAX(Sheet1!S$2:S$4087)-MIN(Sheet1!S$2:S$4087))</f>
        <v>0.14956936290580683</v>
      </c>
      <c r="T2892">
        <v>0</v>
      </c>
    </row>
    <row r="2893" spans="1:20" x14ac:dyDescent="0.25">
      <c r="A2893" s="3">
        <f>(Sheet1!A2948-MIN(Sheet1!A$2:A$4087))/(MAX(Sheet1!A$2:A$4087)-MIN(Sheet1!A$2:A$4087))</f>
        <v>0.21304542281532399</v>
      </c>
      <c r="B2893" s="3">
        <f>(Sheet1!B2948-MIN(Sheet1!B$2:B$4087))/(MAX(Sheet1!B$2:B$4087)-MIN(Sheet1!B$2:B$4087))</f>
        <v>0.73070820119768709</v>
      </c>
      <c r="C2893" s="3">
        <f>(Sheet1!C2948-MIN(Sheet1!C$2:C$4087))/(MAX(Sheet1!C$2:C$4087)-MIN(Sheet1!C$2:C$4087))</f>
        <v>0.82173433246696803</v>
      </c>
      <c r="D2893" s="3">
        <f>(Sheet1!D2948-MIN(Sheet1!D$2:D$4087))/(MAX(Sheet1!D$2:D$4087)-MIN(Sheet1!D$2:D$4087))</f>
        <v>0.10416307859244303</v>
      </c>
      <c r="E2893" s="3">
        <f>(Sheet1!E2948-MIN(Sheet1!E$2:E$4087))/(MAX(Sheet1!E$2:E$4087)-MIN(Sheet1!E$2:E$4087))</f>
        <v>0.73073730025220862</v>
      </c>
      <c r="F2893" s="3">
        <f>(Sheet1!F2948-MIN(Sheet1!F$2:F$4087))/(MAX(Sheet1!F$2:F$4087)-MIN(Sheet1!F$2:F$4087))</f>
        <v>0.39900157630331839</v>
      </c>
      <c r="G2893" s="3">
        <f>(Sheet1!G2948-MIN(Sheet1!G$2:G$4087))/(MAX(Sheet1!G$2:G$4087)-MIN(Sheet1!G$2:G$4087))</f>
        <v>0.11923201970733403</v>
      </c>
      <c r="H2893" s="3">
        <f>(Sheet1!H2948-MIN(Sheet1!H$2:H$4087))/(MAX(Sheet1!H$2:H$4087)-MIN(Sheet1!H$2:H$4087))</f>
        <v>0.12231240935925523</v>
      </c>
      <c r="I2893" s="3">
        <f>(Sheet1!I2948-MIN(Sheet1!I$2:I$4087))/(MAX(Sheet1!I$2:I$4087)-MIN(Sheet1!I$2:I$4087))</f>
        <v>5.787114011428527E-2</v>
      </c>
      <c r="J2893" s="3">
        <f>(Sheet1!J2948-MIN(Sheet1!J$2:J$4087))/(MAX(Sheet1!J$2:J$4087)-MIN(Sheet1!J$2:J$4087))</f>
        <v>0.2853220232567964</v>
      </c>
      <c r="K2893" s="3">
        <f>(Sheet1!K2948-MIN(Sheet1!K$2:K$4087))/(MAX(Sheet1!K$2:K$4087)-MIN(Sheet1!K$2:K$4087))</f>
        <v>0.80895516853657412</v>
      </c>
      <c r="L2893" s="3">
        <f>(Sheet1!L2948-MIN(Sheet1!L$2:L$4087))/(MAX(Sheet1!L$2:L$4087)-MIN(Sheet1!L$2:L$4087))</f>
        <v>0.50090627419263045</v>
      </c>
      <c r="M2893" s="3">
        <f>(Sheet1!M2948-MIN(Sheet1!M$2:M$4087))/(MAX(Sheet1!M$2:M$4087)-MIN(Sheet1!M$2:M$4087))</f>
        <v>6.7847217648861841E-2</v>
      </c>
      <c r="N2893" s="3">
        <f>(Sheet1!N2948-MIN(Sheet1!N$2:N$4087))/(MAX(Sheet1!N$2:N$4087)-MIN(Sheet1!N$2:N$4087))</f>
        <v>0.45015162746648313</v>
      </c>
      <c r="O2893" s="3">
        <f>(Sheet1!O2948-MIN(Sheet1!O$2:O$4087))/(MAX(Sheet1!O$2:O$4087)-MIN(Sheet1!O$2:O$4087))</f>
        <v>0.71812708549058601</v>
      </c>
      <c r="P2893" s="3">
        <f>(Sheet1!P2948-MIN(Sheet1!P$2:P$4087))/(MAX(Sheet1!P$2:P$4087)-MIN(Sheet1!P$2:P$4087))</f>
        <v>6.7404734214787393E-15</v>
      </c>
      <c r="Q2893" s="3">
        <f>(Sheet1!Q2948-MIN(Sheet1!Q$2:Q$4087))/(MAX(Sheet1!Q$2:Q$4087)-MIN(Sheet1!Q$2:Q$4087))</f>
        <v>4.6853805465470556E-2</v>
      </c>
      <c r="R2893" s="3">
        <f>(Sheet1!R2948-MIN(Sheet1!R$2:R$4087))/(MAX(Sheet1!R$2:R$4087)-MIN(Sheet1!R$2:R$4087))</f>
        <v>0.73067241194995725</v>
      </c>
      <c r="S2893" s="3">
        <f>(Sheet1!S2948-MIN(Sheet1!S$2:S$4087))/(MAX(Sheet1!S$2:S$4087)-MIN(Sheet1!S$2:S$4087))</f>
        <v>0.11491431582526317</v>
      </c>
      <c r="T2893">
        <v>0</v>
      </c>
    </row>
    <row r="2894" spans="1:20" x14ac:dyDescent="0.25">
      <c r="A2894" s="3">
        <f>(Sheet1!A2949-MIN(Sheet1!A$2:A$4087))/(MAX(Sheet1!A$2:A$4087)-MIN(Sheet1!A$2:A$4087))</f>
        <v>0.21219848261462151</v>
      </c>
      <c r="B2894" s="3">
        <f>(Sheet1!B2949-MIN(Sheet1!B$2:B$4087))/(MAX(Sheet1!B$2:B$4087)-MIN(Sheet1!B$2:B$4087))</f>
        <v>0.77862934609484513</v>
      </c>
      <c r="C2894" s="3">
        <f>(Sheet1!C2949-MIN(Sheet1!C$2:C$4087))/(MAX(Sheet1!C$2:C$4087)-MIN(Sheet1!C$2:C$4087))</f>
        <v>0.76130588823888423</v>
      </c>
      <c r="D2894" s="3">
        <f>(Sheet1!D2949-MIN(Sheet1!D$2:D$4087))/(MAX(Sheet1!D$2:D$4087)-MIN(Sheet1!D$2:D$4087))</f>
        <v>4.5644071449054323E-2</v>
      </c>
      <c r="E2894" s="3">
        <f>(Sheet1!E2949-MIN(Sheet1!E$2:E$4087))/(MAX(Sheet1!E$2:E$4087)-MIN(Sheet1!E$2:E$4087))</f>
        <v>0.77865587784891188</v>
      </c>
      <c r="F2894" s="3">
        <f>(Sheet1!F2949-MIN(Sheet1!F$2:F$4087))/(MAX(Sheet1!F$2:F$4087)-MIN(Sheet1!F$2:F$4087))</f>
        <v>0.39936393143974114</v>
      </c>
      <c r="G2894" s="3">
        <f>(Sheet1!G2949-MIN(Sheet1!G$2:G$4087))/(MAX(Sheet1!G$2:G$4087)-MIN(Sheet1!G$2:G$4087))</f>
        <v>0.1307353749791251</v>
      </c>
      <c r="H2894" s="3">
        <f>(Sheet1!H2949-MIN(Sheet1!H$2:H$4087))/(MAX(Sheet1!H$2:H$4087)-MIN(Sheet1!H$2:H$4087))</f>
        <v>0.11300151060887999</v>
      </c>
      <c r="I2894" s="3">
        <f>(Sheet1!I2949-MIN(Sheet1!I$2:I$4087))/(MAX(Sheet1!I$2:I$4087)-MIN(Sheet1!I$2:I$4087))</f>
        <v>4.4796825371538798E-2</v>
      </c>
      <c r="J2894" s="3">
        <f>(Sheet1!J2949-MIN(Sheet1!J$2:J$4087))/(MAX(Sheet1!J$2:J$4087)-MIN(Sheet1!J$2:J$4087))</f>
        <v>0.25703982154058214</v>
      </c>
      <c r="K2894" s="3">
        <f>(Sheet1!K2949-MIN(Sheet1!K$2:K$4087))/(MAX(Sheet1!K$2:K$4087)-MIN(Sheet1!K$2:K$4087))</f>
        <v>0.73690340359445272</v>
      </c>
      <c r="L2894" s="3">
        <f>(Sheet1!L2949-MIN(Sheet1!L$2:L$4087))/(MAX(Sheet1!L$2:L$4087)-MIN(Sheet1!L$2:L$4087))</f>
        <v>0.56122219850866595</v>
      </c>
      <c r="M2894" s="3">
        <f>(Sheet1!M2949-MIN(Sheet1!M$2:M$4087))/(MAX(Sheet1!M$2:M$4087)-MIN(Sheet1!M$2:M$4087))</f>
        <v>0.1451339347957801</v>
      </c>
      <c r="N2894" s="3">
        <f>(Sheet1!N2949-MIN(Sheet1!N$2:N$4087))/(MAX(Sheet1!N$2:N$4087)-MIN(Sheet1!N$2:N$4087))</f>
        <v>0.45043627307552081</v>
      </c>
      <c r="O2894" s="3">
        <f>(Sheet1!O2949-MIN(Sheet1!O$2:O$4087))/(MAX(Sheet1!O$2:O$4087)-MIN(Sheet1!O$2:O$4087))</f>
        <v>0.74307838015641225</v>
      </c>
      <c r="P2894" s="3">
        <f>(Sheet1!P2949-MIN(Sheet1!P$2:P$4087))/(MAX(Sheet1!P$2:P$4087)-MIN(Sheet1!P$2:P$4087))</f>
        <v>7.0446322048108168E-15</v>
      </c>
      <c r="Q2894" s="3">
        <f>(Sheet1!Q2949-MIN(Sheet1!Q$2:Q$4087))/(MAX(Sheet1!Q$2:Q$4087)-MIN(Sheet1!Q$2:Q$4087))</f>
        <v>5.0045257233057486E-2</v>
      </c>
      <c r="R2894" s="3">
        <f>(Sheet1!R2949-MIN(Sheet1!R$2:R$4087))/(MAX(Sheet1!R$2:R$4087)-MIN(Sheet1!R$2:R$4087))</f>
        <v>0.77859671439822931</v>
      </c>
      <c r="S2894" s="3">
        <f>(Sheet1!S2949-MIN(Sheet1!S$2:S$4087))/(MAX(Sheet1!S$2:S$4087)-MIN(Sheet1!S$2:S$4087))</f>
        <v>0.10982113441956033</v>
      </c>
      <c r="T2894">
        <v>0</v>
      </c>
    </row>
    <row r="2895" spans="1:20" x14ac:dyDescent="0.25">
      <c r="A2895" s="3">
        <f>(Sheet1!A2950-MIN(Sheet1!A$2:A$4087))/(MAX(Sheet1!A$2:A$4087)-MIN(Sheet1!A$2:A$4087))</f>
        <v>0.25222987641169481</v>
      </c>
      <c r="B2895" s="3">
        <f>(Sheet1!B2950-MIN(Sheet1!B$2:B$4087))/(MAX(Sheet1!B$2:B$4087)-MIN(Sheet1!B$2:B$4087))</f>
        <v>0.67133131608117269</v>
      </c>
      <c r="C2895" s="3">
        <f>(Sheet1!C2950-MIN(Sheet1!C$2:C$4087))/(MAX(Sheet1!C$2:C$4087)-MIN(Sheet1!C$2:C$4087))</f>
        <v>0.69973027639301877</v>
      </c>
      <c r="D2895" s="3">
        <f>(Sheet1!D2950-MIN(Sheet1!D$2:D$4087))/(MAX(Sheet1!D$2:D$4087)-MIN(Sheet1!D$2:D$4087))</f>
        <v>0.13976946973043425</v>
      </c>
      <c r="E2895" s="3">
        <f>(Sheet1!E2950-MIN(Sheet1!E$2:E$4087))/(MAX(Sheet1!E$2:E$4087)-MIN(Sheet1!E$2:E$4087))</f>
        <v>0.67134860942724872</v>
      </c>
      <c r="F2895" s="3">
        <f>(Sheet1!F2950-MIN(Sheet1!F$2:F$4087))/(MAX(Sheet1!F$2:F$4087)-MIN(Sheet1!F$2:F$4087))</f>
        <v>0.39981090622786092</v>
      </c>
      <c r="G2895" s="3">
        <f>(Sheet1!G2950-MIN(Sheet1!G$2:G$4087))/(MAX(Sheet1!G$2:G$4087)-MIN(Sheet1!G$2:G$4087))</f>
        <v>0.12413612477602848</v>
      </c>
      <c r="H2895" s="3">
        <f>(Sheet1!H2950-MIN(Sheet1!H$2:H$4087))/(MAX(Sheet1!H$2:H$4087)-MIN(Sheet1!H$2:H$4087))</f>
        <v>0.12607639471047546</v>
      </c>
      <c r="I2895" s="3">
        <f>(Sheet1!I2950-MIN(Sheet1!I$2:I$4087))/(MAX(Sheet1!I$2:I$4087)-MIN(Sheet1!I$2:I$4087))</f>
        <v>5.9908693050477524E-2</v>
      </c>
      <c r="J2895" s="3">
        <f>(Sheet1!J2950-MIN(Sheet1!J$2:J$4087))/(MAX(Sheet1!J$2:J$4087)-MIN(Sheet1!J$2:J$4087))</f>
        <v>0.26820199564497754</v>
      </c>
      <c r="K2895" s="3">
        <f>(Sheet1!K2950-MIN(Sheet1!K$2:K$4087))/(MAX(Sheet1!K$2:K$4087)-MIN(Sheet1!K$2:K$4087))</f>
        <v>0.81065408854743848</v>
      </c>
      <c r="L2895" s="3">
        <f>(Sheet1!L2950-MIN(Sheet1!L$2:L$4087))/(MAX(Sheet1!L$2:L$4087)-MIN(Sheet1!L$2:L$4087))</f>
        <v>0.45480488822711918</v>
      </c>
      <c r="M2895" s="3">
        <f>(Sheet1!M2950-MIN(Sheet1!M$2:M$4087))/(MAX(Sheet1!M$2:M$4087)-MIN(Sheet1!M$2:M$4087))</f>
        <v>8.8614037165161058E-2</v>
      </c>
      <c r="N2895" s="3">
        <f>(Sheet1!N2950-MIN(Sheet1!N$2:N$4087))/(MAX(Sheet1!N$2:N$4087)-MIN(Sheet1!N$2:N$4087))</f>
        <v>0.45001469896640128</v>
      </c>
      <c r="O2895" s="3">
        <f>(Sheet1!O2950-MIN(Sheet1!O$2:O$4087))/(MAX(Sheet1!O$2:O$4087)-MIN(Sheet1!O$2:O$4087))</f>
        <v>0.65034526431954065</v>
      </c>
      <c r="P2895" s="3">
        <f>(Sheet1!P2950-MIN(Sheet1!P$2:P$4087))/(MAX(Sheet1!P$2:P$4087)-MIN(Sheet1!P$2:P$4087))</f>
        <v>7.1740298938083802E-15</v>
      </c>
      <c r="Q2895" s="3">
        <f>(Sheet1!Q2950-MIN(Sheet1!Q$2:Q$4087))/(MAX(Sheet1!Q$2:Q$4087)-MIN(Sheet1!Q$2:Q$4087))</f>
        <v>5.9349173166181504E-2</v>
      </c>
      <c r="R2895" s="3">
        <f>(Sheet1!R2950-MIN(Sheet1!R$2:R$4087))/(MAX(Sheet1!R$2:R$4087)-MIN(Sheet1!R$2:R$4087))</f>
        <v>0.6713100468043196</v>
      </c>
      <c r="S2895" s="3">
        <f>(Sheet1!S2950-MIN(Sheet1!S$2:S$4087))/(MAX(Sheet1!S$2:S$4087)-MIN(Sheet1!S$2:S$4087))</f>
        <v>0.12093340396922979</v>
      </c>
      <c r="T2895">
        <v>0</v>
      </c>
    </row>
    <row r="2896" spans="1:20" x14ac:dyDescent="0.25">
      <c r="A2896" s="3">
        <f>(Sheet1!A2951-MIN(Sheet1!A$2:A$4087))/(MAX(Sheet1!A$2:A$4087)-MIN(Sheet1!A$2:A$4087))</f>
        <v>0.20806304855946592</v>
      </c>
      <c r="B2896" s="3">
        <f>(Sheet1!B2951-MIN(Sheet1!B$2:B$4087))/(MAX(Sheet1!B$2:B$4087)-MIN(Sheet1!B$2:B$4087))</f>
        <v>0.68303157139795345</v>
      </c>
      <c r="C2896" s="3">
        <f>(Sheet1!C2951-MIN(Sheet1!C$2:C$4087))/(MAX(Sheet1!C$2:C$4087)-MIN(Sheet1!C$2:C$4087))</f>
        <v>0.76710732419637206</v>
      </c>
      <c r="D2896" s="3">
        <f>(Sheet1!D2951-MIN(Sheet1!D$2:D$4087))/(MAX(Sheet1!D$2:D$4087)-MIN(Sheet1!D$2:D$4087))</f>
        <v>0.17505555609753151</v>
      </c>
      <c r="E2896" s="3">
        <f>(Sheet1!E2951-MIN(Sheet1!E$2:E$4087))/(MAX(Sheet1!E$2:E$4087)-MIN(Sheet1!E$2:E$4087))</f>
        <v>0.68304812820853511</v>
      </c>
      <c r="F2896" s="3">
        <f>(Sheet1!F2951-MIN(Sheet1!F$2:F$4087))/(MAX(Sheet1!F$2:F$4087)-MIN(Sheet1!F$2:F$4087))</f>
        <v>0.39990858918866451</v>
      </c>
      <c r="G2896" s="3">
        <f>(Sheet1!G2951-MIN(Sheet1!G$2:G$4087))/(MAX(Sheet1!G$2:G$4087)-MIN(Sheet1!G$2:G$4087))</f>
        <v>0.10806284943963536</v>
      </c>
      <c r="H2896" s="3">
        <f>(Sheet1!H2951-MIN(Sheet1!H$2:H$4087))/(MAX(Sheet1!H$2:H$4087)-MIN(Sheet1!H$2:H$4087))</f>
        <v>0.10402343548078223</v>
      </c>
      <c r="I2896" s="3">
        <f>(Sheet1!I2951-MIN(Sheet1!I$2:I$4087))/(MAX(Sheet1!I$2:I$4087)-MIN(Sheet1!I$2:I$4087))</f>
        <v>7.3623561035782312E-2</v>
      </c>
      <c r="J2896" s="3">
        <f>(Sheet1!J2951-MIN(Sheet1!J$2:J$4087))/(MAX(Sheet1!J$2:J$4087)-MIN(Sheet1!J$2:J$4087))</f>
        <v>0.18926112523262989</v>
      </c>
      <c r="K2896" s="3">
        <f>(Sheet1!K2951-MIN(Sheet1!K$2:K$4087))/(MAX(Sheet1!K$2:K$4087)-MIN(Sheet1!K$2:K$4087))</f>
        <v>0.8162368802841129</v>
      </c>
      <c r="L2896" s="3">
        <f>(Sheet1!L2951-MIN(Sheet1!L$2:L$4087))/(MAX(Sheet1!L$2:L$4087)-MIN(Sheet1!L$2:L$4087))</f>
        <v>0.76903024288321742</v>
      </c>
      <c r="M2896" s="3">
        <f>(Sheet1!M2951-MIN(Sheet1!M$2:M$4087))/(MAX(Sheet1!M$2:M$4087)-MIN(Sheet1!M$2:M$4087))</f>
        <v>0.14237847810570936</v>
      </c>
      <c r="N2896" s="3">
        <f>(Sheet1!N2951-MIN(Sheet1!N$2:N$4087))/(MAX(Sheet1!N$2:N$4087)-MIN(Sheet1!N$2:N$4087))</f>
        <v>0.45067293136422015</v>
      </c>
      <c r="O2896" s="3">
        <f>(Sheet1!O2951-MIN(Sheet1!O$2:O$4087))/(MAX(Sheet1!O$2:O$4087)-MIN(Sheet1!O$2:O$4087))</f>
        <v>0.65927252084101551</v>
      </c>
      <c r="P2896" s="3">
        <f>(Sheet1!P2951-MIN(Sheet1!P$2:P$4087))/(MAX(Sheet1!P$2:P$4087)-MIN(Sheet1!P$2:P$4087))</f>
        <v>7.8363688410162802E-15</v>
      </c>
      <c r="Q2896" s="3">
        <f>(Sheet1!Q2951-MIN(Sheet1!Q$2:Q$4087))/(MAX(Sheet1!Q$2:Q$4087)-MIN(Sheet1!Q$2:Q$4087))</f>
        <v>6.1121037700218123E-2</v>
      </c>
      <c r="R2896" s="3">
        <f>(Sheet1!R2951-MIN(Sheet1!R$2:R$4087))/(MAX(Sheet1!R$2:R$4087)-MIN(Sheet1!R$2:R$4087))</f>
        <v>0.68301120799421922</v>
      </c>
      <c r="S2896" s="3">
        <f>(Sheet1!S2951-MIN(Sheet1!S$2:S$4087))/(MAX(Sheet1!S$2:S$4087)-MIN(Sheet1!S$2:S$4087))</f>
        <v>0.10248431455306717</v>
      </c>
      <c r="T2896">
        <v>0</v>
      </c>
    </row>
    <row r="2897" spans="1:20" x14ac:dyDescent="0.25">
      <c r="A2897" s="3">
        <f>(Sheet1!A2952-MIN(Sheet1!A$2:A$4087))/(MAX(Sheet1!A$2:A$4087)-MIN(Sheet1!A$2:A$4087))</f>
        <v>0.19518863477481471</v>
      </c>
      <c r="B2897" s="3">
        <f>(Sheet1!B2952-MIN(Sheet1!B$2:B$4087))/(MAX(Sheet1!B$2:B$4087)-MIN(Sheet1!B$2:B$4087))</f>
        <v>0.59533384470680606</v>
      </c>
      <c r="C2897" s="3">
        <f>(Sheet1!C2952-MIN(Sheet1!C$2:C$4087))/(MAX(Sheet1!C$2:C$4087)-MIN(Sheet1!C$2:C$4087))</f>
        <v>0.77985530081297294</v>
      </c>
      <c r="D2897" s="3">
        <f>(Sheet1!D2952-MIN(Sheet1!D$2:D$4087))/(MAX(Sheet1!D$2:D$4087)-MIN(Sheet1!D$2:D$4087))</f>
        <v>0.19136716292409922</v>
      </c>
      <c r="E2897" s="3">
        <f>(Sheet1!E2952-MIN(Sheet1!E$2:E$4087))/(MAX(Sheet1!E$2:E$4087)-MIN(Sheet1!E$2:E$4087))</f>
        <v>0.59535921555244231</v>
      </c>
      <c r="F2897" s="3">
        <f>(Sheet1!F2952-MIN(Sheet1!F$2:F$4087))/(MAX(Sheet1!F$2:F$4087)-MIN(Sheet1!F$2:F$4087))</f>
        <v>0.39889989828989081</v>
      </c>
      <c r="G2897" s="3">
        <f>(Sheet1!G2952-MIN(Sheet1!G$2:G$4087))/(MAX(Sheet1!G$2:G$4087)-MIN(Sheet1!G$2:G$4087))</f>
        <v>0.1126329009192841</v>
      </c>
      <c r="H2897" s="3">
        <f>(Sheet1!H2952-MIN(Sheet1!H$2:H$4087))/(MAX(Sheet1!H$2:H$4087)-MIN(Sheet1!H$2:H$4087))</f>
        <v>0.11083704841943845</v>
      </c>
      <c r="I2897" s="3">
        <f>(Sheet1!I2952-MIN(Sheet1!I$2:I$4087))/(MAX(Sheet1!I$2:I$4087)-MIN(Sheet1!I$2:I$4087))</f>
        <v>7.7172872726250438E-2</v>
      </c>
      <c r="J2897" s="3">
        <f>(Sheet1!J2952-MIN(Sheet1!J$2:J$4087))/(MAX(Sheet1!J$2:J$4087)-MIN(Sheet1!J$2:J$4087))</f>
        <v>0.13862505546164661</v>
      </c>
      <c r="K2897" s="3">
        <f>(Sheet1!K2952-MIN(Sheet1!K$2:K$4087))/(MAX(Sheet1!K$2:K$4087)-MIN(Sheet1!K$2:K$4087))</f>
        <v>0.81837732884842229</v>
      </c>
      <c r="L2897" s="3">
        <f>(Sheet1!L2952-MIN(Sheet1!L$2:L$4087))/(MAX(Sheet1!L$2:L$4087)-MIN(Sheet1!L$2:L$4087))</f>
        <v>0.74544390710849273</v>
      </c>
      <c r="M2897" s="3">
        <f>(Sheet1!M2952-MIN(Sheet1!M$2:M$4087))/(MAX(Sheet1!M$2:M$4087)-MIN(Sheet1!M$2:M$4087))</f>
        <v>0.1921617279072248</v>
      </c>
      <c r="N2897" s="3">
        <f>(Sheet1!N2952-MIN(Sheet1!N$2:N$4087))/(MAX(Sheet1!N$2:N$4087)-MIN(Sheet1!N$2:N$4087))</f>
        <v>0.44882908230830559</v>
      </c>
      <c r="O2897" s="3">
        <f>(Sheet1!O2952-MIN(Sheet1!O$2:O$4087))/(MAX(Sheet1!O$2:O$4087)-MIN(Sheet1!O$2:O$4087))</f>
        <v>0.55928151647711111</v>
      </c>
      <c r="P2897" s="3">
        <f>(Sheet1!P2952-MIN(Sheet1!P$2:P$4087))/(MAX(Sheet1!P$2:P$4087)-MIN(Sheet1!P$2:P$4087))</f>
        <v>7.4800667560019021E-15</v>
      </c>
      <c r="Q2897" s="3">
        <f>(Sheet1!Q2952-MIN(Sheet1!Q$2:Q$4087))/(MAX(Sheet1!Q$2:Q$4087)-MIN(Sheet1!Q$2:Q$4087))</f>
        <v>6.867467671836136E-2</v>
      </c>
      <c r="R2897" s="3">
        <f>(Sheet1!R2952-MIN(Sheet1!R$2:R$4087))/(MAX(Sheet1!R$2:R$4087)-MIN(Sheet1!R$2:R$4087))</f>
        <v>0.59530264082425755</v>
      </c>
      <c r="S2897" s="3">
        <f>(Sheet1!S2952-MIN(Sheet1!S$2:S$4087))/(MAX(Sheet1!S$2:S$4087)-MIN(Sheet1!S$2:S$4087))</f>
        <v>0.11072229388182971</v>
      </c>
      <c r="T2897">
        <v>0</v>
      </c>
    </row>
    <row r="2898" spans="1:20" x14ac:dyDescent="0.25">
      <c r="A2898" s="3">
        <f>(Sheet1!A2953-MIN(Sheet1!A$2:A$4087))/(MAX(Sheet1!A$2:A$4087)-MIN(Sheet1!A$2:A$4087))</f>
        <v>0.16208276639367222</v>
      </c>
      <c r="B2898" s="3">
        <f>(Sheet1!B2953-MIN(Sheet1!B$2:B$4087))/(MAX(Sheet1!B$2:B$4087)-MIN(Sheet1!B$2:B$4087))</f>
        <v>0.75189678968027984</v>
      </c>
      <c r="C2898" s="3">
        <f>(Sheet1!C2953-MIN(Sheet1!C$2:C$4087))/(MAX(Sheet1!C$2:C$4087)-MIN(Sheet1!C$2:C$4087))</f>
        <v>0.773526861406862</v>
      </c>
      <c r="D2898" s="3">
        <f>(Sheet1!D2953-MIN(Sheet1!D$2:D$4087))/(MAX(Sheet1!D$2:D$4087)-MIN(Sheet1!D$2:D$4087))</f>
        <v>5.6978813344689593E-2</v>
      </c>
      <c r="E2898" s="3">
        <f>(Sheet1!E2953-MIN(Sheet1!E$2:E$4087))/(MAX(Sheet1!E$2:E$4087)-MIN(Sheet1!E$2:E$4087))</f>
        <v>0.75192549148679555</v>
      </c>
      <c r="F2898" s="3">
        <f>(Sheet1!F2953-MIN(Sheet1!F$2:F$4087))/(MAX(Sheet1!F$2:F$4087)-MIN(Sheet1!F$2:F$4087))</f>
        <v>0.39909983861811638</v>
      </c>
      <c r="G2898" s="3">
        <f>(Sheet1!G2953-MIN(Sheet1!G$2:G$4087))/(MAX(Sheet1!G$2:G$4087)-MIN(Sheet1!G$2:G$4087))</f>
        <v>0.10295473972106861</v>
      </c>
      <c r="H2898" s="3">
        <f>(Sheet1!H2953-MIN(Sheet1!H$2:H$4087))/(MAX(Sheet1!H$2:H$4087)-MIN(Sheet1!H$2:H$4087))</f>
        <v>0.11339115442723528</v>
      </c>
      <c r="I2898" s="3">
        <f>(Sheet1!I2953-MIN(Sheet1!I$2:I$4087))/(MAX(Sheet1!I$2:I$4087)-MIN(Sheet1!I$2:I$4087))</f>
        <v>4.6468239580239476E-2</v>
      </c>
      <c r="J2898" s="3">
        <f>(Sheet1!J2953-MIN(Sheet1!J$2:J$4087))/(MAX(Sheet1!J$2:J$4087)-MIN(Sheet1!J$2:J$4087))</f>
        <v>0.26722226161811247</v>
      </c>
      <c r="K2898" s="3">
        <f>(Sheet1!K2953-MIN(Sheet1!K$2:K$4087))/(MAX(Sheet1!K$2:K$4087)-MIN(Sheet1!K$2:K$4087))</f>
        <v>0.75385500118496451</v>
      </c>
      <c r="L2898" s="3">
        <f>(Sheet1!L2953-MIN(Sheet1!L$2:L$4087))/(MAX(Sheet1!L$2:L$4087)-MIN(Sheet1!L$2:L$4087))</f>
        <v>0.59778084179190993</v>
      </c>
      <c r="M2898" s="3">
        <f>(Sheet1!M2953-MIN(Sheet1!M$2:M$4087))/(MAX(Sheet1!M$2:M$4087)-MIN(Sheet1!M$2:M$4087))</f>
        <v>0.10548030769313074</v>
      </c>
      <c r="N2898" s="3">
        <f>(Sheet1!N2953-MIN(Sheet1!N$2:N$4087))/(MAX(Sheet1!N$2:N$4087)-MIN(Sheet1!N$2:N$4087))</f>
        <v>0.45004443879227896</v>
      </c>
      <c r="O2898" s="3">
        <f>(Sheet1!O2953-MIN(Sheet1!O$2:O$4087))/(MAX(Sheet1!O$2:O$4087)-MIN(Sheet1!O$2:O$4087))</f>
        <v>0.73485021568199005</v>
      </c>
      <c r="P2898" s="3">
        <f>(Sheet1!P2953-MIN(Sheet1!P$2:P$4087))/(MAX(Sheet1!P$2:P$4087)-MIN(Sheet1!P$2:P$4087))</f>
        <v>5.0994773023530319E-15</v>
      </c>
      <c r="Q2898" s="3">
        <f>(Sheet1!Q2953-MIN(Sheet1!Q$2:Q$4087))/(MAX(Sheet1!Q$2:Q$4087)-MIN(Sheet1!Q$2:Q$4087))</f>
        <v>5.1609787455610699E-2</v>
      </c>
      <c r="R2898" s="3">
        <f>(Sheet1!R2953-MIN(Sheet1!R$2:R$4087))/(MAX(Sheet1!R$2:R$4087)-MIN(Sheet1!R$2:R$4087))</f>
        <v>0.75186148901225014</v>
      </c>
      <c r="S2898" s="3">
        <f>(Sheet1!S2953-MIN(Sheet1!S$2:S$4087))/(MAX(Sheet1!S$2:S$4087)-MIN(Sheet1!S$2:S$4087))</f>
        <v>0.10902424814145896</v>
      </c>
      <c r="T2898">
        <v>0</v>
      </c>
    </row>
    <row r="2899" spans="1:20" x14ac:dyDescent="0.25">
      <c r="A2899" s="3">
        <f>(Sheet1!A2954-MIN(Sheet1!A$2:A$4087))/(MAX(Sheet1!A$2:A$4087)-MIN(Sheet1!A$2:A$4087))</f>
        <v>7.2479603135480533E-2</v>
      </c>
      <c r="B2899" s="3">
        <f>(Sheet1!B2954-MIN(Sheet1!B$2:B$4087))/(MAX(Sheet1!B$2:B$4087)-MIN(Sheet1!B$2:B$4087))</f>
        <v>0.86425915223823868</v>
      </c>
      <c r="C2899" s="3">
        <f>(Sheet1!C2954-MIN(Sheet1!C$2:C$4087))/(MAX(Sheet1!C$2:C$4087)-MIN(Sheet1!C$2:C$4087))</f>
        <v>0.72981945570386064</v>
      </c>
      <c r="D2899" s="3">
        <f>(Sheet1!D2954-MIN(Sheet1!D$2:D$4087))/(MAX(Sheet1!D$2:D$4087)-MIN(Sheet1!D$2:D$4087))</f>
        <v>4.4863363528789335E-2</v>
      </c>
      <c r="E2899" s="3">
        <f>(Sheet1!E2954-MIN(Sheet1!E$2:E$4087))/(MAX(Sheet1!E$2:E$4087)-MIN(Sheet1!E$2:E$4087))</f>
        <v>0.86429803625574109</v>
      </c>
      <c r="F2899" s="3">
        <f>(Sheet1!F2954-MIN(Sheet1!F$2:F$4087))/(MAX(Sheet1!F$2:F$4087)-MIN(Sheet1!F$2:F$4087))</f>
        <v>0.39858913477947977</v>
      </c>
      <c r="G2899" s="3">
        <f>(Sheet1!G2954-MIN(Sheet1!G$2:G$4087))/(MAX(Sheet1!G$2:G$4087)-MIN(Sheet1!G$2:G$4087))</f>
        <v>6.681983307668396E-2</v>
      </c>
      <c r="H2899" s="3">
        <f>(Sheet1!H2954-MIN(Sheet1!H$2:H$4087))/(MAX(Sheet1!H$2:H$4087)-MIN(Sheet1!H$2:H$4087))</f>
        <v>4.1480367939757318E-2</v>
      </c>
      <c r="I2899" s="3">
        <f>(Sheet1!I2954-MIN(Sheet1!I$2:I$4087))/(MAX(Sheet1!I$2:I$4087)-MIN(Sheet1!I$2:I$4087))</f>
        <v>1.9305705505987005E-2</v>
      </c>
      <c r="J2899" s="3">
        <f>(Sheet1!J2954-MIN(Sheet1!J$2:J$4087))/(MAX(Sheet1!J$2:J$4087)-MIN(Sheet1!J$2:J$4087))</f>
        <v>0.16107503956994099</v>
      </c>
      <c r="K2899" s="3">
        <f>(Sheet1!K2954-MIN(Sheet1!K$2:K$4087))/(MAX(Sheet1!K$2:K$4087)-MIN(Sheet1!K$2:K$4087))</f>
        <v>0.71165707052976357</v>
      </c>
      <c r="L2899" s="3">
        <f>(Sheet1!L2954-MIN(Sheet1!L$2:L$4087))/(MAX(Sheet1!L$2:L$4087)-MIN(Sheet1!L$2:L$4087))</f>
        <v>0.85326517064452079</v>
      </c>
      <c r="M2899" s="3">
        <f>(Sheet1!M2954-MIN(Sheet1!M$2:M$4087))/(MAX(Sheet1!M$2:M$4087)-MIN(Sheet1!M$2:M$4087))</f>
        <v>4.28743879644592E-2</v>
      </c>
      <c r="N2899" s="3">
        <f>(Sheet1!N2954-MIN(Sheet1!N$2:N$4087))/(MAX(Sheet1!N$2:N$4087)-MIN(Sheet1!N$2:N$4087))</f>
        <v>0.44975174761432357</v>
      </c>
      <c r="O2899" s="3">
        <f>(Sheet1!O2954-MIN(Sheet1!O$2:O$4087))/(MAX(Sheet1!O$2:O$4087)-MIN(Sheet1!O$2:O$4087))</f>
        <v>0.87309522567669218</v>
      </c>
      <c r="P2899" s="3">
        <f>(Sheet1!P2954-MIN(Sheet1!P$2:P$4087))/(MAX(Sheet1!P$2:P$4087)-MIN(Sheet1!P$2:P$4087))</f>
        <v>8.0146460535216235E-15</v>
      </c>
      <c r="Q2899" s="3">
        <f>(Sheet1!Q2954-MIN(Sheet1!Q$2:Q$4087))/(MAX(Sheet1!Q$2:Q$4087)-MIN(Sheet1!Q$2:Q$4087))</f>
        <v>1.9423408304060079E-2</v>
      </c>
      <c r="R2899" s="3">
        <f>(Sheet1!R2954-MIN(Sheet1!R$2:R$4087))/(MAX(Sheet1!R$2:R$4087)-MIN(Sheet1!R$2:R$4087))</f>
        <v>0.86421132835674264</v>
      </c>
      <c r="S2899" s="3">
        <f>(Sheet1!S2954-MIN(Sheet1!S$2:S$4087))/(MAX(Sheet1!S$2:S$4087)-MIN(Sheet1!S$2:S$4087))</f>
        <v>4.1509881474400816E-2</v>
      </c>
      <c r="T2899">
        <v>0</v>
      </c>
    </row>
    <row r="2900" spans="1:20" x14ac:dyDescent="0.25">
      <c r="A2900" s="3">
        <f>(Sheet1!A2955-MIN(Sheet1!A$2:A$4087))/(MAX(Sheet1!A$2:A$4087)-MIN(Sheet1!A$2:A$4087))</f>
        <v>0.2100341001924616</v>
      </c>
      <c r="B2900" s="3">
        <f>(Sheet1!B2955-MIN(Sheet1!B$2:B$4087))/(MAX(Sheet1!B$2:B$4087)-MIN(Sheet1!B$2:B$4087))</f>
        <v>0.78954229781350915</v>
      </c>
      <c r="C2900" s="3">
        <f>(Sheet1!C2955-MIN(Sheet1!C$2:C$4087))/(MAX(Sheet1!C$2:C$4087)-MIN(Sheet1!C$2:C$4087))</f>
        <v>0.69907058732335692</v>
      </c>
      <c r="D2900" s="3">
        <f>(Sheet1!D2955-MIN(Sheet1!D$2:D$4087))/(MAX(Sheet1!D$2:D$4087)-MIN(Sheet1!D$2:D$4087))</f>
        <v>8.5237343943345353E-2</v>
      </c>
      <c r="E2900" s="3">
        <f>(Sheet1!E2955-MIN(Sheet1!E$2:E$4087))/(MAX(Sheet1!E$2:E$4087)-MIN(Sheet1!E$2:E$4087))</f>
        <v>0.78956626556641474</v>
      </c>
      <c r="F2900" s="3">
        <f>(Sheet1!F2955-MIN(Sheet1!F$2:F$4087))/(MAX(Sheet1!F$2:F$4087)-MIN(Sheet1!F$2:F$4087))</f>
        <v>0.39961263922005363</v>
      </c>
      <c r="G2900" s="3">
        <f>(Sheet1!G2955-MIN(Sheet1!G$2:G$4087))/(MAX(Sheet1!G$2:G$4087)-MIN(Sheet1!G$2:G$4087))</f>
        <v>0.10828243328924296</v>
      </c>
      <c r="H2900" s="3">
        <f>(Sheet1!H2955-MIN(Sheet1!H$2:H$4087))/(MAX(Sheet1!H$2:H$4087)-MIN(Sheet1!H$2:H$4087))</f>
        <v>0.11437063203520785</v>
      </c>
      <c r="I2900" s="3">
        <f>(Sheet1!I2955-MIN(Sheet1!I$2:I$4087))/(MAX(Sheet1!I$2:I$4087)-MIN(Sheet1!I$2:I$4087))</f>
        <v>5.3048639665963522E-2</v>
      </c>
      <c r="J2900" s="3">
        <f>(Sheet1!J2955-MIN(Sheet1!J$2:J$4087))/(MAX(Sheet1!J$2:J$4087)-MIN(Sheet1!J$2:J$4087))</f>
        <v>0.28771729745770508</v>
      </c>
      <c r="K2900" s="3">
        <f>(Sheet1!K2955-MIN(Sheet1!K$2:K$4087))/(MAX(Sheet1!K$2:K$4087)-MIN(Sheet1!K$2:K$4087))</f>
        <v>0.73547974134555949</v>
      </c>
      <c r="L2900" s="3">
        <f>(Sheet1!L2955-MIN(Sheet1!L$2:L$4087))/(MAX(Sheet1!L$2:L$4087)-MIN(Sheet1!L$2:L$4087))</f>
        <v>0.53472460028040059</v>
      </c>
      <c r="M2900" s="3">
        <f>(Sheet1!M2955-MIN(Sheet1!M$2:M$4087))/(MAX(Sheet1!M$2:M$4087)-MIN(Sheet1!M$2:M$4087))</f>
        <v>9.3938067203395134E-2</v>
      </c>
      <c r="N2900" s="3">
        <f>(Sheet1!N2955-MIN(Sheet1!N$2:N$4087))/(MAX(Sheet1!N$2:N$4087)-MIN(Sheet1!N$2:N$4087))</f>
        <v>0.45018975680176576</v>
      </c>
      <c r="O2900" s="3">
        <f>(Sheet1!O2955-MIN(Sheet1!O$2:O$4087))/(MAX(Sheet1!O$2:O$4087)-MIN(Sheet1!O$2:O$4087))</f>
        <v>0.77417979731101894</v>
      </c>
      <c r="P2900" s="3">
        <f>(Sheet1!P2955-MIN(Sheet1!P$2:P$4087))/(MAX(Sheet1!P$2:P$4087)-MIN(Sheet1!P$2:P$4087))</f>
        <v>7.6388573514587365E-15</v>
      </c>
      <c r="Q2900" s="3">
        <f>(Sheet1!Q2955-MIN(Sheet1!Q$2:Q$4087))/(MAX(Sheet1!Q$2:Q$4087)-MIN(Sheet1!Q$2:Q$4087))</f>
        <v>3.8159379114347074E-2</v>
      </c>
      <c r="R2900" s="3">
        <f>(Sheet1!R2955-MIN(Sheet1!R$2:R$4087))/(MAX(Sheet1!R$2:R$4087)-MIN(Sheet1!R$2:R$4087))</f>
        <v>0.7895128196101675</v>
      </c>
      <c r="S2900" s="3">
        <f>(Sheet1!S2955-MIN(Sheet1!S$2:S$4087))/(MAX(Sheet1!S$2:S$4087)-MIN(Sheet1!S$2:S$4087))</f>
        <v>0.10753381534690422</v>
      </c>
      <c r="T2900">
        <v>0</v>
      </c>
    </row>
    <row r="2901" spans="1:20" x14ac:dyDescent="0.25">
      <c r="A2901" s="3">
        <f>(Sheet1!A2956-MIN(Sheet1!A$2:A$4087))/(MAX(Sheet1!A$2:A$4087)-MIN(Sheet1!A$2:A$4087))</f>
        <v>0.17399190970840339</v>
      </c>
      <c r="B2901" s="3">
        <f>(Sheet1!B2956-MIN(Sheet1!B$2:B$4087))/(MAX(Sheet1!B$2:B$4087)-MIN(Sheet1!B$2:B$4087))</f>
        <v>0.83005842757189718</v>
      </c>
      <c r="C2901" s="3">
        <f>(Sheet1!C2956-MIN(Sheet1!C$2:C$4087))/(MAX(Sheet1!C$2:C$4087)-MIN(Sheet1!C$2:C$4087))</f>
        <v>0.64206088224187952</v>
      </c>
      <c r="D2901" s="3">
        <f>(Sheet1!D2956-MIN(Sheet1!D$2:D$4087))/(MAX(Sheet1!D$2:D$4087)-MIN(Sheet1!D$2:D$4087))</f>
        <v>1.7214399066546017E-2</v>
      </c>
      <c r="E2901" s="3">
        <f>(Sheet1!E2956-MIN(Sheet1!E$2:E$4087))/(MAX(Sheet1!E$2:E$4087)-MIN(Sheet1!E$2:E$4087))</f>
        <v>0.83008623730848219</v>
      </c>
      <c r="F2901" s="3">
        <f>(Sheet1!F2956-MIN(Sheet1!F$2:F$4087))/(MAX(Sheet1!F$2:F$4087)-MIN(Sheet1!F$2:F$4087))</f>
        <v>0.39941417727305945</v>
      </c>
      <c r="G2901" s="3">
        <f>(Sheet1!G2956-MIN(Sheet1!G$2:G$4087))/(MAX(Sheet1!G$2:G$4087)-MIN(Sheet1!G$2:G$4087))</f>
        <v>0.10679615360550181</v>
      </c>
      <c r="H2901" s="3">
        <f>(Sheet1!H2956-MIN(Sheet1!H$2:H$4087))/(MAX(Sheet1!H$2:H$4087)-MIN(Sheet1!H$2:H$4087))</f>
        <v>0.10211050594710729</v>
      </c>
      <c r="I2901" s="3">
        <f>(Sheet1!I2956-MIN(Sheet1!I$2:I$4087))/(MAX(Sheet1!I$2:I$4087)-MIN(Sheet1!I$2:I$4087))</f>
        <v>3.5670882562189699E-2</v>
      </c>
      <c r="J2901" s="3">
        <f>(Sheet1!J2956-MIN(Sheet1!J$2:J$4087))/(MAX(Sheet1!J$2:J$4087)-MIN(Sheet1!J$2:J$4087))</f>
        <v>0.35213984151605421</v>
      </c>
      <c r="K2901" s="3">
        <f>(Sheet1!K2956-MIN(Sheet1!K$2:K$4087))/(MAX(Sheet1!K$2:K$4087)-MIN(Sheet1!K$2:K$4087))</f>
        <v>0.68659310550438124</v>
      </c>
      <c r="L2901" s="3">
        <f>(Sheet1!L2956-MIN(Sheet1!L$2:L$4087))/(MAX(Sheet1!L$2:L$4087)-MIN(Sheet1!L$2:L$4087))</f>
        <v>0.55331210562827504</v>
      </c>
      <c r="M2901" s="3">
        <f>(Sheet1!M2956-MIN(Sheet1!M$2:M$4087))/(MAX(Sheet1!M$2:M$4087)-MIN(Sheet1!M$2:M$4087))</f>
        <v>0.11930359770985338</v>
      </c>
      <c r="N2901" s="3">
        <f>(Sheet1!N2956-MIN(Sheet1!N$2:N$4087))/(MAX(Sheet1!N$2:N$4087)-MIN(Sheet1!N$2:N$4087))</f>
        <v>0.45049318129558757</v>
      </c>
      <c r="O2901" s="3">
        <f>(Sheet1!O2956-MIN(Sheet1!O$2:O$4087))/(MAX(Sheet1!O$2:O$4087)-MIN(Sheet1!O$2:O$4087))</f>
        <v>0.80190438928837582</v>
      </c>
      <c r="P2901" s="3">
        <f>(Sheet1!P2956-MIN(Sheet1!P$2:P$4087))/(MAX(Sheet1!P$2:P$4087)-MIN(Sheet1!P$2:P$4087))</f>
        <v>6.6991425833883995E-15</v>
      </c>
      <c r="Q2901" s="3">
        <f>(Sheet1!Q2956-MIN(Sheet1!Q$2:Q$4087))/(MAX(Sheet1!Q$2:Q$4087)-MIN(Sheet1!Q$2:Q$4087))</f>
        <v>3.0234308820587866E-2</v>
      </c>
      <c r="R2901" s="3">
        <f>(Sheet1!R2956-MIN(Sheet1!R$2:R$4087))/(MAX(Sheet1!R$2:R$4087)-MIN(Sheet1!R$2:R$4087))</f>
        <v>0.8300242240705018</v>
      </c>
      <c r="S2901" s="3">
        <f>(Sheet1!S2956-MIN(Sheet1!S$2:S$4087))/(MAX(Sheet1!S$2:S$4087)-MIN(Sheet1!S$2:S$4087))</f>
        <v>9.5235672148805114E-2</v>
      </c>
      <c r="T2901">
        <v>0</v>
      </c>
    </row>
    <row r="2902" spans="1:20" x14ac:dyDescent="0.25">
      <c r="A2902" s="3">
        <f>(Sheet1!A2957-MIN(Sheet1!A$2:A$4087))/(MAX(Sheet1!A$2:A$4087)-MIN(Sheet1!A$2:A$4087))</f>
        <v>0.10249739311567525</v>
      </c>
      <c r="B2902" s="3">
        <f>(Sheet1!B2957-MIN(Sheet1!B$2:B$4087))/(MAX(Sheet1!B$2:B$4087)-MIN(Sheet1!B$2:B$4087))</f>
        <v>0.95150681920748514</v>
      </c>
      <c r="C2902" s="3">
        <f>(Sheet1!C2957-MIN(Sheet1!C$2:C$4087))/(MAX(Sheet1!C$2:C$4087)-MIN(Sheet1!C$2:C$4087))</f>
        <v>0.61620969198158881</v>
      </c>
      <c r="D2902" s="3">
        <f>(Sheet1!D2957-MIN(Sheet1!D$2:D$4087))/(MAX(Sheet1!D$2:D$4087)-MIN(Sheet1!D$2:D$4087))</f>
        <v>1.7271945347418609E-3</v>
      </c>
      <c r="E2902" s="3">
        <f>(Sheet1!E2957-MIN(Sheet1!E$2:E$4087))/(MAX(Sheet1!E$2:E$4087)-MIN(Sheet1!E$2:E$4087))</f>
        <v>0.95155273405131235</v>
      </c>
      <c r="F2902" s="3">
        <f>(Sheet1!F2957-MIN(Sheet1!F$2:F$4087))/(MAX(Sheet1!F$2:F$4087)-MIN(Sheet1!F$2:F$4087))</f>
        <v>0.3982660897275927</v>
      </c>
      <c r="G2902" s="3">
        <f>(Sheet1!G2957-MIN(Sheet1!G$2:G$4087))/(MAX(Sheet1!G$2:G$4087)-MIN(Sheet1!G$2:G$4087))</f>
        <v>7.6454749111194806E-2</v>
      </c>
      <c r="H2902" s="3">
        <f>(Sheet1!H2957-MIN(Sheet1!H$2:H$4087))/(MAX(Sheet1!H$2:H$4087)-MIN(Sheet1!H$2:H$4087))</f>
        <v>6.2569108010130714E-2</v>
      </c>
      <c r="I2902" s="3">
        <f>(Sheet1!I2957-MIN(Sheet1!I$2:I$4087))/(MAX(Sheet1!I$2:I$4087)-MIN(Sheet1!I$2:I$4087))</f>
        <v>1.795995380548494E-2</v>
      </c>
      <c r="J2902" s="3">
        <f>(Sheet1!J2957-MIN(Sheet1!J$2:J$4087))/(MAX(Sheet1!J$2:J$4087)-MIN(Sheet1!J$2:J$4087))</f>
        <v>0.30057763954379363</v>
      </c>
      <c r="K2902" s="3">
        <f>(Sheet1!K2957-MIN(Sheet1!K$2:K$4087))/(MAX(Sheet1!K$2:K$4087)-MIN(Sheet1!K$2:K$4087))</f>
        <v>0.65984484680846034</v>
      </c>
      <c r="L2902" s="3">
        <f>(Sheet1!L2957-MIN(Sheet1!L$2:L$4087))/(MAX(Sheet1!L$2:L$4087)-MIN(Sheet1!L$2:L$4087))</f>
        <v>0.82681734993437206</v>
      </c>
      <c r="M2902" s="3">
        <f>(Sheet1!M2957-MIN(Sheet1!M$2:M$4087))/(MAX(Sheet1!M$2:M$4087)-MIN(Sheet1!M$2:M$4087))</f>
        <v>0</v>
      </c>
      <c r="N2902" s="3">
        <f>(Sheet1!N2957-MIN(Sheet1!N$2:N$4087))/(MAX(Sheet1!N$2:N$4087)-MIN(Sheet1!N$2:N$4087))</f>
        <v>0.44913848887313457</v>
      </c>
      <c r="O2902" s="3">
        <f>(Sheet1!O2957-MIN(Sheet1!O$2:O$4087))/(MAX(Sheet1!O$2:O$4087)-MIN(Sheet1!O$2:O$4087))</f>
        <v>0.96617106838445044</v>
      </c>
      <c r="P2902" s="3">
        <f>(Sheet1!P2957-MIN(Sheet1!P$2:P$4087))/(MAX(Sheet1!P$2:P$4087)-MIN(Sheet1!P$2:P$4087))</f>
        <v>7.0807994905044051E-15</v>
      </c>
      <c r="Q2902" s="3">
        <f>(Sheet1!Q2957-MIN(Sheet1!Q$2:Q$4087))/(MAX(Sheet1!Q$2:Q$4087)-MIN(Sheet1!Q$2:Q$4087))</f>
        <v>1.6898357063314273E-2</v>
      </c>
      <c r="R2902" s="3">
        <f>(Sheet1!R2957-MIN(Sheet1!R$2:R$4087))/(MAX(Sheet1!R$2:R$4087)-MIN(Sheet1!R$2:R$4087))</f>
        <v>0.95145034803523643</v>
      </c>
      <c r="S2902" s="3">
        <f>(Sheet1!S2957-MIN(Sheet1!S$2:S$4087))/(MAX(Sheet1!S$2:S$4087)-MIN(Sheet1!S$2:S$4087))</f>
        <v>5.6691795127401939E-2</v>
      </c>
      <c r="T2902">
        <v>0</v>
      </c>
    </row>
    <row r="2903" spans="1:20" x14ac:dyDescent="0.25">
      <c r="A2903" s="3">
        <f>(Sheet1!A2958-MIN(Sheet1!A$2:A$4087))/(MAX(Sheet1!A$2:A$4087)-MIN(Sheet1!A$2:A$4087))</f>
        <v>0.16858344801148001</v>
      </c>
      <c r="B2903" s="3">
        <f>(Sheet1!B2958-MIN(Sheet1!B$2:B$4087))/(MAX(Sheet1!B$2:B$4087)-MIN(Sheet1!B$2:B$4087))</f>
        <v>0.77289595008778</v>
      </c>
      <c r="C2903" s="3">
        <f>(Sheet1!C2958-MIN(Sheet1!C$2:C$4087))/(MAX(Sheet1!C$2:C$4087)-MIN(Sheet1!C$2:C$4087))</f>
        <v>0.57338151833490403</v>
      </c>
      <c r="D2903" s="3">
        <f>(Sheet1!D2958-MIN(Sheet1!D$2:D$4087))/(MAX(Sheet1!D$2:D$4087)-MIN(Sheet1!D$2:D$4087))</f>
        <v>7.8259404979681424E-2</v>
      </c>
      <c r="E2903" s="3">
        <f>(Sheet1!E2958-MIN(Sheet1!E$2:E$4087))/(MAX(Sheet1!E$2:E$4087)-MIN(Sheet1!E$2:E$4087))</f>
        <v>0.77292342320984675</v>
      </c>
      <c r="F2903" s="3">
        <f>(Sheet1!F2958-MIN(Sheet1!F$2:F$4087))/(MAX(Sheet1!F$2:F$4087)-MIN(Sheet1!F$2:F$4087))</f>
        <v>0.39926732923567354</v>
      </c>
      <c r="G2903" s="3">
        <f>(Sheet1!G2958-MIN(Sheet1!G$2:G$4087))/(MAX(Sheet1!G$2:G$4087)-MIN(Sheet1!G$2:G$4087))</f>
        <v>0.10117815742515313</v>
      </c>
      <c r="H2903" s="3">
        <f>(Sheet1!H2958-MIN(Sheet1!H$2:H$4087))/(MAX(Sheet1!H$2:H$4087)-MIN(Sheet1!H$2:H$4087))</f>
        <v>0.12575838879150858</v>
      </c>
      <c r="I2903" s="3">
        <f>(Sheet1!I2958-MIN(Sheet1!I$2:I$4087))/(MAX(Sheet1!I$2:I$4087)-MIN(Sheet1!I$2:I$4087))</f>
        <v>5.6552735849877897E-2</v>
      </c>
      <c r="J2903" s="3">
        <f>(Sheet1!J2958-MIN(Sheet1!J$2:J$4087))/(MAX(Sheet1!J$2:J$4087)-MIN(Sheet1!J$2:J$4087))</f>
        <v>0.29288743718039095</v>
      </c>
      <c r="K2903" s="3">
        <f>(Sheet1!K2958-MIN(Sheet1!K$2:K$4087))/(MAX(Sheet1!K$2:K$4087)-MIN(Sheet1!K$2:K$4087))</f>
        <v>0.76369149148303461</v>
      </c>
      <c r="L2903" s="3">
        <f>(Sheet1!L2958-MIN(Sheet1!L$2:L$4087))/(MAX(Sheet1!L$2:L$4087)-MIN(Sheet1!L$2:L$4087))</f>
        <v>0.51786563949556497</v>
      </c>
      <c r="M2903" s="3">
        <f>(Sheet1!M2958-MIN(Sheet1!M$2:M$4087))/(MAX(Sheet1!M$2:M$4087)-MIN(Sheet1!M$2:M$4087))</f>
        <v>2.7524803560679597E-2</v>
      </c>
      <c r="N2903" s="3">
        <f>(Sheet1!N2958-MIN(Sheet1!N$2:N$4087))/(MAX(Sheet1!N$2:N$4087)-MIN(Sheet1!N$2:N$4087))</f>
        <v>0.44970102236355697</v>
      </c>
      <c r="O2903" s="3">
        <f>(Sheet1!O2958-MIN(Sheet1!O$2:O$4087))/(MAX(Sheet1!O$2:O$4087)-MIN(Sheet1!O$2:O$4087))</f>
        <v>0.78052359586662956</v>
      </c>
      <c r="P2903" s="3">
        <f>(Sheet1!P2958-MIN(Sheet1!P$2:P$4087))/(MAX(Sheet1!P$2:P$4087)-MIN(Sheet1!P$2:P$4087))</f>
        <v>6.8372115429258893E-15</v>
      </c>
      <c r="Q2903" s="3">
        <f>(Sheet1!Q2958-MIN(Sheet1!Q$2:Q$4087))/(MAX(Sheet1!Q$2:Q$4087)-MIN(Sheet1!Q$2:Q$4087))</f>
        <v>4.7019516420824255E-2</v>
      </c>
      <c r="R2903" s="3">
        <f>(Sheet1!R2958-MIN(Sheet1!R$2:R$4087))/(MAX(Sheet1!R$2:R$4087)-MIN(Sheet1!R$2:R$4087))</f>
        <v>0.77286216059228918</v>
      </c>
      <c r="S2903" s="3">
        <f>(Sheet1!S2958-MIN(Sheet1!S$2:S$4087))/(MAX(Sheet1!S$2:S$4087)-MIN(Sheet1!S$2:S$4087))</f>
        <v>0.11686381040447782</v>
      </c>
      <c r="T2903">
        <v>0</v>
      </c>
    </row>
    <row r="2904" spans="1:20" x14ac:dyDescent="0.25">
      <c r="A2904" s="3">
        <f>(Sheet1!A2959-MIN(Sheet1!A$2:A$4087))/(MAX(Sheet1!A$2:A$4087)-MIN(Sheet1!A$2:A$4087))</f>
        <v>0.1825851337270416</v>
      </c>
      <c r="B2904" s="3">
        <f>(Sheet1!B2959-MIN(Sheet1!B$2:B$4087))/(MAX(Sheet1!B$2:B$4087)-MIN(Sheet1!B$2:B$4087))</f>
        <v>0.74814032058958624</v>
      </c>
      <c r="C2904" s="3">
        <f>(Sheet1!C2959-MIN(Sheet1!C$2:C$4087))/(MAX(Sheet1!C$2:C$4087)-MIN(Sheet1!C$2:C$4087))</f>
        <v>0.58362397998341298</v>
      </c>
      <c r="D2904" s="3">
        <f>(Sheet1!D2959-MIN(Sheet1!D$2:D$4087))/(MAX(Sheet1!D$2:D$4087)-MIN(Sheet1!D$2:D$4087))</f>
        <v>0.10200838329876644</v>
      </c>
      <c r="E2904" s="3">
        <f>(Sheet1!E2959-MIN(Sheet1!E$2:E$4087))/(MAX(Sheet1!E$2:E$4087)-MIN(Sheet1!E$2:E$4087))</f>
        <v>0.74817889741219146</v>
      </c>
      <c r="F2904" s="3">
        <f>(Sheet1!F2959-MIN(Sheet1!F$2:F$4087))/(MAX(Sheet1!F$2:F$4087)-MIN(Sheet1!F$2:F$4087))</f>
        <v>0.39825921061942787</v>
      </c>
      <c r="G2904" s="3">
        <f>(Sheet1!G2959-MIN(Sheet1!G$2:G$4087))/(MAX(Sheet1!G$2:G$4087)-MIN(Sheet1!G$2:G$4087))</f>
        <v>0.10855827062325832</v>
      </c>
      <c r="H2904" s="3">
        <f>(Sheet1!H2959-MIN(Sheet1!H$2:H$4087))/(MAX(Sheet1!H$2:H$4087)-MIN(Sheet1!H$2:H$4087))</f>
        <v>0.14479010544241569</v>
      </c>
      <c r="I2904" s="3">
        <f>(Sheet1!I2959-MIN(Sheet1!I$2:I$4087))/(MAX(Sheet1!I$2:I$4087)-MIN(Sheet1!I$2:I$4087))</f>
        <v>7.2255378504162082E-2</v>
      </c>
      <c r="J2904" s="3">
        <f>(Sheet1!J2959-MIN(Sheet1!J$2:J$4087))/(MAX(Sheet1!J$2:J$4087)-MIN(Sheet1!J$2:J$4087))</f>
        <v>0.27428145961836053</v>
      </c>
      <c r="K2904" s="3">
        <f>(Sheet1!K2959-MIN(Sheet1!K$2:K$4087))/(MAX(Sheet1!K$2:K$4087)-MIN(Sheet1!K$2:K$4087))</f>
        <v>0.77340308389412815</v>
      </c>
      <c r="L2904" s="3">
        <f>(Sheet1!L2959-MIN(Sheet1!L$2:L$4087))/(MAX(Sheet1!L$2:L$4087)-MIN(Sheet1!L$2:L$4087))</f>
        <v>0.4611203835391991</v>
      </c>
      <c r="M2904" s="3">
        <f>(Sheet1!M2959-MIN(Sheet1!M$2:M$4087))/(MAX(Sheet1!M$2:M$4087)-MIN(Sheet1!M$2:M$4087))</f>
        <v>6.3239026729506903E-2</v>
      </c>
      <c r="N2904" s="3">
        <f>(Sheet1!N2959-MIN(Sheet1!N$2:N$4087))/(MAX(Sheet1!N$2:N$4087)-MIN(Sheet1!N$2:N$4087))</f>
        <v>0.44921509189377107</v>
      </c>
      <c r="O2904" s="3">
        <f>(Sheet1!O2959-MIN(Sheet1!O$2:O$4087))/(MAX(Sheet1!O$2:O$4087)-MIN(Sheet1!O$2:O$4087))</f>
        <v>0.74474775826078243</v>
      </c>
      <c r="P2904" s="3">
        <f>(Sheet1!P2959-MIN(Sheet1!P$2:P$4087))/(MAX(Sheet1!P$2:P$4087)-MIN(Sheet1!P$2:P$4087))</f>
        <v>6.7655291551125123E-15</v>
      </c>
      <c r="Q2904" s="3">
        <f>(Sheet1!Q2959-MIN(Sheet1!Q$2:Q$4087))/(MAX(Sheet1!Q$2:Q$4087)-MIN(Sheet1!Q$2:Q$4087))</f>
        <v>6.6935926279869024E-2</v>
      </c>
      <c r="R2904" s="3">
        <f>(Sheet1!R2959-MIN(Sheet1!R$2:R$4087))/(MAX(Sheet1!R$2:R$4087)-MIN(Sheet1!R$2:R$4087))</f>
        <v>0.74809287453047668</v>
      </c>
      <c r="S2904" s="3">
        <f>(Sheet1!S2959-MIN(Sheet1!S$2:S$4087))/(MAX(Sheet1!S$2:S$4087)-MIN(Sheet1!S$2:S$4087))</f>
        <v>0.13406670021454661</v>
      </c>
      <c r="T2904">
        <v>0</v>
      </c>
    </row>
    <row r="2905" spans="1:20" x14ac:dyDescent="0.25">
      <c r="A2905" s="3">
        <f>(Sheet1!A2960-MIN(Sheet1!A$2:A$4087))/(MAX(Sheet1!A$2:A$4087)-MIN(Sheet1!A$2:A$4087))</f>
        <v>0.20055612975217738</v>
      </c>
      <c r="B2905" s="3">
        <f>(Sheet1!B2960-MIN(Sheet1!B$2:B$4087))/(MAX(Sheet1!B$2:B$4087)-MIN(Sheet1!B$2:B$4087))</f>
        <v>0.7978827606226554</v>
      </c>
      <c r="C2905" s="3">
        <f>(Sheet1!C2960-MIN(Sheet1!C$2:C$4087))/(MAX(Sheet1!C$2:C$4087)-MIN(Sheet1!C$2:C$4087))</f>
        <v>0.52706924724859472</v>
      </c>
      <c r="D2905" s="3">
        <f>(Sheet1!D2960-MIN(Sheet1!D$2:D$4087))/(MAX(Sheet1!D$2:D$4087)-MIN(Sheet1!D$2:D$4087))</f>
        <v>7.7499754589295325E-2</v>
      </c>
      <c r="E2905" s="3">
        <f>(Sheet1!E2960-MIN(Sheet1!E$2:E$4087))/(MAX(Sheet1!E$2:E$4087)-MIN(Sheet1!E$2:E$4087))</f>
        <v>0.79790096111385</v>
      </c>
      <c r="F2905" s="3">
        <f>(Sheet1!F2960-MIN(Sheet1!F$2:F$4087))/(MAX(Sheet1!F$2:F$4087)-MIN(Sheet1!F$2:F$4087))</f>
        <v>0.40012241681798966</v>
      </c>
      <c r="G2905" s="3">
        <f>(Sheet1!G2960-MIN(Sheet1!G$2:G$4087))/(MAX(Sheet1!G$2:G$4087)-MIN(Sheet1!G$2:G$4087))</f>
        <v>0.11552310642190738</v>
      </c>
      <c r="H2905" s="3">
        <f>(Sheet1!H2960-MIN(Sheet1!H$2:H$4087))/(MAX(Sheet1!H$2:H$4087)-MIN(Sheet1!H$2:H$4087))</f>
        <v>0.10604097693138896</v>
      </c>
      <c r="I2905" s="3">
        <f>(Sheet1!I2960-MIN(Sheet1!I$2:I$4087))/(MAX(Sheet1!I$2:I$4087)-MIN(Sheet1!I$2:I$4087))</f>
        <v>5.1478218714546546E-2</v>
      </c>
      <c r="J2905" s="3">
        <f>(Sheet1!J2960-MIN(Sheet1!J$2:J$4087))/(MAX(Sheet1!J$2:J$4087)-MIN(Sheet1!J$2:J$4087))</f>
        <v>0.21624247631993515</v>
      </c>
      <c r="K2905" s="3">
        <f>(Sheet1!K2960-MIN(Sheet1!K$2:K$4087))/(MAX(Sheet1!K$2:K$4087)-MIN(Sheet1!K$2:K$4087))</f>
        <v>0.76934878741141355</v>
      </c>
      <c r="L2905" s="3">
        <f>(Sheet1!L2960-MIN(Sheet1!L$2:L$4087))/(MAX(Sheet1!L$2:L$4087)-MIN(Sheet1!L$2:L$4087))</f>
        <v>0.68948782603906678</v>
      </c>
      <c r="M2905" s="3">
        <f>(Sheet1!M2960-MIN(Sheet1!M$2:M$4087))/(MAX(Sheet1!M$2:M$4087)-MIN(Sheet1!M$2:M$4087))</f>
        <v>0.18354112921911681</v>
      </c>
      <c r="N2905" s="3">
        <f>(Sheet1!N2960-MIN(Sheet1!N$2:N$4087))/(MAX(Sheet1!N$2:N$4087)-MIN(Sheet1!N$2:N$4087))</f>
        <v>0.45093783979799074</v>
      </c>
      <c r="O2905" s="3">
        <f>(Sheet1!O2960-MIN(Sheet1!O$2:O$4087))/(MAX(Sheet1!O$2:O$4087)-MIN(Sheet1!O$2:O$4087))</f>
        <v>0.75663530549213498</v>
      </c>
      <c r="P2905" s="3">
        <f>(Sheet1!P2960-MIN(Sheet1!P$2:P$4087))/(MAX(Sheet1!P$2:P$4087)-MIN(Sheet1!P$2:P$4087))</f>
        <v>7.4478737800280032E-15</v>
      </c>
      <c r="Q2905" s="3">
        <f>(Sheet1!Q2960-MIN(Sheet1!Q$2:Q$4087))/(MAX(Sheet1!Q$2:Q$4087)-MIN(Sheet1!Q$2:Q$4087))</f>
        <v>4.3639672301711389E-2</v>
      </c>
      <c r="R2905" s="3">
        <f>(Sheet1!R2960-MIN(Sheet1!R$2:R$4087))/(MAX(Sheet1!R$2:R$4087)-MIN(Sheet1!R$2:R$4087))</f>
        <v>0.79786037563802903</v>
      </c>
      <c r="S2905" s="3">
        <f>(Sheet1!S2960-MIN(Sheet1!S$2:S$4087))/(MAX(Sheet1!S$2:S$4087)-MIN(Sheet1!S$2:S$4087))</f>
        <v>0.10184932247006423</v>
      </c>
      <c r="T2905">
        <v>0</v>
      </c>
    </row>
    <row r="2906" spans="1:20" x14ac:dyDescent="0.25">
      <c r="A2906" s="3">
        <f>(Sheet1!A2961-MIN(Sheet1!A$2:A$4087))/(MAX(Sheet1!A$2:A$4087)-MIN(Sheet1!A$2:A$4087))</f>
        <v>0.13411291519928734</v>
      </c>
      <c r="B2906" s="3">
        <f>(Sheet1!B2961-MIN(Sheet1!B$2:B$4087))/(MAX(Sheet1!B$2:B$4087)-MIN(Sheet1!B$2:B$4087))</f>
        <v>0.82818642236207729</v>
      </c>
      <c r="C2906" s="3">
        <f>(Sheet1!C2961-MIN(Sheet1!C$2:C$4087))/(MAX(Sheet1!C$2:C$4087)-MIN(Sheet1!C$2:C$4087))</f>
        <v>0.72961217560768221</v>
      </c>
      <c r="D2906" s="3">
        <f>(Sheet1!D2961-MIN(Sheet1!D$2:D$4087))/(MAX(Sheet1!D$2:D$4087)-MIN(Sheet1!D$2:D$4087))</f>
        <v>2.8575133850625833E-2</v>
      </c>
      <c r="E2906" s="3">
        <f>(Sheet1!E2961-MIN(Sheet1!E$2:E$4087))/(MAX(Sheet1!E$2:E$4087)-MIN(Sheet1!E$2:E$4087))</f>
        <v>0.82821979166480186</v>
      </c>
      <c r="F2906" s="3">
        <f>(Sheet1!F2961-MIN(Sheet1!F$2:F$4087))/(MAX(Sheet1!F$2:F$4087)-MIN(Sheet1!F$2:F$4087))</f>
        <v>0.3989416534685708</v>
      </c>
      <c r="G2906" s="3">
        <f>(Sheet1!G2961-MIN(Sheet1!G$2:G$4087))/(MAX(Sheet1!G$2:G$4087)-MIN(Sheet1!G$2:G$4087))</f>
        <v>9.0413593270336476E-2</v>
      </c>
      <c r="H2906" s="3">
        <f>(Sheet1!H2961-MIN(Sheet1!H$2:H$4087))/(MAX(Sheet1!H$2:H$4087)-MIN(Sheet1!H$2:H$4087))</f>
        <v>8.2289775530449166E-2</v>
      </c>
      <c r="I2906" s="3">
        <f>(Sheet1!I2961-MIN(Sheet1!I$2:I$4087))/(MAX(Sheet1!I$2:I$4087)-MIN(Sheet1!I$2:I$4087))</f>
        <v>3.2342366147130847E-2</v>
      </c>
      <c r="J2906" s="3">
        <f>(Sheet1!J2961-MIN(Sheet1!J$2:J$4087))/(MAX(Sheet1!J$2:J$4087)-MIN(Sheet1!J$2:J$4087))</f>
        <v>0.22898996502355884</v>
      </c>
      <c r="K2906" s="3">
        <f>(Sheet1!K2961-MIN(Sheet1!K$2:K$4087))/(MAX(Sheet1!K$2:K$4087)-MIN(Sheet1!K$2:K$4087))</f>
        <v>0.69406459819409105</v>
      </c>
      <c r="L2906" s="3">
        <f>(Sheet1!L2961-MIN(Sheet1!L$2:L$4087))/(MAX(Sheet1!L$2:L$4087)-MIN(Sheet1!L$2:L$4087))</f>
        <v>0.71086424457208264</v>
      </c>
      <c r="M2906" s="3">
        <f>(Sheet1!M2961-MIN(Sheet1!M$2:M$4087))/(MAX(Sheet1!M$2:M$4087)-MIN(Sheet1!M$2:M$4087))</f>
        <v>4.2388530505499351E-2</v>
      </c>
      <c r="N2906" s="3">
        <f>(Sheet1!N2961-MIN(Sheet1!N$2:N$4087))/(MAX(Sheet1!N$2:N$4087)-MIN(Sheet1!N$2:N$4087))</f>
        <v>0.4502886362931201</v>
      </c>
      <c r="O2906" s="3">
        <f>(Sheet1!O2961-MIN(Sheet1!O$2:O$4087))/(MAX(Sheet1!O$2:O$4087)-MIN(Sheet1!O$2:O$4087))</f>
        <v>0.82386910740761954</v>
      </c>
      <c r="P2906" s="3">
        <f>(Sheet1!P2961-MIN(Sheet1!P$2:P$4087))/(MAX(Sheet1!P$2:P$4087)-MIN(Sheet1!P$2:P$4087))</f>
        <v>7.8180432592841329E-15</v>
      </c>
      <c r="Q2906" s="3">
        <f>(Sheet1!Q2961-MIN(Sheet1!Q$2:Q$4087))/(MAX(Sheet1!Q$2:Q$4087)-MIN(Sheet1!Q$2:Q$4087))</f>
        <v>3.3983410484707946E-2</v>
      </c>
      <c r="R2906" s="3">
        <f>(Sheet1!R2961-MIN(Sheet1!R$2:R$4087))/(MAX(Sheet1!R$2:R$4087)-MIN(Sheet1!R$2:R$4087))</f>
        <v>0.82814538108904245</v>
      </c>
      <c r="S2906" s="3">
        <f>(Sheet1!S2961-MIN(Sheet1!S$2:S$4087))/(MAX(Sheet1!S$2:S$4087)-MIN(Sheet1!S$2:S$4087))</f>
        <v>7.9256448352853739E-2</v>
      </c>
      <c r="T2906">
        <v>0</v>
      </c>
    </row>
    <row r="2907" spans="1:20" x14ac:dyDescent="0.25">
      <c r="A2907" s="3">
        <f>(Sheet1!A2962-MIN(Sheet1!A$2:A$4087))/(MAX(Sheet1!A$2:A$4087)-MIN(Sheet1!A$2:A$4087))</f>
        <v>0.26042072241025915</v>
      </c>
      <c r="B2907" s="3">
        <f>(Sheet1!B2962-MIN(Sheet1!B$2:B$4087))/(MAX(Sheet1!B$2:B$4087)-MIN(Sheet1!B$2:B$4087))</f>
        <v>0.59705195328357719</v>
      </c>
      <c r="C2907" s="3">
        <f>(Sheet1!C2962-MIN(Sheet1!C$2:C$4087))/(MAX(Sheet1!C$2:C$4087)-MIN(Sheet1!C$2:C$4087))</f>
        <v>0.74993778764301922</v>
      </c>
      <c r="D2907" s="3">
        <f>(Sheet1!D2962-MIN(Sheet1!D$2:D$4087))/(MAX(Sheet1!D$2:D$4087)-MIN(Sheet1!D$2:D$4087))</f>
        <v>0.24133209144357481</v>
      </c>
      <c r="E2907" s="3">
        <f>(Sheet1!E2962-MIN(Sheet1!E$2:E$4087))/(MAX(Sheet1!E$2:E$4087)-MIN(Sheet1!E$2:E$4087))</f>
        <v>0.59705112851131259</v>
      </c>
      <c r="F2907" s="3">
        <f>(Sheet1!F2962-MIN(Sheet1!F$2:F$4087))/(MAX(Sheet1!F$2:F$4087)-MIN(Sheet1!F$2:F$4087))</f>
        <v>0.40110458309777458</v>
      </c>
      <c r="G2907" s="3">
        <f>(Sheet1!G2962-MIN(Sheet1!G$2:G$4087))/(MAX(Sheet1!G$2:G$4087)-MIN(Sheet1!G$2:G$4087))</f>
        <v>0.14194083296472718</v>
      </c>
      <c r="H2907" s="3">
        <f>(Sheet1!H2962-MIN(Sheet1!H$2:H$4087))/(MAX(Sheet1!H$2:H$4087)-MIN(Sheet1!H$2:H$4087))</f>
        <v>0.15174704505773937</v>
      </c>
      <c r="I2907" s="3">
        <f>(Sheet1!I2962-MIN(Sheet1!I$2:I$4087))/(MAX(Sheet1!I$2:I$4087)-MIN(Sheet1!I$2:I$4087))</f>
        <v>8.8930451482349127E-2</v>
      </c>
      <c r="J2907" s="3">
        <f>(Sheet1!J2962-MIN(Sheet1!J$2:J$4087))/(MAX(Sheet1!J$2:J$4087)-MIN(Sheet1!J$2:J$4087))</f>
        <v>0.25138564108985367</v>
      </c>
      <c r="K2907" s="3">
        <f>(Sheet1!K2962-MIN(Sheet1!K$2:K$4087))/(MAX(Sheet1!K$2:K$4087)-MIN(Sheet1!K$2:K$4087))</f>
        <v>0.8056960645162784</v>
      </c>
      <c r="L2907" s="3">
        <f>(Sheet1!L2962-MIN(Sheet1!L$2:L$4087))/(MAX(Sheet1!L$2:L$4087)-MIN(Sheet1!L$2:L$4087))</f>
        <v>0.74917900574101171</v>
      </c>
      <c r="M2907" s="3">
        <f>(Sheet1!M2962-MIN(Sheet1!M$2:M$4087))/(MAX(Sheet1!M$2:M$4087)-MIN(Sheet1!M$2:M$4087))</f>
        <v>0.2694205850897608</v>
      </c>
      <c r="N2907" s="3">
        <f>(Sheet1!N2962-MIN(Sheet1!N$2:N$4087))/(MAX(Sheet1!N$2:N$4087)-MIN(Sheet1!N$2:N$4087))</f>
        <v>0.45153551776172429</v>
      </c>
      <c r="O2907" s="3">
        <f>(Sheet1!O2962-MIN(Sheet1!O$2:O$4087))/(MAX(Sheet1!O$2:O$4087)-MIN(Sheet1!O$2:O$4087))</f>
        <v>0.52994468270543527</v>
      </c>
      <c r="P2907" s="3">
        <f>(Sheet1!P2962-MIN(Sheet1!P$2:P$4087))/(MAX(Sheet1!P$2:P$4087)-MIN(Sheet1!P$2:P$4087))</f>
        <v>6.0043795633488684E-15</v>
      </c>
      <c r="Q2907" s="3">
        <f>(Sheet1!Q2962-MIN(Sheet1!Q$2:Q$4087))/(MAX(Sheet1!Q$2:Q$4087)-MIN(Sheet1!Q$2:Q$4087))</f>
        <v>6.787118786220861E-2</v>
      </c>
      <c r="R2907" s="3">
        <f>(Sheet1!R2962-MIN(Sheet1!R$2:R$4087))/(MAX(Sheet1!R$2:R$4087)-MIN(Sheet1!R$2:R$4087))</f>
        <v>0.5970529676800731</v>
      </c>
      <c r="S2907" s="3">
        <f>(Sheet1!S2962-MIN(Sheet1!S$2:S$4087))/(MAX(Sheet1!S$2:S$4087)-MIN(Sheet1!S$2:S$4087))</f>
        <v>0.14327033211426099</v>
      </c>
      <c r="T2907">
        <v>0</v>
      </c>
    </row>
    <row r="2908" spans="1:20" x14ac:dyDescent="0.25">
      <c r="A2908" s="3">
        <f>(Sheet1!A2963-MIN(Sheet1!A$2:A$4087))/(MAX(Sheet1!A$2:A$4087)-MIN(Sheet1!A$2:A$4087))</f>
        <v>0.28684805745121161</v>
      </c>
      <c r="B2908" s="3">
        <f>(Sheet1!B2963-MIN(Sheet1!B$2:B$4087))/(MAX(Sheet1!B$2:B$4087)-MIN(Sheet1!B$2:B$4087))</f>
        <v>0.66714495249525751</v>
      </c>
      <c r="C2908" s="3">
        <f>(Sheet1!C2963-MIN(Sheet1!C$2:C$4087))/(MAX(Sheet1!C$2:C$4087)-MIN(Sheet1!C$2:C$4087))</f>
        <v>0.80955377239950332</v>
      </c>
      <c r="D2908" s="3">
        <f>(Sheet1!D2963-MIN(Sheet1!D$2:D$4087))/(MAX(Sheet1!D$2:D$4087)-MIN(Sheet1!D$2:D$4087))</f>
        <v>0.15721280362963375</v>
      </c>
      <c r="E2908" s="3">
        <f>(Sheet1!E2963-MIN(Sheet1!E$2:E$4087))/(MAX(Sheet1!E$2:E$4087)-MIN(Sheet1!E$2:E$4087))</f>
        <v>0.66714201962055708</v>
      </c>
      <c r="F2908" s="3">
        <f>(Sheet1!F2963-MIN(Sheet1!F$2:F$4087))/(MAX(Sheet1!F$2:F$4087)-MIN(Sheet1!F$2:F$4087))</f>
        <v>0.40149630423622068</v>
      </c>
      <c r="G2908" s="3">
        <f>(Sheet1!G2963-MIN(Sheet1!G$2:G$4087))/(MAX(Sheet1!G$2:G$4087)-MIN(Sheet1!G$2:G$4087))</f>
        <v>0.14190008567555498</v>
      </c>
      <c r="H2908" s="3">
        <f>(Sheet1!H2963-MIN(Sheet1!H$2:H$4087))/(MAX(Sheet1!H$2:H$4087)-MIN(Sheet1!H$2:H$4087))</f>
        <v>0.14411791958395237</v>
      </c>
      <c r="I2908" s="3">
        <f>(Sheet1!I2963-MIN(Sheet1!I$2:I$4087))/(MAX(Sheet1!I$2:I$4087)-MIN(Sheet1!I$2:I$4087))</f>
        <v>8.0878200726693175E-2</v>
      </c>
      <c r="J2908" s="3">
        <f>(Sheet1!J2963-MIN(Sheet1!J$2:J$4087))/(MAX(Sheet1!J$2:J$4087)-MIN(Sheet1!J$2:J$4087))</f>
        <v>0.1976492812749428</v>
      </c>
      <c r="K2908" s="3">
        <f>(Sheet1!K2963-MIN(Sheet1!K$2:K$4087))/(MAX(Sheet1!K$2:K$4087)-MIN(Sheet1!K$2:K$4087))</f>
        <v>0.7906675934353623</v>
      </c>
      <c r="L2908" s="3">
        <f>(Sheet1!L2963-MIN(Sheet1!L$2:L$4087))/(MAX(Sheet1!L$2:L$4087)-MIN(Sheet1!L$2:L$4087))</f>
        <v>0.55796185606817361</v>
      </c>
      <c r="M2908" s="3">
        <f>(Sheet1!M2963-MIN(Sheet1!M$2:M$4087))/(MAX(Sheet1!M$2:M$4087)-MIN(Sheet1!M$2:M$4087))</f>
        <v>0.21811436868246012</v>
      </c>
      <c r="N2908" s="3">
        <f>(Sheet1!N2963-MIN(Sheet1!N$2:N$4087))/(MAX(Sheet1!N$2:N$4087)-MIN(Sheet1!N$2:N$4087))</f>
        <v>0.45170036151811033</v>
      </c>
      <c r="O2908" s="3">
        <f>(Sheet1!O2963-MIN(Sheet1!O$2:O$4087))/(MAX(Sheet1!O$2:O$4087)-MIN(Sheet1!O$2:O$4087))</f>
        <v>0.59735798150083796</v>
      </c>
      <c r="P2908" s="3">
        <f>(Sheet1!P2963-MIN(Sheet1!P$2:P$4087))/(MAX(Sheet1!P$2:P$4087)-MIN(Sheet1!P$2:P$4087))</f>
        <v>9.1275484652550293E-15</v>
      </c>
      <c r="Q2908" s="3">
        <f>(Sheet1!Q2963-MIN(Sheet1!Q$2:Q$4087))/(MAX(Sheet1!Q$2:Q$4087)-MIN(Sheet1!Q$2:Q$4087))</f>
        <v>7.9991341901131843E-2</v>
      </c>
      <c r="R2908" s="3">
        <f>(Sheet1!R2963-MIN(Sheet1!R$2:R$4087))/(MAX(Sheet1!R$2:R$4087)-MIN(Sheet1!R$2:R$4087))</f>
        <v>0.66714855967016107</v>
      </c>
      <c r="S2908" s="3">
        <f>(Sheet1!S2963-MIN(Sheet1!S$2:S$4087))/(MAX(Sheet1!S$2:S$4087)-MIN(Sheet1!S$2:S$4087))</f>
        <v>0.1408157615160559</v>
      </c>
      <c r="T2908">
        <v>0</v>
      </c>
    </row>
    <row r="2909" spans="1:20" x14ac:dyDescent="0.25">
      <c r="A2909" s="3">
        <f>(Sheet1!A2964-MIN(Sheet1!A$2:A$4087))/(MAX(Sheet1!A$2:A$4087)-MIN(Sheet1!A$2:A$4087))</f>
        <v>0.20527553511050414</v>
      </c>
      <c r="B2909" s="3">
        <f>(Sheet1!B2964-MIN(Sheet1!B$2:B$4087))/(MAX(Sheet1!B$2:B$4087)-MIN(Sheet1!B$2:B$4087))</f>
        <v>0.65012992502443456</v>
      </c>
      <c r="C2909" s="3">
        <f>(Sheet1!C2964-MIN(Sheet1!C$2:C$4087))/(MAX(Sheet1!C$2:C$4087)-MIN(Sheet1!C$2:C$4087))</f>
        <v>0.66869267137981914</v>
      </c>
      <c r="D2909" s="3">
        <f>(Sheet1!D2964-MIN(Sheet1!D$2:D$4087))/(MAX(Sheet1!D$2:D$4087)-MIN(Sheet1!D$2:D$4087))</f>
        <v>0.19020796235545362</v>
      </c>
      <c r="E2909" s="3">
        <f>(Sheet1!E2964-MIN(Sheet1!E$2:E$4087))/(MAX(Sheet1!E$2:E$4087)-MIN(Sheet1!E$2:E$4087))</f>
        <v>0.65014008567286929</v>
      </c>
      <c r="F2909" s="3">
        <f>(Sheet1!F2964-MIN(Sheet1!F$2:F$4087))/(MAX(Sheet1!F$2:F$4087)-MIN(Sheet1!F$2:F$4087))</f>
        <v>0.40034482971018642</v>
      </c>
      <c r="G2909" s="3">
        <f>(Sheet1!G2964-MIN(Sheet1!G$2:G$4087))/(MAX(Sheet1!G$2:G$4087)-MIN(Sheet1!G$2:G$4087))</f>
        <v>0.11949780637217776</v>
      </c>
      <c r="H2909" s="3">
        <f>(Sheet1!H2964-MIN(Sheet1!H$2:H$4087))/(MAX(Sheet1!H$2:H$4087)-MIN(Sheet1!H$2:H$4087))</f>
        <v>0.12968074692742265</v>
      </c>
      <c r="I2909" s="3">
        <f>(Sheet1!I2964-MIN(Sheet1!I$2:I$4087))/(MAX(Sheet1!I$2:I$4087)-MIN(Sheet1!I$2:I$4087))</f>
        <v>8.5637268679018802E-2</v>
      </c>
      <c r="J2909" s="3">
        <f>(Sheet1!J2964-MIN(Sheet1!J$2:J$4087))/(MAX(Sheet1!J$2:J$4087)-MIN(Sheet1!J$2:J$4087))</f>
        <v>0.26310163010369136</v>
      </c>
      <c r="K2909" s="3">
        <f>(Sheet1!K2964-MIN(Sheet1!K$2:K$4087))/(MAX(Sheet1!K$2:K$4087)-MIN(Sheet1!K$2:K$4087))</f>
        <v>0.81373405696898327</v>
      </c>
      <c r="L2909" s="3">
        <f>(Sheet1!L2964-MIN(Sheet1!L$2:L$4087))/(MAX(Sheet1!L$2:L$4087)-MIN(Sheet1!L$2:L$4087))</f>
        <v>0.7002748575486849</v>
      </c>
      <c r="M2909" s="3">
        <f>(Sheet1!M2964-MIN(Sheet1!M$2:M$4087))/(MAX(Sheet1!M$2:M$4087)-MIN(Sheet1!M$2:M$4087))</f>
        <v>0.12238875270004981</v>
      </c>
      <c r="N2909" s="3">
        <f>(Sheet1!N2964-MIN(Sheet1!N$2:N$4087))/(MAX(Sheet1!N$2:N$4087)-MIN(Sheet1!N$2:N$4087))</f>
        <v>0.45086489860890006</v>
      </c>
      <c r="O2909" s="3">
        <f>(Sheet1!O2964-MIN(Sheet1!O$2:O$4087))/(MAX(Sheet1!O$2:O$4087)-MIN(Sheet1!O$2:O$4087))</f>
        <v>0.63319731962220205</v>
      </c>
      <c r="P2909" s="3">
        <f>(Sheet1!P2964-MIN(Sheet1!P$2:P$4087))/(MAX(Sheet1!P$2:P$4087)-MIN(Sheet1!P$2:P$4087))</f>
        <v>8.0601169068570065E-15</v>
      </c>
      <c r="Q2909" s="3">
        <f>(Sheet1!Q2964-MIN(Sheet1!Q$2:Q$4087))/(MAX(Sheet1!Q$2:Q$4087)-MIN(Sheet1!Q$2:Q$4087))</f>
        <v>5.7154564041557977E-2</v>
      </c>
      <c r="R2909" s="3">
        <f>(Sheet1!R2964-MIN(Sheet1!R$2:R$4087))/(MAX(Sheet1!R$2:R$4087)-MIN(Sheet1!R$2:R$4087))</f>
        <v>0.65011742833098873</v>
      </c>
      <c r="S2909" s="3">
        <f>(Sheet1!S2964-MIN(Sheet1!S$2:S$4087))/(MAX(Sheet1!S$2:S$4087)-MIN(Sheet1!S$2:S$4087))</f>
        <v>0.12265329179560859</v>
      </c>
      <c r="T2909">
        <v>0</v>
      </c>
    </row>
    <row r="2910" spans="1:20" x14ac:dyDescent="0.25">
      <c r="A2910" s="3">
        <f>(Sheet1!A2965-MIN(Sheet1!A$2:A$4087))/(MAX(Sheet1!A$2:A$4087)-MIN(Sheet1!A$2:A$4087))</f>
        <v>0.20693302112017811</v>
      </c>
      <c r="B2910" s="3">
        <f>(Sheet1!B2965-MIN(Sheet1!B$2:B$4087))/(MAX(Sheet1!B$2:B$4087)-MIN(Sheet1!B$2:B$4087))</f>
        <v>0.61926937475760657</v>
      </c>
      <c r="C2910" s="3">
        <f>(Sheet1!C2965-MIN(Sheet1!C$2:C$4087))/(MAX(Sheet1!C$2:C$4087)-MIN(Sheet1!C$2:C$4087))</f>
        <v>0.82981524779854043</v>
      </c>
      <c r="D2910" s="3">
        <f>(Sheet1!D2965-MIN(Sheet1!D$2:D$4087))/(MAX(Sheet1!D$2:D$4087)-MIN(Sheet1!D$2:D$4087))</f>
        <v>0.20210160070623021</v>
      </c>
      <c r="E2910" s="3">
        <f>(Sheet1!E2965-MIN(Sheet1!E$2:E$4087))/(MAX(Sheet1!E$2:E$4087)-MIN(Sheet1!E$2:E$4087))</f>
        <v>0.61929632217025576</v>
      </c>
      <c r="F2910" s="3">
        <f>(Sheet1!F2965-MIN(Sheet1!F$2:F$4087))/(MAX(Sheet1!F$2:F$4087)-MIN(Sheet1!F$2:F$4087))</f>
        <v>0.39884085120940915</v>
      </c>
      <c r="G2910" s="3">
        <f>(Sheet1!G2965-MIN(Sheet1!G$2:G$4087))/(MAX(Sheet1!G$2:G$4087)-MIN(Sheet1!G$2:G$4087))</f>
        <v>0.10979973037501284</v>
      </c>
      <c r="H2910" s="3">
        <f>(Sheet1!H2965-MIN(Sheet1!H$2:H$4087))/(MAX(Sheet1!H$2:H$4087)-MIN(Sheet1!H$2:H$4087))</f>
        <v>0.13493631011843424</v>
      </c>
      <c r="I2910" s="3">
        <f>(Sheet1!I2965-MIN(Sheet1!I$2:I$4087))/(MAX(Sheet1!I$2:I$4087)-MIN(Sheet1!I$2:I$4087))</f>
        <v>8.6013634160534327E-2</v>
      </c>
      <c r="J2910" s="3">
        <f>(Sheet1!J2965-MIN(Sheet1!J$2:J$4087))/(MAX(Sheet1!J$2:J$4087)-MIN(Sheet1!J$2:J$4087))</f>
        <v>0.20273453378503606</v>
      </c>
      <c r="K2910" s="3">
        <f>(Sheet1!K2965-MIN(Sheet1!K$2:K$4087))/(MAX(Sheet1!K$2:K$4087)-MIN(Sheet1!K$2:K$4087))</f>
        <v>0.75266136844890141</v>
      </c>
      <c r="L2910" s="3">
        <f>(Sheet1!L2965-MIN(Sheet1!L$2:L$4087))/(MAX(Sheet1!L$2:L$4087)-MIN(Sheet1!L$2:L$4087))</f>
        <v>0.55275529800642798</v>
      </c>
      <c r="M2910" s="3">
        <f>(Sheet1!M2965-MIN(Sheet1!M$2:M$4087))/(MAX(Sheet1!M$2:M$4087)-MIN(Sheet1!M$2:M$4087))</f>
        <v>2.6429988994213439E-2</v>
      </c>
      <c r="N2910" s="3">
        <f>(Sheet1!N2965-MIN(Sheet1!N$2:N$4087))/(MAX(Sheet1!N$2:N$4087)-MIN(Sheet1!N$2:N$4087))</f>
        <v>0.44997251705408869</v>
      </c>
      <c r="O2910" s="3">
        <f>(Sheet1!O2965-MIN(Sheet1!O$2:O$4087))/(MAX(Sheet1!O$2:O$4087)-MIN(Sheet1!O$2:O$4087))</f>
        <v>0.63010592830175527</v>
      </c>
      <c r="P2910" s="3">
        <f>(Sheet1!P2965-MIN(Sheet1!P$2:P$4087))/(MAX(Sheet1!P$2:P$4087)-MIN(Sheet1!P$2:P$4087))</f>
        <v>6.9767584438028859E-15</v>
      </c>
      <c r="Q2910" s="3">
        <f>(Sheet1!Q2965-MIN(Sheet1!Q$2:Q$4087))/(MAX(Sheet1!Q$2:Q$4087)-MIN(Sheet1!Q$2:Q$4087))</f>
        <v>7.5177586742762828E-2</v>
      </c>
      <c r="R2910" s="3">
        <f>(Sheet1!R2965-MIN(Sheet1!R$2:R$4087))/(MAX(Sheet1!R$2:R$4087)-MIN(Sheet1!R$2:R$4087))</f>
        <v>0.61923623183791887</v>
      </c>
      <c r="S2910" s="3">
        <f>(Sheet1!S2965-MIN(Sheet1!S$2:S$4087))/(MAX(Sheet1!S$2:S$4087)-MIN(Sheet1!S$2:S$4087))</f>
        <v>0.13209726995402976</v>
      </c>
      <c r="T2910">
        <v>0</v>
      </c>
    </row>
    <row r="2911" spans="1:20" x14ac:dyDescent="0.25">
      <c r="A2911" s="3">
        <f>(Sheet1!A2966-MIN(Sheet1!A$2:A$4087))/(MAX(Sheet1!A$2:A$4087)-MIN(Sheet1!A$2:A$4087))</f>
        <v>7.3043895380366847E-2</v>
      </c>
      <c r="B2911" s="3">
        <f>(Sheet1!B2966-MIN(Sheet1!B$2:B$4087))/(MAX(Sheet1!B$2:B$4087)-MIN(Sheet1!B$2:B$4087))</f>
        <v>0.85511974002176661</v>
      </c>
      <c r="C2911" s="3">
        <f>(Sheet1!C2966-MIN(Sheet1!C$2:C$4087))/(MAX(Sheet1!C$2:C$4087)-MIN(Sheet1!C$2:C$4087))</f>
        <v>0.78779901789441809</v>
      </c>
      <c r="D2911" s="3">
        <f>(Sheet1!D2966-MIN(Sheet1!D$2:D$4087))/(MAX(Sheet1!D$2:D$4087)-MIN(Sheet1!D$2:D$4087))</f>
        <v>1.0288248465428409E-2</v>
      </c>
      <c r="E2911" s="3">
        <f>(Sheet1!E2966-MIN(Sheet1!E$2:E$4087))/(MAX(Sheet1!E$2:E$4087)-MIN(Sheet1!E$2:E$4087))</f>
        <v>0.85514852535697639</v>
      </c>
      <c r="F2911" s="3">
        <f>(Sheet1!F2966-MIN(Sheet1!F$2:F$4087))/(MAX(Sheet1!F$2:F$4087)-MIN(Sheet1!F$2:F$4087))</f>
        <v>0.39940903706375225</v>
      </c>
      <c r="G2911" s="3">
        <f>(Sheet1!G2966-MIN(Sheet1!G$2:G$4087))/(MAX(Sheet1!G$2:G$4087)-MIN(Sheet1!G$2:G$4087))</f>
        <v>6.689865152152373E-2</v>
      </c>
      <c r="H2911" s="3">
        <f>(Sheet1!H2966-MIN(Sheet1!H$2:H$4087))/(MAX(Sheet1!H$2:H$4087)-MIN(Sheet1!H$2:H$4087))</f>
        <v>3.3453691266962342E-2</v>
      </c>
      <c r="I2911" s="3">
        <f>(Sheet1!I2966-MIN(Sheet1!I$2:I$4087))/(MAX(Sheet1!I$2:I$4087)-MIN(Sheet1!I$2:I$4087))</f>
        <v>1.3392273636510445E-2</v>
      </c>
      <c r="J2911" s="3">
        <f>(Sheet1!J2966-MIN(Sheet1!J$2:J$4087))/(MAX(Sheet1!J$2:J$4087)-MIN(Sheet1!J$2:J$4087))</f>
        <v>0.11690508725731689</v>
      </c>
      <c r="K2911" s="3">
        <f>(Sheet1!K2966-MIN(Sheet1!K$2:K$4087))/(MAX(Sheet1!K$2:K$4087)-MIN(Sheet1!K$2:K$4087))</f>
        <v>0.66214320823545114</v>
      </c>
      <c r="L2911" s="3">
        <f>(Sheet1!L2966-MIN(Sheet1!L$2:L$4087))/(MAX(Sheet1!L$2:L$4087)-MIN(Sheet1!L$2:L$4087))</f>
        <v>0.56578387631519567</v>
      </c>
      <c r="M2911" s="3">
        <f>(Sheet1!M2966-MIN(Sheet1!M$2:M$4087))/(MAX(Sheet1!M$2:M$4087)-MIN(Sheet1!M$2:M$4087))</f>
        <v>7.7840176860680413E-2</v>
      </c>
      <c r="N2911" s="3">
        <f>(Sheet1!N2966-MIN(Sheet1!N$2:N$4087))/(MAX(Sheet1!N$2:N$4087)-MIN(Sheet1!N$2:N$4087))</f>
        <v>0.45016493289265336</v>
      </c>
      <c r="O2911" s="3">
        <f>(Sheet1!O2966-MIN(Sheet1!O$2:O$4087))/(MAX(Sheet1!O$2:O$4087)-MIN(Sheet1!O$2:O$4087))</f>
        <v>0.84958083616442348</v>
      </c>
      <c r="P2911" s="3">
        <f>(Sheet1!P2966-MIN(Sheet1!P$2:P$4087))/(MAX(Sheet1!P$2:P$4087)-MIN(Sheet1!P$2:P$4087))</f>
        <v>9.2705810610533051E-15</v>
      </c>
      <c r="Q2911" s="3">
        <f>(Sheet1!Q2966-MIN(Sheet1!Q$2:Q$4087))/(MAX(Sheet1!Q$2:Q$4087)-MIN(Sheet1!Q$2:Q$4087))</f>
        <v>1.9867336761368853E-2</v>
      </c>
      <c r="R2911" s="3">
        <f>(Sheet1!R2966-MIN(Sheet1!R$2:R$4087))/(MAX(Sheet1!R$2:R$4087)-MIN(Sheet1!R$2:R$4087))</f>
        <v>0.85508433662087557</v>
      </c>
      <c r="S2911" s="3">
        <f>(Sheet1!S2966-MIN(Sheet1!S$2:S$4087))/(MAX(Sheet1!S$2:S$4087)-MIN(Sheet1!S$2:S$4087))</f>
        <v>3.4172432150332978E-2</v>
      </c>
      <c r="T2911">
        <v>0</v>
      </c>
    </row>
    <row r="2912" spans="1:20" x14ac:dyDescent="0.25">
      <c r="A2912" s="3">
        <f>(Sheet1!A2967-MIN(Sheet1!A$2:A$4087))/(MAX(Sheet1!A$2:A$4087)-MIN(Sheet1!A$2:A$4087))</f>
        <v>0.19484444885889424</v>
      </c>
      <c r="B2912" s="3">
        <f>(Sheet1!B2967-MIN(Sheet1!B$2:B$4087))/(MAX(Sheet1!B$2:B$4087)-MIN(Sheet1!B$2:B$4087))</f>
        <v>0.63836898644411966</v>
      </c>
      <c r="C2912" s="3">
        <f>(Sheet1!C2967-MIN(Sheet1!C$2:C$4087))/(MAX(Sheet1!C$2:C$4087)-MIN(Sheet1!C$2:C$4087))</f>
        <v>0.86170628409031147</v>
      </c>
      <c r="D2912" s="3">
        <f>(Sheet1!D2967-MIN(Sheet1!D$2:D$4087))/(MAX(Sheet1!D$2:D$4087)-MIN(Sheet1!D$2:D$4087))</f>
        <v>0.14220110444441059</v>
      </c>
      <c r="E2912" s="3">
        <f>(Sheet1!E2967-MIN(Sheet1!E$2:E$4087))/(MAX(Sheet1!E$2:E$4087)-MIN(Sheet1!E$2:E$4087))</f>
        <v>0.63839599713644346</v>
      </c>
      <c r="F2912" s="3">
        <f>(Sheet1!F2967-MIN(Sheet1!F$2:F$4087))/(MAX(Sheet1!F$2:F$4087)-MIN(Sheet1!F$2:F$4087))</f>
        <v>0.39889404762070618</v>
      </c>
      <c r="G2912" s="3">
        <f>(Sheet1!G2967-MIN(Sheet1!G$2:G$4087))/(MAX(Sheet1!G$2:G$4087)-MIN(Sheet1!G$2:G$4087))</f>
        <v>9.9155588808205145E-2</v>
      </c>
      <c r="H2912" s="3">
        <f>(Sheet1!H2967-MIN(Sheet1!H$2:H$4087))/(MAX(Sheet1!H$2:H$4087)-MIN(Sheet1!H$2:H$4087))</f>
        <v>0.1174354506320676</v>
      </c>
      <c r="I2912" s="3">
        <f>(Sheet1!I2967-MIN(Sheet1!I$2:I$4087))/(MAX(Sheet1!I$2:I$4087)-MIN(Sheet1!I$2:I$4087))</f>
        <v>6.8177213002611675E-2</v>
      </c>
      <c r="J2912" s="3">
        <f>(Sheet1!J2967-MIN(Sheet1!J$2:J$4087))/(MAX(Sheet1!J$2:J$4087)-MIN(Sheet1!J$2:J$4087))</f>
        <v>0.20106263705382957</v>
      </c>
      <c r="K2912" s="3">
        <f>(Sheet1!K2967-MIN(Sheet1!K$2:K$4087))/(MAX(Sheet1!K$2:K$4087)-MIN(Sheet1!K$2:K$4087))</f>
        <v>0.82576667013357752</v>
      </c>
      <c r="L2912" s="3">
        <f>(Sheet1!L2967-MIN(Sheet1!L$2:L$4087))/(MAX(Sheet1!L$2:L$4087)-MIN(Sheet1!L$2:L$4087))</f>
        <v>0.49017932506595757</v>
      </c>
      <c r="M2912" s="3">
        <f>(Sheet1!M2967-MIN(Sheet1!M$2:M$4087))/(MAX(Sheet1!M$2:M$4087)-MIN(Sheet1!M$2:M$4087))</f>
        <v>2.8589004299955891E-2</v>
      </c>
      <c r="N2912" s="3">
        <f>(Sheet1!N2967-MIN(Sheet1!N$2:N$4087))/(MAX(Sheet1!N$2:N$4087)-MIN(Sheet1!N$2:N$4087))</f>
        <v>0.44991003180776995</v>
      </c>
      <c r="O2912" s="3">
        <f>(Sheet1!O2967-MIN(Sheet1!O$2:O$4087))/(MAX(Sheet1!O$2:O$4087)-MIN(Sheet1!O$2:O$4087))</f>
        <v>0.64264642077183365</v>
      </c>
      <c r="P2912" s="3">
        <f>(Sheet1!P2967-MIN(Sheet1!P$2:P$4087))/(MAX(Sheet1!P$2:P$4087)-MIN(Sheet1!P$2:P$4087))</f>
        <v>7.7545436854900437E-15</v>
      </c>
      <c r="Q2912" s="3">
        <f>(Sheet1!Q2967-MIN(Sheet1!Q$2:Q$4087))/(MAX(Sheet1!Q$2:Q$4087)-MIN(Sheet1!Q$2:Q$4087))</f>
        <v>6.2472722231867679E-2</v>
      </c>
      <c r="R2912" s="3">
        <f>(Sheet1!R2967-MIN(Sheet1!R$2:R$4087))/(MAX(Sheet1!R$2:R$4087)-MIN(Sheet1!R$2:R$4087))</f>
        <v>0.63833576569606432</v>
      </c>
      <c r="S2912" s="3">
        <f>(Sheet1!S2967-MIN(Sheet1!S$2:S$4087))/(MAX(Sheet1!S$2:S$4087)-MIN(Sheet1!S$2:S$4087))</f>
        <v>0.11586621921711575</v>
      </c>
      <c r="T2912">
        <v>0</v>
      </c>
    </row>
    <row r="2913" spans="1:20" x14ac:dyDescent="0.25">
      <c r="A2913" s="3">
        <f>(Sheet1!A2968-MIN(Sheet1!A$2:A$4087))/(MAX(Sheet1!A$2:A$4087)-MIN(Sheet1!A$2:A$4087))</f>
        <v>0.19817773366479022</v>
      </c>
      <c r="B2913" s="3">
        <f>(Sheet1!B2968-MIN(Sheet1!B$2:B$4087))/(MAX(Sheet1!B$2:B$4087)-MIN(Sheet1!B$2:B$4087))</f>
        <v>0.82610793461026544</v>
      </c>
      <c r="C2913" s="3">
        <f>(Sheet1!C2968-MIN(Sheet1!C$2:C$4087))/(MAX(Sheet1!C$2:C$4087)-MIN(Sheet1!C$2:C$4087))</f>
        <v>0.84472971615231141</v>
      </c>
      <c r="D2913" s="3">
        <f>(Sheet1!D2968-MIN(Sheet1!D$2:D$4087))/(MAX(Sheet1!D$2:D$4087)-MIN(Sheet1!D$2:D$4087))</f>
        <v>6.7300408382824931E-2</v>
      </c>
      <c r="E2913" s="3">
        <f>(Sheet1!E2968-MIN(Sheet1!E$2:E$4087))/(MAX(Sheet1!E$2:E$4087)-MIN(Sheet1!E$2:E$4087))</f>
        <v>0.82614090159999198</v>
      </c>
      <c r="F2913" s="3">
        <f>(Sheet1!F2968-MIN(Sheet1!F$2:F$4087))/(MAX(Sheet1!F$2:F$4087)-MIN(Sheet1!F$2:F$4087))</f>
        <v>0.39896906503561969</v>
      </c>
      <c r="G2913" s="3">
        <f>(Sheet1!G2968-MIN(Sheet1!G$2:G$4087))/(MAX(Sheet1!G$2:G$4087)-MIN(Sheet1!G$2:G$4087))</f>
        <v>0.12263448782136306</v>
      </c>
      <c r="H2913" s="3">
        <f>(Sheet1!H2968-MIN(Sheet1!H$2:H$4087))/(MAX(Sheet1!H$2:H$4087)-MIN(Sheet1!H$2:H$4087))</f>
        <v>0.12379606778673383</v>
      </c>
      <c r="I2913" s="3">
        <f>(Sheet1!I2968-MIN(Sheet1!I$2:I$4087))/(MAX(Sheet1!I$2:I$4087)-MIN(Sheet1!I$2:I$4087))</f>
        <v>5.4665030072392769E-2</v>
      </c>
      <c r="J2913" s="3">
        <f>(Sheet1!J2968-MIN(Sheet1!J$2:J$4087))/(MAX(Sheet1!J$2:J$4087)-MIN(Sheet1!J$2:J$4087))</f>
        <v>0.25670500434016585</v>
      </c>
      <c r="K2913" s="3">
        <f>(Sheet1!K2968-MIN(Sheet1!K$2:K$4087))/(MAX(Sheet1!K$2:K$4087)-MIN(Sheet1!K$2:K$4087))</f>
        <v>0.71045818882763168</v>
      </c>
      <c r="L2913" s="3">
        <f>(Sheet1!L2968-MIN(Sheet1!L$2:L$4087))/(MAX(Sheet1!L$2:L$4087)-MIN(Sheet1!L$2:L$4087))</f>
        <v>0.82719713381342275</v>
      </c>
      <c r="M2913" s="3">
        <f>(Sheet1!M2968-MIN(Sheet1!M$2:M$4087))/(MAX(Sheet1!M$2:M$4087)-MIN(Sheet1!M$2:M$4087))</f>
        <v>0.21444149165325532</v>
      </c>
      <c r="N2913" s="3">
        <f>(Sheet1!N2968-MIN(Sheet1!N$2:N$4087))/(MAX(Sheet1!N$2:N$4087)-MIN(Sheet1!N$2:N$4087))</f>
        <v>0.44942571385784519</v>
      </c>
      <c r="O2913" s="3">
        <f>(Sheet1!O2968-MIN(Sheet1!O$2:O$4087))/(MAX(Sheet1!O$2:O$4087)-MIN(Sheet1!O$2:O$4087))</f>
        <v>0.78006253723585162</v>
      </c>
      <c r="P2913" s="3">
        <f>(Sheet1!P2968-MIN(Sheet1!P$2:P$4087))/(MAX(Sheet1!P$2:P$4087)-MIN(Sheet1!P$2:P$4087))</f>
        <v>6.8442762714337381E-15</v>
      </c>
      <c r="Q2913" s="3">
        <f>(Sheet1!Q2968-MIN(Sheet1!Q$2:Q$4087))/(MAX(Sheet1!Q$2:Q$4087)-MIN(Sheet1!Q$2:Q$4087))</f>
        <v>5.3112678863718427E-2</v>
      </c>
      <c r="R2913" s="3">
        <f>(Sheet1!R2968-MIN(Sheet1!R$2:R$4087))/(MAX(Sheet1!R$2:R$4087)-MIN(Sheet1!R$2:R$4087))</f>
        <v>0.82606738814641634</v>
      </c>
      <c r="S2913" s="3">
        <f>(Sheet1!S2968-MIN(Sheet1!S$2:S$4087))/(MAX(Sheet1!S$2:S$4087)-MIN(Sheet1!S$2:S$4087))</f>
        <v>0.1160816441425221</v>
      </c>
      <c r="T2913">
        <v>0</v>
      </c>
    </row>
    <row r="2914" spans="1:20" x14ac:dyDescent="0.25">
      <c r="A2914" s="3">
        <f>(Sheet1!A2969-MIN(Sheet1!A$2:A$4087))/(MAX(Sheet1!A$2:A$4087)-MIN(Sheet1!A$2:A$4087))</f>
        <v>0.20167063270809027</v>
      </c>
      <c r="B2914" s="3">
        <f>(Sheet1!B2969-MIN(Sheet1!B$2:B$4087))/(MAX(Sheet1!B$2:B$4087)-MIN(Sheet1!B$2:B$4087))</f>
        <v>0.57181942399045949</v>
      </c>
      <c r="C2914" s="3">
        <f>(Sheet1!C2969-MIN(Sheet1!C$2:C$4087))/(MAX(Sheet1!C$2:C$4087)-MIN(Sheet1!C$2:C$4087))</f>
        <v>0.8596480381480649</v>
      </c>
      <c r="D2914" s="3">
        <f>(Sheet1!D2969-MIN(Sheet1!D$2:D$4087))/(MAX(Sheet1!D$2:D$4087)-MIN(Sheet1!D$2:D$4087))</f>
        <v>0.29028787074598694</v>
      </c>
      <c r="E2914" s="3">
        <f>(Sheet1!E2969-MIN(Sheet1!E$2:E$4087))/(MAX(Sheet1!E$2:E$4087)-MIN(Sheet1!E$2:E$4087))</f>
        <v>0.57181497740360387</v>
      </c>
      <c r="F2914" s="3">
        <f>(Sheet1!F2969-MIN(Sheet1!F$2:F$4087))/(MAX(Sheet1!F$2:F$4087)-MIN(Sheet1!F$2:F$4087))</f>
        <v>0.40133137888476134</v>
      </c>
      <c r="G2914" s="3">
        <f>(Sheet1!G2969-MIN(Sheet1!G$2:G$4087))/(MAX(Sheet1!G$2:G$4087)-MIN(Sheet1!G$2:G$4087))</f>
        <v>0.11077869268152978</v>
      </c>
      <c r="H2914" s="3">
        <f>(Sheet1!H2969-MIN(Sheet1!H$2:H$4087))/(MAX(Sheet1!H$2:H$4087)-MIN(Sheet1!H$2:H$4087))</f>
        <v>0.12733300200389078</v>
      </c>
      <c r="I2914" s="3">
        <f>(Sheet1!I2969-MIN(Sheet1!I$2:I$4087))/(MAX(Sheet1!I$2:I$4087)-MIN(Sheet1!I$2:I$4087))</f>
        <v>0.10255596741065909</v>
      </c>
      <c r="J2914" s="3">
        <f>(Sheet1!J2969-MIN(Sheet1!J$2:J$4087))/(MAX(Sheet1!J$2:J$4087)-MIN(Sheet1!J$2:J$4087))</f>
        <v>0.16224877124488582</v>
      </c>
      <c r="K2914" s="3">
        <f>(Sheet1!K2969-MIN(Sheet1!K$2:K$4087))/(MAX(Sheet1!K$2:K$4087)-MIN(Sheet1!K$2:K$4087))</f>
        <v>0.78104078790046205</v>
      </c>
      <c r="L2914" s="3">
        <f>(Sheet1!L2969-MIN(Sheet1!L$2:L$4087))/(MAX(Sheet1!L$2:L$4087)-MIN(Sheet1!L$2:L$4087))</f>
        <v>0.49000728579924557</v>
      </c>
      <c r="M2914" s="3">
        <f>(Sheet1!M2969-MIN(Sheet1!M$2:M$4087))/(MAX(Sheet1!M$2:M$4087)-MIN(Sheet1!M$2:M$4087))</f>
        <v>7.0069542784096203E-2</v>
      </c>
      <c r="N2914" s="3">
        <f>(Sheet1!N2969-MIN(Sheet1!N$2:N$4087))/(MAX(Sheet1!N$2:N$4087)-MIN(Sheet1!N$2:N$4087))</f>
        <v>0.45198979990387295</v>
      </c>
      <c r="O2914" s="3">
        <f>(Sheet1!O2969-MIN(Sheet1!O$2:O$4087))/(MAX(Sheet1!O$2:O$4087)-MIN(Sheet1!O$2:O$4087))</f>
        <v>0.56717974315119535</v>
      </c>
      <c r="P2914" s="3">
        <f>(Sheet1!P2969-MIN(Sheet1!P$2:P$4087))/(MAX(Sheet1!P$2:P$4087)-MIN(Sheet1!P$2:P$4087))</f>
        <v>4.9807707344214247E-15</v>
      </c>
      <c r="Q2914" s="3">
        <f>(Sheet1!Q2969-MIN(Sheet1!Q$2:Q$4087))/(MAX(Sheet1!Q$2:Q$4087)-MIN(Sheet1!Q$2:Q$4087))</f>
        <v>8.0927597078171279E-2</v>
      </c>
      <c r="R2914" s="3">
        <f>(Sheet1!R2969-MIN(Sheet1!R$2:R$4087))/(MAX(Sheet1!R$2:R$4087)-MIN(Sheet1!R$2:R$4087))</f>
        <v>0.57182489289661986</v>
      </c>
      <c r="S2914" s="3">
        <f>(Sheet1!S2969-MIN(Sheet1!S$2:S$4087))/(MAX(Sheet1!S$2:S$4087)-MIN(Sheet1!S$2:S$4087))</f>
        <v>0.12530220703881212</v>
      </c>
      <c r="T2914">
        <v>0</v>
      </c>
    </row>
    <row r="2915" spans="1:20" x14ac:dyDescent="0.25">
      <c r="A2915" s="3">
        <f>(Sheet1!A2970-MIN(Sheet1!A$2:A$4087))/(MAX(Sheet1!A$2:A$4087)-MIN(Sheet1!A$2:A$4087))</f>
        <v>0.22921051315779473</v>
      </c>
      <c r="B2915" s="3">
        <f>(Sheet1!B2970-MIN(Sheet1!B$2:B$4087))/(MAX(Sheet1!B$2:B$4087)-MIN(Sheet1!B$2:B$4087))</f>
        <v>0.70088339324802384</v>
      </c>
      <c r="C2915" s="3">
        <f>(Sheet1!C2970-MIN(Sheet1!C$2:C$4087))/(MAX(Sheet1!C$2:C$4087)-MIN(Sheet1!C$2:C$4087))</f>
        <v>0.91623944400165369</v>
      </c>
      <c r="D2915" s="3">
        <f>(Sheet1!D2970-MIN(Sheet1!D$2:D$4087))/(MAX(Sheet1!D$2:D$4087)-MIN(Sheet1!D$2:D$4087))</f>
        <v>0.16916101059494806</v>
      </c>
      <c r="E2915" s="3">
        <f>(Sheet1!E2970-MIN(Sheet1!E$2:E$4087))/(MAX(Sheet1!E$2:E$4087)-MIN(Sheet1!E$2:E$4087))</f>
        <v>0.70087642442496756</v>
      </c>
      <c r="F2915" s="3">
        <f>(Sheet1!F2970-MIN(Sheet1!F$2:F$4087))/(MAX(Sheet1!F$2:F$4087)-MIN(Sheet1!F$2:F$4087))</f>
        <v>0.40193852207015046</v>
      </c>
      <c r="G2915" s="3">
        <f>(Sheet1!G2970-MIN(Sheet1!G$2:G$4087))/(MAX(Sheet1!G$2:G$4087)-MIN(Sheet1!G$2:G$4087))</f>
        <v>0.12929001659021683</v>
      </c>
      <c r="H2915" s="3">
        <f>(Sheet1!H2970-MIN(Sheet1!H$2:H$4087))/(MAX(Sheet1!H$2:H$4087)-MIN(Sheet1!H$2:H$4087))</f>
        <v>0.16145309621269563</v>
      </c>
      <c r="I2915" s="3">
        <f>(Sheet1!I2970-MIN(Sheet1!I$2:I$4087))/(MAX(Sheet1!I$2:I$4087)-MIN(Sheet1!I$2:I$4087))</f>
        <v>0.10051725411291536</v>
      </c>
      <c r="J2915" s="3">
        <f>(Sheet1!J2970-MIN(Sheet1!J$2:J$4087))/(MAX(Sheet1!J$2:J$4087)-MIN(Sheet1!J$2:J$4087))</f>
        <v>0.23325219292836821</v>
      </c>
      <c r="K2915" s="3">
        <f>(Sheet1!K2970-MIN(Sheet1!K$2:K$4087))/(MAX(Sheet1!K$2:K$4087)-MIN(Sheet1!K$2:K$4087))</f>
        <v>0.81197762993136635</v>
      </c>
      <c r="L2915" s="3">
        <f>(Sheet1!L2970-MIN(Sheet1!L$2:L$4087))/(MAX(Sheet1!L$2:L$4087)-MIN(Sheet1!L$2:L$4087))</f>
        <v>0.54664564406367888</v>
      </c>
      <c r="M2915" s="3">
        <f>(Sheet1!M2970-MIN(Sheet1!M$2:M$4087))/(MAX(Sheet1!M$2:M$4087)-MIN(Sheet1!M$2:M$4087))</f>
        <v>6.6537821436432068E-2</v>
      </c>
      <c r="N2915" s="3">
        <f>(Sheet1!N2970-MIN(Sheet1!N$2:N$4087))/(MAX(Sheet1!N$2:N$4087)-MIN(Sheet1!N$2:N$4087))</f>
        <v>0.45334540835445181</v>
      </c>
      <c r="O2915" s="3">
        <f>(Sheet1!O2970-MIN(Sheet1!O$2:O$4087))/(MAX(Sheet1!O$2:O$4087)-MIN(Sheet1!O$2:O$4087))</f>
        <v>0.68995084723397671</v>
      </c>
      <c r="P2915" s="3">
        <f>(Sheet1!P2970-MIN(Sheet1!P$2:P$4087))/(MAX(Sheet1!P$2:P$4087)-MIN(Sheet1!P$2:P$4087))</f>
        <v>6.2253247558972313E-15</v>
      </c>
      <c r="Q2915" s="3">
        <f>(Sheet1!Q2970-MIN(Sheet1!Q$2:Q$4087))/(MAX(Sheet1!Q$2:Q$4087)-MIN(Sheet1!Q$2:Q$4087))</f>
        <v>9.2916602078408184E-2</v>
      </c>
      <c r="R2915" s="3">
        <f>(Sheet1!R2970-MIN(Sheet1!R$2:R$4087))/(MAX(Sheet1!R$2:R$4087)-MIN(Sheet1!R$2:R$4087))</f>
        <v>0.70089196428027212</v>
      </c>
      <c r="S2915" s="3">
        <f>(Sheet1!S2970-MIN(Sheet1!S$2:S$4087))/(MAX(Sheet1!S$2:S$4087)-MIN(Sheet1!S$2:S$4087))</f>
        <v>0.15503384179784729</v>
      </c>
      <c r="T2915">
        <v>0</v>
      </c>
    </row>
    <row r="2916" spans="1:20" x14ac:dyDescent="0.25">
      <c r="A2916" s="3">
        <f>(Sheet1!A2971-MIN(Sheet1!A$2:A$4087))/(MAX(Sheet1!A$2:A$4087)-MIN(Sheet1!A$2:A$4087))</f>
        <v>0.16281281102122222</v>
      </c>
      <c r="B2916" s="3">
        <f>(Sheet1!B2971-MIN(Sheet1!B$2:B$4087))/(MAX(Sheet1!B$2:B$4087)-MIN(Sheet1!B$2:B$4087))</f>
        <v>0.777947730169256</v>
      </c>
      <c r="C2916" s="3">
        <f>(Sheet1!C2971-MIN(Sheet1!C$2:C$4087))/(MAX(Sheet1!C$2:C$4087)-MIN(Sheet1!C$2:C$4087))</f>
        <v>1</v>
      </c>
      <c r="D2916" s="3">
        <f>(Sheet1!D2971-MIN(Sheet1!D$2:D$4087))/(MAX(Sheet1!D$2:D$4087)-MIN(Sheet1!D$2:D$4087))</f>
        <v>7.0102672073867597E-2</v>
      </c>
      <c r="E2916" s="3">
        <f>(Sheet1!E2971-MIN(Sheet1!E$2:E$4087))/(MAX(Sheet1!E$2:E$4087)-MIN(Sheet1!E$2:E$4087))</f>
        <v>0.77796087099233202</v>
      </c>
      <c r="F2916" s="3">
        <f>(Sheet1!F2971-MIN(Sheet1!F$2:F$4087))/(MAX(Sheet1!F$2:F$4087)-MIN(Sheet1!F$2:F$4087))</f>
        <v>0.4004861651238093</v>
      </c>
      <c r="G2916" s="3">
        <f>(Sheet1!G2971-MIN(Sheet1!G$2:G$4087))/(MAX(Sheet1!G$2:G$4087)-MIN(Sheet1!G$2:G$4087))</f>
        <v>0.10228213512080758</v>
      </c>
      <c r="H2916" s="3">
        <f>(Sheet1!H2971-MIN(Sheet1!H$2:H$4087))/(MAX(Sheet1!H$2:H$4087)-MIN(Sheet1!H$2:H$4087))</f>
        <v>9.1147054740964767E-2</v>
      </c>
      <c r="I2916" s="3">
        <f>(Sheet1!I2971-MIN(Sheet1!I$2:I$4087))/(MAX(Sheet1!I$2:I$4087)-MIN(Sheet1!I$2:I$4087))</f>
        <v>4.5248221610492266E-2</v>
      </c>
      <c r="J2916" s="3">
        <f>(Sheet1!J2971-MIN(Sheet1!J$2:J$4087))/(MAX(Sheet1!J$2:J$4087)-MIN(Sheet1!J$2:J$4087))</f>
        <v>0.22131678247565889</v>
      </c>
      <c r="K2916" s="3">
        <f>(Sheet1!K2971-MIN(Sheet1!K$2:K$4087))/(MAX(Sheet1!K$2:K$4087)-MIN(Sheet1!K$2:K$4087))</f>
        <v>0.80285382163916552</v>
      </c>
      <c r="L2916" s="3">
        <f>(Sheet1!L2971-MIN(Sheet1!L$2:L$4087))/(MAX(Sheet1!L$2:L$4087)-MIN(Sheet1!L$2:L$4087))</f>
        <v>0.46884902649505811</v>
      </c>
      <c r="M2916" s="3">
        <f>(Sheet1!M2971-MIN(Sheet1!M$2:M$4087))/(MAX(Sheet1!M$2:M$4087)-MIN(Sheet1!M$2:M$4087))</f>
        <v>0.1281542369066643</v>
      </c>
      <c r="N2916" s="3">
        <f>(Sheet1!N2971-MIN(Sheet1!N$2:N$4087))/(MAX(Sheet1!N$2:N$4087)-MIN(Sheet1!N$2:N$4087))</f>
        <v>0.45114484227237095</v>
      </c>
      <c r="O2916" s="3">
        <f>(Sheet1!O2971-MIN(Sheet1!O$2:O$4087))/(MAX(Sheet1!O$2:O$4087)-MIN(Sheet1!O$2:O$4087))</f>
        <v>0.75159745807360268</v>
      </c>
      <c r="P2916" s="3">
        <f>(Sheet1!P2971-MIN(Sheet1!P$2:P$4087))/(MAX(Sheet1!P$2:P$4087)-MIN(Sheet1!P$2:P$4087))</f>
        <v>7.7432896608212039E-15</v>
      </c>
      <c r="Q2916" s="3">
        <f>(Sheet1!Q2971-MIN(Sheet1!Q$2:Q$4087))/(MAX(Sheet1!Q$2:Q$4087)-MIN(Sheet1!Q$2:Q$4087))</f>
        <v>4.2743686092248233E-2</v>
      </c>
      <c r="R2916" s="3">
        <f>(Sheet1!R2971-MIN(Sheet1!R$2:R$4087))/(MAX(Sheet1!R$2:R$4087)-MIN(Sheet1!R$2:R$4087))</f>
        <v>0.77793156812618713</v>
      </c>
      <c r="S2916" s="3">
        <f>(Sheet1!S2971-MIN(Sheet1!S$2:S$4087))/(MAX(Sheet1!S$2:S$4087)-MIN(Sheet1!S$2:S$4087))</f>
        <v>8.9530798764186986E-2</v>
      </c>
      <c r="T2916">
        <v>0</v>
      </c>
    </row>
    <row r="2917" spans="1:20" x14ac:dyDescent="0.25">
      <c r="A2917" s="3">
        <f>(Sheet1!A2972-MIN(Sheet1!A$2:A$4087))/(MAX(Sheet1!A$2:A$4087)-MIN(Sheet1!A$2:A$4087))</f>
        <v>0.19678165139938994</v>
      </c>
      <c r="B2917" s="3">
        <f>(Sheet1!B2972-MIN(Sheet1!B$2:B$4087))/(MAX(Sheet1!B$2:B$4087)-MIN(Sheet1!B$2:B$4087))</f>
        <v>0.63152539310077083</v>
      </c>
      <c r="C2917" s="3">
        <f>(Sheet1!C2972-MIN(Sheet1!C$2:C$4087))/(MAX(Sheet1!C$2:C$4087)-MIN(Sheet1!C$2:C$4087))</f>
        <v>0.53005340854941696</v>
      </c>
      <c r="D2917" s="3">
        <f>(Sheet1!D2972-MIN(Sheet1!D$2:D$4087))/(MAX(Sheet1!D$2:D$4087)-MIN(Sheet1!D$2:D$4087))</f>
        <v>0.17526726652879102</v>
      </c>
      <c r="E2917" s="3">
        <f>(Sheet1!E2972-MIN(Sheet1!E$2:E$4087))/(MAX(Sheet1!E$2:E$4087)-MIN(Sheet1!E$2:E$4087))</f>
        <v>0.63153931127797236</v>
      </c>
      <c r="F2917" s="3">
        <f>(Sheet1!F2972-MIN(Sheet1!F$2:F$4087))/(MAX(Sheet1!F$2:F$4087)-MIN(Sheet1!F$2:F$4087))</f>
        <v>0.39997234937226361</v>
      </c>
      <c r="G2917" s="3">
        <f>(Sheet1!G2972-MIN(Sheet1!G$2:G$4087))/(MAX(Sheet1!G$2:G$4087)-MIN(Sheet1!G$2:G$4087))</f>
        <v>0.12635794666728301</v>
      </c>
      <c r="H2917" s="3">
        <f>(Sheet1!H2972-MIN(Sheet1!H$2:H$4087))/(MAX(Sheet1!H$2:H$4087)-MIN(Sheet1!H$2:H$4087))</f>
        <v>0.16047630791561077</v>
      </c>
      <c r="I2917" s="3">
        <f>(Sheet1!I2972-MIN(Sheet1!I$2:I$4087))/(MAX(Sheet1!I$2:I$4087)-MIN(Sheet1!I$2:I$4087))</f>
        <v>0.11324211484162368</v>
      </c>
      <c r="J2917" s="3">
        <f>(Sheet1!J2972-MIN(Sheet1!J$2:J$4087))/(MAX(Sheet1!J$2:J$4087)-MIN(Sheet1!J$2:J$4087))</f>
        <v>0.21452898344212593</v>
      </c>
      <c r="K2917" s="3">
        <f>(Sheet1!K2972-MIN(Sheet1!K$2:K$4087))/(MAX(Sheet1!K$2:K$4087)-MIN(Sheet1!K$2:K$4087))</f>
        <v>0.81910655616796624</v>
      </c>
      <c r="L2917" s="3">
        <f>(Sheet1!L2972-MIN(Sheet1!L$2:L$4087))/(MAX(Sheet1!L$2:L$4087)-MIN(Sheet1!L$2:L$4087))</f>
        <v>0.45641051249791142</v>
      </c>
      <c r="M2917" s="3">
        <f>(Sheet1!M2972-MIN(Sheet1!M$2:M$4087))/(MAX(Sheet1!M$2:M$4087)-MIN(Sheet1!M$2:M$4087))</f>
        <v>0.15874732284861073</v>
      </c>
      <c r="N2917" s="3">
        <f>(Sheet1!N2972-MIN(Sheet1!N$2:N$4087))/(MAX(Sheet1!N$2:N$4087)-MIN(Sheet1!N$2:N$4087))</f>
        <v>0.45108165615724427</v>
      </c>
      <c r="O2917" s="3">
        <f>(Sheet1!O2972-MIN(Sheet1!O$2:O$4087))/(MAX(Sheet1!O$2:O$4087)-MIN(Sheet1!O$2:O$4087))</f>
        <v>0.59790633438431973</v>
      </c>
      <c r="P2917" s="3">
        <f>(Sheet1!P2972-MIN(Sheet1!P$2:P$4087))/(MAX(Sheet1!P$2:P$4087)-MIN(Sheet1!P$2:P$4087))</f>
        <v>6.1122887379938478E-15</v>
      </c>
      <c r="Q2917" s="3">
        <f>(Sheet1!Q2972-MIN(Sheet1!Q$2:Q$4087))/(MAX(Sheet1!Q$2:Q$4087)-MIN(Sheet1!Q$2:Q$4087))</f>
        <v>9.1925207350064569E-2</v>
      </c>
      <c r="R2917" s="3">
        <f>(Sheet1!R2972-MIN(Sheet1!R$2:R$4087))/(MAX(Sheet1!R$2:R$4087)-MIN(Sheet1!R$2:R$4087))</f>
        <v>0.63150827498129947</v>
      </c>
      <c r="S2917" s="3">
        <f>(Sheet1!S2972-MIN(Sheet1!S$2:S$4087))/(MAX(Sheet1!S$2:S$4087)-MIN(Sheet1!S$2:S$4087))</f>
        <v>0.14956302455226861</v>
      </c>
      <c r="T2917">
        <v>0</v>
      </c>
    </row>
    <row r="2918" spans="1:20" x14ac:dyDescent="0.25">
      <c r="A2918" s="3">
        <f>(Sheet1!A2973-MIN(Sheet1!A$2:A$4087))/(MAX(Sheet1!A$2:A$4087)-MIN(Sheet1!A$2:A$4087))</f>
        <v>0.23971644677551293</v>
      </c>
      <c r="B2918" s="3">
        <f>(Sheet1!B2973-MIN(Sheet1!B$2:B$4087))/(MAX(Sheet1!B$2:B$4087)-MIN(Sheet1!B$2:B$4087))</f>
        <v>0.70799468388349629</v>
      </c>
      <c r="C2918" s="3">
        <f>(Sheet1!C2973-MIN(Sheet1!C$2:C$4087))/(MAX(Sheet1!C$2:C$4087)-MIN(Sheet1!C$2:C$4087))</f>
        <v>0.49069472448965767</v>
      </c>
      <c r="D2918" s="3">
        <f>(Sheet1!D2973-MIN(Sheet1!D$2:D$4087))/(MAX(Sheet1!D$2:D$4087)-MIN(Sheet1!D$2:D$4087))</f>
        <v>0.1087126895323694</v>
      </c>
      <c r="E2918" s="3">
        <f>(Sheet1!E2973-MIN(Sheet1!E$2:E$4087))/(MAX(Sheet1!E$2:E$4087)-MIN(Sheet1!E$2:E$4087))</f>
        <v>0.70801061077143634</v>
      </c>
      <c r="F2918" s="3">
        <f>(Sheet1!F2973-MIN(Sheet1!F$2:F$4087))/(MAX(Sheet1!F$2:F$4087)-MIN(Sheet1!F$2:F$4087))</f>
        <v>0.40003795001891812</v>
      </c>
      <c r="G2918" s="3">
        <f>(Sheet1!G2973-MIN(Sheet1!G$2:G$4087))/(MAX(Sheet1!G$2:G$4087)-MIN(Sheet1!G$2:G$4087))</f>
        <v>0.12644422128779209</v>
      </c>
      <c r="H2918" s="3">
        <f>(Sheet1!H2973-MIN(Sheet1!H$2:H$4087))/(MAX(Sheet1!H$2:H$4087)-MIN(Sheet1!H$2:H$4087))</f>
        <v>0.1664038695638565</v>
      </c>
      <c r="I2918" s="3">
        <f>(Sheet1!I2973-MIN(Sheet1!I$2:I$4087))/(MAX(Sheet1!I$2:I$4087)-MIN(Sheet1!I$2:I$4087))</f>
        <v>8.020430168198471E-2</v>
      </c>
      <c r="J2918" s="3">
        <f>(Sheet1!J2973-MIN(Sheet1!J$2:J$4087))/(MAX(Sheet1!J$2:J$4087)-MIN(Sheet1!J$2:J$4087))</f>
        <v>0.24071167439032473</v>
      </c>
      <c r="K2918" s="3">
        <f>(Sheet1!K2973-MIN(Sheet1!K$2:K$4087))/(MAX(Sheet1!K$2:K$4087)-MIN(Sheet1!K$2:K$4087))</f>
        <v>0.78443076096812148</v>
      </c>
      <c r="L2918" s="3">
        <f>(Sheet1!L2973-MIN(Sheet1!L$2:L$4087))/(MAX(Sheet1!L$2:L$4087)-MIN(Sheet1!L$2:L$4087))</f>
        <v>0.54007343777497763</v>
      </c>
      <c r="M2918" s="3">
        <f>(Sheet1!M2973-MIN(Sheet1!M$2:M$4087))/(MAX(Sheet1!M$2:M$4087)-MIN(Sheet1!M$2:M$4087))</f>
        <v>2.9807886235167134E-2</v>
      </c>
      <c r="N2918" s="3">
        <f>(Sheet1!N2973-MIN(Sheet1!N$2:N$4087))/(MAX(Sheet1!N$2:N$4087)-MIN(Sheet1!N$2:N$4087))</f>
        <v>0.45071545785205264</v>
      </c>
      <c r="O2918" s="3">
        <f>(Sheet1!O2973-MIN(Sheet1!O$2:O$4087))/(MAX(Sheet1!O$2:O$4087)-MIN(Sheet1!O$2:O$4087))</f>
        <v>0.71042150366973633</v>
      </c>
      <c r="P2918" s="3">
        <f>(Sheet1!P2973-MIN(Sheet1!P$2:P$4087))/(MAX(Sheet1!P$2:P$4087)-MIN(Sheet1!P$2:P$4087))</f>
        <v>7.8305261299905666E-15</v>
      </c>
      <c r="Q2918" s="3">
        <f>(Sheet1!Q2973-MIN(Sheet1!Q$2:Q$4087))/(MAX(Sheet1!Q$2:Q$4087)-MIN(Sheet1!Q$2:Q$4087))</f>
        <v>7.6176217280940831E-2</v>
      </c>
      <c r="R2918" s="3">
        <f>(Sheet1!R2973-MIN(Sheet1!R$2:R$4087))/(MAX(Sheet1!R$2:R$4087)-MIN(Sheet1!R$2:R$4087))</f>
        <v>0.70797509522855717</v>
      </c>
      <c r="S2918" s="3">
        <f>(Sheet1!S2973-MIN(Sheet1!S$2:S$4087))/(MAX(Sheet1!S$2:S$4087)-MIN(Sheet1!S$2:S$4087))</f>
        <v>0.15691782373769164</v>
      </c>
      <c r="T2918">
        <v>0</v>
      </c>
    </row>
    <row r="2919" spans="1:20" x14ac:dyDescent="0.25">
      <c r="A2919" s="3">
        <f>(Sheet1!A2974-MIN(Sheet1!A$2:A$4087))/(MAX(Sheet1!A$2:A$4087)-MIN(Sheet1!A$2:A$4087))</f>
        <v>0.25839288096318247</v>
      </c>
      <c r="B2919" s="3">
        <f>(Sheet1!B2974-MIN(Sheet1!B$2:B$4087))/(MAX(Sheet1!B$2:B$4087)-MIN(Sheet1!B$2:B$4087))</f>
        <v>0.71299239301995376</v>
      </c>
      <c r="C2919" s="3">
        <f>(Sheet1!C2974-MIN(Sheet1!C$2:C$4087))/(MAX(Sheet1!C$2:C$4087)-MIN(Sheet1!C$2:C$4087))</f>
        <v>0.72728930336530262</v>
      </c>
      <c r="D2919" s="3">
        <f>(Sheet1!D2974-MIN(Sheet1!D$2:D$4087))/(MAX(Sheet1!D$2:D$4087)-MIN(Sheet1!D$2:D$4087))</f>
        <v>0.10012914681781993</v>
      </c>
      <c r="E2919" s="3">
        <f>(Sheet1!E2974-MIN(Sheet1!E$2:E$4087))/(MAX(Sheet1!E$2:E$4087)-MIN(Sheet1!E$2:E$4087))</f>
        <v>0.71300343783131093</v>
      </c>
      <c r="F2919" s="3">
        <f>(Sheet1!F2974-MIN(Sheet1!F$2:F$4087))/(MAX(Sheet1!F$2:F$4087)-MIN(Sheet1!F$2:F$4087))</f>
        <v>0.40046316606492222</v>
      </c>
      <c r="G2919" s="3">
        <f>(Sheet1!G2974-MIN(Sheet1!G$2:G$4087))/(MAX(Sheet1!G$2:G$4087)-MIN(Sheet1!G$2:G$4087))</f>
        <v>0.13295276300770648</v>
      </c>
      <c r="H2919" s="3">
        <f>(Sheet1!H2974-MIN(Sheet1!H$2:H$4087))/(MAX(Sheet1!H$2:H$4087)-MIN(Sheet1!H$2:H$4087))</f>
        <v>0.17289482982435311</v>
      </c>
      <c r="I2919" s="3">
        <f>(Sheet1!I2974-MIN(Sheet1!I$2:I$4087))/(MAX(Sheet1!I$2:I$4087)-MIN(Sheet1!I$2:I$4087))</f>
        <v>7.8823090966237006E-2</v>
      </c>
      <c r="J2919" s="3">
        <f>(Sheet1!J2974-MIN(Sheet1!J$2:J$4087))/(MAX(Sheet1!J$2:J$4087)-MIN(Sheet1!J$2:J$4087))</f>
        <v>0.26320155972583631</v>
      </c>
      <c r="K2919" s="3">
        <f>(Sheet1!K2974-MIN(Sheet1!K$2:K$4087))/(MAX(Sheet1!K$2:K$4087)-MIN(Sheet1!K$2:K$4087))</f>
        <v>0.76906865880010311</v>
      </c>
      <c r="L2919" s="3">
        <f>(Sheet1!L2974-MIN(Sheet1!L$2:L$4087))/(MAX(Sheet1!L$2:L$4087)-MIN(Sheet1!L$2:L$4087))</f>
        <v>0.60194939209657572</v>
      </c>
      <c r="M2919" s="3">
        <f>(Sheet1!M2974-MIN(Sheet1!M$2:M$4087))/(MAX(Sheet1!M$2:M$4087)-MIN(Sheet1!M$2:M$4087))</f>
        <v>7.2201406827352516E-2</v>
      </c>
      <c r="N2919" s="3">
        <f>(Sheet1!N2974-MIN(Sheet1!N$2:N$4087))/(MAX(Sheet1!N$2:N$4087)-MIN(Sheet1!N$2:N$4087))</f>
        <v>0.451052742196349</v>
      </c>
      <c r="O2919" s="3">
        <f>(Sheet1!O2974-MIN(Sheet1!O$2:O$4087))/(MAX(Sheet1!O$2:O$4087)-MIN(Sheet1!O$2:O$4087))</f>
        <v>0.70704410222606473</v>
      </c>
      <c r="P2919" s="3">
        <f>(Sheet1!P2974-MIN(Sheet1!P$2:P$4087))/(MAX(Sheet1!P$2:P$4087)-MIN(Sheet1!P$2:P$4087))</f>
        <v>7.9030956760409763E-15</v>
      </c>
      <c r="Q2919" s="3">
        <f>(Sheet1!Q2974-MIN(Sheet1!Q$2:Q$4087))/(MAX(Sheet1!Q$2:Q$4087)-MIN(Sheet1!Q$2:Q$4087))</f>
        <v>7.1351712332721071E-2</v>
      </c>
      <c r="R2919" s="3">
        <f>(Sheet1!R2974-MIN(Sheet1!R$2:R$4087))/(MAX(Sheet1!R$2:R$4087)-MIN(Sheet1!R$2:R$4087))</f>
        <v>0.71297880888478937</v>
      </c>
      <c r="S2919" s="3">
        <f>(Sheet1!S2974-MIN(Sheet1!S$2:S$4087))/(MAX(Sheet1!S$2:S$4087)-MIN(Sheet1!S$2:S$4087))</f>
        <v>0.16002558623934376</v>
      </c>
      <c r="T2919">
        <v>0</v>
      </c>
    </row>
    <row r="2920" spans="1:20" x14ac:dyDescent="0.25">
      <c r="A2920" s="3">
        <f>(Sheet1!A2975-MIN(Sheet1!A$2:A$4087))/(MAX(Sheet1!A$2:A$4087)-MIN(Sheet1!A$2:A$4087))</f>
        <v>0.29871649039414921</v>
      </c>
      <c r="B2920" s="3">
        <f>(Sheet1!B2975-MIN(Sheet1!B$2:B$4087))/(MAX(Sheet1!B$2:B$4087)-MIN(Sheet1!B$2:B$4087))</f>
        <v>0.66567149970353778</v>
      </c>
      <c r="C2920" s="3">
        <f>(Sheet1!C2975-MIN(Sheet1!C$2:C$4087))/(MAX(Sheet1!C$2:C$4087)-MIN(Sheet1!C$2:C$4087))</f>
        <v>0.77880009054797006</v>
      </c>
      <c r="D2920" s="3">
        <f>(Sheet1!D2975-MIN(Sheet1!D$2:D$4087))/(MAX(Sheet1!D$2:D$4087)-MIN(Sheet1!D$2:D$4087))</f>
        <v>0.1368688114407931</v>
      </c>
      <c r="E2920" s="3">
        <f>(Sheet1!E2975-MIN(Sheet1!E$2:E$4087))/(MAX(Sheet1!E$2:E$4087)-MIN(Sheet1!E$2:E$4087))</f>
        <v>0.6656795318118075</v>
      </c>
      <c r="F2920" s="3">
        <f>(Sheet1!F2975-MIN(Sheet1!F$2:F$4087))/(MAX(Sheet1!F$2:F$4087)-MIN(Sheet1!F$2:F$4087))</f>
        <v>0.40057115481583111</v>
      </c>
      <c r="G2920" s="3">
        <f>(Sheet1!G2975-MIN(Sheet1!G$2:G$4087))/(MAX(Sheet1!G$2:G$4087)-MIN(Sheet1!G$2:G$4087))</f>
        <v>0.13287141163474714</v>
      </c>
      <c r="H2920" s="3">
        <f>(Sheet1!H2975-MIN(Sheet1!H$2:H$4087))/(MAX(Sheet1!H$2:H$4087)-MIN(Sheet1!H$2:H$4087))</f>
        <v>0.16989308718857526</v>
      </c>
      <c r="I2920" s="3">
        <f>(Sheet1!I2975-MIN(Sheet1!I$2:I$4087))/(MAX(Sheet1!I$2:I$4087)-MIN(Sheet1!I$2:I$4087))</f>
        <v>8.9349497489275204E-2</v>
      </c>
      <c r="J2920" s="3">
        <f>(Sheet1!J2975-MIN(Sheet1!J$2:J$4087))/(MAX(Sheet1!J$2:J$4087)-MIN(Sheet1!J$2:J$4087))</f>
        <v>0.25003514344725658</v>
      </c>
      <c r="K2920" s="3">
        <f>(Sheet1!K2975-MIN(Sheet1!K$2:K$4087))/(MAX(Sheet1!K$2:K$4087)-MIN(Sheet1!K$2:K$4087))</f>
        <v>0.81987180540697246</v>
      </c>
      <c r="L2920" s="3">
        <f>(Sheet1!L2975-MIN(Sheet1!L$2:L$4087))/(MAX(Sheet1!L$2:L$4087)-MIN(Sheet1!L$2:L$4087))</f>
        <v>0.54041635937887655</v>
      </c>
      <c r="M2920" s="3">
        <f>(Sheet1!M2975-MIN(Sheet1!M$2:M$4087))/(MAX(Sheet1!M$2:M$4087)-MIN(Sheet1!M$2:M$4087))</f>
        <v>6.8138406669015689E-2</v>
      </c>
      <c r="N2920" s="3">
        <f>(Sheet1!N2975-MIN(Sheet1!N$2:N$4087))/(MAX(Sheet1!N$2:N$4087)-MIN(Sheet1!N$2:N$4087))</f>
        <v>0.45112221252839102</v>
      </c>
      <c r="O2920" s="3">
        <f>(Sheet1!O2975-MIN(Sheet1!O$2:O$4087))/(MAX(Sheet1!O$2:O$4087)-MIN(Sheet1!O$2:O$4087))</f>
        <v>0.65150308971181869</v>
      </c>
      <c r="P2920" s="3">
        <f>(Sheet1!P2975-MIN(Sheet1!P$2:P$4087))/(MAX(Sheet1!P$2:P$4087)-MIN(Sheet1!P$2:P$4087))</f>
        <v>6.7814684506573156E-15</v>
      </c>
      <c r="Q2920" s="3">
        <f>(Sheet1!Q2975-MIN(Sheet1!Q$2:Q$4087))/(MAX(Sheet1!Q$2:Q$4087)-MIN(Sheet1!Q$2:Q$4087))</f>
        <v>7.2277828327892729E-2</v>
      </c>
      <c r="R2920" s="3">
        <f>(Sheet1!R2975-MIN(Sheet1!R$2:R$4087))/(MAX(Sheet1!R$2:R$4087)-MIN(Sheet1!R$2:R$4087))</f>
        <v>0.66566162092509085</v>
      </c>
      <c r="S2920" s="3">
        <f>(Sheet1!S2975-MIN(Sheet1!S$2:S$4087))/(MAX(Sheet1!S$2:S$4087)-MIN(Sheet1!S$2:S$4087))</f>
        <v>0.15859671574606196</v>
      </c>
      <c r="T2920">
        <v>0</v>
      </c>
    </row>
    <row r="2921" spans="1:20" x14ac:dyDescent="0.25">
      <c r="A2921" s="3">
        <f>(Sheet1!A2976-MIN(Sheet1!A$2:A$4087))/(MAX(Sheet1!A$2:A$4087)-MIN(Sheet1!A$2:A$4087))</f>
        <v>0.23469173859677461</v>
      </c>
      <c r="B2921" s="3">
        <f>(Sheet1!B2976-MIN(Sheet1!B$2:B$4087))/(MAX(Sheet1!B$2:B$4087)-MIN(Sheet1!B$2:B$4087))</f>
        <v>0.58432874259181722</v>
      </c>
      <c r="C2921" s="3">
        <f>(Sheet1!C2976-MIN(Sheet1!C$2:C$4087))/(MAX(Sheet1!C$2:C$4087)-MIN(Sheet1!C$2:C$4087))</f>
        <v>0.87572132100041034</v>
      </c>
      <c r="D2921" s="3">
        <f>(Sheet1!D2976-MIN(Sheet1!D$2:D$4087))/(MAX(Sheet1!D$2:D$4087)-MIN(Sheet1!D$2:D$4087))</f>
        <v>0.20169364396721495</v>
      </c>
      <c r="E2921" s="3">
        <f>(Sheet1!E2976-MIN(Sheet1!E$2:E$4087))/(MAX(Sheet1!E$2:E$4087)-MIN(Sheet1!E$2:E$4087))</f>
        <v>0.58435070300417402</v>
      </c>
      <c r="F2921" s="3">
        <f>(Sheet1!F2976-MIN(Sheet1!F$2:F$4087))/(MAX(Sheet1!F$2:F$4087)-MIN(Sheet1!F$2:F$4087))</f>
        <v>0.39915253028593045</v>
      </c>
      <c r="G2921" s="3">
        <f>(Sheet1!G2976-MIN(Sheet1!G$2:G$4087))/(MAX(Sheet1!G$2:G$4087)-MIN(Sheet1!G$2:G$4087))</f>
        <v>0.12285251196118452</v>
      </c>
      <c r="H2921" s="3">
        <f>(Sheet1!H2976-MIN(Sheet1!H$2:H$4087))/(MAX(Sheet1!H$2:H$4087)-MIN(Sheet1!H$2:H$4087))</f>
        <v>0.15371871525232159</v>
      </c>
      <c r="I2921" s="3">
        <f>(Sheet1!I2976-MIN(Sheet1!I$2:I$4087))/(MAX(Sheet1!I$2:I$4087)-MIN(Sheet1!I$2:I$4087))</f>
        <v>0.11045537624920684</v>
      </c>
      <c r="J2921" s="3">
        <f>(Sheet1!J2976-MIN(Sheet1!J$2:J$4087))/(MAX(Sheet1!J$2:J$4087)-MIN(Sheet1!J$2:J$4087))</f>
        <v>0.18233730891835492</v>
      </c>
      <c r="K2921" s="3">
        <f>(Sheet1!K2976-MIN(Sheet1!K$2:K$4087))/(MAX(Sheet1!K$2:K$4087)-MIN(Sheet1!K$2:K$4087))</f>
        <v>0.85488772575981586</v>
      </c>
      <c r="L2921" s="3">
        <f>(Sheet1!L2976-MIN(Sheet1!L$2:L$4087))/(MAX(Sheet1!L$2:L$4087)-MIN(Sheet1!L$2:L$4087))</f>
        <v>0.68966438769671334</v>
      </c>
      <c r="M2921" s="3">
        <f>(Sheet1!M2976-MIN(Sheet1!M$2:M$4087))/(MAX(Sheet1!M$2:M$4087)-MIN(Sheet1!M$2:M$4087))</f>
        <v>0.12319096799693052</v>
      </c>
      <c r="N2921" s="3">
        <f>(Sheet1!N2976-MIN(Sheet1!N$2:N$4087))/(MAX(Sheet1!N$2:N$4087)-MIN(Sheet1!N$2:N$4087))</f>
        <v>0.45052174679035756</v>
      </c>
      <c r="O2921" s="3">
        <f>(Sheet1!O2976-MIN(Sheet1!O$2:O$4087))/(MAX(Sheet1!O$2:O$4087)-MIN(Sheet1!O$2:O$4087))</f>
        <v>0.57366110256724234</v>
      </c>
      <c r="P2921" s="3">
        <f>(Sheet1!P2976-MIN(Sheet1!P$2:P$4087))/(MAX(Sheet1!P$2:P$4087)-MIN(Sheet1!P$2:P$4087))</f>
        <v>7.6782196775500682E-15</v>
      </c>
      <c r="Q2921" s="3">
        <f>(Sheet1!Q2976-MIN(Sheet1!Q$2:Q$4087))/(MAX(Sheet1!Q$2:Q$4087)-MIN(Sheet1!Q$2:Q$4087))</f>
        <v>7.609121942461107E-2</v>
      </c>
      <c r="R2921" s="3">
        <f>(Sheet1!R2976-MIN(Sheet1!R$2:R$4087))/(MAX(Sheet1!R$2:R$4087)-MIN(Sheet1!R$2:R$4087))</f>
        <v>0.58430173323873125</v>
      </c>
      <c r="S2921" s="3">
        <f>(Sheet1!S2976-MIN(Sheet1!S$2:S$4087))/(MAX(Sheet1!S$2:S$4087)-MIN(Sheet1!S$2:S$4087))</f>
        <v>0.14691294501133648</v>
      </c>
      <c r="T2921">
        <v>0</v>
      </c>
    </row>
    <row r="2922" spans="1:20" x14ac:dyDescent="0.25">
      <c r="A2922" s="3">
        <f>(Sheet1!A2977-MIN(Sheet1!A$2:A$4087))/(MAX(Sheet1!A$2:A$4087)-MIN(Sheet1!A$2:A$4087))</f>
        <v>0.21263463179635264</v>
      </c>
      <c r="B2922" s="3">
        <f>(Sheet1!B2977-MIN(Sheet1!B$2:B$4087))/(MAX(Sheet1!B$2:B$4087)-MIN(Sheet1!B$2:B$4087))</f>
        <v>0.60313608354719028</v>
      </c>
      <c r="C2922" s="3">
        <f>(Sheet1!C2977-MIN(Sheet1!C$2:C$4087))/(MAX(Sheet1!C$2:C$4087)-MIN(Sheet1!C$2:C$4087))</f>
        <v>0.9253316323492834</v>
      </c>
      <c r="D2922" s="3">
        <f>(Sheet1!D2977-MIN(Sheet1!D$2:D$4087))/(MAX(Sheet1!D$2:D$4087)-MIN(Sheet1!D$2:D$4087))</f>
        <v>0.1392393464157296</v>
      </c>
      <c r="E2922" s="3">
        <f>(Sheet1!E2977-MIN(Sheet1!E$2:E$4087))/(MAX(Sheet1!E$2:E$4087)-MIN(Sheet1!E$2:E$4087))</f>
        <v>0.60315811129996377</v>
      </c>
      <c r="F2922" s="3">
        <f>(Sheet1!F2977-MIN(Sheet1!F$2:F$4087))/(MAX(Sheet1!F$2:F$4087)-MIN(Sheet1!F$2:F$4087))</f>
        <v>0.39920449041376699</v>
      </c>
      <c r="G2922" s="3">
        <f>(Sheet1!G2977-MIN(Sheet1!G$2:G$4087))/(MAX(Sheet1!G$2:G$4087)-MIN(Sheet1!G$2:G$4087))</f>
        <v>0.11326351506058996</v>
      </c>
      <c r="H2922" s="3">
        <f>(Sheet1!H2977-MIN(Sheet1!H$2:H$4087))/(MAX(Sheet1!H$2:H$4087)-MIN(Sheet1!H$2:H$4087))</f>
        <v>0.11966309615113752</v>
      </c>
      <c r="I2922" s="3">
        <f>(Sheet1!I2977-MIN(Sheet1!I$2:I$4087))/(MAX(Sheet1!I$2:I$4087)-MIN(Sheet1!I$2:I$4087))</f>
        <v>5.836152513439774E-2</v>
      </c>
      <c r="J2922" s="3">
        <f>(Sheet1!J2977-MIN(Sheet1!J$2:J$4087))/(MAX(Sheet1!J$2:J$4087)-MIN(Sheet1!J$2:J$4087))</f>
        <v>0.24026315634775122</v>
      </c>
      <c r="K2922" s="3">
        <f>(Sheet1!K2977-MIN(Sheet1!K$2:K$4087))/(MAX(Sheet1!K$2:K$4087)-MIN(Sheet1!K$2:K$4087))</f>
        <v>0.76468873668697401</v>
      </c>
      <c r="L2922" s="3">
        <f>(Sheet1!L2977-MIN(Sheet1!L$2:L$4087))/(MAX(Sheet1!L$2:L$4087)-MIN(Sheet1!L$2:L$4087))</f>
        <v>0.57897549266782755</v>
      </c>
      <c r="M2922" s="3">
        <f>(Sheet1!M2977-MIN(Sheet1!M$2:M$4087))/(MAX(Sheet1!M$2:M$4087)-MIN(Sheet1!M$2:M$4087))</f>
        <v>9.1826522047317685E-2</v>
      </c>
      <c r="N2922" s="3">
        <f>(Sheet1!N2977-MIN(Sheet1!N$2:N$4087))/(MAX(Sheet1!N$2:N$4087)-MIN(Sheet1!N$2:N$4087))</f>
        <v>0.44985111787107462</v>
      </c>
      <c r="O2922" s="3">
        <f>(Sheet1!O2977-MIN(Sheet1!O$2:O$4087))/(MAX(Sheet1!O$2:O$4087)-MIN(Sheet1!O$2:O$4087))</f>
        <v>0.58532828349756549</v>
      </c>
      <c r="P2922" s="3">
        <f>(Sheet1!P2977-MIN(Sheet1!P$2:P$4087))/(MAX(Sheet1!P$2:P$4087)-MIN(Sheet1!P$2:P$4087))</f>
        <v>5.2771323475341338E-15</v>
      </c>
      <c r="Q2922" s="3">
        <f>(Sheet1!Q2977-MIN(Sheet1!Q$2:Q$4087))/(MAX(Sheet1!Q$2:Q$4087)-MIN(Sheet1!Q$2:Q$4087))</f>
        <v>6.1344063917970891E-2</v>
      </c>
      <c r="R2922" s="3">
        <f>(Sheet1!R2977-MIN(Sheet1!R$2:R$4087))/(MAX(Sheet1!R$2:R$4087)-MIN(Sheet1!R$2:R$4087))</f>
        <v>0.6031089913713843</v>
      </c>
      <c r="S2922" s="3">
        <f>(Sheet1!S2977-MIN(Sheet1!S$2:S$4087))/(MAX(Sheet1!S$2:S$4087)-MIN(Sheet1!S$2:S$4087))</f>
        <v>0.1155107807073515</v>
      </c>
      <c r="T2922">
        <v>0</v>
      </c>
    </row>
    <row r="2923" spans="1:20" x14ac:dyDescent="0.25">
      <c r="A2923" s="3">
        <f>(Sheet1!A2978-MIN(Sheet1!A$2:A$4087))/(MAX(Sheet1!A$2:A$4087)-MIN(Sheet1!A$2:A$4087))</f>
        <v>0.22732410499235986</v>
      </c>
      <c r="B2923" s="3">
        <f>(Sheet1!B2978-MIN(Sheet1!B$2:B$4087))/(MAX(Sheet1!B$2:B$4087)-MIN(Sheet1!B$2:B$4087))</f>
        <v>0.58122220344650088</v>
      </c>
      <c r="C2923" s="3">
        <f>(Sheet1!C2978-MIN(Sheet1!C$2:C$4087))/(MAX(Sheet1!C$2:C$4087)-MIN(Sheet1!C$2:C$4087))</f>
        <v>0.84030249752193931</v>
      </c>
      <c r="D2923" s="3">
        <f>(Sheet1!D2978-MIN(Sheet1!D$2:D$4087))/(MAX(Sheet1!D$2:D$4087)-MIN(Sheet1!D$2:D$4087))</f>
        <v>5.6354046303895976E-2</v>
      </c>
      <c r="E2923" s="3">
        <f>(Sheet1!E2978-MIN(Sheet1!E$2:E$4087))/(MAX(Sheet1!E$2:E$4087)-MIN(Sheet1!E$2:E$4087))</f>
        <v>0.58124325083871053</v>
      </c>
      <c r="F2923" s="3">
        <f>(Sheet1!F2978-MIN(Sheet1!F$2:F$4087))/(MAX(Sheet1!F$2:F$4087)-MIN(Sheet1!F$2:F$4087))</f>
        <v>0.39921967223922844</v>
      </c>
      <c r="G2923" s="3">
        <f>(Sheet1!G2978-MIN(Sheet1!G$2:G$4087))/(MAX(Sheet1!G$2:G$4087)-MIN(Sheet1!G$2:G$4087))</f>
        <v>0.11523794194997858</v>
      </c>
      <c r="H2923" s="3">
        <f>(Sheet1!H2978-MIN(Sheet1!H$2:H$4087))/(MAX(Sheet1!H$2:H$4087)-MIN(Sheet1!H$2:H$4087))</f>
        <v>0.12947694561163253</v>
      </c>
      <c r="I2923" s="3">
        <f>(Sheet1!I2978-MIN(Sheet1!I$2:I$4087))/(MAX(Sheet1!I$2:I$4087)-MIN(Sheet1!I$2:I$4087))</f>
        <v>6.0846002480688791E-2</v>
      </c>
      <c r="J2923" s="3">
        <f>(Sheet1!J2978-MIN(Sheet1!J$2:J$4087))/(MAX(Sheet1!J$2:J$4087)-MIN(Sheet1!J$2:J$4087))</f>
        <v>0.23393828217157472</v>
      </c>
      <c r="K2923" s="3">
        <f>(Sheet1!K2978-MIN(Sheet1!K$2:K$4087))/(MAX(Sheet1!K$2:K$4087)-MIN(Sheet1!K$2:K$4087))</f>
        <v>0.6722444581368201</v>
      </c>
      <c r="L2923" s="3">
        <f>(Sheet1!L2978-MIN(Sheet1!L$2:L$4087))/(MAX(Sheet1!L$2:L$4087)-MIN(Sheet1!L$2:L$4087))</f>
        <v>0.55033759181878872</v>
      </c>
      <c r="M2923" s="3">
        <f>(Sheet1!M2978-MIN(Sheet1!M$2:M$4087))/(MAX(Sheet1!M$2:M$4087)-MIN(Sheet1!M$2:M$4087))</f>
        <v>0.16239772641976466</v>
      </c>
      <c r="N2923" s="3">
        <f>(Sheet1!N2978-MIN(Sheet1!N$2:N$4087))/(MAX(Sheet1!N$2:N$4087)-MIN(Sheet1!N$2:N$4087))</f>
        <v>0.4502394708129403</v>
      </c>
      <c r="O2923" s="3">
        <f>(Sheet1!O2978-MIN(Sheet1!O$2:O$4087))/(MAX(Sheet1!O$2:O$4087)-MIN(Sheet1!O$2:O$4087))</f>
        <v>0.56714381243440715</v>
      </c>
      <c r="P2923" s="3">
        <f>(Sheet1!P2978-MIN(Sheet1!P$2:P$4087))/(MAX(Sheet1!P$2:P$4087)-MIN(Sheet1!P$2:P$4087))</f>
        <v>7.6263301629751709E-15</v>
      </c>
      <c r="Q2923" s="3">
        <f>(Sheet1!Q2978-MIN(Sheet1!Q$2:Q$4087))/(MAX(Sheet1!Q$2:Q$4087)-MIN(Sheet1!Q$2:Q$4087))</f>
        <v>5.5781965718571316E-2</v>
      </c>
      <c r="R2923" s="3">
        <f>(Sheet1!R2978-MIN(Sheet1!R$2:R$4087))/(MAX(Sheet1!R$2:R$4087)-MIN(Sheet1!R$2:R$4087))</f>
        <v>0.5811963170269514</v>
      </c>
      <c r="S2923" s="3">
        <f>(Sheet1!S2978-MIN(Sheet1!S$2:S$4087))/(MAX(Sheet1!S$2:S$4087)-MIN(Sheet1!S$2:S$4087))</f>
        <v>0.12433068613123006</v>
      </c>
      <c r="T2923">
        <v>0</v>
      </c>
    </row>
    <row r="2924" spans="1:20" x14ac:dyDescent="0.25">
      <c r="A2924" s="3">
        <f>(Sheet1!A2979-MIN(Sheet1!A$2:A$4087))/(MAX(Sheet1!A$2:A$4087)-MIN(Sheet1!A$2:A$4087))</f>
        <v>0.15064654901442948</v>
      </c>
      <c r="B2924" s="3">
        <f>(Sheet1!B2979-MIN(Sheet1!B$2:B$4087))/(MAX(Sheet1!B$2:B$4087)-MIN(Sheet1!B$2:B$4087))</f>
        <v>0.74848147245547036</v>
      </c>
      <c r="C2924" s="3">
        <f>(Sheet1!C2979-MIN(Sheet1!C$2:C$4087))/(MAX(Sheet1!C$2:C$4087)-MIN(Sheet1!C$2:C$4087))</f>
        <v>0.78725220185522016</v>
      </c>
      <c r="D2924" s="3">
        <f>(Sheet1!D2979-MIN(Sheet1!D$2:D$4087))/(MAX(Sheet1!D$2:D$4087)-MIN(Sheet1!D$2:D$4087))</f>
        <v>0.10179542257666956</v>
      </c>
      <c r="E2924" s="3">
        <f>(Sheet1!E2979-MIN(Sheet1!E$2:E$4087))/(MAX(Sheet1!E$2:E$4087)-MIN(Sheet1!E$2:E$4087))</f>
        <v>0.74851638512855534</v>
      </c>
      <c r="F2924" s="3">
        <f>(Sheet1!F2979-MIN(Sheet1!F$2:F$4087))/(MAX(Sheet1!F$2:F$4087)-MIN(Sheet1!F$2:F$4087))</f>
        <v>0.39856790293822003</v>
      </c>
      <c r="G2924" s="3">
        <f>(Sheet1!G2979-MIN(Sheet1!G$2:G$4087))/(MAX(Sheet1!G$2:G$4087)-MIN(Sheet1!G$2:G$4087))</f>
        <v>9.7094484791908547E-2</v>
      </c>
      <c r="H2924" s="3">
        <f>(Sheet1!H2979-MIN(Sheet1!H$2:H$4087))/(MAX(Sheet1!H$2:H$4087)-MIN(Sheet1!H$2:H$4087))</f>
        <v>9.3218641408807923E-2</v>
      </c>
      <c r="I2924" s="3">
        <f>(Sheet1!I2979-MIN(Sheet1!I$2:I$4087))/(MAX(Sheet1!I$2:I$4087)-MIN(Sheet1!I$2:I$4087))</f>
        <v>4.8233794497536425E-2</v>
      </c>
      <c r="J2924" s="3">
        <f>(Sheet1!J2979-MIN(Sheet1!J$2:J$4087))/(MAX(Sheet1!J$2:J$4087)-MIN(Sheet1!J$2:J$4087))</f>
        <v>0.18826465387682584</v>
      </c>
      <c r="K2924" s="3">
        <f>(Sheet1!K2979-MIN(Sheet1!K$2:K$4087))/(MAX(Sheet1!K$2:K$4087)-MIN(Sheet1!K$2:K$4087))</f>
        <v>0.79045735400008565</v>
      </c>
      <c r="L2924" s="3">
        <f>(Sheet1!L2979-MIN(Sheet1!L$2:L$4087))/(MAX(Sheet1!L$2:L$4087)-MIN(Sheet1!L$2:L$4087))</f>
        <v>0.79432751678147795</v>
      </c>
      <c r="M2924" s="3">
        <f>(Sheet1!M2979-MIN(Sheet1!M$2:M$4087))/(MAX(Sheet1!M$2:M$4087)-MIN(Sheet1!M$2:M$4087))</f>
        <v>0.12446872125533795</v>
      </c>
      <c r="N2924" s="3">
        <f>(Sheet1!N2979-MIN(Sheet1!N$2:N$4087))/(MAX(Sheet1!N$2:N$4087)-MIN(Sheet1!N$2:N$4087))</f>
        <v>0.44964855376801049</v>
      </c>
      <c r="O2924" s="3">
        <f>(Sheet1!O2979-MIN(Sheet1!O$2:O$4087))/(MAX(Sheet1!O$2:O$4087)-MIN(Sheet1!O$2:O$4087))</f>
        <v>0.733553848765369</v>
      </c>
      <c r="P2924" s="3">
        <f>(Sheet1!P2979-MIN(Sheet1!P$2:P$4087))/(MAX(Sheet1!P$2:P$4087)-MIN(Sheet1!P$2:P$4087))</f>
        <v>7.7809161319379079E-15</v>
      </c>
      <c r="Q2924" s="3">
        <f>(Sheet1!Q2979-MIN(Sheet1!Q$2:Q$4087))/(MAX(Sheet1!Q$2:Q$4087)-MIN(Sheet1!Q$2:Q$4087))</f>
        <v>5.1830384613035289E-2</v>
      </c>
      <c r="R2924" s="3">
        <f>(Sheet1!R2979-MIN(Sheet1!R$2:R$4087))/(MAX(Sheet1!R$2:R$4087)-MIN(Sheet1!R$2:R$4087))</f>
        <v>0.74843853297422558</v>
      </c>
      <c r="S2924" s="3">
        <f>(Sheet1!S2979-MIN(Sheet1!S$2:S$4087))/(MAX(Sheet1!S$2:S$4087)-MIN(Sheet1!S$2:S$4087))</f>
        <v>9.0980188936489723E-2</v>
      </c>
      <c r="T2924">
        <v>0</v>
      </c>
    </row>
    <row r="2925" spans="1:20" x14ac:dyDescent="0.25">
      <c r="A2925" s="3">
        <f>(Sheet1!A2980-MIN(Sheet1!A$2:A$4087))/(MAX(Sheet1!A$2:A$4087)-MIN(Sheet1!A$2:A$4087))</f>
        <v>0.23314390808764018</v>
      </c>
      <c r="B2925" s="3">
        <f>(Sheet1!B2980-MIN(Sheet1!B$2:B$4087))/(MAX(Sheet1!B$2:B$4087)-MIN(Sheet1!B$2:B$4087))</f>
        <v>0.63912782424551018</v>
      </c>
      <c r="C2925" s="3">
        <f>(Sheet1!C2980-MIN(Sheet1!C$2:C$4087))/(MAX(Sheet1!C$2:C$4087)-MIN(Sheet1!C$2:C$4087))</f>
        <v>0.75780039200730598</v>
      </c>
      <c r="D2925" s="3">
        <f>(Sheet1!D2980-MIN(Sheet1!D$2:D$4087))/(MAX(Sheet1!D$2:D$4087)-MIN(Sheet1!D$2:D$4087))</f>
        <v>9.0452981521672124E-2</v>
      </c>
      <c r="E2925" s="3">
        <f>(Sheet1!E2980-MIN(Sheet1!E$2:E$4087))/(MAX(Sheet1!E$2:E$4087)-MIN(Sheet1!E$2:E$4087))</f>
        <v>0.63913997285965829</v>
      </c>
      <c r="F2925" s="3">
        <f>(Sheet1!F2980-MIN(Sheet1!F$2:F$4087))/(MAX(Sheet1!F$2:F$4087)-MIN(Sheet1!F$2:F$4087))</f>
        <v>0.40014421359275731</v>
      </c>
      <c r="G2925" s="3">
        <f>(Sheet1!G2980-MIN(Sheet1!G$2:G$4087))/(MAX(Sheet1!G$2:G$4087)-MIN(Sheet1!G$2:G$4087))</f>
        <v>0.13140253078721778</v>
      </c>
      <c r="H2925" s="3">
        <f>(Sheet1!H2980-MIN(Sheet1!H$2:H$4087))/(MAX(Sheet1!H$2:H$4087)-MIN(Sheet1!H$2:H$4087))</f>
        <v>0.15931259600396366</v>
      </c>
      <c r="I2925" s="3">
        <f>(Sheet1!I2980-MIN(Sheet1!I$2:I$4087))/(MAX(Sheet1!I$2:I$4087)-MIN(Sheet1!I$2:I$4087))</f>
        <v>8.1294107168082858E-2</v>
      </c>
      <c r="J2925" s="3">
        <f>(Sheet1!J2980-MIN(Sheet1!J$2:J$4087))/(MAX(Sheet1!J$2:J$4087)-MIN(Sheet1!J$2:J$4087))</f>
        <v>0.24174331532339324</v>
      </c>
      <c r="K2925" s="3">
        <f>(Sheet1!K2980-MIN(Sheet1!K$2:K$4087))/(MAX(Sheet1!K$2:K$4087)-MIN(Sheet1!K$2:K$4087))</f>
        <v>0.81869163945392376</v>
      </c>
      <c r="L2925" s="3">
        <f>(Sheet1!L2980-MIN(Sheet1!L$2:L$4087))/(MAX(Sheet1!L$2:L$4087)-MIN(Sheet1!L$2:L$4087))</f>
        <v>0.66037447365181279</v>
      </c>
      <c r="M2925" s="3">
        <f>(Sheet1!M2980-MIN(Sheet1!M$2:M$4087))/(MAX(Sheet1!M$2:M$4087)-MIN(Sheet1!M$2:M$4087))</f>
        <v>0.16604101738300867</v>
      </c>
      <c r="N2925" s="3">
        <f>(Sheet1!N2980-MIN(Sheet1!N$2:N$4087))/(MAX(Sheet1!N$2:N$4087)-MIN(Sheet1!N$2:N$4087))</f>
        <v>0.45057294182266122</v>
      </c>
      <c r="O2925" s="3">
        <f>(Sheet1!O2980-MIN(Sheet1!O$2:O$4087))/(MAX(Sheet1!O$2:O$4087)-MIN(Sheet1!O$2:O$4087))</f>
        <v>0.6169579448705792</v>
      </c>
      <c r="P2925" s="3">
        <f>(Sheet1!P2980-MIN(Sheet1!P$2:P$4087))/(MAX(Sheet1!P$2:P$4087)-MIN(Sheet1!P$2:P$4087))</f>
        <v>7.1948784232814288E-15</v>
      </c>
      <c r="Q2925" s="3">
        <f>(Sheet1!Q2980-MIN(Sheet1!Q$2:Q$4087))/(MAX(Sheet1!Q$2:Q$4087)-MIN(Sheet1!Q$2:Q$4087))</f>
        <v>6.9981061139050255E-2</v>
      </c>
      <c r="R2925" s="3">
        <f>(Sheet1!R2980-MIN(Sheet1!R$2:R$4087))/(MAX(Sheet1!R$2:R$4087)-MIN(Sheet1!R$2:R$4087))</f>
        <v>0.6391128825311313</v>
      </c>
      <c r="S2925" s="3">
        <f>(Sheet1!S2980-MIN(Sheet1!S$2:S$4087))/(MAX(Sheet1!S$2:S$4087)-MIN(Sheet1!S$2:S$4087))</f>
        <v>0.1512456335769779</v>
      </c>
      <c r="T2925">
        <v>0</v>
      </c>
    </row>
    <row r="2926" spans="1:20" x14ac:dyDescent="0.25">
      <c r="A2926" s="3">
        <f>(Sheet1!A2981-MIN(Sheet1!A$2:A$4087))/(MAX(Sheet1!A$2:A$4087)-MIN(Sheet1!A$2:A$4087))</f>
        <v>0.10912109761855991</v>
      </c>
      <c r="B2926" s="3">
        <f>(Sheet1!B2981-MIN(Sheet1!B$2:B$4087))/(MAX(Sheet1!B$2:B$4087)-MIN(Sheet1!B$2:B$4087))</f>
        <v>0.79776323866671028</v>
      </c>
      <c r="C2926" s="3">
        <f>(Sheet1!C2981-MIN(Sheet1!C$2:C$4087))/(MAX(Sheet1!C$2:C$4087)-MIN(Sheet1!C$2:C$4087))</f>
        <v>0.66528489147528502</v>
      </c>
      <c r="D2926" s="3">
        <f>(Sheet1!D2981-MIN(Sheet1!D$2:D$4087))/(MAX(Sheet1!D$2:D$4087)-MIN(Sheet1!D$2:D$4087))</f>
        <v>2.4631206565040288E-2</v>
      </c>
      <c r="E2926" s="3">
        <f>(Sheet1!E2981-MIN(Sheet1!E$2:E$4087))/(MAX(Sheet1!E$2:E$4087)-MIN(Sheet1!E$2:E$4087))</f>
        <v>0.79778844027521945</v>
      </c>
      <c r="F2926" s="3">
        <f>(Sheet1!F2981-MIN(Sheet1!F$2:F$4087))/(MAX(Sheet1!F$2:F$4087)-MIN(Sheet1!F$2:F$4087))</f>
        <v>0.39953422684385997</v>
      </c>
      <c r="G2926" s="3">
        <f>(Sheet1!G2981-MIN(Sheet1!G$2:G$4087))/(MAX(Sheet1!G$2:G$4087)-MIN(Sheet1!G$2:G$4087))</f>
        <v>8.102327662160809E-2</v>
      </c>
      <c r="H2926" s="3">
        <f>(Sheet1!H2981-MIN(Sheet1!H$2:H$4087))/(MAX(Sheet1!H$2:H$4087)-MIN(Sheet1!H$2:H$4087))</f>
        <v>6.8016557215571649E-2</v>
      </c>
      <c r="I2926" s="3">
        <f>(Sheet1!I2981-MIN(Sheet1!I$2:I$4087))/(MAX(Sheet1!I$2:I$4087)-MIN(Sheet1!I$2:I$4087))</f>
        <v>2.6361544765129228E-2</v>
      </c>
      <c r="J2926" s="3">
        <f>(Sheet1!J2981-MIN(Sheet1!J$2:J$4087))/(MAX(Sheet1!J$2:J$4087)-MIN(Sheet1!J$2:J$4087))</f>
        <v>0.20197874098207166</v>
      </c>
      <c r="K2926" s="3">
        <f>(Sheet1!K2981-MIN(Sheet1!K$2:K$4087))/(MAX(Sheet1!K$2:K$4087)-MIN(Sheet1!K$2:K$4087))</f>
        <v>0.69267019062258606</v>
      </c>
      <c r="L2926" s="3">
        <f>(Sheet1!L2981-MIN(Sheet1!L$2:L$4087))/(MAX(Sheet1!L$2:L$4087)-MIN(Sheet1!L$2:L$4087))</f>
        <v>0.7077784139671397</v>
      </c>
      <c r="M2926" s="3">
        <f>(Sheet1!M2981-MIN(Sheet1!M$2:M$4087))/(MAX(Sheet1!M$2:M$4087)-MIN(Sheet1!M$2:M$4087))</f>
        <v>2.1900260794006254E-2</v>
      </c>
      <c r="N2926" s="3">
        <f>(Sheet1!N2981-MIN(Sheet1!N$2:N$4087))/(MAX(Sheet1!N$2:N$4087)-MIN(Sheet1!N$2:N$4087))</f>
        <v>0.45030505934664722</v>
      </c>
      <c r="O2926" s="3">
        <f>(Sheet1!O2981-MIN(Sheet1!O$2:O$4087))/(MAX(Sheet1!O$2:O$4087)-MIN(Sheet1!O$2:O$4087))</f>
        <v>0.80575779184999952</v>
      </c>
      <c r="P2926" s="3">
        <f>(Sheet1!P2981-MIN(Sheet1!P$2:P$4087))/(MAX(Sheet1!P$2:P$4087)-MIN(Sheet1!P$2:P$4087))</f>
        <v>7.9587209418112687E-15</v>
      </c>
      <c r="Q2926" s="3">
        <f>(Sheet1!Q2981-MIN(Sheet1!Q$2:Q$4087))/(MAX(Sheet1!Q$2:Q$4087)-MIN(Sheet1!Q$2:Q$4087))</f>
        <v>3.5781234421251043E-2</v>
      </c>
      <c r="R2926" s="3">
        <f>(Sheet1!R2981-MIN(Sheet1!R$2:R$4087))/(MAX(Sheet1!R$2:R$4087)-MIN(Sheet1!R$2:R$4087))</f>
        <v>0.7977322429307695</v>
      </c>
      <c r="S2926" s="3">
        <f>(Sheet1!S2981-MIN(Sheet1!S$2:S$4087))/(MAX(Sheet1!S$2:S$4087)-MIN(Sheet1!S$2:S$4087))</f>
        <v>6.8885144451855146E-2</v>
      </c>
      <c r="T2926">
        <v>0</v>
      </c>
    </row>
    <row r="2927" spans="1:20" x14ac:dyDescent="0.25">
      <c r="A2927" s="3">
        <f>(Sheet1!A2982-MIN(Sheet1!A$2:A$4087))/(MAX(Sheet1!A$2:A$4087)-MIN(Sheet1!A$2:A$4087))</f>
        <v>0.20724007936436742</v>
      </c>
      <c r="B2927" s="3">
        <f>(Sheet1!B2982-MIN(Sheet1!B$2:B$4087))/(MAX(Sheet1!B$2:B$4087)-MIN(Sheet1!B$2:B$4087))</f>
        <v>0.75078304388938044</v>
      </c>
      <c r="C2927" s="3">
        <f>(Sheet1!C2982-MIN(Sheet1!C$2:C$4087))/(MAX(Sheet1!C$2:C$4087)-MIN(Sheet1!C$2:C$4087))</f>
        <v>0.86074457836520646</v>
      </c>
      <c r="D2927" s="3">
        <f>(Sheet1!D2982-MIN(Sheet1!D$2:D$4087))/(MAX(Sheet1!D$2:D$4087)-MIN(Sheet1!D$2:D$4087))</f>
        <v>9.3631533400935676E-2</v>
      </c>
      <c r="E2927" s="3">
        <f>(Sheet1!E2982-MIN(Sheet1!E$2:E$4087))/(MAX(Sheet1!E$2:E$4087)-MIN(Sheet1!E$2:E$4087))</f>
        <v>0.75081356735400873</v>
      </c>
      <c r="F2927" s="3">
        <f>(Sheet1!F2982-MIN(Sheet1!F$2:F$4087))/(MAX(Sheet1!F$2:F$4087)-MIN(Sheet1!F$2:F$4087))</f>
        <v>0.3989434777630283</v>
      </c>
      <c r="G2927" s="3">
        <f>(Sheet1!G2982-MIN(Sheet1!G$2:G$4087))/(MAX(Sheet1!G$2:G$4087)-MIN(Sheet1!G$2:G$4087))</f>
        <v>0.11289734778103624</v>
      </c>
      <c r="H2927" s="3">
        <f>(Sheet1!H2982-MIN(Sheet1!H$2:H$4087))/(MAX(Sheet1!H$2:H$4087)-MIN(Sheet1!H$2:H$4087))</f>
        <v>0.11916525925788143</v>
      </c>
      <c r="I2927" s="3">
        <f>(Sheet1!I2982-MIN(Sheet1!I$2:I$4087))/(MAX(Sheet1!I$2:I$4087)-MIN(Sheet1!I$2:I$4087))</f>
        <v>5.7207613223072683E-2</v>
      </c>
      <c r="J2927" s="3">
        <f>(Sheet1!J2982-MIN(Sheet1!J$2:J$4087))/(MAX(Sheet1!J$2:J$4087)-MIN(Sheet1!J$2:J$4087))</f>
        <v>0.26811336548540765</v>
      </c>
      <c r="K2927" s="3">
        <f>(Sheet1!K2982-MIN(Sheet1!K$2:K$4087))/(MAX(Sheet1!K$2:K$4087)-MIN(Sheet1!K$2:K$4087))</f>
        <v>0.78582310462985205</v>
      </c>
      <c r="L2927" s="3">
        <f>(Sheet1!L2982-MIN(Sheet1!L$2:L$4087))/(MAX(Sheet1!L$2:L$4087)-MIN(Sheet1!L$2:L$4087))</f>
        <v>0.52700354191520105</v>
      </c>
      <c r="M2927" s="3">
        <f>(Sheet1!M2982-MIN(Sheet1!M$2:M$4087))/(MAX(Sheet1!M$2:M$4087)-MIN(Sheet1!M$2:M$4087))</f>
        <v>9.2946257067133331E-2</v>
      </c>
      <c r="N2927" s="3">
        <f>(Sheet1!N2982-MIN(Sheet1!N$2:N$4087))/(MAX(Sheet1!N$2:N$4087)-MIN(Sheet1!N$2:N$4087))</f>
        <v>0.45022085466890177</v>
      </c>
      <c r="O2927" s="3">
        <f>(Sheet1!O2982-MIN(Sheet1!O$2:O$4087))/(MAX(Sheet1!O$2:O$4087)-MIN(Sheet1!O$2:O$4087))</f>
        <v>0.73581066477042179</v>
      </c>
      <c r="P2927" s="3">
        <f>(Sheet1!P2982-MIN(Sheet1!P$2:P$4087))/(MAX(Sheet1!P$2:P$4087)-MIN(Sheet1!P$2:P$4087))</f>
        <v>6.2584578114129429E-15</v>
      </c>
      <c r="Q2927" s="3">
        <f>(Sheet1!Q2982-MIN(Sheet1!Q$2:Q$4087))/(MAX(Sheet1!Q$2:Q$4087)-MIN(Sheet1!Q$2:Q$4087))</f>
        <v>6.0574172221930886E-2</v>
      </c>
      <c r="R2927" s="3">
        <f>(Sheet1!R2982-MIN(Sheet1!R$2:R$4087))/(MAX(Sheet1!R$2:R$4087)-MIN(Sheet1!R$2:R$4087))</f>
        <v>0.75074550274396967</v>
      </c>
      <c r="S2927" s="3">
        <f>(Sheet1!S2982-MIN(Sheet1!S$2:S$4087))/(MAX(Sheet1!S$2:S$4087)-MIN(Sheet1!S$2:S$4087))</f>
        <v>0.11612004276137665</v>
      </c>
      <c r="T2927">
        <v>0</v>
      </c>
    </row>
    <row r="2928" spans="1:20" x14ac:dyDescent="0.25">
      <c r="A2928" s="3">
        <f>(Sheet1!A2983-MIN(Sheet1!A$2:A$4087))/(MAX(Sheet1!A$2:A$4087)-MIN(Sheet1!A$2:A$4087))</f>
        <v>0.15094482933793812</v>
      </c>
      <c r="B2928" s="3">
        <f>(Sheet1!B2983-MIN(Sheet1!B$2:B$4087))/(MAX(Sheet1!B$2:B$4087)-MIN(Sheet1!B$2:B$4087))</f>
        <v>0.74376665487495774</v>
      </c>
      <c r="C2928" s="3">
        <f>(Sheet1!C2983-MIN(Sheet1!C$2:C$4087))/(MAX(Sheet1!C$2:C$4087)-MIN(Sheet1!C$2:C$4087))</f>
        <v>0.80649701773490723</v>
      </c>
      <c r="D2928" s="3">
        <f>(Sheet1!D2983-MIN(Sheet1!D$2:D$4087))/(MAX(Sheet1!D$2:D$4087)-MIN(Sheet1!D$2:D$4087))</f>
        <v>0.16056698846904549</v>
      </c>
      <c r="E2928" s="3">
        <f>(Sheet1!E2983-MIN(Sheet1!E$2:E$4087))/(MAX(Sheet1!E$2:E$4087)-MIN(Sheet1!E$2:E$4087))</f>
        <v>0.74379112566191707</v>
      </c>
      <c r="F2928" s="3">
        <f>(Sheet1!F2983-MIN(Sheet1!F$2:F$4087))/(MAX(Sheet1!F$2:F$4087)-MIN(Sheet1!F$2:F$4087))</f>
        <v>0.39943017534431718</v>
      </c>
      <c r="G2928" s="3">
        <f>(Sheet1!G2983-MIN(Sheet1!G$2:G$4087))/(MAX(Sheet1!G$2:G$4087)-MIN(Sheet1!G$2:G$4087))</f>
        <v>9.4410556207553148E-2</v>
      </c>
      <c r="H2928" s="3">
        <f>(Sheet1!H2983-MIN(Sheet1!H$2:H$4087))/(MAX(Sheet1!H$2:H$4087)-MIN(Sheet1!H$2:H$4087))</f>
        <v>8.2415825513451779E-2</v>
      </c>
      <c r="I2928" s="3">
        <f>(Sheet1!I2983-MIN(Sheet1!I$2:I$4087))/(MAX(Sheet1!I$2:I$4087)-MIN(Sheet1!I$2:I$4087))</f>
        <v>4.1467412091310857E-2</v>
      </c>
      <c r="J2928" s="3">
        <f>(Sheet1!J2983-MIN(Sheet1!J$2:J$4087))/(MAX(Sheet1!J$2:J$4087)-MIN(Sheet1!J$2:J$4087))</f>
        <v>0.2132558871181654</v>
      </c>
      <c r="K2928" s="3">
        <f>(Sheet1!K2983-MIN(Sheet1!K$2:K$4087))/(MAX(Sheet1!K$2:K$4087)-MIN(Sheet1!K$2:K$4087))</f>
        <v>0.73690618162048827</v>
      </c>
      <c r="L2928" s="3">
        <f>(Sheet1!L2983-MIN(Sheet1!L$2:L$4087))/(MAX(Sheet1!L$2:L$4087)-MIN(Sheet1!L$2:L$4087))</f>
        <v>0.67393417874056938</v>
      </c>
      <c r="M2928" s="3">
        <f>(Sheet1!M2983-MIN(Sheet1!M$2:M$4087))/(MAX(Sheet1!M$2:M$4087)-MIN(Sheet1!M$2:M$4087))</f>
        <v>0.10829751405058068</v>
      </c>
      <c r="N2928" s="3">
        <f>(Sheet1!N2983-MIN(Sheet1!N$2:N$4087))/(MAX(Sheet1!N$2:N$4087)-MIN(Sheet1!N$2:N$4087))</f>
        <v>0.45014940091946148</v>
      </c>
      <c r="O2928" s="3">
        <f>(Sheet1!O2983-MIN(Sheet1!O$2:O$4087))/(MAX(Sheet1!O$2:O$4087)-MIN(Sheet1!O$2:O$4087))</f>
        <v>0.72513305965758301</v>
      </c>
      <c r="P2928" s="3">
        <f>(Sheet1!P2983-MIN(Sheet1!P$2:P$4087))/(MAX(Sheet1!P$2:P$4087)-MIN(Sheet1!P$2:P$4087))</f>
        <v>7.9712433254337922E-15</v>
      </c>
      <c r="Q2928" s="3">
        <f>(Sheet1!Q2983-MIN(Sheet1!Q$2:Q$4087))/(MAX(Sheet1!Q$2:Q$4087)-MIN(Sheet1!Q$2:Q$4087))</f>
        <v>4.8223843113079215E-2</v>
      </c>
      <c r="R2928" s="3">
        <f>(Sheet1!R2983-MIN(Sheet1!R$2:R$4087))/(MAX(Sheet1!R$2:R$4087)-MIN(Sheet1!R$2:R$4087))</f>
        <v>0.74373655798449156</v>
      </c>
      <c r="S2928" s="3">
        <f>(Sheet1!S2983-MIN(Sheet1!S$2:S$4087))/(MAX(Sheet1!S$2:S$4087)-MIN(Sheet1!S$2:S$4087))</f>
        <v>8.2508231111368471E-2</v>
      </c>
      <c r="T2928">
        <v>0</v>
      </c>
    </row>
    <row r="2929" spans="1:20" x14ac:dyDescent="0.25">
      <c r="A2929" s="3">
        <f>(Sheet1!A2984-MIN(Sheet1!A$2:A$4087))/(MAX(Sheet1!A$2:A$4087)-MIN(Sheet1!A$2:A$4087))</f>
        <v>0.20540752954067795</v>
      </c>
      <c r="B2929" s="3">
        <f>(Sheet1!B2984-MIN(Sheet1!B$2:B$4087))/(MAX(Sheet1!B$2:B$4087)-MIN(Sheet1!B$2:B$4087))</f>
        <v>0.76681441472930456</v>
      </c>
      <c r="C2929" s="3">
        <f>(Sheet1!C2984-MIN(Sheet1!C$2:C$4087))/(MAX(Sheet1!C$2:C$4087)-MIN(Sheet1!C$2:C$4087))</f>
        <v>0.89319563908988975</v>
      </c>
      <c r="D2929" s="3">
        <f>(Sheet1!D2984-MIN(Sheet1!D$2:D$4087))/(MAX(Sheet1!D$2:D$4087)-MIN(Sheet1!D$2:D$4087))</f>
        <v>8.8567460684152319E-2</v>
      </c>
      <c r="E2929" s="3">
        <f>(Sheet1!E2984-MIN(Sheet1!E$2:E$4087))/(MAX(Sheet1!E$2:E$4087)-MIN(Sheet1!E$2:E$4087))</f>
        <v>0.76683215888410894</v>
      </c>
      <c r="F2929" s="3">
        <f>(Sheet1!F2984-MIN(Sheet1!F$2:F$4087))/(MAX(Sheet1!F$2:F$4087)-MIN(Sheet1!F$2:F$4087))</f>
        <v>0.40006555717083053</v>
      </c>
      <c r="G2929" s="3">
        <f>(Sheet1!G2984-MIN(Sheet1!G$2:G$4087))/(MAX(Sheet1!G$2:G$4087)-MIN(Sheet1!G$2:G$4087))</f>
        <v>0.12242738875122376</v>
      </c>
      <c r="H2929" s="3">
        <f>(Sheet1!H2984-MIN(Sheet1!H$2:H$4087))/(MAX(Sheet1!H$2:H$4087)-MIN(Sheet1!H$2:H$4087))</f>
        <v>0.12979768787854148</v>
      </c>
      <c r="I2929" s="3">
        <f>(Sheet1!I2984-MIN(Sheet1!I$2:I$4087))/(MAX(Sheet1!I$2:I$4087)-MIN(Sheet1!I$2:I$4087))</f>
        <v>6.6389891305879675E-2</v>
      </c>
      <c r="J2929" s="3">
        <f>(Sheet1!J2984-MIN(Sheet1!J$2:J$4087))/(MAX(Sheet1!J$2:J$4087)-MIN(Sheet1!J$2:J$4087))</f>
        <v>0.27992483495800197</v>
      </c>
      <c r="K2929" s="3">
        <f>(Sheet1!K2984-MIN(Sheet1!K$2:K$4087))/(MAX(Sheet1!K$2:K$4087)-MIN(Sheet1!K$2:K$4087))</f>
        <v>0.74140436880057548</v>
      </c>
      <c r="L2929" s="3">
        <f>(Sheet1!L2984-MIN(Sheet1!L$2:L$4087))/(MAX(Sheet1!L$2:L$4087)-MIN(Sheet1!L$2:L$4087))</f>
        <v>0.71796093371161307</v>
      </c>
      <c r="M2929" s="3">
        <f>(Sheet1!M2984-MIN(Sheet1!M$2:M$4087))/(MAX(Sheet1!M$2:M$4087)-MIN(Sheet1!M$2:M$4087))</f>
        <v>0.16254274946820316</v>
      </c>
      <c r="N2929" s="3">
        <f>(Sheet1!N2984-MIN(Sheet1!N$2:N$4087))/(MAX(Sheet1!N$2:N$4087)-MIN(Sheet1!N$2:N$4087))</f>
        <v>0.45029569000127845</v>
      </c>
      <c r="O2929" s="3">
        <f>(Sheet1!O2984-MIN(Sheet1!O$2:O$4087))/(MAX(Sheet1!O$2:O$4087)-MIN(Sheet1!O$2:O$4087))</f>
        <v>0.73305880052574113</v>
      </c>
      <c r="P2929" s="3">
        <f>(Sheet1!P2984-MIN(Sheet1!P$2:P$4087))/(MAX(Sheet1!P$2:P$4087)-MIN(Sheet1!P$2:P$4087))</f>
        <v>7.5028959283348855E-15</v>
      </c>
      <c r="Q2929" s="3">
        <f>(Sheet1!Q2984-MIN(Sheet1!Q$2:Q$4087))/(MAX(Sheet1!Q$2:Q$4087)-MIN(Sheet1!Q$2:Q$4087))</f>
        <v>5.3215116389061165E-2</v>
      </c>
      <c r="R2929" s="3">
        <f>(Sheet1!R2984-MIN(Sheet1!R$2:R$4087))/(MAX(Sheet1!R$2:R$4087)-MIN(Sheet1!R$2:R$4087))</f>
        <v>0.76679259099783137</v>
      </c>
      <c r="S2929" s="3">
        <f>(Sheet1!S2984-MIN(Sheet1!S$2:S$4087))/(MAX(Sheet1!S$2:S$4087)-MIN(Sheet1!S$2:S$4087))</f>
        <v>0.12152306181585633</v>
      </c>
      <c r="T2929">
        <v>0</v>
      </c>
    </row>
    <row r="2930" spans="1:20" x14ac:dyDescent="0.25">
      <c r="A2930" s="3">
        <f>(Sheet1!A2985-MIN(Sheet1!A$2:A$4087))/(MAX(Sheet1!A$2:A$4087)-MIN(Sheet1!A$2:A$4087))</f>
        <v>0.20873001965179783</v>
      </c>
      <c r="B2930" s="3">
        <f>(Sheet1!B2985-MIN(Sheet1!B$2:B$4087))/(MAX(Sheet1!B$2:B$4087)-MIN(Sheet1!B$2:B$4087))</f>
        <v>0.76489146496619997</v>
      </c>
      <c r="C2930" s="3">
        <f>(Sheet1!C2985-MIN(Sheet1!C$2:C$4087))/(MAX(Sheet1!C$2:C$4087)-MIN(Sheet1!C$2:C$4087))</f>
        <v>0.59019357062066291</v>
      </c>
      <c r="D2930" s="3">
        <f>(Sheet1!D2985-MIN(Sheet1!D$2:D$4087))/(MAX(Sheet1!D$2:D$4087)-MIN(Sheet1!D$2:D$4087))</f>
        <v>0.10057556645125532</v>
      </c>
      <c r="E2930" s="3">
        <f>(Sheet1!E2985-MIN(Sheet1!E$2:E$4087))/(MAX(Sheet1!E$2:E$4087)-MIN(Sheet1!E$2:E$4087))</f>
        <v>0.7649134264940437</v>
      </c>
      <c r="F2930" s="3">
        <f>(Sheet1!F2985-MIN(Sheet1!F$2:F$4087))/(MAX(Sheet1!F$2:F$4087)-MIN(Sheet1!F$2:F$4087))</f>
        <v>0.39970556975750599</v>
      </c>
      <c r="G2930" s="3">
        <f>(Sheet1!G2985-MIN(Sheet1!G$2:G$4087))/(MAX(Sheet1!G$2:G$4087)-MIN(Sheet1!G$2:G$4087))</f>
        <v>0.12626984964506188</v>
      </c>
      <c r="H2930" s="3">
        <f>(Sheet1!H2985-MIN(Sheet1!H$2:H$4087))/(MAX(Sheet1!H$2:H$4087)-MIN(Sheet1!H$2:H$4087))</f>
        <v>0.12756155617465564</v>
      </c>
      <c r="I2930" s="3">
        <f>(Sheet1!I2985-MIN(Sheet1!I$2:I$4087))/(MAX(Sheet1!I$2:I$4087)-MIN(Sheet1!I$2:I$4087))</f>
        <v>6.6775208280992107E-2</v>
      </c>
      <c r="J2930" s="3">
        <f>(Sheet1!J2985-MIN(Sheet1!J$2:J$4087))/(MAX(Sheet1!J$2:J$4087)-MIN(Sheet1!J$2:J$4087))</f>
        <v>0.26740679596628514</v>
      </c>
      <c r="K2930" s="3">
        <f>(Sheet1!K2985-MIN(Sheet1!K$2:K$4087))/(MAX(Sheet1!K$2:K$4087)-MIN(Sheet1!K$2:K$4087))</f>
        <v>0.7251875730945494</v>
      </c>
      <c r="L2930" s="3">
        <f>(Sheet1!L2985-MIN(Sheet1!L$2:L$4087))/(MAX(Sheet1!L$2:L$4087)-MIN(Sheet1!L$2:L$4087))</f>
        <v>0.81777686260906635</v>
      </c>
      <c r="M2930" s="3">
        <f>(Sheet1!M2985-MIN(Sheet1!M$2:M$4087))/(MAX(Sheet1!M$2:M$4087)-MIN(Sheet1!M$2:M$4087))</f>
        <v>0.20031270509308882</v>
      </c>
      <c r="N2930" s="3">
        <f>(Sheet1!N2985-MIN(Sheet1!N$2:N$4087))/(MAX(Sheet1!N$2:N$4087)-MIN(Sheet1!N$2:N$4087))</f>
        <v>0.44965064978230102</v>
      </c>
      <c r="O2930" s="3">
        <f>(Sheet1!O2985-MIN(Sheet1!O$2:O$4087))/(MAX(Sheet1!O$2:O$4087)-MIN(Sheet1!O$2:O$4087))</f>
        <v>0.72368709094533024</v>
      </c>
      <c r="P2930" s="3">
        <f>(Sheet1!P2985-MIN(Sheet1!P$2:P$4087))/(MAX(Sheet1!P$2:P$4087)-MIN(Sheet1!P$2:P$4087))</f>
        <v>7.0059196372516545E-15</v>
      </c>
      <c r="Q2930" s="3">
        <f>(Sheet1!Q2985-MIN(Sheet1!Q$2:Q$4087))/(MAX(Sheet1!Q$2:Q$4087)-MIN(Sheet1!Q$2:Q$4087))</f>
        <v>4.722049720938909E-2</v>
      </c>
      <c r="R2930" s="3">
        <f>(Sheet1!R2985-MIN(Sheet1!R$2:R$4087))/(MAX(Sheet1!R$2:R$4087)-MIN(Sheet1!R$2:R$4087))</f>
        <v>0.764864454241164</v>
      </c>
      <c r="S2930" s="3">
        <f>(Sheet1!S2985-MIN(Sheet1!S$2:S$4087))/(MAX(Sheet1!S$2:S$4087)-MIN(Sheet1!S$2:S$4087))</f>
        <v>0.11847136557251814</v>
      </c>
      <c r="T2930">
        <v>0</v>
      </c>
    </row>
    <row r="2931" spans="1:20" x14ac:dyDescent="0.25">
      <c r="A2931" s="3">
        <f>(Sheet1!A2986-MIN(Sheet1!A$2:A$4087))/(MAX(Sheet1!A$2:A$4087)-MIN(Sheet1!A$2:A$4087))</f>
        <v>0.15795401107964738</v>
      </c>
      <c r="B2931" s="3">
        <f>(Sheet1!B2986-MIN(Sheet1!B$2:B$4087))/(MAX(Sheet1!B$2:B$4087)-MIN(Sheet1!B$2:B$4087))</f>
        <v>0.69887984510604573</v>
      </c>
      <c r="C2931" s="3">
        <f>(Sheet1!C2986-MIN(Sheet1!C$2:C$4087))/(MAX(Sheet1!C$2:C$4087)-MIN(Sheet1!C$2:C$4087))</f>
        <v>0.42104403853303313</v>
      </c>
      <c r="D2931" s="3">
        <f>(Sheet1!D2986-MIN(Sheet1!D$2:D$4087))/(MAX(Sheet1!D$2:D$4087)-MIN(Sheet1!D$2:D$4087))</f>
        <v>0.14302968534276003</v>
      </c>
      <c r="E2931" s="3">
        <f>(Sheet1!E2986-MIN(Sheet1!E$2:E$4087))/(MAX(Sheet1!E$2:E$4087)-MIN(Sheet1!E$2:E$4087))</f>
        <v>0.69890035217988966</v>
      </c>
      <c r="F2931" s="3">
        <f>(Sheet1!F2986-MIN(Sheet1!F$2:F$4087))/(MAX(Sheet1!F$2:F$4087)-MIN(Sheet1!F$2:F$4087))</f>
        <v>0.39962546879356231</v>
      </c>
      <c r="G2931" s="3">
        <f>(Sheet1!G2986-MIN(Sheet1!G$2:G$4087))/(MAX(Sheet1!G$2:G$4087)-MIN(Sheet1!G$2:G$4087))</f>
        <v>9.4029183389022733E-2</v>
      </c>
      <c r="H2931" s="3">
        <f>(Sheet1!H2986-MIN(Sheet1!H$2:H$4087))/(MAX(Sheet1!H$2:H$4087)-MIN(Sheet1!H$2:H$4087))</f>
        <v>9.4892345736512396E-2</v>
      </c>
      <c r="I2931" s="3">
        <f>(Sheet1!I2986-MIN(Sheet1!I$2:I$4087))/(MAX(Sheet1!I$2:I$4087)-MIN(Sheet1!I$2:I$4087))</f>
        <v>5.2175153593490606E-2</v>
      </c>
      <c r="J2931" s="3">
        <f>(Sheet1!J2986-MIN(Sheet1!J$2:J$4087))/(MAX(Sheet1!J$2:J$4087)-MIN(Sheet1!J$2:J$4087))</f>
        <v>0.21093653118143038</v>
      </c>
      <c r="K2931" s="3">
        <f>(Sheet1!K2986-MIN(Sheet1!K$2:K$4087))/(MAX(Sheet1!K$2:K$4087)-MIN(Sheet1!K$2:K$4087))</f>
        <v>0.71421652547895853</v>
      </c>
      <c r="L2931" s="3">
        <f>(Sheet1!L2986-MIN(Sheet1!L$2:L$4087))/(MAX(Sheet1!L$2:L$4087)-MIN(Sheet1!L$2:L$4087))</f>
        <v>0.65903406268421938</v>
      </c>
      <c r="M2931" s="3">
        <f>(Sheet1!M2986-MIN(Sheet1!M$2:M$4087))/(MAX(Sheet1!M$2:M$4087)-MIN(Sheet1!M$2:M$4087))</f>
        <v>6.4900424374444654E-2</v>
      </c>
      <c r="N2931" s="3">
        <f>(Sheet1!N2986-MIN(Sheet1!N$2:N$4087))/(MAX(Sheet1!N$2:N$4087)-MIN(Sheet1!N$2:N$4087))</f>
        <v>0.45028503498033445</v>
      </c>
      <c r="O2931" s="3">
        <f>(Sheet1!O2986-MIN(Sheet1!O$2:O$4087))/(MAX(Sheet1!O$2:O$4087)-MIN(Sheet1!O$2:O$4087))</f>
        <v>0.69398513173691512</v>
      </c>
      <c r="P2931" s="3">
        <f>(Sheet1!P2986-MIN(Sheet1!P$2:P$4087))/(MAX(Sheet1!P$2:P$4087)-MIN(Sheet1!P$2:P$4087))</f>
        <v>7.2845289450821751E-15</v>
      </c>
      <c r="Q2931" s="3">
        <f>(Sheet1!Q2986-MIN(Sheet1!Q$2:Q$4087))/(MAX(Sheet1!Q$2:Q$4087)-MIN(Sheet1!Q$2:Q$4087))</f>
        <v>5.7070806189045246E-2</v>
      </c>
      <c r="R2931" s="3">
        <f>(Sheet1!R2986-MIN(Sheet1!R$2:R$4087))/(MAX(Sheet1!R$2:R$4087)-MIN(Sheet1!R$2:R$4087))</f>
        <v>0.69885462323000824</v>
      </c>
      <c r="S2931" s="3">
        <f>(Sheet1!S2986-MIN(Sheet1!S$2:S$4087))/(MAX(Sheet1!S$2:S$4087)-MIN(Sheet1!S$2:S$4087))</f>
        <v>9.3127982622153382E-2</v>
      </c>
      <c r="T2931">
        <v>0</v>
      </c>
    </row>
    <row r="2932" spans="1:20" x14ac:dyDescent="0.25">
      <c r="A2932" s="3">
        <f>(Sheet1!A2987-MIN(Sheet1!A$2:A$4087))/(MAX(Sheet1!A$2:A$4087)-MIN(Sheet1!A$2:A$4087))</f>
        <v>0.22891145385870776</v>
      </c>
      <c r="B2932" s="3">
        <f>(Sheet1!B2987-MIN(Sheet1!B$2:B$4087))/(MAX(Sheet1!B$2:B$4087)-MIN(Sheet1!B$2:B$4087))</f>
        <v>0.67903510484588914</v>
      </c>
      <c r="C2932" s="3">
        <f>(Sheet1!C2987-MIN(Sheet1!C$2:C$4087))/(MAX(Sheet1!C$2:C$4087)-MIN(Sheet1!C$2:C$4087))</f>
        <v>0.74414872918246311</v>
      </c>
      <c r="D2932" s="3">
        <f>(Sheet1!D2987-MIN(Sheet1!D$2:D$4087))/(MAX(Sheet1!D$2:D$4087)-MIN(Sheet1!D$2:D$4087))</f>
        <v>0.10335020858552671</v>
      </c>
      <c r="E2932" s="3">
        <f>(Sheet1!E2987-MIN(Sheet1!E$2:E$4087))/(MAX(Sheet1!E$2:E$4087)-MIN(Sheet1!E$2:E$4087))</f>
        <v>0.67904641261302168</v>
      </c>
      <c r="F2932" s="3">
        <f>(Sheet1!F2987-MIN(Sheet1!F$2:F$4087))/(MAX(Sheet1!F$2:F$4087)-MIN(Sheet1!F$2:F$4087))</f>
        <v>0.4003370636754211</v>
      </c>
      <c r="G2932" s="3">
        <f>(Sheet1!G2987-MIN(Sheet1!G$2:G$4087))/(MAX(Sheet1!G$2:G$4087)-MIN(Sheet1!G$2:G$4087))</f>
        <v>0.12527628581165393</v>
      </c>
      <c r="H2932" s="3">
        <f>(Sheet1!H2987-MIN(Sheet1!H$2:H$4087))/(MAX(Sheet1!H$2:H$4087)-MIN(Sheet1!H$2:H$4087))</f>
        <v>0.13563102282560927</v>
      </c>
      <c r="I2932" s="3">
        <f>(Sheet1!I2987-MIN(Sheet1!I$2:I$4087))/(MAX(Sheet1!I$2:I$4087)-MIN(Sheet1!I$2:I$4087))</f>
        <v>7.6931402245930189E-2</v>
      </c>
      <c r="J2932" s="3">
        <f>(Sheet1!J2987-MIN(Sheet1!J$2:J$4087))/(MAX(Sheet1!J$2:J$4087)-MIN(Sheet1!J$2:J$4087))</f>
        <v>0.2068050239342816</v>
      </c>
      <c r="K2932" s="3">
        <f>(Sheet1!K2987-MIN(Sheet1!K$2:K$4087))/(MAX(Sheet1!K$2:K$4087)-MIN(Sheet1!K$2:K$4087))</f>
        <v>0.80821922682474434</v>
      </c>
      <c r="L2932" s="3">
        <f>(Sheet1!L2987-MIN(Sheet1!L$2:L$4087))/(MAX(Sheet1!L$2:L$4087)-MIN(Sheet1!L$2:L$4087))</f>
        <v>0.73372532600993379</v>
      </c>
      <c r="M2932" s="3">
        <f>(Sheet1!M2987-MIN(Sheet1!M$2:M$4087))/(MAX(Sheet1!M$2:M$4087)-MIN(Sheet1!M$2:M$4087))</f>
        <v>0.20131005583319445</v>
      </c>
      <c r="N2932" s="3">
        <f>(Sheet1!N2987-MIN(Sheet1!N$2:N$4087))/(MAX(Sheet1!N$2:N$4087)-MIN(Sheet1!N$2:N$4087))</f>
        <v>0.451093710554131</v>
      </c>
      <c r="O2932" s="3">
        <f>(Sheet1!O2987-MIN(Sheet1!O$2:O$4087))/(MAX(Sheet1!O$2:O$4087)-MIN(Sheet1!O$2:O$4087))</f>
        <v>0.64301901745216461</v>
      </c>
      <c r="P2932" s="3">
        <f>(Sheet1!P2987-MIN(Sheet1!P$2:P$4087))/(MAX(Sheet1!P$2:P$4087)-MIN(Sheet1!P$2:P$4087))</f>
        <v>7.3876564802970468E-15</v>
      </c>
      <c r="Q2932" s="3">
        <f>(Sheet1!Q2987-MIN(Sheet1!Q$2:Q$4087))/(MAX(Sheet1!Q$2:Q$4087)-MIN(Sheet1!Q$2:Q$4087))</f>
        <v>6.3443603523465425E-2</v>
      </c>
      <c r="R2932" s="3">
        <f>(Sheet1!R2987-MIN(Sheet1!R$2:R$4087))/(MAX(Sheet1!R$2:R$4087)-MIN(Sheet1!R$2:R$4087))</f>
        <v>0.67902119729851917</v>
      </c>
      <c r="S2932" s="3">
        <f>(Sheet1!S2987-MIN(Sheet1!S$2:S$4087))/(MAX(Sheet1!S$2:S$4087)-MIN(Sheet1!S$2:S$4087))</f>
        <v>0.13068299872147501</v>
      </c>
      <c r="T2932">
        <v>0</v>
      </c>
    </row>
    <row r="2933" spans="1:20" x14ac:dyDescent="0.25">
      <c r="A2933" s="3">
        <f>(Sheet1!A2988-MIN(Sheet1!A$2:A$4087))/(MAX(Sheet1!A$2:A$4087)-MIN(Sheet1!A$2:A$4087))</f>
        <v>0.14439606151222892</v>
      </c>
      <c r="B2933" s="3">
        <f>(Sheet1!B2988-MIN(Sheet1!B$2:B$4087))/(MAX(Sheet1!B$2:B$4087)-MIN(Sheet1!B$2:B$4087))</f>
        <v>0.7400105609512706</v>
      </c>
      <c r="C2933" s="3">
        <f>(Sheet1!C2988-MIN(Sheet1!C$2:C$4087))/(MAX(Sheet1!C$2:C$4087)-MIN(Sheet1!C$2:C$4087))</f>
        <v>0.68033380752431094</v>
      </c>
      <c r="D2933" s="3">
        <f>(Sheet1!D2988-MIN(Sheet1!D$2:D$4087))/(MAX(Sheet1!D$2:D$4087)-MIN(Sheet1!D$2:D$4087))</f>
        <v>0.10167659559360988</v>
      </c>
      <c r="E2933" s="3">
        <f>(Sheet1!E2988-MIN(Sheet1!E$2:E$4087))/(MAX(Sheet1!E$2:E$4087)-MIN(Sheet1!E$2:E$4087))</f>
        <v>0.74003939861168866</v>
      </c>
      <c r="F2933" s="3">
        <f>(Sheet1!F2988-MIN(Sheet1!F$2:F$4087))/(MAX(Sheet1!F$2:F$4087)-MIN(Sheet1!F$2:F$4087))</f>
        <v>0.39905202003564838</v>
      </c>
      <c r="G2933" s="3">
        <f>(Sheet1!G2988-MIN(Sheet1!G$2:G$4087))/(MAX(Sheet1!G$2:G$4087)-MIN(Sheet1!G$2:G$4087))</f>
        <v>9.7540956124392258E-2</v>
      </c>
      <c r="H2933" s="3">
        <f>(Sheet1!H2988-MIN(Sheet1!H$2:H$4087))/(MAX(Sheet1!H$2:H$4087)-MIN(Sheet1!H$2:H$4087))</f>
        <v>8.8848594084052837E-2</v>
      </c>
      <c r="I2933" s="3">
        <f>(Sheet1!I2988-MIN(Sheet1!I$2:I$4087))/(MAX(Sheet1!I$2:I$4087)-MIN(Sheet1!I$2:I$4087))</f>
        <v>4.4318131252631288E-2</v>
      </c>
      <c r="J2933" s="3">
        <f>(Sheet1!J2988-MIN(Sheet1!J$2:J$4087))/(MAX(Sheet1!J$2:J$4087)-MIN(Sheet1!J$2:J$4087))</f>
        <v>0.22401417605715829</v>
      </c>
      <c r="K2933" s="3">
        <f>(Sheet1!K2988-MIN(Sheet1!K$2:K$4087))/(MAX(Sheet1!K$2:K$4087)-MIN(Sheet1!K$2:K$4087))</f>
        <v>0.80864480026551044</v>
      </c>
      <c r="L2933" s="3">
        <f>(Sheet1!L2988-MIN(Sheet1!L$2:L$4087))/(MAX(Sheet1!L$2:L$4087)-MIN(Sheet1!L$2:L$4087))</f>
        <v>0.79885477494096879</v>
      </c>
      <c r="M2933" s="3">
        <f>(Sheet1!M2988-MIN(Sheet1!M$2:M$4087))/(MAX(Sheet1!M$2:M$4087)-MIN(Sheet1!M$2:M$4087))</f>
        <v>0.15707402382011307</v>
      </c>
      <c r="N2933" s="3">
        <f>(Sheet1!N2988-MIN(Sheet1!N$2:N$4087))/(MAX(Sheet1!N$2:N$4087)-MIN(Sheet1!N$2:N$4087))</f>
        <v>0.44968841402681503</v>
      </c>
      <c r="O2933" s="3">
        <f>(Sheet1!O2988-MIN(Sheet1!O$2:O$4087))/(MAX(Sheet1!O$2:O$4087)-MIN(Sheet1!O$2:O$4087))</f>
        <v>0.71602399108057535</v>
      </c>
      <c r="P2933" s="3">
        <f>(Sheet1!P2988-MIN(Sheet1!P$2:P$4087))/(MAX(Sheet1!P$2:P$4087)-MIN(Sheet1!P$2:P$4087))</f>
        <v>8.9201819682859805E-15</v>
      </c>
      <c r="Q2933" s="3">
        <f>(Sheet1!Q2988-MIN(Sheet1!Q$2:Q$4087))/(MAX(Sheet1!Q$2:Q$4087)-MIN(Sheet1!Q$2:Q$4087))</f>
        <v>5.2254045717865447E-2</v>
      </c>
      <c r="R2933" s="3">
        <f>(Sheet1!R2988-MIN(Sheet1!R$2:R$4087))/(MAX(Sheet1!R$2:R$4087)-MIN(Sheet1!R$2:R$4087))</f>
        <v>0.73997509319503163</v>
      </c>
      <c r="S2933" s="3">
        <f>(Sheet1!S2988-MIN(Sheet1!S$2:S$4087))/(MAX(Sheet1!S$2:S$4087)-MIN(Sheet1!S$2:S$4087))</f>
        <v>8.977365511199277E-2</v>
      </c>
      <c r="T2933">
        <v>0</v>
      </c>
    </row>
    <row r="2934" spans="1:20" x14ac:dyDescent="0.25">
      <c r="A2934" s="3">
        <f>(Sheet1!A2989-MIN(Sheet1!A$2:A$4087))/(MAX(Sheet1!A$2:A$4087)-MIN(Sheet1!A$2:A$4087))</f>
        <v>0.26532095125506877</v>
      </c>
      <c r="B2934" s="3">
        <f>(Sheet1!B2989-MIN(Sheet1!B$2:B$4087))/(MAX(Sheet1!B$2:B$4087)-MIN(Sheet1!B$2:B$4087))</f>
        <v>0.55824991468858376</v>
      </c>
      <c r="C2934" s="3">
        <f>(Sheet1!C2989-MIN(Sheet1!C$2:C$4087))/(MAX(Sheet1!C$2:C$4087)-MIN(Sheet1!C$2:C$4087))</f>
        <v>0.75273319661720062</v>
      </c>
      <c r="D2934" s="3">
        <f>(Sheet1!D2989-MIN(Sheet1!D$2:D$4087))/(MAX(Sheet1!D$2:D$4087)-MIN(Sheet1!D$2:D$4087))</f>
        <v>0.21531102210173692</v>
      </c>
      <c r="E2934" s="3">
        <f>(Sheet1!E2989-MIN(Sheet1!E$2:E$4087))/(MAX(Sheet1!E$2:E$4087)-MIN(Sheet1!E$2:E$4087))</f>
        <v>0.55825695936486019</v>
      </c>
      <c r="F2934" s="3">
        <f>(Sheet1!F2989-MIN(Sheet1!F$2:F$4087))/(MAX(Sheet1!F$2:F$4087)-MIN(Sheet1!F$2:F$4087))</f>
        <v>0.40032498735079203</v>
      </c>
      <c r="G2934" s="3">
        <f>(Sheet1!G2989-MIN(Sheet1!G$2:G$4087))/(MAX(Sheet1!G$2:G$4087)-MIN(Sheet1!G$2:G$4087))</f>
        <v>0.14316230911013778</v>
      </c>
      <c r="H2934" s="3">
        <f>(Sheet1!H2989-MIN(Sheet1!H$2:H$4087))/(MAX(Sheet1!H$2:H$4087)-MIN(Sheet1!H$2:H$4087))</f>
        <v>0.16970684774416636</v>
      </c>
      <c r="I2934" s="3">
        <f>(Sheet1!I2989-MIN(Sheet1!I$2:I$4087))/(MAX(Sheet1!I$2:I$4087)-MIN(Sheet1!I$2:I$4087))</f>
        <v>9.8241544744510356E-2</v>
      </c>
      <c r="J2934" s="3">
        <f>(Sheet1!J2989-MIN(Sheet1!J$2:J$4087))/(MAX(Sheet1!J$2:J$4087)-MIN(Sheet1!J$2:J$4087))</f>
        <v>0.20618390660087924</v>
      </c>
      <c r="K2934" s="3">
        <f>(Sheet1!K2989-MIN(Sheet1!K$2:K$4087))/(MAX(Sheet1!K$2:K$4087)-MIN(Sheet1!K$2:K$4087))</f>
        <v>0.82006590278194758</v>
      </c>
      <c r="L2934" s="3">
        <f>(Sheet1!L2989-MIN(Sheet1!L$2:L$4087))/(MAX(Sheet1!L$2:L$4087)-MIN(Sheet1!L$2:L$4087))</f>
        <v>0.72923350842776336</v>
      </c>
      <c r="M2934" s="3">
        <f>(Sheet1!M2989-MIN(Sheet1!M$2:M$4087))/(MAX(Sheet1!M$2:M$4087)-MIN(Sheet1!M$2:M$4087))</f>
        <v>0.22700737594139758</v>
      </c>
      <c r="N2934" s="3">
        <f>(Sheet1!N2989-MIN(Sheet1!N$2:N$4087))/(MAX(Sheet1!N$2:N$4087)-MIN(Sheet1!N$2:N$4087))</f>
        <v>0.4519913422494275</v>
      </c>
      <c r="O2934" s="3">
        <f>(Sheet1!O2989-MIN(Sheet1!O$2:O$4087))/(MAX(Sheet1!O$2:O$4087)-MIN(Sheet1!O$2:O$4087))</f>
        <v>0.51556136099350824</v>
      </c>
      <c r="P2934" s="3">
        <f>(Sheet1!P2989-MIN(Sheet1!P$2:P$4087))/(MAX(Sheet1!P$2:P$4087)-MIN(Sheet1!P$2:P$4087))</f>
        <v>7.2259412167996274E-15</v>
      </c>
      <c r="Q2934" s="3">
        <f>(Sheet1!Q2989-MIN(Sheet1!Q$2:Q$4087))/(MAX(Sheet1!Q$2:Q$4087)-MIN(Sheet1!Q$2:Q$4087))</f>
        <v>0.11018430018116136</v>
      </c>
      <c r="R2934" s="3">
        <f>(Sheet1!R2989-MIN(Sheet1!R$2:R$4087))/(MAX(Sheet1!R$2:R$4087)-MIN(Sheet1!R$2:R$4087))</f>
        <v>0.55824125036362238</v>
      </c>
      <c r="S2934" s="3">
        <f>(Sheet1!S2989-MIN(Sheet1!S$2:S$4087))/(MAX(Sheet1!S$2:S$4087)-MIN(Sheet1!S$2:S$4087))</f>
        <v>0.16629073987664486</v>
      </c>
      <c r="T2934">
        <v>0</v>
      </c>
    </row>
    <row r="2935" spans="1:20" x14ac:dyDescent="0.25">
      <c r="A2935" s="3">
        <f>(Sheet1!A2990-MIN(Sheet1!A$2:A$4087))/(MAX(Sheet1!A$2:A$4087)-MIN(Sheet1!A$2:A$4087))</f>
        <v>0.14675271230819167</v>
      </c>
      <c r="B2935" s="3">
        <f>(Sheet1!B2990-MIN(Sheet1!B$2:B$4087))/(MAX(Sheet1!B$2:B$4087)-MIN(Sheet1!B$2:B$4087))</f>
        <v>0.84007244787562196</v>
      </c>
      <c r="C2935" s="3">
        <f>(Sheet1!C2990-MIN(Sheet1!C$2:C$4087))/(MAX(Sheet1!C$2:C$4087)-MIN(Sheet1!C$2:C$4087))</f>
        <v>0.7894322744570772</v>
      </c>
      <c r="D2935" s="3">
        <f>(Sheet1!D2990-MIN(Sheet1!D$2:D$4087))/(MAX(Sheet1!D$2:D$4087)-MIN(Sheet1!D$2:D$4087))</f>
        <v>6.928963755499915E-3</v>
      </c>
      <c r="E2935" s="3">
        <f>(Sheet1!E2990-MIN(Sheet1!E$2:E$4087))/(MAX(Sheet1!E$2:E$4087)-MIN(Sheet1!E$2:E$4087))</f>
        <v>0.840101161904658</v>
      </c>
      <c r="F2935" s="3">
        <f>(Sheet1!F2990-MIN(Sheet1!F$2:F$4087))/(MAX(Sheet1!F$2:F$4087)-MIN(Sheet1!F$2:F$4087))</f>
        <v>0.39936892838360849</v>
      </c>
      <c r="G2935" s="3">
        <f>(Sheet1!G2990-MIN(Sheet1!G$2:G$4087))/(MAX(Sheet1!G$2:G$4087)-MIN(Sheet1!G$2:G$4087))</f>
        <v>9.3775372744684019E-2</v>
      </c>
      <c r="H2935" s="3">
        <f>(Sheet1!H2990-MIN(Sheet1!H$2:H$4087))/(MAX(Sheet1!H$2:H$4087)-MIN(Sheet1!H$2:H$4087))</f>
        <v>8.9130434210664619E-2</v>
      </c>
      <c r="I2935" s="3">
        <f>(Sheet1!I2990-MIN(Sheet1!I$2:I$4087))/(MAX(Sheet1!I$2:I$4087)-MIN(Sheet1!I$2:I$4087))</f>
        <v>2.8427528293668059E-2</v>
      </c>
      <c r="J2935" s="3">
        <f>(Sheet1!J2990-MIN(Sheet1!J$2:J$4087))/(MAX(Sheet1!J$2:J$4087)-MIN(Sheet1!J$2:J$4087))</f>
        <v>0.3001852657058881</v>
      </c>
      <c r="K2935" s="3">
        <f>(Sheet1!K2990-MIN(Sheet1!K$2:K$4087))/(MAX(Sheet1!K$2:K$4087)-MIN(Sheet1!K$2:K$4087))</f>
        <v>0.73646512495469496</v>
      </c>
      <c r="L2935" s="3">
        <f>(Sheet1!L2990-MIN(Sheet1!L$2:L$4087))/(MAX(Sheet1!L$2:L$4087)-MIN(Sheet1!L$2:L$4087))</f>
        <v>0.72544269908526615</v>
      </c>
      <c r="M2935" s="3">
        <f>(Sheet1!M2990-MIN(Sheet1!M$2:M$4087))/(MAX(Sheet1!M$2:M$4087)-MIN(Sheet1!M$2:M$4087))</f>
        <v>9.7208984976628096E-2</v>
      </c>
      <c r="N2935" s="3">
        <f>(Sheet1!N2990-MIN(Sheet1!N$2:N$4087))/(MAX(Sheet1!N$2:N$4087)-MIN(Sheet1!N$2:N$4087))</f>
        <v>0.45009406949824743</v>
      </c>
      <c r="O2935" s="3">
        <f>(Sheet1!O2990-MIN(Sheet1!O$2:O$4087))/(MAX(Sheet1!O$2:O$4087)-MIN(Sheet1!O$2:O$4087))</f>
        <v>0.83171536394955792</v>
      </c>
      <c r="P2935" s="3">
        <f>(Sheet1!P2990-MIN(Sheet1!P$2:P$4087))/(MAX(Sheet1!P$2:P$4087)-MIN(Sheet1!P$2:P$4087))</f>
        <v>7.8959596094786102E-15</v>
      </c>
      <c r="Q2935" s="3">
        <f>(Sheet1!Q2990-MIN(Sheet1!Q$2:Q$4087))/(MAX(Sheet1!Q$2:Q$4087)-MIN(Sheet1!Q$2:Q$4087))</f>
        <v>2.4358844309519755E-2</v>
      </c>
      <c r="R2935" s="3">
        <f>(Sheet1!R2990-MIN(Sheet1!R$2:R$4087))/(MAX(Sheet1!R$2:R$4087)-MIN(Sheet1!R$2:R$4087))</f>
        <v>0.84003713217497944</v>
      </c>
      <c r="S2935" s="3">
        <f>(Sheet1!S2990-MIN(Sheet1!S$2:S$4087))/(MAX(Sheet1!S$2:S$4087)-MIN(Sheet1!S$2:S$4087))</f>
        <v>8.2220719257118755E-2</v>
      </c>
      <c r="T2935">
        <v>0</v>
      </c>
    </row>
    <row r="2936" spans="1:20" x14ac:dyDescent="0.25">
      <c r="A2936" s="3">
        <f>(Sheet1!A2991-MIN(Sheet1!A$2:A$4087))/(MAX(Sheet1!A$2:A$4087)-MIN(Sheet1!A$2:A$4087))</f>
        <v>0.1325233080927781</v>
      </c>
      <c r="B2936" s="3">
        <f>(Sheet1!B2991-MIN(Sheet1!B$2:B$4087))/(MAX(Sheet1!B$2:B$4087)-MIN(Sheet1!B$2:B$4087))</f>
        <v>0.80437402524967661</v>
      </c>
      <c r="C2936" s="3">
        <f>(Sheet1!C2991-MIN(Sheet1!C$2:C$4087))/(MAX(Sheet1!C$2:C$4087)-MIN(Sheet1!C$2:C$4087))</f>
        <v>0.71765303520754264</v>
      </c>
      <c r="D2936" s="3">
        <f>(Sheet1!D2991-MIN(Sheet1!D$2:D$4087))/(MAX(Sheet1!D$2:D$4087)-MIN(Sheet1!D$2:D$4087))</f>
        <v>9.9846416576803536E-3</v>
      </c>
      <c r="E2936" s="3">
        <f>(Sheet1!E2991-MIN(Sheet1!E$2:E$4087))/(MAX(Sheet1!E$2:E$4087)-MIN(Sheet1!E$2:E$4087))</f>
        <v>0.80441061398158498</v>
      </c>
      <c r="F2936" s="3">
        <f>(Sheet1!F2991-MIN(Sheet1!F$2:F$4087))/(MAX(Sheet1!F$2:F$4087)-MIN(Sheet1!F$2:F$4087))</f>
        <v>0.39859839904606026</v>
      </c>
      <c r="G2936" s="3">
        <f>(Sheet1!G2991-MIN(Sheet1!G$2:G$4087))/(MAX(Sheet1!G$2:G$4087)-MIN(Sheet1!G$2:G$4087))</f>
        <v>8.3597411397009769E-2</v>
      </c>
      <c r="H2936" s="3">
        <f>(Sheet1!H2991-MIN(Sheet1!H$2:H$4087))/(MAX(Sheet1!H$2:H$4087)-MIN(Sheet1!H$2:H$4087))</f>
        <v>8.5605320995304449E-2</v>
      </c>
      <c r="I2936" s="3">
        <f>(Sheet1!I2991-MIN(Sheet1!I$2:I$4087))/(MAX(Sheet1!I$2:I$4087)-MIN(Sheet1!I$2:I$4087))</f>
        <v>3.0164165841061883E-2</v>
      </c>
      <c r="J2936" s="3">
        <f>(Sheet1!J2991-MIN(Sheet1!J$2:J$4087))/(MAX(Sheet1!J$2:J$4087)-MIN(Sheet1!J$2:J$4087))</f>
        <v>0.26982283292967535</v>
      </c>
      <c r="K2936" s="3">
        <f>(Sheet1!K2991-MIN(Sheet1!K$2:K$4087))/(MAX(Sheet1!K$2:K$4087)-MIN(Sheet1!K$2:K$4087))</f>
        <v>0.72660479028697622</v>
      </c>
      <c r="L2936" s="3">
        <f>(Sheet1!L2991-MIN(Sheet1!L$2:L$4087))/(MAX(Sheet1!L$2:L$4087)-MIN(Sheet1!L$2:L$4087))</f>
        <v>0.57082561419507916</v>
      </c>
      <c r="M2936" s="3">
        <f>(Sheet1!M2991-MIN(Sheet1!M$2:M$4087))/(MAX(Sheet1!M$2:M$4087)-MIN(Sheet1!M$2:M$4087))</f>
        <v>7.5022358589131467E-3</v>
      </c>
      <c r="N2936" s="3">
        <f>(Sheet1!N2991-MIN(Sheet1!N$2:N$4087))/(MAX(Sheet1!N$2:N$4087)-MIN(Sheet1!N$2:N$4087))</f>
        <v>0.44953243309662932</v>
      </c>
      <c r="O2936" s="3">
        <f>(Sheet1!O2991-MIN(Sheet1!O$2:O$4087))/(MAX(Sheet1!O$2:O$4087)-MIN(Sheet1!O$2:O$4087))</f>
        <v>0.81753865396910397</v>
      </c>
      <c r="P2936" s="3">
        <f>(Sheet1!P2991-MIN(Sheet1!P$2:P$4087))/(MAX(Sheet1!P$2:P$4087)-MIN(Sheet1!P$2:P$4087))</f>
        <v>7.3022814482115866E-15</v>
      </c>
      <c r="Q2936" s="3">
        <f>(Sheet1!Q2991-MIN(Sheet1!Q$2:Q$4087))/(MAX(Sheet1!Q$2:Q$4087)-MIN(Sheet1!Q$2:Q$4087))</f>
        <v>2.8515620052460743E-2</v>
      </c>
      <c r="R2936" s="3">
        <f>(Sheet1!R2991-MIN(Sheet1!R$2:R$4087))/(MAX(Sheet1!R$2:R$4087)-MIN(Sheet1!R$2:R$4087))</f>
        <v>0.80432902436521925</v>
      </c>
      <c r="S2936" s="3">
        <f>(Sheet1!S2991-MIN(Sheet1!S$2:S$4087))/(MAX(Sheet1!S$2:S$4087)-MIN(Sheet1!S$2:S$4087))</f>
        <v>8.1745685715162858E-2</v>
      </c>
      <c r="T2936">
        <v>0</v>
      </c>
    </row>
    <row r="2937" spans="1:20" x14ac:dyDescent="0.25">
      <c r="A2937" s="3">
        <f>(Sheet1!A2992-MIN(Sheet1!A$2:A$4087))/(MAX(Sheet1!A$2:A$4087)-MIN(Sheet1!A$2:A$4087))</f>
        <v>3.9977082479791183E-2</v>
      </c>
      <c r="B2937" s="3">
        <f>(Sheet1!B2992-MIN(Sheet1!B$2:B$4087))/(MAX(Sheet1!B$2:B$4087)-MIN(Sheet1!B$2:B$4087))</f>
        <v>0.36909883717526892</v>
      </c>
      <c r="C2937" s="3">
        <f>(Sheet1!C2992-MIN(Sheet1!C$2:C$4087))/(MAX(Sheet1!C$2:C$4087)-MIN(Sheet1!C$2:C$4087))</f>
        <v>0.79904772721780037</v>
      </c>
      <c r="D2937" s="3">
        <f>(Sheet1!D2992-MIN(Sheet1!D$2:D$4087))/(MAX(Sheet1!D$2:D$4087)-MIN(Sheet1!D$2:D$4087))</f>
        <v>0.27518235567447136</v>
      </c>
      <c r="E2937" s="3">
        <f>(Sheet1!E2992-MIN(Sheet1!E$2:E$4087))/(MAX(Sheet1!E$2:E$4087)-MIN(Sheet1!E$2:E$4087))</f>
        <v>0.36911965530376611</v>
      </c>
      <c r="F2937" s="3">
        <f>(Sheet1!F2992-MIN(Sheet1!F$2:F$4087))/(MAX(Sheet1!F$2:F$4087)-MIN(Sheet1!F$2:F$4087))</f>
        <v>0.39858910601720354</v>
      </c>
      <c r="G2937" s="3">
        <f>(Sheet1!G2992-MIN(Sheet1!G$2:G$4087))/(MAX(Sheet1!G$2:G$4087)-MIN(Sheet1!G$2:G$4087))</f>
        <v>3.1172087455949064E-2</v>
      </c>
      <c r="H2937" s="3">
        <f>(Sheet1!H2992-MIN(Sheet1!H$2:H$4087))/(MAX(Sheet1!H$2:H$4087)-MIN(Sheet1!H$2:H$4087))</f>
        <v>2.2167155849702556E-2</v>
      </c>
      <c r="I2937" s="3">
        <f>(Sheet1!I2992-MIN(Sheet1!I$2:I$4087))/(MAX(Sheet1!I$2:I$4087)-MIN(Sheet1!I$2:I$4087))</f>
        <v>1.9970849893431449E-2</v>
      </c>
      <c r="J2937" s="3">
        <f>(Sheet1!J2992-MIN(Sheet1!J$2:J$4087))/(MAX(Sheet1!J$2:J$4087)-MIN(Sheet1!J$2:J$4087))</f>
        <v>7.3880821613818939E-2</v>
      </c>
      <c r="K2937" s="3">
        <f>(Sheet1!K2992-MIN(Sheet1!K$2:K$4087))/(MAX(Sheet1!K$2:K$4087)-MIN(Sheet1!K$2:K$4087))</f>
        <v>0.80529666785636989</v>
      </c>
      <c r="L2937" s="3">
        <f>(Sheet1!L2992-MIN(Sheet1!L$2:L$4087))/(MAX(Sheet1!L$2:L$4087)-MIN(Sheet1!L$2:L$4087))</f>
        <v>0.33812348715058604</v>
      </c>
      <c r="M2937" s="3">
        <f>(Sheet1!M2992-MIN(Sheet1!M$2:M$4087))/(MAX(Sheet1!M$2:M$4087)-MIN(Sheet1!M$2:M$4087))</f>
        <v>7.0850520760530056E-3</v>
      </c>
      <c r="N2937" s="3">
        <f>(Sheet1!N2992-MIN(Sheet1!N$2:N$4087))/(MAX(Sheet1!N$2:N$4087)-MIN(Sheet1!N$2:N$4087))</f>
        <v>0.44951462655041025</v>
      </c>
      <c r="O2937" s="3">
        <f>(Sheet1!O2992-MIN(Sheet1!O$2:O$4087))/(MAX(Sheet1!O$2:O$4087)-MIN(Sheet1!O$2:O$4087))</f>
        <v>0.39391064224270206</v>
      </c>
      <c r="P2937" s="3">
        <f>(Sheet1!P2992-MIN(Sheet1!P$2:P$4087))/(MAX(Sheet1!P$2:P$4087)-MIN(Sheet1!P$2:P$4087))</f>
        <v>6.8424961581834815E-15</v>
      </c>
      <c r="Q2937" s="3">
        <f>(Sheet1!Q2992-MIN(Sheet1!Q$2:Q$4087))/(MAX(Sheet1!Q$2:Q$4087)-MIN(Sheet1!Q$2:Q$4087))</f>
        <v>2.1520449669654509E-3</v>
      </c>
      <c r="R2937" s="3">
        <f>(Sheet1!R2992-MIN(Sheet1!R$2:R$4087))/(MAX(Sheet1!R$2:R$4087)-MIN(Sheet1!R$2:R$4087))</f>
        <v>0.36907323272968551</v>
      </c>
      <c r="S2937" s="3">
        <f>(Sheet1!S2992-MIN(Sheet1!S$2:S$4087))/(MAX(Sheet1!S$2:S$4087)-MIN(Sheet1!S$2:S$4087))</f>
        <v>1.7721957195574393E-2</v>
      </c>
      <c r="T2937">
        <v>0</v>
      </c>
    </row>
    <row r="2938" spans="1:20" x14ac:dyDescent="0.25">
      <c r="A2938" s="3">
        <f>(Sheet1!A2993-MIN(Sheet1!A$2:A$4087))/(MAX(Sheet1!A$2:A$4087)-MIN(Sheet1!A$2:A$4087))</f>
        <v>8.4579346629956143E-2</v>
      </c>
      <c r="B2938" s="3">
        <f>(Sheet1!B2993-MIN(Sheet1!B$2:B$4087))/(MAX(Sheet1!B$2:B$4087)-MIN(Sheet1!B$2:B$4087))</f>
        <v>0.61512494025050435</v>
      </c>
      <c r="C2938" s="3">
        <f>(Sheet1!C2993-MIN(Sheet1!C$2:C$4087))/(MAX(Sheet1!C$2:C$4087)-MIN(Sheet1!C$2:C$4087))</f>
        <v>0.64771047897486078</v>
      </c>
      <c r="D2938" s="3">
        <f>(Sheet1!D2993-MIN(Sheet1!D$2:D$4087))/(MAX(Sheet1!D$2:D$4087)-MIN(Sheet1!D$2:D$4087))</f>
        <v>0.11332651430236405</v>
      </c>
      <c r="E2938" s="3">
        <f>(Sheet1!E2993-MIN(Sheet1!E$2:E$4087))/(MAX(Sheet1!E$2:E$4087)-MIN(Sheet1!E$2:E$4087))</f>
        <v>0.61503684481216825</v>
      </c>
      <c r="F2938" s="3">
        <f>(Sheet1!F2993-MIN(Sheet1!F$2:F$4087))/(MAX(Sheet1!F$2:F$4087)-MIN(Sheet1!F$2:F$4087))</f>
        <v>0.40848731767178581</v>
      </c>
      <c r="G2938" s="3">
        <f>(Sheet1!G2993-MIN(Sheet1!G$2:G$4087))/(MAX(Sheet1!G$2:G$4087)-MIN(Sheet1!G$2:G$4087))</f>
        <v>2.0897582490183191E-2</v>
      </c>
      <c r="H2938" s="3">
        <f>(Sheet1!H2993-MIN(Sheet1!H$2:H$4087))/(MAX(Sheet1!H$2:H$4087)-MIN(Sheet1!H$2:H$4087))</f>
        <v>4.5677500889086509E-2</v>
      </c>
      <c r="I2938" s="3">
        <f>(Sheet1!I2993-MIN(Sheet1!I$2:I$4087))/(MAX(Sheet1!I$2:I$4087)-MIN(Sheet1!I$2:I$4087))</f>
        <v>2.2691911495660511E-2</v>
      </c>
      <c r="J2938" s="3">
        <f>(Sheet1!J2993-MIN(Sheet1!J$2:J$4087))/(MAX(Sheet1!J$2:J$4087)-MIN(Sheet1!J$2:J$4087))</f>
        <v>0.38654342315943574</v>
      </c>
      <c r="K2938" s="3">
        <f>(Sheet1!K2993-MIN(Sheet1!K$2:K$4087))/(MAX(Sheet1!K$2:K$4087)-MIN(Sheet1!K$2:K$4087))</f>
        <v>0.69556878777399223</v>
      </c>
      <c r="L2938" s="3">
        <f>(Sheet1!L2993-MIN(Sheet1!L$2:L$4087))/(MAX(Sheet1!L$2:L$4087)-MIN(Sheet1!L$2:L$4087))</f>
        <v>9.0298623059622864E-3</v>
      </c>
      <c r="M2938" s="3">
        <f>(Sheet1!M2993-MIN(Sheet1!M$2:M$4087))/(MAX(Sheet1!M$2:M$4087)-MIN(Sheet1!M$2:M$4087))</f>
        <v>0.40719799441219912</v>
      </c>
      <c r="N2938" s="3">
        <f>(Sheet1!N2993-MIN(Sheet1!N$2:N$4087))/(MAX(Sheet1!N$2:N$4087)-MIN(Sheet1!N$2:N$4087))</f>
        <v>0.46212123519471743</v>
      </c>
      <c r="O2938" s="3">
        <f>(Sheet1!O2993-MIN(Sheet1!O$2:O$4087))/(MAX(Sheet1!O$2:O$4087)-MIN(Sheet1!O$2:O$4087))</f>
        <v>0.51205040144622083</v>
      </c>
      <c r="P2938" s="3">
        <f>(Sheet1!P2993-MIN(Sheet1!P$2:P$4087))/(MAX(Sheet1!P$2:P$4087)-MIN(Sheet1!P$2:P$4087))</f>
        <v>7.1769538807300183E-15</v>
      </c>
      <c r="Q2938" s="3">
        <f>(Sheet1!Q2993-MIN(Sheet1!Q$2:Q$4087))/(MAX(Sheet1!Q$2:Q$4087)-MIN(Sheet1!Q$2:Q$4087))</f>
        <v>3.6573716666934678E-3</v>
      </c>
      <c r="R2938" s="3">
        <f>(Sheet1!R2993-MIN(Sheet1!R$2:R$4087))/(MAX(Sheet1!R$2:R$4087)-MIN(Sheet1!R$2:R$4087))</f>
        <v>0.61523328980062519</v>
      </c>
      <c r="S2938" s="3">
        <f>(Sheet1!S2993-MIN(Sheet1!S$2:S$4087))/(MAX(Sheet1!S$2:S$4087)-MIN(Sheet1!S$2:S$4087))</f>
        <v>3.8204296972440918E-2</v>
      </c>
      <c r="T2938">
        <v>0</v>
      </c>
    </row>
    <row r="2939" spans="1:20" x14ac:dyDescent="0.25">
      <c r="A2939" s="3">
        <f>(Sheet1!A2994-MIN(Sheet1!A$2:A$4087))/(MAX(Sheet1!A$2:A$4087)-MIN(Sheet1!A$2:A$4087))</f>
        <v>4.1073655777904665E-2</v>
      </c>
      <c r="B2939" s="3">
        <f>(Sheet1!B2994-MIN(Sheet1!B$2:B$4087))/(MAX(Sheet1!B$2:B$4087)-MIN(Sheet1!B$2:B$4087))</f>
        <v>0.52939963951661018</v>
      </c>
      <c r="C2939" s="3">
        <f>(Sheet1!C2994-MIN(Sheet1!C$2:C$4087))/(MAX(Sheet1!C$2:C$4087)-MIN(Sheet1!C$2:C$4087))</f>
        <v>0.75710829796303947</v>
      </c>
      <c r="D2939" s="3">
        <f>(Sheet1!D2994-MIN(Sheet1!D$2:D$4087))/(MAX(Sheet1!D$2:D$4087)-MIN(Sheet1!D$2:D$4087))</f>
        <v>0.12325601770600467</v>
      </c>
      <c r="E2939" s="3">
        <f>(Sheet1!E2994-MIN(Sheet1!E$2:E$4087))/(MAX(Sheet1!E$2:E$4087)-MIN(Sheet1!E$2:E$4087))</f>
        <v>0.52932773852232284</v>
      </c>
      <c r="F2939" s="3">
        <f>(Sheet1!F2994-MIN(Sheet1!F$2:F$4087))/(MAX(Sheet1!F$2:F$4087)-MIN(Sheet1!F$2:F$4087))</f>
        <v>0.40686499936834492</v>
      </c>
      <c r="G2939" s="3">
        <f>(Sheet1!G2994-MIN(Sheet1!G$2:G$4087))/(MAX(Sheet1!G$2:G$4087)-MIN(Sheet1!G$2:G$4087))</f>
        <v>4.1583964763517112E-2</v>
      </c>
      <c r="H2939" s="3">
        <f>(Sheet1!H2994-MIN(Sheet1!H$2:H$4087))/(MAX(Sheet1!H$2:H$4087)-MIN(Sheet1!H$2:H$4087))</f>
        <v>3.4650253177812909E-2</v>
      </c>
      <c r="I2939" s="3">
        <f>(Sheet1!I2994-MIN(Sheet1!I$2:I$4087))/(MAX(Sheet1!I$2:I$4087)-MIN(Sheet1!I$2:I$4087))</f>
        <v>2.7712102147971655E-2</v>
      </c>
      <c r="J2939" s="3">
        <f>(Sheet1!J2994-MIN(Sheet1!J$2:J$4087))/(MAX(Sheet1!J$2:J$4087)-MIN(Sheet1!J$2:J$4087))</f>
        <v>0.13543125451806459</v>
      </c>
      <c r="K2939" s="3">
        <f>(Sheet1!K2994-MIN(Sheet1!K$2:K$4087))/(MAX(Sheet1!K$2:K$4087)-MIN(Sheet1!K$2:K$4087))</f>
        <v>0.67081346765214389</v>
      </c>
      <c r="L2939" s="3">
        <f>(Sheet1!L2994-MIN(Sheet1!L$2:L$4087))/(MAX(Sheet1!L$2:L$4087)-MIN(Sheet1!L$2:L$4087))</f>
        <v>0.13741719027445012</v>
      </c>
      <c r="M2939" s="3">
        <f>(Sheet1!M2994-MIN(Sheet1!M$2:M$4087))/(MAX(Sheet1!M$2:M$4087)-MIN(Sheet1!M$2:M$4087))</f>
        <v>4.1095154610362901E-2</v>
      </c>
      <c r="N2939" s="3">
        <f>(Sheet1!N2994-MIN(Sheet1!N$2:N$4087))/(MAX(Sheet1!N$2:N$4087)-MIN(Sheet1!N$2:N$4087))</f>
        <v>0.45777800833902005</v>
      </c>
      <c r="O2939" s="3">
        <f>(Sheet1!O2994-MIN(Sheet1!O$2:O$4087))/(MAX(Sheet1!O$2:O$4087)-MIN(Sheet1!O$2:O$4087))</f>
        <v>0.54834596755002019</v>
      </c>
      <c r="P2939" s="3">
        <f>(Sheet1!P2994-MIN(Sheet1!P$2:P$4087))/(MAX(Sheet1!P$2:P$4087)-MIN(Sheet1!P$2:P$4087))</f>
        <v>6.7319575344920969E-15</v>
      </c>
      <c r="Q2939" s="3">
        <f>(Sheet1!Q2994-MIN(Sheet1!Q$2:Q$4087))/(MAX(Sheet1!Q$2:Q$4087)-MIN(Sheet1!Q$2:Q$4087))</f>
        <v>5.4928532898172976E-3</v>
      </c>
      <c r="R2939" s="3">
        <f>(Sheet1!R2994-MIN(Sheet1!R$2:R$4087))/(MAX(Sheet1!R$2:R$4087)-MIN(Sheet1!R$2:R$4087))</f>
        <v>0.52948807134158804</v>
      </c>
      <c r="S2939" s="3">
        <f>(Sheet1!S2994-MIN(Sheet1!S$2:S$4087))/(MAX(Sheet1!S$2:S$4087)-MIN(Sheet1!S$2:S$4087))</f>
        <v>3.0280232392196939E-2</v>
      </c>
      <c r="T2939">
        <v>0</v>
      </c>
    </row>
    <row r="2940" spans="1:20" x14ac:dyDescent="0.25">
      <c r="A2940" s="3">
        <f>(Sheet1!A2995-MIN(Sheet1!A$2:A$4087))/(MAX(Sheet1!A$2:A$4087)-MIN(Sheet1!A$2:A$4087))</f>
        <v>0.22526291174520685</v>
      </c>
      <c r="B2940" s="3">
        <f>(Sheet1!B2995-MIN(Sheet1!B$2:B$4087))/(MAX(Sheet1!B$2:B$4087)-MIN(Sheet1!B$2:B$4087))</f>
        <v>0.90597229923132805</v>
      </c>
      <c r="C2940" s="3">
        <f>(Sheet1!C2995-MIN(Sheet1!C$2:C$4087))/(MAX(Sheet1!C$2:C$4087)-MIN(Sheet1!C$2:C$4087))</f>
        <v>0.7565240915685294</v>
      </c>
      <c r="D2940" s="3">
        <f>(Sheet1!D2995-MIN(Sheet1!D$2:D$4087))/(MAX(Sheet1!D$2:D$4087)-MIN(Sheet1!D$2:D$4087))</f>
        <v>2.3062618003395083E-2</v>
      </c>
      <c r="E2940" s="3">
        <f>(Sheet1!E2995-MIN(Sheet1!E$2:E$4087))/(MAX(Sheet1!E$2:E$4087)-MIN(Sheet1!E$2:E$4087))</f>
        <v>0.90596055939026354</v>
      </c>
      <c r="F2940" s="3">
        <f>(Sheet1!F2995-MIN(Sheet1!F$2:F$4087))/(MAX(Sheet1!F$2:F$4087)-MIN(Sheet1!F$2:F$4087))</f>
        <v>0.40296736984383985</v>
      </c>
      <c r="G2940" s="3">
        <f>(Sheet1!G2995-MIN(Sheet1!G$2:G$4087))/(MAX(Sheet1!G$2:G$4087)-MIN(Sheet1!G$2:G$4087))</f>
        <v>0.12723523845606971</v>
      </c>
      <c r="H2940" s="3">
        <f>(Sheet1!H2995-MIN(Sheet1!H$2:H$4087))/(MAX(Sheet1!H$2:H$4087)-MIN(Sheet1!H$2:H$4087))</f>
        <v>9.1000202600836147E-2</v>
      </c>
      <c r="I2940" s="3">
        <f>(Sheet1!I2995-MIN(Sheet1!I$2:I$4087))/(MAX(Sheet1!I$2:I$4087)-MIN(Sheet1!I$2:I$4087))</f>
        <v>3.1278924030831275E-2</v>
      </c>
      <c r="J2940" s="3">
        <f>(Sheet1!J2995-MIN(Sheet1!J$2:J$4087))/(MAX(Sheet1!J$2:J$4087)-MIN(Sheet1!J$2:J$4087))</f>
        <v>0.29472430606518651</v>
      </c>
      <c r="K2940" s="3">
        <f>(Sheet1!K2995-MIN(Sheet1!K$2:K$4087))/(MAX(Sheet1!K$2:K$4087)-MIN(Sheet1!K$2:K$4087))</f>
        <v>0.66263391676183492</v>
      </c>
      <c r="L2940" s="3">
        <f>(Sheet1!L2995-MIN(Sheet1!L$2:L$4087))/(MAX(Sheet1!L$2:L$4087)-MIN(Sheet1!L$2:L$4087))</f>
        <v>0.76494896696955494</v>
      </c>
      <c r="M2940" s="3">
        <f>(Sheet1!M2995-MIN(Sheet1!M$2:M$4087))/(MAX(Sheet1!M$2:M$4087)-MIN(Sheet1!M$2:M$4087))</f>
        <v>0.34352360668980919</v>
      </c>
      <c r="N2940" s="3">
        <f>(Sheet1!N2995-MIN(Sheet1!N$2:N$4087))/(MAX(Sheet1!N$2:N$4087)-MIN(Sheet1!N$2:N$4087))</f>
        <v>0.45267958455520468</v>
      </c>
      <c r="O2940" s="3">
        <f>(Sheet1!O2995-MIN(Sheet1!O$2:O$4087))/(MAX(Sheet1!O$2:O$4087)-MIN(Sheet1!O$2:O$4087))</f>
        <v>0.80472867101317425</v>
      </c>
      <c r="P2940" s="3">
        <f>(Sheet1!P2995-MIN(Sheet1!P$2:P$4087))/(MAX(Sheet1!P$2:P$4087)-MIN(Sheet1!P$2:P$4087))</f>
        <v>6.038489418850304E-15</v>
      </c>
      <c r="Q2940" s="3">
        <f>(Sheet1!Q2995-MIN(Sheet1!Q$2:Q$4087))/(MAX(Sheet1!Q$2:Q$4087)-MIN(Sheet1!Q$2:Q$4087))</f>
        <v>3.3167555038254797E-2</v>
      </c>
      <c r="R2940" s="3">
        <f>(Sheet1!R2995-MIN(Sheet1!R$2:R$4087))/(MAX(Sheet1!R$2:R$4087)-MIN(Sheet1!R$2:R$4087))</f>
        <v>0.9059867381911868</v>
      </c>
      <c r="S2940" s="3">
        <f>(Sheet1!S2995-MIN(Sheet1!S$2:S$4087))/(MAX(Sheet1!S$2:S$4087)-MIN(Sheet1!S$2:S$4087))</f>
        <v>8.7457714267812167E-2</v>
      </c>
      <c r="T2940">
        <v>0</v>
      </c>
    </row>
    <row r="2941" spans="1:20" x14ac:dyDescent="0.25">
      <c r="A2941" s="3">
        <f>(Sheet1!A2996-MIN(Sheet1!A$2:A$4087))/(MAX(Sheet1!A$2:A$4087)-MIN(Sheet1!A$2:A$4087))</f>
        <v>0.21191999988274207</v>
      </c>
      <c r="B2941" s="3">
        <f>(Sheet1!B2996-MIN(Sheet1!B$2:B$4087))/(MAX(Sheet1!B$2:B$4087)-MIN(Sheet1!B$2:B$4087))</f>
        <v>0.78356698161415861</v>
      </c>
      <c r="C2941" s="3">
        <f>(Sheet1!C2996-MIN(Sheet1!C$2:C$4087))/(MAX(Sheet1!C$2:C$4087)-MIN(Sheet1!C$2:C$4087))</f>
        <v>0.66156674297004137</v>
      </c>
      <c r="D2941" s="3">
        <f>(Sheet1!D2996-MIN(Sheet1!D$2:D$4087))/(MAX(Sheet1!D$2:D$4087)-MIN(Sheet1!D$2:D$4087))</f>
        <v>0.12717285535679801</v>
      </c>
      <c r="E2941" s="3">
        <f>(Sheet1!E2996-MIN(Sheet1!E$2:E$4087))/(MAX(Sheet1!E$2:E$4087)-MIN(Sheet1!E$2:E$4087))</f>
        <v>0.78357607683525377</v>
      </c>
      <c r="F2941" s="3">
        <f>(Sheet1!F2996-MIN(Sheet1!F$2:F$4087))/(MAX(Sheet1!F$2:F$4087)-MIN(Sheet1!F$2:F$4087))</f>
        <v>0.40084305358802685</v>
      </c>
      <c r="G2941" s="3">
        <f>(Sheet1!G2996-MIN(Sheet1!G$2:G$4087))/(MAX(Sheet1!G$2:G$4087)-MIN(Sheet1!G$2:G$4087))</f>
        <v>0.13268085450081465</v>
      </c>
      <c r="H2941" s="3">
        <f>(Sheet1!H2996-MIN(Sheet1!H$2:H$4087))/(MAX(Sheet1!H$2:H$4087)-MIN(Sheet1!H$2:H$4087))</f>
        <v>9.5750288195381894E-2</v>
      </c>
      <c r="I2941" s="3">
        <f>(Sheet1!I2996-MIN(Sheet1!I$2:I$4087))/(MAX(Sheet1!I$2:I$4087)-MIN(Sheet1!I$2:I$4087))</f>
        <v>4.2192747792098757E-2</v>
      </c>
      <c r="J2941" s="3">
        <f>(Sheet1!J2996-MIN(Sheet1!J$2:J$4087))/(MAX(Sheet1!J$2:J$4087)-MIN(Sheet1!J$2:J$4087))</f>
        <v>0.29136575267978676</v>
      </c>
      <c r="K2941" s="3">
        <f>(Sheet1!K2996-MIN(Sheet1!K$2:K$4087))/(MAX(Sheet1!K$2:K$4087)-MIN(Sheet1!K$2:K$4087))</f>
        <v>0.71439782443210287</v>
      </c>
      <c r="L2941" s="3">
        <f>(Sheet1!L2996-MIN(Sheet1!L$2:L$4087))/(MAX(Sheet1!L$2:L$4087)-MIN(Sheet1!L$2:L$4087))</f>
        <v>0.73869324047723883</v>
      </c>
      <c r="M2941" s="3">
        <f>(Sheet1!M2996-MIN(Sheet1!M$2:M$4087))/(MAX(Sheet1!M$2:M$4087)-MIN(Sheet1!M$2:M$4087))</f>
        <v>0.44098200687839156</v>
      </c>
      <c r="N2941" s="3">
        <f>(Sheet1!N2996-MIN(Sheet1!N$2:N$4087))/(MAX(Sheet1!N$2:N$4087)-MIN(Sheet1!N$2:N$4087))</f>
        <v>0.45095406711261432</v>
      </c>
      <c r="O2941" s="3">
        <f>(Sheet1!O2996-MIN(Sheet1!O$2:O$4087))/(MAX(Sheet1!O$2:O$4087)-MIN(Sheet1!O$2:O$4087))</f>
        <v>0.64422213030810094</v>
      </c>
      <c r="P2941" s="3">
        <f>(Sheet1!P2996-MIN(Sheet1!P$2:P$4087))/(MAX(Sheet1!P$2:P$4087)-MIN(Sheet1!P$2:P$4087))</f>
        <v>6.2609720199595284E-15</v>
      </c>
      <c r="Q2941" s="3">
        <f>(Sheet1!Q2996-MIN(Sheet1!Q$2:Q$4087))/(MAX(Sheet1!Q$2:Q$4087)-MIN(Sheet1!Q$2:Q$4087))</f>
        <v>4.4796282671615277E-2</v>
      </c>
      <c r="R2941" s="3">
        <f>(Sheet1!R2996-MIN(Sheet1!R$2:R$4087))/(MAX(Sheet1!R$2:R$4087)-MIN(Sheet1!R$2:R$4087))</f>
        <v>0.78355579530153274</v>
      </c>
      <c r="S2941" s="3">
        <f>(Sheet1!S2996-MIN(Sheet1!S$2:S$4087))/(MAX(Sheet1!S$2:S$4087)-MIN(Sheet1!S$2:S$4087))</f>
        <v>9.3433060683604061E-2</v>
      </c>
      <c r="T2941">
        <v>0</v>
      </c>
    </row>
    <row r="2942" spans="1:20" x14ac:dyDescent="0.25">
      <c r="A2942" s="3">
        <f>(Sheet1!A2997-MIN(Sheet1!A$2:A$4087))/(MAX(Sheet1!A$2:A$4087)-MIN(Sheet1!A$2:A$4087))</f>
        <v>0.20052693934818419</v>
      </c>
      <c r="B2942" s="3">
        <f>(Sheet1!B2997-MIN(Sheet1!B$2:B$4087))/(MAX(Sheet1!B$2:B$4087)-MIN(Sheet1!B$2:B$4087))</f>
        <v>0.60018689569778827</v>
      </c>
      <c r="C2942" s="3">
        <f>(Sheet1!C2997-MIN(Sheet1!C$2:C$4087))/(MAX(Sheet1!C$2:C$4087)-MIN(Sheet1!C$2:C$4087))</f>
        <v>0.80583570984909592</v>
      </c>
      <c r="D2942" s="3">
        <f>(Sheet1!D2997-MIN(Sheet1!D$2:D$4087))/(MAX(Sheet1!D$2:D$4087)-MIN(Sheet1!D$2:D$4087))</f>
        <v>0.24133852386090388</v>
      </c>
      <c r="E2942" s="3">
        <f>(Sheet1!E2997-MIN(Sheet1!E$2:E$4087))/(MAX(Sheet1!E$2:E$4087)-MIN(Sheet1!E$2:E$4087))</f>
        <v>0.6002027594711038</v>
      </c>
      <c r="F2942" s="3">
        <f>(Sheet1!F2997-MIN(Sheet1!F$2:F$4087))/(MAX(Sheet1!F$2:F$4087)-MIN(Sheet1!F$2:F$4087))</f>
        <v>0.399712992455454</v>
      </c>
      <c r="G2942" s="3">
        <f>(Sheet1!G2997-MIN(Sheet1!G$2:G$4087))/(MAX(Sheet1!G$2:G$4087)-MIN(Sheet1!G$2:G$4087))</f>
        <v>0.10844862863272388</v>
      </c>
      <c r="H2942" s="3">
        <f>(Sheet1!H2997-MIN(Sheet1!H$2:H$4087))/(MAX(Sheet1!H$2:H$4087)-MIN(Sheet1!H$2:H$4087))</f>
        <v>0.11285556743179201</v>
      </c>
      <c r="I2942" s="3">
        <f>(Sheet1!I2997-MIN(Sheet1!I$2:I$4087))/(MAX(Sheet1!I$2:I$4087)-MIN(Sheet1!I$2:I$4087))</f>
        <v>7.6732633136048944E-2</v>
      </c>
      <c r="J2942" s="3">
        <f>(Sheet1!J2997-MIN(Sheet1!J$2:J$4087))/(MAX(Sheet1!J$2:J$4087)-MIN(Sheet1!J$2:J$4087))</f>
        <v>0.15178398584627079</v>
      </c>
      <c r="K2942" s="3">
        <f>(Sheet1!K2997-MIN(Sheet1!K$2:K$4087))/(MAX(Sheet1!K$2:K$4087)-MIN(Sheet1!K$2:K$4087))</f>
        <v>0.59610310529022303</v>
      </c>
      <c r="L2942" s="3">
        <f>(Sheet1!L2997-MIN(Sheet1!L$2:L$4087))/(MAX(Sheet1!L$2:L$4087)-MIN(Sheet1!L$2:L$4087))</f>
        <v>0.77027238556004873</v>
      </c>
      <c r="M2942" s="3">
        <f>(Sheet1!M2997-MIN(Sheet1!M$2:M$4087))/(MAX(Sheet1!M$2:M$4087)-MIN(Sheet1!M$2:M$4087))</f>
        <v>0.11673256175040038</v>
      </c>
      <c r="N2942" s="3">
        <f>(Sheet1!N2997-MIN(Sheet1!N$2:N$4087))/(MAX(Sheet1!N$2:N$4087)-MIN(Sheet1!N$2:N$4087))</f>
        <v>0.45054026070374165</v>
      </c>
      <c r="O2942" s="3">
        <f>(Sheet1!O2997-MIN(Sheet1!O$2:O$4087))/(MAX(Sheet1!O$2:O$4087)-MIN(Sheet1!O$2:O$4087))</f>
        <v>0.5874018063412827</v>
      </c>
      <c r="P2942" s="3">
        <f>(Sheet1!P2997-MIN(Sheet1!P$2:P$4087))/(MAX(Sheet1!P$2:P$4087)-MIN(Sheet1!P$2:P$4087))</f>
        <v>6.6565932551492057E-15</v>
      </c>
      <c r="Q2942" s="3">
        <f>(Sheet1!Q2997-MIN(Sheet1!Q$2:Q$4087))/(MAX(Sheet1!Q$2:Q$4087)-MIN(Sheet1!Q$2:Q$4087))</f>
        <v>5.366971827567836E-2</v>
      </c>
      <c r="R2942" s="3">
        <f>(Sheet1!R2997-MIN(Sheet1!R$2:R$4087))/(MAX(Sheet1!R$2:R$4087)-MIN(Sheet1!R$2:R$4087))</f>
        <v>0.6001673846682215</v>
      </c>
      <c r="S2942" s="3">
        <f>(Sheet1!S2997-MIN(Sheet1!S$2:S$4087))/(MAX(Sheet1!S$2:S$4087)-MIN(Sheet1!S$2:S$4087))</f>
        <v>0.10961000163378404</v>
      </c>
      <c r="T2942">
        <v>0</v>
      </c>
    </row>
    <row r="2943" spans="1:20" x14ac:dyDescent="0.25">
      <c r="A2943" s="3">
        <f>(Sheet1!A2998-MIN(Sheet1!A$2:A$4087))/(MAX(Sheet1!A$2:A$4087)-MIN(Sheet1!A$2:A$4087))</f>
        <v>0.20251998334663268</v>
      </c>
      <c r="B2943" s="3">
        <f>(Sheet1!B2998-MIN(Sheet1!B$2:B$4087))/(MAX(Sheet1!B$2:B$4087)-MIN(Sheet1!B$2:B$4087))</f>
        <v>0.56671502673611907</v>
      </c>
      <c r="C2943" s="3">
        <f>(Sheet1!C2998-MIN(Sheet1!C$2:C$4087))/(MAX(Sheet1!C$2:C$4087)-MIN(Sheet1!C$2:C$4087))</f>
        <v>0.55423804549099787</v>
      </c>
      <c r="D2943" s="3">
        <f>(Sheet1!D2998-MIN(Sheet1!D$2:D$4087))/(MAX(Sheet1!D$2:D$4087)-MIN(Sheet1!D$2:D$4087))</f>
        <v>0.20052147985673791</v>
      </c>
      <c r="E2943" s="3">
        <f>(Sheet1!E2998-MIN(Sheet1!E$2:E$4087))/(MAX(Sheet1!E$2:E$4087)-MIN(Sheet1!E$2:E$4087))</f>
        <v>0.56672592918303843</v>
      </c>
      <c r="F2943" s="3">
        <f>(Sheet1!F2998-MIN(Sheet1!F$2:F$4087))/(MAX(Sheet1!F$2:F$4087)-MIN(Sheet1!F$2:F$4087))</f>
        <v>0.40002701530197809</v>
      </c>
      <c r="G2943" s="3">
        <f>(Sheet1!G2998-MIN(Sheet1!G$2:G$4087))/(MAX(Sheet1!G$2:G$4087)-MIN(Sheet1!G$2:G$4087))</f>
        <v>0.11473733056723102</v>
      </c>
      <c r="H2943" s="3">
        <f>(Sheet1!H2998-MIN(Sheet1!H$2:H$4087))/(MAX(Sheet1!H$2:H$4087)-MIN(Sheet1!H$2:H$4087))</f>
        <v>0.11269307448512095</v>
      </c>
      <c r="I2943" s="3">
        <f>(Sheet1!I2998-MIN(Sheet1!I$2:I$4087))/(MAX(Sheet1!I$2:I$4087)-MIN(Sheet1!I$2:I$4087))</f>
        <v>6.1327937316323904E-2</v>
      </c>
      <c r="J2943" s="3">
        <f>(Sheet1!J2998-MIN(Sheet1!J$2:J$4087))/(MAX(Sheet1!J$2:J$4087)-MIN(Sheet1!J$2:J$4087))</f>
        <v>0.25101946788079305</v>
      </c>
      <c r="K2943" s="3">
        <f>(Sheet1!K2998-MIN(Sheet1!K$2:K$4087))/(MAX(Sheet1!K$2:K$4087)-MIN(Sheet1!K$2:K$4087))</f>
        <v>0.78928606022570635</v>
      </c>
      <c r="L2943" s="3">
        <f>(Sheet1!L2998-MIN(Sheet1!L$2:L$4087))/(MAX(Sheet1!L$2:L$4087)-MIN(Sheet1!L$2:L$4087))</f>
        <v>0.68634064572629083</v>
      </c>
      <c r="M2943" s="3">
        <f>(Sheet1!M2998-MIN(Sheet1!M$2:M$4087))/(MAX(Sheet1!M$2:M$4087)-MIN(Sheet1!M$2:M$4087))</f>
        <v>0.2308771513098315</v>
      </c>
      <c r="N2943" s="3">
        <f>(Sheet1!N2998-MIN(Sheet1!N$2:N$4087))/(MAX(Sheet1!N$2:N$4087)-MIN(Sheet1!N$2:N$4087))</f>
        <v>0.45103423838870899</v>
      </c>
      <c r="O2943" s="3">
        <f>(Sheet1!O2998-MIN(Sheet1!O$2:O$4087))/(MAX(Sheet1!O$2:O$4087)-MIN(Sheet1!O$2:O$4087))</f>
        <v>0.51378032368779181</v>
      </c>
      <c r="P2943" s="3">
        <f>(Sheet1!P2998-MIN(Sheet1!P$2:P$4087))/(MAX(Sheet1!P$2:P$4087)-MIN(Sheet1!P$2:P$4087))</f>
        <v>5.9241946856319924E-15</v>
      </c>
      <c r="Q2943" s="3">
        <f>(Sheet1!Q2998-MIN(Sheet1!Q$2:Q$4087))/(MAX(Sheet1!Q$2:Q$4087)-MIN(Sheet1!Q$2:Q$4087))</f>
        <v>5.2052693354663178E-2</v>
      </c>
      <c r="R2943" s="3">
        <f>(Sheet1!R2998-MIN(Sheet1!R$2:R$4087))/(MAX(Sheet1!R$2:R$4087)-MIN(Sheet1!R$2:R$4087))</f>
        <v>0.56670161769654548</v>
      </c>
      <c r="S2943" s="3">
        <f>(Sheet1!S2998-MIN(Sheet1!S$2:S$4087))/(MAX(Sheet1!S$2:S$4087)-MIN(Sheet1!S$2:S$4087))</f>
        <v>0.10806182456918416</v>
      </c>
      <c r="T2943">
        <v>0</v>
      </c>
    </row>
    <row r="2944" spans="1:20" x14ac:dyDescent="0.25">
      <c r="A2944" s="3">
        <f>(Sheet1!A2999-MIN(Sheet1!A$2:A$4087))/(MAX(Sheet1!A$2:A$4087)-MIN(Sheet1!A$2:A$4087))</f>
        <v>0.18164581272314903</v>
      </c>
      <c r="B2944" s="3">
        <f>(Sheet1!B2999-MIN(Sheet1!B$2:B$4087))/(MAX(Sheet1!B$2:B$4087)-MIN(Sheet1!B$2:B$4087))</f>
        <v>0.7226255562827868</v>
      </c>
      <c r="C2944" s="3">
        <f>(Sheet1!C2999-MIN(Sheet1!C$2:C$4087))/(MAX(Sheet1!C$2:C$4087)-MIN(Sheet1!C$2:C$4087))</f>
        <v>0.56860325066918738</v>
      </c>
      <c r="D2944" s="3">
        <f>(Sheet1!D2999-MIN(Sheet1!D$2:D$4087))/(MAX(Sheet1!D$2:D$4087)-MIN(Sheet1!D$2:D$4087))</f>
        <v>0.13932316525536539</v>
      </c>
      <c r="E2944" s="3">
        <f>(Sheet1!E2999-MIN(Sheet1!E$2:E$4087))/(MAX(Sheet1!E$2:E$4087)-MIN(Sheet1!E$2:E$4087))</f>
        <v>0.72265055505090148</v>
      </c>
      <c r="F2944" s="3">
        <f>(Sheet1!F2999-MIN(Sheet1!F$2:F$4087))/(MAX(Sheet1!F$2:F$4087)-MIN(Sheet1!F$2:F$4087))</f>
        <v>0.39932108196706834</v>
      </c>
      <c r="G2944" s="3">
        <f>(Sheet1!G2999-MIN(Sheet1!G$2:G$4087))/(MAX(Sheet1!G$2:G$4087)-MIN(Sheet1!G$2:G$4087))</f>
        <v>0.10933971885110576</v>
      </c>
      <c r="H2944" s="3">
        <f>(Sheet1!H2999-MIN(Sheet1!H$2:H$4087))/(MAX(Sheet1!H$2:H$4087)-MIN(Sheet1!H$2:H$4087))</f>
        <v>0.11567706940923725</v>
      </c>
      <c r="I2944" s="3">
        <f>(Sheet1!I2999-MIN(Sheet1!I$2:I$4087))/(MAX(Sheet1!I$2:I$4087)-MIN(Sheet1!I$2:I$4087))</f>
        <v>5.4190814500142924E-2</v>
      </c>
      <c r="J2944" s="3">
        <f>(Sheet1!J2999-MIN(Sheet1!J$2:J$4087))/(MAX(Sheet1!J$2:J$4087)-MIN(Sheet1!J$2:J$4087))</f>
        <v>0.20720848536983844</v>
      </c>
      <c r="K2944" s="3">
        <f>(Sheet1!K2999-MIN(Sheet1!K$2:K$4087))/(MAX(Sheet1!K$2:K$4087)-MIN(Sheet1!K$2:K$4087))</f>
        <v>0.59336877666126941</v>
      </c>
      <c r="L2944" s="3">
        <f>(Sheet1!L2999-MIN(Sheet1!L$2:L$4087))/(MAX(Sheet1!L$2:L$4087)-MIN(Sheet1!L$2:L$4087))</f>
        <v>0.79641934449397567</v>
      </c>
      <c r="M2944" s="3">
        <f>(Sheet1!M2999-MIN(Sheet1!M$2:M$4087))/(MAX(Sheet1!M$2:M$4087)-MIN(Sheet1!M$2:M$4087))</f>
        <v>0.12963463923947374</v>
      </c>
      <c r="N2944" s="3">
        <f>(Sheet1!N2999-MIN(Sheet1!N$2:N$4087))/(MAX(Sheet1!N$2:N$4087)-MIN(Sheet1!N$2:N$4087))</f>
        <v>0.44983631280875164</v>
      </c>
      <c r="O2944" s="3">
        <f>(Sheet1!O2999-MIN(Sheet1!O$2:O$4087))/(MAX(Sheet1!O$2:O$4087)-MIN(Sheet1!O$2:O$4087))</f>
        <v>0.70052534109736941</v>
      </c>
      <c r="P2944" s="3">
        <f>(Sheet1!P2999-MIN(Sheet1!P$2:P$4087))/(MAX(Sheet1!P$2:P$4087)-MIN(Sheet1!P$2:P$4087))</f>
        <v>7.1018075413640105E-15</v>
      </c>
      <c r="Q2944" s="3">
        <f>(Sheet1!Q2999-MIN(Sheet1!Q$2:Q$4087))/(MAX(Sheet1!Q$2:Q$4087)-MIN(Sheet1!Q$2:Q$4087))</f>
        <v>6.5502919049531677E-2</v>
      </c>
      <c r="R2944" s="3">
        <f>(Sheet1!R2999-MIN(Sheet1!R$2:R$4087))/(MAX(Sheet1!R$2:R$4087)-MIN(Sheet1!R$2:R$4087))</f>
        <v>0.72259481002248183</v>
      </c>
      <c r="S2944" s="3">
        <f>(Sheet1!S2999-MIN(Sheet1!S$2:S$4087))/(MAX(Sheet1!S$2:S$4087)-MIN(Sheet1!S$2:S$4087))</f>
        <v>0.11204702778551338</v>
      </c>
      <c r="T2944">
        <v>0</v>
      </c>
    </row>
    <row r="2945" spans="1:20" x14ac:dyDescent="0.25">
      <c r="A2945" s="3">
        <f>(Sheet1!A3000-MIN(Sheet1!A$2:A$4087))/(MAX(Sheet1!A$2:A$4087)-MIN(Sheet1!A$2:A$4087))</f>
        <v>0.18940418663147099</v>
      </c>
      <c r="B2945" s="3">
        <f>(Sheet1!B3000-MIN(Sheet1!B$2:B$4087))/(MAX(Sheet1!B$2:B$4087)-MIN(Sheet1!B$2:B$4087))</f>
        <v>0.77628445850347805</v>
      </c>
      <c r="C2945" s="3">
        <f>(Sheet1!C3000-MIN(Sheet1!C$2:C$4087))/(MAX(Sheet1!C$2:C$4087)-MIN(Sheet1!C$2:C$4087))</f>
        <v>0.6859560276408132</v>
      </c>
      <c r="D2945" s="3">
        <f>(Sheet1!D3000-MIN(Sheet1!D$2:D$4087))/(MAX(Sheet1!D$2:D$4087)-MIN(Sheet1!D$2:D$4087))</f>
        <v>0.11541599224306412</v>
      </c>
      <c r="E2945" s="3">
        <f>(Sheet1!E3000-MIN(Sheet1!E$2:E$4087))/(MAX(Sheet1!E$2:E$4087)-MIN(Sheet1!E$2:E$4087))</f>
        <v>0.77630561121582964</v>
      </c>
      <c r="F2945" s="3">
        <f>(Sheet1!F3000-MIN(Sheet1!F$2:F$4087))/(MAX(Sheet1!F$2:F$4087)-MIN(Sheet1!F$2:F$4087))</f>
        <v>0.39980838018924947</v>
      </c>
      <c r="G2945" s="3">
        <f>(Sheet1!G3000-MIN(Sheet1!G$2:G$4087))/(MAX(Sheet1!G$2:G$4087)-MIN(Sheet1!G$2:G$4087))</f>
        <v>0.11508466613110456</v>
      </c>
      <c r="H2945" s="3">
        <f>(Sheet1!H3000-MIN(Sheet1!H$2:H$4087))/(MAX(Sheet1!H$2:H$4087)-MIN(Sheet1!H$2:H$4087))</f>
        <v>0.12102778921507948</v>
      </c>
      <c r="I2945" s="3">
        <f>(Sheet1!I3000-MIN(Sheet1!I$2:I$4087))/(MAX(Sheet1!I$2:I$4087)-MIN(Sheet1!I$2:I$4087))</f>
        <v>6.4668806540664772E-2</v>
      </c>
      <c r="J2945" s="3">
        <f>(Sheet1!J3000-MIN(Sheet1!J$2:J$4087))/(MAX(Sheet1!J$2:J$4087)-MIN(Sheet1!J$2:J$4087))</f>
        <v>0.21793386462408221</v>
      </c>
      <c r="K2945" s="3">
        <f>(Sheet1!K3000-MIN(Sheet1!K$2:K$4087))/(MAX(Sheet1!K$2:K$4087)-MIN(Sheet1!K$2:K$4087))</f>
        <v>0.66164651145553111</v>
      </c>
      <c r="L2945" s="3">
        <f>(Sheet1!L3000-MIN(Sheet1!L$2:L$4087))/(MAX(Sheet1!L$2:L$4087)-MIN(Sheet1!L$2:L$4087))</f>
        <v>0.84952176069090357</v>
      </c>
      <c r="M2945" s="3">
        <f>(Sheet1!M3000-MIN(Sheet1!M$2:M$4087))/(MAX(Sheet1!M$2:M$4087)-MIN(Sheet1!M$2:M$4087))</f>
        <v>0.12975152988279703</v>
      </c>
      <c r="N2945" s="3">
        <f>(Sheet1!N3000-MIN(Sheet1!N$2:N$4087))/(MAX(Sheet1!N$2:N$4087)-MIN(Sheet1!N$2:N$4087))</f>
        <v>0.45105652455563594</v>
      </c>
      <c r="O2945" s="3">
        <f>(Sheet1!O3000-MIN(Sheet1!O$2:O$4087))/(MAX(Sheet1!O$2:O$4087)-MIN(Sheet1!O$2:O$4087))</f>
        <v>0.7533361802371894</v>
      </c>
      <c r="P2945" s="3">
        <f>(Sheet1!P3000-MIN(Sheet1!P$2:P$4087))/(MAX(Sheet1!P$2:P$4087)-MIN(Sheet1!P$2:P$4087))</f>
        <v>7.3729827060115244E-15</v>
      </c>
      <c r="Q2945" s="3">
        <f>(Sheet1!Q3000-MIN(Sheet1!Q$2:Q$4087))/(MAX(Sheet1!Q$2:Q$4087)-MIN(Sheet1!Q$2:Q$4087))</f>
        <v>7.3912387226558129E-2</v>
      </c>
      <c r="R2945" s="3">
        <f>(Sheet1!R3000-MIN(Sheet1!R$2:R$4087))/(MAX(Sheet1!R$2:R$4087)-MIN(Sheet1!R$2:R$4087))</f>
        <v>0.77625844254952647</v>
      </c>
      <c r="S2945" s="3">
        <f>(Sheet1!S3000-MIN(Sheet1!S$2:S$4087))/(MAX(Sheet1!S$2:S$4087)-MIN(Sheet1!S$2:S$4087))</f>
        <v>0.11767082198376799</v>
      </c>
      <c r="T2945">
        <v>0</v>
      </c>
    </row>
    <row r="2946" spans="1:20" x14ac:dyDescent="0.25">
      <c r="A2946" s="3">
        <f>(Sheet1!A3001-MIN(Sheet1!A$2:A$4087))/(MAX(Sheet1!A$2:A$4087)-MIN(Sheet1!A$2:A$4087))</f>
        <v>0.22138738005126932</v>
      </c>
      <c r="B2946" s="3">
        <f>(Sheet1!B3001-MIN(Sheet1!B$2:B$4087))/(MAX(Sheet1!B$2:B$4087)-MIN(Sheet1!B$2:B$4087))</f>
        <v>0.71868100346544772</v>
      </c>
      <c r="C2946" s="3">
        <f>(Sheet1!C3001-MIN(Sheet1!C$2:C$4087))/(MAX(Sheet1!C$2:C$4087)-MIN(Sheet1!C$2:C$4087))</f>
        <v>0.63829664761669569</v>
      </c>
      <c r="D2946" s="3">
        <f>(Sheet1!D3001-MIN(Sheet1!D$2:D$4087))/(MAX(Sheet1!D$2:D$4087)-MIN(Sheet1!D$2:D$4087))</f>
        <v>0.12601635278416834</v>
      </c>
      <c r="E2946" s="3">
        <f>(Sheet1!E3001-MIN(Sheet1!E$2:E$4087))/(MAX(Sheet1!E$2:E$4087)-MIN(Sheet1!E$2:E$4087))</f>
        <v>0.71871491475136251</v>
      </c>
      <c r="F2946" s="3">
        <f>(Sheet1!F3001-MIN(Sheet1!F$2:F$4087))/(MAX(Sheet1!F$2:F$4087)-MIN(Sheet1!F$2:F$4087))</f>
        <v>0.39856069052985571</v>
      </c>
      <c r="G2946" s="3">
        <f>(Sheet1!G3001-MIN(Sheet1!G$2:G$4087))/(MAX(Sheet1!G$2:G$4087)-MIN(Sheet1!G$2:G$4087))</f>
        <v>0.12043452755221619</v>
      </c>
      <c r="H2946" s="3">
        <f>(Sheet1!H3001-MIN(Sheet1!H$2:H$4087))/(MAX(Sheet1!H$2:H$4087)-MIN(Sheet1!H$2:H$4087))</f>
        <v>0.1339889814681656</v>
      </c>
      <c r="I2946" s="3">
        <f>(Sheet1!I3001-MIN(Sheet1!I$2:I$4087))/(MAX(Sheet1!I$2:I$4087)-MIN(Sheet1!I$2:I$4087))</f>
        <v>6.4135565052015051E-2</v>
      </c>
      <c r="J2946" s="3">
        <f>(Sheet1!J3001-MIN(Sheet1!J$2:J$4087))/(MAX(Sheet1!J$2:J$4087)-MIN(Sheet1!J$2:J$4087))</f>
        <v>0.20923702138855782</v>
      </c>
      <c r="K2946" s="3">
        <f>(Sheet1!K3001-MIN(Sheet1!K$2:K$4087))/(MAX(Sheet1!K$2:K$4087)-MIN(Sheet1!K$2:K$4087))</f>
        <v>0.68718886662385592</v>
      </c>
      <c r="L2946" s="3">
        <f>(Sheet1!L3001-MIN(Sheet1!L$2:L$4087))/(MAX(Sheet1!L$2:L$4087)-MIN(Sheet1!L$2:L$4087))</f>
        <v>0.75909706071072547</v>
      </c>
      <c r="M2946" s="3">
        <f>(Sheet1!M3001-MIN(Sheet1!M$2:M$4087))/(MAX(Sheet1!M$2:M$4087)-MIN(Sheet1!M$2:M$4087))</f>
        <v>0.11545334847933258</v>
      </c>
      <c r="N2946" s="3">
        <f>(Sheet1!N3001-MIN(Sheet1!N$2:N$4087))/(MAX(Sheet1!N$2:N$4087)-MIN(Sheet1!N$2:N$4087))</f>
        <v>0.45048286064042004</v>
      </c>
      <c r="O2946" s="3">
        <f>(Sheet1!O3001-MIN(Sheet1!O$2:O$4087))/(MAX(Sheet1!O$2:O$4087)-MIN(Sheet1!O$2:O$4087))</f>
        <v>0.70186480162127718</v>
      </c>
      <c r="P2946" s="3">
        <f>(Sheet1!P3001-MIN(Sheet1!P$2:P$4087))/(MAX(Sheet1!P$2:P$4087)-MIN(Sheet1!P$2:P$4087))</f>
        <v>5.9743261411214732E-15</v>
      </c>
      <c r="Q2946" s="3">
        <f>(Sheet1!Q3001-MIN(Sheet1!Q$2:Q$4087))/(MAX(Sheet1!Q$2:Q$4087)-MIN(Sheet1!Q$2:Q$4087))</f>
        <v>7.9294658151577241E-2</v>
      </c>
      <c r="R2946" s="3">
        <f>(Sheet1!R3001-MIN(Sheet1!R$2:R$4087))/(MAX(Sheet1!R$2:R$4087)-MIN(Sheet1!R$2:R$4087))</f>
        <v>0.71863929560131501</v>
      </c>
      <c r="S2946" s="3">
        <f>(Sheet1!S3001-MIN(Sheet1!S$2:S$4087))/(MAX(Sheet1!S$2:S$4087)-MIN(Sheet1!S$2:S$4087))</f>
        <v>0.13023778105381115</v>
      </c>
      <c r="T2946">
        <v>0</v>
      </c>
    </row>
    <row r="2947" spans="1:20" x14ac:dyDescent="0.25">
      <c r="A2947" s="3">
        <f>(Sheet1!A3002-MIN(Sheet1!A$2:A$4087))/(MAX(Sheet1!A$2:A$4087)-MIN(Sheet1!A$2:A$4087))</f>
        <v>0.21766281673777615</v>
      </c>
      <c r="B2947" s="3">
        <f>(Sheet1!B3002-MIN(Sheet1!B$2:B$4087))/(MAX(Sheet1!B$2:B$4087)-MIN(Sheet1!B$2:B$4087))</f>
        <v>0.78039050508577712</v>
      </c>
      <c r="C2947" s="3">
        <f>(Sheet1!C3002-MIN(Sheet1!C$2:C$4087))/(MAX(Sheet1!C$2:C$4087)-MIN(Sheet1!C$2:C$4087))</f>
        <v>0.38981706442173281</v>
      </c>
      <c r="D2947" s="3">
        <f>(Sheet1!D3002-MIN(Sheet1!D$2:D$4087))/(MAX(Sheet1!D$2:D$4087)-MIN(Sheet1!D$2:D$4087))</f>
        <v>6.3370398808393971E-2</v>
      </c>
      <c r="E2947" s="3">
        <f>(Sheet1!E3002-MIN(Sheet1!E$2:E$4087))/(MAX(Sheet1!E$2:E$4087)-MIN(Sheet1!E$2:E$4087))</f>
        <v>0.7804202312922961</v>
      </c>
      <c r="F2947" s="3">
        <f>(Sheet1!F3002-MIN(Sheet1!F$2:F$4087))/(MAX(Sheet1!F$2:F$4087)-MIN(Sheet1!F$2:F$4087))</f>
        <v>0.39910111574676221</v>
      </c>
      <c r="G2947" s="3">
        <f>(Sheet1!G3002-MIN(Sheet1!G$2:G$4087))/(MAX(Sheet1!G$2:G$4087)-MIN(Sheet1!G$2:G$4087))</f>
        <v>0.12415250073962364</v>
      </c>
      <c r="H2947" s="3">
        <f>(Sheet1!H3002-MIN(Sheet1!H$2:H$4087))/(MAX(Sheet1!H$2:H$4087)-MIN(Sheet1!H$2:H$4087))</f>
        <v>0.1573073453435406</v>
      </c>
      <c r="I2947" s="3">
        <f>(Sheet1!I3002-MIN(Sheet1!I$2:I$4087))/(MAX(Sheet1!I$2:I$4087)-MIN(Sheet1!I$2:I$4087))</f>
        <v>6.6367481965601077E-2</v>
      </c>
      <c r="J2947" s="3">
        <f>(Sheet1!J3002-MIN(Sheet1!J$2:J$4087))/(MAX(Sheet1!J$2:J$4087)-MIN(Sheet1!J$2:J$4087))</f>
        <v>0.32563123169421754</v>
      </c>
      <c r="K2947" s="3">
        <f>(Sheet1!K3002-MIN(Sheet1!K$2:K$4087))/(MAX(Sheet1!K$2:K$4087)-MIN(Sheet1!K$2:K$4087))</f>
        <v>0.79951369702237096</v>
      </c>
      <c r="L2947" s="3">
        <f>(Sheet1!L3002-MIN(Sheet1!L$2:L$4087))/(MAX(Sheet1!L$2:L$4087)-MIN(Sheet1!L$2:L$4087))</f>
        <v>0.32133232709865206</v>
      </c>
      <c r="M2947" s="3">
        <f>(Sheet1!M3002-MIN(Sheet1!M$2:M$4087))/(MAX(Sheet1!M$2:M$4087)-MIN(Sheet1!M$2:M$4087))</f>
        <v>8.1873505571891256E-2</v>
      </c>
      <c r="N2947" s="3">
        <f>(Sheet1!N3002-MIN(Sheet1!N$2:N$4087))/(MAX(Sheet1!N$2:N$4087)-MIN(Sheet1!N$2:N$4087))</f>
        <v>0.44997506033225276</v>
      </c>
      <c r="O2947" s="3">
        <f>(Sheet1!O3002-MIN(Sheet1!O$2:O$4087))/(MAX(Sheet1!O$2:O$4087)-MIN(Sheet1!O$2:O$4087))</f>
        <v>0.77225942485088861</v>
      </c>
      <c r="P2947" s="3">
        <f>(Sheet1!P3002-MIN(Sheet1!P$2:P$4087))/(MAX(Sheet1!P$2:P$4087)-MIN(Sheet1!P$2:P$4087))</f>
        <v>6.2054936557495874E-15</v>
      </c>
      <c r="Q2947" s="3">
        <f>(Sheet1!Q3002-MIN(Sheet1!Q$2:Q$4087))/(MAX(Sheet1!Q$2:Q$4087)-MIN(Sheet1!Q$2:Q$4087))</f>
        <v>5.824042056378799E-2</v>
      </c>
      <c r="R2947" s="3">
        <f>(Sheet1!R3002-MIN(Sheet1!R$2:R$4087))/(MAX(Sheet1!R$2:R$4087)-MIN(Sheet1!R$2:R$4087))</f>
        <v>0.78035394449689888</v>
      </c>
      <c r="S2947" s="3">
        <f>(Sheet1!S3002-MIN(Sheet1!S$2:S$4087))/(MAX(Sheet1!S$2:S$4087)-MIN(Sheet1!S$2:S$4087))</f>
        <v>0.1464164094176455</v>
      </c>
      <c r="T2947">
        <v>0</v>
      </c>
    </row>
    <row r="2948" spans="1:20" x14ac:dyDescent="0.25">
      <c r="A2948" s="3">
        <f>(Sheet1!A3003-MIN(Sheet1!A$2:A$4087))/(MAX(Sheet1!A$2:A$4087)-MIN(Sheet1!A$2:A$4087))</f>
        <v>0.25642619781664572</v>
      </c>
      <c r="B2948" s="3">
        <f>(Sheet1!B3003-MIN(Sheet1!B$2:B$4087))/(MAX(Sheet1!B$2:B$4087)-MIN(Sheet1!B$2:B$4087))</f>
        <v>0.74056633960961427</v>
      </c>
      <c r="C2948" s="3">
        <f>(Sheet1!C3003-MIN(Sheet1!C$2:C$4087))/(MAX(Sheet1!C$2:C$4087)-MIN(Sheet1!C$2:C$4087))</f>
        <v>0.62077938075893013</v>
      </c>
      <c r="D2948" s="3">
        <f>(Sheet1!D3003-MIN(Sheet1!D$2:D$4087))/(MAX(Sheet1!D$2:D$4087)-MIN(Sheet1!D$2:D$4087))</f>
        <v>0.10268890344015394</v>
      </c>
      <c r="E2948" s="3">
        <f>(Sheet1!E3003-MIN(Sheet1!E$2:E$4087))/(MAX(Sheet1!E$2:E$4087)-MIN(Sheet1!E$2:E$4087))</f>
        <v>0.74058833736710417</v>
      </c>
      <c r="F2948" s="3">
        <f>(Sheet1!F3003-MIN(Sheet1!F$2:F$4087))/(MAX(Sheet1!F$2:F$4087)-MIN(Sheet1!F$2:F$4087))</f>
        <v>0.39962801064120046</v>
      </c>
      <c r="G2948" s="3">
        <f>(Sheet1!G3003-MIN(Sheet1!G$2:G$4087))/(MAX(Sheet1!G$2:G$4087)-MIN(Sheet1!G$2:G$4087))</f>
        <v>0.13305192916054404</v>
      </c>
      <c r="H2948" s="3">
        <f>(Sheet1!H3003-MIN(Sheet1!H$2:H$4087))/(MAX(Sheet1!H$2:H$4087)-MIN(Sheet1!H$2:H$4087))</f>
        <v>0.16476533608235894</v>
      </c>
      <c r="I2948" s="3">
        <f>(Sheet1!I3003-MIN(Sheet1!I$2:I$4087))/(MAX(Sheet1!I$2:I$4087)-MIN(Sheet1!I$2:I$4087))</f>
        <v>7.5253338151850646E-2</v>
      </c>
      <c r="J2948" s="3">
        <f>(Sheet1!J3003-MIN(Sheet1!J$2:J$4087))/(MAX(Sheet1!J$2:J$4087)-MIN(Sheet1!J$2:J$4087))</f>
        <v>0.281724486237942</v>
      </c>
      <c r="K2948" s="3">
        <f>(Sheet1!K3003-MIN(Sheet1!K$2:K$4087))/(MAX(Sheet1!K$2:K$4087)-MIN(Sheet1!K$2:K$4087))</f>
        <v>0.78477069455705373</v>
      </c>
      <c r="L2948" s="3">
        <f>(Sheet1!L3003-MIN(Sheet1!L$2:L$4087))/(MAX(Sheet1!L$2:L$4087)-MIN(Sheet1!L$2:L$4087))</f>
        <v>0.43668839716670821</v>
      </c>
      <c r="M2948" s="3">
        <f>(Sheet1!M3003-MIN(Sheet1!M$2:M$4087))/(MAX(Sheet1!M$2:M$4087)-MIN(Sheet1!M$2:M$4087))</f>
        <v>0.10026582052492622</v>
      </c>
      <c r="N2948" s="3">
        <f>(Sheet1!N3003-MIN(Sheet1!N$2:N$4087))/(MAX(Sheet1!N$2:N$4087)-MIN(Sheet1!N$2:N$4087))</f>
        <v>0.45074502890749196</v>
      </c>
      <c r="O2948" s="3">
        <f>(Sheet1!O3003-MIN(Sheet1!O$2:O$4087))/(MAX(Sheet1!O$2:O$4087)-MIN(Sheet1!O$2:O$4087))</f>
        <v>0.72178733264714168</v>
      </c>
      <c r="P2948" s="3">
        <f>(Sheet1!P3003-MIN(Sheet1!P$2:P$4087))/(MAX(Sheet1!P$2:P$4087)-MIN(Sheet1!P$2:P$4087))</f>
        <v>7.5251595289539179E-15</v>
      </c>
      <c r="Q2948" s="3">
        <f>(Sheet1!Q3003-MIN(Sheet1!Q$2:Q$4087))/(MAX(Sheet1!Q$2:Q$4087)-MIN(Sheet1!Q$2:Q$4087))</f>
        <v>6.5435386076642454E-2</v>
      </c>
      <c r="R2948" s="3">
        <f>(Sheet1!R3003-MIN(Sheet1!R$2:R$4087))/(MAX(Sheet1!R$2:R$4087)-MIN(Sheet1!R$2:R$4087))</f>
        <v>0.74053928432533689</v>
      </c>
      <c r="S2948" s="3">
        <f>(Sheet1!S3003-MIN(Sheet1!S$2:S$4087))/(MAX(Sheet1!S$2:S$4087)-MIN(Sheet1!S$2:S$4087))</f>
        <v>0.15412815079182141</v>
      </c>
      <c r="T2948">
        <v>0</v>
      </c>
    </row>
    <row r="2949" spans="1:20" x14ac:dyDescent="0.25">
      <c r="A2949" s="3">
        <f>(Sheet1!A3004-MIN(Sheet1!A$2:A$4087))/(MAX(Sheet1!A$2:A$4087)-MIN(Sheet1!A$2:A$4087))</f>
        <v>0.23464109790106497</v>
      </c>
      <c r="B2949" s="3">
        <f>(Sheet1!B3004-MIN(Sheet1!B$2:B$4087))/(MAX(Sheet1!B$2:B$4087)-MIN(Sheet1!B$2:B$4087))</f>
        <v>0.78483614033809479</v>
      </c>
      <c r="C2949" s="3">
        <f>(Sheet1!C3004-MIN(Sheet1!C$2:C$4087))/(MAX(Sheet1!C$2:C$4087)-MIN(Sheet1!C$2:C$4087))</f>
        <v>0.65806828070951795</v>
      </c>
      <c r="D2949" s="3">
        <f>(Sheet1!D3004-MIN(Sheet1!D$2:D$4087))/(MAX(Sheet1!D$2:D$4087)-MIN(Sheet1!D$2:D$4087))</f>
        <v>0.12766640766453302</v>
      </c>
      <c r="E2949" s="3">
        <f>(Sheet1!E3004-MIN(Sheet1!E$2:E$4087))/(MAX(Sheet1!E$2:E$4087)-MIN(Sheet1!E$2:E$4087))</f>
        <v>0.78485201449878261</v>
      </c>
      <c r="F2949" s="3">
        <f>(Sheet1!F3004-MIN(Sheet1!F$2:F$4087))/(MAX(Sheet1!F$2:F$4087)-MIN(Sheet1!F$2:F$4087))</f>
        <v>0.40027777203712361</v>
      </c>
      <c r="G2949" s="3">
        <f>(Sheet1!G3004-MIN(Sheet1!G$2:G$4087))/(MAX(Sheet1!G$2:G$4087)-MIN(Sheet1!G$2:G$4087))</f>
        <v>0.12440103652641558</v>
      </c>
      <c r="H2949" s="3">
        <f>(Sheet1!H3004-MIN(Sheet1!H$2:H$4087))/(MAX(Sheet1!H$2:H$4087)-MIN(Sheet1!H$2:H$4087))</f>
        <v>0.13802748619059546</v>
      </c>
      <c r="I2949" s="3">
        <f>(Sheet1!I3004-MIN(Sheet1!I$2:I$4087))/(MAX(Sheet1!I$2:I$4087)-MIN(Sheet1!I$2:I$4087))</f>
        <v>7.2111999706535562E-2</v>
      </c>
      <c r="J2949" s="3">
        <f>(Sheet1!J3004-MIN(Sheet1!J$2:J$4087))/(MAX(Sheet1!J$2:J$4087)-MIN(Sheet1!J$2:J$4087))</f>
        <v>0.25142215247829819</v>
      </c>
      <c r="K2949" s="3">
        <f>(Sheet1!K3004-MIN(Sheet1!K$2:K$4087))/(MAX(Sheet1!K$2:K$4087)-MIN(Sheet1!K$2:K$4087))</f>
        <v>0.70672035004651057</v>
      </c>
      <c r="L2949" s="3">
        <f>(Sheet1!L3004-MIN(Sheet1!L$2:L$4087))/(MAX(Sheet1!L$2:L$4087)-MIN(Sheet1!L$2:L$4087))</f>
        <v>0.47192367727699625</v>
      </c>
      <c r="M2949" s="3">
        <f>(Sheet1!M3004-MIN(Sheet1!M$2:M$4087))/(MAX(Sheet1!M$2:M$4087)-MIN(Sheet1!M$2:M$4087))</f>
        <v>7.3692535771571421E-2</v>
      </c>
      <c r="N2949" s="3">
        <f>(Sheet1!N3004-MIN(Sheet1!N$2:N$4087))/(MAX(Sheet1!N$2:N$4087)-MIN(Sheet1!N$2:N$4087))</f>
        <v>0.45095145535792402</v>
      </c>
      <c r="O2949" s="3">
        <f>(Sheet1!O3004-MIN(Sheet1!O$2:O$4087))/(MAX(Sheet1!O$2:O$4087)-MIN(Sheet1!O$2:O$4087))</f>
        <v>0.77558263703120067</v>
      </c>
      <c r="P2949" s="3">
        <f>(Sheet1!P3004-MIN(Sheet1!P$2:P$4087))/(MAX(Sheet1!P$2:P$4087)-MIN(Sheet1!P$2:P$4087))</f>
        <v>7.5261364419951968E-15</v>
      </c>
      <c r="Q2949" s="3">
        <f>(Sheet1!Q3004-MIN(Sheet1!Q$2:Q$4087))/(MAX(Sheet1!Q$2:Q$4087)-MIN(Sheet1!Q$2:Q$4087))</f>
        <v>6.4076881328726479E-2</v>
      </c>
      <c r="R2949" s="3">
        <f>(Sheet1!R3004-MIN(Sheet1!R$2:R$4087))/(MAX(Sheet1!R$2:R$4087)-MIN(Sheet1!R$2:R$4087))</f>
        <v>0.78481661653298429</v>
      </c>
      <c r="S2949" s="3">
        <f>(Sheet1!S3004-MIN(Sheet1!S$2:S$4087))/(MAX(Sheet1!S$2:S$4087)-MIN(Sheet1!S$2:S$4087))</f>
        <v>0.12967744687135979</v>
      </c>
      <c r="T2949">
        <v>0</v>
      </c>
    </row>
    <row r="2950" spans="1:20" x14ac:dyDescent="0.25">
      <c r="A2950" s="3">
        <f>(Sheet1!A3005-MIN(Sheet1!A$2:A$4087))/(MAX(Sheet1!A$2:A$4087)-MIN(Sheet1!A$2:A$4087))</f>
        <v>0.18326450383568252</v>
      </c>
      <c r="B2950" s="3">
        <f>(Sheet1!B3005-MIN(Sheet1!B$2:B$4087))/(MAX(Sheet1!B$2:B$4087)-MIN(Sheet1!B$2:B$4087))</f>
        <v>0.80489072401135953</v>
      </c>
      <c r="C2950" s="3">
        <f>(Sheet1!C3005-MIN(Sheet1!C$2:C$4087))/(MAX(Sheet1!C$2:C$4087)-MIN(Sheet1!C$2:C$4087))</f>
        <v>0.7345850642127183</v>
      </c>
      <c r="D2950" s="3">
        <f>(Sheet1!D3005-MIN(Sheet1!D$2:D$4087))/(MAX(Sheet1!D$2:D$4087)-MIN(Sheet1!D$2:D$4087))</f>
        <v>3.8852080344939581E-2</v>
      </c>
      <c r="E2950" s="3">
        <f>(Sheet1!E3005-MIN(Sheet1!E$2:E$4087))/(MAX(Sheet1!E$2:E$4087)-MIN(Sheet1!E$2:E$4087))</f>
        <v>0.80493174567438841</v>
      </c>
      <c r="F2950" s="3">
        <f>(Sheet1!F3005-MIN(Sheet1!F$2:F$4087))/(MAX(Sheet1!F$2:F$4087)-MIN(Sheet1!F$2:F$4087))</f>
        <v>0.39822778665034692</v>
      </c>
      <c r="G2950" s="3">
        <f>(Sheet1!G3005-MIN(Sheet1!G$2:G$4087))/(MAX(Sheet1!G$2:G$4087)-MIN(Sheet1!G$2:G$4087))</f>
        <v>0.10049552935371264</v>
      </c>
      <c r="H2950" s="3">
        <f>(Sheet1!H3005-MIN(Sheet1!H$2:H$4087))/(MAX(Sheet1!H$2:H$4087)-MIN(Sheet1!H$2:H$4087))</f>
        <v>0.10905254761773535</v>
      </c>
      <c r="I2950" s="3">
        <f>(Sheet1!I3005-MIN(Sheet1!I$2:I$4087))/(MAX(Sheet1!I$2:I$4087)-MIN(Sheet1!I$2:I$4087))</f>
        <v>4.187586048473603E-2</v>
      </c>
      <c r="J2950" s="3">
        <f>(Sheet1!J3005-MIN(Sheet1!J$2:J$4087))/(MAX(Sheet1!J$2:J$4087)-MIN(Sheet1!J$2:J$4087))</f>
        <v>0.27074190296684225</v>
      </c>
      <c r="K2950" s="3">
        <f>(Sheet1!K3005-MIN(Sheet1!K$2:K$4087))/(MAX(Sheet1!K$2:K$4087)-MIN(Sheet1!K$2:K$4087))</f>
        <v>0.75355555469123825</v>
      </c>
      <c r="L2950" s="3">
        <f>(Sheet1!L3005-MIN(Sheet1!L$2:L$4087))/(MAX(Sheet1!L$2:L$4087)-MIN(Sheet1!L$2:L$4087))</f>
        <v>0.69731063396393256</v>
      </c>
      <c r="M2950" s="3">
        <f>(Sheet1!M3005-MIN(Sheet1!M$2:M$4087))/(MAX(Sheet1!M$2:M$4087)-MIN(Sheet1!M$2:M$4087))</f>
        <v>9.1961743983499322E-2</v>
      </c>
      <c r="N2950" s="3">
        <f>(Sheet1!N3005-MIN(Sheet1!N$2:N$4087))/(MAX(Sheet1!N$2:N$4087)-MIN(Sheet1!N$2:N$4087))</f>
        <v>0.44865083676858275</v>
      </c>
      <c r="O2950" s="3">
        <f>(Sheet1!O3005-MIN(Sheet1!O$2:O$4087))/(MAX(Sheet1!O$2:O$4087)-MIN(Sheet1!O$2:O$4087))</f>
        <v>0.79509414350545704</v>
      </c>
      <c r="P2950" s="3">
        <f>(Sheet1!P3005-MIN(Sheet1!P$2:P$4087))/(MAX(Sheet1!P$2:P$4087)-MIN(Sheet1!P$2:P$4087))</f>
        <v>7.9602811649829076E-15</v>
      </c>
      <c r="Q2950" s="3">
        <f>(Sheet1!Q3005-MIN(Sheet1!Q$2:Q$4087))/(MAX(Sheet1!Q$2:Q$4087)-MIN(Sheet1!Q$2:Q$4087))</f>
        <v>3.9394034076316774E-2</v>
      </c>
      <c r="R2950" s="3">
        <f>(Sheet1!R3005-MIN(Sheet1!R$2:R$4087))/(MAX(Sheet1!R$2:R$4087)-MIN(Sheet1!R$2:R$4087))</f>
        <v>0.80484027101608191</v>
      </c>
      <c r="S2950" s="3">
        <f>(Sheet1!S3005-MIN(Sheet1!S$2:S$4087))/(MAX(Sheet1!S$2:S$4087)-MIN(Sheet1!S$2:S$4087))</f>
        <v>0.10142964317007219</v>
      </c>
      <c r="T2950">
        <v>0</v>
      </c>
    </row>
    <row r="2951" spans="1:20" x14ac:dyDescent="0.25">
      <c r="A2951" s="3">
        <f>(Sheet1!A3006-MIN(Sheet1!A$2:A$4087))/(MAX(Sheet1!A$2:A$4087)-MIN(Sheet1!A$2:A$4087))</f>
        <v>0.15802530168019097</v>
      </c>
      <c r="B2951" s="3">
        <f>(Sheet1!B3006-MIN(Sheet1!B$2:B$4087))/(MAX(Sheet1!B$2:B$4087)-MIN(Sheet1!B$2:B$4087))</f>
        <v>0.66309951101669973</v>
      </c>
      <c r="C2951" s="3">
        <f>(Sheet1!C3006-MIN(Sheet1!C$2:C$4087))/(MAX(Sheet1!C$2:C$4087)-MIN(Sheet1!C$2:C$4087))</f>
        <v>0.67528421855055643</v>
      </c>
      <c r="D2951" s="3">
        <f>(Sheet1!D3006-MIN(Sheet1!D$2:D$4087))/(MAX(Sheet1!D$2:D$4087)-MIN(Sheet1!D$2:D$4087))</f>
        <v>0.12311701059014454</v>
      </c>
      <c r="E2951" s="3">
        <f>(Sheet1!E3006-MIN(Sheet1!E$2:E$4087))/(MAX(Sheet1!E$2:E$4087)-MIN(Sheet1!E$2:E$4087))</f>
        <v>0.66312251600359118</v>
      </c>
      <c r="F2951" s="3">
        <f>(Sheet1!F3006-MIN(Sheet1!F$2:F$4087))/(MAX(Sheet1!F$2:F$4087)-MIN(Sheet1!F$2:F$4087))</f>
        <v>0.39930613150055871</v>
      </c>
      <c r="G2951" s="3">
        <f>(Sheet1!G3006-MIN(Sheet1!G$2:G$4087))/(MAX(Sheet1!G$2:G$4087)-MIN(Sheet1!G$2:G$4087))</f>
        <v>9.4007496895634021E-2</v>
      </c>
      <c r="H2951" s="3">
        <f>(Sheet1!H3006-MIN(Sheet1!H$2:H$4087))/(MAX(Sheet1!H$2:H$4087)-MIN(Sheet1!H$2:H$4087))</f>
        <v>0.10813837302836903</v>
      </c>
      <c r="I2951" s="3">
        <f>(Sheet1!I3006-MIN(Sheet1!I$2:I$4087))/(MAX(Sheet1!I$2:I$4087)-MIN(Sheet1!I$2:I$4087))</f>
        <v>5.2114670262036762E-2</v>
      </c>
      <c r="J2951" s="3">
        <f>(Sheet1!J3006-MIN(Sheet1!J$2:J$4087))/(MAX(Sheet1!J$2:J$4087)-MIN(Sheet1!J$2:J$4087))</f>
        <v>0.23477839721400198</v>
      </c>
      <c r="K2951" s="3">
        <f>(Sheet1!K3006-MIN(Sheet1!K$2:K$4087))/(MAX(Sheet1!K$2:K$4087)-MIN(Sheet1!K$2:K$4087))</f>
        <v>0.80715112935196431</v>
      </c>
      <c r="L2951" s="3">
        <f>(Sheet1!L3006-MIN(Sheet1!L$2:L$4087))/(MAX(Sheet1!L$2:L$4087)-MIN(Sheet1!L$2:L$4087))</f>
        <v>0.63672772545394707</v>
      </c>
      <c r="M2951" s="3">
        <f>(Sheet1!M3006-MIN(Sheet1!M$2:M$4087))/(MAX(Sheet1!M$2:M$4087)-MIN(Sheet1!M$2:M$4087))</f>
        <v>9.1880385557097904E-2</v>
      </c>
      <c r="N2951" s="3">
        <f>(Sheet1!N3006-MIN(Sheet1!N$2:N$4087))/(MAX(Sheet1!N$2:N$4087)-MIN(Sheet1!N$2:N$4087))</f>
        <v>0.45036694770987856</v>
      </c>
      <c r="O2951" s="3">
        <f>(Sheet1!O3006-MIN(Sheet1!O$2:O$4087))/(MAX(Sheet1!O$2:O$4087)-MIN(Sheet1!O$2:O$4087))</f>
        <v>0.65346154630535791</v>
      </c>
      <c r="P2951" s="3">
        <f>(Sheet1!P3006-MIN(Sheet1!P$2:P$4087))/(MAX(Sheet1!P$2:P$4087)-MIN(Sheet1!P$2:P$4087))</f>
        <v>6.5740777258830597E-15</v>
      </c>
      <c r="Q2951" s="3">
        <f>(Sheet1!Q3006-MIN(Sheet1!Q$2:Q$4087))/(MAX(Sheet1!Q$2:Q$4087)-MIN(Sheet1!Q$2:Q$4087))</f>
        <v>5.3724605339145491E-2</v>
      </c>
      <c r="R2951" s="3">
        <f>(Sheet1!R3006-MIN(Sheet1!R$2:R$4087))/(MAX(Sheet1!R$2:R$4087)-MIN(Sheet1!R$2:R$4087))</f>
        <v>0.66307121692988547</v>
      </c>
      <c r="S2951" s="3">
        <f>(Sheet1!S3006-MIN(Sheet1!S$2:S$4087))/(MAX(Sheet1!S$2:S$4087)-MIN(Sheet1!S$2:S$4087))</f>
        <v>0.10453753898755218</v>
      </c>
      <c r="T2951">
        <v>0</v>
      </c>
    </row>
    <row r="2952" spans="1:20" x14ac:dyDescent="0.25">
      <c r="A2952" s="3">
        <f>(Sheet1!A3007-MIN(Sheet1!A$2:A$4087))/(MAX(Sheet1!A$2:A$4087)-MIN(Sheet1!A$2:A$4087))</f>
        <v>0.1260359715326855</v>
      </c>
      <c r="B2952" s="3">
        <f>(Sheet1!B3007-MIN(Sheet1!B$2:B$4087))/(MAX(Sheet1!B$2:B$4087)-MIN(Sheet1!B$2:B$4087))</f>
        <v>0.7818367739013814</v>
      </c>
      <c r="C2952" s="3">
        <f>(Sheet1!C3007-MIN(Sheet1!C$2:C$4087))/(MAX(Sheet1!C$2:C$4087)-MIN(Sheet1!C$2:C$4087))</f>
        <v>0.72836813688544355</v>
      </c>
      <c r="D2952" s="3">
        <f>(Sheet1!D3007-MIN(Sheet1!D$2:D$4087))/(MAX(Sheet1!D$2:D$4087)-MIN(Sheet1!D$2:D$4087))</f>
        <v>8.5387362392538246E-2</v>
      </c>
      <c r="E2952" s="3">
        <f>(Sheet1!E3007-MIN(Sheet1!E$2:E$4087))/(MAX(Sheet1!E$2:E$4087)-MIN(Sheet1!E$2:E$4087))</f>
        <v>0.78187083347728514</v>
      </c>
      <c r="F2952" s="3">
        <f>(Sheet1!F3007-MIN(Sheet1!F$2:F$4087))/(MAX(Sheet1!F$2:F$4087)-MIN(Sheet1!F$2:F$4087))</f>
        <v>0.39874171032785016</v>
      </c>
      <c r="G2952" s="3">
        <f>(Sheet1!G3007-MIN(Sheet1!G$2:G$4087))/(MAX(Sheet1!G$2:G$4087)-MIN(Sheet1!G$2:G$4087))</f>
        <v>9.3675105475640452E-2</v>
      </c>
      <c r="H2952" s="3">
        <f>(Sheet1!H3007-MIN(Sheet1!H$2:H$4087))/(MAX(Sheet1!H$2:H$4087)-MIN(Sheet1!H$2:H$4087))</f>
        <v>8.3313484601655899E-2</v>
      </c>
      <c r="I2952" s="3">
        <f>(Sheet1!I3007-MIN(Sheet1!I$2:I$4087))/(MAX(Sheet1!I$2:I$4087)-MIN(Sheet1!I$2:I$4087))</f>
        <v>3.5356026090222821E-2</v>
      </c>
      <c r="J2952" s="3">
        <f>(Sheet1!J3007-MIN(Sheet1!J$2:J$4087))/(MAX(Sheet1!J$2:J$4087)-MIN(Sheet1!J$2:J$4087))</f>
        <v>0.2059940050079839</v>
      </c>
      <c r="K2952" s="3">
        <f>(Sheet1!K3007-MIN(Sheet1!K$2:K$4087))/(MAX(Sheet1!K$2:K$4087)-MIN(Sheet1!K$2:K$4087))</f>
        <v>0.53611185948413365</v>
      </c>
      <c r="L2952" s="3">
        <f>(Sheet1!L3007-MIN(Sheet1!L$2:L$4087))/(MAX(Sheet1!L$2:L$4087)-MIN(Sheet1!L$2:L$4087))</f>
        <v>0.79063914288726034</v>
      </c>
      <c r="M2952" s="3">
        <f>(Sheet1!M3007-MIN(Sheet1!M$2:M$4087))/(MAX(Sheet1!M$2:M$4087)-MIN(Sheet1!M$2:M$4087))</f>
        <v>0.10712670781735552</v>
      </c>
      <c r="N2952" s="3">
        <f>(Sheet1!N3007-MIN(Sheet1!N$2:N$4087))/(MAX(Sheet1!N$2:N$4087)-MIN(Sheet1!N$2:N$4087))</f>
        <v>0.44975246065589719</v>
      </c>
      <c r="O2952" s="3">
        <f>(Sheet1!O3007-MIN(Sheet1!O$2:O$4087))/(MAX(Sheet1!O$2:O$4087)-MIN(Sheet1!O$2:O$4087))</f>
        <v>0.76565544200661317</v>
      </c>
      <c r="P2952" s="3">
        <f>(Sheet1!P3007-MIN(Sheet1!P$2:P$4087))/(MAX(Sheet1!P$2:P$4087)-MIN(Sheet1!P$2:P$4087))</f>
        <v>7.2271058359770476E-15</v>
      </c>
      <c r="Q2952" s="3">
        <f>(Sheet1!Q3007-MIN(Sheet1!Q$2:Q$4087))/(MAX(Sheet1!Q$2:Q$4087)-MIN(Sheet1!Q$2:Q$4087))</f>
        <v>3.5543924076868939E-2</v>
      </c>
      <c r="R2952" s="3">
        <f>(Sheet1!R3007-MIN(Sheet1!R$2:R$4087))/(MAX(Sheet1!R$2:R$4087)-MIN(Sheet1!R$2:R$4087))</f>
        <v>0.78179488365375682</v>
      </c>
      <c r="S2952" s="3">
        <f>(Sheet1!S3007-MIN(Sheet1!S$2:S$4087))/(MAX(Sheet1!S$2:S$4087)-MIN(Sheet1!S$2:S$4087))</f>
        <v>7.9889957609541692E-2</v>
      </c>
      <c r="T2952">
        <v>0</v>
      </c>
    </row>
    <row r="2953" spans="1:20" x14ac:dyDescent="0.25">
      <c r="A2953" s="3">
        <f>(Sheet1!A3008-MIN(Sheet1!A$2:A$4087))/(MAX(Sheet1!A$2:A$4087)-MIN(Sheet1!A$2:A$4087))</f>
        <v>0.15948238484762742</v>
      </c>
      <c r="B2953" s="3">
        <f>(Sheet1!B3008-MIN(Sheet1!B$2:B$4087))/(MAX(Sheet1!B$2:B$4087)-MIN(Sheet1!B$2:B$4087))</f>
        <v>0.74476277017691039</v>
      </c>
      <c r="C2953" s="3">
        <f>(Sheet1!C3008-MIN(Sheet1!C$2:C$4087))/(MAX(Sheet1!C$2:C$4087)-MIN(Sheet1!C$2:C$4087))</f>
        <v>0.79668358232651137</v>
      </c>
      <c r="D2953" s="3">
        <f>(Sheet1!D3008-MIN(Sheet1!D$2:D$4087))/(MAX(Sheet1!D$2:D$4087)-MIN(Sheet1!D$2:D$4087))</f>
        <v>7.76562054558185E-2</v>
      </c>
      <c r="E2953" s="3">
        <f>(Sheet1!E3008-MIN(Sheet1!E$2:E$4087))/(MAX(Sheet1!E$2:E$4087)-MIN(Sheet1!E$2:E$4087))</f>
        <v>0.74479067377269692</v>
      </c>
      <c r="F2953" s="3">
        <f>(Sheet1!F3008-MIN(Sheet1!F$2:F$4087))/(MAX(Sheet1!F$2:F$4087)-MIN(Sheet1!F$2:F$4087))</f>
        <v>0.39914500328550129</v>
      </c>
      <c r="G2953" s="3">
        <f>(Sheet1!G3008-MIN(Sheet1!G$2:G$4087))/(MAX(Sheet1!G$2:G$4087)-MIN(Sheet1!G$2:G$4087))</f>
        <v>0.10399944138248131</v>
      </c>
      <c r="H2953" s="3">
        <f>(Sheet1!H3008-MIN(Sheet1!H$2:H$4087))/(MAX(Sheet1!H$2:H$4087)-MIN(Sheet1!H$2:H$4087))</f>
        <v>0.11702768738382022</v>
      </c>
      <c r="I2953" s="3">
        <f>(Sheet1!I3008-MIN(Sheet1!I$2:I$4087))/(MAX(Sheet1!I$2:I$4087)-MIN(Sheet1!I$2:I$4087))</f>
        <v>4.8903967381216287E-2</v>
      </c>
      <c r="J2953" s="3">
        <f>(Sheet1!J3008-MIN(Sheet1!J$2:J$4087))/(MAX(Sheet1!J$2:J$4087)-MIN(Sheet1!J$2:J$4087))</f>
        <v>0.27511458311831982</v>
      </c>
      <c r="K2953" s="3">
        <f>(Sheet1!K3008-MIN(Sheet1!K$2:K$4087))/(MAX(Sheet1!K$2:K$4087)-MIN(Sheet1!K$2:K$4087))</f>
        <v>0.78572958556609074</v>
      </c>
      <c r="L2953" s="3">
        <f>(Sheet1!L3008-MIN(Sheet1!L$2:L$4087))/(MAX(Sheet1!L$2:L$4087)-MIN(Sheet1!L$2:L$4087))</f>
        <v>0.53387410350404674</v>
      </c>
      <c r="M2953" s="3">
        <f>(Sheet1!M3008-MIN(Sheet1!M$2:M$4087))/(MAX(Sheet1!M$2:M$4087)-MIN(Sheet1!M$2:M$4087))</f>
        <v>4.1163542224153193E-2</v>
      </c>
      <c r="N2953" s="3">
        <f>(Sheet1!N3008-MIN(Sheet1!N$2:N$4087))/(MAX(Sheet1!N$2:N$4087)-MIN(Sheet1!N$2:N$4087))</f>
        <v>0.45051846293890163</v>
      </c>
      <c r="O2953" s="3">
        <f>(Sheet1!O3008-MIN(Sheet1!O$2:O$4087))/(MAX(Sheet1!O$2:O$4087)-MIN(Sheet1!O$2:O$4087))</f>
        <v>0.74500927706116038</v>
      </c>
      <c r="P2953" s="3">
        <f>(Sheet1!P3008-MIN(Sheet1!P$2:P$4087))/(MAX(Sheet1!P$2:P$4087)-MIN(Sheet1!P$2:P$4087))</f>
        <v>6.5505585415879367E-15</v>
      </c>
      <c r="Q2953" s="3">
        <f>(Sheet1!Q3008-MIN(Sheet1!Q$2:Q$4087))/(MAX(Sheet1!Q$2:Q$4087)-MIN(Sheet1!Q$2:Q$4087))</f>
        <v>5.0731487935104229E-2</v>
      </c>
      <c r="R2953" s="3">
        <f>(Sheet1!R3008-MIN(Sheet1!R$2:R$4087))/(MAX(Sheet1!R$2:R$4087)-MIN(Sheet1!R$2:R$4087))</f>
        <v>0.74472845123704912</v>
      </c>
      <c r="S2953" s="3">
        <f>(Sheet1!S3008-MIN(Sheet1!S$2:S$4087))/(MAX(Sheet1!S$2:S$4087)-MIN(Sheet1!S$2:S$4087))</f>
        <v>0.10964409209106449</v>
      </c>
      <c r="T2953">
        <v>0</v>
      </c>
    </row>
    <row r="2954" spans="1:20" x14ac:dyDescent="0.25">
      <c r="A2954" s="3">
        <f>(Sheet1!A3009-MIN(Sheet1!A$2:A$4087))/(MAX(Sheet1!A$2:A$4087)-MIN(Sheet1!A$2:A$4087))</f>
        <v>7.8550129359742538E-2</v>
      </c>
      <c r="B2954" s="3">
        <f>(Sheet1!B3009-MIN(Sheet1!B$2:B$4087))/(MAX(Sheet1!B$2:B$4087)-MIN(Sheet1!B$2:B$4087))</f>
        <v>0.95860868377188313</v>
      </c>
      <c r="C2954" s="3">
        <f>(Sheet1!C3009-MIN(Sheet1!C$2:C$4087))/(MAX(Sheet1!C$2:C$4087)-MIN(Sheet1!C$2:C$4087))</f>
        <v>0.54441046823179939</v>
      </c>
      <c r="D2954" s="3">
        <f>(Sheet1!D3009-MIN(Sheet1!D$2:D$4087))/(MAX(Sheet1!D$2:D$4087)-MIN(Sheet1!D$2:D$4087))</f>
        <v>1.6066632078577087E-2</v>
      </c>
      <c r="E2954" s="3">
        <f>(Sheet1!E3009-MIN(Sheet1!E$2:E$4087))/(MAX(Sheet1!E$2:E$4087)-MIN(Sheet1!E$2:E$4087))</f>
        <v>0.95865651463562518</v>
      </c>
      <c r="F2954" s="3">
        <f>(Sheet1!F3009-MIN(Sheet1!F$2:F$4087))/(MAX(Sheet1!F$2:F$4087)-MIN(Sheet1!F$2:F$4087))</f>
        <v>0.3981269736977508</v>
      </c>
      <c r="G2954" s="3">
        <f>(Sheet1!G3009-MIN(Sheet1!G$2:G$4087))/(MAX(Sheet1!G$2:G$4087)-MIN(Sheet1!G$2:G$4087))</f>
        <v>6.6857190636665134E-2</v>
      </c>
      <c r="H2954" s="3">
        <f>(Sheet1!H3009-MIN(Sheet1!H$2:H$4087))/(MAX(Sheet1!H$2:H$4087)-MIN(Sheet1!H$2:H$4087))</f>
        <v>3.9057966925654795E-2</v>
      </c>
      <c r="I2954" s="3">
        <f>(Sheet1!I3009-MIN(Sheet1!I$2:I$4087))/(MAX(Sheet1!I$2:I$4087)-MIN(Sheet1!I$2:I$4087))</f>
        <v>1.7197377532191742E-2</v>
      </c>
      <c r="J2954" s="3">
        <f>(Sheet1!J3009-MIN(Sheet1!J$2:J$4087))/(MAX(Sheet1!J$2:J$4087)-MIN(Sheet1!J$2:J$4087))</f>
        <v>0.2146854809987857</v>
      </c>
      <c r="K2954" s="3">
        <f>(Sheet1!K3009-MIN(Sheet1!K$2:K$4087))/(MAX(Sheet1!K$2:K$4087)-MIN(Sheet1!K$2:K$4087))</f>
        <v>0.69669091858173515</v>
      </c>
      <c r="L2954" s="3">
        <f>(Sheet1!L3009-MIN(Sheet1!L$2:L$4087))/(MAX(Sheet1!L$2:L$4087)-MIN(Sheet1!L$2:L$4087))</f>
        <v>0.77600632977667949</v>
      </c>
      <c r="M2954" s="3">
        <f>(Sheet1!M3009-MIN(Sheet1!M$2:M$4087))/(MAX(Sheet1!M$2:M$4087)-MIN(Sheet1!M$2:M$4087))</f>
        <v>1.0351979619915748E-2</v>
      </c>
      <c r="N2954" s="3">
        <f>(Sheet1!N3009-MIN(Sheet1!N$2:N$4087))/(MAX(Sheet1!N$2:N$4087)-MIN(Sheet1!N$2:N$4087))</f>
        <v>0.449200454856234</v>
      </c>
      <c r="O2954" s="3">
        <f>(Sheet1!O3009-MIN(Sheet1!O$2:O$4087))/(MAX(Sheet1!O$2:O$4087)-MIN(Sheet1!O$2:O$4087))</f>
        <v>0.97228848017143876</v>
      </c>
      <c r="P2954" s="3">
        <f>(Sheet1!P3009-MIN(Sheet1!P$2:P$4087))/(MAX(Sheet1!P$2:P$4087)-MIN(Sheet1!P$2:P$4087))</f>
        <v>5.8942095489591541E-15</v>
      </c>
      <c r="Q2954" s="3">
        <f>(Sheet1!Q3009-MIN(Sheet1!Q$2:Q$4087))/(MAX(Sheet1!Q$2:Q$4087)-MIN(Sheet1!Q$2:Q$4087))</f>
        <v>1.6017896867196641E-2</v>
      </c>
      <c r="R2954" s="3">
        <f>(Sheet1!R3009-MIN(Sheet1!R$2:R$4087))/(MAX(Sheet1!R$2:R$4087)-MIN(Sheet1!R$2:R$4087))</f>
        <v>0.95854985606563348</v>
      </c>
      <c r="S2954" s="3">
        <f>(Sheet1!S3009-MIN(Sheet1!S$2:S$4087))/(MAX(Sheet1!S$2:S$4087)-MIN(Sheet1!S$2:S$4087))</f>
        <v>3.6882529918712929E-2</v>
      </c>
      <c r="T2954">
        <v>0</v>
      </c>
    </row>
    <row r="2955" spans="1:20" x14ac:dyDescent="0.25">
      <c r="A2955" s="3">
        <f>(Sheet1!A3010-MIN(Sheet1!A$2:A$4087))/(MAX(Sheet1!A$2:A$4087)-MIN(Sheet1!A$2:A$4087))</f>
        <v>9.0273165418052359E-2</v>
      </c>
      <c r="B2955" s="3">
        <f>(Sheet1!B3010-MIN(Sheet1!B$2:B$4087))/(MAX(Sheet1!B$2:B$4087)-MIN(Sheet1!B$2:B$4087))</f>
        <v>0.90283282354910577</v>
      </c>
      <c r="C2955" s="3">
        <f>(Sheet1!C3010-MIN(Sheet1!C$2:C$4087))/(MAX(Sheet1!C$2:C$4087)-MIN(Sheet1!C$2:C$4087))</f>
        <v>0.88534650098383805</v>
      </c>
      <c r="D2955" s="3">
        <f>(Sheet1!D3010-MIN(Sheet1!D$2:D$4087))/(MAX(Sheet1!D$2:D$4087)-MIN(Sheet1!D$2:D$4087))</f>
        <v>1.2398690043968623E-2</v>
      </c>
      <c r="E2955" s="3">
        <f>(Sheet1!E3010-MIN(Sheet1!E$2:E$4087))/(MAX(Sheet1!E$2:E$4087)-MIN(Sheet1!E$2:E$4087))</f>
        <v>0.90287461497043431</v>
      </c>
      <c r="F2955" s="3">
        <f>(Sheet1!F3010-MIN(Sheet1!F$2:F$4087))/(MAX(Sheet1!F$2:F$4087)-MIN(Sheet1!F$2:F$4087))</f>
        <v>0.39846319099692751</v>
      </c>
      <c r="G2955" s="3">
        <f>(Sheet1!G3010-MIN(Sheet1!G$2:G$4087))/(MAX(Sheet1!G$2:G$4087)-MIN(Sheet1!G$2:G$4087))</f>
        <v>7.1644837453172378E-2</v>
      </c>
      <c r="H2955" s="3">
        <f>(Sheet1!H3010-MIN(Sheet1!H$2:H$4087))/(MAX(Sheet1!H$2:H$4087)-MIN(Sheet1!H$2:H$4087))</f>
        <v>5.1842965708850684E-2</v>
      </c>
      <c r="I2955" s="3">
        <f>(Sheet1!I3010-MIN(Sheet1!I$2:I$4087))/(MAX(Sheet1!I$2:I$4087)-MIN(Sheet1!I$2:I$4087))</f>
        <v>2.0082695352719691E-2</v>
      </c>
      <c r="J2955" s="3">
        <f>(Sheet1!J3010-MIN(Sheet1!J$2:J$4087))/(MAX(Sheet1!J$2:J$4087)-MIN(Sheet1!J$2:J$4087))</f>
        <v>0.32628356379298129</v>
      </c>
      <c r="K2955" s="3">
        <f>(Sheet1!K3010-MIN(Sheet1!K$2:K$4087))/(MAX(Sheet1!K$2:K$4087)-MIN(Sheet1!K$2:K$4087))</f>
        <v>0.63362764946061056</v>
      </c>
      <c r="L2955" s="3">
        <f>(Sheet1!L3010-MIN(Sheet1!L$2:L$4087))/(MAX(Sheet1!L$2:L$4087)-MIN(Sheet1!L$2:L$4087))</f>
        <v>0.69712660231590684</v>
      </c>
      <c r="M2955" s="3">
        <f>(Sheet1!M3010-MIN(Sheet1!M$2:M$4087))/(MAX(Sheet1!M$2:M$4087)-MIN(Sheet1!M$2:M$4087))</f>
        <v>1.7437490175131257E-2</v>
      </c>
      <c r="N2955" s="3">
        <f>(Sheet1!N3010-MIN(Sheet1!N$2:N$4087))/(MAX(Sheet1!N$2:N$4087)-MIN(Sheet1!N$2:N$4087))</f>
        <v>0.44961898563165065</v>
      </c>
      <c r="O2955" s="3">
        <f>(Sheet1!O3010-MIN(Sheet1!O$2:O$4087))/(MAX(Sheet1!O$2:O$4087)-MIN(Sheet1!O$2:O$4087))</f>
        <v>0.91365384709559438</v>
      </c>
      <c r="P2955" s="3">
        <f>(Sheet1!P3010-MIN(Sheet1!P$2:P$4087))/(MAX(Sheet1!P$2:P$4087)-MIN(Sheet1!P$2:P$4087))</f>
        <v>8.8598449935984418E-15</v>
      </c>
      <c r="Q2955" s="3">
        <f>(Sheet1!Q3010-MIN(Sheet1!Q$2:Q$4087))/(MAX(Sheet1!Q$2:Q$4087)-MIN(Sheet1!Q$2:Q$4087))</f>
        <v>1.7481450781496134E-2</v>
      </c>
      <c r="R2955" s="3">
        <f>(Sheet1!R3010-MIN(Sheet1!R$2:R$4087))/(MAX(Sheet1!R$2:R$4087)-MIN(Sheet1!R$2:R$4087))</f>
        <v>0.90278142381961468</v>
      </c>
      <c r="S2955" s="3">
        <f>(Sheet1!S3010-MIN(Sheet1!S$2:S$4087))/(MAX(Sheet1!S$2:S$4087)-MIN(Sheet1!S$2:S$4087))</f>
        <v>4.972632372440474E-2</v>
      </c>
      <c r="T2955">
        <v>0</v>
      </c>
    </row>
    <row r="2956" spans="1:20" x14ac:dyDescent="0.25">
      <c r="A2956" s="3">
        <f>(Sheet1!A3011-MIN(Sheet1!A$2:A$4087))/(MAX(Sheet1!A$2:A$4087)-MIN(Sheet1!A$2:A$4087))</f>
        <v>0.12667355884882406</v>
      </c>
      <c r="B2956" s="3">
        <f>(Sheet1!B3011-MIN(Sheet1!B$2:B$4087))/(MAX(Sheet1!B$2:B$4087)-MIN(Sheet1!B$2:B$4087))</f>
        <v>0.67935210533564006</v>
      </c>
      <c r="C2956" s="3">
        <f>(Sheet1!C3011-MIN(Sheet1!C$2:C$4087))/(MAX(Sheet1!C$2:C$4087)-MIN(Sheet1!C$2:C$4087))</f>
        <v>0.41478770129521109</v>
      </c>
      <c r="D2956" s="3">
        <f>(Sheet1!D3011-MIN(Sheet1!D$2:D$4087))/(MAX(Sheet1!D$2:D$4087)-MIN(Sheet1!D$2:D$4087))</f>
        <v>0.10821834756726396</v>
      </c>
      <c r="E2956" s="3">
        <f>(Sheet1!E3011-MIN(Sheet1!E$2:E$4087))/(MAX(Sheet1!E$2:E$4087)-MIN(Sheet1!E$2:E$4087))</f>
        <v>0.67938731831957655</v>
      </c>
      <c r="F2956" s="3">
        <f>(Sheet1!F3011-MIN(Sheet1!F$2:F$4087))/(MAX(Sheet1!F$2:F$4087)-MIN(Sheet1!F$2:F$4087))</f>
        <v>0.39833091854514485</v>
      </c>
      <c r="G2956" s="3">
        <f>(Sheet1!G3011-MIN(Sheet1!G$2:G$4087))/(MAX(Sheet1!G$2:G$4087)-MIN(Sheet1!G$2:G$4087))</f>
        <v>7.9800951450868921E-2</v>
      </c>
      <c r="H2956" s="3">
        <f>(Sheet1!H3011-MIN(Sheet1!H$2:H$4087))/(MAX(Sheet1!H$2:H$4087)-MIN(Sheet1!H$2:H$4087))</f>
        <v>7.4064963142590576E-2</v>
      </c>
      <c r="I2956" s="3">
        <f>(Sheet1!I3011-MIN(Sheet1!I$2:I$4087))/(MAX(Sheet1!I$2:I$4087)-MIN(Sheet1!I$2:I$4087))</f>
        <v>4.4194866462521618E-2</v>
      </c>
      <c r="J2956" s="3">
        <f>(Sheet1!J3011-MIN(Sheet1!J$2:J$4087))/(MAX(Sheet1!J$2:J$4087)-MIN(Sheet1!J$2:J$4087))</f>
        <v>0.13742484067129251</v>
      </c>
      <c r="K2956" s="3">
        <f>(Sheet1!K3011-MIN(Sheet1!K$2:K$4087))/(MAX(Sheet1!K$2:K$4087)-MIN(Sheet1!K$2:K$4087))</f>
        <v>0.78369223773772523</v>
      </c>
      <c r="L2956" s="3">
        <f>(Sheet1!L3011-MIN(Sheet1!L$2:L$4087))/(MAX(Sheet1!L$2:L$4087)-MIN(Sheet1!L$2:L$4087))</f>
        <v>0.56718214687201596</v>
      </c>
      <c r="M2956" s="3">
        <f>(Sheet1!M3011-MIN(Sheet1!M$2:M$4087))/(MAX(Sheet1!M$2:M$4087)-MIN(Sheet1!M$2:M$4087))</f>
        <v>5.4499104291324006E-2</v>
      </c>
      <c r="N2956" s="3">
        <f>(Sheet1!N3011-MIN(Sheet1!N$2:N$4087))/(MAX(Sheet1!N$2:N$4087)-MIN(Sheet1!N$2:N$4087))</f>
        <v>0.4494424546686297</v>
      </c>
      <c r="O2956" s="3">
        <f>(Sheet1!O3011-MIN(Sheet1!O$2:O$4087))/(MAX(Sheet1!O$2:O$4087)-MIN(Sheet1!O$2:O$4087))</f>
        <v>0.68391434021938924</v>
      </c>
      <c r="P2956" s="3">
        <f>(Sheet1!P3011-MIN(Sheet1!P$2:P$4087))/(MAX(Sheet1!P$2:P$4087)-MIN(Sheet1!P$2:P$4087))</f>
        <v>6.3999678202334746E-15</v>
      </c>
      <c r="Q2956" s="3">
        <f>(Sheet1!Q3011-MIN(Sheet1!Q$2:Q$4087))/(MAX(Sheet1!Q$2:Q$4087)-MIN(Sheet1!Q$2:Q$4087))</f>
        <v>4.1118331232854126E-2</v>
      </c>
      <c r="R2956" s="3">
        <f>(Sheet1!R3011-MIN(Sheet1!R$2:R$4087))/(MAX(Sheet1!R$2:R$4087)-MIN(Sheet1!R$2:R$4087))</f>
        <v>0.67930879649876985</v>
      </c>
      <c r="S2956" s="3">
        <f>(Sheet1!S3011-MIN(Sheet1!S$2:S$4087))/(MAX(Sheet1!S$2:S$4087)-MIN(Sheet1!S$2:S$4087))</f>
        <v>7.4959347405641599E-2</v>
      </c>
      <c r="T2956">
        <v>0</v>
      </c>
    </row>
    <row r="2957" spans="1:20" x14ac:dyDescent="0.25">
      <c r="A2957" s="3">
        <f>(Sheet1!A3012-MIN(Sheet1!A$2:A$4087))/(MAX(Sheet1!A$2:A$4087)-MIN(Sheet1!A$2:A$4087))</f>
        <v>0.16579416616379361</v>
      </c>
      <c r="B2957" s="3">
        <f>(Sheet1!B3012-MIN(Sheet1!B$2:B$4087))/(MAX(Sheet1!B$2:B$4087)-MIN(Sheet1!B$2:B$4087))</f>
        <v>0.7775996220817657</v>
      </c>
      <c r="C2957" s="3">
        <f>(Sheet1!C3012-MIN(Sheet1!C$2:C$4087))/(MAX(Sheet1!C$2:C$4087)-MIN(Sheet1!C$2:C$4087))</f>
        <v>0.57974710455761524</v>
      </c>
      <c r="D2957" s="3">
        <f>(Sheet1!D3012-MIN(Sheet1!D$2:D$4087))/(MAX(Sheet1!D$2:D$4087)-MIN(Sheet1!D$2:D$4087))</f>
        <v>2.7496593492134184E-2</v>
      </c>
      <c r="E2957" s="3">
        <f>(Sheet1!E3012-MIN(Sheet1!E$2:E$4087))/(MAX(Sheet1!E$2:E$4087)-MIN(Sheet1!E$2:E$4087))</f>
        <v>0.77762548748442606</v>
      </c>
      <c r="F2957" s="3">
        <f>(Sheet1!F3012-MIN(Sheet1!F$2:F$4087))/(MAX(Sheet1!F$2:F$4087)-MIN(Sheet1!F$2:F$4087))</f>
        <v>0.39941672481669249</v>
      </c>
      <c r="G2957" s="3">
        <f>(Sheet1!G3012-MIN(Sheet1!G$2:G$4087))/(MAX(Sheet1!G$2:G$4087)-MIN(Sheet1!G$2:G$4087))</f>
        <v>9.9225248719656836E-2</v>
      </c>
      <c r="H2957" s="3">
        <f>(Sheet1!H3012-MIN(Sheet1!H$2:H$4087))/(MAX(Sheet1!H$2:H$4087)-MIN(Sheet1!H$2:H$4087))</f>
        <v>0.10129322010624077</v>
      </c>
      <c r="I2957" s="3">
        <f>(Sheet1!I3012-MIN(Sheet1!I$2:I$4087))/(MAX(Sheet1!I$2:I$4087)-MIN(Sheet1!I$2:I$4087))</f>
        <v>4.2074539291194694E-2</v>
      </c>
      <c r="J2957" s="3">
        <f>(Sheet1!J3012-MIN(Sheet1!J$2:J$4087))/(MAX(Sheet1!J$2:J$4087)-MIN(Sheet1!J$2:J$4087))</f>
        <v>0.23254421097642386</v>
      </c>
      <c r="K2957" s="3">
        <f>(Sheet1!K3012-MIN(Sheet1!K$2:K$4087))/(MAX(Sheet1!K$2:K$4087)-MIN(Sheet1!K$2:K$4087))</f>
        <v>0.77482991675964585</v>
      </c>
      <c r="L2957" s="3">
        <f>(Sheet1!L3012-MIN(Sheet1!L$2:L$4087))/(MAX(Sheet1!L$2:L$4087)-MIN(Sheet1!L$2:L$4087))</f>
        <v>0.6146624591118317</v>
      </c>
      <c r="M2957" s="3">
        <f>(Sheet1!M3012-MIN(Sheet1!M$2:M$4087))/(MAX(Sheet1!M$2:M$4087)-MIN(Sheet1!M$2:M$4087))</f>
        <v>6.8267258965834951E-2</v>
      </c>
      <c r="N2957" s="3">
        <f>(Sheet1!N3012-MIN(Sheet1!N$2:N$4087))/(MAX(Sheet1!N$2:N$4087)-MIN(Sheet1!N$2:N$4087))</f>
        <v>0.45032222848583081</v>
      </c>
      <c r="O2957" s="3">
        <f>(Sheet1!O3012-MIN(Sheet1!O$2:O$4087))/(MAX(Sheet1!O$2:O$4087)-MIN(Sheet1!O$2:O$4087))</f>
        <v>0.77118617413821478</v>
      </c>
      <c r="P2957" s="3">
        <f>(Sheet1!P3012-MIN(Sheet1!P$2:P$4087))/(MAX(Sheet1!P$2:P$4087)-MIN(Sheet1!P$2:P$4087))</f>
        <v>7.0341098530757271E-15</v>
      </c>
      <c r="Q2957" s="3">
        <f>(Sheet1!Q3012-MIN(Sheet1!Q$2:Q$4087))/(MAX(Sheet1!Q$2:Q$4087)-MIN(Sheet1!Q$2:Q$4087))</f>
        <v>3.878050497089934E-2</v>
      </c>
      <c r="R2957" s="3">
        <f>(Sheet1!R3012-MIN(Sheet1!R$2:R$4087))/(MAX(Sheet1!R$2:R$4087)-MIN(Sheet1!R$2:R$4087))</f>
        <v>0.77756780993808539</v>
      </c>
      <c r="S2957" s="3">
        <f>(Sheet1!S3012-MIN(Sheet1!S$2:S$4087))/(MAX(Sheet1!S$2:S$4087)-MIN(Sheet1!S$2:S$4087))</f>
        <v>9.641365732064E-2</v>
      </c>
      <c r="T2957">
        <v>0</v>
      </c>
    </row>
    <row r="2958" spans="1:20" x14ac:dyDescent="0.25">
      <c r="A2958" s="3">
        <f>(Sheet1!A3013-MIN(Sheet1!A$2:A$4087))/(MAX(Sheet1!A$2:A$4087)-MIN(Sheet1!A$2:A$4087))</f>
        <v>0.16873787269595533</v>
      </c>
      <c r="B2958" s="3">
        <f>(Sheet1!B3013-MIN(Sheet1!B$2:B$4087))/(MAX(Sheet1!B$2:B$4087)-MIN(Sheet1!B$2:B$4087))</f>
        <v>0.80225769252593693</v>
      </c>
      <c r="C2958" s="3">
        <f>(Sheet1!C3013-MIN(Sheet1!C$2:C$4087))/(MAX(Sheet1!C$2:C$4087)-MIN(Sheet1!C$2:C$4087))</f>
        <v>0.68166719630252037</v>
      </c>
      <c r="D2958" s="3">
        <f>(Sheet1!D3013-MIN(Sheet1!D$2:D$4087))/(MAX(Sheet1!D$2:D$4087)-MIN(Sheet1!D$2:D$4087))</f>
        <v>8.3541686349836358E-2</v>
      </c>
      <c r="E2958" s="3">
        <f>(Sheet1!E3013-MIN(Sheet1!E$2:E$4087))/(MAX(Sheet1!E$2:E$4087)-MIN(Sheet1!E$2:E$4087))</f>
        <v>0.80229074701793046</v>
      </c>
      <c r="F2958" s="3">
        <f>(Sheet1!F3013-MIN(Sheet1!F$2:F$4087))/(MAX(Sheet1!F$2:F$4087)-MIN(Sheet1!F$2:F$4087))</f>
        <v>0.39888865574696208</v>
      </c>
      <c r="G2958" s="3">
        <f>(Sheet1!G3013-MIN(Sheet1!G$2:G$4087))/(MAX(Sheet1!G$2:G$4087)-MIN(Sheet1!G$2:G$4087))</f>
        <v>0.10817785321551845</v>
      </c>
      <c r="H2958" s="3">
        <f>(Sheet1!H3013-MIN(Sheet1!H$2:H$4087))/(MAX(Sheet1!H$2:H$4087)-MIN(Sheet1!H$2:H$4087))</f>
        <v>0.12529825117100782</v>
      </c>
      <c r="I2958" s="3">
        <f>(Sheet1!I3013-MIN(Sheet1!I$2:I$4087))/(MAX(Sheet1!I$2:I$4087)-MIN(Sheet1!I$2:I$4087))</f>
        <v>6.966868334220111E-2</v>
      </c>
      <c r="J2958" s="3">
        <f>(Sheet1!J3013-MIN(Sheet1!J$2:J$4087))/(MAX(Sheet1!J$2:J$4087)-MIN(Sheet1!J$2:J$4087))</f>
        <v>0.25869420410479677</v>
      </c>
      <c r="K2958" s="3">
        <f>(Sheet1!K3013-MIN(Sheet1!K$2:K$4087))/(MAX(Sheet1!K$2:K$4087)-MIN(Sheet1!K$2:K$4087))</f>
        <v>0.73502826058402748</v>
      </c>
      <c r="L2958" s="3">
        <f>(Sheet1!L3013-MIN(Sheet1!L$2:L$4087))/(MAX(Sheet1!L$2:L$4087)-MIN(Sheet1!L$2:L$4087))</f>
        <v>0.61109554191185234</v>
      </c>
      <c r="M2958" s="3">
        <f>(Sheet1!M3013-MIN(Sheet1!M$2:M$4087))/(MAX(Sheet1!M$2:M$4087)-MIN(Sheet1!M$2:M$4087))</f>
        <v>4.3664752335742761E-2</v>
      </c>
      <c r="N2958" s="3">
        <f>(Sheet1!N3013-MIN(Sheet1!N$2:N$4087))/(MAX(Sheet1!N$2:N$4087)-MIN(Sheet1!N$2:N$4087))</f>
        <v>0.45003547939629468</v>
      </c>
      <c r="O2958" s="3">
        <f>(Sheet1!O3013-MIN(Sheet1!O$2:O$4087))/(MAX(Sheet1!O$2:O$4087)-MIN(Sheet1!O$2:O$4087))</f>
        <v>0.80937467243095962</v>
      </c>
      <c r="P2958" s="3">
        <f>(Sheet1!P3013-MIN(Sheet1!P$2:P$4087))/(MAX(Sheet1!P$2:P$4087)-MIN(Sheet1!P$2:P$4087))</f>
        <v>8.2621379111264154E-15</v>
      </c>
      <c r="Q2958" s="3">
        <f>(Sheet1!Q3013-MIN(Sheet1!Q$2:Q$4087))/(MAX(Sheet1!Q$2:Q$4087)-MIN(Sheet1!Q$2:Q$4087))</f>
        <v>6.5305875270958505E-2</v>
      </c>
      <c r="R2958" s="3">
        <f>(Sheet1!R3013-MIN(Sheet1!R$2:R$4087))/(MAX(Sheet1!R$2:R$4087)-MIN(Sheet1!R$2:R$4087))</f>
        <v>0.80221703844208592</v>
      </c>
      <c r="S2958" s="3">
        <f>(Sheet1!S3013-MIN(Sheet1!S$2:S$4087))/(MAX(Sheet1!S$2:S$4087)-MIN(Sheet1!S$2:S$4087))</f>
        <v>0.1205856134646877</v>
      </c>
      <c r="T2958">
        <v>0</v>
      </c>
    </row>
    <row r="2959" spans="1:20" x14ac:dyDescent="0.25">
      <c r="A2959" s="3">
        <f>(Sheet1!A3014-MIN(Sheet1!A$2:A$4087))/(MAX(Sheet1!A$2:A$4087)-MIN(Sheet1!A$2:A$4087))</f>
        <v>0.27685976963527309</v>
      </c>
      <c r="B2959" s="3">
        <f>(Sheet1!B3014-MIN(Sheet1!B$2:B$4087))/(MAX(Sheet1!B$2:B$4087)-MIN(Sheet1!B$2:B$4087))</f>
        <v>0.75530735478965449</v>
      </c>
      <c r="C2959" s="3">
        <f>(Sheet1!C3014-MIN(Sheet1!C$2:C$4087))/(MAX(Sheet1!C$2:C$4087)-MIN(Sheet1!C$2:C$4087))</f>
        <v>0.85148431965415283</v>
      </c>
      <c r="D2959" s="3">
        <f>(Sheet1!D3014-MIN(Sheet1!D$2:D$4087))/(MAX(Sheet1!D$2:D$4087)-MIN(Sheet1!D$2:D$4087))</f>
        <v>0.12176653197469958</v>
      </c>
      <c r="E2959" s="3">
        <f>(Sheet1!E3014-MIN(Sheet1!E$2:E$4087))/(MAX(Sheet1!E$2:E$4087)-MIN(Sheet1!E$2:E$4087))</f>
        <v>0.75533804617319811</v>
      </c>
      <c r="F2959" s="3">
        <f>(Sheet1!F3014-MIN(Sheet1!F$2:F$4087))/(MAX(Sheet1!F$2:F$4087)-MIN(Sheet1!F$2:F$4087))</f>
        <v>0.39894323875651921</v>
      </c>
      <c r="G2959" s="3">
        <f>(Sheet1!G3014-MIN(Sheet1!G$2:G$4087))/(MAX(Sheet1!G$2:G$4087)-MIN(Sheet1!G$2:G$4087))</f>
        <v>0.14098756434656065</v>
      </c>
      <c r="H2959" s="3">
        <f>(Sheet1!H3014-MIN(Sheet1!H$2:H$4087))/(MAX(Sheet1!H$2:H$4087)-MIN(Sheet1!H$2:H$4087))</f>
        <v>0.18041250777348292</v>
      </c>
      <c r="I2959" s="3">
        <f>(Sheet1!I3014-MIN(Sheet1!I$2:I$4087))/(MAX(Sheet1!I$2:I$4087)-MIN(Sheet1!I$2:I$4087))</f>
        <v>8.9916719232671263E-2</v>
      </c>
      <c r="J2959" s="3">
        <f>(Sheet1!J3014-MIN(Sheet1!J$2:J$4087))/(MAX(Sheet1!J$2:J$4087)-MIN(Sheet1!J$2:J$4087))</f>
        <v>0.3054335835852619</v>
      </c>
      <c r="K2959" s="3">
        <f>(Sheet1!K3014-MIN(Sheet1!K$2:K$4087))/(MAX(Sheet1!K$2:K$4087)-MIN(Sheet1!K$2:K$4087))</f>
        <v>0.76219552039183291</v>
      </c>
      <c r="L2959" s="3">
        <f>(Sheet1!L3014-MIN(Sheet1!L$2:L$4087))/(MAX(Sheet1!L$2:L$4087)-MIN(Sheet1!L$2:L$4087))</f>
        <v>0.54208835050269577</v>
      </c>
      <c r="M2959" s="3">
        <f>(Sheet1!M3014-MIN(Sheet1!M$2:M$4087))/(MAX(Sheet1!M$2:M$4087)-MIN(Sheet1!M$2:M$4087))</f>
        <v>7.3043591119707915E-2</v>
      </c>
      <c r="N2959" s="3">
        <f>(Sheet1!N3014-MIN(Sheet1!N$2:N$4087))/(MAX(Sheet1!N$2:N$4087)-MIN(Sheet1!N$2:N$4087))</f>
        <v>0.45021788825167847</v>
      </c>
      <c r="O2959" s="3">
        <f>(Sheet1!O3014-MIN(Sheet1!O$2:O$4087))/(MAX(Sheet1!O$2:O$4087)-MIN(Sheet1!O$2:O$4087))</f>
        <v>0.74953981288624916</v>
      </c>
      <c r="P2959" s="3">
        <f>(Sheet1!P3014-MIN(Sheet1!P$2:P$4087))/(MAX(Sheet1!P$2:P$4087)-MIN(Sheet1!P$2:P$4087))</f>
        <v>6.8813135083090553E-15</v>
      </c>
      <c r="Q2959" s="3">
        <f>(Sheet1!Q3014-MIN(Sheet1!Q$2:Q$4087))/(MAX(Sheet1!Q$2:Q$4087)-MIN(Sheet1!Q$2:Q$4087))</f>
        <v>8.6489064132282467E-2</v>
      </c>
      <c r="R2959" s="3">
        <f>(Sheet1!R3014-MIN(Sheet1!R$2:R$4087))/(MAX(Sheet1!R$2:R$4087)-MIN(Sheet1!R$2:R$4087))</f>
        <v>0.75526960711891977</v>
      </c>
      <c r="S2959" s="3">
        <f>(Sheet1!S3014-MIN(Sheet1!S$2:S$4087))/(MAX(Sheet1!S$2:S$4087)-MIN(Sheet1!S$2:S$4087))</f>
        <v>0.16925013192495392</v>
      </c>
      <c r="T2959">
        <v>0</v>
      </c>
    </row>
    <row r="2960" spans="1:20" x14ac:dyDescent="0.25">
      <c r="A2960" s="3">
        <f>(Sheet1!A3015-MIN(Sheet1!A$2:A$4087))/(MAX(Sheet1!A$2:A$4087)-MIN(Sheet1!A$2:A$4087))</f>
        <v>0.28260680610664674</v>
      </c>
      <c r="B2960" s="3">
        <f>(Sheet1!B3015-MIN(Sheet1!B$2:B$4087))/(MAX(Sheet1!B$2:B$4087)-MIN(Sheet1!B$2:B$4087))</f>
        <v>0.74709230718486819</v>
      </c>
      <c r="C2960" s="3">
        <f>(Sheet1!C3015-MIN(Sheet1!C$2:C$4087))/(MAX(Sheet1!C$2:C$4087)-MIN(Sheet1!C$2:C$4087))</f>
        <v>0.81117127057486615</v>
      </c>
      <c r="D2960" s="3">
        <f>(Sheet1!D3015-MIN(Sheet1!D$2:D$4087))/(MAX(Sheet1!D$2:D$4087)-MIN(Sheet1!D$2:D$4087))</f>
        <v>0.10614959331740619</v>
      </c>
      <c r="E2960" s="3">
        <f>(Sheet1!E3015-MIN(Sheet1!E$2:E$4087))/(MAX(Sheet1!E$2:E$4087)-MIN(Sheet1!E$2:E$4087))</f>
        <v>0.7471082424022657</v>
      </c>
      <c r="F2960" s="3">
        <f>(Sheet1!F3015-MIN(Sheet1!F$2:F$4087))/(MAX(Sheet1!F$2:F$4087)-MIN(Sheet1!F$2:F$4087))</f>
        <v>0.40015702173727902</v>
      </c>
      <c r="G2960" s="3">
        <f>(Sheet1!G3015-MIN(Sheet1!G$2:G$4087))/(MAX(Sheet1!G$2:G$4087)-MIN(Sheet1!G$2:G$4087))</f>
        <v>0.14600537742514141</v>
      </c>
      <c r="H2960" s="3">
        <f>(Sheet1!H3015-MIN(Sheet1!H$2:H$4087))/(MAX(Sheet1!H$2:H$4087)-MIN(Sheet1!H$2:H$4087))</f>
        <v>0.18634149102292485</v>
      </c>
      <c r="I2960" s="3">
        <f>(Sheet1!I3015-MIN(Sheet1!I$2:I$4087))/(MAX(Sheet1!I$2:I$4087)-MIN(Sheet1!I$2:I$4087))</f>
        <v>8.4246757439224246E-2</v>
      </c>
      <c r="J2960" s="3">
        <f>(Sheet1!J3015-MIN(Sheet1!J$2:J$4087))/(MAX(Sheet1!J$2:J$4087)-MIN(Sheet1!J$2:J$4087))</f>
        <v>0.31260923667167018</v>
      </c>
      <c r="K2960" s="3">
        <f>(Sheet1!K3015-MIN(Sheet1!K$2:K$4087))/(MAX(Sheet1!K$2:K$4087)-MIN(Sheet1!K$2:K$4087))</f>
        <v>0.77463540713990786</v>
      </c>
      <c r="L2960" s="3">
        <f>(Sheet1!L3015-MIN(Sheet1!L$2:L$4087))/(MAX(Sheet1!L$2:L$4087)-MIN(Sheet1!L$2:L$4087))</f>
        <v>0.52391182153406424</v>
      </c>
      <c r="M2960" s="3">
        <f>(Sheet1!M3015-MIN(Sheet1!M$2:M$4087))/(MAX(Sheet1!M$2:M$4087)-MIN(Sheet1!M$2:M$4087))</f>
        <v>9.049483944667476E-2</v>
      </c>
      <c r="N2960" s="3">
        <f>(Sheet1!N3015-MIN(Sheet1!N$2:N$4087))/(MAX(Sheet1!N$2:N$4087)-MIN(Sheet1!N$2:N$4087))</f>
        <v>0.45037656471820237</v>
      </c>
      <c r="O2960" s="3">
        <f>(Sheet1!O3015-MIN(Sheet1!O$2:O$4087))/(MAX(Sheet1!O$2:O$4087)-MIN(Sheet1!O$2:O$4087))</f>
        <v>0.73510799380560077</v>
      </c>
      <c r="P2960" s="3">
        <f>(Sheet1!P3015-MIN(Sheet1!P$2:P$4087))/(MAX(Sheet1!P$2:P$4087)-MIN(Sheet1!P$2:P$4087))</f>
        <v>7.5040286093183311E-15</v>
      </c>
      <c r="Q2960" s="3">
        <f>(Sheet1!Q3015-MIN(Sheet1!Q$2:Q$4087))/(MAX(Sheet1!Q$2:Q$4087)-MIN(Sheet1!Q$2:Q$4087))</f>
        <v>8.4054387252842366E-2</v>
      </c>
      <c r="R2960" s="3">
        <f>(Sheet1!R3015-MIN(Sheet1!R$2:R$4087))/(MAX(Sheet1!R$2:R$4087)-MIN(Sheet1!R$2:R$4087))</f>
        <v>0.74707270828543881</v>
      </c>
      <c r="S2960" s="3">
        <f>(Sheet1!S3015-MIN(Sheet1!S$2:S$4087))/(MAX(Sheet1!S$2:S$4087)-MIN(Sheet1!S$2:S$4087))</f>
        <v>0.1737993440873403</v>
      </c>
      <c r="T2960">
        <v>0</v>
      </c>
    </row>
    <row r="2961" spans="1:20" x14ac:dyDescent="0.25">
      <c r="A2961" s="3">
        <f>(Sheet1!A3016-MIN(Sheet1!A$2:A$4087))/(MAX(Sheet1!A$2:A$4087)-MIN(Sheet1!A$2:A$4087))</f>
        <v>0.12743391748804159</v>
      </c>
      <c r="B2961" s="3">
        <f>(Sheet1!B3016-MIN(Sheet1!B$2:B$4087))/(MAX(Sheet1!B$2:B$4087)-MIN(Sheet1!B$2:B$4087))</f>
        <v>0.78519542527603192</v>
      </c>
      <c r="C2961" s="3">
        <f>(Sheet1!C3016-MIN(Sheet1!C$2:C$4087))/(MAX(Sheet1!C$2:C$4087)-MIN(Sheet1!C$2:C$4087))</f>
        <v>0.76588996012608612</v>
      </c>
      <c r="D2961" s="3">
        <f>(Sheet1!D3016-MIN(Sheet1!D$2:D$4087))/(MAX(Sheet1!D$2:D$4087)-MIN(Sheet1!D$2:D$4087))</f>
        <v>9.4749967907830981E-2</v>
      </c>
      <c r="E2961" s="3">
        <f>(Sheet1!E3016-MIN(Sheet1!E$2:E$4087))/(MAX(Sheet1!E$2:E$4087)-MIN(Sheet1!E$2:E$4087))</f>
        <v>0.78523407337611861</v>
      </c>
      <c r="F2961" s="3">
        <f>(Sheet1!F3016-MIN(Sheet1!F$2:F$4087))/(MAX(Sheet1!F$2:F$4087)-MIN(Sheet1!F$2:F$4087))</f>
        <v>0.39836674011070905</v>
      </c>
      <c r="G2961" s="3">
        <f>(Sheet1!G3016-MIN(Sheet1!G$2:G$4087))/(MAX(Sheet1!G$2:G$4087)-MIN(Sheet1!G$2:G$4087))</f>
        <v>8.0061663932953386E-2</v>
      </c>
      <c r="H2961" s="3">
        <f>(Sheet1!H3016-MIN(Sheet1!H$2:H$4087))/(MAX(Sheet1!H$2:H$4087)-MIN(Sheet1!H$2:H$4087))</f>
        <v>8.1400026480121485E-2</v>
      </c>
      <c r="I2961" s="3">
        <f>(Sheet1!I3016-MIN(Sheet1!I$2:I$4087))/(MAX(Sheet1!I$2:I$4087)-MIN(Sheet1!I$2:I$4087))</f>
        <v>5.3263150339637522E-2</v>
      </c>
      <c r="J2961" s="3">
        <f>(Sheet1!J3016-MIN(Sheet1!J$2:J$4087))/(MAX(Sheet1!J$2:J$4087)-MIN(Sheet1!J$2:J$4087))</f>
        <v>0.20933349055028927</v>
      </c>
      <c r="K2961" s="3">
        <f>(Sheet1!K3016-MIN(Sheet1!K$2:K$4087))/(MAX(Sheet1!K$2:K$4087)-MIN(Sheet1!K$2:K$4087))</f>
        <v>0.77434904025210638</v>
      </c>
      <c r="L2961" s="3">
        <f>(Sheet1!L3016-MIN(Sheet1!L$2:L$4087))/(MAX(Sheet1!L$2:L$4087)-MIN(Sheet1!L$2:L$4087))</f>
        <v>0.73075621373663968</v>
      </c>
      <c r="M2961" s="3">
        <f>(Sheet1!M3016-MIN(Sheet1!M$2:M$4087))/(MAX(Sheet1!M$2:M$4087)-MIN(Sheet1!M$2:M$4087))</f>
        <v>1.041196124773546E-2</v>
      </c>
      <c r="N2961" s="3">
        <f>(Sheet1!N3016-MIN(Sheet1!N$2:N$4087))/(MAX(Sheet1!N$2:N$4087)-MIN(Sheet1!N$2:N$4087))</f>
        <v>0.44933274665016082</v>
      </c>
      <c r="O2961" s="3">
        <f>(Sheet1!O3016-MIN(Sheet1!O$2:O$4087))/(MAX(Sheet1!O$2:O$4087)-MIN(Sheet1!O$2:O$4087))</f>
        <v>0.80379307720533322</v>
      </c>
      <c r="P2961" s="3">
        <f>(Sheet1!P3016-MIN(Sheet1!P$2:P$4087))/(MAX(Sheet1!P$2:P$4087)-MIN(Sheet1!P$2:P$4087))</f>
        <v>4.8570753188405169E-15</v>
      </c>
      <c r="Q2961" s="3">
        <f>(Sheet1!Q3016-MIN(Sheet1!Q$2:Q$4087))/(MAX(Sheet1!Q$2:Q$4087)-MIN(Sheet1!Q$2:Q$4087))</f>
        <v>4.1263642058062378E-2</v>
      </c>
      <c r="R2961" s="3">
        <f>(Sheet1!R3016-MIN(Sheet1!R$2:R$4087))/(MAX(Sheet1!R$2:R$4087)-MIN(Sheet1!R$2:R$4087))</f>
        <v>0.78514789155196341</v>
      </c>
      <c r="S2961" s="3">
        <f>(Sheet1!S3016-MIN(Sheet1!S$2:S$4087))/(MAX(Sheet1!S$2:S$4087)-MIN(Sheet1!S$2:S$4087))</f>
        <v>7.8501625101591546E-2</v>
      </c>
      <c r="T2961">
        <v>0</v>
      </c>
    </row>
    <row r="2962" spans="1:20" x14ac:dyDescent="0.25">
      <c r="A2962" s="3">
        <f>(Sheet1!A3017-MIN(Sheet1!A$2:A$4087))/(MAX(Sheet1!A$2:A$4087)-MIN(Sheet1!A$2:A$4087))</f>
        <v>0.16479413709294743</v>
      </c>
      <c r="B2962" s="3">
        <f>(Sheet1!B3017-MIN(Sheet1!B$2:B$4087))/(MAX(Sheet1!B$2:B$4087)-MIN(Sheet1!B$2:B$4087))</f>
        <v>0.89794636706246167</v>
      </c>
      <c r="C2962" s="3">
        <f>(Sheet1!C3017-MIN(Sheet1!C$2:C$4087))/(MAX(Sheet1!C$2:C$4087)-MIN(Sheet1!C$2:C$4087))</f>
        <v>0.78987759215627884</v>
      </c>
      <c r="D2962" s="3">
        <f>(Sheet1!D3017-MIN(Sheet1!D$2:D$4087))/(MAX(Sheet1!D$2:D$4087)-MIN(Sheet1!D$2:D$4087))</f>
        <v>1.8802071014644161E-2</v>
      </c>
      <c r="E2962" s="3">
        <f>(Sheet1!E3017-MIN(Sheet1!E$2:E$4087))/(MAX(Sheet1!E$2:E$4087)-MIN(Sheet1!E$2:E$4087))</f>
        <v>0.89798027786261347</v>
      </c>
      <c r="F2962" s="3">
        <f>(Sheet1!F3017-MIN(Sheet1!F$2:F$4087))/(MAX(Sheet1!F$2:F$4087)-MIN(Sheet1!F$2:F$4087))</f>
        <v>0.39910989013526288</v>
      </c>
      <c r="G2962" s="3">
        <f>(Sheet1!G3017-MIN(Sheet1!G$2:G$4087))/(MAX(Sheet1!G$2:G$4087)-MIN(Sheet1!G$2:G$4087))</f>
        <v>0.10040188690196611</v>
      </c>
      <c r="H2962" s="3">
        <f>(Sheet1!H3017-MIN(Sheet1!H$2:H$4087))/(MAX(Sheet1!H$2:H$4087)-MIN(Sheet1!H$2:H$4087))</f>
        <v>8.6031853942674083E-2</v>
      </c>
      <c r="I2962" s="3">
        <f>(Sheet1!I3017-MIN(Sheet1!I$2:I$4087))/(MAX(Sheet1!I$2:I$4087)-MIN(Sheet1!I$2:I$4087))</f>
        <v>3.0087437839489046E-2</v>
      </c>
      <c r="J2962" s="3">
        <f>(Sheet1!J3017-MIN(Sheet1!J$2:J$4087))/(MAX(Sheet1!J$2:J$4087)-MIN(Sheet1!J$2:J$4087))</f>
        <v>0.33176493308795835</v>
      </c>
      <c r="K2962" s="3">
        <f>(Sheet1!K3017-MIN(Sheet1!K$2:K$4087))/(MAX(Sheet1!K$2:K$4087)-MIN(Sheet1!K$2:K$4087))</f>
        <v>0.71463330758237209</v>
      </c>
      <c r="L2962" s="3">
        <f>(Sheet1!L3017-MIN(Sheet1!L$2:L$4087))/(MAX(Sheet1!L$2:L$4087)-MIN(Sheet1!L$2:L$4087))</f>
        <v>0.55527042158935114</v>
      </c>
      <c r="M2962" s="3">
        <f>(Sheet1!M3017-MIN(Sheet1!M$2:M$4087))/(MAX(Sheet1!M$2:M$4087)-MIN(Sheet1!M$2:M$4087))</f>
        <v>6.3740691764298488E-2</v>
      </c>
      <c r="N2962" s="3">
        <f>(Sheet1!N3017-MIN(Sheet1!N$2:N$4087))/(MAX(Sheet1!N$2:N$4087)-MIN(Sheet1!N$2:N$4087))</f>
        <v>0.45036888242589623</v>
      </c>
      <c r="O2962" s="3">
        <f>(Sheet1!O3017-MIN(Sheet1!O$2:O$4087))/(MAX(Sheet1!O$2:O$4087)-MIN(Sheet1!O$2:O$4087))</f>
        <v>0.89418318476760272</v>
      </c>
      <c r="P2962" s="3">
        <f>(Sheet1!P3017-MIN(Sheet1!P$2:P$4087))/(MAX(Sheet1!P$2:P$4087)-MIN(Sheet1!P$2:P$4087))</f>
        <v>8.0329954221423129E-15</v>
      </c>
      <c r="Q2962" s="3">
        <f>(Sheet1!Q3017-MIN(Sheet1!Q$2:Q$4087))/(MAX(Sheet1!Q$2:Q$4087)-MIN(Sheet1!Q$2:Q$4087))</f>
        <v>3.1773377875477286E-2</v>
      </c>
      <c r="R2962" s="3">
        <f>(Sheet1!R3017-MIN(Sheet1!R$2:R$4087))/(MAX(Sheet1!R$2:R$4087)-MIN(Sheet1!R$2:R$4087))</f>
        <v>0.89790465979577283</v>
      </c>
      <c r="S2962" s="3">
        <f>(Sheet1!S3017-MIN(Sheet1!S$2:S$4087))/(MAX(Sheet1!S$2:S$4087)-MIN(Sheet1!S$2:S$4087))</f>
        <v>8.0797811007787768E-2</v>
      </c>
      <c r="T2962">
        <v>0</v>
      </c>
    </row>
    <row r="2963" spans="1:20" x14ac:dyDescent="0.25">
      <c r="A2963" s="3">
        <f>(Sheet1!A3018-MIN(Sheet1!A$2:A$4087))/(MAX(Sheet1!A$2:A$4087)-MIN(Sheet1!A$2:A$4087))</f>
        <v>0.22920299343089426</v>
      </c>
      <c r="B2963" s="3">
        <f>(Sheet1!B3018-MIN(Sheet1!B$2:B$4087))/(MAX(Sheet1!B$2:B$4087)-MIN(Sheet1!B$2:B$4087))</f>
        <v>0.61430594650649872</v>
      </c>
      <c r="C2963" s="3">
        <f>(Sheet1!C3018-MIN(Sheet1!C$2:C$4087))/(MAX(Sheet1!C$2:C$4087)-MIN(Sheet1!C$2:C$4087))</f>
        <v>0.86265148648617684</v>
      </c>
      <c r="D2963" s="3">
        <f>(Sheet1!D3018-MIN(Sheet1!D$2:D$4087))/(MAX(Sheet1!D$2:D$4087)-MIN(Sheet1!D$2:D$4087))</f>
        <v>0.12995592050302107</v>
      </c>
      <c r="E2963" s="3">
        <f>(Sheet1!E3018-MIN(Sheet1!E$2:E$4087))/(MAX(Sheet1!E$2:E$4087)-MIN(Sheet1!E$2:E$4087))</f>
        <v>0.61432019829066842</v>
      </c>
      <c r="F2963" s="3">
        <f>(Sheet1!F3018-MIN(Sheet1!F$2:F$4087))/(MAX(Sheet1!F$2:F$4087)-MIN(Sheet1!F$2:F$4087))</f>
        <v>0.39989158945985898</v>
      </c>
      <c r="G2963" s="3">
        <f>(Sheet1!G3018-MIN(Sheet1!G$2:G$4087))/(MAX(Sheet1!G$2:G$4087)-MIN(Sheet1!G$2:G$4087))</f>
        <v>0.13044952303215063</v>
      </c>
      <c r="H2963" s="3">
        <f>(Sheet1!H3018-MIN(Sheet1!H$2:H$4087))/(MAX(Sheet1!H$2:H$4087)-MIN(Sheet1!H$2:H$4087))</f>
        <v>0.1480667508706596</v>
      </c>
      <c r="I2963" s="3">
        <f>(Sheet1!I3018-MIN(Sheet1!I$2:I$4087))/(MAX(Sheet1!I$2:I$4087)-MIN(Sheet1!I$2:I$4087))</f>
        <v>8.2638917018496544E-2</v>
      </c>
      <c r="J2963" s="3">
        <f>(Sheet1!J3018-MIN(Sheet1!J$2:J$4087))/(MAX(Sheet1!J$2:J$4087)-MIN(Sheet1!J$2:J$4087))</f>
        <v>0.20749761036846859</v>
      </c>
      <c r="K2963" s="3">
        <f>(Sheet1!K3018-MIN(Sheet1!K$2:K$4087))/(MAX(Sheet1!K$2:K$4087)-MIN(Sheet1!K$2:K$4087))</f>
        <v>0.81137785728106893</v>
      </c>
      <c r="L2963" s="3">
        <f>(Sheet1!L3018-MIN(Sheet1!L$2:L$4087))/(MAX(Sheet1!L$2:L$4087)-MIN(Sheet1!L$2:L$4087))</f>
        <v>0.69357533314524911</v>
      </c>
      <c r="M2963" s="3">
        <f>(Sheet1!M3018-MIN(Sheet1!M$2:M$4087))/(MAX(Sheet1!M$2:M$4087)-MIN(Sheet1!M$2:M$4087))</f>
        <v>0.22148042277652902</v>
      </c>
      <c r="N2963" s="3">
        <f>(Sheet1!N3018-MIN(Sheet1!N$2:N$4087))/(MAX(Sheet1!N$2:N$4087)-MIN(Sheet1!N$2:N$4087))</f>
        <v>0.45103436898758115</v>
      </c>
      <c r="O2963" s="3">
        <f>(Sheet1!O3018-MIN(Sheet1!O$2:O$4087))/(MAX(Sheet1!O$2:O$4087)-MIN(Sheet1!O$2:O$4087))</f>
        <v>0.56856159464175859</v>
      </c>
      <c r="P2963" s="3">
        <f>(Sheet1!P3018-MIN(Sheet1!P$2:P$4087))/(MAX(Sheet1!P$2:P$4087)-MIN(Sheet1!P$2:P$4087))</f>
        <v>7.2660892224628086E-15</v>
      </c>
      <c r="Q2963" s="3">
        <f>(Sheet1!Q3018-MIN(Sheet1!Q$2:Q$4087))/(MAX(Sheet1!Q$2:Q$4087)-MIN(Sheet1!Q$2:Q$4087))</f>
        <v>6.839533710240428E-2</v>
      </c>
      <c r="R2963" s="3">
        <f>(Sheet1!R3018-MIN(Sheet1!R$2:R$4087))/(MAX(Sheet1!R$2:R$4087)-MIN(Sheet1!R$2:R$4087))</f>
        <v>0.61428841808014245</v>
      </c>
      <c r="S2963" s="3">
        <f>(Sheet1!S3018-MIN(Sheet1!S$2:S$4087))/(MAX(Sheet1!S$2:S$4087)-MIN(Sheet1!S$2:S$4087))</f>
        <v>0.14170829410737953</v>
      </c>
      <c r="T2963">
        <v>0</v>
      </c>
    </row>
    <row r="2964" spans="1:20" x14ac:dyDescent="0.25">
      <c r="A2964" s="3">
        <f>(Sheet1!A3019-MIN(Sheet1!A$2:A$4087))/(MAX(Sheet1!A$2:A$4087)-MIN(Sheet1!A$2:A$4087))</f>
        <v>0.17052681329164404</v>
      </c>
      <c r="B2964" s="3">
        <f>(Sheet1!B3019-MIN(Sheet1!B$2:B$4087))/(MAX(Sheet1!B$2:B$4087)-MIN(Sheet1!B$2:B$4087))</f>
        <v>0.58026849764840505</v>
      </c>
      <c r="C2964" s="3">
        <f>(Sheet1!C3019-MIN(Sheet1!C$2:C$4087))/(MAX(Sheet1!C$2:C$4087)-MIN(Sheet1!C$2:C$4087))</f>
        <v>0.81237889309664069</v>
      </c>
      <c r="D2964" s="3">
        <f>(Sheet1!D3019-MIN(Sheet1!D$2:D$4087))/(MAX(Sheet1!D$2:D$4087)-MIN(Sheet1!D$2:D$4087))</f>
        <v>0.20934348264597122</v>
      </c>
      <c r="E2964" s="3">
        <f>(Sheet1!E3019-MIN(Sheet1!E$2:E$4087))/(MAX(Sheet1!E$2:E$4087)-MIN(Sheet1!E$2:E$4087))</f>
        <v>0.58028143248488029</v>
      </c>
      <c r="F2964" s="3">
        <f>(Sheet1!F3019-MIN(Sheet1!F$2:F$4087))/(MAX(Sheet1!F$2:F$4087)-MIN(Sheet1!F$2:F$4087))</f>
        <v>0.39989789246435198</v>
      </c>
      <c r="G2964" s="3">
        <f>(Sheet1!G3019-MIN(Sheet1!G$2:G$4087))/(MAX(Sheet1!G$2:G$4087)-MIN(Sheet1!G$2:G$4087))</f>
        <v>0.10115220733227184</v>
      </c>
      <c r="H2964" s="3">
        <f>(Sheet1!H3019-MIN(Sheet1!H$2:H$4087))/(MAX(Sheet1!H$2:H$4087)-MIN(Sheet1!H$2:H$4087))</f>
        <v>8.923557554033415E-2</v>
      </c>
      <c r="I2964" s="3">
        <f>(Sheet1!I3019-MIN(Sheet1!I$2:I$4087))/(MAX(Sheet1!I$2:I$4087)-MIN(Sheet1!I$2:I$4087))</f>
        <v>5.2644610486091918E-2</v>
      </c>
      <c r="J2964" s="3">
        <f>(Sheet1!J3019-MIN(Sheet1!J$2:J$4087))/(MAX(Sheet1!J$2:J$4087)-MIN(Sheet1!J$2:J$4087))</f>
        <v>0.16077249645950392</v>
      </c>
      <c r="K2964" s="3">
        <f>(Sheet1!K3019-MIN(Sheet1!K$2:K$4087))/(MAX(Sheet1!K$2:K$4087)-MIN(Sheet1!K$2:K$4087))</f>
        <v>0.796524183075207</v>
      </c>
      <c r="L2964" s="3">
        <f>(Sheet1!L3019-MIN(Sheet1!L$2:L$4087))/(MAX(Sheet1!L$2:L$4087)-MIN(Sheet1!L$2:L$4087))</f>
        <v>0.74067671448629757</v>
      </c>
      <c r="M2964" s="3">
        <f>(Sheet1!M3019-MIN(Sheet1!M$2:M$4087))/(MAX(Sheet1!M$2:M$4087)-MIN(Sheet1!M$2:M$4087))</f>
        <v>0.1692590192726994</v>
      </c>
      <c r="N2964" s="3">
        <f>(Sheet1!N3019-MIN(Sheet1!N$2:N$4087))/(MAX(Sheet1!N$2:N$4087)-MIN(Sheet1!N$2:N$4087))</f>
        <v>0.45077901032851792</v>
      </c>
      <c r="O2964" s="3">
        <f>(Sheet1!O3019-MIN(Sheet1!O$2:O$4087))/(MAX(Sheet1!O$2:O$4087)-MIN(Sheet1!O$2:O$4087))</f>
        <v>0.55256368563008429</v>
      </c>
      <c r="P2964" s="3">
        <f>(Sheet1!P3019-MIN(Sheet1!P$2:P$4087))/(MAX(Sheet1!P$2:P$4087)-MIN(Sheet1!P$2:P$4087))</f>
        <v>7.2243569806283382E-15</v>
      </c>
      <c r="Q2964" s="3">
        <f>(Sheet1!Q3019-MIN(Sheet1!Q$2:Q$4087))/(MAX(Sheet1!Q$2:Q$4087)-MIN(Sheet1!Q$2:Q$4087))</f>
        <v>4.853193490854836E-2</v>
      </c>
      <c r="R2964" s="3">
        <f>(Sheet1!R3019-MIN(Sheet1!R$2:R$4087))/(MAX(Sheet1!R$2:R$4087)-MIN(Sheet1!R$2:R$4087))</f>
        <v>0.58025258895052623</v>
      </c>
      <c r="S2964" s="3">
        <f>(Sheet1!S3019-MIN(Sheet1!S$2:S$4087))/(MAX(Sheet1!S$2:S$4087)-MIN(Sheet1!S$2:S$4087))</f>
        <v>8.8377069845689882E-2</v>
      </c>
      <c r="T2964">
        <v>0</v>
      </c>
    </row>
    <row r="2965" spans="1:20" x14ac:dyDescent="0.25">
      <c r="A2965" s="3">
        <f>(Sheet1!A3020-MIN(Sheet1!A$2:A$4087))/(MAX(Sheet1!A$2:A$4087)-MIN(Sheet1!A$2:A$4087))</f>
        <v>0.16740714604597792</v>
      </c>
      <c r="B2965" s="3">
        <f>(Sheet1!B3020-MIN(Sheet1!B$2:B$4087))/(MAX(Sheet1!B$2:B$4087)-MIN(Sheet1!B$2:B$4087))</f>
        <v>0.62705218307336952</v>
      </c>
      <c r="C2965" s="3">
        <f>(Sheet1!C3020-MIN(Sheet1!C$2:C$4087))/(MAX(Sheet1!C$2:C$4087)-MIN(Sheet1!C$2:C$4087))</f>
        <v>0.81197163906566738</v>
      </c>
      <c r="D2965" s="3">
        <f>(Sheet1!D3020-MIN(Sheet1!D$2:D$4087))/(MAX(Sheet1!D$2:D$4087)-MIN(Sheet1!D$2:D$4087))</f>
        <v>0.1974131910322493</v>
      </c>
      <c r="E2965" s="3">
        <f>(Sheet1!E3020-MIN(Sheet1!E$2:E$4087))/(MAX(Sheet1!E$2:E$4087)-MIN(Sheet1!E$2:E$4087))</f>
        <v>0.62706386790688173</v>
      </c>
      <c r="F2965" s="3">
        <f>(Sheet1!F3020-MIN(Sheet1!F$2:F$4087))/(MAX(Sheet1!F$2:F$4087)-MIN(Sheet1!F$2:F$4087))</f>
        <v>0.40014616094124594</v>
      </c>
      <c r="G2965" s="3">
        <f>(Sheet1!G3020-MIN(Sheet1!G$2:G$4087))/(MAX(Sheet1!G$2:G$4087)-MIN(Sheet1!G$2:G$4087))</f>
        <v>9.6472519971026696E-2</v>
      </c>
      <c r="H2965" s="3">
        <f>(Sheet1!H3020-MIN(Sheet1!H$2:H$4087))/(MAX(Sheet1!H$2:H$4087)-MIN(Sheet1!H$2:H$4087))</f>
        <v>9.1380878485888675E-2</v>
      </c>
      <c r="I2965" s="3">
        <f>(Sheet1!I3020-MIN(Sheet1!I$2:I$4087))/(MAX(Sheet1!I$2:I$4087)-MIN(Sheet1!I$2:I$4087))</f>
        <v>5.5872618400793259E-2</v>
      </c>
      <c r="J2965" s="3">
        <f>(Sheet1!J3020-MIN(Sheet1!J$2:J$4087))/(MAX(Sheet1!J$2:J$4087)-MIN(Sheet1!J$2:J$4087))</f>
        <v>0.13728211433464568</v>
      </c>
      <c r="K2965" s="3">
        <f>(Sheet1!K3020-MIN(Sheet1!K$2:K$4087))/(MAX(Sheet1!K$2:K$4087)-MIN(Sheet1!K$2:K$4087))</f>
        <v>0.79556727199626387</v>
      </c>
      <c r="L2965" s="3">
        <f>(Sheet1!L3020-MIN(Sheet1!L$2:L$4087))/(MAX(Sheet1!L$2:L$4087)-MIN(Sheet1!L$2:L$4087))</f>
        <v>0.76060153919009799</v>
      </c>
      <c r="M2965" s="3">
        <f>(Sheet1!M3020-MIN(Sheet1!M$2:M$4087))/(MAX(Sheet1!M$2:M$4087)-MIN(Sheet1!M$2:M$4087))</f>
        <v>0.13298146185004608</v>
      </c>
      <c r="N2965" s="3">
        <f>(Sheet1!N3020-MIN(Sheet1!N$2:N$4087))/(MAX(Sheet1!N$2:N$4087)-MIN(Sheet1!N$2:N$4087))</f>
        <v>0.45127021992385341</v>
      </c>
      <c r="O2965" s="3">
        <f>(Sheet1!O3020-MIN(Sheet1!O$2:O$4087))/(MAX(Sheet1!O$2:O$4087)-MIN(Sheet1!O$2:O$4087))</f>
        <v>0.61159025569611036</v>
      </c>
      <c r="P2965" s="3">
        <f>(Sheet1!P3020-MIN(Sheet1!P$2:P$4087))/(MAX(Sheet1!P$2:P$4087)-MIN(Sheet1!P$2:P$4087))</f>
        <v>7.3650991161267544E-15</v>
      </c>
      <c r="Q2965" s="3">
        <f>(Sheet1!Q3020-MIN(Sheet1!Q$2:Q$4087))/(MAX(Sheet1!Q$2:Q$4087)-MIN(Sheet1!Q$2:Q$4087))</f>
        <v>5.3616361910493272E-2</v>
      </c>
      <c r="R2965" s="3">
        <f>(Sheet1!R3020-MIN(Sheet1!R$2:R$4087))/(MAX(Sheet1!R$2:R$4087)-MIN(Sheet1!R$2:R$4087))</f>
        <v>0.62703781176790496</v>
      </c>
      <c r="S2965" s="3">
        <f>(Sheet1!S3020-MIN(Sheet1!S$2:S$4087))/(MAX(Sheet1!S$2:S$4087)-MIN(Sheet1!S$2:S$4087))</f>
        <v>9.08433776985203E-2</v>
      </c>
      <c r="T2965">
        <v>0</v>
      </c>
    </row>
    <row r="2966" spans="1:20" x14ac:dyDescent="0.25">
      <c r="A2966" s="3">
        <f>(Sheet1!A3021-MIN(Sheet1!A$2:A$4087))/(MAX(Sheet1!A$2:A$4087)-MIN(Sheet1!A$2:A$4087))</f>
        <v>0.18341952599262371</v>
      </c>
      <c r="B2966" s="3">
        <f>(Sheet1!B3021-MIN(Sheet1!B$2:B$4087))/(MAX(Sheet1!B$2:B$4087)-MIN(Sheet1!B$2:B$4087))</f>
        <v>0.68931777599121535</v>
      </c>
      <c r="C2966" s="3">
        <f>(Sheet1!C3021-MIN(Sheet1!C$2:C$4087))/(MAX(Sheet1!C$2:C$4087)-MIN(Sheet1!C$2:C$4087))</f>
        <v>0.7482440761763649</v>
      </c>
      <c r="D2966" s="3">
        <f>(Sheet1!D3021-MIN(Sheet1!D$2:D$4087))/(MAX(Sheet1!D$2:D$4087)-MIN(Sheet1!D$2:D$4087))</f>
        <v>0.15692602639459452</v>
      </c>
      <c r="E2966" s="3">
        <f>(Sheet1!E3021-MIN(Sheet1!E$2:E$4087))/(MAX(Sheet1!E$2:E$4087)-MIN(Sheet1!E$2:E$4087))</f>
        <v>0.68933852575612353</v>
      </c>
      <c r="F2966" s="3">
        <f>(Sheet1!F3021-MIN(Sheet1!F$2:F$4087))/(MAX(Sheet1!F$2:F$4087)-MIN(Sheet1!F$2:F$4087))</f>
        <v>0.39957579980560676</v>
      </c>
      <c r="G2966" s="3">
        <f>(Sheet1!G3021-MIN(Sheet1!G$2:G$4087))/(MAX(Sheet1!G$2:G$4087)-MIN(Sheet1!G$2:G$4087))</f>
        <v>0.11075301494783045</v>
      </c>
      <c r="H2966" s="3">
        <f>(Sheet1!H3021-MIN(Sheet1!H$2:H$4087))/(MAX(Sheet1!H$2:H$4087)-MIN(Sheet1!H$2:H$4087))</f>
        <v>0.11032188423984379</v>
      </c>
      <c r="I2966" s="3">
        <f>(Sheet1!I3021-MIN(Sheet1!I$2:I$4087))/(MAX(Sheet1!I$2:I$4087)-MIN(Sheet1!I$2:I$4087))</f>
        <v>6.7785831672215385E-2</v>
      </c>
      <c r="J2966" s="3">
        <f>(Sheet1!J3021-MIN(Sheet1!J$2:J$4087))/(MAX(Sheet1!J$2:J$4087)-MIN(Sheet1!J$2:J$4087))</f>
        <v>0.21302149389138153</v>
      </c>
      <c r="K2966" s="3">
        <f>(Sheet1!K3021-MIN(Sheet1!K$2:K$4087))/(MAX(Sheet1!K$2:K$4087)-MIN(Sheet1!K$2:K$4087))</f>
        <v>0.81033935088737241</v>
      </c>
      <c r="L2966" s="3">
        <f>(Sheet1!L3021-MIN(Sheet1!L$2:L$4087))/(MAX(Sheet1!L$2:L$4087)-MIN(Sheet1!L$2:L$4087))</f>
        <v>0.7739787705923924</v>
      </c>
      <c r="M2966" s="3">
        <f>(Sheet1!M3021-MIN(Sheet1!M$2:M$4087))/(MAX(Sheet1!M$2:M$4087)-MIN(Sheet1!M$2:M$4087))</f>
        <v>0.17504959195354217</v>
      </c>
      <c r="N2966" s="3">
        <f>(Sheet1!N3021-MIN(Sheet1!N$2:N$4087))/(MAX(Sheet1!N$2:N$4087)-MIN(Sheet1!N$2:N$4087))</f>
        <v>0.45030111865504596</v>
      </c>
      <c r="O2966" s="3">
        <f>(Sheet1!O3021-MIN(Sheet1!O$2:O$4087))/(MAX(Sheet1!O$2:O$4087)-MIN(Sheet1!O$2:O$4087))</f>
        <v>0.65666693727760295</v>
      </c>
      <c r="P2966" s="3">
        <f>(Sheet1!P3021-MIN(Sheet1!P$2:P$4087))/(MAX(Sheet1!P$2:P$4087)-MIN(Sheet1!P$2:P$4087))</f>
        <v>7.715239492564528E-15</v>
      </c>
      <c r="Q2966" s="3">
        <f>(Sheet1!Q3021-MIN(Sheet1!Q$2:Q$4087))/(MAX(Sheet1!Q$2:Q$4087)-MIN(Sheet1!Q$2:Q$4087))</f>
        <v>4.4973866089386111E-2</v>
      </c>
      <c r="R2966" s="3">
        <f>(Sheet1!R3021-MIN(Sheet1!R$2:R$4087))/(MAX(Sheet1!R$2:R$4087)-MIN(Sheet1!R$2:R$4087))</f>
        <v>0.68929225562676366</v>
      </c>
      <c r="S2966" s="3">
        <f>(Sheet1!S3021-MIN(Sheet1!S$2:S$4087))/(MAX(Sheet1!S$2:S$4087)-MIN(Sheet1!S$2:S$4087))</f>
        <v>0.10483008055215352</v>
      </c>
      <c r="T2966">
        <v>0</v>
      </c>
    </row>
    <row r="2967" spans="1:20" x14ac:dyDescent="0.25">
      <c r="A2967" s="3">
        <f>(Sheet1!A3022-MIN(Sheet1!A$2:A$4087))/(MAX(Sheet1!A$2:A$4087)-MIN(Sheet1!A$2:A$4087))</f>
        <v>0.20297951806998427</v>
      </c>
      <c r="B2967" s="3">
        <f>(Sheet1!B3022-MIN(Sheet1!B$2:B$4087))/(MAX(Sheet1!B$2:B$4087)-MIN(Sheet1!B$2:B$4087))</f>
        <v>0.82852622987951807</v>
      </c>
      <c r="C2967" s="3">
        <f>(Sheet1!C3022-MIN(Sheet1!C$2:C$4087))/(MAX(Sheet1!C$2:C$4087)-MIN(Sheet1!C$2:C$4087))</f>
        <v>0.81035230718705453</v>
      </c>
      <c r="D2967" s="3">
        <f>(Sheet1!D3022-MIN(Sheet1!D$2:D$4087))/(MAX(Sheet1!D$2:D$4087)-MIN(Sheet1!D$2:D$4087))</f>
        <v>4.3962430273871103E-2</v>
      </c>
      <c r="E2967" s="3">
        <f>(Sheet1!E3022-MIN(Sheet1!E$2:E$4087))/(MAX(Sheet1!E$2:E$4087)-MIN(Sheet1!E$2:E$4087))</f>
        <v>0.82855930694915159</v>
      </c>
      <c r="F2967" s="3">
        <f>(Sheet1!F3022-MIN(Sheet1!F$2:F$4087))/(MAX(Sheet1!F$2:F$4087)-MIN(Sheet1!F$2:F$4087))</f>
        <v>0.39896723073842694</v>
      </c>
      <c r="G2967" s="3">
        <f>(Sheet1!G3022-MIN(Sheet1!G$2:G$4087))/(MAX(Sheet1!G$2:G$4087)-MIN(Sheet1!G$2:G$4087))</f>
        <v>0.11507837143597015</v>
      </c>
      <c r="H2967" s="3">
        <f>(Sheet1!H3022-MIN(Sheet1!H$2:H$4087))/(MAX(Sheet1!H$2:H$4087)-MIN(Sheet1!H$2:H$4087))</f>
        <v>0.12940143143379132</v>
      </c>
      <c r="I2967" s="3">
        <f>(Sheet1!I3022-MIN(Sheet1!I$2:I$4087))/(MAX(Sheet1!I$2:I$4087)-MIN(Sheet1!I$2:I$4087))</f>
        <v>5.5168296795239394E-2</v>
      </c>
      <c r="J2967" s="3">
        <f>(Sheet1!J3022-MIN(Sheet1!J$2:J$4087))/(MAX(Sheet1!J$2:J$4087)-MIN(Sheet1!J$2:J$4087))</f>
        <v>0.3065940383916812</v>
      </c>
      <c r="K2967" s="3">
        <f>(Sheet1!K3022-MIN(Sheet1!K$2:K$4087))/(MAX(Sheet1!K$2:K$4087)-MIN(Sheet1!K$2:K$4087))</f>
        <v>0.73527860097929709</v>
      </c>
      <c r="L2967" s="3">
        <f>(Sheet1!L3022-MIN(Sheet1!L$2:L$4087))/(MAX(Sheet1!L$2:L$4087)-MIN(Sheet1!L$2:L$4087))</f>
        <v>0.67930516450601608</v>
      </c>
      <c r="M2967" s="3">
        <f>(Sheet1!M3022-MIN(Sheet1!M$2:M$4087))/(MAX(Sheet1!M$2:M$4087)-MIN(Sheet1!M$2:M$4087))</f>
        <v>7.7851085772848216E-2</v>
      </c>
      <c r="N2967" s="3">
        <f>(Sheet1!N3022-MIN(Sheet1!N$2:N$4087))/(MAX(Sheet1!N$2:N$4087)-MIN(Sheet1!N$2:N$4087))</f>
        <v>0.44979591963917276</v>
      </c>
      <c r="O2967" s="3">
        <f>(Sheet1!O3022-MIN(Sheet1!O$2:O$4087))/(MAX(Sheet1!O$2:O$4087)-MIN(Sheet1!O$2:O$4087))</f>
        <v>0.82159309768680588</v>
      </c>
      <c r="P2967" s="3">
        <f>(Sheet1!P3022-MIN(Sheet1!P$2:P$4087))/(MAX(Sheet1!P$2:P$4087)-MIN(Sheet1!P$2:P$4087))</f>
        <v>7.6828408459269674E-15</v>
      </c>
      <c r="Q2967" s="3">
        <f>(Sheet1!Q3022-MIN(Sheet1!Q$2:Q$4087))/(MAX(Sheet1!Q$2:Q$4087)-MIN(Sheet1!Q$2:Q$4087))</f>
        <v>5.4590623162428346E-2</v>
      </c>
      <c r="R2967" s="3">
        <f>(Sheet1!R3022-MIN(Sheet1!R$2:R$4087))/(MAX(Sheet1!R$2:R$4087)-MIN(Sheet1!R$2:R$4087))</f>
        <v>0.82848554802717922</v>
      </c>
      <c r="S2967" s="3">
        <f>(Sheet1!S3022-MIN(Sheet1!S$2:S$4087))/(MAX(Sheet1!S$2:S$4087)-MIN(Sheet1!S$2:S$4087))</f>
        <v>0.1209198779680881</v>
      </c>
      <c r="T2967">
        <v>0</v>
      </c>
    </row>
    <row r="2968" spans="1:20" x14ac:dyDescent="0.25">
      <c r="A2968" s="3">
        <f>(Sheet1!A3023-MIN(Sheet1!A$2:A$4087))/(MAX(Sheet1!A$2:A$4087)-MIN(Sheet1!A$2:A$4087))</f>
        <v>0.26406648513945574</v>
      </c>
      <c r="B2968" s="3">
        <f>(Sheet1!B3023-MIN(Sheet1!B$2:B$4087))/(MAX(Sheet1!B$2:B$4087)-MIN(Sheet1!B$2:B$4087))</f>
        <v>0.62678731516576491</v>
      </c>
      <c r="C2968" s="3">
        <f>(Sheet1!C3023-MIN(Sheet1!C$2:C$4087))/(MAX(Sheet1!C$2:C$4087)-MIN(Sheet1!C$2:C$4087))</f>
        <v>0.43806128658520854</v>
      </c>
      <c r="D2968" s="3">
        <f>(Sheet1!D3023-MIN(Sheet1!D$2:D$4087))/(MAX(Sheet1!D$2:D$4087)-MIN(Sheet1!D$2:D$4087))</f>
        <v>0.15980431105873849</v>
      </c>
      <c r="E2968" s="3">
        <f>(Sheet1!E3023-MIN(Sheet1!E$2:E$4087))/(MAX(Sheet1!E$2:E$4087)-MIN(Sheet1!E$2:E$4087))</f>
        <v>0.62680597477243449</v>
      </c>
      <c r="F2968" s="3">
        <f>(Sheet1!F3023-MIN(Sheet1!F$2:F$4087))/(MAX(Sheet1!F$2:F$4087)-MIN(Sheet1!F$2:F$4087))</f>
        <v>0.3995597376097566</v>
      </c>
      <c r="G2968" s="3">
        <f>(Sheet1!G3023-MIN(Sheet1!G$2:G$4087))/(MAX(Sheet1!G$2:G$4087)-MIN(Sheet1!G$2:G$4087))</f>
        <v>0.1480624795009533</v>
      </c>
      <c r="H2968" s="3">
        <f>(Sheet1!H3023-MIN(Sheet1!H$2:H$4087))/(MAX(Sheet1!H$2:H$4087)-MIN(Sheet1!H$2:H$4087))</f>
        <v>0.19201850376743559</v>
      </c>
      <c r="I2968" s="3">
        <f>(Sheet1!I3023-MIN(Sheet1!I$2:I$4087))/(MAX(Sheet1!I$2:I$4087)-MIN(Sheet1!I$2:I$4087))</f>
        <v>9.738706749976038E-2</v>
      </c>
      <c r="J2968" s="3">
        <f>(Sheet1!J3023-MIN(Sheet1!J$2:J$4087))/(MAX(Sheet1!J$2:J$4087)-MIN(Sheet1!J$2:J$4087))</f>
        <v>0.27768196225856917</v>
      </c>
      <c r="K2968" s="3">
        <f>(Sheet1!K3023-MIN(Sheet1!K$2:K$4087))/(MAX(Sheet1!K$2:K$4087)-MIN(Sheet1!K$2:K$4087))</f>
        <v>0.82586191631698658</v>
      </c>
      <c r="L2968" s="3">
        <f>(Sheet1!L3023-MIN(Sheet1!L$2:L$4087))/(MAX(Sheet1!L$2:L$4087)-MIN(Sheet1!L$2:L$4087))</f>
        <v>0.54769624992239718</v>
      </c>
      <c r="M2968" s="3">
        <f>(Sheet1!M3023-MIN(Sheet1!M$2:M$4087))/(MAX(Sheet1!M$2:M$4087)-MIN(Sheet1!M$2:M$4087))</f>
        <v>0.12025335744848312</v>
      </c>
      <c r="N2968" s="3">
        <f>(Sheet1!N3023-MIN(Sheet1!N$2:N$4087))/(MAX(Sheet1!N$2:N$4087)-MIN(Sheet1!N$2:N$4087))</f>
        <v>0.45046883642890179</v>
      </c>
      <c r="O2968" s="3">
        <f>(Sheet1!O3023-MIN(Sheet1!O$2:O$4087))/(MAX(Sheet1!O$2:O$4087)-MIN(Sheet1!O$2:O$4087))</f>
        <v>0.61065493485657352</v>
      </c>
      <c r="P2968" s="3">
        <f>(Sheet1!P3023-MIN(Sheet1!P$2:P$4087))/(MAX(Sheet1!P$2:P$4087)-MIN(Sheet1!P$2:P$4087))</f>
        <v>9.0450448237803783E-15</v>
      </c>
      <c r="Q2968" s="3">
        <f>(Sheet1!Q3023-MIN(Sheet1!Q$2:Q$4087))/(MAX(Sheet1!Q$2:Q$4087)-MIN(Sheet1!Q$2:Q$4087))</f>
        <v>8.4687953656327947E-2</v>
      </c>
      <c r="R2968" s="3">
        <f>(Sheet1!R3023-MIN(Sheet1!R$2:R$4087))/(MAX(Sheet1!R$2:R$4087)-MIN(Sheet1!R$2:R$4087))</f>
        <v>0.62676436550995729</v>
      </c>
      <c r="S2968" s="3">
        <f>(Sheet1!S3023-MIN(Sheet1!S$2:S$4087))/(MAX(Sheet1!S$2:S$4087)-MIN(Sheet1!S$2:S$4087))</f>
        <v>0.17721157341961974</v>
      </c>
      <c r="T2968">
        <v>0</v>
      </c>
    </row>
    <row r="2969" spans="1:20" x14ac:dyDescent="0.25">
      <c r="A2969" s="3">
        <f>(Sheet1!A3024-MIN(Sheet1!A$2:A$4087))/(MAX(Sheet1!A$2:A$4087)-MIN(Sheet1!A$2:A$4087))</f>
        <v>0.2017339092529109</v>
      </c>
      <c r="B2969" s="3">
        <f>(Sheet1!B3024-MIN(Sheet1!B$2:B$4087))/(MAX(Sheet1!B$2:B$4087)-MIN(Sheet1!B$2:B$4087))</f>
        <v>0.47484649025792902</v>
      </c>
      <c r="C2969" s="3">
        <f>(Sheet1!C3024-MIN(Sheet1!C$2:C$4087))/(MAX(Sheet1!C$2:C$4087)-MIN(Sheet1!C$2:C$4087))</f>
        <v>0.66875798273225984</v>
      </c>
      <c r="D2969" s="3">
        <f>(Sheet1!D3024-MIN(Sheet1!D$2:D$4087))/(MAX(Sheet1!D$2:D$4087)-MIN(Sheet1!D$2:D$4087))</f>
        <v>0.26973971922449003</v>
      </c>
      <c r="E2969" s="3">
        <f>(Sheet1!E3024-MIN(Sheet1!E$2:E$4087))/(MAX(Sheet1!E$2:E$4087)-MIN(Sheet1!E$2:E$4087))</f>
        <v>0.47485483795836625</v>
      </c>
      <c r="F2969" s="3">
        <f>(Sheet1!F3024-MIN(Sheet1!F$2:F$4087))/(MAX(Sheet1!F$2:F$4087)-MIN(Sheet1!F$2:F$4087))</f>
        <v>0.39996008678023731</v>
      </c>
      <c r="G2969" s="3">
        <f>(Sheet1!G3024-MIN(Sheet1!G$2:G$4087))/(MAX(Sheet1!G$2:G$4087)-MIN(Sheet1!G$2:G$4087))</f>
        <v>0.11068004353330374</v>
      </c>
      <c r="H2969" s="3">
        <f>(Sheet1!H3024-MIN(Sheet1!H$2:H$4087))/(MAX(Sheet1!H$2:H$4087)-MIN(Sheet1!H$2:H$4087))</f>
        <v>0.11414290151929318</v>
      </c>
      <c r="I2969" s="3">
        <f>(Sheet1!I3024-MIN(Sheet1!I$2:I$4087))/(MAX(Sheet1!I$2:I$4087)-MIN(Sheet1!I$2:I$4087))</f>
        <v>7.8984710380528886E-2</v>
      </c>
      <c r="J2969" s="3">
        <f>(Sheet1!J3024-MIN(Sheet1!J$2:J$4087))/(MAX(Sheet1!J$2:J$4087)-MIN(Sheet1!J$2:J$4087))</f>
        <v>0.14907388036937508</v>
      </c>
      <c r="K2969" s="3">
        <f>(Sheet1!K3024-MIN(Sheet1!K$2:K$4087))/(MAX(Sheet1!K$2:K$4087)-MIN(Sheet1!K$2:K$4087))</f>
        <v>0.82607411619301441</v>
      </c>
      <c r="L2969" s="3">
        <f>(Sheet1!L3024-MIN(Sheet1!L$2:L$4087))/(MAX(Sheet1!L$2:L$4087)-MIN(Sheet1!L$2:L$4087))</f>
        <v>0.59254853149453501</v>
      </c>
      <c r="M2969" s="3">
        <f>(Sheet1!M3024-MIN(Sheet1!M$2:M$4087))/(MAX(Sheet1!M$2:M$4087)-MIN(Sheet1!M$2:M$4087))</f>
        <v>0.16772797486931684</v>
      </c>
      <c r="N2969" s="3">
        <f>(Sheet1!N3024-MIN(Sheet1!N$2:N$4087))/(MAX(Sheet1!N$2:N$4087)-MIN(Sheet1!N$2:N$4087))</f>
        <v>0.45063875301077416</v>
      </c>
      <c r="O2969" s="3">
        <f>(Sheet1!O3024-MIN(Sheet1!O$2:O$4087))/(MAX(Sheet1!O$2:O$4087)-MIN(Sheet1!O$2:O$4087))</f>
        <v>0.44566565305450145</v>
      </c>
      <c r="P2969" s="3">
        <f>(Sheet1!P3024-MIN(Sheet1!P$2:P$4087))/(MAX(Sheet1!P$2:P$4087)-MIN(Sheet1!P$2:P$4087))</f>
        <v>7.8209145990199424E-15</v>
      </c>
      <c r="Q2969" s="3">
        <f>(Sheet1!Q3024-MIN(Sheet1!Q$2:Q$4087))/(MAX(Sheet1!Q$2:Q$4087)-MIN(Sheet1!Q$2:Q$4087))</f>
        <v>6.3746247928569186E-2</v>
      </c>
      <c r="R2969" s="3">
        <f>(Sheet1!R3024-MIN(Sheet1!R$2:R$4087))/(MAX(Sheet1!R$2:R$4087)-MIN(Sheet1!R$2:R$4087))</f>
        <v>0.47483622332919745</v>
      </c>
      <c r="S2969" s="3">
        <f>(Sheet1!S3024-MIN(Sheet1!S$2:S$4087))/(MAX(Sheet1!S$2:S$4087)-MIN(Sheet1!S$2:S$4087))</f>
        <v>0.11220963402816383</v>
      </c>
      <c r="T2969">
        <v>0</v>
      </c>
    </row>
    <row r="2970" spans="1:20" x14ac:dyDescent="0.25">
      <c r="A2970" s="3">
        <f>(Sheet1!A3025-MIN(Sheet1!A$2:A$4087))/(MAX(Sheet1!A$2:A$4087)-MIN(Sheet1!A$2:A$4087))</f>
        <v>0.21512294002791257</v>
      </c>
      <c r="B2970" s="3">
        <f>(Sheet1!B3025-MIN(Sheet1!B$2:B$4087))/(MAX(Sheet1!B$2:B$4087)-MIN(Sheet1!B$2:B$4087))</f>
        <v>0.67357450214947012</v>
      </c>
      <c r="C2970" s="3">
        <f>(Sheet1!C3025-MIN(Sheet1!C$2:C$4087))/(MAX(Sheet1!C$2:C$4087)-MIN(Sheet1!C$2:C$4087))</f>
        <v>0.65885393659690716</v>
      </c>
      <c r="D2970" s="3">
        <f>(Sheet1!D3025-MIN(Sheet1!D$2:D$4087))/(MAX(Sheet1!D$2:D$4087)-MIN(Sheet1!D$2:D$4087))</f>
        <v>0.11934988429956669</v>
      </c>
      <c r="E2970" s="3">
        <f>(Sheet1!E3025-MIN(Sheet1!E$2:E$4087))/(MAX(Sheet1!E$2:E$4087)-MIN(Sheet1!E$2:E$4087))</f>
        <v>0.6736001353805231</v>
      </c>
      <c r="F2970" s="3">
        <f>(Sheet1!F3025-MIN(Sheet1!F$2:F$4087))/(MAX(Sheet1!F$2:F$4087)-MIN(Sheet1!F$2:F$4087))</f>
        <v>0.39911754928866283</v>
      </c>
      <c r="G2970" s="3">
        <f>(Sheet1!G3025-MIN(Sheet1!G$2:G$4087))/(MAX(Sheet1!G$2:G$4087)-MIN(Sheet1!G$2:G$4087))</f>
        <v>0.11818122663157331</v>
      </c>
      <c r="H2970" s="3">
        <f>(Sheet1!H3025-MIN(Sheet1!H$2:H$4087))/(MAX(Sheet1!H$2:H$4087)-MIN(Sheet1!H$2:H$4087))</f>
        <v>0.13824851155776</v>
      </c>
      <c r="I2970" s="3">
        <f>(Sheet1!I3025-MIN(Sheet1!I$2:I$4087))/(MAX(Sheet1!I$2:I$4087)-MIN(Sheet1!I$2:I$4087))</f>
        <v>6.7476867863925358E-2</v>
      </c>
      <c r="J2970" s="3">
        <f>(Sheet1!J3025-MIN(Sheet1!J$2:J$4087))/(MAX(Sheet1!J$2:J$4087)-MIN(Sheet1!J$2:J$4087))</f>
        <v>0.27367693837061524</v>
      </c>
      <c r="K2970" s="3">
        <f>(Sheet1!K3025-MIN(Sheet1!K$2:K$4087))/(MAX(Sheet1!K$2:K$4087)-MIN(Sheet1!K$2:K$4087))</f>
        <v>0.81666341954023158</v>
      </c>
      <c r="L2970" s="3">
        <f>(Sheet1!L3025-MIN(Sheet1!L$2:L$4087))/(MAX(Sheet1!L$2:L$4087)-MIN(Sheet1!L$2:L$4087))</f>
        <v>0.57834034659868205</v>
      </c>
      <c r="M2970" s="3">
        <f>(Sheet1!M3025-MIN(Sheet1!M$2:M$4087))/(MAX(Sheet1!M$2:M$4087)-MIN(Sheet1!M$2:M$4087))</f>
        <v>9.7774768080294117E-2</v>
      </c>
      <c r="N2970" s="3">
        <f>(Sheet1!N3025-MIN(Sheet1!N$2:N$4087))/(MAX(Sheet1!N$2:N$4087)-MIN(Sheet1!N$2:N$4087))</f>
        <v>0.45025349434176909</v>
      </c>
      <c r="O2970" s="3">
        <f>(Sheet1!O3025-MIN(Sheet1!O$2:O$4087))/(MAX(Sheet1!O$2:O$4087)-MIN(Sheet1!O$2:O$4087))</f>
        <v>0.66326124996695324</v>
      </c>
      <c r="P2970" s="3">
        <f>(Sheet1!P3025-MIN(Sheet1!P$2:P$4087))/(MAX(Sheet1!P$2:P$4087)-MIN(Sheet1!P$2:P$4087))</f>
        <v>7.0272188457320038E-15</v>
      </c>
      <c r="Q2970" s="3">
        <f>(Sheet1!Q3025-MIN(Sheet1!Q$2:Q$4087))/(MAX(Sheet1!Q$2:Q$4087)-MIN(Sheet1!Q$2:Q$4087))</f>
        <v>6.3467381744623033E-2</v>
      </c>
      <c r="R2970" s="3">
        <f>(Sheet1!R3025-MIN(Sheet1!R$2:R$4087))/(MAX(Sheet1!R$2:R$4087)-MIN(Sheet1!R$2:R$4087))</f>
        <v>0.6735429755562089</v>
      </c>
      <c r="S2970" s="3">
        <f>(Sheet1!S3025-MIN(Sheet1!S$2:S$4087))/(MAX(Sheet1!S$2:S$4087)-MIN(Sheet1!S$2:S$4087))</f>
        <v>0.13143442823532775</v>
      </c>
      <c r="T2970">
        <v>0</v>
      </c>
    </row>
    <row r="2971" spans="1:20" x14ac:dyDescent="0.25">
      <c r="A2971" s="3">
        <f>(Sheet1!A3026-MIN(Sheet1!A$2:A$4087))/(MAX(Sheet1!A$2:A$4087)-MIN(Sheet1!A$2:A$4087))</f>
        <v>0.18386885764331254</v>
      </c>
      <c r="B2971" s="3">
        <f>(Sheet1!B3026-MIN(Sheet1!B$2:B$4087))/(MAX(Sheet1!B$2:B$4087)-MIN(Sheet1!B$2:B$4087))</f>
        <v>0.68619397916353508</v>
      </c>
      <c r="C2971" s="3">
        <f>(Sheet1!C3026-MIN(Sheet1!C$2:C$4087))/(MAX(Sheet1!C$2:C$4087)-MIN(Sheet1!C$2:C$4087))</f>
        <v>0.75018916257201551</v>
      </c>
      <c r="D2971" s="3">
        <f>(Sheet1!D3026-MIN(Sheet1!D$2:D$4087))/(MAX(Sheet1!D$2:D$4087)-MIN(Sheet1!D$2:D$4087))</f>
        <v>0.17150933645634012</v>
      </c>
      <c r="E2971" s="3">
        <f>(Sheet1!E3026-MIN(Sheet1!E$2:E$4087))/(MAX(Sheet1!E$2:E$4087)-MIN(Sheet1!E$2:E$4087))</f>
        <v>0.68621496456797104</v>
      </c>
      <c r="F2971" s="3">
        <f>(Sheet1!F3026-MIN(Sheet1!F$2:F$4087))/(MAX(Sheet1!F$2:F$4087)-MIN(Sheet1!F$2:F$4087))</f>
        <v>0.39954644578118947</v>
      </c>
      <c r="G2971" s="3">
        <f>(Sheet1!G3026-MIN(Sheet1!G$2:G$4087))/(MAX(Sheet1!G$2:G$4087)-MIN(Sheet1!G$2:G$4087))</f>
        <v>0.1102630096247431</v>
      </c>
      <c r="H2971" s="3">
        <f>(Sheet1!H3026-MIN(Sheet1!H$2:H$4087))/(MAX(Sheet1!H$2:H$4087)-MIN(Sheet1!H$2:H$4087))</f>
        <v>0.1248975113113545</v>
      </c>
      <c r="I2971" s="3">
        <f>(Sheet1!I3026-MIN(Sheet1!I$2:I$4087))/(MAX(Sheet1!I$2:I$4087)-MIN(Sheet1!I$2:I$4087))</f>
        <v>7.4851317922789665E-2</v>
      </c>
      <c r="J2971" s="3">
        <f>(Sheet1!J3026-MIN(Sheet1!J$2:J$4087))/(MAX(Sheet1!J$2:J$4087)-MIN(Sheet1!J$2:J$4087))</f>
        <v>0.216039862831643</v>
      </c>
      <c r="K2971" s="3">
        <f>(Sheet1!K3026-MIN(Sheet1!K$2:K$4087))/(MAX(Sheet1!K$2:K$4087)-MIN(Sheet1!K$2:K$4087))</f>
        <v>0.80014627238306868</v>
      </c>
      <c r="L2971" s="3">
        <f>(Sheet1!L3026-MIN(Sheet1!L$2:L$4087))/(MAX(Sheet1!L$2:L$4087)-MIN(Sheet1!L$2:L$4087))</f>
        <v>0.7136950783285726</v>
      </c>
      <c r="M2971" s="3">
        <f>(Sheet1!M3026-MIN(Sheet1!M$2:M$4087))/(MAX(Sheet1!M$2:M$4087)-MIN(Sheet1!M$2:M$4087))</f>
        <v>7.5889625169753117E-2</v>
      </c>
      <c r="N2971" s="3">
        <f>(Sheet1!N3026-MIN(Sheet1!N$2:N$4087))/(MAX(Sheet1!N$2:N$4087)-MIN(Sheet1!N$2:N$4087))</f>
        <v>0.45000584438901892</v>
      </c>
      <c r="O2971" s="3">
        <f>(Sheet1!O3026-MIN(Sheet1!O$2:O$4087))/(MAX(Sheet1!O$2:O$4087)-MIN(Sheet1!O$2:O$4087))</f>
        <v>0.68380645202461887</v>
      </c>
      <c r="P2971" s="3">
        <f>(Sheet1!P3026-MIN(Sheet1!P$2:P$4087))/(MAX(Sheet1!P$2:P$4087)-MIN(Sheet1!P$2:P$4087))</f>
        <v>5.5150932149449017E-15</v>
      </c>
      <c r="Q2971" s="3">
        <f>(Sheet1!Q3026-MIN(Sheet1!Q$2:Q$4087))/(MAX(Sheet1!Q$2:Q$4087)-MIN(Sheet1!Q$2:Q$4087))</f>
        <v>7.7724277603331393E-2</v>
      </c>
      <c r="R2971" s="3">
        <f>(Sheet1!R3026-MIN(Sheet1!R$2:R$4087))/(MAX(Sheet1!R$2:R$4087)-MIN(Sheet1!R$2:R$4087))</f>
        <v>0.68616816898343125</v>
      </c>
      <c r="S2971" s="3">
        <f>(Sheet1!S3026-MIN(Sheet1!S$2:S$4087))/(MAX(Sheet1!S$2:S$4087)-MIN(Sheet1!S$2:S$4087))</f>
        <v>0.12196685540253763</v>
      </c>
      <c r="T2971">
        <v>0</v>
      </c>
    </row>
    <row r="2972" spans="1:20" x14ac:dyDescent="0.25">
      <c r="A2972" s="3">
        <f>(Sheet1!A3027-MIN(Sheet1!A$2:A$4087))/(MAX(Sheet1!A$2:A$4087)-MIN(Sheet1!A$2:A$4087))</f>
        <v>0.20455412936942252</v>
      </c>
      <c r="B2972" s="3">
        <f>(Sheet1!B3027-MIN(Sheet1!B$2:B$4087))/(MAX(Sheet1!B$2:B$4087)-MIN(Sheet1!B$2:B$4087))</f>
        <v>0.70911985663617771</v>
      </c>
      <c r="C2972" s="3">
        <f>(Sheet1!C3027-MIN(Sheet1!C$2:C$4087))/(MAX(Sheet1!C$2:C$4087)-MIN(Sheet1!C$2:C$4087))</f>
        <v>0.64010232958799507</v>
      </c>
      <c r="D2972" s="3">
        <f>(Sheet1!D3027-MIN(Sheet1!D$2:D$4087))/(MAX(Sheet1!D$2:D$4087)-MIN(Sheet1!D$2:D$4087))</f>
        <v>5.1260476594086751E-2</v>
      </c>
      <c r="E2972" s="3">
        <f>(Sheet1!E3027-MIN(Sheet1!E$2:E$4087))/(MAX(Sheet1!E$2:E$4087)-MIN(Sheet1!E$2:E$4087))</f>
        <v>0.70913665038839557</v>
      </c>
      <c r="F2972" s="3">
        <f>(Sheet1!F3027-MIN(Sheet1!F$2:F$4087))/(MAX(Sheet1!F$2:F$4087)-MIN(Sheet1!F$2:F$4087))</f>
        <v>0.39996861369053993</v>
      </c>
      <c r="G2972" s="3">
        <f>(Sheet1!G3027-MIN(Sheet1!G$2:G$4087))/(MAX(Sheet1!G$2:G$4087)-MIN(Sheet1!G$2:G$4087))</f>
        <v>0.11515512255565974</v>
      </c>
      <c r="H2972" s="3">
        <f>(Sheet1!H3027-MIN(Sheet1!H$2:H$4087))/(MAX(Sheet1!H$2:H$4087)-MIN(Sheet1!H$2:H$4087))</f>
        <v>0.13048819467065562</v>
      </c>
      <c r="I2972" s="3">
        <f>(Sheet1!I3027-MIN(Sheet1!I$2:I$4087))/(MAX(Sheet1!I$2:I$4087)-MIN(Sheet1!I$2:I$4087))</f>
        <v>6.1209677733210399E-2</v>
      </c>
      <c r="J2972" s="3">
        <f>(Sheet1!J3027-MIN(Sheet1!J$2:J$4087))/(MAX(Sheet1!J$2:J$4087)-MIN(Sheet1!J$2:J$4087))</f>
        <v>0.188663736770635</v>
      </c>
      <c r="K2972" s="3">
        <f>(Sheet1!K3027-MIN(Sheet1!K$2:K$4087))/(MAX(Sheet1!K$2:K$4087)-MIN(Sheet1!K$2:K$4087))</f>
        <v>0.76836075936850567</v>
      </c>
      <c r="L2972" s="3">
        <f>(Sheet1!L3027-MIN(Sheet1!L$2:L$4087))/(MAX(Sheet1!L$2:L$4087)-MIN(Sheet1!L$2:L$4087))</f>
        <v>0.72621686262051999</v>
      </c>
      <c r="M2972" s="3">
        <f>(Sheet1!M3027-MIN(Sheet1!M$2:M$4087))/(MAX(Sheet1!M$2:M$4087)-MIN(Sheet1!M$2:M$4087))</f>
        <v>0.1262144812713481</v>
      </c>
      <c r="N2972" s="3">
        <f>(Sheet1!N3027-MIN(Sheet1!N$2:N$4087))/(MAX(Sheet1!N$2:N$4087)-MIN(Sheet1!N$2:N$4087))</f>
        <v>0.45090822310367717</v>
      </c>
      <c r="O2972" s="3">
        <f>(Sheet1!O3027-MIN(Sheet1!O$2:O$4087))/(MAX(Sheet1!O$2:O$4087)-MIN(Sheet1!O$2:O$4087))</f>
        <v>0.69182787839335336</v>
      </c>
      <c r="P2972" s="3">
        <f>(Sheet1!P3027-MIN(Sheet1!P$2:P$4087))/(MAX(Sheet1!P$2:P$4087)-MIN(Sheet1!P$2:P$4087))</f>
        <v>8.0654553901123085E-15</v>
      </c>
      <c r="Q2972" s="3">
        <f>(Sheet1!Q3027-MIN(Sheet1!Q$2:Q$4087))/(MAX(Sheet1!Q$2:Q$4087)-MIN(Sheet1!Q$2:Q$4087))</f>
        <v>4.7807369403130691E-2</v>
      </c>
      <c r="R2972" s="3">
        <f>(Sheet1!R3027-MIN(Sheet1!R$2:R$4087))/(MAX(Sheet1!R$2:R$4087)-MIN(Sheet1!R$2:R$4087))</f>
        <v>0.70909920181531527</v>
      </c>
      <c r="S2972" s="3">
        <f>(Sheet1!S3027-MIN(Sheet1!S$2:S$4087))/(MAX(Sheet1!S$2:S$4087)-MIN(Sheet1!S$2:S$4087))</f>
        <v>0.12173748279888584</v>
      </c>
      <c r="T2972">
        <v>0</v>
      </c>
    </row>
    <row r="2973" spans="1:20" x14ac:dyDescent="0.25">
      <c r="A2973" s="3">
        <f>(Sheet1!A3028-MIN(Sheet1!A$2:A$4087))/(MAX(Sheet1!A$2:A$4087)-MIN(Sheet1!A$2:A$4087))</f>
        <v>0.13338586020802728</v>
      </c>
      <c r="B2973" s="3">
        <f>(Sheet1!B3028-MIN(Sheet1!B$2:B$4087))/(MAX(Sheet1!B$2:B$4087)-MIN(Sheet1!B$2:B$4087))</f>
        <v>0.53649036891578628</v>
      </c>
      <c r="C2973" s="3">
        <f>(Sheet1!C3028-MIN(Sheet1!C$2:C$4087))/(MAX(Sheet1!C$2:C$4087)-MIN(Sheet1!C$2:C$4087))</f>
        <v>0.68514217856597004</v>
      </c>
      <c r="D2973" s="3">
        <f>(Sheet1!D3028-MIN(Sheet1!D$2:D$4087))/(MAX(Sheet1!D$2:D$4087)-MIN(Sheet1!D$2:D$4087))</f>
        <v>0.18071702106626628</v>
      </c>
      <c r="E2973" s="3">
        <f>(Sheet1!E3028-MIN(Sheet1!E$2:E$4087))/(MAX(Sheet1!E$2:E$4087)-MIN(Sheet1!E$2:E$4087))</f>
        <v>0.53650745342503814</v>
      </c>
      <c r="F2973" s="3">
        <f>(Sheet1!F3028-MIN(Sheet1!F$2:F$4087))/(MAX(Sheet1!F$2:F$4087)-MIN(Sheet1!F$2:F$4087))</f>
        <v>0.39941537073603012</v>
      </c>
      <c r="G2973" s="3">
        <f>(Sheet1!G3028-MIN(Sheet1!G$2:G$4087))/(MAX(Sheet1!G$2:G$4087)-MIN(Sheet1!G$2:G$4087))</f>
        <v>8.1986679115157987E-2</v>
      </c>
      <c r="H2973" s="3">
        <f>(Sheet1!H3028-MIN(Sheet1!H$2:H$4087))/(MAX(Sheet1!H$2:H$4087)-MIN(Sheet1!H$2:H$4087))</f>
        <v>7.9697245168213027E-2</v>
      </c>
      <c r="I2973" s="3">
        <f>(Sheet1!I3028-MIN(Sheet1!I$2:I$4087))/(MAX(Sheet1!I$2:I$4087)-MIN(Sheet1!I$2:I$4087))</f>
        <v>4.4896821492416208E-2</v>
      </c>
      <c r="J2973" s="3">
        <f>(Sheet1!J3028-MIN(Sheet1!J$2:J$4087))/(MAX(Sheet1!J$2:J$4087)-MIN(Sheet1!J$2:J$4087))</f>
        <v>0.13364771281914184</v>
      </c>
      <c r="K2973" s="3">
        <f>(Sheet1!K3028-MIN(Sheet1!K$2:K$4087))/(MAX(Sheet1!K$2:K$4087)-MIN(Sheet1!K$2:K$4087))</f>
        <v>0.81494635761645273</v>
      </c>
      <c r="L2973" s="3">
        <f>(Sheet1!L3028-MIN(Sheet1!L$2:L$4087))/(MAX(Sheet1!L$2:L$4087)-MIN(Sheet1!L$2:L$4087))</f>
        <v>0.56989693380619244</v>
      </c>
      <c r="M2973" s="3">
        <f>(Sheet1!M3028-MIN(Sheet1!M$2:M$4087))/(MAX(Sheet1!M$2:M$4087)-MIN(Sheet1!M$2:M$4087))</f>
        <v>4.7006235715874325E-2</v>
      </c>
      <c r="N2973" s="3">
        <f>(Sheet1!N3028-MIN(Sheet1!N$2:N$4087))/(MAX(Sheet1!N$2:N$4087)-MIN(Sheet1!N$2:N$4087))</f>
        <v>0.45038983007047967</v>
      </c>
      <c r="O2973" s="3">
        <f>(Sheet1!O3028-MIN(Sheet1!O$2:O$4087))/(MAX(Sheet1!O$2:O$4087)-MIN(Sheet1!O$2:O$4087))</f>
        <v>0.54240984603347908</v>
      </c>
      <c r="P2973" s="3">
        <f>(Sheet1!P3028-MIN(Sheet1!P$2:P$4087))/(MAX(Sheet1!P$2:P$4087)-MIN(Sheet1!P$2:P$4087))</f>
        <v>6.6651433301353451E-15</v>
      </c>
      <c r="Q2973" s="3">
        <f>(Sheet1!Q3028-MIN(Sheet1!Q$2:Q$4087))/(MAX(Sheet1!Q$2:Q$4087)-MIN(Sheet1!Q$2:Q$4087))</f>
        <v>5.5291002633209602E-2</v>
      </c>
      <c r="R2973" s="3">
        <f>(Sheet1!R3028-MIN(Sheet1!R$2:R$4087))/(MAX(Sheet1!R$2:R$4087)-MIN(Sheet1!R$2:R$4087))</f>
        <v>0.53646935648964411</v>
      </c>
      <c r="S2973" s="3">
        <f>(Sheet1!S3028-MIN(Sheet1!S$2:S$4087))/(MAX(Sheet1!S$2:S$4087)-MIN(Sheet1!S$2:S$4087))</f>
        <v>8.2252545375441119E-2</v>
      </c>
      <c r="T2973">
        <v>0</v>
      </c>
    </row>
    <row r="2974" spans="1:20" x14ac:dyDescent="0.25">
      <c r="A2974" s="3">
        <f>(Sheet1!A3029-MIN(Sheet1!A$2:A$4087))/(MAX(Sheet1!A$2:A$4087)-MIN(Sheet1!A$2:A$4087))</f>
        <v>0.16222468903366802</v>
      </c>
      <c r="B2974" s="3">
        <f>(Sheet1!B3029-MIN(Sheet1!B$2:B$4087))/(MAX(Sheet1!B$2:B$4087)-MIN(Sheet1!B$2:B$4087))</f>
        <v>0.6747212313731521</v>
      </c>
      <c r="C2974" s="3">
        <f>(Sheet1!C3029-MIN(Sheet1!C$2:C$4087))/(MAX(Sheet1!C$2:C$4087)-MIN(Sheet1!C$2:C$4087))</f>
        <v>0.82963906902856377</v>
      </c>
      <c r="D2974" s="3">
        <f>(Sheet1!D3029-MIN(Sheet1!D$2:D$4087))/(MAX(Sheet1!D$2:D$4087)-MIN(Sheet1!D$2:D$4087))</f>
        <v>0.15128915596271045</v>
      </c>
      <c r="E2974" s="3">
        <f>(Sheet1!E3029-MIN(Sheet1!E$2:E$4087))/(MAX(Sheet1!E$2:E$4087)-MIN(Sheet1!E$2:E$4087))</f>
        <v>0.67474817167048828</v>
      </c>
      <c r="F2974" s="3">
        <f>(Sheet1!F3029-MIN(Sheet1!F$2:F$4087))/(MAX(Sheet1!F$2:F$4087)-MIN(Sheet1!F$2:F$4087))</f>
        <v>0.39901131900525932</v>
      </c>
      <c r="G2974" s="3">
        <f>(Sheet1!G3029-MIN(Sheet1!G$2:G$4087))/(MAX(Sheet1!G$2:G$4087)-MIN(Sheet1!G$2:G$4087))</f>
        <v>9.6154952689887746E-2</v>
      </c>
      <c r="H2974" s="3">
        <f>(Sheet1!H3029-MIN(Sheet1!H$2:H$4087))/(MAX(Sheet1!H$2:H$4087)-MIN(Sheet1!H$2:H$4087))</f>
        <v>9.4316707138192207E-2</v>
      </c>
      <c r="I2974" s="3">
        <f>(Sheet1!I3029-MIN(Sheet1!I$2:I$4087))/(MAX(Sheet1!I$2:I$4087)-MIN(Sheet1!I$2:I$4087))</f>
        <v>5.4413570841973437E-2</v>
      </c>
      <c r="J2974" s="3">
        <f>(Sheet1!J3029-MIN(Sheet1!J$2:J$4087))/(MAX(Sheet1!J$2:J$4087)-MIN(Sheet1!J$2:J$4087))</f>
        <v>0.18846627866214302</v>
      </c>
      <c r="K2974" s="3">
        <f>(Sheet1!K3029-MIN(Sheet1!K$2:K$4087))/(MAX(Sheet1!K$2:K$4087)-MIN(Sheet1!K$2:K$4087))</f>
        <v>0.80282111213208063</v>
      </c>
      <c r="L2974" s="3">
        <f>(Sheet1!L3029-MIN(Sheet1!L$2:L$4087))/(MAX(Sheet1!L$2:L$4087)-MIN(Sheet1!L$2:L$4087))</f>
        <v>0.68841698935968776</v>
      </c>
      <c r="M2974" s="3">
        <f>(Sheet1!M3029-MIN(Sheet1!M$2:M$4087))/(MAX(Sheet1!M$2:M$4087)-MIN(Sheet1!M$2:M$4087))</f>
        <v>6.8669609447981242E-2</v>
      </c>
      <c r="N2974" s="3">
        <f>(Sheet1!N3029-MIN(Sheet1!N$2:N$4087))/(MAX(Sheet1!N$2:N$4087)-MIN(Sheet1!N$2:N$4087))</f>
        <v>0.45017904657477698</v>
      </c>
      <c r="O2974" s="3">
        <f>(Sheet1!O3029-MIN(Sheet1!O$2:O$4087))/(MAX(Sheet1!O$2:O$4087)-MIN(Sheet1!O$2:O$4087))</f>
        <v>0.66940296098799057</v>
      </c>
      <c r="P2974" s="3">
        <f>(Sheet1!P3029-MIN(Sheet1!P$2:P$4087))/(MAX(Sheet1!P$2:P$4087)-MIN(Sheet1!P$2:P$4087))</f>
        <v>3.9003554692131808E-15</v>
      </c>
      <c r="Q2974" s="3">
        <f>(Sheet1!Q3029-MIN(Sheet1!Q$2:Q$4087))/(MAX(Sheet1!Q$2:Q$4087)-MIN(Sheet1!Q$2:Q$4087))</f>
        <v>5.6544352222773646E-2</v>
      </c>
      <c r="R2974" s="3">
        <f>(Sheet1!R3029-MIN(Sheet1!R$2:R$4087))/(MAX(Sheet1!R$2:R$4087)-MIN(Sheet1!R$2:R$4087))</f>
        <v>0.67468809720466583</v>
      </c>
      <c r="S2974" s="3">
        <f>(Sheet1!S3029-MIN(Sheet1!S$2:S$4087))/(MAX(Sheet1!S$2:S$4087)-MIN(Sheet1!S$2:S$4087))</f>
        <v>9.3945833086980818E-2</v>
      </c>
      <c r="T2974">
        <v>0</v>
      </c>
    </row>
    <row r="2975" spans="1:20" x14ac:dyDescent="0.25">
      <c r="A2975" s="3">
        <f>(Sheet1!A3030-MIN(Sheet1!A$2:A$4087))/(MAX(Sheet1!A$2:A$4087)-MIN(Sheet1!A$2:A$4087))</f>
        <v>0.19350133337509115</v>
      </c>
      <c r="B2975" s="3">
        <f>(Sheet1!B3030-MIN(Sheet1!B$2:B$4087))/(MAX(Sheet1!B$2:B$4087)-MIN(Sheet1!B$2:B$4087))</f>
        <v>0.46835184912783789</v>
      </c>
      <c r="C2975" s="3">
        <f>(Sheet1!C3030-MIN(Sheet1!C$2:C$4087))/(MAX(Sheet1!C$2:C$4087)-MIN(Sheet1!C$2:C$4087))</f>
        <v>0.59588761842048998</v>
      </c>
      <c r="D2975" s="3">
        <f>(Sheet1!D3030-MIN(Sheet1!D$2:D$4087))/(MAX(Sheet1!D$2:D$4087)-MIN(Sheet1!D$2:D$4087))</f>
        <v>0.3266870449815335</v>
      </c>
      <c r="E2975" s="3">
        <f>(Sheet1!E3030-MIN(Sheet1!E$2:E$4087))/(MAX(Sheet1!E$2:E$4087)-MIN(Sheet1!E$2:E$4087))</f>
        <v>0.46837050301854172</v>
      </c>
      <c r="F2975" s="3">
        <f>(Sheet1!F3030-MIN(Sheet1!F$2:F$4087))/(MAX(Sheet1!F$2:F$4087)-MIN(Sheet1!F$2:F$4087))</f>
        <v>0.39907486870536429</v>
      </c>
      <c r="G2975" s="3">
        <f>(Sheet1!G3030-MIN(Sheet1!G$2:G$4087))/(MAX(Sheet1!G$2:G$4087)-MIN(Sheet1!G$2:G$4087))</f>
        <v>0.10185398900782469</v>
      </c>
      <c r="H2975" s="3">
        <f>(Sheet1!H3030-MIN(Sheet1!H$2:H$4087))/(MAX(Sheet1!H$2:H$4087)-MIN(Sheet1!H$2:H$4087))</f>
        <v>0.10974869638659948</v>
      </c>
      <c r="I2975" s="3">
        <f>(Sheet1!I3030-MIN(Sheet1!I$2:I$4087))/(MAX(Sheet1!I$2:I$4087)-MIN(Sheet1!I$2:I$4087))</f>
        <v>9.1760676773017996E-2</v>
      </c>
      <c r="J2975" s="3">
        <f>(Sheet1!J3030-MIN(Sheet1!J$2:J$4087))/(MAX(Sheet1!J$2:J$4087)-MIN(Sheet1!J$2:J$4087))</f>
        <v>0.154921846603259</v>
      </c>
      <c r="K2975" s="3">
        <f>(Sheet1!K3030-MIN(Sheet1!K$2:K$4087))/(MAX(Sheet1!K$2:K$4087)-MIN(Sheet1!K$2:K$4087))</f>
        <v>0.84732549339560659</v>
      </c>
      <c r="L2975" s="3">
        <f>(Sheet1!L3030-MIN(Sheet1!L$2:L$4087))/(MAX(Sheet1!L$2:L$4087)-MIN(Sheet1!L$2:L$4087))</f>
        <v>0.50361527119013971</v>
      </c>
      <c r="M2975" s="3">
        <f>(Sheet1!M3030-MIN(Sheet1!M$2:M$4087))/(MAX(Sheet1!M$2:M$4087)-MIN(Sheet1!M$2:M$4087))</f>
        <v>0.10231115987800307</v>
      </c>
      <c r="N2975" s="3">
        <f>(Sheet1!N3030-MIN(Sheet1!N$2:N$4087))/(MAX(Sheet1!N$2:N$4087)-MIN(Sheet1!N$2:N$4087))</f>
        <v>0.44984177129642261</v>
      </c>
      <c r="O2975" s="3">
        <f>(Sheet1!O3030-MIN(Sheet1!O$2:O$4087))/(MAX(Sheet1!O$2:O$4087)-MIN(Sheet1!O$2:O$4087))</f>
        <v>0.45790670940475825</v>
      </c>
      <c r="P2975" s="3">
        <f>(Sheet1!P3030-MIN(Sheet1!P$2:P$4087))/(MAX(Sheet1!P$2:P$4087)-MIN(Sheet1!P$2:P$4087))</f>
        <v>5.9240075624385452E-15</v>
      </c>
      <c r="Q2975" s="3">
        <f>(Sheet1!Q3030-MIN(Sheet1!Q$2:Q$4087))/(MAX(Sheet1!Q$2:Q$4087)-MIN(Sheet1!Q$2:Q$4087))</f>
        <v>7.3458766823441671E-2</v>
      </c>
      <c r="R2975" s="3">
        <f>(Sheet1!R3030-MIN(Sheet1!R$2:R$4087))/(MAX(Sheet1!R$2:R$4087)-MIN(Sheet1!R$2:R$4087))</f>
        <v>0.46832890650215797</v>
      </c>
      <c r="S2975" s="3">
        <f>(Sheet1!S3030-MIN(Sheet1!S$2:S$4087))/(MAX(Sheet1!S$2:S$4087)-MIN(Sheet1!S$2:S$4087))</f>
        <v>0.10998207077567387</v>
      </c>
      <c r="T2975">
        <v>0</v>
      </c>
    </row>
    <row r="2976" spans="1:20" x14ac:dyDescent="0.25">
      <c r="A2976" s="3">
        <f>(Sheet1!A3031-MIN(Sheet1!A$2:A$4087))/(MAX(Sheet1!A$2:A$4087)-MIN(Sheet1!A$2:A$4087))</f>
        <v>0.19563973670485693</v>
      </c>
      <c r="B2976" s="3">
        <f>(Sheet1!B3031-MIN(Sheet1!B$2:B$4087))/(MAX(Sheet1!B$2:B$4087)-MIN(Sheet1!B$2:B$4087))</f>
        <v>0.56460030410412154</v>
      </c>
      <c r="C2976" s="3">
        <f>(Sheet1!C3031-MIN(Sheet1!C$2:C$4087))/(MAX(Sheet1!C$2:C$4087)-MIN(Sheet1!C$2:C$4087))</f>
        <v>0.61954559931424202</v>
      </c>
      <c r="D2976" s="3">
        <f>(Sheet1!D3031-MIN(Sheet1!D$2:D$4087))/(MAX(Sheet1!D$2:D$4087)-MIN(Sheet1!D$2:D$4087))</f>
        <v>0.24501692885567164</v>
      </c>
      <c r="E2976" s="3">
        <f>(Sheet1!E3031-MIN(Sheet1!E$2:E$4087))/(MAX(Sheet1!E$2:E$4087)-MIN(Sheet1!E$2:E$4087))</f>
        <v>0.56461851988663769</v>
      </c>
      <c r="F2976" s="3">
        <f>(Sheet1!F3031-MIN(Sheet1!F$2:F$4087))/(MAX(Sheet1!F$2:F$4087)-MIN(Sheet1!F$2:F$4087))</f>
        <v>0.39940649896618452</v>
      </c>
      <c r="G2976" s="3">
        <f>(Sheet1!G3031-MIN(Sheet1!G$2:G$4087))/(MAX(Sheet1!G$2:G$4087)-MIN(Sheet1!G$2:G$4087))</f>
        <v>0.10371707031604842</v>
      </c>
      <c r="H2976" s="3">
        <f>(Sheet1!H3031-MIN(Sheet1!H$2:H$4087))/(MAX(Sheet1!H$2:H$4087)-MIN(Sheet1!H$2:H$4087))</f>
        <v>0.11161939160525872</v>
      </c>
      <c r="I2976" s="3">
        <f>(Sheet1!I3031-MIN(Sheet1!I$2:I$4087))/(MAX(Sheet1!I$2:I$4087)-MIN(Sheet1!I$2:I$4087))</f>
        <v>8.3677892845614263E-2</v>
      </c>
      <c r="J2976" s="3">
        <f>(Sheet1!J3031-MIN(Sheet1!J$2:J$4087))/(MAX(Sheet1!J$2:J$4087)-MIN(Sheet1!J$2:J$4087))</f>
        <v>0.19144905429529316</v>
      </c>
      <c r="K2976" s="3">
        <f>(Sheet1!K3031-MIN(Sheet1!K$2:K$4087))/(MAX(Sheet1!K$2:K$4087)-MIN(Sheet1!K$2:K$4087))</f>
        <v>0.84272580324667445</v>
      </c>
      <c r="L2976" s="3">
        <f>(Sheet1!L3031-MIN(Sheet1!L$2:L$4087))/(MAX(Sheet1!L$2:L$4087)-MIN(Sheet1!L$2:L$4087))</f>
        <v>0.55386185716677505</v>
      </c>
      <c r="M2976" s="3">
        <f>(Sheet1!M3031-MIN(Sheet1!M$2:M$4087))/(MAX(Sheet1!M$2:M$4087)-MIN(Sheet1!M$2:M$4087))</f>
        <v>7.8014075393012597E-2</v>
      </c>
      <c r="N2976" s="3">
        <f>(Sheet1!N3031-MIN(Sheet1!N$2:N$4087))/(MAX(Sheet1!N$2:N$4087)-MIN(Sheet1!N$2:N$4087))</f>
        <v>0.45041072980565872</v>
      </c>
      <c r="O2976" s="3">
        <f>(Sheet1!O3031-MIN(Sheet1!O$2:O$4087))/(MAX(Sheet1!O$2:O$4087)-MIN(Sheet1!O$2:O$4087))</f>
        <v>0.55939355985606676</v>
      </c>
      <c r="P2976" s="3">
        <f>(Sheet1!P3031-MIN(Sheet1!P$2:P$4087))/(MAX(Sheet1!P$2:P$4087)-MIN(Sheet1!P$2:P$4087))</f>
        <v>7.2019180760674247E-15</v>
      </c>
      <c r="Q2976" s="3">
        <f>(Sheet1!Q3031-MIN(Sheet1!Q$2:Q$4087))/(MAX(Sheet1!Q$2:Q$4087)-MIN(Sheet1!Q$2:Q$4087))</f>
        <v>6.3219125844420257E-2</v>
      </c>
      <c r="R2976" s="3">
        <f>(Sheet1!R3031-MIN(Sheet1!R$2:R$4087))/(MAX(Sheet1!R$2:R$4087)-MIN(Sheet1!R$2:R$4087))</f>
        <v>0.56457790031253041</v>
      </c>
      <c r="S2976" s="3">
        <f>(Sheet1!S3031-MIN(Sheet1!S$2:S$4087))/(MAX(Sheet1!S$2:S$4087)-MIN(Sheet1!S$2:S$4087))</f>
        <v>0.10907946315789362</v>
      </c>
      <c r="T2976">
        <v>0</v>
      </c>
    </row>
    <row r="2977" spans="1:20" x14ac:dyDescent="0.25">
      <c r="A2977" s="3">
        <f>(Sheet1!A3032-MIN(Sheet1!A$2:A$4087))/(MAX(Sheet1!A$2:A$4087)-MIN(Sheet1!A$2:A$4087))</f>
        <v>0.13365889038942652</v>
      </c>
      <c r="B2977" s="3">
        <f>(Sheet1!B3032-MIN(Sheet1!B$2:B$4087))/(MAX(Sheet1!B$2:B$4087)-MIN(Sheet1!B$2:B$4087))</f>
        <v>0.78926817578637465</v>
      </c>
      <c r="C2977" s="3">
        <f>(Sheet1!C3032-MIN(Sheet1!C$2:C$4087))/(MAX(Sheet1!C$2:C$4087)-MIN(Sheet1!C$2:C$4087))</f>
        <v>0.62274052638381683</v>
      </c>
      <c r="D2977" s="3">
        <f>(Sheet1!D3032-MIN(Sheet1!D$2:D$4087))/(MAX(Sheet1!D$2:D$4087)-MIN(Sheet1!D$2:D$4087))</f>
        <v>3.5869478651917426E-2</v>
      </c>
      <c r="E2977" s="3">
        <f>(Sheet1!E3032-MIN(Sheet1!E$2:E$4087))/(MAX(Sheet1!E$2:E$4087)-MIN(Sheet1!E$2:E$4087))</f>
        <v>0.7892850961819734</v>
      </c>
      <c r="F2977" s="3">
        <f>(Sheet1!F3032-MIN(Sheet1!F$2:F$4087))/(MAX(Sheet1!F$2:F$4087)-MIN(Sheet1!F$2:F$4087))</f>
        <v>0.40020350568702018</v>
      </c>
      <c r="G2977" s="3">
        <f>(Sheet1!G3032-MIN(Sheet1!G$2:G$4087))/(MAX(Sheet1!G$2:G$4087)-MIN(Sheet1!G$2:G$4087))</f>
        <v>9.1819911831994866E-2</v>
      </c>
      <c r="H2977" s="3">
        <f>(Sheet1!H3032-MIN(Sheet1!H$2:H$4087))/(MAX(Sheet1!H$2:H$4087)-MIN(Sheet1!H$2:H$4087))</f>
        <v>6.6258676666240371E-2</v>
      </c>
      <c r="I2977" s="3">
        <f>(Sheet1!I3032-MIN(Sheet1!I$2:I$4087))/(MAX(Sheet1!I$2:I$4087)-MIN(Sheet1!I$2:I$4087))</f>
        <v>2.8316812253362075E-2</v>
      </c>
      <c r="J2977" s="3">
        <f>(Sheet1!J3032-MIN(Sheet1!J$2:J$4087))/(MAX(Sheet1!J$2:J$4087)-MIN(Sheet1!J$2:J$4087))</f>
        <v>0.20992600611904896</v>
      </c>
      <c r="K2977" s="3">
        <f>(Sheet1!K3032-MIN(Sheet1!K$2:K$4087))/(MAX(Sheet1!K$2:K$4087)-MIN(Sheet1!K$2:K$4087))</f>
        <v>0.72765557246198787</v>
      </c>
      <c r="L2977" s="3">
        <f>(Sheet1!L3032-MIN(Sheet1!L$2:L$4087))/(MAX(Sheet1!L$2:L$4087)-MIN(Sheet1!L$2:L$4087))</f>
        <v>0.77830069431407101</v>
      </c>
      <c r="M2977" s="3">
        <f>(Sheet1!M3032-MIN(Sheet1!M$2:M$4087))/(MAX(Sheet1!M$2:M$4087)-MIN(Sheet1!M$2:M$4087))</f>
        <v>0.22651619394180267</v>
      </c>
      <c r="N2977" s="3">
        <f>(Sheet1!N3032-MIN(Sheet1!N$2:N$4087))/(MAX(Sheet1!N$2:N$4087)-MIN(Sheet1!N$2:N$4087))</f>
        <v>0.4497781220166564</v>
      </c>
      <c r="O2977" s="3">
        <f>(Sheet1!O3032-MIN(Sheet1!O$2:O$4087))/(MAX(Sheet1!O$2:O$4087)-MIN(Sheet1!O$2:O$4087))</f>
        <v>0.741264864677457</v>
      </c>
      <c r="P2977" s="3">
        <f>(Sheet1!P3032-MIN(Sheet1!P$2:P$4087))/(MAX(Sheet1!P$2:P$4087)-MIN(Sheet1!P$2:P$4087))</f>
        <v>7.8801693211538524E-15</v>
      </c>
      <c r="Q2977" s="3">
        <f>(Sheet1!Q3032-MIN(Sheet1!Q$2:Q$4087))/(MAX(Sheet1!Q$2:Q$4087)-MIN(Sheet1!Q$2:Q$4087))</f>
        <v>2.7434106302306499E-2</v>
      </c>
      <c r="R2977" s="3">
        <f>(Sheet1!R3032-MIN(Sheet1!R$2:R$4087))/(MAX(Sheet1!R$2:R$4087)-MIN(Sheet1!R$2:R$4087))</f>
        <v>0.78924736520542327</v>
      </c>
      <c r="S2977" s="3">
        <f>(Sheet1!S3032-MIN(Sheet1!S$2:S$4087))/(MAX(Sheet1!S$2:S$4087)-MIN(Sheet1!S$2:S$4087))</f>
        <v>6.5048296749230503E-2</v>
      </c>
      <c r="T2977">
        <v>0</v>
      </c>
    </row>
    <row r="2978" spans="1:20" x14ac:dyDescent="0.25">
      <c r="A2978" s="3">
        <f>(Sheet1!A3033-MIN(Sheet1!A$2:A$4087))/(MAX(Sheet1!A$2:A$4087)-MIN(Sheet1!A$2:A$4087))</f>
        <v>0.13452758785392069</v>
      </c>
      <c r="B2978" s="3">
        <f>(Sheet1!B3033-MIN(Sheet1!B$2:B$4087))/(MAX(Sheet1!B$2:B$4087)-MIN(Sheet1!B$2:B$4087))</f>
        <v>0.95523310298599995</v>
      </c>
      <c r="C2978" s="3">
        <f>(Sheet1!C3033-MIN(Sheet1!C$2:C$4087))/(MAX(Sheet1!C$2:C$4087)-MIN(Sheet1!C$2:C$4087))</f>
        <v>0.4984060913448109</v>
      </c>
      <c r="D2978" s="3">
        <f>(Sheet1!D3033-MIN(Sheet1!D$2:D$4087))/(MAX(Sheet1!D$2:D$4087)-MIN(Sheet1!D$2:D$4087))</f>
        <v>9.7901062742275797E-3</v>
      </c>
      <c r="E2978" s="3">
        <f>(Sheet1!E3033-MIN(Sheet1!E$2:E$4087))/(MAX(Sheet1!E$2:E$4087)-MIN(Sheet1!E$2:E$4087))</f>
        <v>0.95521002656756004</v>
      </c>
      <c r="F2978" s="3">
        <f>(Sheet1!F3033-MIN(Sheet1!F$2:F$4087))/(MAX(Sheet1!F$2:F$4087)-MIN(Sheet1!F$2:F$4087))</f>
        <v>0.4040701099151186</v>
      </c>
      <c r="G2978" s="3">
        <f>(Sheet1!G3033-MIN(Sheet1!G$2:G$4087))/(MAX(Sheet1!G$2:G$4087)-MIN(Sheet1!G$2:G$4087))</f>
        <v>9.0577100766690385E-2</v>
      </c>
      <c r="H2978" s="3">
        <f>(Sheet1!H3033-MIN(Sheet1!H$2:H$4087))/(MAX(Sheet1!H$2:H$4087)-MIN(Sheet1!H$2:H$4087))</f>
        <v>5.3793749015912475E-2</v>
      </c>
      <c r="I2978" s="3">
        <f>(Sheet1!I3033-MIN(Sheet1!I$2:I$4087))/(MAX(Sheet1!I$2:I$4087)-MIN(Sheet1!I$2:I$4087))</f>
        <v>1.675866009419185E-2</v>
      </c>
      <c r="J2978" s="3">
        <f>(Sheet1!J3033-MIN(Sheet1!J$2:J$4087))/(MAX(Sheet1!J$2:J$4087)-MIN(Sheet1!J$2:J$4087))</f>
        <v>0.24307764061017959</v>
      </c>
      <c r="K2978" s="3">
        <f>(Sheet1!K3033-MIN(Sheet1!K$2:K$4087))/(MAX(Sheet1!K$2:K$4087)-MIN(Sheet1!K$2:K$4087))</f>
        <v>0.50834240831155153</v>
      </c>
      <c r="L2978" s="3">
        <f>(Sheet1!L3033-MIN(Sheet1!L$2:L$4087))/(MAX(Sheet1!L$2:L$4087)-MIN(Sheet1!L$2:L$4087))</f>
        <v>0.93731253056967845</v>
      </c>
      <c r="M2978" s="3">
        <f>(Sheet1!M3033-MIN(Sheet1!M$2:M$4087))/(MAX(Sheet1!M$2:M$4087)-MIN(Sheet1!M$2:M$4087))</f>
        <v>0.17298628345871922</v>
      </c>
      <c r="N2978" s="3">
        <f>(Sheet1!N3033-MIN(Sheet1!N$2:N$4087))/(MAX(Sheet1!N$2:N$4087)-MIN(Sheet1!N$2:N$4087))</f>
        <v>0.45265484171403225</v>
      </c>
      <c r="O2978" s="3">
        <f>(Sheet1!O3033-MIN(Sheet1!O$2:O$4087))/(MAX(Sheet1!O$2:O$4087)-MIN(Sheet1!O$2:O$4087))</f>
        <v>0.92020349913739163</v>
      </c>
      <c r="P2978" s="3">
        <f>(Sheet1!P3033-MIN(Sheet1!P$2:P$4087))/(MAX(Sheet1!P$2:P$4087)-MIN(Sheet1!P$2:P$4087))</f>
        <v>7.2004565390887853E-15</v>
      </c>
      <c r="Q2978" s="3">
        <f>(Sheet1!Q3033-MIN(Sheet1!Q$2:Q$4087))/(MAX(Sheet1!Q$2:Q$4087)-MIN(Sheet1!Q$2:Q$4087))</f>
        <v>1.5253099798664292E-2</v>
      </c>
      <c r="R2978" s="3">
        <f>(Sheet1!R3033-MIN(Sheet1!R$2:R$4087))/(MAX(Sheet1!R$2:R$4087)-MIN(Sheet1!R$2:R$4087))</f>
        <v>0.95526148492726315</v>
      </c>
      <c r="S2978" s="3">
        <f>(Sheet1!S3033-MIN(Sheet1!S$2:S$4087))/(MAX(Sheet1!S$2:S$4087)-MIN(Sheet1!S$2:S$4087))</f>
        <v>4.9345019762888846E-2</v>
      </c>
      <c r="T2978">
        <v>0</v>
      </c>
    </row>
    <row r="2979" spans="1:20" x14ac:dyDescent="0.25">
      <c r="A2979" s="3">
        <f>(Sheet1!A3034-MIN(Sheet1!A$2:A$4087))/(MAX(Sheet1!A$2:A$4087)-MIN(Sheet1!A$2:A$4087))</f>
        <v>0.20049259339130615</v>
      </c>
      <c r="B2979" s="3">
        <f>(Sheet1!B3034-MIN(Sheet1!B$2:B$4087))/(MAX(Sheet1!B$2:B$4087)-MIN(Sheet1!B$2:B$4087))</f>
        <v>0.90043641302198263</v>
      </c>
      <c r="C2979" s="3">
        <f>(Sheet1!C3034-MIN(Sheet1!C$2:C$4087))/(MAX(Sheet1!C$2:C$4087)-MIN(Sheet1!C$2:C$4087))</f>
        <v>0.60973177710906656</v>
      </c>
      <c r="D2979" s="3">
        <f>(Sheet1!D3034-MIN(Sheet1!D$2:D$4087))/(MAX(Sheet1!D$2:D$4087)-MIN(Sheet1!D$2:D$4087))</f>
        <v>5.9020258610485619E-2</v>
      </c>
      <c r="E2979" s="3">
        <f>(Sheet1!E3034-MIN(Sheet1!E$2:E$4087))/(MAX(Sheet1!E$2:E$4087)-MIN(Sheet1!E$2:E$4087))</f>
        <v>0.90042857317917979</v>
      </c>
      <c r="F2979" s="3">
        <f>(Sheet1!F3034-MIN(Sheet1!F$2:F$4087))/(MAX(Sheet1!F$2:F$4087)-MIN(Sheet1!F$2:F$4087))</f>
        <v>0.40262296185606183</v>
      </c>
      <c r="G2979" s="3">
        <f>(Sheet1!G3034-MIN(Sheet1!G$2:G$4087))/(MAX(Sheet1!G$2:G$4087)-MIN(Sheet1!G$2:G$4087))</f>
        <v>0.1230927635143462</v>
      </c>
      <c r="H2979" s="3">
        <f>(Sheet1!H3034-MIN(Sheet1!H$2:H$4087))/(MAX(Sheet1!H$2:H$4087)-MIN(Sheet1!H$2:H$4087))</f>
        <v>8.4051805389451645E-2</v>
      </c>
      <c r="I2979" s="3">
        <f>(Sheet1!I3034-MIN(Sheet1!I$2:I$4087))/(MAX(Sheet1!I$2:I$4087)-MIN(Sheet1!I$2:I$4087))</f>
        <v>3.3539403226597396E-2</v>
      </c>
      <c r="J2979" s="3">
        <f>(Sheet1!J3034-MIN(Sheet1!J$2:J$4087))/(MAX(Sheet1!J$2:J$4087)-MIN(Sheet1!J$2:J$4087))</f>
        <v>0.2158802579227754</v>
      </c>
      <c r="K2979" s="3">
        <f>(Sheet1!K3034-MIN(Sheet1!K$2:K$4087))/(MAX(Sheet1!K$2:K$4087)-MIN(Sheet1!K$2:K$4087))</f>
        <v>0.6034001308672492</v>
      </c>
      <c r="L2979" s="3">
        <f>(Sheet1!L3034-MIN(Sheet1!L$2:L$4087))/(MAX(Sheet1!L$2:L$4087)-MIN(Sheet1!L$2:L$4087))</f>
        <v>0.86910510259727691</v>
      </c>
      <c r="M2979" s="3">
        <f>(Sheet1!M3034-MIN(Sheet1!M$2:M$4087))/(MAX(Sheet1!M$2:M$4087)-MIN(Sheet1!M$2:M$4087))</f>
        <v>0.41997043680789115</v>
      </c>
      <c r="N2979" s="3">
        <f>(Sheet1!N3034-MIN(Sheet1!N$2:N$4087))/(MAX(Sheet1!N$2:N$4087)-MIN(Sheet1!N$2:N$4087))</f>
        <v>0.45025145511090847</v>
      </c>
      <c r="O2979" s="3">
        <f>(Sheet1!O3034-MIN(Sheet1!O$2:O$4087))/(MAX(Sheet1!O$2:O$4087)-MIN(Sheet1!O$2:O$4087))</f>
        <v>0.78674674748673401</v>
      </c>
      <c r="P2979" s="3">
        <f>(Sheet1!P3034-MIN(Sheet1!P$2:P$4087))/(MAX(Sheet1!P$2:P$4087)-MIN(Sheet1!P$2:P$4087))</f>
        <v>5.2395627659721636E-15</v>
      </c>
      <c r="Q2979" s="3">
        <f>(Sheet1!Q3034-MIN(Sheet1!Q$2:Q$4087))/(MAX(Sheet1!Q$2:Q$4087)-MIN(Sheet1!Q$2:Q$4087))</f>
        <v>3.5948745330638812E-2</v>
      </c>
      <c r="R2979" s="3">
        <f>(Sheet1!R3034-MIN(Sheet1!R$2:R$4087))/(MAX(Sheet1!R$2:R$4087)-MIN(Sheet1!R$2:R$4087))</f>
        <v>0.90044605533101463</v>
      </c>
      <c r="S2979" s="3">
        <f>(Sheet1!S3034-MIN(Sheet1!S$2:S$4087))/(MAX(Sheet1!S$2:S$4087)-MIN(Sheet1!S$2:S$4087))</f>
        <v>7.9297428634124964E-2</v>
      </c>
      <c r="T2979">
        <v>0</v>
      </c>
    </row>
    <row r="2980" spans="1:20" x14ac:dyDescent="0.25">
      <c r="A2980" s="3">
        <f>(Sheet1!A3035-MIN(Sheet1!A$2:A$4087))/(MAX(Sheet1!A$2:A$4087)-MIN(Sheet1!A$2:A$4087))</f>
        <v>0.15527720958628949</v>
      </c>
      <c r="B2980" s="3">
        <f>(Sheet1!B3035-MIN(Sheet1!B$2:B$4087))/(MAX(Sheet1!B$2:B$4087)-MIN(Sheet1!B$2:B$4087))</f>
        <v>0.74965716769855717</v>
      </c>
      <c r="C2980" s="3">
        <f>(Sheet1!C3035-MIN(Sheet1!C$2:C$4087))/(MAX(Sheet1!C$2:C$4087)-MIN(Sheet1!C$2:C$4087))</f>
        <v>0.42193951478995889</v>
      </c>
      <c r="D2980" s="3">
        <f>(Sheet1!D3035-MIN(Sheet1!D$2:D$4087))/(MAX(Sheet1!D$2:D$4087)-MIN(Sheet1!D$2:D$4087))</f>
        <v>6.6598863613948983E-2</v>
      </c>
      <c r="E2980" s="3">
        <f>(Sheet1!E3035-MIN(Sheet1!E$2:E$4087))/(MAX(Sheet1!E$2:E$4087)-MIN(Sheet1!E$2:E$4087))</f>
        <v>0.749683700304004</v>
      </c>
      <c r="F2980" s="3">
        <f>(Sheet1!F3035-MIN(Sheet1!F$2:F$4087))/(MAX(Sheet1!F$2:F$4087)-MIN(Sheet1!F$2:F$4087))</f>
        <v>0.399275107020852</v>
      </c>
      <c r="G2980" s="3">
        <f>(Sheet1!G3035-MIN(Sheet1!G$2:G$4087))/(MAX(Sheet1!G$2:G$4087)-MIN(Sheet1!G$2:G$4087))</f>
        <v>9.7623480675585933E-2</v>
      </c>
      <c r="H2980" s="3">
        <f>(Sheet1!H3035-MIN(Sheet1!H$2:H$4087))/(MAX(Sheet1!H$2:H$4087)-MIN(Sheet1!H$2:H$4087))</f>
        <v>0.10784803390005668</v>
      </c>
      <c r="I2980" s="3">
        <f>(Sheet1!I3035-MIN(Sheet1!I$2:I$4087))/(MAX(Sheet1!I$2:I$4087)-MIN(Sheet1!I$2:I$4087))</f>
        <v>5.6651928988803842E-2</v>
      </c>
      <c r="J2980" s="3">
        <f>(Sheet1!J3035-MIN(Sheet1!J$2:J$4087))/(MAX(Sheet1!J$2:J$4087)-MIN(Sheet1!J$2:J$4087))</f>
        <v>0.20408058226424419</v>
      </c>
      <c r="K2980" s="3">
        <f>(Sheet1!K3035-MIN(Sheet1!K$2:K$4087))/(MAX(Sheet1!K$2:K$4087)-MIN(Sheet1!K$2:K$4087))</f>
        <v>0.76772132677345761</v>
      </c>
      <c r="L2980" s="3">
        <f>(Sheet1!L3035-MIN(Sheet1!L$2:L$4087))/(MAX(Sheet1!L$2:L$4087)-MIN(Sheet1!L$2:L$4087))</f>
        <v>0.62432963839212841</v>
      </c>
      <c r="M2980" s="3">
        <f>(Sheet1!M3035-MIN(Sheet1!M$2:M$4087))/(MAX(Sheet1!M$2:M$4087)-MIN(Sheet1!M$2:M$4087))</f>
        <v>2.7870550342796219E-2</v>
      </c>
      <c r="N2980" s="3">
        <f>(Sheet1!N3035-MIN(Sheet1!N$2:N$4087))/(MAX(Sheet1!N$2:N$4087)-MIN(Sheet1!N$2:N$4087))</f>
        <v>0.45032357740239742</v>
      </c>
      <c r="O2980" s="3">
        <f>(Sheet1!O3035-MIN(Sheet1!O$2:O$4087))/(MAX(Sheet1!O$2:O$4087)-MIN(Sheet1!O$2:O$4087))</f>
        <v>0.75948192006819781</v>
      </c>
      <c r="P2980" s="3">
        <f>(Sheet1!P3035-MIN(Sheet1!P$2:P$4087))/(MAX(Sheet1!P$2:P$4087)-MIN(Sheet1!P$2:P$4087))</f>
        <v>8.6385481021802233E-15</v>
      </c>
      <c r="Q2980" s="3">
        <f>(Sheet1!Q3035-MIN(Sheet1!Q$2:Q$4087))/(MAX(Sheet1!Q$2:Q$4087)-MIN(Sheet1!Q$2:Q$4087))</f>
        <v>4.9890718142190947E-2</v>
      </c>
      <c r="R2980" s="3">
        <f>(Sheet1!R3035-MIN(Sheet1!R$2:R$4087))/(MAX(Sheet1!R$2:R$4087)-MIN(Sheet1!R$2:R$4087))</f>
        <v>0.7496245349548184</v>
      </c>
      <c r="S2980" s="3">
        <f>(Sheet1!S3035-MIN(Sheet1!S$2:S$4087))/(MAX(Sheet1!S$2:S$4087)-MIN(Sheet1!S$2:S$4087))</f>
        <v>0.10478146664597057</v>
      </c>
      <c r="T2980">
        <v>0</v>
      </c>
    </row>
    <row r="2981" spans="1:20" x14ac:dyDescent="0.25">
      <c r="A2981" s="3">
        <f>(Sheet1!A3036-MIN(Sheet1!A$2:A$4087))/(MAX(Sheet1!A$2:A$4087)-MIN(Sheet1!A$2:A$4087))</f>
        <v>0.15518015349075978</v>
      </c>
      <c r="B2981" s="3">
        <f>(Sheet1!B3036-MIN(Sheet1!B$2:B$4087))/(MAX(Sheet1!B$2:B$4087)-MIN(Sheet1!B$2:B$4087))</f>
        <v>0.70521316442272397</v>
      </c>
      <c r="C2981" s="3">
        <f>(Sheet1!C3036-MIN(Sheet1!C$2:C$4087))/(MAX(Sheet1!C$2:C$4087)-MIN(Sheet1!C$2:C$4087))</f>
        <v>0.69766574142165971</v>
      </c>
      <c r="D2981" s="3">
        <f>(Sheet1!D3036-MIN(Sheet1!D$2:D$4087))/(MAX(Sheet1!D$2:D$4087)-MIN(Sheet1!D$2:D$4087))</f>
        <v>8.6641667320738872E-2</v>
      </c>
      <c r="E2981" s="3">
        <f>(Sheet1!E3036-MIN(Sheet1!E$2:E$4087))/(MAX(Sheet1!E$2:E$4087)-MIN(Sheet1!E$2:E$4087))</f>
        <v>0.70523998073047989</v>
      </c>
      <c r="F2981" s="3">
        <f>(Sheet1!F3036-MIN(Sheet1!F$2:F$4087))/(MAX(Sheet1!F$2:F$4087)-MIN(Sheet1!F$2:F$4087))</f>
        <v>0.39911513787740432</v>
      </c>
      <c r="G2981" s="3">
        <f>(Sheet1!G3036-MIN(Sheet1!G$2:G$4087))/(MAX(Sheet1!G$2:G$4087)-MIN(Sheet1!G$2:G$4087))</f>
        <v>0.10205205511290801</v>
      </c>
      <c r="H2981" s="3">
        <f>(Sheet1!H3036-MIN(Sheet1!H$2:H$4087))/(MAX(Sheet1!H$2:H$4087)-MIN(Sheet1!H$2:H$4087))</f>
        <v>0.12372343284705747</v>
      </c>
      <c r="I2981" s="3">
        <f>(Sheet1!I3036-MIN(Sheet1!I$2:I$4087))/(MAX(Sheet1!I$2:I$4087)-MIN(Sheet1!I$2:I$4087))</f>
        <v>5.8269718589255358E-2</v>
      </c>
      <c r="J2981" s="3">
        <f>(Sheet1!J3036-MIN(Sheet1!J$2:J$4087))/(MAX(Sheet1!J$2:J$4087)-MIN(Sheet1!J$2:J$4087))</f>
        <v>0.23517606767498997</v>
      </c>
      <c r="K2981" s="3">
        <f>(Sheet1!K3036-MIN(Sheet1!K$2:K$4087))/(MAX(Sheet1!K$2:K$4087)-MIN(Sheet1!K$2:K$4087))</f>
        <v>0.59952065071380101</v>
      </c>
      <c r="L2981" s="3">
        <f>(Sheet1!L3036-MIN(Sheet1!L$2:L$4087))/(MAX(Sheet1!L$2:L$4087)-MIN(Sheet1!L$2:L$4087))</f>
        <v>0.76975064279033523</v>
      </c>
      <c r="M2981" s="3">
        <f>(Sheet1!M3036-MIN(Sheet1!M$2:M$4087))/(MAX(Sheet1!M$2:M$4087)-MIN(Sheet1!M$2:M$4087))</f>
        <v>8.7347222949000422E-2</v>
      </c>
      <c r="N2981" s="3">
        <f>(Sheet1!N3036-MIN(Sheet1!N$2:N$4087))/(MAX(Sheet1!N$2:N$4087)-MIN(Sheet1!N$2:N$4087))</f>
        <v>0.45016261716048944</v>
      </c>
      <c r="O2981" s="3">
        <f>(Sheet1!O3036-MIN(Sheet1!O$2:O$4087))/(MAX(Sheet1!O$2:O$4087)-MIN(Sheet1!O$2:O$4087))</f>
        <v>0.70416684948533792</v>
      </c>
      <c r="P2981" s="3">
        <f>(Sheet1!P3036-MIN(Sheet1!P$2:P$4087))/(MAX(Sheet1!P$2:P$4087)-MIN(Sheet1!P$2:P$4087))</f>
        <v>8.914363315482137E-15</v>
      </c>
      <c r="Q2981" s="3">
        <f>(Sheet1!Q3036-MIN(Sheet1!Q$2:Q$4087))/(MAX(Sheet1!Q$2:Q$4087)-MIN(Sheet1!Q$2:Q$4087))</f>
        <v>7.0502239337854739E-2</v>
      </c>
      <c r="R2981" s="3">
        <f>(Sheet1!R3036-MIN(Sheet1!R$2:R$4087))/(MAX(Sheet1!R$2:R$4087)-MIN(Sheet1!R$2:R$4087))</f>
        <v>0.70518018275039196</v>
      </c>
      <c r="S2981" s="3">
        <f>(Sheet1!S3036-MIN(Sheet1!S$2:S$4087))/(MAX(Sheet1!S$2:S$4087)-MIN(Sheet1!S$2:S$4087))</f>
        <v>0.11777442868913829</v>
      </c>
      <c r="T2981">
        <v>0</v>
      </c>
    </row>
    <row r="2982" spans="1:20" x14ac:dyDescent="0.25">
      <c r="A2982" s="3">
        <f>(Sheet1!A3037-MIN(Sheet1!A$2:A$4087))/(MAX(Sheet1!A$2:A$4087)-MIN(Sheet1!A$2:A$4087))</f>
        <v>0.24710008468308678</v>
      </c>
      <c r="B2982" s="3">
        <f>(Sheet1!B3037-MIN(Sheet1!B$2:B$4087))/(MAX(Sheet1!B$2:B$4087)-MIN(Sheet1!B$2:B$4087))</f>
        <v>0.73129247691667587</v>
      </c>
      <c r="C2982" s="3">
        <f>(Sheet1!C3037-MIN(Sheet1!C$2:C$4087))/(MAX(Sheet1!C$2:C$4087)-MIN(Sheet1!C$2:C$4087))</f>
        <v>0.63101204657264587</v>
      </c>
      <c r="D2982" s="3">
        <f>(Sheet1!D3037-MIN(Sheet1!D$2:D$4087))/(MAX(Sheet1!D$2:D$4087)-MIN(Sheet1!D$2:D$4087))</f>
        <v>6.6500830941644884E-2</v>
      </c>
      <c r="E2982" s="3">
        <f>(Sheet1!E3037-MIN(Sheet1!E$2:E$4087))/(MAX(Sheet1!E$2:E$4087)-MIN(Sheet1!E$2:E$4087))</f>
        <v>0.73132406883749812</v>
      </c>
      <c r="F2982" s="3">
        <f>(Sheet1!F3037-MIN(Sheet1!F$2:F$4087))/(MAX(Sheet1!F$2:F$4087)-MIN(Sheet1!F$2:F$4087))</f>
        <v>0.39879406154144809</v>
      </c>
      <c r="G2982" s="3">
        <f>(Sheet1!G3037-MIN(Sheet1!G$2:G$4087))/(MAX(Sheet1!G$2:G$4087)-MIN(Sheet1!G$2:G$4087))</f>
        <v>0.14418093396316492</v>
      </c>
      <c r="H2982" s="3">
        <f>(Sheet1!H3037-MIN(Sheet1!H$2:H$4087))/(MAX(Sheet1!H$2:H$4087)-MIN(Sheet1!H$2:H$4087))</f>
        <v>0.19214046315738142</v>
      </c>
      <c r="I2982" s="3">
        <f>(Sheet1!I3037-MIN(Sheet1!I$2:I$4087))/(MAX(Sheet1!I$2:I$4087)-MIN(Sheet1!I$2:I$4087))</f>
        <v>8.6505380158092976E-2</v>
      </c>
      <c r="J2982" s="3">
        <f>(Sheet1!J3037-MIN(Sheet1!J$2:J$4087))/(MAX(Sheet1!J$2:J$4087)-MIN(Sheet1!J$2:J$4087))</f>
        <v>0.26628786668482779</v>
      </c>
      <c r="K2982" s="3">
        <f>(Sheet1!K3037-MIN(Sheet1!K$2:K$4087))/(MAX(Sheet1!K$2:K$4087)-MIN(Sheet1!K$2:K$4087))</f>
        <v>0.79920327871310881</v>
      </c>
      <c r="L2982" s="3">
        <f>(Sheet1!L3037-MIN(Sheet1!L$2:L$4087))/(MAX(Sheet1!L$2:L$4087)-MIN(Sheet1!L$2:L$4087))</f>
        <v>0.44399762817414068</v>
      </c>
      <c r="M2982" s="3">
        <f>(Sheet1!M3037-MIN(Sheet1!M$2:M$4087))/(MAX(Sheet1!M$2:M$4087)-MIN(Sheet1!M$2:M$4087))</f>
        <v>5.6931039599618732E-2</v>
      </c>
      <c r="N2982" s="3">
        <f>(Sheet1!N3037-MIN(Sheet1!N$2:N$4087))/(MAX(Sheet1!N$2:N$4087)-MIN(Sheet1!N$2:N$4087))</f>
        <v>0.44939216939364407</v>
      </c>
      <c r="O2982" s="3">
        <f>(Sheet1!O3037-MIN(Sheet1!O$2:O$4087))/(MAX(Sheet1!O$2:O$4087)-MIN(Sheet1!O$2:O$4087))</f>
        <v>0.72909964296609697</v>
      </c>
      <c r="P2982" s="3">
        <f>(Sheet1!P3037-MIN(Sheet1!P$2:P$4087))/(MAX(Sheet1!P$2:P$4087)-MIN(Sheet1!P$2:P$4087))</f>
        <v>8.2575047588608017E-15</v>
      </c>
      <c r="Q2982" s="3">
        <f>(Sheet1!Q3037-MIN(Sheet1!Q$2:Q$4087))/(MAX(Sheet1!Q$2:Q$4087)-MIN(Sheet1!Q$2:Q$4087))</f>
        <v>9.1214868538858213E-2</v>
      </c>
      <c r="R2982" s="3">
        <f>(Sheet1!R3037-MIN(Sheet1!R$2:R$4087))/(MAX(Sheet1!R$2:R$4087)-MIN(Sheet1!R$2:R$4087))</f>
        <v>0.73125362166522012</v>
      </c>
      <c r="S2982" s="3">
        <f>(Sheet1!S3037-MIN(Sheet1!S$2:S$4087))/(MAX(Sheet1!S$2:S$4087)-MIN(Sheet1!S$2:S$4087))</f>
        <v>0.18025462749413543</v>
      </c>
      <c r="T2982">
        <v>0</v>
      </c>
    </row>
    <row r="2983" spans="1:20" x14ac:dyDescent="0.25">
      <c r="A2983" s="3">
        <f>(Sheet1!A3038-MIN(Sheet1!A$2:A$4087))/(MAX(Sheet1!A$2:A$4087)-MIN(Sheet1!A$2:A$4087))</f>
        <v>0.22726696284998912</v>
      </c>
      <c r="B2983" s="3">
        <f>(Sheet1!B3038-MIN(Sheet1!B$2:B$4087))/(MAX(Sheet1!B$2:B$4087)-MIN(Sheet1!B$2:B$4087))</f>
        <v>0.75495424447538972</v>
      </c>
      <c r="C2983" s="3">
        <f>(Sheet1!C3038-MIN(Sheet1!C$2:C$4087))/(MAX(Sheet1!C$2:C$4087)-MIN(Sheet1!C$2:C$4087))</f>
        <v>0.69206164345054766</v>
      </c>
      <c r="D2983" s="3">
        <f>(Sheet1!D3038-MIN(Sheet1!D$2:D$4087))/(MAX(Sheet1!D$2:D$4087)-MIN(Sheet1!D$2:D$4087))</f>
        <v>4.3799168612527847E-2</v>
      </c>
      <c r="E2983" s="3">
        <f>(Sheet1!E3038-MIN(Sheet1!E$2:E$4087))/(MAX(Sheet1!E$2:E$4087)-MIN(Sheet1!E$2:E$4087))</f>
        <v>0.75496877316681466</v>
      </c>
      <c r="F2983" s="3">
        <f>(Sheet1!F3038-MIN(Sheet1!F$2:F$4087))/(MAX(Sheet1!F$2:F$4087)-MIN(Sheet1!F$2:F$4087))</f>
        <v>0.40029919981200096</v>
      </c>
      <c r="G2983" s="3">
        <f>(Sheet1!G3038-MIN(Sheet1!G$2:G$4087))/(MAX(Sheet1!G$2:G$4087)-MIN(Sheet1!G$2:G$4087))</f>
        <v>0.11751613662065662</v>
      </c>
      <c r="H2983" s="3">
        <f>(Sheet1!H3038-MIN(Sheet1!H$2:H$4087))/(MAX(Sheet1!H$2:H$4087)-MIN(Sheet1!H$2:H$4087))</f>
        <v>0.12898051937772223</v>
      </c>
      <c r="I2983" s="3">
        <f>(Sheet1!I3038-MIN(Sheet1!I$2:I$4087))/(MAX(Sheet1!I$2:I$4087)-MIN(Sheet1!I$2:I$4087))</f>
        <v>5.6359823149771858E-2</v>
      </c>
      <c r="J2983" s="3">
        <f>(Sheet1!J3038-MIN(Sheet1!J$2:J$4087))/(MAX(Sheet1!J$2:J$4087)-MIN(Sheet1!J$2:J$4087))</f>
        <v>0.25981991306379898</v>
      </c>
      <c r="K2983" s="3">
        <f>(Sheet1!K3038-MIN(Sheet1!K$2:K$4087))/(MAX(Sheet1!K$2:K$4087)-MIN(Sheet1!K$2:K$4087))</f>
        <v>0.77920382644143804</v>
      </c>
      <c r="L2983" s="3">
        <f>(Sheet1!L3038-MIN(Sheet1!L$2:L$4087))/(MAX(Sheet1!L$2:L$4087)-MIN(Sheet1!L$2:L$4087))</f>
        <v>0.7751512899412627</v>
      </c>
      <c r="M2983" s="3">
        <f>(Sheet1!M3038-MIN(Sheet1!M$2:M$4087))/(MAX(Sheet1!M$2:M$4087)-MIN(Sheet1!M$2:M$4087))</f>
        <v>0.14817979553808422</v>
      </c>
      <c r="N2983" s="3">
        <f>(Sheet1!N3038-MIN(Sheet1!N$2:N$4087))/(MAX(Sheet1!N$2:N$4087)-MIN(Sheet1!N$2:N$4087))</f>
        <v>0.45136135360693824</v>
      </c>
      <c r="O2983" s="3">
        <f>(Sheet1!O3038-MIN(Sheet1!O$2:O$4087))/(MAX(Sheet1!O$2:O$4087)-MIN(Sheet1!O$2:O$4087))</f>
        <v>0.73216226140528762</v>
      </c>
      <c r="P2983" s="3">
        <f>(Sheet1!P3038-MIN(Sheet1!P$2:P$4087))/(MAX(Sheet1!P$2:P$4087)-MIN(Sheet1!P$2:P$4087))</f>
        <v>7.1692446139894365E-15</v>
      </c>
      <c r="Q2983" s="3">
        <f>(Sheet1!Q3038-MIN(Sheet1!Q$2:Q$4087))/(MAX(Sheet1!Q$2:Q$4087)-MIN(Sheet1!Q$2:Q$4087))</f>
        <v>5.6128950143312331E-2</v>
      </c>
      <c r="R2983" s="3">
        <f>(Sheet1!R3038-MIN(Sheet1!R$2:R$4087))/(MAX(Sheet1!R$2:R$4087)-MIN(Sheet1!R$2:R$4087))</f>
        <v>0.75493637547775094</v>
      </c>
      <c r="S2983" s="3">
        <f>(Sheet1!S3038-MIN(Sheet1!S$2:S$4087))/(MAX(Sheet1!S$2:S$4087)-MIN(Sheet1!S$2:S$4087))</f>
        <v>0.12323286490992089</v>
      </c>
      <c r="T2983">
        <v>0</v>
      </c>
    </row>
    <row r="2984" spans="1:20" x14ac:dyDescent="0.25">
      <c r="A2984" s="3">
        <f>(Sheet1!A3039-MIN(Sheet1!A$2:A$4087))/(MAX(Sheet1!A$2:A$4087)-MIN(Sheet1!A$2:A$4087))</f>
        <v>8.6136786081513511E-2</v>
      </c>
      <c r="B2984" s="3">
        <f>(Sheet1!B3039-MIN(Sheet1!B$2:B$4087))/(MAX(Sheet1!B$2:B$4087)-MIN(Sheet1!B$2:B$4087))</f>
        <v>0.90032345648867529</v>
      </c>
      <c r="C2984" s="3">
        <f>(Sheet1!C3039-MIN(Sheet1!C$2:C$4087))/(MAX(Sheet1!C$2:C$4087)-MIN(Sheet1!C$2:C$4087))</f>
        <v>0.6371919560155811</v>
      </c>
      <c r="D2984" s="3">
        <f>(Sheet1!D3039-MIN(Sheet1!D$2:D$4087))/(MAX(Sheet1!D$2:D$4087)-MIN(Sheet1!D$2:D$4087))</f>
        <v>4.9372899357164629E-2</v>
      </c>
      <c r="E2984" s="3">
        <f>(Sheet1!E3039-MIN(Sheet1!E$2:E$4087))/(MAX(Sheet1!E$2:E$4087)-MIN(Sheet1!E$2:E$4087))</f>
        <v>0.90036411930463833</v>
      </c>
      <c r="F2984" s="3">
        <f>(Sheet1!F3039-MIN(Sheet1!F$2:F$4087))/(MAX(Sheet1!F$2:F$4087)-MIN(Sheet1!F$2:F$4087))</f>
        <v>0.39855026316183434</v>
      </c>
      <c r="G2984" s="3">
        <f>(Sheet1!G3039-MIN(Sheet1!G$2:G$4087))/(MAX(Sheet1!G$2:G$4087)-MIN(Sheet1!G$2:G$4087))</f>
        <v>7.3669959358721337E-2</v>
      </c>
      <c r="H2984" s="3">
        <f>(Sheet1!H3039-MIN(Sheet1!H$2:H$4087))/(MAX(Sheet1!H$2:H$4087)-MIN(Sheet1!H$2:H$4087))</f>
        <v>5.6962313934088633E-2</v>
      </c>
      <c r="I2984" s="3">
        <f>(Sheet1!I3039-MIN(Sheet1!I$2:I$4087))/(MAX(Sheet1!I$2:I$4087)-MIN(Sheet1!I$2:I$4087))</f>
        <v>2.5904370683499579E-2</v>
      </c>
      <c r="J2984" s="3">
        <f>(Sheet1!J3039-MIN(Sheet1!J$2:J$4087))/(MAX(Sheet1!J$2:J$4087)-MIN(Sheet1!J$2:J$4087))</f>
        <v>0.14099723638591821</v>
      </c>
      <c r="K2984" s="3">
        <f>(Sheet1!K3039-MIN(Sheet1!K$2:K$4087))/(MAX(Sheet1!K$2:K$4087)-MIN(Sheet1!K$2:K$4087))</f>
        <v>0.63459888084038629</v>
      </c>
      <c r="L2984" s="3">
        <f>(Sheet1!L3039-MIN(Sheet1!L$2:L$4087))/(MAX(Sheet1!L$2:L$4087)-MIN(Sheet1!L$2:L$4087))</f>
        <v>0.99227749772731522</v>
      </c>
      <c r="M2984" s="3">
        <f>(Sheet1!M3039-MIN(Sheet1!M$2:M$4087))/(MAX(Sheet1!M$2:M$4087)-MIN(Sheet1!M$2:M$4087))</f>
        <v>1.7337444480298652E-2</v>
      </c>
      <c r="N2984" s="3">
        <f>(Sheet1!N3039-MIN(Sheet1!N$2:N$4087))/(MAX(Sheet1!N$2:N$4087)-MIN(Sheet1!N$2:N$4087))</f>
        <v>0.44935098696772319</v>
      </c>
      <c r="O2984" s="3">
        <f>(Sheet1!O3039-MIN(Sheet1!O$2:O$4087))/(MAX(Sheet1!O$2:O$4087)-MIN(Sheet1!O$2:O$4087))</f>
        <v>0.91352713925273976</v>
      </c>
      <c r="P2984" s="3">
        <f>(Sheet1!P3039-MIN(Sheet1!P$2:P$4087))/(MAX(Sheet1!P$2:P$4087)-MIN(Sheet1!P$2:P$4087))</f>
        <v>5.9061455473402505E-15</v>
      </c>
      <c r="Q2984" s="3">
        <f>(Sheet1!Q3039-MIN(Sheet1!Q$2:Q$4087))/(MAX(Sheet1!Q$2:Q$4087)-MIN(Sheet1!Q$2:Q$4087))</f>
        <v>3.8513643977971398E-2</v>
      </c>
      <c r="R2984" s="3">
        <f>(Sheet1!R3039-MIN(Sheet1!R$2:R$4087))/(MAX(Sheet1!R$2:R$4087)-MIN(Sheet1!R$2:R$4087))</f>
        <v>0.90027344484335725</v>
      </c>
      <c r="S2984" s="3">
        <f>(Sheet1!S3039-MIN(Sheet1!S$2:S$4087))/(MAX(Sheet1!S$2:S$4087)-MIN(Sheet1!S$2:S$4087))</f>
        <v>5.685593014433208E-2</v>
      </c>
      <c r="T2984">
        <v>0</v>
      </c>
    </row>
    <row r="2985" spans="1:20" x14ac:dyDescent="0.25">
      <c r="A2985" s="3">
        <f>(Sheet1!A3040-MIN(Sheet1!A$2:A$4087))/(MAX(Sheet1!A$2:A$4087)-MIN(Sheet1!A$2:A$4087))</f>
        <v>0.2070296430746579</v>
      </c>
      <c r="B2985" s="3">
        <f>(Sheet1!B3040-MIN(Sheet1!B$2:B$4087))/(MAX(Sheet1!B$2:B$4087)-MIN(Sheet1!B$2:B$4087))</f>
        <v>0.65974801907911707</v>
      </c>
      <c r="C2985" s="3">
        <f>(Sheet1!C3040-MIN(Sheet1!C$2:C$4087))/(MAX(Sheet1!C$2:C$4087)-MIN(Sheet1!C$2:C$4087))</f>
        <v>0.61145332361800875</v>
      </c>
      <c r="D2985" s="3">
        <f>(Sheet1!D3040-MIN(Sheet1!D$2:D$4087))/(MAX(Sheet1!D$2:D$4087)-MIN(Sheet1!D$2:D$4087))</f>
        <v>0.12715892119444844</v>
      </c>
      <c r="E2985" s="3">
        <f>(Sheet1!E3040-MIN(Sheet1!E$2:E$4087))/(MAX(Sheet1!E$2:E$4087)-MIN(Sheet1!E$2:E$4087))</f>
        <v>0.65976657099058178</v>
      </c>
      <c r="F2985" s="3">
        <f>(Sheet1!F3040-MIN(Sheet1!F$2:F$4087))/(MAX(Sheet1!F$2:F$4087)-MIN(Sheet1!F$2:F$4087))</f>
        <v>0.39966975117816989</v>
      </c>
      <c r="G2985" s="3">
        <f>(Sheet1!G3040-MIN(Sheet1!G$2:G$4087))/(MAX(Sheet1!G$2:G$4087)-MIN(Sheet1!G$2:G$4087))</f>
        <v>0.11949576538873447</v>
      </c>
      <c r="H2985" s="3">
        <f>(Sheet1!H3040-MIN(Sheet1!H$2:H$4087))/(MAX(Sheet1!H$2:H$4087)-MIN(Sheet1!H$2:H$4087))</f>
        <v>0.11999243143671592</v>
      </c>
      <c r="I2985" s="3">
        <f>(Sheet1!I3040-MIN(Sheet1!I$2:I$4087))/(MAX(Sheet1!I$2:I$4087)-MIN(Sheet1!I$2:I$4087))</f>
        <v>7.2494705074185734E-2</v>
      </c>
      <c r="J2985" s="3">
        <f>(Sheet1!J3040-MIN(Sheet1!J$2:J$4087))/(MAX(Sheet1!J$2:J$4087)-MIN(Sheet1!J$2:J$4087))</f>
        <v>0.17817529312225375</v>
      </c>
      <c r="K2985" s="3">
        <f>(Sheet1!K3040-MIN(Sheet1!K$2:K$4087))/(MAX(Sheet1!K$2:K$4087)-MIN(Sheet1!K$2:K$4087))</f>
        <v>0.69700246177746061</v>
      </c>
      <c r="L2985" s="3">
        <f>(Sheet1!L3040-MIN(Sheet1!L$2:L$4087))/(MAX(Sheet1!L$2:L$4087)-MIN(Sheet1!L$2:L$4087))</f>
        <v>0.73876105482020837</v>
      </c>
      <c r="M2985" s="3">
        <f>(Sheet1!M3040-MIN(Sheet1!M$2:M$4087))/(MAX(Sheet1!M$2:M$4087)-MIN(Sheet1!M$2:M$4087))</f>
        <v>0.1535299351475333</v>
      </c>
      <c r="N2985" s="3">
        <f>(Sheet1!N3040-MIN(Sheet1!N$2:N$4087))/(MAX(Sheet1!N$2:N$4087)-MIN(Sheet1!N$2:N$4087))</f>
        <v>0.45070813800523313</v>
      </c>
      <c r="O2985" s="3">
        <f>(Sheet1!O3040-MIN(Sheet1!O$2:O$4087))/(MAX(Sheet1!O$2:O$4087)-MIN(Sheet1!O$2:O$4087))</f>
        <v>0.6319038896423349</v>
      </c>
      <c r="P2985" s="3">
        <f>(Sheet1!P3040-MIN(Sheet1!P$2:P$4087))/(MAX(Sheet1!P$2:P$4087)-MIN(Sheet1!P$2:P$4087))</f>
        <v>5.9490390506021915E-15</v>
      </c>
      <c r="Q2985" s="3">
        <f>(Sheet1!Q3040-MIN(Sheet1!Q$2:Q$4087))/(MAX(Sheet1!Q$2:Q$4087)-MIN(Sheet1!Q$2:Q$4087))</f>
        <v>7.4195838792644242E-2</v>
      </c>
      <c r="R2985" s="3">
        <f>(Sheet1!R3040-MIN(Sheet1!R$2:R$4087))/(MAX(Sheet1!R$2:R$4087)-MIN(Sheet1!R$2:R$4087))</f>
        <v>0.65972520187882633</v>
      </c>
      <c r="S2985" s="3">
        <f>(Sheet1!S3040-MIN(Sheet1!S$2:S$4087))/(MAX(Sheet1!S$2:S$4087)-MIN(Sheet1!S$2:S$4087))</f>
        <v>0.11844459646150395</v>
      </c>
      <c r="T2985">
        <v>0</v>
      </c>
    </row>
    <row r="2986" spans="1:20" x14ac:dyDescent="0.25">
      <c r="A2986" s="3">
        <f>(Sheet1!A3041-MIN(Sheet1!A$2:A$4087))/(MAX(Sheet1!A$2:A$4087)-MIN(Sheet1!A$2:A$4087))</f>
        <v>0.16869069173959203</v>
      </c>
      <c r="B2986" s="3">
        <f>(Sheet1!B3041-MIN(Sheet1!B$2:B$4087))/(MAX(Sheet1!B$2:B$4087)-MIN(Sheet1!B$2:B$4087))</f>
        <v>0.75380060592597964</v>
      </c>
      <c r="C2986" s="3">
        <f>(Sheet1!C3041-MIN(Sheet1!C$2:C$4087))/(MAX(Sheet1!C$2:C$4087)-MIN(Sheet1!C$2:C$4087))</f>
        <v>0.77591220849196951</v>
      </c>
      <c r="D2986" s="3">
        <f>(Sheet1!D3041-MIN(Sheet1!D$2:D$4087))/(MAX(Sheet1!D$2:D$4087)-MIN(Sheet1!D$2:D$4087))</f>
        <v>8.9698200685070617E-2</v>
      </c>
      <c r="E2986" s="3">
        <f>(Sheet1!E3041-MIN(Sheet1!E$2:E$4087))/(MAX(Sheet1!E$2:E$4087)-MIN(Sheet1!E$2:E$4087))</f>
        <v>0.75380338749415843</v>
      </c>
      <c r="F2986" s="3">
        <f>(Sheet1!F3041-MIN(Sheet1!F$2:F$4087))/(MAX(Sheet1!F$2:F$4087)-MIN(Sheet1!F$2:F$4087))</f>
        <v>0.40128197105753194</v>
      </c>
      <c r="G2986" s="3">
        <f>(Sheet1!G3041-MIN(Sheet1!G$2:G$4087))/(MAX(Sheet1!G$2:G$4087)-MIN(Sheet1!G$2:G$4087))</f>
        <v>0.10549904330167495</v>
      </c>
      <c r="H2986" s="3">
        <f>(Sheet1!H3041-MIN(Sheet1!H$2:H$4087))/(MAX(Sheet1!H$2:H$4087)-MIN(Sheet1!H$2:H$4087))</f>
        <v>9.9629906202646501E-2</v>
      </c>
      <c r="I2986" s="3">
        <f>(Sheet1!I3041-MIN(Sheet1!I$2:I$4087))/(MAX(Sheet1!I$2:I$4087)-MIN(Sheet1!I$2:I$4087))</f>
        <v>4.7914410528863229E-2</v>
      </c>
      <c r="J2986" s="3">
        <f>(Sheet1!J3041-MIN(Sheet1!J$2:J$4087))/(MAX(Sheet1!J$2:J$4087)-MIN(Sheet1!J$2:J$4087))</f>
        <v>0.24428152772587133</v>
      </c>
      <c r="K2986" s="3">
        <f>(Sheet1!K3041-MIN(Sheet1!K$2:K$4087))/(MAX(Sheet1!K$2:K$4087)-MIN(Sheet1!K$2:K$4087))</f>
        <v>0.75262006641345547</v>
      </c>
      <c r="L2986" s="3">
        <f>(Sheet1!L3041-MIN(Sheet1!L$2:L$4087))/(MAX(Sheet1!L$2:L$4087)-MIN(Sheet1!L$2:L$4087))</f>
        <v>0.67437079794171273</v>
      </c>
      <c r="M2986" s="3">
        <f>(Sheet1!M3041-MIN(Sheet1!M$2:M$4087))/(MAX(Sheet1!M$2:M$4087)-MIN(Sheet1!M$2:M$4087))</f>
        <v>0.10160011964825127</v>
      </c>
      <c r="N2986" s="3">
        <f>(Sheet1!N3041-MIN(Sheet1!N$2:N$4087))/(MAX(Sheet1!N$2:N$4087)-MIN(Sheet1!N$2:N$4087))</f>
        <v>0.45111950847076415</v>
      </c>
      <c r="O2986" s="3">
        <f>(Sheet1!O3041-MIN(Sheet1!O$2:O$4087))/(MAX(Sheet1!O$2:O$4087)-MIN(Sheet1!O$2:O$4087))</f>
        <v>0.74040463539643486</v>
      </c>
      <c r="P2986" s="3">
        <f>(Sheet1!P3041-MIN(Sheet1!P$2:P$4087))/(MAX(Sheet1!P$2:P$4087)-MIN(Sheet1!P$2:P$4087))</f>
        <v>8.7300066027462093E-15</v>
      </c>
      <c r="Q2986" s="3">
        <f>(Sheet1!Q3041-MIN(Sheet1!Q$2:Q$4087))/(MAX(Sheet1!Q$2:Q$4087)-MIN(Sheet1!Q$2:Q$4087))</f>
        <v>4.9313122393585096E-2</v>
      </c>
      <c r="R2986" s="3">
        <f>(Sheet1!R3041-MIN(Sheet1!R$2:R$4087))/(MAX(Sheet1!R$2:R$4087)-MIN(Sheet1!R$2:R$4087))</f>
        <v>0.7537971848446321</v>
      </c>
      <c r="S2986" s="3">
        <f>(Sheet1!S3041-MIN(Sheet1!S$2:S$4087))/(MAX(Sheet1!S$2:S$4087)-MIN(Sheet1!S$2:S$4087))</f>
        <v>9.6832412622512895E-2</v>
      </c>
      <c r="T2986">
        <v>0</v>
      </c>
    </row>
    <row r="2987" spans="1:20" x14ac:dyDescent="0.25">
      <c r="A2987" s="3">
        <f>(Sheet1!A3042-MIN(Sheet1!A$2:A$4087))/(MAX(Sheet1!A$2:A$4087)-MIN(Sheet1!A$2:A$4087))</f>
        <v>0.22815482915254215</v>
      </c>
      <c r="B2987" s="3">
        <f>(Sheet1!B3042-MIN(Sheet1!B$2:B$4087))/(MAX(Sheet1!B$2:B$4087)-MIN(Sheet1!B$2:B$4087))</f>
        <v>0.69155389641419873</v>
      </c>
      <c r="C2987" s="3">
        <f>(Sheet1!C3042-MIN(Sheet1!C$2:C$4087))/(MAX(Sheet1!C$2:C$4087)-MIN(Sheet1!C$2:C$4087))</f>
        <v>0.77794015535318672</v>
      </c>
      <c r="D2987" s="3">
        <f>(Sheet1!D3042-MIN(Sheet1!D$2:D$4087))/(MAX(Sheet1!D$2:D$4087)-MIN(Sheet1!D$2:D$4087))</f>
        <v>0.16949447632201692</v>
      </c>
      <c r="E2987" s="3">
        <f>(Sheet1!E3042-MIN(Sheet1!E$2:E$4087))/(MAX(Sheet1!E$2:E$4087)-MIN(Sheet1!E$2:E$4087))</f>
        <v>0.69157320452082893</v>
      </c>
      <c r="F2987" s="3">
        <f>(Sheet1!F3042-MIN(Sheet1!F$2:F$4087))/(MAX(Sheet1!F$2:F$4087)-MIN(Sheet1!F$2:F$4087))</f>
        <v>0.39970369359604385</v>
      </c>
      <c r="G2987" s="3">
        <f>(Sheet1!G3042-MIN(Sheet1!G$2:G$4087))/(MAX(Sheet1!G$2:G$4087)-MIN(Sheet1!G$2:G$4087))</f>
        <v>0.12436308963754132</v>
      </c>
      <c r="H2987" s="3">
        <f>(Sheet1!H3042-MIN(Sheet1!H$2:H$4087))/(MAX(Sheet1!H$2:H$4087)-MIN(Sheet1!H$2:H$4087))</f>
        <v>0.11558258175798659</v>
      </c>
      <c r="I2987" s="3">
        <f>(Sheet1!I3042-MIN(Sheet1!I$2:I$4087))/(MAX(Sheet1!I$2:I$4087)-MIN(Sheet1!I$2:I$4087))</f>
        <v>6.0365079078754554E-2</v>
      </c>
      <c r="J2987" s="3">
        <f>(Sheet1!J3042-MIN(Sheet1!J$2:J$4087))/(MAX(Sheet1!J$2:J$4087)-MIN(Sheet1!J$2:J$4087))</f>
        <v>0.2096815846192305</v>
      </c>
      <c r="K2987" s="3">
        <f>(Sheet1!K3042-MIN(Sheet1!K$2:K$4087))/(MAX(Sheet1!K$2:K$4087)-MIN(Sheet1!K$2:K$4087))</f>
        <v>0.82582980091860436</v>
      </c>
      <c r="L2987" s="3">
        <f>(Sheet1!L3042-MIN(Sheet1!L$2:L$4087))/(MAX(Sheet1!L$2:L$4087)-MIN(Sheet1!L$2:L$4087))</f>
        <v>0.54557903964593846</v>
      </c>
      <c r="M2987" s="3">
        <f>(Sheet1!M3042-MIN(Sheet1!M$2:M$4087))/(MAX(Sheet1!M$2:M$4087)-MIN(Sheet1!M$2:M$4087))</f>
        <v>0.15683077256401798</v>
      </c>
      <c r="N2987" s="3">
        <f>(Sheet1!N3042-MIN(Sheet1!N$2:N$4087))/(MAX(Sheet1!N$2:N$4087)-MIN(Sheet1!N$2:N$4087))</f>
        <v>0.45061494032597577</v>
      </c>
      <c r="O2987" s="3">
        <f>(Sheet1!O3042-MIN(Sheet1!O$2:O$4087))/(MAX(Sheet1!O$2:O$4087)-MIN(Sheet1!O$2:O$4087))</f>
        <v>0.65953962538169264</v>
      </c>
      <c r="P2987" s="3">
        <f>(Sheet1!P3042-MIN(Sheet1!P$2:P$4087))/(MAX(Sheet1!P$2:P$4087)-MIN(Sheet1!P$2:P$4087))</f>
        <v>5.955513335174226E-15</v>
      </c>
      <c r="Q2987" s="3">
        <f>(Sheet1!Q3042-MIN(Sheet1!Q$2:Q$4087))/(MAX(Sheet1!Q$2:Q$4087)-MIN(Sheet1!Q$2:Q$4087))</f>
        <v>6.2415251902991561E-2</v>
      </c>
      <c r="R2987" s="3">
        <f>(Sheet1!R3042-MIN(Sheet1!R$2:R$4087))/(MAX(Sheet1!R$2:R$4087)-MIN(Sheet1!R$2:R$4087))</f>
        <v>0.69153014916114386</v>
      </c>
      <c r="S2987" s="3">
        <f>(Sheet1!S3042-MIN(Sheet1!S$2:S$4087))/(MAX(Sheet1!S$2:S$4087)-MIN(Sheet1!S$2:S$4087))</f>
        <v>0.11208164038321955</v>
      </c>
      <c r="T2987">
        <v>0</v>
      </c>
    </row>
    <row r="2988" spans="1:20" x14ac:dyDescent="0.25">
      <c r="A2988" s="3">
        <f>(Sheet1!A3043-MIN(Sheet1!A$2:A$4087))/(MAX(Sheet1!A$2:A$4087)-MIN(Sheet1!A$2:A$4087))</f>
        <v>0.19968727080681559</v>
      </c>
      <c r="B2988" s="3">
        <f>(Sheet1!B3043-MIN(Sheet1!B$2:B$4087))/(MAX(Sheet1!B$2:B$4087)-MIN(Sheet1!B$2:B$4087))</f>
        <v>0.59169239556796249</v>
      </c>
      <c r="C2988" s="3">
        <f>(Sheet1!C3043-MIN(Sheet1!C$2:C$4087))/(MAX(Sheet1!C$2:C$4087)-MIN(Sheet1!C$2:C$4087))</f>
        <v>0.85244050994370302</v>
      </c>
      <c r="D2988" s="3">
        <f>(Sheet1!D3043-MIN(Sheet1!D$2:D$4087))/(MAX(Sheet1!D$2:D$4087)-MIN(Sheet1!D$2:D$4087))</f>
        <v>0.19492879733520921</v>
      </c>
      <c r="E2988" s="3">
        <f>(Sheet1!E3043-MIN(Sheet1!E$2:E$4087))/(MAX(Sheet1!E$2:E$4087)-MIN(Sheet1!E$2:E$4087))</f>
        <v>0.59170362659576203</v>
      </c>
      <c r="F2988" s="3">
        <f>(Sheet1!F3043-MIN(Sheet1!F$2:F$4087))/(MAX(Sheet1!F$2:F$4087)-MIN(Sheet1!F$2:F$4087))</f>
        <v>0.40007594247705591</v>
      </c>
      <c r="G2988" s="3">
        <f>(Sheet1!G3043-MIN(Sheet1!G$2:G$4087))/(MAX(Sheet1!G$2:G$4087)-MIN(Sheet1!G$2:G$4087))</f>
        <v>0.11577277946535891</v>
      </c>
      <c r="H2988" s="3">
        <f>(Sheet1!H3043-MIN(Sheet1!H$2:H$4087))/(MAX(Sheet1!H$2:H$4087)-MIN(Sheet1!H$2:H$4087))</f>
        <v>0.13741483830389642</v>
      </c>
      <c r="I2988" s="3">
        <f>(Sheet1!I3043-MIN(Sheet1!I$2:I$4087))/(MAX(Sheet1!I$2:I$4087)-MIN(Sheet1!I$2:I$4087))</f>
        <v>7.6445294957928844E-2</v>
      </c>
      <c r="J2988" s="3">
        <f>(Sheet1!J3043-MIN(Sheet1!J$2:J$4087))/(MAX(Sheet1!J$2:J$4087)-MIN(Sheet1!J$2:J$4087))</f>
        <v>0.26325283103726815</v>
      </c>
      <c r="K2988" s="3">
        <f>(Sheet1!K3043-MIN(Sheet1!K$2:K$4087))/(MAX(Sheet1!K$2:K$4087)-MIN(Sheet1!K$2:K$4087))</f>
        <v>0.8052329672163846</v>
      </c>
      <c r="L2988" s="3">
        <f>(Sheet1!L3043-MIN(Sheet1!L$2:L$4087))/(MAX(Sheet1!L$2:L$4087)-MIN(Sheet1!L$2:L$4087))</f>
        <v>0.61690114103322524</v>
      </c>
      <c r="M2988" s="3">
        <f>(Sheet1!M3043-MIN(Sheet1!M$2:M$4087))/(MAX(Sheet1!M$2:M$4087)-MIN(Sheet1!M$2:M$4087))</f>
        <v>6.3202978053417236E-2</v>
      </c>
      <c r="N2988" s="3">
        <f>(Sheet1!N3043-MIN(Sheet1!N$2:N$4087))/(MAX(Sheet1!N$2:N$4087)-MIN(Sheet1!N$2:N$4087))</f>
        <v>0.45115753962069172</v>
      </c>
      <c r="O2988" s="3">
        <f>(Sheet1!O3043-MIN(Sheet1!O$2:O$4087))/(MAX(Sheet1!O$2:O$4087)-MIN(Sheet1!O$2:O$4087))</f>
        <v>0.59068534207307288</v>
      </c>
      <c r="P2988" s="3">
        <f>(Sheet1!P3043-MIN(Sheet1!P$2:P$4087))/(MAX(Sheet1!P$2:P$4087)-MIN(Sheet1!P$2:P$4087))</f>
        <v>7.1694590690696337E-15</v>
      </c>
      <c r="Q2988" s="3">
        <f>(Sheet1!Q3043-MIN(Sheet1!Q$2:Q$4087))/(MAX(Sheet1!Q$2:Q$4087)-MIN(Sheet1!Q$2:Q$4087))</f>
        <v>6.7683919517940311E-2</v>
      </c>
      <c r="R2988" s="3">
        <f>(Sheet1!R3043-MIN(Sheet1!R$2:R$4087))/(MAX(Sheet1!R$2:R$4087)-MIN(Sheet1!R$2:R$4087))</f>
        <v>0.59167858240314386</v>
      </c>
      <c r="S2988" s="3">
        <f>(Sheet1!S3043-MIN(Sheet1!S$2:S$4087))/(MAX(Sheet1!S$2:S$4087)-MIN(Sheet1!S$2:S$4087))</f>
        <v>0.13211024792645543</v>
      </c>
      <c r="T2988">
        <v>0</v>
      </c>
    </row>
    <row r="2989" spans="1:20" x14ac:dyDescent="0.25">
      <c r="A2989" s="3">
        <f>(Sheet1!A3044-MIN(Sheet1!A$2:A$4087))/(MAX(Sheet1!A$2:A$4087)-MIN(Sheet1!A$2:A$4087))</f>
        <v>0.22890134660273662</v>
      </c>
      <c r="B2989" s="3">
        <f>(Sheet1!B3044-MIN(Sheet1!B$2:B$4087))/(MAX(Sheet1!B$2:B$4087)-MIN(Sheet1!B$2:B$4087))</f>
        <v>0.62434042904411424</v>
      </c>
      <c r="C2989" s="3">
        <f>(Sheet1!C3044-MIN(Sheet1!C$2:C$4087))/(MAX(Sheet1!C$2:C$4087)-MIN(Sheet1!C$2:C$4087))</f>
        <v>0.76345387103388218</v>
      </c>
      <c r="D2989" s="3">
        <f>(Sheet1!D3044-MIN(Sheet1!D$2:D$4087))/(MAX(Sheet1!D$2:D$4087)-MIN(Sheet1!D$2:D$4087))</f>
        <v>0.1577841865419459</v>
      </c>
      <c r="E2989" s="3">
        <f>(Sheet1!E3044-MIN(Sheet1!E$2:E$4087))/(MAX(Sheet1!E$2:E$4087)-MIN(Sheet1!E$2:E$4087))</f>
        <v>0.62436259578127062</v>
      </c>
      <c r="F2989" s="3">
        <f>(Sheet1!F3044-MIN(Sheet1!F$2:F$4087))/(MAX(Sheet1!F$2:F$4087)-MIN(Sheet1!F$2:F$4087))</f>
        <v>0.39925777815926572</v>
      </c>
      <c r="G2989" s="3">
        <f>(Sheet1!G3044-MIN(Sheet1!G$2:G$4087))/(MAX(Sheet1!G$2:G$4087)-MIN(Sheet1!G$2:G$4087))</f>
        <v>0.12168980969670949</v>
      </c>
      <c r="H2989" s="3">
        <f>(Sheet1!H3044-MIN(Sheet1!H$2:H$4087))/(MAX(Sheet1!H$2:H$4087)-MIN(Sheet1!H$2:H$4087))</f>
        <v>0.14660131973731599</v>
      </c>
      <c r="I2989" s="3">
        <f>(Sheet1!I3044-MIN(Sheet1!I$2:I$4087))/(MAX(Sheet1!I$2:I$4087)-MIN(Sheet1!I$2:I$4087))</f>
        <v>8.6521275340999709E-2</v>
      </c>
      <c r="J2989" s="3">
        <f>(Sheet1!J3044-MIN(Sheet1!J$2:J$4087))/(MAX(Sheet1!J$2:J$4087)-MIN(Sheet1!J$2:J$4087))</f>
        <v>0.22923523398307041</v>
      </c>
      <c r="K2989" s="3">
        <f>(Sheet1!K3044-MIN(Sheet1!K$2:K$4087))/(MAX(Sheet1!K$2:K$4087)-MIN(Sheet1!K$2:K$4087))</f>
        <v>0.7920718339121855</v>
      </c>
      <c r="L2989" s="3">
        <f>(Sheet1!L3044-MIN(Sheet1!L$2:L$4087))/(MAX(Sheet1!L$2:L$4087)-MIN(Sheet1!L$2:L$4087))</f>
        <v>0.6654676057573119</v>
      </c>
      <c r="M2989" s="3">
        <f>(Sheet1!M3044-MIN(Sheet1!M$2:M$4087))/(MAX(Sheet1!M$2:M$4087)-MIN(Sheet1!M$2:M$4087))</f>
        <v>0.11403650650181665</v>
      </c>
      <c r="N2989" s="3">
        <f>(Sheet1!N3044-MIN(Sheet1!N$2:N$4087))/(MAX(Sheet1!N$2:N$4087)-MIN(Sheet1!N$2:N$4087))</f>
        <v>0.4503351636610648</v>
      </c>
      <c r="O2989" s="3">
        <f>(Sheet1!O3044-MIN(Sheet1!O$2:O$4087))/(MAX(Sheet1!O$2:O$4087)-MIN(Sheet1!O$2:O$4087))</f>
        <v>0.61005022918316887</v>
      </c>
      <c r="P2989" s="3">
        <f>(Sheet1!P3044-MIN(Sheet1!P$2:P$4087))/(MAX(Sheet1!P$2:P$4087)-MIN(Sheet1!P$2:P$4087))</f>
        <v>6.9491314650955807E-15</v>
      </c>
      <c r="Q2989" s="3">
        <f>(Sheet1!Q3044-MIN(Sheet1!Q$2:Q$4087))/(MAX(Sheet1!Q$2:Q$4087)-MIN(Sheet1!Q$2:Q$4087))</f>
        <v>5.8794245895870144E-2</v>
      </c>
      <c r="R2989" s="3">
        <f>(Sheet1!R3044-MIN(Sheet1!R$2:R$4087))/(MAX(Sheet1!R$2:R$4087)-MIN(Sheet1!R$2:R$4087))</f>
        <v>0.62431316592988484</v>
      </c>
      <c r="S2989" s="3">
        <f>(Sheet1!S3044-MIN(Sheet1!S$2:S$4087))/(MAX(Sheet1!S$2:S$4087)-MIN(Sheet1!S$2:S$4087))</f>
        <v>0.13765374372601855</v>
      </c>
      <c r="T2989">
        <v>0</v>
      </c>
    </row>
    <row r="2990" spans="1:20" x14ac:dyDescent="0.25">
      <c r="A2990" s="3">
        <f>(Sheet1!A3045-MIN(Sheet1!A$2:A$4087))/(MAX(Sheet1!A$2:A$4087)-MIN(Sheet1!A$2:A$4087))</f>
        <v>0.20024660190887592</v>
      </c>
      <c r="B2990" s="3">
        <f>(Sheet1!B3045-MIN(Sheet1!B$2:B$4087))/(MAX(Sheet1!B$2:B$4087)-MIN(Sheet1!B$2:B$4087))</f>
        <v>0.73848988401242777</v>
      </c>
      <c r="C2990" s="3">
        <f>(Sheet1!C3045-MIN(Sheet1!C$2:C$4087))/(MAX(Sheet1!C$2:C$4087)-MIN(Sheet1!C$2:C$4087))</f>
        <v>0.73496981240147274</v>
      </c>
      <c r="D2990" s="3">
        <f>(Sheet1!D3045-MIN(Sheet1!D$2:D$4087))/(MAX(Sheet1!D$2:D$4087)-MIN(Sheet1!D$2:D$4087))</f>
        <v>8.8388076851495356E-2</v>
      </c>
      <c r="E2990" s="3">
        <f>(Sheet1!E3045-MIN(Sheet1!E$2:E$4087))/(MAX(Sheet1!E$2:E$4087)-MIN(Sheet1!E$2:E$4087))</f>
        <v>0.73851544219442034</v>
      </c>
      <c r="F2990" s="3">
        <f>(Sheet1!F3045-MIN(Sheet1!F$2:F$4087))/(MAX(Sheet1!F$2:F$4087)-MIN(Sheet1!F$2:F$4087))</f>
        <v>0.39932271132008557</v>
      </c>
      <c r="G2990" s="3">
        <f>(Sheet1!G3045-MIN(Sheet1!G$2:G$4087))/(MAX(Sheet1!G$2:G$4087)-MIN(Sheet1!G$2:G$4087))</f>
        <v>0.11339583737947323</v>
      </c>
      <c r="H2990" s="3">
        <f>(Sheet1!H3045-MIN(Sheet1!H$2:H$4087))/(MAX(Sheet1!H$2:H$4087)-MIN(Sheet1!H$2:H$4087))</f>
        <v>0.13029539745356539</v>
      </c>
      <c r="I2990" s="3">
        <f>(Sheet1!I3045-MIN(Sheet1!I$2:I$4087))/(MAX(Sheet1!I$2:I$4087)-MIN(Sheet1!I$2:I$4087))</f>
        <v>6.8197292630805831E-2</v>
      </c>
      <c r="J2990" s="3">
        <f>(Sheet1!J3045-MIN(Sheet1!J$2:J$4087))/(MAX(Sheet1!J$2:J$4087)-MIN(Sheet1!J$2:J$4087))</f>
        <v>0.31349017102264831</v>
      </c>
      <c r="K2990" s="3">
        <f>(Sheet1!K3045-MIN(Sheet1!K$2:K$4087))/(MAX(Sheet1!K$2:K$4087)-MIN(Sheet1!K$2:K$4087))</f>
        <v>0.76059211591299591</v>
      </c>
      <c r="L2990" s="3">
        <f>(Sheet1!L3045-MIN(Sheet1!L$2:L$4087))/(MAX(Sheet1!L$2:L$4087)-MIN(Sheet1!L$2:L$4087))</f>
        <v>0.62215171002276537</v>
      </c>
      <c r="M2990" s="3">
        <f>(Sheet1!M3045-MIN(Sheet1!M$2:M$4087))/(MAX(Sheet1!M$2:M$4087)-MIN(Sheet1!M$2:M$4087))</f>
        <v>5.9317160648983416E-2</v>
      </c>
      <c r="N2990" s="3">
        <f>(Sheet1!N3045-MIN(Sheet1!N$2:N$4087))/(MAX(Sheet1!N$2:N$4087)-MIN(Sheet1!N$2:N$4087))</f>
        <v>0.4503540583274302</v>
      </c>
      <c r="O2990" s="3">
        <f>(Sheet1!O3045-MIN(Sheet1!O$2:O$4087))/(MAX(Sheet1!O$2:O$4087)-MIN(Sheet1!O$2:O$4087))</f>
        <v>0.73606929718372482</v>
      </c>
      <c r="P2990" s="3">
        <f>(Sheet1!P3045-MIN(Sheet1!P$2:P$4087))/(MAX(Sheet1!P$2:P$4087)-MIN(Sheet1!P$2:P$4087))</f>
        <v>7.6835669339163553E-15</v>
      </c>
      <c r="Q2990" s="3">
        <f>(Sheet1!Q3045-MIN(Sheet1!Q$2:Q$4087))/(MAX(Sheet1!Q$2:Q$4087)-MIN(Sheet1!Q$2:Q$4087))</f>
        <v>5.2321064374163818E-2</v>
      </c>
      <c r="R2990" s="3">
        <f>(Sheet1!R3045-MIN(Sheet1!R$2:R$4087))/(MAX(Sheet1!R$2:R$4087)-MIN(Sheet1!R$2:R$4087))</f>
        <v>0.73845844972283159</v>
      </c>
      <c r="S2990" s="3">
        <f>(Sheet1!S3045-MIN(Sheet1!S$2:S$4087))/(MAX(Sheet1!S$2:S$4087)-MIN(Sheet1!S$2:S$4087))</f>
        <v>0.1223356675166378</v>
      </c>
      <c r="T2990">
        <v>0</v>
      </c>
    </row>
    <row r="2991" spans="1:20" x14ac:dyDescent="0.25">
      <c r="A2991" s="3">
        <f>(Sheet1!A3046-MIN(Sheet1!A$2:A$4087))/(MAX(Sheet1!A$2:A$4087)-MIN(Sheet1!A$2:A$4087))</f>
        <v>0.2012183008749836</v>
      </c>
      <c r="B2991" s="3">
        <f>(Sheet1!B3046-MIN(Sheet1!B$2:B$4087))/(MAX(Sheet1!B$2:B$4087)-MIN(Sheet1!B$2:B$4087))</f>
        <v>0.61131019105223383</v>
      </c>
      <c r="C2991" s="3">
        <f>(Sheet1!C3046-MIN(Sheet1!C$2:C$4087))/(MAX(Sheet1!C$2:C$4087)-MIN(Sheet1!C$2:C$4087))</f>
        <v>0.87208475796394191</v>
      </c>
      <c r="D2991" s="3">
        <f>(Sheet1!D3046-MIN(Sheet1!D$2:D$4087))/(MAX(Sheet1!D$2:D$4087)-MIN(Sheet1!D$2:D$4087))</f>
        <v>0.23122531611259456</v>
      </c>
      <c r="E2991" s="3">
        <f>(Sheet1!E3046-MIN(Sheet1!E$2:E$4087))/(MAX(Sheet1!E$2:E$4087)-MIN(Sheet1!E$2:E$4087))</f>
        <v>0.6113318585098052</v>
      </c>
      <c r="F2991" s="3">
        <f>(Sheet1!F3046-MIN(Sheet1!F$2:F$4087))/(MAX(Sheet1!F$2:F$4087)-MIN(Sheet1!F$2:F$4087))</f>
        <v>0.39925978175281579</v>
      </c>
      <c r="G2991" s="3">
        <f>(Sheet1!G3046-MIN(Sheet1!G$2:G$4087))/(MAX(Sheet1!G$2:G$4087)-MIN(Sheet1!G$2:G$4087))</f>
        <v>0.10119121296306623</v>
      </c>
      <c r="H2991" s="3">
        <f>(Sheet1!H3046-MIN(Sheet1!H$2:H$4087))/(MAX(Sheet1!H$2:H$4087)-MIN(Sheet1!H$2:H$4087))</f>
        <v>0.10728665288450354</v>
      </c>
      <c r="I2991" s="3">
        <f>(Sheet1!I3046-MIN(Sheet1!I$2:I$4087))/(MAX(Sheet1!I$2:I$4087)-MIN(Sheet1!I$2:I$4087))</f>
        <v>7.1445434166672706E-2</v>
      </c>
      <c r="J2991" s="3">
        <f>(Sheet1!J3046-MIN(Sheet1!J$2:J$4087))/(MAX(Sheet1!J$2:J$4087)-MIN(Sheet1!J$2:J$4087))</f>
        <v>0.23657882533199492</v>
      </c>
      <c r="K2991" s="3">
        <f>(Sheet1!K3046-MIN(Sheet1!K$2:K$4087))/(MAX(Sheet1!K$2:K$4087)-MIN(Sheet1!K$2:K$4087))</f>
        <v>0.76769597957807345</v>
      </c>
      <c r="L2991" s="3">
        <f>(Sheet1!L3046-MIN(Sheet1!L$2:L$4087))/(MAX(Sheet1!L$2:L$4087)-MIN(Sheet1!L$2:L$4087))</f>
        <v>0.60934429243425192</v>
      </c>
      <c r="M2991" s="3">
        <f>(Sheet1!M3046-MIN(Sheet1!M$2:M$4087))/(MAX(Sheet1!M$2:M$4087)-MIN(Sheet1!M$2:M$4087))</f>
        <v>6.3881784214386478E-2</v>
      </c>
      <c r="N2991" s="3">
        <f>(Sheet1!N3046-MIN(Sheet1!N$2:N$4087))/(MAX(Sheet1!N$2:N$4087)-MIN(Sheet1!N$2:N$4087))</f>
        <v>0.44999733680299148</v>
      </c>
      <c r="O2991" s="3">
        <f>(Sheet1!O3046-MIN(Sheet1!O$2:O$4087))/(MAX(Sheet1!O$2:O$4087)-MIN(Sheet1!O$2:O$4087))</f>
        <v>0.61322481012181829</v>
      </c>
      <c r="P2991" s="3">
        <f>(Sheet1!P3046-MIN(Sheet1!P$2:P$4087))/(MAX(Sheet1!P$2:P$4087)-MIN(Sheet1!P$2:P$4087))</f>
        <v>6.8936174799069931E-15</v>
      </c>
      <c r="Q2991" s="3">
        <f>(Sheet1!Q3046-MIN(Sheet1!Q$2:Q$4087))/(MAX(Sheet1!Q$2:Q$4087)-MIN(Sheet1!Q$2:Q$4087))</f>
        <v>4.9142312969441548E-2</v>
      </c>
      <c r="R2991" s="3">
        <f>(Sheet1!R3046-MIN(Sheet1!R$2:R$4087))/(MAX(Sheet1!R$2:R$4087)-MIN(Sheet1!R$2:R$4087))</f>
        <v>0.61128354200746637</v>
      </c>
      <c r="S2991" s="3">
        <f>(Sheet1!S3046-MIN(Sheet1!S$2:S$4087))/(MAX(Sheet1!S$2:S$4087)-MIN(Sheet1!S$2:S$4087))</f>
        <v>0.10292854923241498</v>
      </c>
      <c r="T2991">
        <v>0</v>
      </c>
    </row>
    <row r="2992" spans="1:20" x14ac:dyDescent="0.25">
      <c r="A2992" s="3">
        <f>(Sheet1!A3047-MIN(Sheet1!A$2:A$4087))/(MAX(Sheet1!A$2:A$4087)-MIN(Sheet1!A$2:A$4087))</f>
        <v>0.1964168197960085</v>
      </c>
      <c r="B2992" s="3">
        <f>(Sheet1!B3047-MIN(Sheet1!B$2:B$4087))/(MAX(Sheet1!B$2:B$4087)-MIN(Sheet1!B$2:B$4087))</f>
        <v>0.64619872189979466</v>
      </c>
      <c r="C2992" s="3">
        <f>(Sheet1!C3047-MIN(Sheet1!C$2:C$4087))/(MAX(Sheet1!C$2:C$4087)-MIN(Sheet1!C$2:C$4087))</f>
        <v>0.48562916243144771</v>
      </c>
      <c r="D2992" s="3">
        <f>(Sheet1!D3047-MIN(Sheet1!D$2:D$4087))/(MAX(Sheet1!D$2:D$4087)-MIN(Sheet1!D$2:D$4087))</f>
        <v>0.20629121014120091</v>
      </c>
      <c r="E2992" s="3">
        <f>(Sheet1!E3047-MIN(Sheet1!E$2:E$4087))/(MAX(Sheet1!E$2:E$4087)-MIN(Sheet1!E$2:E$4087))</f>
        <v>0.64621529663212451</v>
      </c>
      <c r="F2992" s="3">
        <f>(Sheet1!F3047-MIN(Sheet1!F$2:F$4087))/(MAX(Sheet1!F$2:F$4087)-MIN(Sheet1!F$2:F$4087))</f>
        <v>0.39979425125561119</v>
      </c>
      <c r="G2992" s="3">
        <f>(Sheet1!G3047-MIN(Sheet1!G$2:G$4087))/(MAX(Sheet1!G$2:G$4087)-MIN(Sheet1!G$2:G$4087))</f>
        <v>0.10523294452249653</v>
      </c>
      <c r="H2992" s="3">
        <f>(Sheet1!H3047-MIN(Sheet1!H$2:H$4087))/(MAX(Sheet1!H$2:H$4087)-MIN(Sheet1!H$2:H$4087))</f>
        <v>0.11344694525128902</v>
      </c>
      <c r="I2992" s="3">
        <f>(Sheet1!I3047-MIN(Sheet1!I$2:I$4087))/(MAX(Sheet1!I$2:I$4087)-MIN(Sheet1!I$2:I$4087))</f>
        <v>7.4153206183908305E-2</v>
      </c>
      <c r="J2992" s="3">
        <f>(Sheet1!J3047-MIN(Sheet1!J$2:J$4087))/(MAX(Sheet1!J$2:J$4087)-MIN(Sheet1!J$2:J$4087))</f>
        <v>0.2490704518299432</v>
      </c>
      <c r="K2992" s="3">
        <f>(Sheet1!K3047-MIN(Sheet1!K$2:K$4087))/(MAX(Sheet1!K$2:K$4087)-MIN(Sheet1!K$2:K$4087))</f>
        <v>0.80407409621949777</v>
      </c>
      <c r="L2992" s="3">
        <f>(Sheet1!L3047-MIN(Sheet1!L$2:L$4087))/(MAX(Sheet1!L$2:L$4087)-MIN(Sheet1!L$2:L$4087))</f>
        <v>0.70734846272058127</v>
      </c>
      <c r="M2992" s="3">
        <f>(Sheet1!M3047-MIN(Sheet1!M$2:M$4087))/(MAX(Sheet1!M$2:M$4087)-MIN(Sheet1!M$2:M$4087))</f>
        <v>7.7775134018439898E-2</v>
      </c>
      <c r="N2992" s="3">
        <f>(Sheet1!N3047-MIN(Sheet1!N$2:N$4087))/(MAX(Sheet1!N$2:N$4087)-MIN(Sheet1!N$2:N$4087))</f>
        <v>0.45074321355943642</v>
      </c>
      <c r="O2992" s="3">
        <f>(Sheet1!O3047-MIN(Sheet1!O$2:O$4087))/(MAX(Sheet1!O$2:O$4087)-MIN(Sheet1!O$2:O$4087))</f>
        <v>0.64341185422675617</v>
      </c>
      <c r="P2992" s="3">
        <f>(Sheet1!P3047-MIN(Sheet1!P$2:P$4087))/(MAX(Sheet1!P$2:P$4087)-MIN(Sheet1!P$2:P$4087))</f>
        <v>6.7370233277513876E-15</v>
      </c>
      <c r="Q2992" s="3">
        <f>(Sheet1!Q3047-MIN(Sheet1!Q$2:Q$4087))/(MAX(Sheet1!Q$2:Q$4087)-MIN(Sheet1!Q$2:Q$4087))</f>
        <v>5.6682266315968399E-2</v>
      </c>
      <c r="R2992" s="3">
        <f>(Sheet1!R3047-MIN(Sheet1!R$2:R$4087))/(MAX(Sheet1!R$2:R$4087)-MIN(Sheet1!R$2:R$4087))</f>
        <v>0.64617833645390621</v>
      </c>
      <c r="S2992" s="3">
        <f>(Sheet1!S3047-MIN(Sheet1!S$2:S$4087))/(MAX(Sheet1!S$2:S$4087)-MIN(Sheet1!S$2:S$4087))</f>
        <v>0.10857085246588985</v>
      </c>
      <c r="T2992">
        <v>0</v>
      </c>
    </row>
    <row r="2993" spans="1:20" x14ac:dyDescent="0.25">
      <c r="A2993" s="3">
        <f>(Sheet1!A3048-MIN(Sheet1!A$2:A$4087))/(MAX(Sheet1!A$2:A$4087)-MIN(Sheet1!A$2:A$4087))</f>
        <v>0.20350630176233506</v>
      </c>
      <c r="B2993" s="3">
        <f>(Sheet1!B3048-MIN(Sheet1!B$2:B$4087))/(MAX(Sheet1!B$2:B$4087)-MIN(Sheet1!B$2:B$4087))</f>
        <v>0.70721469604203335</v>
      </c>
      <c r="C2993" s="3">
        <f>(Sheet1!C3048-MIN(Sheet1!C$2:C$4087))/(MAX(Sheet1!C$2:C$4087)-MIN(Sheet1!C$2:C$4087))</f>
        <v>0.7832712177756731</v>
      </c>
      <c r="D2993" s="3">
        <f>(Sheet1!D3048-MIN(Sheet1!D$2:D$4087))/(MAX(Sheet1!D$2:D$4087)-MIN(Sheet1!D$2:D$4087))</f>
        <v>0.1385487252404784</v>
      </c>
      <c r="E2993" s="3">
        <f>(Sheet1!E3048-MIN(Sheet1!E$2:E$4087))/(MAX(Sheet1!E$2:E$4087)-MIN(Sheet1!E$2:E$4087))</f>
        <v>0.7072317078513034</v>
      </c>
      <c r="F2993" s="3">
        <f>(Sheet1!F3048-MIN(Sheet1!F$2:F$4087))/(MAX(Sheet1!F$2:F$4087)-MIN(Sheet1!F$2:F$4087))</f>
        <v>0.39994446906784087</v>
      </c>
      <c r="G2993" s="3">
        <f>(Sheet1!G3048-MIN(Sheet1!G$2:G$4087))/(MAX(Sheet1!G$2:G$4087)-MIN(Sheet1!G$2:G$4087))</f>
        <v>0.10798569360914913</v>
      </c>
      <c r="H2993" s="3">
        <f>(Sheet1!H3048-MIN(Sheet1!H$2:H$4087))/(MAX(Sheet1!H$2:H$4087)-MIN(Sheet1!H$2:H$4087))</f>
        <v>0.11283804919316513</v>
      </c>
      <c r="I2993" s="3">
        <f>(Sheet1!I3048-MIN(Sheet1!I$2:I$4087))/(MAX(Sheet1!I$2:I$4087)-MIN(Sheet1!I$2:I$4087))</f>
        <v>5.7357296044724393E-2</v>
      </c>
      <c r="J2993" s="3">
        <f>(Sheet1!J3048-MIN(Sheet1!J$2:J$4087))/(MAX(Sheet1!J$2:J$4087)-MIN(Sheet1!J$2:J$4087))</f>
        <v>0.31751179099625926</v>
      </c>
      <c r="K2993" s="3">
        <f>(Sheet1!K3048-MIN(Sheet1!K$2:K$4087))/(MAX(Sheet1!K$2:K$4087)-MIN(Sheet1!K$2:K$4087))</f>
        <v>0.77634649261733124</v>
      </c>
      <c r="L2993" s="3">
        <f>(Sheet1!L3048-MIN(Sheet1!L$2:L$4087))/(MAX(Sheet1!L$2:L$4087)-MIN(Sheet1!L$2:L$4087))</f>
        <v>0.5950095916032605</v>
      </c>
      <c r="M2993" s="3">
        <f>(Sheet1!M3048-MIN(Sheet1!M$2:M$4087))/(MAX(Sheet1!M$2:M$4087)-MIN(Sheet1!M$2:M$4087))</f>
        <v>5.461436970974335E-2</v>
      </c>
      <c r="N2993" s="3">
        <f>(Sheet1!N3048-MIN(Sheet1!N$2:N$4087))/(MAX(Sheet1!N$2:N$4087)-MIN(Sheet1!N$2:N$4087))</f>
        <v>0.45064463511421332</v>
      </c>
      <c r="O2993" s="3">
        <f>(Sheet1!O3048-MIN(Sheet1!O$2:O$4087))/(MAX(Sheet1!O$2:O$4087)-MIN(Sheet1!O$2:O$4087))</f>
        <v>0.707240993252924</v>
      </c>
      <c r="P2993" s="3">
        <f>(Sheet1!P3048-MIN(Sheet1!P$2:P$4087))/(MAX(Sheet1!P$2:P$4087)-MIN(Sheet1!P$2:P$4087))</f>
        <v>4.3600561789957572E-15</v>
      </c>
      <c r="Q2993" s="3">
        <f>(Sheet1!Q3048-MIN(Sheet1!Q$2:Q$4087))/(MAX(Sheet1!Q$2:Q$4087)-MIN(Sheet1!Q$2:Q$4087))</f>
        <v>5.1916375188793787E-2</v>
      </c>
      <c r="R2993" s="3">
        <f>(Sheet1!R3048-MIN(Sheet1!R$2:R$4087))/(MAX(Sheet1!R$2:R$4087)-MIN(Sheet1!R$2:R$4087))</f>
        <v>0.70719377303039843</v>
      </c>
      <c r="S2993" s="3">
        <f>(Sheet1!S3048-MIN(Sheet1!S$2:S$4087))/(MAX(Sheet1!S$2:S$4087)-MIN(Sheet1!S$2:S$4087))</f>
        <v>0.10783807295203311</v>
      </c>
      <c r="T2993">
        <v>0</v>
      </c>
    </row>
    <row r="2994" spans="1:20" x14ac:dyDescent="0.25">
      <c r="A2994" s="3">
        <f>(Sheet1!A3049-MIN(Sheet1!A$2:A$4087))/(MAX(Sheet1!A$2:A$4087)-MIN(Sheet1!A$2:A$4087))</f>
        <v>0.21470530868454743</v>
      </c>
      <c r="B2994" s="3">
        <f>(Sheet1!B3049-MIN(Sheet1!B$2:B$4087))/(MAX(Sheet1!B$2:B$4087)-MIN(Sheet1!B$2:B$4087))</f>
        <v>0.70727533240969087</v>
      </c>
      <c r="C2994" s="3">
        <f>(Sheet1!C3049-MIN(Sheet1!C$2:C$4087))/(MAX(Sheet1!C$2:C$4087)-MIN(Sheet1!C$2:C$4087))</f>
        <v>0.68653699640302523</v>
      </c>
      <c r="D2994" s="3">
        <f>(Sheet1!D3049-MIN(Sheet1!D$2:D$4087))/(MAX(Sheet1!D$2:D$4087)-MIN(Sheet1!D$2:D$4087))</f>
        <v>0.10959702353131261</v>
      </c>
      <c r="E2994" s="3">
        <f>(Sheet1!E3049-MIN(Sheet1!E$2:E$4087))/(MAX(Sheet1!E$2:E$4087)-MIN(Sheet1!E$2:E$4087))</f>
        <v>0.70730026535953139</v>
      </c>
      <c r="F2994" s="3">
        <f>(Sheet1!F3049-MIN(Sheet1!F$2:F$4087))/(MAX(Sheet1!F$2:F$4087)-MIN(Sheet1!F$2:F$4087))</f>
        <v>0.39927958451854734</v>
      </c>
      <c r="G2994" s="3">
        <f>(Sheet1!G3049-MIN(Sheet1!G$2:G$4087))/(MAX(Sheet1!G$2:G$4087)-MIN(Sheet1!G$2:G$4087))</f>
        <v>0.11320389206835152</v>
      </c>
      <c r="H2994" s="3">
        <f>(Sheet1!H3049-MIN(Sheet1!H$2:H$4087))/(MAX(Sheet1!H$2:H$4087)-MIN(Sheet1!H$2:H$4087))</f>
        <v>0.12877645066485352</v>
      </c>
      <c r="I2994" s="3">
        <f>(Sheet1!I3049-MIN(Sheet1!I$2:I$4087))/(MAX(Sheet1!I$2:I$4087)-MIN(Sheet1!I$2:I$4087))</f>
        <v>7.0983867734501896E-2</v>
      </c>
      <c r="J2994" s="3">
        <f>(Sheet1!J3049-MIN(Sheet1!J$2:J$4087))/(MAX(Sheet1!J$2:J$4087)-MIN(Sheet1!J$2:J$4087))</f>
        <v>0.23122365690964944</v>
      </c>
      <c r="K2994" s="3">
        <f>(Sheet1!K3049-MIN(Sheet1!K$2:K$4087))/(MAX(Sheet1!K$2:K$4087)-MIN(Sheet1!K$2:K$4087))</f>
        <v>0.78961059819512636</v>
      </c>
      <c r="L2994" s="3">
        <f>(Sheet1!L3049-MIN(Sheet1!L$2:L$4087))/(MAX(Sheet1!L$2:L$4087)-MIN(Sheet1!L$2:L$4087))</f>
        <v>0.75398259388778399</v>
      </c>
      <c r="M2994" s="3">
        <f>(Sheet1!M3049-MIN(Sheet1!M$2:M$4087))/(MAX(Sheet1!M$2:M$4087)-MIN(Sheet1!M$2:M$4087))</f>
        <v>8.7327307030292817E-2</v>
      </c>
      <c r="N2994" s="3">
        <f>(Sheet1!N3049-MIN(Sheet1!N$2:N$4087))/(MAX(Sheet1!N$2:N$4087)-MIN(Sheet1!N$2:N$4087))</f>
        <v>0.45032968220092962</v>
      </c>
      <c r="O2994" s="3">
        <f>(Sheet1!O3049-MIN(Sheet1!O$2:O$4087))/(MAX(Sheet1!O$2:O$4087)-MIN(Sheet1!O$2:O$4087))</f>
        <v>0.70399018844280137</v>
      </c>
      <c r="P2994" s="3">
        <f>(Sheet1!P3049-MIN(Sheet1!P$2:P$4087))/(MAX(Sheet1!P$2:P$4087)-MIN(Sheet1!P$2:P$4087))</f>
        <v>7.261538137223774E-15</v>
      </c>
      <c r="Q2994" s="3">
        <f>(Sheet1!Q3049-MIN(Sheet1!Q$2:Q$4087))/(MAX(Sheet1!Q$2:Q$4087)-MIN(Sheet1!Q$2:Q$4087))</f>
        <v>6.350479985509358E-2</v>
      </c>
      <c r="R2994" s="3">
        <f>(Sheet1!R3049-MIN(Sheet1!R$2:R$4087))/(MAX(Sheet1!R$2:R$4087)-MIN(Sheet1!R$2:R$4087))</f>
        <v>0.70724466710000666</v>
      </c>
      <c r="S2994" s="3">
        <f>(Sheet1!S3049-MIN(Sheet1!S$2:S$4087))/(MAX(Sheet1!S$2:S$4087)-MIN(Sheet1!S$2:S$4087))</f>
        <v>0.12412323948223501</v>
      </c>
      <c r="T2994">
        <v>0</v>
      </c>
    </row>
    <row r="2995" spans="1:20" x14ac:dyDescent="0.25">
      <c r="A2995" s="3">
        <f>(Sheet1!A3050-MIN(Sheet1!A$2:A$4087))/(MAX(Sheet1!A$2:A$4087)-MIN(Sheet1!A$2:A$4087))</f>
        <v>0.14285210601004203</v>
      </c>
      <c r="B2995" s="3">
        <f>(Sheet1!B3050-MIN(Sheet1!B$2:B$4087))/(MAX(Sheet1!B$2:B$4087)-MIN(Sheet1!B$2:B$4087))</f>
        <v>0.73840695647171239</v>
      </c>
      <c r="C2995" s="3">
        <f>(Sheet1!C3050-MIN(Sheet1!C$2:C$4087))/(MAX(Sheet1!C$2:C$4087)-MIN(Sheet1!C$2:C$4087))</f>
        <v>0.76955410034032401</v>
      </c>
      <c r="D2995" s="3">
        <f>(Sheet1!D3050-MIN(Sheet1!D$2:D$4087))/(MAX(Sheet1!D$2:D$4087)-MIN(Sheet1!D$2:D$4087))</f>
        <v>6.0377482215970085E-2</v>
      </c>
      <c r="E2995" s="3">
        <f>(Sheet1!E3050-MIN(Sheet1!E$2:E$4087))/(MAX(Sheet1!E$2:E$4087)-MIN(Sheet1!E$2:E$4087))</f>
        <v>0.73844016535169765</v>
      </c>
      <c r="F2995" s="3">
        <f>(Sheet1!F3050-MIN(Sheet1!F$2:F$4087))/(MAX(Sheet1!F$2:F$4087)-MIN(Sheet1!F$2:F$4087))</f>
        <v>0.39868009372517216</v>
      </c>
      <c r="G2995" s="3">
        <f>(Sheet1!G3050-MIN(Sheet1!G$2:G$4087))/(MAX(Sheet1!G$2:G$4087)-MIN(Sheet1!G$2:G$4087))</f>
        <v>8.8836241612327713E-2</v>
      </c>
      <c r="H2995" s="3">
        <f>(Sheet1!H3050-MIN(Sheet1!H$2:H$4087))/(MAX(Sheet1!H$2:H$4087)-MIN(Sheet1!H$2:H$4087))</f>
        <v>8.5520030061704333E-2</v>
      </c>
      <c r="I2995" s="3">
        <f>(Sheet1!I3050-MIN(Sheet1!I$2:I$4087))/(MAX(Sheet1!I$2:I$4087)-MIN(Sheet1!I$2:I$4087))</f>
        <v>3.8743191609478853E-2</v>
      </c>
      <c r="J2995" s="3">
        <f>(Sheet1!J3050-MIN(Sheet1!J$2:J$4087))/(MAX(Sheet1!J$2:J$4087)-MIN(Sheet1!J$2:J$4087))</f>
        <v>0.20103671891154903</v>
      </c>
      <c r="K2995" s="3">
        <f>(Sheet1!K3050-MIN(Sheet1!K$2:K$4087))/(MAX(Sheet1!K$2:K$4087)-MIN(Sheet1!K$2:K$4087))</f>
        <v>0.80086417412886168</v>
      </c>
      <c r="L2995" s="3">
        <f>(Sheet1!L3050-MIN(Sheet1!L$2:L$4087))/(MAX(Sheet1!L$2:L$4087)-MIN(Sheet1!L$2:L$4087))</f>
        <v>0.73571972391292728</v>
      </c>
      <c r="M2995" s="3">
        <f>(Sheet1!M3050-MIN(Sheet1!M$2:M$4087))/(MAX(Sheet1!M$2:M$4087)-MIN(Sheet1!M$2:M$4087))</f>
        <v>6.0103092435252539E-2</v>
      </c>
      <c r="N2995" s="3">
        <f>(Sheet1!N3050-MIN(Sheet1!N$2:N$4087))/(MAX(Sheet1!N$2:N$4087)-MIN(Sheet1!N$2:N$4087))</f>
        <v>0.44952719726835877</v>
      </c>
      <c r="O2995" s="3">
        <f>(Sheet1!O3050-MIN(Sheet1!O$2:O$4087))/(MAX(Sheet1!O$2:O$4087)-MIN(Sheet1!O$2:O$4087))</f>
        <v>0.74500796782429413</v>
      </c>
      <c r="P2995" s="3">
        <f>(Sheet1!P3050-MIN(Sheet1!P$2:P$4087))/(MAX(Sheet1!P$2:P$4087)-MIN(Sheet1!P$2:P$4087))</f>
        <v>8.0570914497901179E-15</v>
      </c>
      <c r="Q2995" s="3">
        <f>(Sheet1!Q3050-MIN(Sheet1!Q$2:Q$4087))/(MAX(Sheet1!Q$2:Q$4087)-MIN(Sheet1!Q$2:Q$4087))</f>
        <v>3.7391628337737286E-2</v>
      </c>
      <c r="R2995" s="3">
        <f>(Sheet1!R3050-MIN(Sheet1!R$2:R$4087))/(MAX(Sheet1!R$2:R$4087)-MIN(Sheet1!R$2:R$4087))</f>
        <v>0.73836611250437112</v>
      </c>
      <c r="S2995" s="3">
        <f>(Sheet1!S3050-MIN(Sheet1!S$2:S$4087))/(MAX(Sheet1!S$2:S$4087)-MIN(Sheet1!S$2:S$4087))</f>
        <v>8.3181235536796919E-2</v>
      </c>
      <c r="T2995">
        <v>0</v>
      </c>
    </row>
    <row r="2996" spans="1:20" x14ac:dyDescent="0.25">
      <c r="A2996" s="3">
        <f>(Sheet1!A3051-MIN(Sheet1!A$2:A$4087))/(MAX(Sheet1!A$2:A$4087)-MIN(Sheet1!A$2:A$4087))</f>
        <v>0.11114094028627686</v>
      </c>
      <c r="B2996" s="3">
        <f>(Sheet1!B3051-MIN(Sheet1!B$2:B$4087))/(MAX(Sheet1!B$2:B$4087)-MIN(Sheet1!B$2:B$4087))</f>
        <v>0.7532432953356879</v>
      </c>
      <c r="C2996" s="3">
        <f>(Sheet1!C3051-MIN(Sheet1!C$2:C$4087))/(MAX(Sheet1!C$2:C$4087)-MIN(Sheet1!C$2:C$4087))</f>
        <v>0.72804794078138091</v>
      </c>
      <c r="D2996" s="3">
        <f>(Sheet1!D3051-MIN(Sheet1!D$2:D$4087))/(MAX(Sheet1!D$2:D$4087)-MIN(Sheet1!D$2:D$4087))</f>
        <v>5.3728978436546601E-2</v>
      </c>
      <c r="E2996" s="3">
        <f>(Sheet1!E3051-MIN(Sheet1!E$2:E$4087))/(MAX(Sheet1!E$2:E$4087)-MIN(Sheet1!E$2:E$4087))</f>
        <v>0.75327035486578142</v>
      </c>
      <c r="F2996" s="3">
        <f>(Sheet1!F3051-MIN(Sheet1!F$2:F$4087))/(MAX(Sheet1!F$2:F$4087)-MIN(Sheet1!F$2:F$4087))</f>
        <v>0.39924185136269685</v>
      </c>
      <c r="G2996" s="3">
        <f>(Sheet1!G3051-MIN(Sheet1!G$2:G$4087))/(MAX(Sheet1!G$2:G$4087)-MIN(Sheet1!G$2:G$4087))</f>
        <v>7.8065009409947192E-2</v>
      </c>
      <c r="H2996" s="3">
        <f>(Sheet1!H3051-MIN(Sheet1!H$2:H$4087))/(MAX(Sheet1!H$2:H$4087)-MIN(Sheet1!H$2:H$4087))</f>
        <v>6.0434430262202785E-2</v>
      </c>
      <c r="I2996" s="3">
        <f>(Sheet1!I3051-MIN(Sheet1!I$2:I$4087))/(MAX(Sheet1!I$2:I$4087)-MIN(Sheet1!I$2:I$4087))</f>
        <v>3.3353791603693395E-2</v>
      </c>
      <c r="J2996" s="3">
        <f>(Sheet1!J3051-MIN(Sheet1!J$2:J$4087))/(MAX(Sheet1!J$2:J$4087)-MIN(Sheet1!J$2:J$4087))</f>
        <v>0.11056227518430345</v>
      </c>
      <c r="K2996" s="3">
        <f>(Sheet1!K3051-MIN(Sheet1!K$2:K$4087))/(MAX(Sheet1!K$2:K$4087)-MIN(Sheet1!K$2:K$4087))</f>
        <v>0.70414161685199228</v>
      </c>
      <c r="L2996" s="3">
        <f>(Sheet1!L3051-MIN(Sheet1!L$2:L$4087))/(MAX(Sheet1!L$2:L$4087)-MIN(Sheet1!L$2:L$4087))</f>
        <v>0.7753298341668724</v>
      </c>
      <c r="M2996" s="3">
        <f>(Sheet1!M3051-MIN(Sheet1!M$2:M$4087))/(MAX(Sheet1!M$2:M$4087)-MIN(Sheet1!M$2:M$4087))</f>
        <v>9.0016853398239935E-2</v>
      </c>
      <c r="N2996" s="3">
        <f>(Sheet1!N3051-MIN(Sheet1!N$2:N$4087))/(MAX(Sheet1!N$2:N$4087)-MIN(Sheet1!N$2:N$4087))</f>
        <v>0.4511828343325156</v>
      </c>
      <c r="O2996" s="3">
        <f>(Sheet1!O3051-MIN(Sheet1!O$2:O$4087))/(MAX(Sheet1!O$2:O$4087)-MIN(Sheet1!O$2:O$4087))</f>
        <v>0.7515271788451966</v>
      </c>
      <c r="P2996" s="3">
        <f>(Sheet1!P3051-MIN(Sheet1!P$2:P$4087))/(MAX(Sheet1!P$2:P$4087)-MIN(Sheet1!P$2:P$4087))</f>
        <v>8.4641304706184548E-15</v>
      </c>
      <c r="Q2996" s="3">
        <f>(Sheet1!Q3051-MIN(Sheet1!Q$2:Q$4087))/(MAX(Sheet1!Q$2:Q$4087)-MIN(Sheet1!Q$2:Q$4087))</f>
        <v>3.3198618303316441E-2</v>
      </c>
      <c r="R2996" s="3">
        <f>(Sheet1!R3051-MIN(Sheet1!R$2:R$4087))/(MAX(Sheet1!R$2:R$4087)-MIN(Sheet1!R$2:R$4087))</f>
        <v>0.75321001452152136</v>
      </c>
      <c r="S2996" s="3">
        <f>(Sheet1!S3051-MIN(Sheet1!S$2:S$4087))/(MAX(Sheet1!S$2:S$4087)-MIN(Sheet1!S$2:S$4087))</f>
        <v>6.1230160649617081E-2</v>
      </c>
      <c r="T2996">
        <v>0</v>
      </c>
    </row>
    <row r="2997" spans="1:20" x14ac:dyDescent="0.25">
      <c r="A2997" s="3">
        <f>(Sheet1!A3052-MIN(Sheet1!A$2:A$4087))/(MAX(Sheet1!A$2:A$4087)-MIN(Sheet1!A$2:A$4087))</f>
        <v>7.3696436889515979E-2</v>
      </c>
      <c r="B2997" s="3">
        <f>(Sheet1!B3052-MIN(Sheet1!B$2:B$4087))/(MAX(Sheet1!B$2:B$4087)-MIN(Sheet1!B$2:B$4087))</f>
        <v>0.8900395504186136</v>
      </c>
      <c r="C2997" s="3">
        <f>(Sheet1!C3052-MIN(Sheet1!C$2:C$4087))/(MAX(Sheet1!C$2:C$4087)-MIN(Sheet1!C$2:C$4087))</f>
        <v>0.63020122024300262</v>
      </c>
      <c r="D2997" s="3">
        <f>(Sheet1!D3052-MIN(Sheet1!D$2:D$4087))/(MAX(Sheet1!D$2:D$4087)-MIN(Sheet1!D$2:D$4087))</f>
        <v>7.0439576100736756E-3</v>
      </c>
      <c r="E2997" s="3">
        <f>(Sheet1!E3052-MIN(Sheet1!E$2:E$4087))/(MAX(Sheet1!E$2:E$4087)-MIN(Sheet1!E$2:E$4087))</f>
        <v>0.8900627917864754</v>
      </c>
      <c r="F2997" s="3">
        <f>(Sheet1!F3052-MIN(Sheet1!F$2:F$4087))/(MAX(Sheet1!F$2:F$4087)-MIN(Sheet1!F$2:F$4087))</f>
        <v>0.3999814893212042</v>
      </c>
      <c r="G2997" s="3">
        <f>(Sheet1!G3052-MIN(Sheet1!G$2:G$4087))/(MAX(Sheet1!G$2:G$4087)-MIN(Sheet1!G$2:G$4087))</f>
        <v>6.8825320795676007E-2</v>
      </c>
      <c r="H2997" s="3">
        <f>(Sheet1!H3052-MIN(Sheet1!H$2:H$4087))/(MAX(Sheet1!H$2:H$4087)-MIN(Sheet1!H$2:H$4087))</f>
        <v>2.7094931378485069E-2</v>
      </c>
      <c r="I2997" s="3">
        <f>(Sheet1!I3052-MIN(Sheet1!I$2:I$4087))/(MAX(Sheet1!I$2:I$4087)-MIN(Sheet1!I$2:I$4087))</f>
        <v>1.2046538364393867E-2</v>
      </c>
      <c r="J2997" s="3">
        <f>(Sheet1!J3052-MIN(Sheet1!J$2:J$4087))/(MAX(Sheet1!J$2:J$4087)-MIN(Sheet1!J$2:J$4087))</f>
        <v>0.12762538175340238</v>
      </c>
      <c r="K2997" s="3">
        <f>(Sheet1!K3052-MIN(Sheet1!K$2:K$4087))/(MAX(Sheet1!K$2:K$4087)-MIN(Sheet1!K$2:K$4087))</f>
        <v>0.67357729076329942</v>
      </c>
      <c r="L2997" s="3">
        <f>(Sheet1!L3052-MIN(Sheet1!L$2:L$4087))/(MAX(Sheet1!L$2:L$4087)-MIN(Sheet1!L$2:L$4087))</f>
        <v>0.86393304841435925</v>
      </c>
      <c r="M2997" s="3">
        <f>(Sheet1!M3052-MIN(Sheet1!M$2:M$4087))/(MAX(Sheet1!M$2:M$4087)-MIN(Sheet1!M$2:M$4087))</f>
        <v>0.1477312659585634</v>
      </c>
      <c r="N2997" s="3">
        <f>(Sheet1!N3052-MIN(Sheet1!N$2:N$4087))/(MAX(Sheet1!N$2:N$4087)-MIN(Sheet1!N$2:N$4087))</f>
        <v>0.45021112284321796</v>
      </c>
      <c r="O2997" s="3">
        <f>(Sheet1!O3052-MIN(Sheet1!O$2:O$4087))/(MAX(Sheet1!O$2:O$4087)-MIN(Sheet1!O$2:O$4087))</f>
        <v>0.87017453053583937</v>
      </c>
      <c r="P2997" s="3">
        <f>(Sheet1!P3052-MIN(Sheet1!P$2:P$4087))/(MAX(Sheet1!P$2:P$4087)-MIN(Sheet1!P$2:P$4087))</f>
        <v>4.6932923936233207E-15</v>
      </c>
      <c r="Q2997" s="3">
        <f>(Sheet1!Q3052-MIN(Sheet1!Q$2:Q$4087))/(MAX(Sheet1!Q$2:Q$4087)-MIN(Sheet1!Q$2:Q$4087))</f>
        <v>1.5957575989733803E-2</v>
      </c>
      <c r="R2997" s="3">
        <f>(Sheet1!R3052-MIN(Sheet1!R$2:R$4087))/(MAX(Sheet1!R$2:R$4087)-MIN(Sheet1!R$2:R$4087))</f>
        <v>0.89001096560424109</v>
      </c>
      <c r="S2997" s="3">
        <f>(Sheet1!S3052-MIN(Sheet1!S$2:S$4087))/(MAX(Sheet1!S$2:S$4087)-MIN(Sheet1!S$2:S$4087))</f>
        <v>2.8086677965227742E-2</v>
      </c>
      <c r="T2997">
        <v>0</v>
      </c>
    </row>
    <row r="2998" spans="1:20" x14ac:dyDescent="0.25">
      <c r="A2998" s="3">
        <f>(Sheet1!A3053-MIN(Sheet1!A$2:A$4087))/(MAX(Sheet1!A$2:A$4087)-MIN(Sheet1!A$2:A$4087))</f>
        <v>0.12717579185421155</v>
      </c>
      <c r="B2998" s="3">
        <f>(Sheet1!B3053-MIN(Sheet1!B$2:B$4087))/(MAX(Sheet1!B$2:B$4087)-MIN(Sheet1!B$2:B$4087))</f>
        <v>0.7534590007332933</v>
      </c>
      <c r="C2998" s="3">
        <f>(Sheet1!C3053-MIN(Sheet1!C$2:C$4087))/(MAX(Sheet1!C$2:C$4087)-MIN(Sheet1!C$2:C$4087))</f>
        <v>0.67609167831564287</v>
      </c>
      <c r="D2998" s="3">
        <f>(Sheet1!D3053-MIN(Sheet1!D$2:D$4087))/(MAX(Sheet1!D$2:D$4087)-MIN(Sheet1!D$2:D$4087))</f>
        <v>5.6635180778976245E-2</v>
      </c>
      <c r="E2998" s="3">
        <f>(Sheet1!E3053-MIN(Sheet1!E$2:E$4087))/(MAX(Sheet1!E$2:E$4087)-MIN(Sheet1!E$2:E$4087))</f>
        <v>0.75347724171822106</v>
      </c>
      <c r="F2998" s="3">
        <f>(Sheet1!F3053-MIN(Sheet1!F$2:F$4087))/(MAX(Sheet1!F$2:F$4087)-MIN(Sheet1!F$2:F$4087))</f>
        <v>0.39998292982792227</v>
      </c>
      <c r="G2998" s="3">
        <f>(Sheet1!G3053-MIN(Sheet1!G$2:G$4087))/(MAX(Sheet1!G$2:G$4087)-MIN(Sheet1!G$2:G$4087))</f>
        <v>8.6685586674057832E-2</v>
      </c>
      <c r="H2998" s="3">
        <f>(Sheet1!H3053-MIN(Sheet1!H$2:H$4087))/(MAX(Sheet1!H$2:H$4087)-MIN(Sheet1!H$2:H$4087))</f>
        <v>5.1264352544551174E-2</v>
      </c>
      <c r="I2998" s="3">
        <f>(Sheet1!I3053-MIN(Sheet1!I$2:I$4087))/(MAX(Sheet1!I$2:I$4087)-MIN(Sheet1!I$2:I$4087))</f>
        <v>2.7173533980756091E-2</v>
      </c>
      <c r="J2998" s="3">
        <f>(Sheet1!J3053-MIN(Sheet1!J$2:J$4087))/(MAX(Sheet1!J$2:J$4087)-MIN(Sheet1!J$2:J$4087))</f>
        <v>8.4888978133299514E-2</v>
      </c>
      <c r="K2998" s="3">
        <f>(Sheet1!K3053-MIN(Sheet1!K$2:K$4087))/(MAX(Sheet1!K$2:K$4087)-MIN(Sheet1!K$2:K$4087))</f>
        <v>0.78658410912843602</v>
      </c>
      <c r="L2998" s="3">
        <f>(Sheet1!L3053-MIN(Sheet1!L$2:L$4087))/(MAX(Sheet1!L$2:L$4087)-MIN(Sheet1!L$2:L$4087))</f>
        <v>0.7596406981335635</v>
      </c>
      <c r="M2998" s="3">
        <f>(Sheet1!M3053-MIN(Sheet1!M$2:M$4087))/(MAX(Sheet1!M$2:M$4087)-MIN(Sheet1!M$2:M$4087))</f>
        <v>0.29102981077536899</v>
      </c>
      <c r="N2998" s="3">
        <f>(Sheet1!N3053-MIN(Sheet1!N$2:N$4087))/(MAX(Sheet1!N$2:N$4087)-MIN(Sheet1!N$2:N$4087))</f>
        <v>0.45119363893462999</v>
      </c>
      <c r="O2998" s="3">
        <f>(Sheet1!O3053-MIN(Sheet1!O$2:O$4087))/(MAX(Sheet1!O$2:O$4087)-MIN(Sheet1!O$2:O$4087))</f>
        <v>0.69693683911011328</v>
      </c>
      <c r="P2998" s="3">
        <f>(Sheet1!P3053-MIN(Sheet1!P$2:P$4087))/(MAX(Sheet1!P$2:P$4087)-MIN(Sheet1!P$2:P$4087))</f>
        <v>6.7907404531884593E-15</v>
      </c>
      <c r="Q2998" s="3">
        <f>(Sheet1!Q3053-MIN(Sheet1!Q$2:Q$4087))/(MAX(Sheet1!Q$2:Q$4087)-MIN(Sheet1!Q$2:Q$4087))</f>
        <v>3.6374865058613495E-2</v>
      </c>
      <c r="R2998" s="3">
        <f>(Sheet1!R3053-MIN(Sheet1!R$2:R$4087))/(MAX(Sheet1!R$2:R$4087)-MIN(Sheet1!R$2:R$4087))</f>
        <v>0.75343656594497821</v>
      </c>
      <c r="S2998" s="3">
        <f>(Sheet1!S3053-MIN(Sheet1!S$2:S$4087))/(MAX(Sheet1!S$2:S$4087)-MIN(Sheet1!S$2:S$4087))</f>
        <v>5.3556398597485427E-2</v>
      </c>
      <c r="T2998">
        <v>0</v>
      </c>
    </row>
    <row r="2999" spans="1:20" x14ac:dyDescent="0.25">
      <c r="A2999" s="3">
        <f>(Sheet1!A3054-MIN(Sheet1!A$2:A$4087))/(MAX(Sheet1!A$2:A$4087)-MIN(Sheet1!A$2:A$4087))</f>
        <v>0.11407798388228767</v>
      </c>
      <c r="B2999" s="3">
        <f>(Sheet1!B3054-MIN(Sheet1!B$2:B$4087))/(MAX(Sheet1!B$2:B$4087)-MIN(Sheet1!B$2:B$4087))</f>
        <v>0.72852810571455839</v>
      </c>
      <c r="C2999" s="3">
        <f>(Sheet1!C3054-MIN(Sheet1!C$2:C$4087))/(MAX(Sheet1!C$2:C$4087)-MIN(Sheet1!C$2:C$4087))</f>
        <v>0.67412634955521877</v>
      </c>
      <c r="D2999" s="3">
        <f>(Sheet1!D3054-MIN(Sheet1!D$2:D$4087))/(MAX(Sheet1!D$2:D$4087)-MIN(Sheet1!D$2:D$4087))</f>
        <v>0.13718870493180696</v>
      </c>
      <c r="E2999" s="3">
        <f>(Sheet1!E3054-MIN(Sheet1!E$2:E$4087))/(MAX(Sheet1!E$2:E$4087)-MIN(Sheet1!E$2:E$4087))</f>
        <v>0.72853660040874946</v>
      </c>
      <c r="F2999" s="3">
        <f>(Sheet1!F3054-MIN(Sheet1!F$2:F$4087))/(MAX(Sheet1!F$2:F$4087)-MIN(Sheet1!F$2:F$4087))</f>
        <v>0.40072486942155938</v>
      </c>
      <c r="G2999" s="3">
        <f>(Sheet1!G3054-MIN(Sheet1!G$2:G$4087))/(MAX(Sheet1!G$2:G$4087)-MIN(Sheet1!G$2:G$4087))</f>
        <v>7.9616653137597554E-2</v>
      </c>
      <c r="H2999" s="3">
        <f>(Sheet1!H3054-MIN(Sheet1!H$2:H$4087))/(MAX(Sheet1!H$2:H$4087)-MIN(Sheet1!H$2:H$4087))</f>
        <v>5.3191520452810385E-2</v>
      </c>
      <c r="I2999" s="3">
        <f>(Sheet1!I3054-MIN(Sheet1!I$2:I$4087))/(MAX(Sheet1!I$2:I$4087)-MIN(Sheet1!I$2:I$4087))</f>
        <v>4.3844026242423527E-2</v>
      </c>
      <c r="J2999" s="3">
        <f>(Sheet1!J3054-MIN(Sheet1!J$2:J$4087))/(MAX(Sheet1!J$2:J$4087)-MIN(Sheet1!J$2:J$4087))</f>
        <v>0.12320884556280733</v>
      </c>
      <c r="K2999" s="3">
        <f>(Sheet1!K3054-MIN(Sheet1!K$2:K$4087))/(MAX(Sheet1!K$2:K$4087)-MIN(Sheet1!K$2:K$4087))</f>
        <v>0.82532022804700167</v>
      </c>
      <c r="L2999" s="3">
        <f>(Sheet1!L3054-MIN(Sheet1!L$2:L$4087))/(MAX(Sheet1!L$2:L$4087)-MIN(Sheet1!L$2:L$4087))</f>
        <v>0.82847594137572245</v>
      </c>
      <c r="M2999" s="3">
        <f>(Sheet1!M3054-MIN(Sheet1!M$2:M$4087))/(MAX(Sheet1!M$2:M$4087)-MIN(Sheet1!M$2:M$4087))</f>
        <v>0.15987156011938466</v>
      </c>
      <c r="N2999" s="3">
        <f>(Sheet1!N3054-MIN(Sheet1!N$2:N$4087))/(MAX(Sheet1!N$2:N$4087)-MIN(Sheet1!N$2:N$4087))</f>
        <v>0.45160202416959422</v>
      </c>
      <c r="O2999" s="3">
        <f>(Sheet1!O3054-MIN(Sheet1!O$2:O$4087))/(MAX(Sheet1!O$2:O$4087)-MIN(Sheet1!O$2:O$4087))</f>
        <v>0.71011381784116578</v>
      </c>
      <c r="P2999" s="3">
        <f>(Sheet1!P3054-MIN(Sheet1!P$2:P$4087))/(MAX(Sheet1!P$2:P$4087)-MIN(Sheet1!P$2:P$4087))</f>
        <v>8.4503169360425808E-15</v>
      </c>
      <c r="Q2999" s="3">
        <f>(Sheet1!Q3054-MIN(Sheet1!Q$2:Q$4087))/(MAX(Sheet1!Q$2:Q$4087)-MIN(Sheet1!Q$2:Q$4087))</f>
        <v>3.4840396589916008E-2</v>
      </c>
      <c r="R2999" s="3">
        <f>(Sheet1!R3054-MIN(Sheet1!R$2:R$4087))/(MAX(Sheet1!R$2:R$4087)-MIN(Sheet1!R$2:R$4087))</f>
        <v>0.72851765799658919</v>
      </c>
      <c r="S2999" s="3">
        <f>(Sheet1!S3054-MIN(Sheet1!S$2:S$4087))/(MAX(Sheet1!S$2:S$4087)-MIN(Sheet1!S$2:S$4087))</f>
        <v>5.4399741955035809E-2</v>
      </c>
      <c r="T2999">
        <v>0</v>
      </c>
    </row>
    <row r="3000" spans="1:20" x14ac:dyDescent="0.25">
      <c r="A3000" s="3">
        <f>(Sheet1!A3055-MIN(Sheet1!A$2:A$4087))/(MAX(Sheet1!A$2:A$4087)-MIN(Sheet1!A$2:A$4087))</f>
        <v>8.693455186081496E-2</v>
      </c>
      <c r="B3000" s="3">
        <f>(Sheet1!B3055-MIN(Sheet1!B$2:B$4087))/(MAX(Sheet1!B$2:B$4087)-MIN(Sheet1!B$2:B$4087))</f>
        <v>0.92463432549895785</v>
      </c>
      <c r="C3000" s="3">
        <f>(Sheet1!C3055-MIN(Sheet1!C$2:C$4087))/(MAX(Sheet1!C$2:C$4087)-MIN(Sheet1!C$2:C$4087))</f>
        <v>0.68839372122335873</v>
      </c>
      <c r="D3000" s="3">
        <f>(Sheet1!D3055-MIN(Sheet1!D$2:D$4087))/(MAX(Sheet1!D$2:D$4087)-MIN(Sheet1!D$2:D$4087))</f>
        <v>8.4590565203349864E-3</v>
      </c>
      <c r="E3000" s="3">
        <f>(Sheet1!E3055-MIN(Sheet1!E$2:E$4087))/(MAX(Sheet1!E$2:E$4087)-MIN(Sheet1!E$2:E$4087))</f>
        <v>0.92467837476417636</v>
      </c>
      <c r="F3000" s="3">
        <f>(Sheet1!F3055-MIN(Sheet1!F$2:F$4087))/(MAX(Sheet1!F$2:F$4087)-MIN(Sheet1!F$2:F$4087))</f>
        <v>0.39834040558495193</v>
      </c>
      <c r="G3000" s="3">
        <f>(Sheet1!G3055-MIN(Sheet1!G$2:G$4087))/(MAX(Sheet1!G$2:G$4087)-MIN(Sheet1!G$2:G$4087))</f>
        <v>7.2062217789591293E-2</v>
      </c>
      <c r="H3000" s="3">
        <f>(Sheet1!H3055-MIN(Sheet1!H$2:H$4087))/(MAX(Sheet1!H$2:H$4087)-MIN(Sheet1!H$2:H$4087))</f>
        <v>5.4703864029527677E-2</v>
      </c>
      <c r="I3000" s="3">
        <f>(Sheet1!I3055-MIN(Sheet1!I$2:I$4087))/(MAX(Sheet1!I$2:I$4087)-MIN(Sheet1!I$2:I$4087))</f>
        <v>1.9647888369506903E-2</v>
      </c>
      <c r="J3000" s="3">
        <f>(Sheet1!J3055-MIN(Sheet1!J$2:J$4087))/(MAX(Sheet1!J$2:J$4087)-MIN(Sheet1!J$2:J$4087))</f>
        <v>0.2861855846840668</v>
      </c>
      <c r="K3000" s="3">
        <f>(Sheet1!K3055-MIN(Sheet1!K$2:K$4087))/(MAX(Sheet1!K$2:K$4087)-MIN(Sheet1!K$2:K$4087))</f>
        <v>0.6850068835886608</v>
      </c>
      <c r="L3000" s="3">
        <f>(Sheet1!L3055-MIN(Sheet1!L$2:L$4087))/(MAX(Sheet1!L$2:L$4087)-MIN(Sheet1!L$2:L$4087))</f>
        <v>0.78338835494337022</v>
      </c>
      <c r="M3000" s="3">
        <f>(Sheet1!M3055-MIN(Sheet1!M$2:M$4087))/(MAX(Sheet1!M$2:M$4087)-MIN(Sheet1!M$2:M$4087))</f>
        <v>9.955068626714492E-3</v>
      </c>
      <c r="N3000" s="3">
        <f>(Sheet1!N3055-MIN(Sheet1!N$2:N$4087))/(MAX(Sheet1!N$2:N$4087)-MIN(Sheet1!N$2:N$4087))</f>
        <v>0.44935862127597453</v>
      </c>
      <c r="O3000" s="3">
        <f>(Sheet1!O3055-MIN(Sheet1!O$2:O$4087))/(MAX(Sheet1!O$2:O$4087)-MIN(Sheet1!O$2:O$4087))</f>
        <v>0.94183134403938595</v>
      </c>
      <c r="P3000" s="3">
        <f>(Sheet1!P3055-MIN(Sheet1!P$2:P$4087))/(MAX(Sheet1!P$2:P$4087)-MIN(Sheet1!P$2:P$4087))</f>
        <v>6.0436320220529186E-15</v>
      </c>
      <c r="Q3000" s="3">
        <f>(Sheet1!Q3055-MIN(Sheet1!Q$2:Q$4087))/(MAX(Sheet1!Q$2:Q$4087)-MIN(Sheet1!Q$2:Q$4087))</f>
        <v>2.0552610929357729E-2</v>
      </c>
      <c r="R3000" s="3">
        <f>(Sheet1!R3055-MIN(Sheet1!R$2:R$4087))/(MAX(Sheet1!R$2:R$4087)-MIN(Sheet1!R$2:R$4087))</f>
        <v>0.92458014882239181</v>
      </c>
      <c r="S3000" s="3">
        <f>(Sheet1!S3055-MIN(Sheet1!S$2:S$4087))/(MAX(Sheet1!S$2:S$4087)-MIN(Sheet1!S$2:S$4087))</f>
        <v>5.3185091084461039E-2</v>
      </c>
      <c r="T3000">
        <v>0</v>
      </c>
    </row>
    <row r="3001" spans="1:20" x14ac:dyDescent="0.25">
      <c r="A3001" s="3">
        <f>(Sheet1!A3056-MIN(Sheet1!A$2:A$4087))/(MAX(Sheet1!A$2:A$4087)-MIN(Sheet1!A$2:A$4087))</f>
        <v>3.0083174694374829E-2</v>
      </c>
      <c r="B3001" s="3">
        <f>(Sheet1!B3056-MIN(Sheet1!B$2:B$4087))/(MAX(Sheet1!B$2:B$4087)-MIN(Sheet1!B$2:B$4087))</f>
        <v>0.64784052081283094</v>
      </c>
      <c r="C3001" s="3">
        <f>(Sheet1!C3056-MIN(Sheet1!C$2:C$4087))/(MAX(Sheet1!C$2:C$4087)-MIN(Sheet1!C$2:C$4087))</f>
        <v>0.77130793721741664</v>
      </c>
      <c r="D3001" s="3">
        <f>(Sheet1!D3056-MIN(Sheet1!D$2:D$4087))/(MAX(Sheet1!D$2:D$4087)-MIN(Sheet1!D$2:D$4087))</f>
        <v>0.11599082848141852</v>
      </c>
      <c r="E3001" s="3">
        <f>(Sheet1!E3056-MIN(Sheet1!E$2:E$4087))/(MAX(Sheet1!E$2:E$4087)-MIN(Sheet1!E$2:E$4087))</f>
        <v>0.64784043692434834</v>
      </c>
      <c r="F3001" s="3">
        <f>(Sheet1!F3056-MIN(Sheet1!F$2:F$4087))/(MAX(Sheet1!F$2:F$4087)-MIN(Sheet1!F$2:F$4087))</f>
        <v>0.40119796236898242</v>
      </c>
      <c r="G3001" s="3">
        <f>(Sheet1!G3056-MIN(Sheet1!G$2:G$4087))/(MAX(Sheet1!G$2:G$4087)-MIN(Sheet1!G$2:G$4087))</f>
        <v>4.5980056539848539E-2</v>
      </c>
      <c r="H3001" s="3">
        <f>(Sheet1!H3056-MIN(Sheet1!H$2:H$4087))/(MAX(Sheet1!H$2:H$4087)-MIN(Sheet1!H$2:H$4087))</f>
        <v>1.6852973979588206E-2</v>
      </c>
      <c r="I3001" s="3">
        <f>(Sheet1!I3056-MIN(Sheet1!I$2:I$4087))/(MAX(Sheet1!I$2:I$4087)-MIN(Sheet1!I$2:I$4087))</f>
        <v>1.1178243809269954E-2</v>
      </c>
      <c r="J3001" s="3">
        <f>(Sheet1!J3056-MIN(Sheet1!J$2:J$4087))/(MAX(Sheet1!J$2:J$4087)-MIN(Sheet1!J$2:J$4087))</f>
        <v>0.14904979548164266</v>
      </c>
      <c r="K3001" s="3">
        <f>(Sheet1!K3056-MIN(Sheet1!K$2:K$4087))/(MAX(Sheet1!K$2:K$4087)-MIN(Sheet1!K$2:K$4087))</f>
        <v>0.78880222285173651</v>
      </c>
      <c r="L3001" s="3">
        <f>(Sheet1!L3056-MIN(Sheet1!L$2:L$4087))/(MAX(Sheet1!L$2:L$4087)-MIN(Sheet1!L$2:L$4087))</f>
        <v>0.74308248914397912</v>
      </c>
      <c r="M3001" s="3">
        <f>(Sheet1!M3056-MIN(Sheet1!M$2:M$4087))/(MAX(Sheet1!M$2:M$4087)-MIN(Sheet1!M$2:M$4087))</f>
        <v>0.1060575057058214</v>
      </c>
      <c r="N3001" s="3">
        <f>(Sheet1!N3056-MIN(Sheet1!N$2:N$4087))/(MAX(Sheet1!N$2:N$4087)-MIN(Sheet1!N$2:N$4087))</f>
        <v>0.45283780424270309</v>
      </c>
      <c r="O3001" s="3">
        <f>(Sheet1!O3056-MIN(Sheet1!O$2:O$4087))/(MAX(Sheet1!O$2:O$4087)-MIN(Sheet1!O$2:O$4087))</f>
        <v>0.64816324811289761</v>
      </c>
      <c r="P3001" s="3">
        <f>(Sheet1!P3056-MIN(Sheet1!P$2:P$4087))/(MAX(Sheet1!P$2:P$4087)-MIN(Sheet1!P$2:P$4087))</f>
        <v>7.2358939901810548E-15</v>
      </c>
      <c r="Q3001" s="3">
        <f>(Sheet1!Q3056-MIN(Sheet1!Q$2:Q$4087))/(MAX(Sheet1!Q$2:Q$4087)-MIN(Sheet1!Q$2:Q$4087))</f>
        <v>1.3647151850192561E-3</v>
      </c>
      <c r="R3001" s="3">
        <f>(Sheet1!R3056-MIN(Sheet1!R$2:R$4087))/(MAX(Sheet1!R$2:R$4087)-MIN(Sheet1!R$2:R$4087))</f>
        <v>0.64784062398819808</v>
      </c>
      <c r="S3001" s="3">
        <f>(Sheet1!S3056-MIN(Sheet1!S$2:S$4087))/(MAX(Sheet1!S$2:S$4087)-MIN(Sheet1!S$2:S$4087))</f>
        <v>1.3404710299272853E-2</v>
      </c>
      <c r="T3001">
        <v>0</v>
      </c>
    </row>
    <row r="3002" spans="1:20" x14ac:dyDescent="0.25">
      <c r="A3002" s="3">
        <f>(Sheet1!A3057-MIN(Sheet1!A$2:A$4087))/(MAX(Sheet1!A$2:A$4087)-MIN(Sheet1!A$2:A$4087))</f>
        <v>6.168138150832831E-2</v>
      </c>
      <c r="B3002" s="3">
        <f>(Sheet1!B3057-MIN(Sheet1!B$2:B$4087))/(MAX(Sheet1!B$2:B$4087)-MIN(Sheet1!B$2:B$4087))</f>
        <v>0.69203496563028766</v>
      </c>
      <c r="C3002" s="3">
        <f>(Sheet1!C3057-MIN(Sheet1!C$2:C$4087))/(MAX(Sheet1!C$2:C$4087)-MIN(Sheet1!C$2:C$4087))</f>
        <v>0.71776116639600962</v>
      </c>
      <c r="D3002" s="3">
        <f>(Sheet1!D3057-MIN(Sheet1!D$2:D$4087))/(MAX(Sheet1!D$2:D$4087)-MIN(Sheet1!D$2:D$4087))</f>
        <v>1.2251025893202925E-2</v>
      </c>
      <c r="E3002" s="3">
        <f>(Sheet1!E3057-MIN(Sheet1!E$2:E$4087))/(MAX(Sheet1!E$2:E$4087)-MIN(Sheet1!E$2:E$4087))</f>
        <v>0.69204214437847444</v>
      </c>
      <c r="F3002" s="3">
        <f>(Sheet1!F3057-MIN(Sheet1!F$2:F$4087))/(MAX(Sheet1!F$2:F$4087)-MIN(Sheet1!F$2:F$4087))</f>
        <v>0.40072356559530009</v>
      </c>
      <c r="G3002" s="3">
        <f>(Sheet1!G3057-MIN(Sheet1!G$2:G$4087))/(MAX(Sheet1!G$2:G$4087)-MIN(Sheet1!G$2:G$4087))</f>
        <v>4.7142152857226914E-2</v>
      </c>
      <c r="H3002" s="3">
        <f>(Sheet1!H3057-MIN(Sheet1!H$2:H$4087))/(MAX(Sheet1!H$2:H$4087)-MIN(Sheet1!H$2:H$4087))</f>
        <v>4.4015357662655775E-2</v>
      </c>
      <c r="I3002" s="3">
        <f>(Sheet1!I3057-MIN(Sheet1!I$2:I$4087))/(MAX(Sheet1!I$2:I$4087)-MIN(Sheet1!I$2:I$4087))</f>
        <v>1.766868611252103E-2</v>
      </c>
      <c r="J3002" s="3">
        <f>(Sheet1!J3057-MIN(Sheet1!J$2:J$4087))/(MAX(Sheet1!J$2:J$4087)-MIN(Sheet1!J$2:J$4087))</f>
        <v>0.35304819395895098</v>
      </c>
      <c r="K3002" s="3">
        <f>(Sheet1!K3057-MIN(Sheet1!K$2:K$4087))/(MAX(Sheet1!K$2:K$4087)-MIN(Sheet1!K$2:K$4087))</f>
        <v>0.72210784011230111</v>
      </c>
      <c r="L3002" s="3">
        <f>(Sheet1!L3057-MIN(Sheet1!L$2:L$4087))/(MAX(Sheet1!L$2:L$4087)-MIN(Sheet1!L$2:L$4087))</f>
        <v>9.277763815472316E-2</v>
      </c>
      <c r="M3002" s="3">
        <f>(Sheet1!M3057-MIN(Sheet1!M$2:M$4087))/(MAX(Sheet1!M$2:M$4087)-MIN(Sheet1!M$2:M$4087))</f>
        <v>0.19657722524691204</v>
      </c>
      <c r="N3002" s="3">
        <f>(Sheet1!N3057-MIN(Sheet1!N$2:N$4087))/(MAX(Sheet1!N$2:N$4087)-MIN(Sheet1!N$2:N$4087))</f>
        <v>0.45279992762065091</v>
      </c>
      <c r="O3002" s="3">
        <f>(Sheet1!O3057-MIN(Sheet1!O$2:O$4087))/(MAX(Sheet1!O$2:O$4087)-MIN(Sheet1!O$2:O$4087))</f>
        <v>0.65193800252263512</v>
      </c>
      <c r="P3002" s="3">
        <f>(Sheet1!P3057-MIN(Sheet1!P$2:P$4087))/(MAX(Sheet1!P$2:P$4087)-MIN(Sheet1!P$2:P$4087))</f>
        <v>7.0054606720405141E-15</v>
      </c>
      <c r="Q3002" s="3">
        <f>(Sheet1!Q3057-MIN(Sheet1!Q$2:Q$4087))/(MAX(Sheet1!Q$2:Q$4087)-MIN(Sheet1!Q$2:Q$4087))</f>
        <v>4.3272303305560865E-3</v>
      </c>
      <c r="R3002" s="3">
        <f>(Sheet1!R3057-MIN(Sheet1!R$2:R$4087))/(MAX(Sheet1!R$2:R$4087)-MIN(Sheet1!R$2:R$4087))</f>
        <v>0.69202613640880828</v>
      </c>
      <c r="S3002" s="3">
        <f>(Sheet1!S3057-MIN(Sheet1!S$2:S$4087))/(MAX(Sheet1!S$2:S$4087)-MIN(Sheet1!S$2:S$4087))</f>
        <v>3.7301601201396396E-2</v>
      </c>
      <c r="T3002">
        <v>0</v>
      </c>
    </row>
    <row r="3003" spans="1:20" x14ac:dyDescent="0.25">
      <c r="A3003" s="3">
        <f>(Sheet1!A3058-MIN(Sheet1!A$2:A$4087))/(MAX(Sheet1!A$2:A$4087)-MIN(Sheet1!A$2:A$4087))</f>
        <v>6.2843223794088937E-2</v>
      </c>
      <c r="B3003" s="3">
        <f>(Sheet1!B3058-MIN(Sheet1!B$2:B$4087))/(MAX(Sheet1!B$2:B$4087)-MIN(Sheet1!B$2:B$4087))</f>
        <v>0.52612277699419396</v>
      </c>
      <c r="C3003" s="3">
        <f>(Sheet1!C3058-MIN(Sheet1!C$2:C$4087))/(MAX(Sheet1!C$2:C$4087)-MIN(Sheet1!C$2:C$4087))</f>
        <v>0.84799663040021689</v>
      </c>
      <c r="D3003" s="3">
        <f>(Sheet1!D3058-MIN(Sheet1!D$2:D$4087))/(MAX(Sheet1!D$2:D$4087)-MIN(Sheet1!D$2:D$4087))</f>
        <v>0.12803083964451295</v>
      </c>
      <c r="E3003" s="3">
        <f>(Sheet1!E3058-MIN(Sheet1!E$2:E$4087))/(MAX(Sheet1!E$2:E$4087)-MIN(Sheet1!E$2:E$4087))</f>
        <v>0.52606413769511318</v>
      </c>
      <c r="F3003" s="3">
        <f>(Sheet1!F3058-MIN(Sheet1!F$2:F$4087))/(MAX(Sheet1!F$2:F$4087)-MIN(Sheet1!F$2:F$4087))</f>
        <v>0.40574149016237554</v>
      </c>
      <c r="G3003" s="3">
        <f>(Sheet1!G3058-MIN(Sheet1!G$2:G$4087))/(MAX(Sheet1!G$2:G$4087)-MIN(Sheet1!G$2:G$4087))</f>
        <v>5.9046726462123417E-2</v>
      </c>
      <c r="H3003" s="3">
        <f>(Sheet1!H3058-MIN(Sheet1!H$2:H$4087))/(MAX(Sheet1!H$2:H$4087)-MIN(Sheet1!H$2:H$4087))</f>
        <v>6.9001065826417532E-2</v>
      </c>
      <c r="I3003" s="3">
        <f>(Sheet1!I3058-MIN(Sheet1!I$2:I$4087))/(MAX(Sheet1!I$2:I$4087)-MIN(Sheet1!I$2:I$4087))</f>
        <v>3.5194004170265782E-2</v>
      </c>
      <c r="J3003" s="3">
        <f>(Sheet1!J3058-MIN(Sheet1!J$2:J$4087))/(MAX(Sheet1!J$2:J$4087)-MIN(Sheet1!J$2:J$4087))</f>
        <v>0.35107053890460138</v>
      </c>
      <c r="K3003" s="3">
        <f>(Sheet1!K3058-MIN(Sheet1!K$2:K$4087))/(MAX(Sheet1!K$2:K$4087)-MIN(Sheet1!K$2:K$4087))</f>
        <v>0.77851708964940602</v>
      </c>
      <c r="L3003" s="3">
        <f>(Sheet1!L3058-MIN(Sheet1!L$2:L$4087))/(MAX(Sheet1!L$2:L$4087)-MIN(Sheet1!L$2:L$4087))</f>
        <v>0.21165897634975009</v>
      </c>
      <c r="M3003" s="3">
        <f>(Sheet1!M3058-MIN(Sheet1!M$2:M$4087))/(MAX(Sheet1!M$2:M$4087)-MIN(Sheet1!M$2:M$4087))</f>
        <v>5.3895766904598914E-2</v>
      </c>
      <c r="N3003" s="3">
        <f>(Sheet1!N3058-MIN(Sheet1!N$2:N$4087))/(MAX(Sheet1!N$2:N$4087)-MIN(Sheet1!N$2:N$4087))</f>
        <v>0.45260438124490937</v>
      </c>
      <c r="O3003" s="3">
        <f>(Sheet1!O3058-MIN(Sheet1!O$2:O$4087))/(MAX(Sheet1!O$2:O$4087)-MIN(Sheet1!O$2:O$4087))</f>
        <v>0.53746961889542788</v>
      </c>
      <c r="P3003" s="3">
        <f>(Sheet1!P3058-MIN(Sheet1!P$2:P$4087))/(MAX(Sheet1!P$2:P$4087)-MIN(Sheet1!P$2:P$4087))</f>
        <v>7.5695650914418158E-15</v>
      </c>
      <c r="Q3003" s="3">
        <f>(Sheet1!Q3058-MIN(Sheet1!Q$2:Q$4087))/(MAX(Sheet1!Q$2:Q$4087)-MIN(Sheet1!Q$2:Q$4087))</f>
        <v>9.5890317215483467E-3</v>
      </c>
      <c r="R3003" s="3">
        <f>(Sheet1!R3058-MIN(Sheet1!R$2:R$4087))/(MAX(Sheet1!R$2:R$4087)-MIN(Sheet1!R$2:R$4087))</f>
        <v>0.52619489811413955</v>
      </c>
      <c r="S3003" s="3">
        <f>(Sheet1!S3058-MIN(Sheet1!S$2:S$4087))/(MAX(Sheet1!S$2:S$4087)-MIN(Sheet1!S$2:S$4087))</f>
        <v>5.98273779785395E-2</v>
      </c>
      <c r="T3003">
        <v>0</v>
      </c>
    </row>
    <row r="3004" spans="1:20" x14ac:dyDescent="0.25">
      <c r="A3004" s="3">
        <f>(Sheet1!A3059-MIN(Sheet1!A$2:A$4087))/(MAX(Sheet1!A$2:A$4087)-MIN(Sheet1!A$2:A$4087))</f>
        <v>0.15146711736247784</v>
      </c>
      <c r="B3004" s="3">
        <f>(Sheet1!B3059-MIN(Sheet1!B$2:B$4087))/(MAX(Sheet1!B$2:B$4087)-MIN(Sheet1!B$2:B$4087))</f>
        <v>0.71210187159877791</v>
      </c>
      <c r="C3004" s="3">
        <f>(Sheet1!C3059-MIN(Sheet1!C$2:C$4087))/(MAX(Sheet1!C$2:C$4087)-MIN(Sheet1!C$2:C$4087))</f>
        <v>0.94769567773629548</v>
      </c>
      <c r="D3004" s="3">
        <f>(Sheet1!D3059-MIN(Sheet1!D$2:D$4087))/(MAX(Sheet1!D$2:D$4087)-MIN(Sheet1!D$2:D$4087))</f>
        <v>7.3763638801703585E-2</v>
      </c>
      <c r="E3004" s="3">
        <f>(Sheet1!E3059-MIN(Sheet1!E$2:E$4087))/(MAX(Sheet1!E$2:E$4087)-MIN(Sheet1!E$2:E$4087))</f>
        <v>0.71211113694130512</v>
      </c>
      <c r="F3004" s="3">
        <f>(Sheet1!F3059-MIN(Sheet1!F$2:F$4087))/(MAX(Sheet1!F$2:F$4087)-MIN(Sheet1!F$2:F$4087))</f>
        <v>0.400609844805425</v>
      </c>
      <c r="G3004" s="3">
        <f>(Sheet1!G3059-MIN(Sheet1!G$2:G$4087))/(MAX(Sheet1!G$2:G$4087)-MIN(Sheet1!G$2:G$4087))</f>
        <v>9.2050600955027179E-2</v>
      </c>
      <c r="H3004" s="3">
        <f>(Sheet1!H3059-MIN(Sheet1!H$2:H$4087))/(MAX(Sheet1!H$2:H$4087)-MIN(Sheet1!H$2:H$4087))</f>
        <v>6.3663608047606624E-2</v>
      </c>
      <c r="I3004" s="3">
        <f>(Sheet1!I3059-MIN(Sheet1!I$2:I$4087))/(MAX(Sheet1!I$2:I$4087)-MIN(Sheet1!I$2:I$4087))</f>
        <v>3.2362795597738039E-2</v>
      </c>
      <c r="J3004" s="3">
        <f>(Sheet1!J3059-MIN(Sheet1!J$2:J$4087))/(MAX(Sheet1!J$2:J$4087)-MIN(Sheet1!J$2:J$4087))</f>
        <v>0.11699520047135027</v>
      </c>
      <c r="K3004" s="3">
        <f>(Sheet1!K3059-MIN(Sheet1!K$2:K$4087))/(MAX(Sheet1!K$2:K$4087)-MIN(Sheet1!K$2:K$4087))</f>
        <v>0.66577526731356262</v>
      </c>
      <c r="L3004" s="3">
        <f>(Sheet1!L3059-MIN(Sheet1!L$2:L$4087))/(MAX(Sheet1!L$2:L$4087)-MIN(Sheet1!L$2:L$4087))</f>
        <v>0.71747107635557561</v>
      </c>
      <c r="M3004" s="3">
        <f>(Sheet1!M3059-MIN(Sheet1!M$2:M$4087))/(MAX(Sheet1!M$2:M$4087)-MIN(Sheet1!M$2:M$4087))</f>
        <v>0.25396943373972908</v>
      </c>
      <c r="N3004" s="3">
        <f>(Sheet1!N3059-MIN(Sheet1!N$2:N$4087))/(MAX(Sheet1!N$2:N$4087)-MIN(Sheet1!N$2:N$4087))</f>
        <v>0.45154729252455517</v>
      </c>
      <c r="O3004" s="3">
        <f>(Sheet1!O3059-MIN(Sheet1!O$2:O$4087))/(MAX(Sheet1!O$2:O$4087)-MIN(Sheet1!O$2:O$4087))</f>
        <v>0.66087748348055464</v>
      </c>
      <c r="P3004" s="3">
        <f>(Sheet1!P3059-MIN(Sheet1!P$2:P$4087))/(MAX(Sheet1!P$2:P$4087)-MIN(Sheet1!P$2:P$4087))</f>
        <v>6.3249208199970529E-15</v>
      </c>
      <c r="Q3004" s="3">
        <f>(Sheet1!Q3059-MIN(Sheet1!Q$2:Q$4087))/(MAX(Sheet1!Q$2:Q$4087)-MIN(Sheet1!Q$2:Q$4087))</f>
        <v>3.9149267814428859E-2</v>
      </c>
      <c r="R3004" s="3">
        <f>(Sheet1!R3059-MIN(Sheet1!R$2:R$4087))/(MAX(Sheet1!R$2:R$4087)-MIN(Sheet1!R$2:R$4087))</f>
        <v>0.71209047605193221</v>
      </c>
      <c r="S3004" s="3">
        <f>(Sheet1!S3059-MIN(Sheet1!S$2:S$4087))/(MAX(Sheet1!S$2:S$4087)-MIN(Sheet1!S$2:S$4087))</f>
        <v>6.5103380027677391E-2</v>
      </c>
      <c r="T3004">
        <v>0</v>
      </c>
    </row>
    <row r="3005" spans="1:20" x14ac:dyDescent="0.25">
      <c r="A3005" s="3">
        <f>(Sheet1!A3060-MIN(Sheet1!A$2:A$4087))/(MAX(Sheet1!A$2:A$4087)-MIN(Sheet1!A$2:A$4087))</f>
        <v>0.16411339335738126</v>
      </c>
      <c r="B3005" s="3">
        <f>(Sheet1!B3060-MIN(Sheet1!B$2:B$4087))/(MAX(Sheet1!B$2:B$4087)-MIN(Sheet1!B$2:B$4087))</f>
        <v>0.70283534029445083</v>
      </c>
      <c r="C3005" s="3">
        <f>(Sheet1!C3060-MIN(Sheet1!C$2:C$4087))/(MAX(Sheet1!C$2:C$4087)-MIN(Sheet1!C$2:C$4087))</f>
        <v>0.57024161855760203</v>
      </c>
      <c r="D3005" s="3">
        <f>(Sheet1!D3060-MIN(Sheet1!D$2:D$4087))/(MAX(Sheet1!D$2:D$4087)-MIN(Sheet1!D$2:D$4087))</f>
        <v>0.21113044437294087</v>
      </c>
      <c r="E3005" s="3">
        <f>(Sheet1!E3060-MIN(Sheet1!E$2:E$4087))/(MAX(Sheet1!E$2:E$4087)-MIN(Sheet1!E$2:E$4087))</f>
        <v>0.70285945366275071</v>
      </c>
      <c r="F3005" s="3">
        <f>(Sheet1!F3060-MIN(Sheet1!F$2:F$4087))/(MAX(Sheet1!F$2:F$4087)-MIN(Sheet1!F$2:F$4087))</f>
        <v>0.39933479635284974</v>
      </c>
      <c r="G3005" s="3">
        <f>(Sheet1!G3060-MIN(Sheet1!G$2:G$4087))/(MAX(Sheet1!G$2:G$4087)-MIN(Sheet1!G$2:G$4087))</f>
        <v>9.9928278014804459E-2</v>
      </c>
      <c r="H3005" s="3">
        <f>(Sheet1!H3060-MIN(Sheet1!H$2:H$4087))/(MAX(Sheet1!H$2:H$4087)-MIN(Sheet1!H$2:H$4087))</f>
        <v>7.5221484253705756E-2</v>
      </c>
      <c r="I3005" s="3">
        <f>(Sheet1!I3060-MIN(Sheet1!I$2:I$4087))/(MAX(Sheet1!I$2:I$4087)-MIN(Sheet1!I$2:I$4087))</f>
        <v>5.9644340755209864E-2</v>
      </c>
      <c r="J3005" s="3">
        <f>(Sheet1!J3060-MIN(Sheet1!J$2:J$4087))/(MAX(Sheet1!J$2:J$4087)-MIN(Sheet1!J$2:J$4087))</f>
        <v>0.13425294028329834</v>
      </c>
      <c r="K3005" s="3">
        <f>(Sheet1!K3060-MIN(Sheet1!K$2:K$4087))/(MAX(Sheet1!K$2:K$4087)-MIN(Sheet1!K$2:K$4087))</f>
        <v>0.73924545648240347</v>
      </c>
      <c r="L3005" s="3">
        <f>(Sheet1!L3060-MIN(Sheet1!L$2:L$4087))/(MAX(Sheet1!L$2:L$4087)-MIN(Sheet1!L$2:L$4087))</f>
        <v>0.79201621795436672</v>
      </c>
      <c r="M3005" s="3">
        <f>(Sheet1!M3060-MIN(Sheet1!M$2:M$4087))/(MAX(Sheet1!M$2:M$4087)-MIN(Sheet1!M$2:M$4087))</f>
        <v>0.20453505100174044</v>
      </c>
      <c r="N3005" s="3">
        <f>(Sheet1!N3060-MIN(Sheet1!N$2:N$4087))/(MAX(Sheet1!N$2:N$4087)-MIN(Sheet1!N$2:N$4087))</f>
        <v>0.45111088841417779</v>
      </c>
      <c r="O3005" s="3">
        <f>(Sheet1!O3060-MIN(Sheet1!O$2:O$4087))/(MAX(Sheet1!O$2:O$4087)-MIN(Sheet1!O$2:O$4087))</f>
        <v>0.65826037458874209</v>
      </c>
      <c r="P3005" s="3">
        <f>(Sheet1!P3060-MIN(Sheet1!P$2:P$4087))/(MAX(Sheet1!P$2:P$4087)-MIN(Sheet1!P$2:P$4087))</f>
        <v>5.5390084441509036E-15</v>
      </c>
      <c r="Q3005" s="3">
        <f>(Sheet1!Q3060-MIN(Sheet1!Q$2:Q$4087))/(MAX(Sheet1!Q$2:Q$4087)-MIN(Sheet1!Q$2:Q$4087))</f>
        <v>5.7620029912798146E-2</v>
      </c>
      <c r="R3005" s="3">
        <f>(Sheet1!R3060-MIN(Sheet1!R$2:R$4087))/(MAX(Sheet1!R$2:R$4087)-MIN(Sheet1!R$2:R$4087))</f>
        <v>0.70280568299713242</v>
      </c>
      <c r="S3005" s="3">
        <f>(Sheet1!S3060-MIN(Sheet1!S$2:S$4087))/(MAX(Sheet1!S$2:S$4087)-MIN(Sheet1!S$2:S$4087))</f>
        <v>7.5747153814609461E-2</v>
      </c>
      <c r="T3005">
        <v>0</v>
      </c>
    </row>
    <row r="3006" spans="1:20" x14ac:dyDescent="0.25">
      <c r="A3006" s="3">
        <f>(Sheet1!A3061-MIN(Sheet1!A$2:A$4087))/(MAX(Sheet1!A$2:A$4087)-MIN(Sheet1!A$2:A$4087))</f>
        <v>0.15588498694650615</v>
      </c>
      <c r="B3006" s="3">
        <f>(Sheet1!B3061-MIN(Sheet1!B$2:B$4087))/(MAX(Sheet1!B$2:B$4087)-MIN(Sheet1!B$2:B$4087))</f>
        <v>0.72215295527649703</v>
      </c>
      <c r="C3006" s="3">
        <f>(Sheet1!C3061-MIN(Sheet1!C$2:C$4087))/(MAX(Sheet1!C$2:C$4087)-MIN(Sheet1!C$2:C$4087))</f>
        <v>0.78274190787218201</v>
      </c>
      <c r="D3006" s="3">
        <f>(Sheet1!D3061-MIN(Sheet1!D$2:D$4087))/(MAX(Sheet1!D$2:D$4087)-MIN(Sheet1!D$2:D$4087))</f>
        <v>8.8421982764839632E-2</v>
      </c>
      <c r="E3006" s="3">
        <f>(Sheet1!E3061-MIN(Sheet1!E$2:E$4087))/(MAX(Sheet1!E$2:E$4087)-MIN(Sheet1!E$2:E$4087))</f>
        <v>0.72217528044974788</v>
      </c>
      <c r="F3006" s="3">
        <f>(Sheet1!F3061-MIN(Sheet1!F$2:F$4087))/(MAX(Sheet1!F$2:F$4087)-MIN(Sheet1!F$2:F$4087))</f>
        <v>0.39954411306046217</v>
      </c>
      <c r="G3006" s="3">
        <f>(Sheet1!G3061-MIN(Sheet1!G$2:G$4087))/(MAX(Sheet1!G$2:G$4087)-MIN(Sheet1!G$2:G$4087))</f>
        <v>9.5186380569441925E-2</v>
      </c>
      <c r="H3006" s="3">
        <f>(Sheet1!H3061-MIN(Sheet1!H$2:H$4087))/(MAX(Sheet1!H$2:H$4087)-MIN(Sheet1!H$2:H$4087))</f>
        <v>7.98894429529627E-2</v>
      </c>
      <c r="I3006" s="3">
        <f>(Sheet1!I3061-MIN(Sheet1!I$2:I$4087))/(MAX(Sheet1!I$2:I$4087)-MIN(Sheet1!I$2:I$4087))</f>
        <v>4.5555534011322694E-2</v>
      </c>
      <c r="J3006" s="3">
        <f>(Sheet1!J3061-MIN(Sheet1!J$2:J$4087))/(MAX(Sheet1!J$2:J$4087)-MIN(Sheet1!J$2:J$4087))</f>
        <v>0.13845902398343962</v>
      </c>
      <c r="K3006" s="3">
        <f>(Sheet1!K3061-MIN(Sheet1!K$2:K$4087))/(MAX(Sheet1!K$2:K$4087)-MIN(Sheet1!K$2:K$4087))</f>
        <v>0.80811975852325257</v>
      </c>
      <c r="L3006" s="3">
        <f>(Sheet1!L3061-MIN(Sheet1!L$2:L$4087))/(MAX(Sheet1!L$2:L$4087)-MIN(Sheet1!L$2:L$4087))</f>
        <v>0.78439926163272422</v>
      </c>
      <c r="M3006" s="3">
        <f>(Sheet1!M3061-MIN(Sheet1!M$2:M$4087))/(MAX(Sheet1!M$2:M$4087)-MIN(Sheet1!M$2:M$4087))</f>
        <v>0.13947365149569615</v>
      </c>
      <c r="N3006" s="3">
        <f>(Sheet1!N3061-MIN(Sheet1!N$2:N$4087))/(MAX(Sheet1!N$2:N$4087)-MIN(Sheet1!N$2:N$4087))</f>
        <v>0.44977143252821739</v>
      </c>
      <c r="O3006" s="3">
        <f>(Sheet1!O3061-MIN(Sheet1!O$2:O$4087))/(MAX(Sheet1!O$2:O$4087)-MIN(Sheet1!O$2:O$4087))</f>
        <v>0.70488899724416176</v>
      </c>
      <c r="P3006" s="3">
        <f>(Sheet1!P3061-MIN(Sheet1!P$2:P$4087))/(MAX(Sheet1!P$2:P$4087)-MIN(Sheet1!P$2:P$4087))</f>
        <v>8.1905399645062496E-15</v>
      </c>
      <c r="Q3006" s="3">
        <f>(Sheet1!Q3061-MIN(Sheet1!Q$2:Q$4087))/(MAX(Sheet1!Q$2:Q$4087)-MIN(Sheet1!Q$2:Q$4087))</f>
        <v>3.6133334629703584E-2</v>
      </c>
      <c r="R3006" s="3">
        <f>(Sheet1!R3061-MIN(Sheet1!R$2:R$4087))/(MAX(Sheet1!R$2:R$4087)-MIN(Sheet1!R$2:R$4087))</f>
        <v>0.72212549729996922</v>
      </c>
      <c r="S3006" s="3">
        <f>(Sheet1!S3061-MIN(Sheet1!S$2:S$4087))/(MAX(Sheet1!S$2:S$4087)-MIN(Sheet1!S$2:S$4087))</f>
        <v>7.8056586446726126E-2</v>
      </c>
      <c r="T3006">
        <v>0</v>
      </c>
    </row>
    <row r="3007" spans="1:20" x14ac:dyDescent="0.25">
      <c r="A3007" s="3">
        <f>(Sheet1!A3062-MIN(Sheet1!A$2:A$4087))/(MAX(Sheet1!A$2:A$4087)-MIN(Sheet1!A$2:A$4087))</f>
        <v>6.6321931363224965E-2</v>
      </c>
      <c r="B3007" s="3">
        <f>(Sheet1!B3062-MIN(Sheet1!B$2:B$4087))/(MAX(Sheet1!B$2:B$4087)-MIN(Sheet1!B$2:B$4087))</f>
        <v>0.69860706742735834</v>
      </c>
      <c r="C3007" s="3">
        <f>(Sheet1!C3062-MIN(Sheet1!C$2:C$4087))/(MAX(Sheet1!C$2:C$4087)-MIN(Sheet1!C$2:C$4087))</f>
        <v>0.78807885820119472</v>
      </c>
      <c r="D3007" s="3">
        <f>(Sheet1!D3062-MIN(Sheet1!D$2:D$4087))/(MAX(Sheet1!D$2:D$4087)-MIN(Sheet1!D$2:D$4087))</f>
        <v>0.10828680099056613</v>
      </c>
      <c r="E3007" s="3">
        <f>(Sheet1!E3062-MIN(Sheet1!E$2:E$4087))/(MAX(Sheet1!E$2:E$4087)-MIN(Sheet1!E$2:E$4087))</f>
        <v>0.69864092988569548</v>
      </c>
      <c r="F3007" s="3">
        <f>(Sheet1!F3062-MIN(Sheet1!F$2:F$4087))/(MAX(Sheet1!F$2:F$4087)-MIN(Sheet1!F$2:F$4087))</f>
        <v>0.39850329596929124</v>
      </c>
      <c r="G3007" s="3">
        <f>(Sheet1!G3062-MIN(Sheet1!G$2:G$4087))/(MAX(Sheet1!G$2:G$4087)-MIN(Sheet1!G$2:G$4087))</f>
        <v>6.2244381349706002E-2</v>
      </c>
      <c r="H3007" s="3">
        <f>(Sheet1!H3062-MIN(Sheet1!H$2:H$4087))/(MAX(Sheet1!H$2:H$4087)-MIN(Sheet1!H$2:H$4087))</f>
        <v>3.9651632520711161E-2</v>
      </c>
      <c r="I3007" s="3">
        <f>(Sheet1!I3062-MIN(Sheet1!I$2:I$4087))/(MAX(Sheet1!I$2:I$4087)-MIN(Sheet1!I$2:I$4087))</f>
        <v>3.0033975666727341E-2</v>
      </c>
      <c r="J3007" s="3">
        <f>(Sheet1!J3062-MIN(Sheet1!J$2:J$4087))/(MAX(Sheet1!J$2:J$4087)-MIN(Sheet1!J$2:J$4087))</f>
        <v>4.02407054455617E-2</v>
      </c>
      <c r="K3007" s="3">
        <f>(Sheet1!K3062-MIN(Sheet1!K$2:K$4087))/(MAX(Sheet1!K$2:K$4087)-MIN(Sheet1!K$2:K$4087))</f>
        <v>0.83257280301194492</v>
      </c>
      <c r="L3007" s="3">
        <f>(Sheet1!L3062-MIN(Sheet1!L$2:L$4087))/(MAX(Sheet1!L$2:L$4087)-MIN(Sheet1!L$2:L$4087))</f>
        <v>0.77212979214125632</v>
      </c>
      <c r="M3007" s="3">
        <f>(Sheet1!M3062-MIN(Sheet1!M$2:M$4087))/(MAX(Sheet1!M$2:M$4087)-MIN(Sheet1!M$2:M$4087))</f>
        <v>3.5841020324211111E-2</v>
      </c>
      <c r="N3007" s="3">
        <f>(Sheet1!N3062-MIN(Sheet1!N$2:N$4087))/(MAX(Sheet1!N$2:N$4087)-MIN(Sheet1!N$2:N$4087))</f>
        <v>0.44955310921386782</v>
      </c>
      <c r="O3007" s="3">
        <f>(Sheet1!O3062-MIN(Sheet1!O$2:O$4087))/(MAX(Sheet1!O$2:O$4087)-MIN(Sheet1!O$2:O$4087))</f>
        <v>0.71460893855626184</v>
      </c>
      <c r="P3007" s="3">
        <f>(Sheet1!P3062-MIN(Sheet1!P$2:P$4087))/(MAX(Sheet1!P$2:P$4087)-MIN(Sheet1!P$2:P$4087))</f>
        <v>8.3817419592671262E-15</v>
      </c>
      <c r="Q3007" s="3">
        <f>(Sheet1!Q3062-MIN(Sheet1!Q$2:Q$4087))/(MAX(Sheet1!Q$2:Q$4087)-MIN(Sheet1!Q$2:Q$4087))</f>
        <v>4.1743208168960752E-2</v>
      </c>
      <c r="R3007" s="3">
        <f>(Sheet1!R3062-MIN(Sheet1!R$2:R$4087))/(MAX(Sheet1!R$2:R$4087)-MIN(Sheet1!R$2:R$4087))</f>
        <v>0.69856541961680063</v>
      </c>
      <c r="S3007" s="3">
        <f>(Sheet1!S3062-MIN(Sheet1!S$2:S$4087))/(MAX(Sheet1!S$2:S$4087)-MIN(Sheet1!S$2:S$4087))</f>
        <v>4.422169408165999E-2</v>
      </c>
      <c r="T3007">
        <v>0</v>
      </c>
    </row>
    <row r="3008" spans="1:20" x14ac:dyDescent="0.25">
      <c r="A3008" s="3">
        <f>(Sheet1!A3063-MIN(Sheet1!A$2:A$4087))/(MAX(Sheet1!A$2:A$4087)-MIN(Sheet1!A$2:A$4087))</f>
        <v>0.13843564951892101</v>
      </c>
      <c r="B3008" s="3">
        <f>(Sheet1!B3063-MIN(Sheet1!B$2:B$4087))/(MAX(Sheet1!B$2:B$4087)-MIN(Sheet1!B$2:B$4087))</f>
        <v>0.55146850527679947</v>
      </c>
      <c r="C3008" s="3">
        <f>(Sheet1!C3063-MIN(Sheet1!C$2:C$4087))/(MAX(Sheet1!C$2:C$4087)-MIN(Sheet1!C$2:C$4087))</f>
        <v>0.86181209449810703</v>
      </c>
      <c r="D3008" s="3">
        <f>(Sheet1!D3063-MIN(Sheet1!D$2:D$4087))/(MAX(Sheet1!D$2:D$4087)-MIN(Sheet1!D$2:D$4087))</f>
        <v>0.13709368282822784</v>
      </c>
      <c r="E3008" s="3">
        <f>(Sheet1!E3063-MIN(Sheet1!E$2:E$4087))/(MAX(Sheet1!E$2:E$4087)-MIN(Sheet1!E$2:E$4087))</f>
        <v>0.55148293602217036</v>
      </c>
      <c r="F3008" s="3">
        <f>(Sheet1!F3063-MIN(Sheet1!F$2:F$4087))/(MAX(Sheet1!F$2:F$4087)-MIN(Sheet1!F$2:F$4087))</f>
        <v>0.39968406834831355</v>
      </c>
      <c r="G3008" s="3">
        <f>(Sheet1!G3063-MIN(Sheet1!G$2:G$4087))/(MAX(Sheet1!G$2:G$4087)-MIN(Sheet1!G$2:G$4087))</f>
        <v>8.3968506667850273E-2</v>
      </c>
      <c r="H3008" s="3">
        <f>(Sheet1!H3063-MIN(Sheet1!H$2:H$4087))/(MAX(Sheet1!H$2:H$4087)-MIN(Sheet1!H$2:H$4087))</f>
        <v>8.7086467792640176E-2</v>
      </c>
      <c r="I3008" s="3">
        <f>(Sheet1!I3063-MIN(Sheet1!I$2:I$4087))/(MAX(Sheet1!I$2:I$4087)-MIN(Sheet1!I$2:I$4087))</f>
        <v>5.4004498358112565E-2</v>
      </c>
      <c r="J3008" s="3">
        <f>(Sheet1!J3063-MIN(Sheet1!J$2:J$4087))/(MAX(Sheet1!J$2:J$4087)-MIN(Sheet1!J$2:J$4087))</f>
        <v>0.10560809644007693</v>
      </c>
      <c r="K3008" s="3">
        <f>(Sheet1!K3063-MIN(Sheet1!K$2:K$4087))/(MAX(Sheet1!K$2:K$4087)-MIN(Sheet1!K$2:K$4087))</f>
        <v>0.81991934222941032</v>
      </c>
      <c r="L3008" s="3">
        <f>(Sheet1!L3063-MIN(Sheet1!L$2:L$4087))/(MAX(Sheet1!L$2:L$4087)-MIN(Sheet1!L$2:L$4087))</f>
        <v>0.67602451237015304</v>
      </c>
      <c r="M3008" s="3">
        <f>(Sheet1!M3063-MIN(Sheet1!M$2:M$4087))/(MAX(Sheet1!M$2:M$4087)-MIN(Sheet1!M$2:M$4087))</f>
        <v>6.0580208076868883E-2</v>
      </c>
      <c r="N3008" s="3">
        <f>(Sheet1!N3063-MIN(Sheet1!N$2:N$4087))/(MAX(Sheet1!N$2:N$4087)-MIN(Sheet1!N$2:N$4087))</f>
        <v>0.45085935270663108</v>
      </c>
      <c r="O3008" s="3">
        <f>(Sheet1!O3063-MIN(Sheet1!O$2:O$4087))/(MAX(Sheet1!O$2:O$4087)-MIN(Sheet1!O$2:O$4087))</f>
        <v>0.56353610662144782</v>
      </c>
      <c r="P3008" s="3">
        <f>(Sheet1!P3063-MIN(Sheet1!P$2:P$4087))/(MAX(Sheet1!P$2:P$4087)-MIN(Sheet1!P$2:P$4087))</f>
        <v>6.3371724694846434E-15</v>
      </c>
      <c r="Q3008" s="3">
        <f>(Sheet1!Q3063-MIN(Sheet1!Q$2:Q$4087))/(MAX(Sheet1!Q$2:Q$4087)-MIN(Sheet1!Q$2:Q$4087))</f>
        <v>6.0384334939420935E-2</v>
      </c>
      <c r="R3008" s="3">
        <f>(Sheet1!R3063-MIN(Sheet1!R$2:R$4087))/(MAX(Sheet1!R$2:R$4087)-MIN(Sheet1!R$2:R$4087))</f>
        <v>0.55145075674409083</v>
      </c>
      <c r="S3008" s="3">
        <f>(Sheet1!S3063-MIN(Sheet1!S$2:S$4087))/(MAX(Sheet1!S$2:S$4087)-MIN(Sheet1!S$2:S$4087))</f>
        <v>8.922840402796571E-2</v>
      </c>
      <c r="T3008">
        <v>0</v>
      </c>
    </row>
    <row r="3009" spans="1:20" x14ac:dyDescent="0.25">
      <c r="A3009" s="3">
        <f>(Sheet1!A3064-MIN(Sheet1!A$2:A$4087))/(MAX(Sheet1!A$2:A$4087)-MIN(Sheet1!A$2:A$4087))</f>
        <v>0.12295454062556527</v>
      </c>
      <c r="B3009" s="3">
        <f>(Sheet1!B3064-MIN(Sheet1!B$2:B$4087))/(MAX(Sheet1!B$2:B$4087)-MIN(Sheet1!B$2:B$4087))</f>
        <v>0.64083133257288893</v>
      </c>
      <c r="C3009" s="3">
        <f>(Sheet1!C3064-MIN(Sheet1!C$2:C$4087))/(MAX(Sheet1!C$2:C$4087)-MIN(Sheet1!C$2:C$4087))</f>
        <v>0.80803052370598061</v>
      </c>
      <c r="D3009" s="3">
        <f>(Sheet1!D3064-MIN(Sheet1!D$2:D$4087))/(MAX(Sheet1!D$2:D$4087)-MIN(Sheet1!D$2:D$4087))</f>
        <v>0.13042362798306867</v>
      </c>
      <c r="E3009" s="3">
        <f>(Sheet1!E3064-MIN(Sheet1!E$2:E$4087))/(MAX(Sheet1!E$2:E$4087)-MIN(Sheet1!E$2:E$4087))</f>
        <v>0.64085001508625206</v>
      </c>
      <c r="F3009" s="3">
        <f>(Sheet1!F3064-MIN(Sheet1!F$2:F$4087))/(MAX(Sheet1!F$2:F$4087)-MIN(Sheet1!F$2:F$4087))</f>
        <v>0.39960083656276552</v>
      </c>
      <c r="G3009" s="3">
        <f>(Sheet1!G3064-MIN(Sheet1!G$2:G$4087))/(MAX(Sheet1!G$2:G$4087)-MIN(Sheet1!G$2:G$4087))</f>
        <v>7.4484550555833834E-2</v>
      </c>
      <c r="H3009" s="3">
        <f>(Sheet1!H3064-MIN(Sheet1!H$2:H$4087))/(MAX(Sheet1!H$2:H$4087)-MIN(Sheet1!H$2:H$4087))</f>
        <v>6.3772899439831415E-2</v>
      </c>
      <c r="I3009" s="3">
        <f>(Sheet1!I3064-MIN(Sheet1!I$2:I$4087))/(MAX(Sheet1!I$2:I$4087)-MIN(Sheet1!I$2:I$4087))</f>
        <v>3.8203737101923312E-2</v>
      </c>
      <c r="J3009" s="3">
        <f>(Sheet1!J3064-MIN(Sheet1!J$2:J$4087))/(MAX(Sheet1!J$2:J$4087)-MIN(Sheet1!J$2:J$4087))</f>
        <v>0.19096826216274093</v>
      </c>
      <c r="K3009" s="3">
        <f>(Sheet1!K3064-MIN(Sheet1!K$2:K$4087))/(MAX(Sheet1!K$2:K$4087)-MIN(Sheet1!K$2:K$4087))</f>
        <v>0.80847349489343734</v>
      </c>
      <c r="L3009" s="3">
        <f>(Sheet1!L3064-MIN(Sheet1!L$2:L$4087))/(MAX(Sheet1!L$2:L$4087)-MIN(Sheet1!L$2:L$4087))</f>
        <v>0.75061046150821442</v>
      </c>
      <c r="M3009" s="3">
        <f>(Sheet1!M3064-MIN(Sheet1!M$2:M$4087))/(MAX(Sheet1!M$2:M$4087)-MIN(Sheet1!M$2:M$4087))</f>
        <v>5.440223693127693E-2</v>
      </c>
      <c r="N3009" s="3">
        <f>(Sheet1!N3064-MIN(Sheet1!N$2:N$4087))/(MAX(Sheet1!N$2:N$4087)-MIN(Sheet1!N$2:N$4087))</f>
        <v>0.45057388795762787</v>
      </c>
      <c r="O3009" s="3">
        <f>(Sheet1!O3064-MIN(Sheet1!O$2:O$4087))/(MAX(Sheet1!O$2:O$4087)-MIN(Sheet1!O$2:O$4087))</f>
        <v>0.65069871783379474</v>
      </c>
      <c r="P3009" s="3">
        <f>(Sheet1!P3064-MIN(Sheet1!P$2:P$4087))/(MAX(Sheet1!P$2:P$4087)-MIN(Sheet1!P$2:P$4087))</f>
        <v>8.4070747242301833E-15</v>
      </c>
      <c r="Q3009" s="3">
        <f>(Sheet1!Q3064-MIN(Sheet1!Q$2:Q$4087))/(MAX(Sheet1!Q$2:Q$4087)-MIN(Sheet1!Q$2:Q$4087))</f>
        <v>4.5557077185203021E-2</v>
      </c>
      <c r="R3009" s="3">
        <f>(Sheet1!R3064-MIN(Sheet1!R$2:R$4087))/(MAX(Sheet1!R$2:R$4087)-MIN(Sheet1!R$2:R$4087))</f>
        <v>0.64080835474388642</v>
      </c>
      <c r="S3009" s="3">
        <f>(Sheet1!S3064-MIN(Sheet1!S$2:S$4087))/(MAX(Sheet1!S$2:S$4087)-MIN(Sheet1!S$2:S$4087))</f>
        <v>6.5867011064746447E-2</v>
      </c>
      <c r="T3009">
        <v>0</v>
      </c>
    </row>
    <row r="3010" spans="1:20" x14ac:dyDescent="0.25">
      <c r="A3010" s="3">
        <f>(Sheet1!A3065-MIN(Sheet1!A$2:A$4087))/(MAX(Sheet1!A$2:A$4087)-MIN(Sheet1!A$2:A$4087))</f>
        <v>0.10954190900180372</v>
      </c>
      <c r="B3010" s="3">
        <f>(Sheet1!B3065-MIN(Sheet1!B$2:B$4087))/(MAX(Sheet1!B$2:B$4087)-MIN(Sheet1!B$2:B$4087))</f>
        <v>0.83937346484395681</v>
      </c>
      <c r="C3010" s="3">
        <f>(Sheet1!C3065-MIN(Sheet1!C$2:C$4087))/(MAX(Sheet1!C$2:C$4087)-MIN(Sheet1!C$2:C$4087))</f>
        <v>0.749589025880529</v>
      </c>
      <c r="D3010" s="3">
        <f>(Sheet1!D3065-MIN(Sheet1!D$2:D$4087))/(MAX(Sheet1!D$2:D$4087)-MIN(Sheet1!D$2:D$4087))</f>
        <v>2.8255947761006352E-2</v>
      </c>
      <c r="E3010" s="3">
        <f>(Sheet1!E3065-MIN(Sheet1!E$2:E$4087))/(MAX(Sheet1!E$2:E$4087)-MIN(Sheet1!E$2:E$4087))</f>
        <v>0.83940463923525166</v>
      </c>
      <c r="F3010" s="3">
        <f>(Sheet1!F3065-MIN(Sheet1!F$2:F$4087))/(MAX(Sheet1!F$2:F$4087)-MIN(Sheet1!F$2:F$4087))</f>
        <v>0.39916021159202197</v>
      </c>
      <c r="G3010" s="3">
        <f>(Sheet1!G3065-MIN(Sheet1!G$2:G$4087))/(MAX(Sheet1!G$2:G$4087)-MIN(Sheet1!G$2:G$4087))</f>
        <v>7.7981675877877202E-2</v>
      </c>
      <c r="H3010" s="3">
        <f>(Sheet1!H3065-MIN(Sheet1!H$2:H$4087))/(MAX(Sheet1!H$2:H$4087)-MIN(Sheet1!H$2:H$4087))</f>
        <v>5.9088280690004095E-2</v>
      </c>
      <c r="I3010" s="3">
        <f>(Sheet1!I3065-MIN(Sheet1!I$2:I$4087))/(MAX(Sheet1!I$2:I$4087)-MIN(Sheet1!I$2:I$4087))</f>
        <v>2.7662733315882294E-2</v>
      </c>
      <c r="J3010" s="3">
        <f>(Sheet1!J3065-MIN(Sheet1!J$2:J$4087))/(MAX(Sheet1!J$2:J$4087)-MIN(Sheet1!J$2:J$4087))</f>
        <v>0.16656269419097489</v>
      </c>
      <c r="K3010" s="3">
        <f>(Sheet1!K3065-MIN(Sheet1!K$2:K$4087))/(MAX(Sheet1!K$2:K$4087)-MIN(Sheet1!K$2:K$4087))</f>
        <v>0.74803197864141313</v>
      </c>
      <c r="L3010" s="3">
        <f>(Sheet1!L3065-MIN(Sheet1!L$2:L$4087))/(MAX(Sheet1!L$2:L$4087)-MIN(Sheet1!L$2:L$4087))</f>
        <v>0.59426267604071437</v>
      </c>
      <c r="M3010" s="3">
        <f>(Sheet1!M3065-MIN(Sheet1!M$2:M$4087))/(MAX(Sheet1!M$2:M$4087)-MIN(Sheet1!M$2:M$4087))</f>
        <v>4.1999304402463987E-2</v>
      </c>
      <c r="N3010" s="3">
        <f>(Sheet1!N3065-MIN(Sheet1!N$2:N$4087))/(MAX(Sheet1!N$2:N$4087)-MIN(Sheet1!N$2:N$4087))</f>
        <v>0.44986348230903678</v>
      </c>
      <c r="O3010" s="3">
        <f>(Sheet1!O3065-MIN(Sheet1!O$2:O$4087))/(MAX(Sheet1!O$2:O$4087)-MIN(Sheet1!O$2:O$4087))</f>
        <v>0.8455125620526398</v>
      </c>
      <c r="P3010" s="3">
        <f>(Sheet1!P3065-MIN(Sheet1!P$2:P$4087))/(MAX(Sheet1!P$2:P$4087)-MIN(Sheet1!P$2:P$4087))</f>
        <v>6.5543930241985566E-15</v>
      </c>
      <c r="Q3010" s="3">
        <f>(Sheet1!Q3065-MIN(Sheet1!Q$2:Q$4087))/(MAX(Sheet1!Q$2:Q$4087)-MIN(Sheet1!Q$2:Q$4087))</f>
        <v>3.1343207504962091E-2</v>
      </c>
      <c r="R3010" s="3">
        <f>(Sheet1!R3065-MIN(Sheet1!R$2:R$4087))/(MAX(Sheet1!R$2:R$4087)-MIN(Sheet1!R$2:R$4087))</f>
        <v>0.83933512311666603</v>
      </c>
      <c r="S3010" s="3">
        <f>(Sheet1!S3065-MIN(Sheet1!S$2:S$4087))/(MAX(Sheet1!S$2:S$4087)-MIN(Sheet1!S$2:S$4087))</f>
        <v>5.907421651928884E-2</v>
      </c>
      <c r="T3010">
        <v>0</v>
      </c>
    </row>
    <row r="3011" spans="1:20" x14ac:dyDescent="0.25">
      <c r="A3011" s="3">
        <f>(Sheet1!A3066-MIN(Sheet1!A$2:A$4087))/(MAX(Sheet1!A$2:A$4087)-MIN(Sheet1!A$2:A$4087))</f>
        <v>0.18380719190259262</v>
      </c>
      <c r="B3011" s="3">
        <f>(Sheet1!B3066-MIN(Sheet1!B$2:B$4087))/(MAX(Sheet1!B$2:B$4087)-MIN(Sheet1!B$2:B$4087))</f>
        <v>0.52156223919053868</v>
      </c>
      <c r="C3011" s="3">
        <f>(Sheet1!C3066-MIN(Sheet1!C$2:C$4087))/(MAX(Sheet1!C$2:C$4087)-MIN(Sheet1!C$2:C$4087))</f>
        <v>0.79458063986756811</v>
      </c>
      <c r="D3011" s="3">
        <f>(Sheet1!D3066-MIN(Sheet1!D$2:D$4087))/(MAX(Sheet1!D$2:D$4087)-MIN(Sheet1!D$2:D$4087))</f>
        <v>0.1700030979245718</v>
      </c>
      <c r="E3011" s="3">
        <f>(Sheet1!E3066-MIN(Sheet1!E$2:E$4087))/(MAX(Sheet1!E$2:E$4087)-MIN(Sheet1!E$2:E$4087))</f>
        <v>0.52157833895255734</v>
      </c>
      <c r="F3011" s="3">
        <f>(Sheet1!F3066-MIN(Sheet1!F$2:F$4087))/(MAX(Sheet1!F$2:F$4087)-MIN(Sheet1!F$2:F$4087))</f>
        <v>0.39945232091530897</v>
      </c>
      <c r="G3011" s="3">
        <f>(Sheet1!G3066-MIN(Sheet1!G$2:G$4087))/(MAX(Sheet1!G$2:G$4087)-MIN(Sheet1!G$2:G$4087))</f>
        <v>9.9335977901488876E-2</v>
      </c>
      <c r="H3011" s="3">
        <f>(Sheet1!H3066-MIN(Sheet1!H$2:H$4087))/(MAX(Sheet1!H$2:H$4087)-MIN(Sheet1!H$2:H$4087))</f>
        <v>8.829264044537527E-2</v>
      </c>
      <c r="I3011" s="3">
        <f>(Sheet1!I3066-MIN(Sheet1!I$2:I$4087))/(MAX(Sheet1!I$2:I$4087)-MIN(Sheet1!I$2:I$4087))</f>
        <v>5.7061016939327566E-2</v>
      </c>
      <c r="J3011" s="3">
        <f>(Sheet1!J3066-MIN(Sheet1!J$2:J$4087))/(MAX(Sheet1!J$2:J$4087)-MIN(Sheet1!J$2:J$4087))</f>
        <v>0.12427643291119103</v>
      </c>
      <c r="K3011" s="3">
        <f>(Sheet1!K3066-MIN(Sheet1!K$2:K$4087))/(MAX(Sheet1!K$2:K$4087)-MIN(Sheet1!K$2:K$4087))</f>
        <v>0.79128558652492176</v>
      </c>
      <c r="L3011" s="3">
        <f>(Sheet1!L3066-MIN(Sheet1!L$2:L$4087))/(MAX(Sheet1!L$2:L$4087)-MIN(Sheet1!L$2:L$4087))</f>
        <v>0.59692954087065708</v>
      </c>
      <c r="M3011" s="3">
        <f>(Sheet1!M3066-MIN(Sheet1!M$2:M$4087))/(MAX(Sheet1!M$2:M$4087)-MIN(Sheet1!M$2:M$4087))</f>
        <v>0.12340501867730019</v>
      </c>
      <c r="N3011" s="3">
        <f>(Sheet1!N3066-MIN(Sheet1!N$2:N$4087))/(MAX(Sheet1!N$2:N$4087)-MIN(Sheet1!N$2:N$4087))</f>
        <v>0.45140358097550554</v>
      </c>
      <c r="O3011" s="3">
        <f>(Sheet1!O3066-MIN(Sheet1!O$2:O$4087))/(MAX(Sheet1!O$2:O$4087)-MIN(Sheet1!O$2:O$4087))</f>
        <v>0.50815992146824973</v>
      </c>
      <c r="P3011" s="3">
        <f>(Sheet1!P3066-MIN(Sheet1!P$2:P$4087))/(MAX(Sheet1!P$2:P$4087)-MIN(Sheet1!P$2:P$4087))</f>
        <v>6.1888207455418971E-15</v>
      </c>
      <c r="Q3011" s="3">
        <f>(Sheet1!Q3066-MIN(Sheet1!Q$2:Q$4087))/(MAX(Sheet1!Q$2:Q$4087)-MIN(Sheet1!Q$2:Q$4087))</f>
        <v>4.663052826774236E-2</v>
      </c>
      <c r="R3011" s="3">
        <f>(Sheet1!R3066-MIN(Sheet1!R$2:R$4087))/(MAX(Sheet1!R$2:R$4087)-MIN(Sheet1!R$2:R$4087))</f>
        <v>0.52154243791586885</v>
      </c>
      <c r="S3011" s="3">
        <f>(Sheet1!S3066-MIN(Sheet1!S$2:S$4087))/(MAX(Sheet1!S$2:S$4087)-MIN(Sheet1!S$2:S$4087))</f>
        <v>8.8335102352575467E-2</v>
      </c>
      <c r="T3011">
        <v>0</v>
      </c>
    </row>
    <row r="3012" spans="1:20" x14ac:dyDescent="0.25">
      <c r="A3012" s="3">
        <f>(Sheet1!A3067-MIN(Sheet1!A$2:A$4087))/(MAX(Sheet1!A$2:A$4087)-MIN(Sheet1!A$2:A$4087))</f>
        <v>0.11109283606292807</v>
      </c>
      <c r="B3012" s="3">
        <f>(Sheet1!B3067-MIN(Sheet1!B$2:B$4087))/(MAX(Sheet1!B$2:B$4087)-MIN(Sheet1!B$2:B$4087))</f>
        <v>0.86855955096260473</v>
      </c>
      <c r="C3012" s="3">
        <f>(Sheet1!C3067-MIN(Sheet1!C$2:C$4087))/(MAX(Sheet1!C$2:C$4087)-MIN(Sheet1!C$2:C$4087))</f>
        <v>0.64542420916842869</v>
      </c>
      <c r="D3012" s="3">
        <f>(Sheet1!D3067-MIN(Sheet1!D$2:D$4087))/(MAX(Sheet1!D$2:D$4087)-MIN(Sheet1!D$2:D$4087))</f>
        <v>9.4452727712632314E-3</v>
      </c>
      <c r="E3012" s="3">
        <f>(Sheet1!E3067-MIN(Sheet1!E$2:E$4087))/(MAX(Sheet1!E$2:E$4087)-MIN(Sheet1!E$2:E$4087))</f>
        <v>0.86859122096980368</v>
      </c>
      <c r="F3012" s="3">
        <f>(Sheet1!F3067-MIN(Sheet1!F$2:F$4087))/(MAX(Sheet1!F$2:F$4087)-MIN(Sheet1!F$2:F$4087))</f>
        <v>0.39920800718878696</v>
      </c>
      <c r="G3012" s="3">
        <f>(Sheet1!G3067-MIN(Sheet1!G$2:G$4087))/(MAX(Sheet1!G$2:G$4087)-MIN(Sheet1!G$2:G$4087))</f>
        <v>7.9041166038695418E-2</v>
      </c>
      <c r="H3012" s="3">
        <f>(Sheet1!H3067-MIN(Sheet1!H$2:H$4087))/(MAX(Sheet1!H$2:H$4087)-MIN(Sheet1!H$2:H$4087))</f>
        <v>6.2615432300781301E-2</v>
      </c>
      <c r="I3012" s="3">
        <f>(Sheet1!I3067-MIN(Sheet1!I$2:I$4087))/(MAX(Sheet1!I$2:I$4087)-MIN(Sheet1!I$2:I$4087))</f>
        <v>2.3710658353210175E-2</v>
      </c>
      <c r="J3012" s="3">
        <f>(Sheet1!J3067-MIN(Sheet1!J$2:J$4087))/(MAX(Sheet1!J$2:J$4087)-MIN(Sheet1!J$2:J$4087))</f>
        <v>0.22816439803919639</v>
      </c>
      <c r="K3012" s="3">
        <f>(Sheet1!K3067-MIN(Sheet1!K$2:K$4087))/(MAX(Sheet1!K$2:K$4087)-MIN(Sheet1!K$2:K$4087))</f>
        <v>0.71078237256344723</v>
      </c>
      <c r="L3012" s="3">
        <f>(Sheet1!L3067-MIN(Sheet1!L$2:L$4087))/(MAX(Sheet1!L$2:L$4087)-MIN(Sheet1!L$2:L$4087))</f>
        <v>0.88572180796183531</v>
      </c>
      <c r="M3012" s="3">
        <f>(Sheet1!M3067-MIN(Sheet1!M$2:M$4087))/(MAX(Sheet1!M$2:M$4087)-MIN(Sheet1!M$2:M$4087))</f>
        <v>5.6816891885810385E-2</v>
      </c>
      <c r="N3012" s="3">
        <f>(Sheet1!N3067-MIN(Sheet1!N$2:N$4087))/(MAX(Sheet1!N$2:N$4087)-MIN(Sheet1!N$2:N$4087))</f>
        <v>0.45009964634960564</v>
      </c>
      <c r="O3012" s="3">
        <f>(Sheet1!O3067-MIN(Sheet1!O$2:O$4087))/(MAX(Sheet1!O$2:O$4087)-MIN(Sheet1!O$2:O$4087))</f>
        <v>0.87227952055907554</v>
      </c>
      <c r="P3012" s="3">
        <f>(Sheet1!P3067-MIN(Sheet1!P$2:P$4087))/(MAX(Sheet1!P$2:P$4087)-MIN(Sheet1!P$2:P$4087))</f>
        <v>6.121512940636803E-15</v>
      </c>
      <c r="Q3012" s="3">
        <f>(Sheet1!Q3067-MIN(Sheet1!Q$2:Q$4087))/(MAX(Sheet1!Q$2:Q$4087)-MIN(Sheet1!Q$2:Q$4087))</f>
        <v>2.2530903404371212E-2</v>
      </c>
      <c r="R3012" s="3">
        <f>(Sheet1!R3067-MIN(Sheet1!R$2:R$4087))/(MAX(Sheet1!R$2:R$4087)-MIN(Sheet1!R$2:R$4087))</f>
        <v>0.86852059967185546</v>
      </c>
      <c r="S3012" s="3">
        <f>(Sheet1!S3067-MIN(Sheet1!S$2:S$4087))/(MAX(Sheet1!S$2:S$4087)-MIN(Sheet1!S$2:S$4087))</f>
        <v>6.0167716386842728E-2</v>
      </c>
      <c r="T3012">
        <v>0</v>
      </c>
    </row>
    <row r="3013" spans="1:20" x14ac:dyDescent="0.25">
      <c r="A3013" s="3">
        <f>(Sheet1!A3068-MIN(Sheet1!A$2:A$4087))/(MAX(Sheet1!A$2:A$4087)-MIN(Sheet1!A$2:A$4087))</f>
        <v>9.7375410202419521E-2</v>
      </c>
      <c r="B3013" s="3">
        <f>(Sheet1!B3068-MIN(Sheet1!B$2:B$4087))/(MAX(Sheet1!B$2:B$4087)-MIN(Sheet1!B$2:B$4087))</f>
        <v>0.91805170770550415</v>
      </c>
      <c r="C3013" s="3">
        <f>(Sheet1!C3068-MIN(Sheet1!C$2:C$4087))/(MAX(Sheet1!C$2:C$4087)-MIN(Sheet1!C$2:C$4087))</f>
        <v>0.88010342766569494</v>
      </c>
      <c r="D3013" s="3">
        <f>(Sheet1!D3068-MIN(Sheet1!D$2:D$4087))/(MAX(Sheet1!D$2:D$4087)-MIN(Sheet1!D$2:D$4087))</f>
        <v>7.5398624387248642E-3</v>
      </c>
      <c r="E3013" s="3">
        <f>(Sheet1!E3068-MIN(Sheet1!E$2:E$4087))/(MAX(Sheet1!E$2:E$4087)-MIN(Sheet1!E$2:E$4087))</f>
        <v>0.91809221336231239</v>
      </c>
      <c r="F3013" s="3">
        <f>(Sheet1!F3068-MIN(Sheet1!F$2:F$4087))/(MAX(Sheet1!F$2:F$4087)-MIN(Sheet1!F$2:F$4087))</f>
        <v>0.39861776692764178</v>
      </c>
      <c r="G3013" s="3">
        <f>(Sheet1!G3068-MIN(Sheet1!G$2:G$4087))/(MAX(Sheet1!G$2:G$4087)-MIN(Sheet1!G$2:G$4087))</f>
        <v>7.4015841300259164E-2</v>
      </c>
      <c r="H3013" s="3">
        <f>(Sheet1!H3068-MIN(Sheet1!H$2:H$4087))/(MAX(Sheet1!H$2:H$4087)-MIN(Sheet1!H$2:H$4087))</f>
        <v>5.1826205691295951E-2</v>
      </c>
      <c r="I3013" s="3">
        <f>(Sheet1!I3068-MIN(Sheet1!I$2:I$4087))/(MAX(Sheet1!I$2:I$4087)-MIN(Sheet1!I$2:I$4087))</f>
        <v>2.0938880409583083E-2</v>
      </c>
      <c r="J3013" s="3">
        <f>(Sheet1!J3068-MIN(Sheet1!J$2:J$4087))/(MAX(Sheet1!J$2:J$4087)-MIN(Sheet1!J$2:J$4087))</f>
        <v>0.16532370811966104</v>
      </c>
      <c r="K3013" s="3">
        <f>(Sheet1!K3068-MIN(Sheet1!K$2:K$4087))/(MAX(Sheet1!K$2:K$4087)-MIN(Sheet1!K$2:K$4087))</f>
        <v>0.55314498578675253</v>
      </c>
      <c r="L3013" s="3">
        <f>(Sheet1!L3068-MIN(Sheet1!L$2:L$4087))/(MAX(Sheet1!L$2:L$4087)-MIN(Sheet1!L$2:L$4087))</f>
        <v>0.93622994192194353</v>
      </c>
      <c r="M3013" s="3">
        <f>(Sheet1!M3068-MIN(Sheet1!M$2:M$4087))/(MAX(Sheet1!M$2:M$4087)-MIN(Sheet1!M$2:M$4087))</f>
        <v>5.8937169199700198E-2</v>
      </c>
      <c r="N3013" s="3">
        <f>(Sheet1!N3068-MIN(Sheet1!N$2:N$4087))/(MAX(Sheet1!N$2:N$4087)-MIN(Sheet1!N$2:N$4087))</f>
        <v>0.44943588867428963</v>
      </c>
      <c r="O3013" s="3">
        <f>(Sheet1!O3068-MIN(Sheet1!O$2:O$4087))/(MAX(Sheet1!O$2:O$4087)-MIN(Sheet1!O$2:O$4087))</f>
        <v>0.92024093117985328</v>
      </c>
      <c r="P3013" s="3">
        <f>(Sheet1!P3068-MIN(Sheet1!P$2:P$4087))/(MAX(Sheet1!P$2:P$4087)-MIN(Sheet1!P$2:P$4087))</f>
        <v>1.0473737666023063E-14</v>
      </c>
      <c r="Q3013" s="3">
        <f>(Sheet1!Q3068-MIN(Sheet1!Q$2:Q$4087))/(MAX(Sheet1!Q$2:Q$4087)-MIN(Sheet1!Q$2:Q$4087))</f>
        <v>2.0940714722743826E-2</v>
      </c>
      <c r="R3013" s="3">
        <f>(Sheet1!R3068-MIN(Sheet1!R$2:R$4087))/(MAX(Sheet1!R$2:R$4087)-MIN(Sheet1!R$2:R$4087))</f>
        <v>0.91800188935196025</v>
      </c>
      <c r="S3013" s="3">
        <f>(Sheet1!S3068-MIN(Sheet1!S$2:S$4087))/(MAX(Sheet1!S$2:S$4087)-MIN(Sheet1!S$2:S$4087))</f>
        <v>4.8710069234201153E-2</v>
      </c>
      <c r="T3013">
        <v>0</v>
      </c>
    </row>
    <row r="3014" spans="1:20" x14ac:dyDescent="0.25">
      <c r="A3014" s="3">
        <f>(Sheet1!A3069-MIN(Sheet1!A$2:A$4087))/(MAX(Sheet1!A$2:A$4087)-MIN(Sheet1!A$2:A$4087))</f>
        <v>0.13526638402064925</v>
      </c>
      <c r="B3014" s="3">
        <f>(Sheet1!B3069-MIN(Sheet1!B$2:B$4087))/(MAX(Sheet1!B$2:B$4087)-MIN(Sheet1!B$2:B$4087))</f>
        <v>0.59299263062572527</v>
      </c>
      <c r="C3014" s="3">
        <f>(Sheet1!C3069-MIN(Sheet1!C$2:C$4087))/(MAX(Sheet1!C$2:C$4087)-MIN(Sheet1!C$2:C$4087))</f>
        <v>0.74666775036926647</v>
      </c>
      <c r="D3014" s="3">
        <f>(Sheet1!D3069-MIN(Sheet1!D$2:D$4087))/(MAX(Sheet1!D$2:D$4087)-MIN(Sheet1!D$2:D$4087))</f>
        <v>0.13434383264514971</v>
      </c>
      <c r="E3014" s="3">
        <f>(Sheet1!E3069-MIN(Sheet1!E$2:E$4087))/(MAX(Sheet1!E$2:E$4087)-MIN(Sheet1!E$2:E$4087))</f>
        <v>0.5930092839318355</v>
      </c>
      <c r="F3014" s="3">
        <f>(Sheet1!F3069-MIN(Sheet1!F$2:F$4087))/(MAX(Sheet1!F$2:F$4087)-MIN(Sheet1!F$2:F$4087))</f>
        <v>0.39962466334834201</v>
      </c>
      <c r="G3014" s="3">
        <f>(Sheet1!G3069-MIN(Sheet1!G$2:G$4087))/(MAX(Sheet1!G$2:G$4087)-MIN(Sheet1!G$2:G$4087))</f>
        <v>8.7081237006798151E-2</v>
      </c>
      <c r="H3014" s="3">
        <f>(Sheet1!H3069-MIN(Sheet1!H$2:H$4087))/(MAX(Sheet1!H$2:H$4087)-MIN(Sheet1!H$2:H$4087))</f>
        <v>8.9472493312111698E-2</v>
      </c>
      <c r="I3014" s="3">
        <f>(Sheet1!I3069-MIN(Sheet1!I$2:I$4087))/(MAX(Sheet1!I$2:I$4087)-MIN(Sheet1!I$2:I$4087))</f>
        <v>4.6694095786233764E-2</v>
      </c>
      <c r="J3014" s="3">
        <f>(Sheet1!J3069-MIN(Sheet1!J$2:J$4087))/(MAX(Sheet1!J$2:J$4087)-MIN(Sheet1!J$2:J$4087))</f>
        <v>0.14926187517796063</v>
      </c>
      <c r="K3014" s="3">
        <f>(Sheet1!K3069-MIN(Sheet1!K$2:K$4087))/(MAX(Sheet1!K$2:K$4087)-MIN(Sheet1!K$2:K$4087))</f>
        <v>0.76443174037893147</v>
      </c>
      <c r="L3014" s="3">
        <f>(Sheet1!L3069-MIN(Sheet1!L$2:L$4087))/(MAX(Sheet1!L$2:L$4087)-MIN(Sheet1!L$2:L$4087))</f>
        <v>0.63017063930463779</v>
      </c>
      <c r="M3014" s="3">
        <f>(Sheet1!M3069-MIN(Sheet1!M$2:M$4087))/(MAX(Sheet1!M$2:M$4087)-MIN(Sheet1!M$2:M$4087))</f>
        <v>8.0045252146068863E-2</v>
      </c>
      <c r="N3014" s="3">
        <f>(Sheet1!N3069-MIN(Sheet1!N$2:N$4087))/(MAX(Sheet1!N$2:N$4087)-MIN(Sheet1!N$2:N$4087))</f>
        <v>0.45035450453363263</v>
      </c>
      <c r="O3014" s="3">
        <f>(Sheet1!O3069-MIN(Sheet1!O$2:O$4087))/(MAX(Sheet1!O$2:O$4087)-MIN(Sheet1!O$2:O$4087))</f>
        <v>0.59375437526740882</v>
      </c>
      <c r="P3014" s="3">
        <f>(Sheet1!P3069-MIN(Sheet1!P$2:P$4087))/(MAX(Sheet1!P$2:P$4087)-MIN(Sheet1!P$2:P$4087))</f>
        <v>7.4174259748063696E-15</v>
      </c>
      <c r="Q3014" s="3">
        <f>(Sheet1!Q3069-MIN(Sheet1!Q$2:Q$4087))/(MAX(Sheet1!Q$2:Q$4087)-MIN(Sheet1!Q$2:Q$4087))</f>
        <v>6.2689020319636218E-2</v>
      </c>
      <c r="R3014" s="3">
        <f>(Sheet1!R3069-MIN(Sheet1!R$2:R$4087))/(MAX(Sheet1!R$2:R$4087)-MIN(Sheet1!R$2:R$4087))</f>
        <v>0.59297214854107894</v>
      </c>
      <c r="S3014" s="3">
        <f>(Sheet1!S3069-MIN(Sheet1!S$2:S$4087))/(MAX(Sheet1!S$2:S$4087)-MIN(Sheet1!S$2:S$4087))</f>
        <v>9.251947336649137E-2</v>
      </c>
      <c r="T3014">
        <v>0</v>
      </c>
    </row>
    <row r="3015" spans="1:20" x14ac:dyDescent="0.25">
      <c r="A3015" s="3">
        <f>(Sheet1!A3070-MIN(Sheet1!A$2:A$4087))/(MAX(Sheet1!A$2:A$4087)-MIN(Sheet1!A$2:A$4087))</f>
        <v>3.6278398452904842E-2</v>
      </c>
      <c r="B3015" s="3">
        <f>(Sheet1!B3070-MIN(Sheet1!B$2:B$4087))/(MAX(Sheet1!B$2:B$4087)-MIN(Sheet1!B$2:B$4087))</f>
        <v>0.57301518151455355</v>
      </c>
      <c r="C3015" s="3">
        <f>(Sheet1!C3070-MIN(Sheet1!C$2:C$4087))/(MAX(Sheet1!C$2:C$4087)-MIN(Sheet1!C$2:C$4087))</f>
        <v>0.83086709149898541</v>
      </c>
      <c r="D3015" s="3">
        <f>(Sheet1!D3070-MIN(Sheet1!D$2:D$4087))/(MAX(Sheet1!D$2:D$4087)-MIN(Sheet1!D$2:D$4087))</f>
        <v>8.2506455689192681E-2</v>
      </c>
      <c r="E3015" s="3">
        <f>(Sheet1!E3070-MIN(Sheet1!E$2:E$4087))/(MAX(Sheet1!E$2:E$4087)-MIN(Sheet1!E$2:E$4087))</f>
        <v>0.57298206153508269</v>
      </c>
      <c r="F3015" s="3">
        <f>(Sheet1!F3070-MIN(Sheet1!F$2:F$4087))/(MAX(Sheet1!F$2:F$4087)-MIN(Sheet1!F$2:F$4087))</f>
        <v>0.40374250104229625</v>
      </c>
      <c r="G3015" s="3">
        <f>(Sheet1!G3070-MIN(Sheet1!G$2:G$4087))/(MAX(Sheet1!G$2:G$4087)-MIN(Sheet1!G$2:G$4087))</f>
        <v>4.3817541680332077E-2</v>
      </c>
      <c r="H3015" s="3">
        <f>(Sheet1!H3070-MIN(Sheet1!H$2:H$4087))/(MAX(Sheet1!H$2:H$4087)-MIN(Sheet1!H$2:H$4087))</f>
        <v>1.9988285279867769E-2</v>
      </c>
      <c r="I3015" s="3">
        <f>(Sheet1!I3070-MIN(Sheet1!I$2:I$4087))/(MAX(Sheet1!I$2:I$4087)-MIN(Sheet1!I$2:I$4087))</f>
        <v>1.1617737805605115E-2</v>
      </c>
      <c r="J3015" s="3">
        <f>(Sheet1!J3070-MIN(Sheet1!J$2:J$4087))/(MAX(Sheet1!J$2:J$4087)-MIN(Sheet1!J$2:J$4087))</f>
        <v>0.25527998930366508</v>
      </c>
      <c r="K3015" s="3">
        <f>(Sheet1!K3070-MIN(Sheet1!K$2:K$4087))/(MAX(Sheet1!K$2:K$4087)-MIN(Sheet1!K$2:K$4087))</f>
        <v>0.76197786577182169</v>
      </c>
      <c r="L3015" s="3">
        <f>(Sheet1!L3070-MIN(Sheet1!L$2:L$4087))/(MAX(Sheet1!L$2:L$4087)-MIN(Sheet1!L$2:L$4087))</f>
        <v>0.38466085289812041</v>
      </c>
      <c r="M3015" s="3">
        <f>(Sheet1!M3070-MIN(Sheet1!M$2:M$4087))/(MAX(Sheet1!M$2:M$4087)-MIN(Sheet1!M$2:M$4087))</f>
        <v>4.772884621833786E-2</v>
      </c>
      <c r="N3015" s="3">
        <f>(Sheet1!N3070-MIN(Sheet1!N$2:N$4087))/(MAX(Sheet1!N$2:N$4087)-MIN(Sheet1!N$2:N$4087))</f>
        <v>0.45425548420312822</v>
      </c>
      <c r="O3015" s="3">
        <f>(Sheet1!O3070-MIN(Sheet1!O$2:O$4087))/(MAX(Sheet1!O$2:O$4087)-MIN(Sheet1!O$2:O$4087))</f>
        <v>0.56236884258687014</v>
      </c>
      <c r="P3015" s="3">
        <f>(Sheet1!P3070-MIN(Sheet1!P$2:P$4087))/(MAX(Sheet1!P$2:P$4087)-MIN(Sheet1!P$2:P$4087))</f>
        <v>6.9359453112056716E-15</v>
      </c>
      <c r="Q3015" s="3">
        <f>(Sheet1!Q3070-MIN(Sheet1!Q$2:Q$4087))/(MAX(Sheet1!Q$2:Q$4087)-MIN(Sheet1!Q$2:Q$4087))</f>
        <v>1.8228806985933874E-3</v>
      </c>
      <c r="R3015" s="3">
        <f>(Sheet1!R3070-MIN(Sheet1!R$2:R$4087))/(MAX(Sheet1!R$2:R$4087)-MIN(Sheet1!R$2:R$4087))</f>
        <v>0.57305591614217344</v>
      </c>
      <c r="S3015" s="3">
        <f>(Sheet1!S3070-MIN(Sheet1!S$2:S$4087))/(MAX(Sheet1!S$2:S$4087)-MIN(Sheet1!S$2:S$4087))</f>
        <v>1.6230166567982169E-2</v>
      </c>
      <c r="T3015">
        <v>0</v>
      </c>
    </row>
    <row r="3016" spans="1:20" x14ac:dyDescent="0.25">
      <c r="A3016" s="3">
        <f>(Sheet1!A3071-MIN(Sheet1!A$2:A$4087))/(MAX(Sheet1!A$2:A$4087)-MIN(Sheet1!A$2:A$4087))</f>
        <v>4.806156883171777E-2</v>
      </c>
      <c r="B3016" s="3">
        <f>(Sheet1!B3071-MIN(Sheet1!B$2:B$4087))/(MAX(Sheet1!B$2:B$4087)-MIN(Sheet1!B$2:B$4087))</f>
        <v>0.65135859673950913</v>
      </c>
      <c r="C3016" s="3">
        <f>(Sheet1!C3071-MIN(Sheet1!C$2:C$4087))/(MAX(Sheet1!C$2:C$4087)-MIN(Sheet1!C$2:C$4087))</f>
        <v>0.88605757672189667</v>
      </c>
      <c r="D3016" s="3">
        <f>(Sheet1!D3071-MIN(Sheet1!D$2:D$4087))/(MAX(Sheet1!D$2:D$4087)-MIN(Sheet1!D$2:D$4087))</f>
        <v>4.3125585961991023E-2</v>
      </c>
      <c r="E3016" s="3">
        <f>(Sheet1!E3071-MIN(Sheet1!E$2:E$4087))/(MAX(Sheet1!E$2:E$4087)-MIN(Sheet1!E$2:E$4087))</f>
        <v>0.65133028422297046</v>
      </c>
      <c r="F3016" s="3">
        <f>(Sheet1!F3071-MIN(Sheet1!F$2:F$4087))/(MAX(Sheet1!F$2:F$4087)-MIN(Sheet1!F$2:F$4087))</f>
        <v>0.4035788556127814</v>
      </c>
      <c r="G3016" s="3">
        <f>(Sheet1!G3071-MIN(Sheet1!G$2:G$4087))/(MAX(Sheet1!G$2:G$4087)-MIN(Sheet1!G$2:G$4087))</f>
        <v>4.1803829473119475E-2</v>
      </c>
      <c r="H3016" s="3">
        <f>(Sheet1!H3071-MIN(Sheet1!H$2:H$4087))/(MAX(Sheet1!H$2:H$4087)-MIN(Sheet1!H$2:H$4087))</f>
        <v>2.4297101682403358E-2</v>
      </c>
      <c r="I3016" s="3">
        <f>(Sheet1!I3071-MIN(Sheet1!I$2:I$4087))/(MAX(Sheet1!I$2:I$4087)-MIN(Sheet1!I$2:I$4087))</f>
        <v>1.1531505613077636E-2</v>
      </c>
      <c r="J3016" s="3">
        <f>(Sheet1!J3071-MIN(Sheet1!J$2:J$4087))/(MAX(Sheet1!J$2:J$4087)-MIN(Sheet1!J$2:J$4087))</f>
        <v>0.43989793615315015</v>
      </c>
      <c r="K3016" s="3">
        <f>(Sheet1!K3071-MIN(Sheet1!K$2:K$4087))/(MAX(Sheet1!K$2:K$4087)-MIN(Sheet1!K$2:K$4087))</f>
        <v>0.63639314503215239</v>
      </c>
      <c r="L3016" s="3">
        <f>(Sheet1!L3071-MIN(Sheet1!L$2:L$4087))/(MAX(Sheet1!L$2:L$4087)-MIN(Sheet1!L$2:L$4087))</f>
        <v>0.13886568515375566</v>
      </c>
      <c r="M3016" s="3">
        <f>(Sheet1!M3071-MIN(Sheet1!M$2:M$4087))/(MAX(Sheet1!M$2:M$4087)-MIN(Sheet1!M$2:M$4087))</f>
        <v>0.1970878511261927</v>
      </c>
      <c r="N3016" s="3">
        <f>(Sheet1!N3071-MIN(Sheet1!N$2:N$4087))/(MAX(Sheet1!N$2:N$4087)-MIN(Sheet1!N$2:N$4087))</f>
        <v>0.45383021471372903</v>
      </c>
      <c r="O3016" s="3">
        <f>(Sheet1!O3071-MIN(Sheet1!O$2:O$4087))/(MAX(Sheet1!O$2:O$4087)-MIN(Sheet1!O$2:O$4087))</f>
        <v>0.60308386838209882</v>
      </c>
      <c r="P3016" s="3">
        <f>(Sheet1!P3071-MIN(Sheet1!P$2:P$4087))/(MAX(Sheet1!P$2:P$4087)-MIN(Sheet1!P$2:P$4087))</f>
        <v>7.540140465193731E-15</v>
      </c>
      <c r="Q3016" s="3">
        <f>(Sheet1!Q3071-MIN(Sheet1!Q$2:Q$4087))/(MAX(Sheet1!Q$2:Q$4087)-MIN(Sheet1!Q$2:Q$4087))</f>
        <v>1.3315626333624236E-3</v>
      </c>
      <c r="R3016" s="3">
        <f>(Sheet1!R3071-MIN(Sheet1!R$2:R$4087))/(MAX(Sheet1!R$2:R$4087)-MIN(Sheet1!R$2:R$4087))</f>
        <v>0.65139341861550715</v>
      </c>
      <c r="S3016" s="3">
        <f>(Sheet1!S3071-MIN(Sheet1!S$2:S$4087))/(MAX(Sheet1!S$2:S$4087)-MIN(Sheet1!S$2:S$4087))</f>
        <v>1.9795992601170386E-2</v>
      </c>
      <c r="T3016">
        <v>0</v>
      </c>
    </row>
    <row r="3017" spans="1:20" x14ac:dyDescent="0.25">
      <c r="A3017" s="3">
        <f>(Sheet1!A3072-MIN(Sheet1!A$2:A$4087))/(MAX(Sheet1!A$2:A$4087)-MIN(Sheet1!A$2:A$4087))</f>
        <v>6.8343701810205104E-2</v>
      </c>
      <c r="B3017" s="3">
        <f>(Sheet1!B3072-MIN(Sheet1!B$2:B$4087))/(MAX(Sheet1!B$2:B$4087)-MIN(Sheet1!B$2:B$4087))</f>
        <v>0.49902178329071545</v>
      </c>
      <c r="C3017" s="3">
        <f>(Sheet1!C3072-MIN(Sheet1!C$2:C$4087))/(MAX(Sheet1!C$2:C$4087)-MIN(Sheet1!C$2:C$4087))</f>
        <v>0.57876748119826915</v>
      </c>
      <c r="D3017" s="3">
        <f>(Sheet1!D3072-MIN(Sheet1!D$2:D$4087))/(MAX(Sheet1!D$2:D$4087)-MIN(Sheet1!D$2:D$4087))</f>
        <v>7.2724680018906376E-2</v>
      </c>
      <c r="E3017" s="3">
        <f>(Sheet1!E3072-MIN(Sheet1!E$2:E$4087))/(MAX(Sheet1!E$2:E$4087)-MIN(Sheet1!E$2:E$4087))</f>
        <v>0.498799322630404</v>
      </c>
      <c r="F3017" s="3">
        <f>(Sheet1!F3072-MIN(Sheet1!F$2:F$4087))/(MAX(Sheet1!F$2:F$4087)-MIN(Sheet1!F$2:F$4087))</f>
        <v>0.41941314539641872</v>
      </c>
      <c r="G3017" s="3">
        <f>(Sheet1!G3072-MIN(Sheet1!G$2:G$4087))/(MAX(Sheet1!G$2:G$4087)-MIN(Sheet1!G$2:G$4087))</f>
        <v>7.00850013204041E-2</v>
      </c>
      <c r="H3017" s="3">
        <f>(Sheet1!H3072-MIN(Sheet1!H$2:H$4087))/(MAX(Sheet1!H$2:H$4087)-MIN(Sheet1!H$2:H$4087))</f>
        <v>8.4487166882574433E-2</v>
      </c>
      <c r="I3017" s="3">
        <f>(Sheet1!I3072-MIN(Sheet1!I$2:I$4087))/(MAX(Sheet1!I$2:I$4087)-MIN(Sheet1!I$2:I$4087))</f>
        <v>4.6000923843242961E-2</v>
      </c>
      <c r="J3017" s="3">
        <f>(Sheet1!J3072-MIN(Sheet1!J$2:J$4087))/(MAX(Sheet1!J$2:J$4087)-MIN(Sheet1!J$2:J$4087))</f>
        <v>0.26943622652579169</v>
      </c>
      <c r="K3017" s="3">
        <f>(Sheet1!K3072-MIN(Sheet1!K$2:K$4087))/(MAX(Sheet1!K$2:K$4087)-MIN(Sheet1!K$2:K$4087))</f>
        <v>0.62867920297455582</v>
      </c>
      <c r="L3017" s="3">
        <f>(Sheet1!L3072-MIN(Sheet1!L$2:L$4087))/(MAX(Sheet1!L$2:L$4087)-MIN(Sheet1!L$2:L$4087))</f>
        <v>0.33856675839603245</v>
      </c>
      <c r="M3017" s="3">
        <f>(Sheet1!M3072-MIN(Sheet1!M$2:M$4087))/(MAX(Sheet1!M$2:M$4087)-MIN(Sheet1!M$2:M$4087))</f>
        <v>9.1949348607597695E-2</v>
      </c>
      <c r="N3017" s="3">
        <f>(Sheet1!N3072-MIN(Sheet1!N$2:N$4087))/(MAX(Sheet1!N$2:N$4087)-MIN(Sheet1!N$2:N$4087))</f>
        <v>0.47127392902575166</v>
      </c>
      <c r="O3017" s="3">
        <f>(Sheet1!O3072-MIN(Sheet1!O$2:O$4087))/(MAX(Sheet1!O$2:O$4087)-MIN(Sheet1!O$2:O$4087))</f>
        <v>0.50566496926256399</v>
      </c>
      <c r="P3017" s="3">
        <f>(Sheet1!P3072-MIN(Sheet1!P$2:P$4087))/(MAX(Sheet1!P$2:P$4087)-MIN(Sheet1!P$2:P$4087))</f>
        <v>5.9700303918509269E-15</v>
      </c>
      <c r="Q3017" s="3">
        <f>(Sheet1!Q3072-MIN(Sheet1!Q$2:Q$4087))/(MAX(Sheet1!Q$2:Q$4087)-MIN(Sheet1!Q$2:Q$4087))</f>
        <v>1.3705188328248349E-2</v>
      </c>
      <c r="R3017" s="3">
        <f>(Sheet1!R3072-MIN(Sheet1!R$2:R$4087))/(MAX(Sheet1!R$2:R$4087)-MIN(Sheet1!R$2:R$4087))</f>
        <v>0.49929539010759239</v>
      </c>
      <c r="S3017" s="3">
        <f>(Sheet1!S3072-MIN(Sheet1!S$2:S$4087))/(MAX(Sheet1!S$2:S$4087)-MIN(Sheet1!S$2:S$4087))</f>
        <v>7.8324280178072761E-2</v>
      </c>
      <c r="T3017">
        <v>0</v>
      </c>
    </row>
    <row r="3018" spans="1:20" x14ac:dyDescent="0.25">
      <c r="A3018" s="3">
        <f>(Sheet1!A3073-MIN(Sheet1!A$2:A$4087))/(MAX(Sheet1!A$2:A$4087)-MIN(Sheet1!A$2:A$4087))</f>
        <v>0.11432060833708492</v>
      </c>
      <c r="B3018" s="3">
        <f>(Sheet1!B3073-MIN(Sheet1!B$2:B$4087))/(MAX(Sheet1!B$2:B$4087)-MIN(Sheet1!B$2:B$4087))</f>
        <v>0.74298486935824792</v>
      </c>
      <c r="C3018" s="3">
        <f>(Sheet1!C3073-MIN(Sheet1!C$2:C$4087))/(MAX(Sheet1!C$2:C$4087)-MIN(Sheet1!C$2:C$4087))</f>
        <v>0.70574671405646028</v>
      </c>
      <c r="D3018" s="3">
        <f>(Sheet1!D3073-MIN(Sheet1!D$2:D$4087))/(MAX(Sheet1!D$2:D$4087)-MIN(Sheet1!D$2:D$4087))</f>
        <v>0.10852308950748207</v>
      </c>
      <c r="E3018" s="3">
        <f>(Sheet1!E3073-MIN(Sheet1!E$2:E$4087))/(MAX(Sheet1!E$2:E$4087)-MIN(Sheet1!E$2:E$4087))</f>
        <v>0.74300811858654825</v>
      </c>
      <c r="F3018" s="3">
        <f>(Sheet1!F3073-MIN(Sheet1!F$2:F$4087))/(MAX(Sheet1!F$2:F$4087)-MIN(Sheet1!F$2:F$4087))</f>
        <v>0.39953034424807615</v>
      </c>
      <c r="G3018" s="3">
        <f>(Sheet1!G3073-MIN(Sheet1!G$2:G$4087))/(MAX(Sheet1!G$2:G$4087)-MIN(Sheet1!G$2:G$4087))</f>
        <v>7.4957588293001864E-2</v>
      </c>
      <c r="H3018" s="3">
        <f>(Sheet1!H3073-MIN(Sheet1!H$2:H$4087))/(MAX(Sheet1!H$2:H$4087)-MIN(Sheet1!H$2:H$4087))</f>
        <v>5.3540192893760094E-2</v>
      </c>
      <c r="I3018" s="3">
        <f>(Sheet1!I3073-MIN(Sheet1!I$2:I$4087))/(MAX(Sheet1!I$2:I$4087)-MIN(Sheet1!I$2:I$4087))</f>
        <v>3.6290796672656826E-2</v>
      </c>
      <c r="J3018" s="3">
        <f>(Sheet1!J3073-MIN(Sheet1!J$2:J$4087))/(MAX(Sheet1!J$2:J$4087)-MIN(Sheet1!J$2:J$4087))</f>
        <v>9.7649390597243188E-2</v>
      </c>
      <c r="K3018" s="3">
        <f>(Sheet1!K3073-MIN(Sheet1!K$2:K$4087))/(MAX(Sheet1!K$2:K$4087)-MIN(Sheet1!K$2:K$4087))</f>
        <v>0.8040801790985137</v>
      </c>
      <c r="L3018" s="3">
        <f>(Sheet1!L3073-MIN(Sheet1!L$2:L$4087))/(MAX(Sheet1!L$2:L$4087)-MIN(Sheet1!L$2:L$4087))</f>
        <v>0.8006330754638048</v>
      </c>
      <c r="M3018" s="3">
        <f>(Sheet1!M3073-MIN(Sheet1!M$2:M$4087))/(MAX(Sheet1!M$2:M$4087)-MIN(Sheet1!M$2:M$4087))</f>
        <v>0.11217384550646566</v>
      </c>
      <c r="N3018" s="3">
        <f>(Sheet1!N3073-MIN(Sheet1!N$2:N$4087))/(MAX(Sheet1!N$2:N$4087)-MIN(Sheet1!N$2:N$4087))</f>
        <v>0.45054404211492394</v>
      </c>
      <c r="O3018" s="3">
        <f>(Sheet1!O3073-MIN(Sheet1!O$2:O$4087))/(MAX(Sheet1!O$2:O$4087)-MIN(Sheet1!O$2:O$4087))</f>
        <v>0.73459714373413976</v>
      </c>
      <c r="P3018" s="3">
        <f>(Sheet1!P3073-MIN(Sheet1!P$2:P$4087))/(MAX(Sheet1!P$2:P$4087)-MIN(Sheet1!P$2:P$4087))</f>
        <v>7.576367115038783E-15</v>
      </c>
      <c r="Q3018" s="3">
        <f>(Sheet1!Q3073-MIN(Sheet1!Q$2:Q$4087))/(MAX(Sheet1!Q$2:Q$4087)-MIN(Sheet1!Q$2:Q$4087))</f>
        <v>3.7193265976040488E-2</v>
      </c>
      <c r="R3018" s="3">
        <f>(Sheet1!R3073-MIN(Sheet1!R$2:R$4087))/(MAX(Sheet1!R$2:R$4087)-MIN(Sheet1!R$2:R$4087))</f>
        <v>0.74295627487623417</v>
      </c>
      <c r="S3018" s="3">
        <f>(Sheet1!S3073-MIN(Sheet1!S$2:S$4087))/(MAX(Sheet1!S$2:S$4087)-MIN(Sheet1!S$2:S$4087))</f>
        <v>5.4641276606877724E-2</v>
      </c>
      <c r="T3018">
        <v>0</v>
      </c>
    </row>
    <row r="3019" spans="1:20" x14ac:dyDescent="0.25">
      <c r="A3019" s="3">
        <f>(Sheet1!A3074-MIN(Sheet1!A$2:A$4087))/(MAX(Sheet1!A$2:A$4087)-MIN(Sheet1!A$2:A$4087))</f>
        <v>0.1410640180890366</v>
      </c>
      <c r="B3019" s="3">
        <f>(Sheet1!B3074-MIN(Sheet1!B$2:B$4087))/(MAX(Sheet1!B$2:B$4087)-MIN(Sheet1!B$2:B$4087))</f>
        <v>0.67204483683439475</v>
      </c>
      <c r="C3019" s="3">
        <f>(Sheet1!C3074-MIN(Sheet1!C$2:C$4087))/(MAX(Sheet1!C$2:C$4087)-MIN(Sheet1!C$2:C$4087))</f>
        <v>0.67370991268219282</v>
      </c>
      <c r="D3019" s="3">
        <f>(Sheet1!D3074-MIN(Sheet1!D$2:D$4087))/(MAX(Sheet1!D$2:D$4087)-MIN(Sheet1!D$2:D$4087))</f>
        <v>7.9053323209706622E-2</v>
      </c>
      <c r="E3019" s="3">
        <f>(Sheet1!E3074-MIN(Sheet1!E$2:E$4087))/(MAX(Sheet1!E$2:E$4087)-MIN(Sheet1!E$2:E$4087))</f>
        <v>0.6720529486040947</v>
      </c>
      <c r="F3019" s="3">
        <f>(Sheet1!F3074-MIN(Sheet1!F$2:F$4087))/(MAX(Sheet1!F$2:F$4087)-MIN(Sheet1!F$2:F$4087))</f>
        <v>0.40058399031333575</v>
      </c>
      <c r="G3019" s="3">
        <f>(Sheet1!G3074-MIN(Sheet1!G$2:G$4087))/(MAX(Sheet1!G$2:G$4087)-MIN(Sheet1!G$2:G$4087))</f>
        <v>9.0860135353255156E-2</v>
      </c>
      <c r="H3019" s="3">
        <f>(Sheet1!H3074-MIN(Sheet1!H$2:H$4087))/(MAX(Sheet1!H$2:H$4087)-MIN(Sheet1!H$2:H$4087))</f>
        <v>7.3936816179687767E-2</v>
      </c>
      <c r="I3019" s="3">
        <f>(Sheet1!I3074-MIN(Sheet1!I$2:I$4087))/(MAX(Sheet1!I$2:I$4087)-MIN(Sheet1!I$2:I$4087))</f>
        <v>4.5166507006080298E-2</v>
      </c>
      <c r="J3019" s="3">
        <f>(Sheet1!J3074-MIN(Sheet1!J$2:J$4087))/(MAX(Sheet1!J$2:J$4087)-MIN(Sheet1!J$2:J$4087))</f>
        <v>0.13939956299949982</v>
      </c>
      <c r="K3019" s="3">
        <f>(Sheet1!K3074-MIN(Sheet1!K$2:K$4087))/(MAX(Sheet1!K$2:K$4087)-MIN(Sheet1!K$2:K$4087))</f>
        <v>0.77709011031118813</v>
      </c>
      <c r="L3019" s="3">
        <f>(Sheet1!L3074-MIN(Sheet1!L$2:L$4087))/(MAX(Sheet1!L$2:L$4087)-MIN(Sheet1!L$2:L$4087))</f>
        <v>0.71430486240794611</v>
      </c>
      <c r="M3019" s="3">
        <f>(Sheet1!M3074-MIN(Sheet1!M$2:M$4087))/(MAX(Sheet1!M$2:M$4087)-MIN(Sheet1!M$2:M$4087))</f>
        <v>0.19079492739079035</v>
      </c>
      <c r="N3019" s="3">
        <f>(Sheet1!N3074-MIN(Sheet1!N$2:N$4087))/(MAX(Sheet1!N$2:N$4087)-MIN(Sheet1!N$2:N$4087))</f>
        <v>0.45117910137430356</v>
      </c>
      <c r="O3019" s="3">
        <f>(Sheet1!O3074-MIN(Sheet1!O$2:O$4087))/(MAX(Sheet1!O$2:O$4087)-MIN(Sheet1!O$2:O$4087))</f>
        <v>0.64410291392870889</v>
      </c>
      <c r="P3019" s="3">
        <f>(Sheet1!P3074-MIN(Sheet1!P$2:P$4087))/(MAX(Sheet1!P$2:P$4087)-MIN(Sheet1!P$2:P$4087))</f>
        <v>5.5858159193834118E-15</v>
      </c>
      <c r="Q3019" s="3">
        <f>(Sheet1!Q3074-MIN(Sheet1!Q$2:Q$4087))/(MAX(Sheet1!Q$2:Q$4087)-MIN(Sheet1!Q$2:Q$4087))</f>
        <v>5.2865656723774794E-2</v>
      </c>
      <c r="R3019" s="3">
        <f>(Sheet1!R3074-MIN(Sheet1!R$2:R$4087))/(MAX(Sheet1!R$2:R$4087)-MIN(Sheet1!R$2:R$4087))</f>
        <v>0.67203486007947821</v>
      </c>
      <c r="S3019" s="3">
        <f>(Sheet1!S3074-MIN(Sheet1!S$2:S$4087))/(MAX(Sheet1!S$2:S$4087)-MIN(Sheet1!S$2:S$4087))</f>
        <v>7.6620814374163723E-2</v>
      </c>
      <c r="T3019">
        <v>0</v>
      </c>
    </row>
    <row r="3020" spans="1:20" x14ac:dyDescent="0.25">
      <c r="A3020" s="3">
        <f>(Sheet1!A3075-MIN(Sheet1!A$2:A$4087))/(MAX(Sheet1!A$2:A$4087)-MIN(Sheet1!A$2:A$4087))</f>
        <v>0.16419010208352763</v>
      </c>
      <c r="B3020" s="3">
        <f>(Sheet1!B3075-MIN(Sheet1!B$2:B$4087))/(MAX(Sheet1!B$2:B$4087)-MIN(Sheet1!B$2:B$4087))</f>
        <v>0.7013004382732223</v>
      </c>
      <c r="C3020" s="3">
        <f>(Sheet1!C3075-MIN(Sheet1!C$2:C$4087))/(MAX(Sheet1!C$2:C$4087)-MIN(Sheet1!C$2:C$4087))</f>
        <v>0.79176265342213292</v>
      </c>
      <c r="D3020" s="3">
        <f>(Sheet1!D3075-MIN(Sheet1!D$2:D$4087))/(MAX(Sheet1!D$2:D$4087)-MIN(Sheet1!D$2:D$4087))</f>
        <v>3.2850750134196569E-2</v>
      </c>
      <c r="E3020" s="3">
        <f>(Sheet1!E3075-MIN(Sheet1!E$2:E$4087))/(MAX(Sheet1!E$2:E$4087)-MIN(Sheet1!E$2:E$4087))</f>
        <v>0.7012994788725555</v>
      </c>
      <c r="F3020" s="3">
        <f>(Sheet1!F3075-MIN(Sheet1!F$2:F$4087))/(MAX(Sheet1!F$2:F$4087)-MIN(Sheet1!F$2:F$4087))</f>
        <v>0.40143523993287761</v>
      </c>
      <c r="G3020" s="3">
        <f>(Sheet1!G3075-MIN(Sheet1!G$2:G$4087))/(MAX(Sheet1!G$2:G$4087)-MIN(Sheet1!G$2:G$4087))</f>
        <v>0.10791072872762475</v>
      </c>
      <c r="H3020" s="3">
        <f>(Sheet1!H3075-MIN(Sheet1!H$2:H$4087))/(MAX(Sheet1!H$2:H$4087)-MIN(Sheet1!H$2:H$4087))</f>
        <v>9.5486232491438561E-2</v>
      </c>
      <c r="I3020" s="3">
        <f>(Sheet1!I3075-MIN(Sheet1!I$2:I$4087))/(MAX(Sheet1!I$2:I$4087)-MIN(Sheet1!I$2:I$4087))</f>
        <v>3.9338859868067837E-2</v>
      </c>
      <c r="J3020" s="3">
        <f>(Sheet1!J3075-MIN(Sheet1!J$2:J$4087))/(MAX(Sheet1!J$2:J$4087)-MIN(Sheet1!J$2:J$4087))</f>
        <v>0.20023996555675236</v>
      </c>
      <c r="K3020" s="3">
        <f>(Sheet1!K3075-MIN(Sheet1!K$2:K$4087))/(MAX(Sheet1!K$2:K$4087)-MIN(Sheet1!K$2:K$4087))</f>
        <v>0.71466963657682481</v>
      </c>
      <c r="L3020" s="3">
        <f>(Sheet1!L3075-MIN(Sheet1!L$2:L$4087))/(MAX(Sheet1!L$2:L$4087)-MIN(Sheet1!L$2:L$4087))</f>
        <v>0.68348093149920663</v>
      </c>
      <c r="M3020" s="3">
        <f>(Sheet1!M3075-MIN(Sheet1!M$2:M$4087))/(MAX(Sheet1!M$2:M$4087)-MIN(Sheet1!M$2:M$4087))</f>
        <v>0.26961398689142291</v>
      </c>
      <c r="N3020" s="3">
        <f>(Sheet1!N3075-MIN(Sheet1!N$2:N$4087))/(MAX(Sheet1!N$2:N$4087)-MIN(Sheet1!N$2:N$4087))</f>
        <v>0.45383912762644285</v>
      </c>
      <c r="O3020" s="3">
        <f>(Sheet1!O3075-MIN(Sheet1!O$2:O$4087))/(MAX(Sheet1!O$2:O$4087)-MIN(Sheet1!O$2:O$4087))</f>
        <v>0.64907418741081335</v>
      </c>
      <c r="P3020" s="3">
        <f>(Sheet1!P3075-MIN(Sheet1!P$2:P$4087))/(MAX(Sheet1!P$2:P$4087)-MIN(Sheet1!P$2:P$4087))</f>
        <v>5.2432539845848764E-15</v>
      </c>
      <c r="Q3020" s="3">
        <f>(Sheet1!Q3075-MIN(Sheet1!Q$2:Q$4087))/(MAX(Sheet1!Q$2:Q$4087)-MIN(Sheet1!Q$2:Q$4087))</f>
        <v>4.2791101347702018E-2</v>
      </c>
      <c r="R3020" s="3">
        <f>(Sheet1!R3075-MIN(Sheet1!R$2:R$4087))/(MAX(Sheet1!R$2:R$4087)-MIN(Sheet1!R$2:R$4087))</f>
        <v>0.70130161825067083</v>
      </c>
      <c r="S3020" s="3">
        <f>(Sheet1!S3075-MIN(Sheet1!S$2:S$4087))/(MAX(Sheet1!S$2:S$4087)-MIN(Sheet1!S$2:S$4087))</f>
        <v>9.3923002976464512E-2</v>
      </c>
      <c r="T3020">
        <v>0</v>
      </c>
    </row>
    <row r="3021" spans="1:20" x14ac:dyDescent="0.25">
      <c r="A3021" s="3">
        <f>(Sheet1!A3076-MIN(Sheet1!A$2:A$4087))/(MAX(Sheet1!A$2:A$4087)-MIN(Sheet1!A$2:A$4087))</f>
        <v>0.15881352402520935</v>
      </c>
      <c r="B3021" s="3">
        <f>(Sheet1!B3076-MIN(Sheet1!B$2:B$4087))/(MAX(Sheet1!B$2:B$4087)-MIN(Sheet1!B$2:B$4087))</f>
        <v>0.70723265716253914</v>
      </c>
      <c r="C3021" s="3">
        <f>(Sheet1!C3076-MIN(Sheet1!C$2:C$4087))/(MAX(Sheet1!C$2:C$4087)-MIN(Sheet1!C$2:C$4087))</f>
        <v>0.81289112663862484</v>
      </c>
      <c r="D3021" s="3">
        <f>(Sheet1!D3076-MIN(Sheet1!D$2:D$4087))/(MAX(Sheet1!D$2:D$4087)-MIN(Sheet1!D$2:D$4087))</f>
        <v>0.13047291576394171</v>
      </c>
      <c r="E3021" s="3">
        <f>(Sheet1!E3076-MIN(Sheet1!E$2:E$4087))/(MAX(Sheet1!E$2:E$4087)-MIN(Sheet1!E$2:E$4087))</f>
        <v>0.70723858717694821</v>
      </c>
      <c r="F3021" s="3">
        <f>(Sheet1!F3076-MIN(Sheet1!F$2:F$4087))/(MAX(Sheet1!F$2:F$4087)-MIN(Sheet1!F$2:F$4087))</f>
        <v>0.40087496745064799</v>
      </c>
      <c r="G3021" s="3">
        <f>(Sheet1!G3076-MIN(Sheet1!G$2:G$4087))/(MAX(Sheet1!G$2:G$4087)-MIN(Sheet1!G$2:G$4087))</f>
        <v>9.3650888195089224E-2</v>
      </c>
      <c r="H3021" s="3">
        <f>(Sheet1!H3076-MIN(Sheet1!H$2:H$4087))/(MAX(Sheet1!H$2:H$4087)-MIN(Sheet1!H$2:H$4087))</f>
        <v>7.5857490026899246E-2</v>
      </c>
      <c r="I3021" s="3">
        <f>(Sheet1!I3076-MIN(Sheet1!I$2:I$4087))/(MAX(Sheet1!I$2:I$4087)-MIN(Sheet1!I$2:I$4087))</f>
        <v>4.9022504460968272E-2</v>
      </c>
      <c r="J3021" s="3">
        <f>(Sheet1!J3076-MIN(Sheet1!J$2:J$4087))/(MAX(Sheet1!J$2:J$4087)-MIN(Sheet1!J$2:J$4087))</f>
        <v>7.5459364749807079E-2</v>
      </c>
      <c r="K3021" s="3">
        <f>(Sheet1!K3076-MIN(Sheet1!K$2:K$4087))/(MAX(Sheet1!K$2:K$4087)-MIN(Sheet1!K$2:K$4087))</f>
        <v>0.81270209745833588</v>
      </c>
      <c r="L3021" s="3">
        <f>(Sheet1!L3076-MIN(Sheet1!L$2:L$4087))/(MAX(Sheet1!L$2:L$4087)-MIN(Sheet1!L$2:L$4087))</f>
        <v>0.78249076962851882</v>
      </c>
      <c r="M3021" s="3">
        <f>(Sheet1!M3076-MIN(Sheet1!M$2:M$4087))/(MAX(Sheet1!M$2:M$4087)-MIN(Sheet1!M$2:M$4087))</f>
        <v>0.22367337727857331</v>
      </c>
      <c r="N3021" s="3">
        <f>(Sheet1!N3076-MIN(Sheet1!N$2:N$4087))/(MAX(Sheet1!N$2:N$4087)-MIN(Sheet1!N$2:N$4087))</f>
        <v>0.45222879488982137</v>
      </c>
      <c r="O3021" s="3">
        <f>(Sheet1!O3076-MIN(Sheet1!O$2:O$4087))/(MAX(Sheet1!O$2:O$4087)-MIN(Sheet1!O$2:O$4087))</f>
        <v>0.67003198611531523</v>
      </c>
      <c r="P3021" s="3">
        <f>(Sheet1!P3076-MIN(Sheet1!P$2:P$4087))/(MAX(Sheet1!P$2:P$4087)-MIN(Sheet1!P$2:P$4087))</f>
        <v>5.1848717347715371E-15</v>
      </c>
      <c r="Q3021" s="3">
        <f>(Sheet1!Q3076-MIN(Sheet1!Q$2:Q$4087))/(MAX(Sheet1!Q$2:Q$4087)-MIN(Sheet1!Q$2:Q$4087))</f>
        <v>4.0578770949364344E-2</v>
      </c>
      <c r="R3021" s="3">
        <f>(Sheet1!R3076-MIN(Sheet1!R$2:R$4087))/(MAX(Sheet1!R$2:R$4087)-MIN(Sheet1!R$2:R$4087))</f>
        <v>0.70722536377248824</v>
      </c>
      <c r="S3021" s="3">
        <f>(Sheet1!S3076-MIN(Sheet1!S$2:S$4087))/(MAX(Sheet1!S$2:S$4087)-MIN(Sheet1!S$2:S$4087))</f>
        <v>7.5573377503506914E-2</v>
      </c>
      <c r="T3021">
        <v>0</v>
      </c>
    </row>
    <row r="3022" spans="1:20" x14ac:dyDescent="0.25">
      <c r="A3022" s="3">
        <f>(Sheet1!A3077-MIN(Sheet1!A$2:A$4087))/(MAX(Sheet1!A$2:A$4087)-MIN(Sheet1!A$2:A$4087))</f>
        <v>0.27703510566066619</v>
      </c>
      <c r="B3022" s="3">
        <f>(Sheet1!B3077-MIN(Sheet1!B$2:B$4087))/(MAX(Sheet1!B$2:B$4087)-MIN(Sheet1!B$2:B$4087))</f>
        <v>0.66524162084027494</v>
      </c>
      <c r="C3022" s="3">
        <f>(Sheet1!C3077-MIN(Sheet1!C$2:C$4087))/(MAX(Sheet1!C$2:C$4087)-MIN(Sheet1!C$2:C$4087))</f>
        <v>0.88277593554476808</v>
      </c>
      <c r="D3022" s="3">
        <f>(Sheet1!D3077-MIN(Sheet1!D$2:D$4087))/(MAX(Sheet1!D$2:D$4087)-MIN(Sheet1!D$2:D$4087))</f>
        <v>0.27130151344251119</v>
      </c>
      <c r="E3022" s="3">
        <f>(Sheet1!E3077-MIN(Sheet1!E$2:E$4087))/(MAX(Sheet1!E$2:E$4087)-MIN(Sheet1!E$2:E$4087))</f>
        <v>0.66524010939635758</v>
      </c>
      <c r="F3022" s="3">
        <f>(Sheet1!F3077-MIN(Sheet1!F$2:F$4087))/(MAX(Sheet1!F$2:F$4087)-MIN(Sheet1!F$2:F$4087))</f>
        <v>0.40137112823534493</v>
      </c>
      <c r="G3022" s="3">
        <f>(Sheet1!G3077-MIN(Sheet1!G$2:G$4087))/(MAX(Sheet1!G$2:G$4087)-MIN(Sheet1!G$2:G$4087))</f>
        <v>0.16242140784446063</v>
      </c>
      <c r="H3022" s="3">
        <f>(Sheet1!H3077-MIN(Sheet1!H$2:H$4087))/(MAX(Sheet1!H$2:H$4087)-MIN(Sheet1!H$2:H$4087))</f>
        <v>0.14573783769680096</v>
      </c>
      <c r="I3022" s="3">
        <f>(Sheet1!I3077-MIN(Sheet1!I$2:I$4087))/(MAX(Sheet1!I$2:I$4087)-MIN(Sheet1!I$2:I$4087))</f>
        <v>9.9417511650053636E-2</v>
      </c>
      <c r="J3022" s="3">
        <f>(Sheet1!J3077-MIN(Sheet1!J$2:J$4087))/(MAX(Sheet1!J$2:J$4087)-MIN(Sheet1!J$2:J$4087))</f>
        <v>0.16027842745842621</v>
      </c>
      <c r="K3022" s="3">
        <f>(Sheet1!K3077-MIN(Sheet1!K$2:K$4087))/(MAX(Sheet1!K$2:K$4087)-MIN(Sheet1!K$2:K$4087))</f>
        <v>0.61574742631546042</v>
      </c>
      <c r="L3022" s="3">
        <f>(Sheet1!L3077-MIN(Sheet1!L$2:L$4087))/(MAX(Sheet1!L$2:L$4087)-MIN(Sheet1!L$2:L$4087))</f>
        <v>0.83517705458224123</v>
      </c>
      <c r="M3022" s="3">
        <f>(Sheet1!M3077-MIN(Sheet1!M$2:M$4087))/(MAX(Sheet1!M$2:M$4087)-MIN(Sheet1!M$2:M$4087))</f>
        <v>0.44887515658397664</v>
      </c>
      <c r="N3022" s="3">
        <f>(Sheet1!N3077-MIN(Sheet1!N$2:N$4087))/(MAX(Sheet1!N$2:N$4087)-MIN(Sheet1!N$2:N$4087))</f>
        <v>0.4513541826656941</v>
      </c>
      <c r="O3022" s="3">
        <f>(Sheet1!O3077-MIN(Sheet1!O$2:O$4087))/(MAX(Sheet1!O$2:O$4087)-MIN(Sheet1!O$2:O$4087))</f>
        <v>0.53976326667474095</v>
      </c>
      <c r="P3022" s="3">
        <f>(Sheet1!P3077-MIN(Sheet1!P$2:P$4087))/(MAX(Sheet1!P$2:P$4087)-MIN(Sheet1!P$2:P$4087))</f>
        <v>6.9026991873298069E-15</v>
      </c>
      <c r="Q3022" s="3">
        <f>(Sheet1!Q3077-MIN(Sheet1!Q$2:Q$4087))/(MAX(Sheet1!Q$2:Q$4087)-MIN(Sheet1!Q$2:Q$4087))</f>
        <v>7.2779290690892409E-2</v>
      </c>
      <c r="R3022" s="3">
        <f>(Sheet1!R3077-MIN(Sheet1!R$2:R$4087))/(MAX(Sheet1!R$2:R$4087)-MIN(Sheet1!R$2:R$4087))</f>
        <v>0.66524347978180198</v>
      </c>
      <c r="S3022" s="3">
        <f>(Sheet1!S3077-MIN(Sheet1!S$2:S$4087))/(MAX(Sheet1!S$2:S$4087)-MIN(Sheet1!S$2:S$4087))</f>
        <v>0.13653197585085527</v>
      </c>
      <c r="T3022">
        <v>0</v>
      </c>
    </row>
    <row r="3023" spans="1:20" x14ac:dyDescent="0.25">
      <c r="A3023" s="3">
        <f>(Sheet1!A3078-MIN(Sheet1!A$2:A$4087))/(MAX(Sheet1!A$2:A$4087)-MIN(Sheet1!A$2:A$4087))</f>
        <v>0.16322967444657338</v>
      </c>
      <c r="B3023" s="3">
        <f>(Sheet1!B3078-MIN(Sheet1!B$2:B$4087))/(MAX(Sheet1!B$2:B$4087)-MIN(Sheet1!B$2:B$4087))</f>
        <v>0.78709256667538452</v>
      </c>
      <c r="C3023" s="3">
        <f>(Sheet1!C3078-MIN(Sheet1!C$2:C$4087))/(MAX(Sheet1!C$2:C$4087)-MIN(Sheet1!C$2:C$4087))</f>
        <v>0.75405703008238567</v>
      </c>
      <c r="D3023" s="3">
        <f>(Sheet1!D3078-MIN(Sheet1!D$2:D$4087))/(MAX(Sheet1!D$2:D$4087)-MIN(Sheet1!D$2:D$4087))</f>
        <v>9.6736087804108847E-2</v>
      </c>
      <c r="E3023" s="3">
        <f>(Sheet1!E3078-MIN(Sheet1!E$2:E$4087))/(MAX(Sheet1!E$2:E$4087)-MIN(Sheet1!E$2:E$4087))</f>
        <v>0.78706193121946566</v>
      </c>
      <c r="F3023" s="3">
        <f>(Sheet1!F3078-MIN(Sheet1!F$2:F$4087))/(MAX(Sheet1!F$2:F$4087)-MIN(Sheet1!F$2:F$4087))</f>
        <v>0.4041896983316639</v>
      </c>
      <c r="G3023" s="3">
        <f>(Sheet1!G3078-MIN(Sheet1!G$2:G$4087))/(MAX(Sheet1!G$2:G$4087)-MIN(Sheet1!G$2:G$4087))</f>
        <v>0.1138908158203087</v>
      </c>
      <c r="H3023" s="3">
        <f>(Sheet1!H3078-MIN(Sheet1!H$2:H$4087))/(MAX(Sheet1!H$2:H$4087)-MIN(Sheet1!H$2:H$4087))</f>
        <v>8.2451340581571095E-2</v>
      </c>
      <c r="I3023" s="3">
        <f>(Sheet1!I3078-MIN(Sheet1!I$2:I$4087))/(MAX(Sheet1!I$2:I$4087)-MIN(Sheet1!I$2:I$4087))</f>
        <v>3.9441420962833929E-2</v>
      </c>
      <c r="J3023" s="3">
        <f>(Sheet1!J3078-MIN(Sheet1!J$2:J$4087))/(MAX(Sheet1!J$2:J$4087)-MIN(Sheet1!J$2:J$4087))</f>
        <v>0.15795970711646107</v>
      </c>
      <c r="K3023" s="3">
        <f>(Sheet1!K3078-MIN(Sheet1!K$2:K$4087))/(MAX(Sheet1!K$2:K$4087)-MIN(Sheet1!K$2:K$4087))</f>
        <v>0.56831232071624294</v>
      </c>
      <c r="L3023" s="3">
        <f>(Sheet1!L3078-MIN(Sheet1!L$2:L$4087))/(MAX(Sheet1!L$2:L$4087)-MIN(Sheet1!L$2:L$4087))</f>
        <v>0.82964097397348446</v>
      </c>
      <c r="M3023" s="3">
        <f>(Sheet1!M3078-MIN(Sheet1!M$2:M$4087))/(MAX(Sheet1!M$2:M$4087)-MIN(Sheet1!M$2:M$4087))</f>
        <v>0.32381753170161731</v>
      </c>
      <c r="N3023" s="3">
        <f>(Sheet1!N3078-MIN(Sheet1!N$2:N$4087))/(MAX(Sheet1!N$2:N$4087)-MIN(Sheet1!N$2:N$4087))</f>
        <v>0.45455711834883028</v>
      </c>
      <c r="O3023" s="3">
        <f>(Sheet1!O3078-MIN(Sheet1!O$2:O$4087))/(MAX(Sheet1!O$2:O$4087)-MIN(Sheet1!O$2:O$4087))</f>
        <v>0.70267885376416883</v>
      </c>
      <c r="P3023" s="3">
        <f>(Sheet1!P3078-MIN(Sheet1!P$2:P$4087))/(MAX(Sheet1!P$2:P$4087)-MIN(Sheet1!P$2:P$4087))</f>
        <v>5.9016156826286808E-15</v>
      </c>
      <c r="Q3023" s="3">
        <f>(Sheet1!Q3078-MIN(Sheet1!Q$2:Q$4087))/(MAX(Sheet1!Q$2:Q$4087)-MIN(Sheet1!Q$2:Q$4087))</f>
        <v>4.3286191336649411E-2</v>
      </c>
      <c r="R3023" s="3">
        <f>(Sheet1!R3078-MIN(Sheet1!R$2:R$4087))/(MAX(Sheet1!R$2:R$4087)-MIN(Sheet1!R$2:R$4087))</f>
        <v>0.78713024556011579</v>
      </c>
      <c r="S3023" s="3">
        <f>(Sheet1!S3078-MIN(Sheet1!S$2:S$4087))/(MAX(Sheet1!S$2:S$4087)-MIN(Sheet1!S$2:S$4087))</f>
        <v>8.153119545174585E-2</v>
      </c>
      <c r="T3023">
        <v>0</v>
      </c>
    </row>
    <row r="3024" spans="1:20" x14ac:dyDescent="0.25">
      <c r="A3024" s="3">
        <f>(Sheet1!A3079-MIN(Sheet1!A$2:A$4087))/(MAX(Sheet1!A$2:A$4087)-MIN(Sheet1!A$2:A$4087))</f>
        <v>0.19858509329988328</v>
      </c>
      <c r="B3024" s="3">
        <f>(Sheet1!B3079-MIN(Sheet1!B$2:B$4087))/(MAX(Sheet1!B$2:B$4087)-MIN(Sheet1!B$2:B$4087))</f>
        <v>0.90026269506534951</v>
      </c>
      <c r="C3024" s="3">
        <f>(Sheet1!C3079-MIN(Sheet1!C$2:C$4087))/(MAX(Sheet1!C$2:C$4087)-MIN(Sheet1!C$2:C$4087))</f>
        <v>0.68777153711546435</v>
      </c>
      <c r="D3024" s="3">
        <f>(Sheet1!D3079-MIN(Sheet1!D$2:D$4087))/(MAX(Sheet1!D$2:D$4087)-MIN(Sheet1!D$2:D$4087))</f>
        <v>3.5436417388998914E-2</v>
      </c>
      <c r="E3024" s="3">
        <f>(Sheet1!E3079-MIN(Sheet1!E$2:E$4087))/(MAX(Sheet1!E$2:E$4087)-MIN(Sheet1!E$2:E$4087))</f>
        <v>0.90026987164646066</v>
      </c>
      <c r="F3024" s="3">
        <f>(Sheet1!F3079-MIN(Sheet1!F$2:F$4087))/(MAX(Sheet1!F$2:F$4087)-MIN(Sheet1!F$2:F$4087))</f>
        <v>0.40136162924216651</v>
      </c>
      <c r="G3024" s="3">
        <f>(Sheet1!G3079-MIN(Sheet1!G$2:G$4087))/(MAX(Sheet1!G$2:G$4087)-MIN(Sheet1!G$2:G$4087))</f>
        <v>0.11857514275317418</v>
      </c>
      <c r="H3024" s="3">
        <f>(Sheet1!H3079-MIN(Sheet1!H$2:H$4087))/(MAX(Sheet1!H$2:H$4087)-MIN(Sheet1!H$2:H$4087))</f>
        <v>9.6939000310245285E-2</v>
      </c>
      <c r="I3024" s="3">
        <f>(Sheet1!I3079-MIN(Sheet1!I$2:I$4087))/(MAX(Sheet1!I$2:I$4087)-MIN(Sheet1!I$2:I$4087))</f>
        <v>3.7479157633817525E-2</v>
      </c>
      <c r="J3024" s="3">
        <f>(Sheet1!J3079-MIN(Sheet1!J$2:J$4087))/(MAX(Sheet1!J$2:J$4087)-MIN(Sheet1!J$2:J$4087))</f>
        <v>0.26001101522459336</v>
      </c>
      <c r="K3024" s="3">
        <f>(Sheet1!K3079-MIN(Sheet1!K$2:K$4087))/(MAX(Sheet1!K$2:K$4087)-MIN(Sheet1!K$2:K$4087))</f>
        <v>0.55714345206352422</v>
      </c>
      <c r="L3024" s="3">
        <f>(Sheet1!L3079-MIN(Sheet1!L$2:L$4087))/(MAX(Sheet1!L$2:L$4087)-MIN(Sheet1!L$2:L$4087))</f>
        <v>0.89616882508622242</v>
      </c>
      <c r="M3024" s="3">
        <f>(Sheet1!M3079-MIN(Sheet1!M$2:M$4087))/(MAX(Sheet1!M$2:M$4087)-MIN(Sheet1!M$2:M$4087))</f>
        <v>0.33262702480035078</v>
      </c>
      <c r="N3024" s="3">
        <f>(Sheet1!N3079-MIN(Sheet1!N$2:N$4087))/(MAX(Sheet1!N$2:N$4087)-MIN(Sheet1!N$2:N$4087))</f>
        <v>0.45151173579200998</v>
      </c>
      <c r="O3024" s="3">
        <f>(Sheet1!O3079-MIN(Sheet1!O$2:O$4087))/(MAX(Sheet1!O$2:O$4087)-MIN(Sheet1!O$2:O$4087))</f>
        <v>0.81797393226003945</v>
      </c>
      <c r="P3024" s="3">
        <f>(Sheet1!P3079-MIN(Sheet1!P$2:P$4087))/(MAX(Sheet1!P$2:P$4087)-MIN(Sheet1!P$2:P$4087))</f>
        <v>6.89367907257276E-15</v>
      </c>
      <c r="Q3024" s="3">
        <f>(Sheet1!Q3079-MIN(Sheet1!Q$2:Q$4087))/(MAX(Sheet1!Q$2:Q$4087)-MIN(Sheet1!Q$2:Q$4087))</f>
        <v>3.6349991860215952E-2</v>
      </c>
      <c r="R3024" s="3">
        <f>(Sheet1!R3079-MIN(Sheet1!R$2:R$4087))/(MAX(Sheet1!R$2:R$4087)-MIN(Sheet1!R$2:R$4087))</f>
        <v>0.90025386850917766</v>
      </c>
      <c r="S3024" s="3">
        <f>(Sheet1!S3079-MIN(Sheet1!S$2:S$4087))/(MAX(Sheet1!S$2:S$4087)-MIN(Sheet1!S$2:S$4087))</f>
        <v>8.9041318189270593E-2</v>
      </c>
      <c r="T3024">
        <v>0</v>
      </c>
    </row>
    <row r="3025" spans="1:20" x14ac:dyDescent="0.25">
      <c r="A3025" s="3">
        <f>(Sheet1!A3080-MIN(Sheet1!A$2:A$4087))/(MAX(Sheet1!A$2:A$4087)-MIN(Sheet1!A$2:A$4087))</f>
        <v>9.7538817319898316E-2</v>
      </c>
      <c r="B3025" s="3">
        <f>(Sheet1!B3080-MIN(Sheet1!B$2:B$4087))/(MAX(Sheet1!B$2:B$4087)-MIN(Sheet1!B$2:B$4087))</f>
        <v>0.61002255535315442</v>
      </c>
      <c r="C3025" s="3">
        <f>(Sheet1!C3080-MIN(Sheet1!C$2:C$4087))/(MAX(Sheet1!C$2:C$4087)-MIN(Sheet1!C$2:C$4087))</f>
        <v>0.70129465447738559</v>
      </c>
      <c r="D3025" s="3">
        <f>(Sheet1!D3080-MIN(Sheet1!D$2:D$4087))/(MAX(Sheet1!D$2:D$4087)-MIN(Sheet1!D$2:D$4087))</f>
        <v>0.30304758226901352</v>
      </c>
      <c r="E3025" s="3">
        <f>(Sheet1!E3080-MIN(Sheet1!E$2:E$4087))/(MAX(Sheet1!E$2:E$4087)-MIN(Sheet1!E$2:E$4087))</f>
        <v>0.61004337113718365</v>
      </c>
      <c r="F3025" s="3">
        <f>(Sheet1!F3080-MIN(Sheet1!F$2:F$4087))/(MAX(Sheet1!F$2:F$4087)-MIN(Sheet1!F$2:F$4087))</f>
        <v>0.39932734495877492</v>
      </c>
      <c r="G3025" s="3">
        <f>(Sheet1!G3080-MIN(Sheet1!G$2:G$4087))/(MAX(Sheet1!G$2:G$4087)-MIN(Sheet1!G$2:G$4087))</f>
        <v>6.4892552756696475E-2</v>
      </c>
      <c r="H3025" s="3">
        <f>(Sheet1!H3080-MIN(Sheet1!H$2:H$4087))/(MAX(Sheet1!H$2:H$4087)-MIN(Sheet1!H$2:H$4087))</f>
        <v>5.0713866617116063E-2</v>
      </c>
      <c r="I3025" s="3">
        <f>(Sheet1!I3080-MIN(Sheet1!I$2:I$4087))/(MAX(Sheet1!I$2:I$4087)-MIN(Sheet1!I$2:I$4087))</f>
        <v>5.9240091823344054E-2</v>
      </c>
      <c r="J3025" s="3">
        <f>(Sheet1!J3080-MIN(Sheet1!J$2:J$4087))/(MAX(Sheet1!J$2:J$4087)-MIN(Sheet1!J$2:J$4087))</f>
        <v>8.5675703215061502E-2</v>
      </c>
      <c r="K3025" s="3">
        <f>(Sheet1!K3080-MIN(Sheet1!K$2:K$4087))/(MAX(Sheet1!K$2:K$4087)-MIN(Sheet1!K$2:K$4087))</f>
        <v>0.72816370049977208</v>
      </c>
      <c r="L3025" s="3">
        <f>(Sheet1!L3080-MIN(Sheet1!L$2:L$4087))/(MAX(Sheet1!L$2:L$4087)-MIN(Sheet1!L$2:L$4087))</f>
        <v>0.949165590074737</v>
      </c>
      <c r="M3025" s="3">
        <f>(Sheet1!M3080-MIN(Sheet1!M$2:M$4087))/(MAX(Sheet1!M$2:M$4087)-MIN(Sheet1!M$2:M$4087))</f>
        <v>8.9345554029595042E-2</v>
      </c>
      <c r="N3025" s="3">
        <f>(Sheet1!N3080-MIN(Sheet1!N$2:N$4087))/(MAX(Sheet1!N$2:N$4087)-MIN(Sheet1!N$2:N$4087))</f>
        <v>0.45051878217558516</v>
      </c>
      <c r="O3025" s="3">
        <f>(Sheet1!O3080-MIN(Sheet1!O$2:O$4087))/(MAX(Sheet1!O$2:O$4087)-MIN(Sheet1!O$2:O$4087))</f>
        <v>0.61126424560637083</v>
      </c>
      <c r="P3025" s="3">
        <f>(Sheet1!P3080-MIN(Sheet1!P$2:P$4087))/(MAX(Sheet1!P$2:P$4087)-MIN(Sheet1!P$2:P$4087))</f>
        <v>1.2833499392420803E-14</v>
      </c>
      <c r="Q3025" s="3">
        <f>(Sheet1!Q3080-MIN(Sheet1!Q$2:Q$4087))/(MAX(Sheet1!Q$2:Q$4087)-MIN(Sheet1!Q$2:Q$4087))</f>
        <v>5.7435597387202865E-2</v>
      </c>
      <c r="R3025" s="3">
        <f>(Sheet1!R3080-MIN(Sheet1!R$2:R$4087))/(MAX(Sheet1!R$2:R$4087)-MIN(Sheet1!R$2:R$4087))</f>
        <v>0.60999695379105912</v>
      </c>
      <c r="S3025" s="3">
        <f>(Sheet1!S3080-MIN(Sheet1!S$2:S$4087))/(MAX(Sheet1!S$2:S$4087)-MIN(Sheet1!S$2:S$4087))</f>
        <v>5.5239658692859378E-2</v>
      </c>
      <c r="T3025">
        <v>0</v>
      </c>
    </row>
    <row r="3026" spans="1:20" x14ac:dyDescent="0.25">
      <c r="A3026" s="3">
        <f>(Sheet1!A3081-MIN(Sheet1!A$2:A$4087))/(MAX(Sheet1!A$2:A$4087)-MIN(Sheet1!A$2:A$4087))</f>
        <v>0.10412999055464739</v>
      </c>
      <c r="B3026" s="3">
        <f>(Sheet1!B3081-MIN(Sheet1!B$2:B$4087))/(MAX(Sheet1!B$2:B$4087)-MIN(Sheet1!B$2:B$4087))</f>
        <v>0.89713900766137489</v>
      </c>
      <c r="C3026" s="3">
        <f>(Sheet1!C3081-MIN(Sheet1!C$2:C$4087))/(MAX(Sheet1!C$2:C$4087)-MIN(Sheet1!C$2:C$4087))</f>
        <v>0.75134998268351905</v>
      </c>
      <c r="D3026" s="3">
        <f>(Sheet1!D3081-MIN(Sheet1!D$2:D$4087))/(MAX(Sheet1!D$2:D$4087)-MIN(Sheet1!D$2:D$4087))</f>
        <v>2.948249952287418E-2</v>
      </c>
      <c r="E3026" s="3">
        <f>(Sheet1!E3081-MIN(Sheet1!E$2:E$4087))/(MAX(Sheet1!E$2:E$4087)-MIN(Sheet1!E$2:E$4087))</f>
        <v>0.897163713145262</v>
      </c>
      <c r="F3026" s="3">
        <f>(Sheet1!F3081-MIN(Sheet1!F$2:F$4087))/(MAX(Sheet1!F$2:F$4087)-MIN(Sheet1!F$2:F$4087))</f>
        <v>0.39988030841431405</v>
      </c>
      <c r="G3026" s="3">
        <f>(Sheet1!G3081-MIN(Sheet1!G$2:G$4087))/(MAX(Sheet1!G$2:G$4087)-MIN(Sheet1!G$2:G$4087))</f>
        <v>7.9518504079179819E-2</v>
      </c>
      <c r="H3026" s="3">
        <f>(Sheet1!H3081-MIN(Sheet1!H$2:H$4087))/(MAX(Sheet1!H$2:H$4087)-MIN(Sheet1!H$2:H$4087))</f>
        <v>5.7244460657772757E-2</v>
      </c>
      <c r="I3026" s="3">
        <f>(Sheet1!I3081-MIN(Sheet1!I$2:I$4087))/(MAX(Sheet1!I$2:I$4087)-MIN(Sheet1!I$2:I$4087))</f>
        <v>2.3633124385156482E-2</v>
      </c>
      <c r="J3026" s="3">
        <f>(Sheet1!J3081-MIN(Sheet1!J$2:J$4087))/(MAX(Sheet1!J$2:J$4087)-MIN(Sheet1!J$2:J$4087))</f>
        <v>0.20890474656722069</v>
      </c>
      <c r="K3026" s="3">
        <f>(Sheet1!K3081-MIN(Sheet1!K$2:K$4087))/(MAX(Sheet1!K$2:K$4087)-MIN(Sheet1!K$2:K$4087))</f>
        <v>0.68139195208294023</v>
      </c>
      <c r="L3026" s="3">
        <f>(Sheet1!L3081-MIN(Sheet1!L$2:L$4087))/(MAX(Sheet1!L$2:L$4087)-MIN(Sheet1!L$2:L$4087))</f>
        <v>0.93622912368966449</v>
      </c>
      <c r="M3026" s="3">
        <f>(Sheet1!M3081-MIN(Sheet1!M$2:M$4087))/(MAX(Sheet1!M$2:M$4087)-MIN(Sheet1!M$2:M$4087))</f>
        <v>8.9506207721837566E-2</v>
      </c>
      <c r="N3026" s="3">
        <f>(Sheet1!N3081-MIN(Sheet1!N$2:N$4087))/(MAX(Sheet1!N$2:N$4087)-MIN(Sheet1!N$2:N$4087))</f>
        <v>0.45062892374927194</v>
      </c>
      <c r="O3026" s="3">
        <f>(Sheet1!O3081-MIN(Sheet1!O$2:O$4087))/(MAX(Sheet1!O$2:O$4087)-MIN(Sheet1!O$2:O$4087))</f>
        <v>0.89032985297553824</v>
      </c>
      <c r="P3026" s="3">
        <f>(Sheet1!P3081-MIN(Sheet1!P$2:P$4087))/(MAX(Sheet1!P$2:P$4087)-MIN(Sheet1!P$2:P$4087))</f>
        <v>6.4641627535173967E-15</v>
      </c>
      <c r="Q3026" s="3">
        <f>(Sheet1!Q3081-MIN(Sheet1!Q$2:Q$4087))/(MAX(Sheet1!Q$2:Q$4087)-MIN(Sheet1!Q$2:Q$4087))</f>
        <v>2.7211635304001072E-2</v>
      </c>
      <c r="R3026" s="3">
        <f>(Sheet1!R3081-MIN(Sheet1!R$2:R$4087))/(MAX(Sheet1!R$2:R$4087)-MIN(Sheet1!R$2:R$4087))</f>
        <v>0.89710862211457365</v>
      </c>
      <c r="S3026" s="3">
        <f>(Sheet1!S3081-MIN(Sheet1!S$2:S$4087))/(MAX(Sheet1!S$2:S$4087)-MIN(Sheet1!S$2:S$4087))</f>
        <v>5.6824650140961275E-2</v>
      </c>
      <c r="T3026">
        <v>0</v>
      </c>
    </row>
    <row r="3027" spans="1:20" x14ac:dyDescent="0.25">
      <c r="A3027" s="3">
        <f>(Sheet1!A3082-MIN(Sheet1!A$2:A$4087))/(MAX(Sheet1!A$2:A$4087)-MIN(Sheet1!A$2:A$4087))</f>
        <v>0.17406836775120013</v>
      </c>
      <c r="B3027" s="3">
        <f>(Sheet1!B3082-MIN(Sheet1!B$2:B$4087))/(MAX(Sheet1!B$2:B$4087)-MIN(Sheet1!B$2:B$4087))</f>
        <v>0.73616425499413607</v>
      </c>
      <c r="C3027" s="3">
        <f>(Sheet1!C3082-MIN(Sheet1!C$2:C$4087))/(MAX(Sheet1!C$2:C$4087)-MIN(Sheet1!C$2:C$4087))</f>
        <v>0.60621473427734174</v>
      </c>
      <c r="D3027" s="3">
        <f>(Sheet1!D3082-MIN(Sheet1!D$2:D$4087))/(MAX(Sheet1!D$2:D$4087)-MIN(Sheet1!D$2:D$4087))</f>
        <v>5.4787201568943858E-2</v>
      </c>
      <c r="E3027" s="3">
        <f>(Sheet1!E3082-MIN(Sheet1!E$2:E$4087))/(MAX(Sheet1!E$2:E$4087)-MIN(Sheet1!E$2:E$4087))</f>
        <v>0.73619054515735649</v>
      </c>
      <c r="F3027" s="3">
        <f>(Sheet1!F3082-MIN(Sheet1!F$2:F$4087))/(MAX(Sheet1!F$2:F$4087)-MIN(Sheet1!F$2:F$4087))</f>
        <v>0.39925412883136457</v>
      </c>
      <c r="G3027" s="3">
        <f>(Sheet1!G3082-MIN(Sheet1!G$2:G$4087))/(MAX(Sheet1!G$2:G$4087)-MIN(Sheet1!G$2:G$4087))</f>
        <v>0.10038265585478207</v>
      </c>
      <c r="H3027" s="3">
        <f>(Sheet1!H3082-MIN(Sheet1!H$2:H$4087))/(MAX(Sheet1!H$2:H$4087)-MIN(Sheet1!H$2:H$4087))</f>
        <v>9.0001509851081518E-2</v>
      </c>
      <c r="I3027" s="3">
        <f>(Sheet1!I3082-MIN(Sheet1!I$2:I$4087))/(MAX(Sheet1!I$2:I$4087)-MIN(Sheet1!I$2:I$4087))</f>
        <v>3.9928773919412498E-2</v>
      </c>
      <c r="J3027" s="3">
        <f>(Sheet1!J3082-MIN(Sheet1!J$2:J$4087))/(MAX(Sheet1!J$2:J$4087)-MIN(Sheet1!J$2:J$4087))</f>
        <v>0.18099436779135403</v>
      </c>
      <c r="K3027" s="3">
        <f>(Sheet1!K3082-MIN(Sheet1!K$2:K$4087))/(MAX(Sheet1!K$2:K$4087)-MIN(Sheet1!K$2:K$4087))</f>
        <v>0.76888233101344816</v>
      </c>
      <c r="L3027" s="3">
        <f>(Sheet1!L3082-MIN(Sheet1!L$2:L$4087))/(MAX(Sheet1!L$2:L$4087)-MIN(Sheet1!L$2:L$4087))</f>
        <v>0.64272450149041405</v>
      </c>
      <c r="M3027" s="3">
        <f>(Sheet1!M3082-MIN(Sheet1!M$2:M$4087))/(MAX(Sheet1!M$2:M$4087)-MIN(Sheet1!M$2:M$4087))</f>
        <v>6.0174030211706232E-2</v>
      </c>
      <c r="N3027" s="3">
        <f>(Sheet1!N3082-MIN(Sheet1!N$2:N$4087))/(MAX(Sheet1!N$2:N$4087)-MIN(Sheet1!N$2:N$4087))</f>
        <v>0.45048772310949642</v>
      </c>
      <c r="O3027" s="3">
        <f>(Sheet1!O3082-MIN(Sheet1!O$2:O$4087))/(MAX(Sheet1!O$2:O$4087)-MIN(Sheet1!O$2:O$4087))</f>
        <v>0.72314640644920913</v>
      </c>
      <c r="P3027" s="3">
        <f>(Sheet1!P3082-MIN(Sheet1!P$2:P$4087))/(MAX(Sheet1!P$2:P$4087)-MIN(Sheet1!P$2:P$4087))</f>
        <v>6.6823895478832679E-15</v>
      </c>
      <c r="Q3027" s="3">
        <f>(Sheet1!Q3082-MIN(Sheet1!Q$2:Q$4087))/(MAX(Sheet1!Q$2:Q$4087)-MIN(Sheet1!Q$2:Q$4087))</f>
        <v>4.0417964734641487E-2</v>
      </c>
      <c r="R3027" s="3">
        <f>(Sheet1!R3082-MIN(Sheet1!R$2:R$4087))/(MAX(Sheet1!R$2:R$4087)-MIN(Sheet1!R$2:R$4087))</f>
        <v>0.73613192043276365</v>
      </c>
      <c r="S3027" s="3">
        <f>(Sheet1!S3082-MIN(Sheet1!S$2:S$4087))/(MAX(Sheet1!S$2:S$4087)-MIN(Sheet1!S$2:S$4087))</f>
        <v>8.9098763240655396E-2</v>
      </c>
      <c r="T3027">
        <v>0</v>
      </c>
    </row>
    <row r="3028" spans="1:20" x14ac:dyDescent="0.25">
      <c r="A3028" s="3">
        <f>(Sheet1!A3083-MIN(Sheet1!A$2:A$4087))/(MAX(Sheet1!A$2:A$4087)-MIN(Sheet1!A$2:A$4087))</f>
        <v>0.15103749134314004</v>
      </c>
      <c r="B3028" s="3">
        <f>(Sheet1!B3083-MIN(Sheet1!B$2:B$4087))/(MAX(Sheet1!B$2:B$4087)-MIN(Sheet1!B$2:B$4087))</f>
        <v>0.70036134835647856</v>
      </c>
      <c r="C3028" s="3">
        <f>(Sheet1!C3083-MIN(Sheet1!C$2:C$4087))/(MAX(Sheet1!C$2:C$4087)-MIN(Sheet1!C$2:C$4087))</f>
        <v>0.96242856649098707</v>
      </c>
      <c r="D3028" s="3">
        <f>(Sheet1!D3083-MIN(Sheet1!D$2:D$4087))/(MAX(Sheet1!D$2:D$4087)-MIN(Sheet1!D$2:D$4087))</f>
        <v>5.1304368382928393E-2</v>
      </c>
      <c r="E3028" s="3">
        <f>(Sheet1!E3083-MIN(Sheet1!E$2:E$4087))/(MAX(Sheet1!E$2:E$4087)-MIN(Sheet1!E$2:E$4087))</f>
        <v>0.70037826714830786</v>
      </c>
      <c r="F3028" s="3">
        <f>(Sheet1!F3083-MIN(Sheet1!F$2:F$4087))/(MAX(Sheet1!F$2:F$4087)-MIN(Sheet1!F$2:F$4087))</f>
        <v>0.39993128450316567</v>
      </c>
      <c r="G3028" s="3">
        <f>(Sheet1!G3083-MIN(Sheet1!G$2:G$4087))/(MAX(Sheet1!G$2:G$4087)-MIN(Sheet1!G$2:G$4087))</f>
        <v>0.10065724987992036</v>
      </c>
      <c r="H3028" s="3">
        <f>(Sheet1!H3083-MIN(Sheet1!H$2:H$4087))/(MAX(Sheet1!H$2:H$4087)-MIN(Sheet1!H$2:H$4087))</f>
        <v>0.11148400715277341</v>
      </c>
      <c r="I3028" s="3">
        <f>(Sheet1!I3083-MIN(Sheet1!I$2:I$4087))/(MAX(Sheet1!I$2:I$4087)-MIN(Sheet1!I$2:I$4087))</f>
        <v>5.103789233738118E-2</v>
      </c>
      <c r="J3028" s="3">
        <f>(Sheet1!J3083-MIN(Sheet1!J$2:J$4087))/(MAX(Sheet1!J$2:J$4087)-MIN(Sheet1!J$2:J$4087))</f>
        <v>0.22112236109773348</v>
      </c>
      <c r="K3028" s="3">
        <f>(Sheet1!K3083-MIN(Sheet1!K$2:K$4087))/(MAX(Sheet1!K$2:K$4087)-MIN(Sheet1!K$2:K$4087))</f>
        <v>0.77334272001297544</v>
      </c>
      <c r="L3028" s="3">
        <f>(Sheet1!L3083-MIN(Sheet1!L$2:L$4087))/(MAX(Sheet1!L$2:L$4087)-MIN(Sheet1!L$2:L$4087))</f>
        <v>0.46906796934797684</v>
      </c>
      <c r="M3028" s="3">
        <f>(Sheet1!M3083-MIN(Sheet1!M$2:M$4087))/(MAX(Sheet1!M$2:M$4087)-MIN(Sheet1!M$2:M$4087))</f>
        <v>7.5156106585944724E-2</v>
      </c>
      <c r="N3028" s="3">
        <f>(Sheet1!N3083-MIN(Sheet1!N$2:N$4087))/(MAX(Sheet1!N$2:N$4087)-MIN(Sheet1!N$2:N$4087))</f>
        <v>0.45075112262097439</v>
      </c>
      <c r="O3028" s="3">
        <f>(Sheet1!O3083-MIN(Sheet1!O$2:O$4087))/(MAX(Sheet1!O$2:O$4087)-MIN(Sheet1!O$2:O$4087))</f>
        <v>0.69745251162161603</v>
      </c>
      <c r="P3028" s="3">
        <f>(Sheet1!P3083-MIN(Sheet1!P$2:P$4087))/(MAX(Sheet1!P$2:P$4087)-MIN(Sheet1!P$2:P$4087))</f>
        <v>8.4492473400582253E-15</v>
      </c>
      <c r="Q3028" s="3">
        <f>(Sheet1!Q3083-MIN(Sheet1!Q$2:Q$4087))/(MAX(Sheet1!Q$2:Q$4087)-MIN(Sheet1!Q$2:Q$4087))</f>
        <v>4.3876942424899541E-2</v>
      </c>
      <c r="R3028" s="3">
        <f>(Sheet1!R3083-MIN(Sheet1!R$2:R$4087))/(MAX(Sheet1!R$2:R$4087)-MIN(Sheet1!R$2:R$4087))</f>
        <v>0.70034053974802035</v>
      </c>
      <c r="S3028" s="3">
        <f>(Sheet1!S3083-MIN(Sheet1!S$2:S$4087))/(MAX(Sheet1!S$2:S$4087)-MIN(Sheet1!S$2:S$4087))</f>
        <v>0.10656947866369812</v>
      </c>
      <c r="T3028">
        <v>0</v>
      </c>
    </row>
    <row r="3029" spans="1:20" x14ac:dyDescent="0.25">
      <c r="A3029" s="3">
        <f>(Sheet1!A3084-MIN(Sheet1!A$2:A$4087))/(MAX(Sheet1!A$2:A$4087)-MIN(Sheet1!A$2:A$4087))</f>
        <v>3.2980246377670684E-2</v>
      </c>
      <c r="B3029" s="3">
        <f>(Sheet1!B3084-MIN(Sheet1!B$2:B$4087))/(MAX(Sheet1!B$2:B$4087)-MIN(Sheet1!B$2:B$4087))</f>
        <v>0.60411419601882566</v>
      </c>
      <c r="C3029" s="3">
        <f>(Sheet1!C3084-MIN(Sheet1!C$2:C$4087))/(MAX(Sheet1!C$2:C$4087)-MIN(Sheet1!C$2:C$4087))</f>
        <v>0.48599210265090126</v>
      </c>
      <c r="D3029" s="3">
        <f>(Sheet1!D3084-MIN(Sheet1!D$2:D$4087))/(MAX(Sheet1!D$2:D$4087)-MIN(Sheet1!D$2:D$4087))</f>
        <v>8.5082492166629498E-2</v>
      </c>
      <c r="E3029" s="3">
        <f>(Sheet1!E3084-MIN(Sheet1!E$2:E$4087))/(MAX(Sheet1!E$2:E$4087)-MIN(Sheet1!E$2:E$4087))</f>
        <v>0.60409449990164643</v>
      </c>
      <c r="F3029" s="3">
        <f>(Sheet1!F3084-MIN(Sheet1!F$2:F$4087))/(MAX(Sheet1!F$2:F$4087)-MIN(Sheet1!F$2:F$4087))</f>
        <v>0.40271068260069576</v>
      </c>
      <c r="G3029" s="3">
        <f>(Sheet1!G3084-MIN(Sheet1!G$2:G$4087))/(MAX(Sheet1!G$2:G$4087)-MIN(Sheet1!G$2:G$4087))</f>
        <v>4.5229053466886521E-2</v>
      </c>
      <c r="H3029" s="3">
        <f>(Sheet1!H3084-MIN(Sheet1!H$2:H$4087))/(MAX(Sheet1!H$2:H$4087)-MIN(Sheet1!H$2:H$4087))</f>
        <v>1.6915319104912289E-2</v>
      </c>
      <c r="I3029" s="3">
        <f>(Sheet1!I3084-MIN(Sheet1!I$2:I$4087))/(MAX(Sheet1!I$2:I$4087)-MIN(Sheet1!I$2:I$4087))</f>
        <v>9.5497269671785956E-3</v>
      </c>
      <c r="J3029" s="3">
        <f>(Sheet1!J3084-MIN(Sheet1!J$2:J$4087))/(MAX(Sheet1!J$2:J$4087)-MIN(Sheet1!J$2:J$4087))</f>
        <v>0.16178068291271128</v>
      </c>
      <c r="K3029" s="3">
        <f>(Sheet1!K3084-MIN(Sheet1!K$2:K$4087))/(MAX(Sheet1!K$2:K$4087)-MIN(Sheet1!K$2:K$4087))</f>
        <v>0.75369412746564135</v>
      </c>
      <c r="L3029" s="3">
        <f>(Sheet1!L3084-MIN(Sheet1!L$2:L$4087))/(MAX(Sheet1!L$2:L$4087)-MIN(Sheet1!L$2:L$4087))</f>
        <v>0.64847019048768251</v>
      </c>
      <c r="M3029" s="3">
        <f>(Sheet1!M3084-MIN(Sheet1!M$2:M$4087))/(MAX(Sheet1!M$2:M$4087)-MIN(Sheet1!M$2:M$4087))</f>
        <v>0.12759395144020041</v>
      </c>
      <c r="N3029" s="3">
        <f>(Sheet1!N3084-MIN(Sheet1!N$2:N$4087))/(MAX(Sheet1!N$2:N$4087)-MIN(Sheet1!N$2:N$4087))</f>
        <v>0.45366962978742703</v>
      </c>
      <c r="O3029" s="3">
        <f>(Sheet1!O3084-MIN(Sheet1!O$2:O$4087))/(MAX(Sheet1!O$2:O$4087)-MIN(Sheet1!O$2:O$4087))</f>
        <v>0.60173455997137881</v>
      </c>
      <c r="P3029" s="3">
        <f>(Sheet1!P3084-MIN(Sheet1!P$2:P$4087))/(MAX(Sheet1!P$2:P$4087)-MIN(Sheet1!P$2:P$4087))</f>
        <v>6.8866512070909072E-15</v>
      </c>
      <c r="Q3029" s="3">
        <f>(Sheet1!Q3084-MIN(Sheet1!Q$2:Q$4087))/(MAX(Sheet1!Q$2:Q$4087)-MIN(Sheet1!Q$2:Q$4087))</f>
        <v>1.5706634397821835E-3</v>
      </c>
      <c r="R3029" s="3">
        <f>(Sheet1!R3084-MIN(Sheet1!R$2:R$4087))/(MAX(Sheet1!R$2:R$4087)-MIN(Sheet1!R$2:R$4087))</f>
        <v>0.60413842049032895</v>
      </c>
      <c r="S3029" s="3">
        <f>(Sheet1!S3084-MIN(Sheet1!S$2:S$4087))/(MAX(Sheet1!S$2:S$4087)-MIN(Sheet1!S$2:S$4087))</f>
        <v>1.3554164714397401E-2</v>
      </c>
      <c r="T3029">
        <v>0</v>
      </c>
    </row>
    <row r="3030" spans="1:20" x14ac:dyDescent="0.25">
      <c r="A3030" s="3">
        <f>(Sheet1!A3085-MIN(Sheet1!A$2:A$4087))/(MAX(Sheet1!A$2:A$4087)-MIN(Sheet1!A$2:A$4087))</f>
        <v>4.6399545957535739E-2</v>
      </c>
      <c r="B3030" s="3">
        <f>(Sheet1!B3085-MIN(Sheet1!B$2:B$4087))/(MAX(Sheet1!B$2:B$4087)-MIN(Sheet1!B$2:B$4087))</f>
        <v>0.65457682986444121</v>
      </c>
      <c r="C3030" s="3">
        <f>(Sheet1!C3085-MIN(Sheet1!C$2:C$4087))/(MAX(Sheet1!C$2:C$4087)-MIN(Sheet1!C$2:C$4087))</f>
        <v>0.71129664615268973</v>
      </c>
      <c r="D3030" s="3">
        <f>(Sheet1!D3085-MIN(Sheet1!D$2:D$4087))/(MAX(Sheet1!D$2:D$4087)-MIN(Sheet1!D$2:D$4087))</f>
        <v>4.2199691174536494E-2</v>
      </c>
      <c r="E3030" s="3">
        <f>(Sheet1!E3085-MIN(Sheet1!E$2:E$4087))/(MAX(Sheet1!E$2:E$4087)-MIN(Sheet1!E$2:E$4087))</f>
        <v>0.65454397599808367</v>
      </c>
      <c r="F3030" s="3">
        <f>(Sheet1!F3085-MIN(Sheet1!F$2:F$4087))/(MAX(Sheet1!F$2:F$4087)-MIN(Sheet1!F$2:F$4087))</f>
        <v>0.40397001253190506</v>
      </c>
      <c r="G3030" s="3">
        <f>(Sheet1!G3085-MIN(Sheet1!G$2:G$4087))/(MAX(Sheet1!G$2:G$4087)-MIN(Sheet1!G$2:G$4087))</f>
        <v>3.4435069834573562E-2</v>
      </c>
      <c r="H3030" s="3">
        <f>(Sheet1!H3085-MIN(Sheet1!H$2:H$4087))/(MAX(Sheet1!H$2:H$4087)-MIN(Sheet1!H$2:H$4087))</f>
        <v>3.4009549579191542E-2</v>
      </c>
      <c r="I3030" s="3">
        <f>(Sheet1!I3085-MIN(Sheet1!I$2:I$4087))/(MAX(Sheet1!I$2:I$4087)-MIN(Sheet1!I$2:I$4087))</f>
        <v>1.7486129195047519E-2</v>
      </c>
      <c r="J3030" s="3">
        <f>(Sheet1!J3085-MIN(Sheet1!J$2:J$4087))/(MAX(Sheet1!J$2:J$4087)-MIN(Sheet1!J$2:J$4087))</f>
        <v>0.28618936644661119</v>
      </c>
      <c r="K3030" s="3">
        <f>(Sheet1!K3085-MIN(Sheet1!K$2:K$4087))/(MAX(Sheet1!K$2:K$4087)-MIN(Sheet1!K$2:K$4087))</f>
        <v>0.65854457588091098</v>
      </c>
      <c r="L3030" s="3">
        <f>(Sheet1!L3085-MIN(Sheet1!L$2:L$4087))/(MAX(Sheet1!L$2:L$4087)-MIN(Sheet1!L$2:L$4087))</f>
        <v>6.6062393186909832E-2</v>
      </c>
      <c r="M3030" s="3">
        <f>(Sheet1!M3085-MIN(Sheet1!M$2:M$4087))/(MAX(Sheet1!M$2:M$4087)-MIN(Sheet1!M$2:M$4087))</f>
        <v>0.25775882728560251</v>
      </c>
      <c r="N3030" s="3">
        <f>(Sheet1!N3085-MIN(Sheet1!N$2:N$4087))/(MAX(Sheet1!N$2:N$4087)-MIN(Sheet1!N$2:N$4087))</f>
        <v>0.45579428991348347</v>
      </c>
      <c r="O3030" s="3">
        <f>(Sheet1!O3085-MIN(Sheet1!O$2:O$4087))/(MAX(Sheet1!O$2:O$4087)-MIN(Sheet1!O$2:O$4087))</f>
        <v>0.59471805470096561</v>
      </c>
      <c r="P3030" s="3">
        <f>(Sheet1!P3085-MIN(Sheet1!P$2:P$4087))/(MAX(Sheet1!P$2:P$4087)-MIN(Sheet1!P$2:P$4087))</f>
        <v>6.6521258766249701E-15</v>
      </c>
      <c r="Q3030" s="3">
        <f>(Sheet1!Q3085-MIN(Sheet1!Q$2:Q$4087))/(MAX(Sheet1!Q$2:Q$4087)-MIN(Sheet1!Q$2:Q$4087))</f>
        <v>2.8675880349260871E-3</v>
      </c>
      <c r="R3030" s="3">
        <f>(Sheet1!R3085-MIN(Sheet1!R$2:R$4087))/(MAX(Sheet1!R$2:R$4087)-MIN(Sheet1!R$2:R$4087))</f>
        <v>0.65461723719661236</v>
      </c>
      <c r="S3030" s="3">
        <f>(Sheet1!S3085-MIN(Sheet1!S$2:S$4087))/(MAX(Sheet1!S$2:S$4087)-MIN(Sheet1!S$2:S$4087))</f>
        <v>2.7851084320325101E-2</v>
      </c>
      <c r="T3030">
        <v>0</v>
      </c>
    </row>
    <row r="3031" spans="1:20" x14ac:dyDescent="0.25">
      <c r="A3031" s="3">
        <f>(Sheet1!A3086-MIN(Sheet1!A$2:A$4087))/(MAX(Sheet1!A$2:A$4087)-MIN(Sheet1!A$2:A$4087))</f>
        <v>0.12285203064731549</v>
      </c>
      <c r="B3031" s="3">
        <f>(Sheet1!B3086-MIN(Sheet1!B$2:B$4087))/(MAX(Sheet1!B$2:B$4087)-MIN(Sheet1!B$2:B$4087))</f>
        <v>0.56915357233938024</v>
      </c>
      <c r="C3031" s="3">
        <f>(Sheet1!C3086-MIN(Sheet1!C$2:C$4087))/(MAX(Sheet1!C$2:C$4087)-MIN(Sheet1!C$2:C$4087))</f>
        <v>0.67461912865179618</v>
      </c>
      <c r="D3031" s="3">
        <f>(Sheet1!D3086-MIN(Sheet1!D$2:D$4087))/(MAX(Sheet1!D$2:D$4087)-MIN(Sheet1!D$2:D$4087))</f>
        <v>0.11434270075474914</v>
      </c>
      <c r="E3031" s="3">
        <f>(Sheet1!E3086-MIN(Sheet1!E$2:E$4087))/(MAX(Sheet1!E$2:E$4087)-MIN(Sheet1!E$2:E$4087))</f>
        <v>0.56900143529977831</v>
      </c>
      <c r="F3031" s="3">
        <f>(Sheet1!F3086-MIN(Sheet1!F$2:F$4087))/(MAX(Sheet1!F$2:F$4087)-MIN(Sheet1!F$2:F$4087))</f>
        <v>0.41372351419666542</v>
      </c>
      <c r="G3031" s="3">
        <f>(Sheet1!G3086-MIN(Sheet1!G$2:G$4087))/(MAX(Sheet1!G$2:G$4087)-MIN(Sheet1!G$2:G$4087))</f>
        <v>9.1310875258928073E-2</v>
      </c>
      <c r="H3031" s="3">
        <f>(Sheet1!H3086-MIN(Sheet1!H$2:H$4087))/(MAX(Sheet1!H$2:H$4087)-MIN(Sheet1!H$2:H$4087))</f>
        <v>0.11517146139694642</v>
      </c>
      <c r="I3031" s="3">
        <f>(Sheet1!I3086-MIN(Sheet1!I$2:I$4087))/(MAX(Sheet1!I$2:I$4087)-MIN(Sheet1!I$2:I$4087))</f>
        <v>8.6874942306813099E-2</v>
      </c>
      <c r="J3031" s="3">
        <f>(Sheet1!J3086-MIN(Sheet1!J$2:J$4087))/(MAX(Sheet1!J$2:J$4087)-MIN(Sheet1!J$2:J$4087))</f>
        <v>0.13703641641405517</v>
      </c>
      <c r="K3031" s="3">
        <f>(Sheet1!K3086-MIN(Sheet1!K$2:K$4087))/(MAX(Sheet1!K$2:K$4087)-MIN(Sheet1!K$2:K$4087))</f>
        <v>0.74773603972932479</v>
      </c>
      <c r="L3031" s="3">
        <f>(Sheet1!L3086-MIN(Sheet1!L$2:L$4087))/(MAX(Sheet1!L$2:L$4087)-MIN(Sheet1!L$2:L$4087))</f>
        <v>0.39289102806558307</v>
      </c>
      <c r="M3031" s="3">
        <f>(Sheet1!M3086-MIN(Sheet1!M$2:M$4087))/(MAX(Sheet1!M$2:M$4087)-MIN(Sheet1!M$2:M$4087))</f>
        <v>9.8194813221115784E-3</v>
      </c>
      <c r="N3031" s="3">
        <f>(Sheet1!N3086-MIN(Sheet1!N$2:N$4087))/(MAX(Sheet1!N$2:N$4087)-MIN(Sheet1!N$2:N$4087))</f>
        <v>0.46250978585079761</v>
      </c>
      <c r="O3031" s="3">
        <f>(Sheet1!O3086-MIN(Sheet1!O$2:O$4087))/(MAX(Sheet1!O$2:O$4087)-MIN(Sheet1!O$2:O$4087))</f>
        <v>0.59188696888016912</v>
      </c>
      <c r="P3031" s="3">
        <f>(Sheet1!P3086-MIN(Sheet1!P$2:P$4087))/(MAX(Sheet1!P$2:P$4087)-MIN(Sheet1!P$2:P$4087))</f>
        <v>7.1796751076682558E-15</v>
      </c>
      <c r="Q3031" s="3">
        <f>(Sheet1!Q3086-MIN(Sheet1!Q$2:Q$4087))/(MAX(Sheet1!Q$2:Q$4087)-MIN(Sheet1!Q$2:Q$4087))</f>
        <v>5.0480983292840689E-2</v>
      </c>
      <c r="R3031" s="3">
        <f>(Sheet1!R3086-MIN(Sheet1!R$2:R$4087))/(MAX(Sheet1!R$2:R$4087)-MIN(Sheet1!R$2:R$4087))</f>
        <v>0.56934068736041799</v>
      </c>
      <c r="S3031" s="3">
        <f>(Sheet1!S3086-MIN(Sheet1!S$2:S$4087))/(MAX(Sheet1!S$2:S$4087)-MIN(Sheet1!S$2:S$4087))</f>
        <v>0.11269523809858044</v>
      </c>
      <c r="T3031">
        <v>0</v>
      </c>
    </row>
    <row r="3032" spans="1:20" x14ac:dyDescent="0.25">
      <c r="A3032" s="3">
        <f>(Sheet1!A3087-MIN(Sheet1!A$2:A$4087))/(MAX(Sheet1!A$2:A$4087)-MIN(Sheet1!A$2:A$4087))</f>
        <v>0.17198475653581161</v>
      </c>
      <c r="B3032" s="3">
        <f>(Sheet1!B3087-MIN(Sheet1!B$2:B$4087))/(MAX(Sheet1!B$2:B$4087)-MIN(Sheet1!B$2:B$4087))</f>
        <v>0.59898051491984283</v>
      </c>
      <c r="C3032" s="3">
        <f>(Sheet1!C3087-MIN(Sheet1!C$2:C$4087))/(MAX(Sheet1!C$2:C$4087)-MIN(Sheet1!C$2:C$4087))</f>
        <v>0.68550896219320556</v>
      </c>
      <c r="D3032" s="3">
        <f>(Sheet1!D3087-MIN(Sheet1!D$2:D$4087))/(MAX(Sheet1!D$2:D$4087)-MIN(Sheet1!D$2:D$4087))</f>
        <v>0.10488344352864847</v>
      </c>
      <c r="E3032" s="3">
        <f>(Sheet1!E3087-MIN(Sheet1!E$2:E$4087))/(MAX(Sheet1!E$2:E$4087)-MIN(Sheet1!E$2:E$4087))</f>
        <v>0.59898830008005655</v>
      </c>
      <c r="F3032" s="3">
        <f>(Sheet1!F3087-MIN(Sheet1!F$2:F$4087))/(MAX(Sheet1!F$2:F$4087)-MIN(Sheet1!F$2:F$4087))</f>
        <v>0.40038758876787567</v>
      </c>
      <c r="G3032" s="3">
        <f>(Sheet1!G3087-MIN(Sheet1!G$2:G$4087))/(MAX(Sheet1!G$2:G$4087)-MIN(Sheet1!G$2:G$4087))</f>
        <v>9.990824925933145E-2</v>
      </c>
      <c r="H3032" s="3">
        <f>(Sheet1!H3087-MIN(Sheet1!H$2:H$4087))/(MAX(Sheet1!H$2:H$4087)-MIN(Sheet1!H$2:H$4087))</f>
        <v>0.10520849249589068</v>
      </c>
      <c r="I3032" s="3">
        <f>(Sheet1!I3087-MIN(Sheet1!I$2:I$4087))/(MAX(Sheet1!I$2:I$4087)-MIN(Sheet1!I$2:I$4087))</f>
        <v>5.5175194090233214E-2</v>
      </c>
      <c r="J3032" s="3">
        <f>(Sheet1!J3087-MIN(Sheet1!J$2:J$4087))/(MAX(Sheet1!J$2:J$4087)-MIN(Sheet1!J$2:J$4087))</f>
        <v>0.16701156534175349</v>
      </c>
      <c r="K3032" s="3">
        <f>(Sheet1!K3087-MIN(Sheet1!K$2:K$4087))/(MAX(Sheet1!K$2:K$4087)-MIN(Sheet1!K$2:K$4087))</f>
        <v>0.78392205808096582</v>
      </c>
      <c r="L3032" s="3">
        <f>(Sheet1!L3087-MIN(Sheet1!L$2:L$4087))/(MAX(Sheet1!L$2:L$4087)-MIN(Sheet1!L$2:L$4087))</f>
        <v>0.6689439660109705</v>
      </c>
      <c r="M3032" s="3">
        <f>(Sheet1!M3087-MIN(Sheet1!M$2:M$4087))/(MAX(Sheet1!M$2:M$4087)-MIN(Sheet1!M$2:M$4087))</f>
        <v>0.1436437229970762</v>
      </c>
      <c r="N3032" s="3">
        <f>(Sheet1!N3087-MIN(Sheet1!N$2:N$4087))/(MAX(Sheet1!N$2:N$4087)-MIN(Sheet1!N$2:N$4087))</f>
        <v>0.45118991192183389</v>
      </c>
      <c r="O3032" s="3">
        <f>(Sheet1!O3087-MIN(Sheet1!O$2:O$4087))/(MAX(Sheet1!O$2:O$4087)-MIN(Sheet1!O$2:O$4087))</f>
        <v>0.57867067754640955</v>
      </c>
      <c r="P3032" s="3">
        <f>(Sheet1!P3087-MIN(Sheet1!P$2:P$4087))/(MAX(Sheet1!P$2:P$4087)-MIN(Sheet1!P$2:P$4087))</f>
        <v>6.8409555697878302E-15</v>
      </c>
      <c r="Q3032" s="3">
        <f>(Sheet1!Q3087-MIN(Sheet1!Q$2:Q$4087))/(MAX(Sheet1!Q$2:Q$4087)-MIN(Sheet1!Q$2:Q$4087))</f>
        <v>4.9508243723399813E-2</v>
      </c>
      <c r="R3032" s="3">
        <f>(Sheet1!R3087-MIN(Sheet1!R$2:R$4087))/(MAX(Sheet1!R$2:R$4087)-MIN(Sheet1!R$2:R$4087))</f>
        <v>0.59897093986553085</v>
      </c>
      <c r="S3032" s="3">
        <f>(Sheet1!S3087-MIN(Sheet1!S$2:S$4087))/(MAX(Sheet1!S$2:S$4087)-MIN(Sheet1!S$2:S$4087))</f>
        <v>0.10245906679946476</v>
      </c>
      <c r="T3032">
        <v>0</v>
      </c>
    </row>
    <row r="3033" spans="1:20" x14ac:dyDescent="0.25">
      <c r="A3033" s="3">
        <f>(Sheet1!A3088-MIN(Sheet1!A$2:A$4087))/(MAX(Sheet1!A$2:A$4087)-MIN(Sheet1!A$2:A$4087))</f>
        <v>0.25662334769871453</v>
      </c>
      <c r="B3033" s="3">
        <f>(Sheet1!B3088-MIN(Sheet1!B$2:B$4087))/(MAX(Sheet1!B$2:B$4087)-MIN(Sheet1!B$2:B$4087))</f>
        <v>0.79185620286280389</v>
      </c>
      <c r="C3033" s="3">
        <f>(Sheet1!C3088-MIN(Sheet1!C$2:C$4087))/(MAX(Sheet1!C$2:C$4087)-MIN(Sheet1!C$2:C$4087))</f>
        <v>0.78603937906563859</v>
      </c>
      <c r="D3033" s="3">
        <f>(Sheet1!D3088-MIN(Sheet1!D$2:D$4087))/(MAX(Sheet1!D$2:D$4087)-MIN(Sheet1!D$2:D$4087))</f>
        <v>5.070199141882633E-2</v>
      </c>
      <c r="E3033" s="3">
        <f>(Sheet1!E3088-MIN(Sheet1!E$2:E$4087))/(MAX(Sheet1!E$2:E$4087)-MIN(Sheet1!E$2:E$4087))</f>
        <v>0.79183007942468286</v>
      </c>
      <c r="F3033" s="3">
        <f>(Sheet1!F3088-MIN(Sheet1!F$2:F$4087))/(MAX(Sheet1!F$2:F$4087)-MIN(Sheet1!F$2:F$4087))</f>
        <v>0.40382545570964412</v>
      </c>
      <c r="G3033" s="3">
        <f>(Sheet1!G3088-MIN(Sheet1!G$2:G$4087))/(MAX(Sheet1!G$2:G$4087)-MIN(Sheet1!G$2:G$4087))</f>
        <v>0.1507369184771877</v>
      </c>
      <c r="H3033" s="3">
        <f>(Sheet1!H3088-MIN(Sheet1!H$2:H$4087))/(MAX(Sheet1!H$2:H$4087)-MIN(Sheet1!H$2:H$4087))</f>
        <v>0.15206407691258056</v>
      </c>
      <c r="I3033" s="3">
        <f>(Sheet1!I3088-MIN(Sheet1!I$2:I$4087))/(MAX(Sheet1!I$2:I$4087)-MIN(Sheet1!I$2:I$4087))</f>
        <v>6.0266677012408683E-2</v>
      </c>
      <c r="J3033" s="3">
        <f>(Sheet1!J3088-MIN(Sheet1!J$2:J$4087))/(MAX(Sheet1!J$2:J$4087)-MIN(Sheet1!J$2:J$4087))</f>
        <v>0.28444779796172193</v>
      </c>
      <c r="K3033" s="3">
        <f>(Sheet1!K3088-MIN(Sheet1!K$2:K$4087))/(MAX(Sheet1!K$2:K$4087)-MIN(Sheet1!K$2:K$4087))</f>
        <v>0.67019216203220011</v>
      </c>
      <c r="L3033" s="3">
        <f>(Sheet1!L3088-MIN(Sheet1!L$2:L$4087))/(MAX(Sheet1!L$2:L$4087)-MIN(Sheet1!L$2:L$4087))</f>
        <v>0.77101799687973571</v>
      </c>
      <c r="M3033" s="3">
        <f>(Sheet1!M3088-MIN(Sheet1!M$2:M$4087))/(MAX(Sheet1!M$2:M$4087)-MIN(Sheet1!M$2:M$4087))</f>
        <v>0.28592322694587863</v>
      </c>
      <c r="N3033" s="3">
        <f>(Sheet1!N3088-MIN(Sheet1!N$2:N$4087))/(MAX(Sheet1!N$2:N$4087)-MIN(Sheet1!N$2:N$4087))</f>
        <v>0.45367399524909324</v>
      </c>
      <c r="O3033" s="3">
        <f>(Sheet1!O3088-MIN(Sheet1!O$2:O$4087))/(MAX(Sheet1!O$2:O$4087)-MIN(Sheet1!O$2:O$4087))</f>
        <v>0.72110903674090043</v>
      </c>
      <c r="P3033" s="3">
        <f>(Sheet1!P3088-MIN(Sheet1!P$2:P$4087))/(MAX(Sheet1!P$2:P$4087)-MIN(Sheet1!P$2:P$4087))</f>
        <v>7.8343725060454591E-15</v>
      </c>
      <c r="Q3033" s="3">
        <f>(Sheet1!Q3088-MIN(Sheet1!Q$2:Q$4087))/(MAX(Sheet1!Q$2:Q$4087)-MIN(Sheet1!Q$2:Q$4087))</f>
        <v>6.2718563661918067E-2</v>
      </c>
      <c r="R3033" s="3">
        <f>(Sheet1!R3088-MIN(Sheet1!R$2:R$4087))/(MAX(Sheet1!R$2:R$4087)-MIN(Sheet1!R$2:R$4087))</f>
        <v>0.79188833236713929</v>
      </c>
      <c r="S3033" s="3">
        <f>(Sheet1!S3088-MIN(Sheet1!S$2:S$4087))/(MAX(Sheet1!S$2:S$4087)-MIN(Sheet1!S$2:S$4087))</f>
        <v>0.14155564745086868</v>
      </c>
      <c r="T3033">
        <v>0</v>
      </c>
    </row>
    <row r="3034" spans="1:20" x14ac:dyDescent="0.25">
      <c r="A3034" s="3">
        <f>(Sheet1!A3089-MIN(Sheet1!A$2:A$4087))/(MAX(Sheet1!A$2:A$4087)-MIN(Sheet1!A$2:A$4087))</f>
        <v>0.24591528820956882</v>
      </c>
      <c r="B3034" s="3">
        <f>(Sheet1!B3089-MIN(Sheet1!B$2:B$4087))/(MAX(Sheet1!B$2:B$4087)-MIN(Sheet1!B$2:B$4087))</f>
        <v>0.7921071895911157</v>
      </c>
      <c r="C3034" s="3">
        <f>(Sheet1!C3089-MIN(Sheet1!C$2:C$4087))/(MAX(Sheet1!C$2:C$4087)-MIN(Sheet1!C$2:C$4087))</f>
        <v>0.77406390724593632</v>
      </c>
      <c r="D3034" s="3">
        <f>(Sheet1!D3089-MIN(Sheet1!D$2:D$4087))/(MAX(Sheet1!D$2:D$4087)-MIN(Sheet1!D$2:D$4087))</f>
        <v>8.2767558907658439E-2</v>
      </c>
      <c r="E3034" s="3">
        <f>(Sheet1!E3089-MIN(Sheet1!E$2:E$4087))/(MAX(Sheet1!E$2:E$4087)-MIN(Sheet1!E$2:E$4087))</f>
        <v>0.79202145625181508</v>
      </c>
      <c r="F3034" s="3">
        <f>(Sheet1!F3089-MIN(Sheet1!F$2:F$4087))/(MAX(Sheet1!F$2:F$4087)-MIN(Sheet1!F$2:F$4087))</f>
        <v>0.40883115721739671</v>
      </c>
      <c r="G3034" s="3">
        <f>(Sheet1!G3089-MIN(Sheet1!G$2:G$4087))/(MAX(Sheet1!G$2:G$4087)-MIN(Sheet1!G$2:G$4087))</f>
        <v>0.13399151573102799</v>
      </c>
      <c r="H3034" s="3">
        <f>(Sheet1!H3089-MIN(Sheet1!H$2:H$4087))/(MAX(Sheet1!H$2:H$4087)-MIN(Sheet1!H$2:H$4087))</f>
        <v>0.12757622639436977</v>
      </c>
      <c r="I3034" s="3">
        <f>(Sheet1!I3089-MIN(Sheet1!I$2:I$4087))/(MAX(Sheet1!I$2:I$4087)-MIN(Sheet1!I$2:I$4087))</f>
        <v>5.4259150658305132E-2</v>
      </c>
      <c r="J3034" s="3">
        <f>(Sheet1!J3089-MIN(Sheet1!J$2:J$4087))/(MAX(Sheet1!J$2:J$4087)-MIN(Sheet1!J$2:J$4087))</f>
        <v>0.23955030150257114</v>
      </c>
      <c r="K3034" s="3">
        <f>(Sheet1!K3089-MIN(Sheet1!K$2:K$4087))/(MAX(Sheet1!K$2:K$4087)-MIN(Sheet1!K$2:K$4087))</f>
        <v>0.63875178548481726</v>
      </c>
      <c r="L3034" s="3">
        <f>(Sheet1!L3089-MIN(Sheet1!L$2:L$4087))/(MAX(Sheet1!L$2:L$4087)-MIN(Sheet1!L$2:L$4087))</f>
        <v>0.81877480438013994</v>
      </c>
      <c r="M3034" s="3">
        <f>(Sheet1!M3089-MIN(Sheet1!M$2:M$4087))/(MAX(Sheet1!M$2:M$4087)-MIN(Sheet1!M$2:M$4087))</f>
        <v>0.26275723093727127</v>
      </c>
      <c r="N3034" s="3">
        <f>(Sheet1!N3089-MIN(Sheet1!N$2:N$4087))/(MAX(Sheet1!N$2:N$4087)-MIN(Sheet1!N$2:N$4087))</f>
        <v>0.4512981801503359</v>
      </c>
      <c r="O3034" s="3">
        <f>(Sheet1!O3089-MIN(Sheet1!O$2:O$4087))/(MAX(Sheet1!O$2:O$4087)-MIN(Sheet1!O$2:O$4087))</f>
        <v>0.73270344634329976</v>
      </c>
      <c r="P3034" s="3">
        <f>(Sheet1!P3089-MIN(Sheet1!P$2:P$4087))/(MAX(Sheet1!P$2:P$4087)-MIN(Sheet1!P$2:P$4087))</f>
        <v>6.5621565038628601E-15</v>
      </c>
      <c r="Q3034" s="3">
        <f>(Sheet1!Q3089-MIN(Sheet1!Q$2:Q$4087))/(MAX(Sheet1!Q$2:Q$4087)-MIN(Sheet1!Q$2:Q$4087))</f>
        <v>5.5207360908541558E-2</v>
      </c>
      <c r="R3034" s="3">
        <f>(Sheet1!R3089-MIN(Sheet1!R$2:R$4087))/(MAX(Sheet1!R$2:R$4087)-MIN(Sheet1!R$2:R$4087))</f>
        <v>0.79221263396960984</v>
      </c>
      <c r="S3034" s="3">
        <f>(Sheet1!S3089-MIN(Sheet1!S$2:S$4087))/(MAX(Sheet1!S$2:S$4087)-MIN(Sheet1!S$2:S$4087))</f>
        <v>0.1187421916462732</v>
      </c>
      <c r="T3034">
        <v>0</v>
      </c>
    </row>
    <row r="3035" spans="1:20" x14ac:dyDescent="0.25">
      <c r="A3035" s="3">
        <f>(Sheet1!A3090-MIN(Sheet1!A$2:A$4087))/(MAX(Sheet1!A$2:A$4087)-MIN(Sheet1!A$2:A$4087))</f>
        <v>0.23033150005119285</v>
      </c>
      <c r="B3035" s="3">
        <f>(Sheet1!B3090-MIN(Sheet1!B$2:B$4087))/(MAX(Sheet1!B$2:B$4087)-MIN(Sheet1!B$2:B$4087))</f>
        <v>0.77137175595823637</v>
      </c>
      <c r="C3035" s="3">
        <f>(Sheet1!C3090-MIN(Sheet1!C$2:C$4087))/(MAX(Sheet1!C$2:C$4087)-MIN(Sheet1!C$2:C$4087))</f>
        <v>0.66956312171666932</v>
      </c>
      <c r="D3035" s="3">
        <f>(Sheet1!D3090-MIN(Sheet1!D$2:D$4087))/(MAX(Sheet1!D$2:D$4087)-MIN(Sheet1!D$2:D$4087))</f>
        <v>0.12576509367960392</v>
      </c>
      <c r="E3035" s="3">
        <f>(Sheet1!E3090-MIN(Sheet1!E$2:E$4087))/(MAX(Sheet1!E$2:E$4087)-MIN(Sheet1!E$2:E$4087))</f>
        <v>0.77136688607927739</v>
      </c>
      <c r="F3035" s="3">
        <f>(Sheet1!F3090-MIN(Sheet1!F$2:F$4087))/(MAX(Sheet1!F$2:F$4087)-MIN(Sheet1!F$2:F$4087))</f>
        <v>0.40197822470974021</v>
      </c>
      <c r="G3035" s="3">
        <f>(Sheet1!G3090-MIN(Sheet1!G$2:G$4087))/(MAX(Sheet1!G$2:G$4087)-MIN(Sheet1!G$2:G$4087))</f>
        <v>0.12226087786466033</v>
      </c>
      <c r="H3035" s="3">
        <f>(Sheet1!H3090-MIN(Sheet1!H$2:H$4087))/(MAX(Sheet1!H$2:H$4087)-MIN(Sheet1!H$2:H$4087))</f>
        <v>9.6476029404850935E-2</v>
      </c>
      <c r="I3035" s="3">
        <f>(Sheet1!I3090-MIN(Sheet1!I$2:I$4087))/(MAX(Sheet1!I$2:I$4087)-MIN(Sheet1!I$2:I$4087))</f>
        <v>5.1428569414606967E-2</v>
      </c>
      <c r="J3035" s="3">
        <f>(Sheet1!J3090-MIN(Sheet1!J$2:J$4087))/(MAX(Sheet1!J$2:J$4087)-MIN(Sheet1!J$2:J$4087))</f>
        <v>0.19154898391743808</v>
      </c>
      <c r="K3035" s="3">
        <f>(Sheet1!K3090-MIN(Sheet1!K$2:K$4087))/(MAX(Sheet1!K$2:K$4087)-MIN(Sheet1!K$2:K$4087))</f>
        <v>0.7394703757186819</v>
      </c>
      <c r="L3035" s="3">
        <f>(Sheet1!L3090-MIN(Sheet1!L$2:L$4087))/(MAX(Sheet1!L$2:L$4087)-MIN(Sheet1!L$2:L$4087))</f>
        <v>0.84777716002047276</v>
      </c>
      <c r="M3035" s="3">
        <f>(Sheet1!M3090-MIN(Sheet1!M$2:M$4087))/(MAX(Sheet1!M$2:M$4087)-MIN(Sheet1!M$2:M$4087))</f>
        <v>0.32048774812364178</v>
      </c>
      <c r="N3035" s="3">
        <f>(Sheet1!N3090-MIN(Sheet1!N$2:N$4087))/(MAX(Sheet1!N$2:N$4087)-MIN(Sheet1!N$2:N$4087))</f>
        <v>0.45370500756343185</v>
      </c>
      <c r="O3035" s="3">
        <f>(Sheet1!O3090-MIN(Sheet1!O$2:O$4087))/(MAX(Sheet1!O$2:O$4087)-MIN(Sheet1!O$2:O$4087))</f>
        <v>0.69790212580349087</v>
      </c>
      <c r="P3035" s="3">
        <f>(Sheet1!P3090-MIN(Sheet1!P$2:P$4087))/(MAX(Sheet1!P$2:P$4087)-MIN(Sheet1!P$2:P$4087))</f>
        <v>5.3458849798069996E-15</v>
      </c>
      <c r="Q3035" s="3">
        <f>(Sheet1!Q3090-MIN(Sheet1!Q$2:Q$4087))/(MAX(Sheet1!Q$2:Q$4087)-MIN(Sheet1!Q$2:Q$4087))</f>
        <v>4.1191235042394254E-2</v>
      </c>
      <c r="R3035" s="3">
        <f>(Sheet1!R3090-MIN(Sheet1!R$2:R$4087))/(MAX(Sheet1!R$2:R$4087)-MIN(Sheet1!R$2:R$4087))</f>
        <v>0.77137774547601778</v>
      </c>
      <c r="S3035" s="3">
        <f>(Sheet1!S3090-MIN(Sheet1!S$2:S$4087))/(MAX(Sheet1!S$2:S$4087)-MIN(Sheet1!S$2:S$4087))</f>
        <v>9.1754058968411559E-2</v>
      </c>
      <c r="T3035">
        <v>0</v>
      </c>
    </row>
    <row r="3036" spans="1:20" x14ac:dyDescent="0.25">
      <c r="A3036" s="3">
        <f>(Sheet1!A3091-MIN(Sheet1!A$2:A$4087))/(MAX(Sheet1!A$2:A$4087)-MIN(Sheet1!A$2:A$4087))</f>
        <v>0.14969346235562361</v>
      </c>
      <c r="B3036" s="3">
        <f>(Sheet1!B3091-MIN(Sheet1!B$2:B$4087))/(MAX(Sheet1!B$2:B$4087)-MIN(Sheet1!B$2:B$4087))</f>
        <v>0.86680934997469761</v>
      </c>
      <c r="C3036" s="3">
        <f>(Sheet1!C3091-MIN(Sheet1!C$2:C$4087))/(MAX(Sheet1!C$2:C$4087)-MIN(Sheet1!C$2:C$4087))</f>
        <v>0.69636710705034088</v>
      </c>
      <c r="D3036" s="3">
        <f>(Sheet1!D3091-MIN(Sheet1!D$2:D$4087))/(MAX(Sheet1!D$2:D$4087)-MIN(Sheet1!D$2:D$4087))</f>
        <v>4.3624818845607434E-2</v>
      </c>
      <c r="E3036" s="3">
        <f>(Sheet1!E3091-MIN(Sheet1!E$2:E$4087))/(MAX(Sheet1!E$2:E$4087)-MIN(Sheet1!E$2:E$4087))</f>
        <v>0.86681905265653059</v>
      </c>
      <c r="F3036" s="3">
        <f>(Sheet1!F3091-MIN(Sheet1!F$2:F$4087))/(MAX(Sheet1!F$2:F$4087)-MIN(Sheet1!F$2:F$4087))</f>
        <v>0.40104705373483368</v>
      </c>
      <c r="G3036" s="3">
        <f>(Sheet1!G3091-MIN(Sheet1!G$2:G$4087))/(MAX(Sheet1!G$2:G$4087)-MIN(Sheet1!G$2:G$4087))</f>
        <v>9.9811595758749261E-2</v>
      </c>
      <c r="H3036" s="3">
        <f>(Sheet1!H3091-MIN(Sheet1!H$2:H$4087))/(MAX(Sheet1!H$2:H$4087)-MIN(Sheet1!H$2:H$4087))</f>
        <v>8.5966892313172061E-2</v>
      </c>
      <c r="I3036" s="3">
        <f>(Sheet1!I3091-MIN(Sheet1!I$2:I$4087))/(MAX(Sheet1!I$2:I$4087)-MIN(Sheet1!I$2:I$4087))</f>
        <v>3.6786699726429908E-2</v>
      </c>
      <c r="J3036" s="3">
        <f>(Sheet1!J3091-MIN(Sheet1!J$2:J$4087))/(MAX(Sheet1!J$2:J$4087)-MIN(Sheet1!J$2:J$4087))</f>
        <v>0.23266956438936187</v>
      </c>
      <c r="K3036" s="3">
        <f>(Sheet1!K3091-MIN(Sheet1!K$2:K$4087))/(MAX(Sheet1!K$2:K$4087)-MIN(Sheet1!K$2:K$4087))</f>
        <v>0.56857722372213049</v>
      </c>
      <c r="L3036" s="3">
        <f>(Sheet1!L3091-MIN(Sheet1!L$2:L$4087))/(MAX(Sheet1!L$2:L$4087)-MIN(Sheet1!L$2:L$4087))</f>
        <v>0.88595123208588145</v>
      </c>
      <c r="M3036" s="3">
        <f>(Sheet1!M3091-MIN(Sheet1!M$2:M$4087))/(MAX(Sheet1!M$2:M$4087)-MIN(Sheet1!M$2:M$4087))</f>
        <v>0.16596155635608767</v>
      </c>
      <c r="N3036" s="3">
        <f>(Sheet1!N3091-MIN(Sheet1!N$2:N$4087))/(MAX(Sheet1!N$2:N$4087)-MIN(Sheet1!N$2:N$4087))</f>
        <v>0.45137550384954234</v>
      </c>
      <c r="O3036" s="3">
        <f>(Sheet1!O3091-MIN(Sheet1!O$2:O$4087))/(MAX(Sheet1!O$2:O$4087)-MIN(Sheet1!O$2:O$4087))</f>
        <v>0.84033978235734585</v>
      </c>
      <c r="P3036" s="3">
        <f>(Sheet1!P3091-MIN(Sheet1!P$2:P$4087))/(MAX(Sheet1!P$2:P$4087)-MIN(Sheet1!P$2:P$4087))</f>
        <v>7.7522544688012814E-15</v>
      </c>
      <c r="Q3036" s="3">
        <f>(Sheet1!Q3091-MIN(Sheet1!Q$2:Q$4087))/(MAX(Sheet1!Q$2:Q$4087)-MIN(Sheet1!Q$2:Q$4087))</f>
        <v>4.2820168931591705E-2</v>
      </c>
      <c r="R3036" s="3">
        <f>(Sheet1!R3091-MIN(Sheet1!R$2:R$4087))/(MAX(Sheet1!R$2:R$4087)-MIN(Sheet1!R$2:R$4087))</f>
        <v>0.866797416539421</v>
      </c>
      <c r="S3036" s="3">
        <f>(Sheet1!S3091-MIN(Sheet1!S$2:S$4087))/(MAX(Sheet1!S$2:S$4087)-MIN(Sheet1!S$2:S$4087))</f>
        <v>8.2615102929832526E-2</v>
      </c>
      <c r="T3036">
        <v>0</v>
      </c>
    </row>
    <row r="3037" spans="1:20" x14ac:dyDescent="0.25">
      <c r="A3037" s="3">
        <f>(Sheet1!A3092-MIN(Sheet1!A$2:A$4087))/(MAX(Sheet1!A$2:A$4087)-MIN(Sheet1!A$2:A$4087))</f>
        <v>0.13521924538599109</v>
      </c>
      <c r="B3037" s="3">
        <f>(Sheet1!B3092-MIN(Sheet1!B$2:B$4087))/(MAX(Sheet1!B$2:B$4087)-MIN(Sheet1!B$2:B$4087))</f>
        <v>0.84166156152949945</v>
      </c>
      <c r="C3037" s="3">
        <f>(Sheet1!C3092-MIN(Sheet1!C$2:C$4087))/(MAX(Sheet1!C$2:C$4087)-MIN(Sheet1!C$2:C$4087))</f>
        <v>0.63891313005355055</v>
      </c>
      <c r="D3037" s="3">
        <f>(Sheet1!D3092-MIN(Sheet1!D$2:D$4087))/(MAX(Sheet1!D$2:D$4087)-MIN(Sheet1!D$2:D$4087))</f>
        <v>0.12699914718649119</v>
      </c>
      <c r="E3037" s="3">
        <f>(Sheet1!E3092-MIN(Sheet1!E$2:E$4087))/(MAX(Sheet1!E$2:E$4087)-MIN(Sheet1!E$2:E$4087))</f>
        <v>0.84167677661109552</v>
      </c>
      <c r="F3037" s="3">
        <f>(Sheet1!F3092-MIN(Sheet1!F$2:F$4087))/(MAX(Sheet1!F$2:F$4087)-MIN(Sheet1!F$2:F$4087))</f>
        <v>0.4005071874022692</v>
      </c>
      <c r="G3037" s="3">
        <f>(Sheet1!G3092-MIN(Sheet1!G$2:G$4087))/(MAX(Sheet1!G$2:G$4087)-MIN(Sheet1!G$2:G$4087))</f>
        <v>9.4353539409725976E-2</v>
      </c>
      <c r="H3037" s="3">
        <f>(Sheet1!H3092-MIN(Sheet1!H$2:H$4087))/(MAX(Sheet1!H$2:H$4087)-MIN(Sheet1!H$2:H$4087))</f>
        <v>8.0409619155962023E-2</v>
      </c>
      <c r="I3037" s="3">
        <f>(Sheet1!I3092-MIN(Sheet1!I$2:I$4087))/(MAX(Sheet1!I$2:I$4087)-MIN(Sheet1!I$2:I$4087))</f>
        <v>5.6273921253274233E-2</v>
      </c>
      <c r="J3037" s="3">
        <f>(Sheet1!J3092-MIN(Sheet1!J$2:J$4087))/(MAX(Sheet1!J$2:J$4087)-MIN(Sheet1!J$2:J$4087))</f>
        <v>0.17487288394152203</v>
      </c>
      <c r="K3037" s="3">
        <f>(Sheet1!K3092-MIN(Sheet1!K$2:K$4087))/(MAX(Sheet1!K$2:K$4087)-MIN(Sheet1!K$2:K$4087))</f>
        <v>0.56292626304336635</v>
      </c>
      <c r="L3037" s="3">
        <f>(Sheet1!L3092-MIN(Sheet1!L$2:L$4087))/(MAX(Sheet1!L$2:L$4087)-MIN(Sheet1!L$2:L$4087))</f>
        <v>0.9175938294723277</v>
      </c>
      <c r="M3037" s="3">
        <f>(Sheet1!M3092-MIN(Sheet1!M$2:M$4087))/(MAX(Sheet1!M$2:M$4087)-MIN(Sheet1!M$2:M$4087))</f>
        <v>0.10275347221703969</v>
      </c>
      <c r="N3037" s="3">
        <f>(Sheet1!N3092-MIN(Sheet1!N$2:N$4087))/(MAX(Sheet1!N$2:N$4087)-MIN(Sheet1!N$2:N$4087))</f>
        <v>0.45136585639621174</v>
      </c>
      <c r="O3037" s="3">
        <f>(Sheet1!O3092-MIN(Sheet1!O$2:O$4087))/(MAX(Sheet1!O$2:O$4087)-MIN(Sheet1!O$2:O$4087))</f>
        <v>0.83505108717714327</v>
      </c>
      <c r="P3037" s="3">
        <f>(Sheet1!P3092-MIN(Sheet1!P$2:P$4087))/(MAX(Sheet1!P$2:P$4087)-MIN(Sheet1!P$2:P$4087))</f>
        <v>6.8688564142689098E-15</v>
      </c>
      <c r="Q3037" s="3">
        <f>(Sheet1!Q3092-MIN(Sheet1!Q$2:Q$4087))/(MAX(Sheet1!Q$2:Q$4087)-MIN(Sheet1!Q$2:Q$4087))</f>
        <v>5.7376518068029271E-2</v>
      </c>
      <c r="R3037" s="3">
        <f>(Sheet1!R3092-MIN(Sheet1!R$2:R$4087))/(MAX(Sheet1!R$2:R$4087)-MIN(Sheet1!R$2:R$4087))</f>
        <v>0.84164284833302594</v>
      </c>
      <c r="S3037" s="3">
        <f>(Sheet1!S3092-MIN(Sheet1!S$2:S$4087))/(MAX(Sheet1!S$2:S$4087)-MIN(Sheet1!S$2:S$4087))</f>
        <v>7.8211813243976802E-2</v>
      </c>
      <c r="T3037">
        <v>0</v>
      </c>
    </row>
    <row r="3038" spans="1:20" x14ac:dyDescent="0.25">
      <c r="A3038" s="3">
        <f>(Sheet1!A3093-MIN(Sheet1!A$2:A$4087))/(MAX(Sheet1!A$2:A$4087)-MIN(Sheet1!A$2:A$4087))</f>
        <v>9.4861882540905301E-2</v>
      </c>
      <c r="B3038" s="3">
        <f>(Sheet1!B3093-MIN(Sheet1!B$2:B$4087))/(MAX(Sheet1!B$2:B$4087)-MIN(Sheet1!B$2:B$4087))</f>
        <v>1</v>
      </c>
      <c r="C3038" s="3">
        <f>(Sheet1!C3093-MIN(Sheet1!C$2:C$4087))/(MAX(Sheet1!C$2:C$4087)-MIN(Sheet1!C$2:C$4087))</f>
        <v>0.72966743024386727</v>
      </c>
      <c r="D3038" s="3">
        <f>(Sheet1!D3093-MIN(Sheet1!D$2:D$4087))/(MAX(Sheet1!D$2:D$4087)-MIN(Sheet1!D$2:D$4087))</f>
        <v>4.0175792865764894E-3</v>
      </c>
      <c r="E3038" s="3">
        <f>(Sheet1!E3093-MIN(Sheet1!E$2:E$4087))/(MAX(Sheet1!E$2:E$4087)-MIN(Sheet1!E$2:E$4087))</f>
        <v>1</v>
      </c>
      <c r="F3038" s="3">
        <f>(Sheet1!F3093-MIN(Sheet1!F$2:F$4087))/(MAX(Sheet1!F$2:F$4087)-MIN(Sheet1!F$2:F$4087))</f>
        <v>0.40226971902672243</v>
      </c>
      <c r="G3038" s="3">
        <f>(Sheet1!G3093-MIN(Sheet1!G$2:G$4087))/(MAX(Sheet1!G$2:G$4087)-MIN(Sheet1!G$2:G$4087))</f>
        <v>7.7630944173203084E-2</v>
      </c>
      <c r="H3038" s="3">
        <f>(Sheet1!H3093-MIN(Sheet1!H$2:H$4087))/(MAX(Sheet1!H$2:H$4087)-MIN(Sheet1!H$2:H$4087))</f>
        <v>4.5136524333969266E-2</v>
      </c>
      <c r="I3038" s="3">
        <f>(Sheet1!I3093-MIN(Sheet1!I$2:I$4087))/(MAX(Sheet1!I$2:I$4087)-MIN(Sheet1!I$2:I$4087))</f>
        <v>1.3880872330013944E-2</v>
      </c>
      <c r="J3038" s="3">
        <f>(Sheet1!J3093-MIN(Sheet1!J$2:J$4087))/(MAX(Sheet1!J$2:J$4087)-MIN(Sheet1!J$2:J$4087))</f>
        <v>0.27346690961000886</v>
      </c>
      <c r="K3038" s="3">
        <f>(Sheet1!K3093-MIN(Sheet1!K$2:K$4087))/(MAX(Sheet1!K$2:K$4087)-MIN(Sheet1!K$2:K$4087))</f>
        <v>0.46431037757419302</v>
      </c>
      <c r="L3038" s="3">
        <f>(Sheet1!L3093-MIN(Sheet1!L$2:L$4087))/(MAX(Sheet1!L$2:L$4087)-MIN(Sheet1!L$2:L$4087))</f>
        <v>0.97978346679138661</v>
      </c>
      <c r="M3038" s="3">
        <f>(Sheet1!M3093-MIN(Sheet1!M$2:M$4087))/(MAX(Sheet1!M$2:M$4087)-MIN(Sheet1!M$2:M$4087))</f>
        <v>0.10681953872581793</v>
      </c>
      <c r="N3038" s="3">
        <f>(Sheet1!N3093-MIN(Sheet1!N$2:N$4087))/(MAX(Sheet1!N$2:N$4087)-MIN(Sheet1!N$2:N$4087))</f>
        <v>0.45156754201327604</v>
      </c>
      <c r="O3038" s="3">
        <f>(Sheet1!O3093-MIN(Sheet1!O$2:O$4087))/(MAX(Sheet1!O$2:O$4087)-MIN(Sheet1!O$2:O$4087))</f>
        <v>0.98899671337038575</v>
      </c>
      <c r="P3038" s="3">
        <f>(Sheet1!P3093-MIN(Sheet1!P$2:P$4087))/(MAX(Sheet1!P$2:P$4087)-MIN(Sheet1!P$2:P$4087))</f>
        <v>4.064891638363808E-15</v>
      </c>
      <c r="Q3038" s="3">
        <f>(Sheet1!Q3093-MIN(Sheet1!Q$2:Q$4087))/(MAX(Sheet1!Q$2:Q$4087)-MIN(Sheet1!Q$2:Q$4087))</f>
        <v>1.9184708565270148E-2</v>
      </c>
      <c r="R3038" s="3">
        <f>(Sheet1!R3093-MIN(Sheet1!R$2:R$4087))/(MAX(Sheet1!R$2:R$4087)-MIN(Sheet1!R$2:R$4087))</f>
        <v>1</v>
      </c>
      <c r="S3038" s="3">
        <f>(Sheet1!S3093-MIN(Sheet1!S$2:S$4087))/(MAX(Sheet1!S$2:S$4087)-MIN(Sheet1!S$2:S$4087))</f>
        <v>4.08303296696539E-2</v>
      </c>
      <c r="T3038">
        <v>0</v>
      </c>
    </row>
    <row r="3039" spans="1:20" x14ac:dyDescent="0.25">
      <c r="A3039" s="3">
        <f>(Sheet1!A3094-MIN(Sheet1!A$2:A$4087))/(MAX(Sheet1!A$2:A$4087)-MIN(Sheet1!A$2:A$4087))</f>
        <v>0.13300501829508909</v>
      </c>
      <c r="B3039" s="3">
        <f>(Sheet1!B3094-MIN(Sheet1!B$2:B$4087))/(MAX(Sheet1!B$2:B$4087)-MIN(Sheet1!B$2:B$4087))</f>
        <v>0.58874681870101142</v>
      </c>
      <c r="C3039" s="3">
        <f>(Sheet1!C3094-MIN(Sheet1!C$2:C$4087))/(MAX(Sheet1!C$2:C$4087)-MIN(Sheet1!C$2:C$4087))</f>
        <v>0.43184045722917308</v>
      </c>
      <c r="D3039" s="3">
        <f>(Sheet1!D3094-MIN(Sheet1!D$2:D$4087))/(MAX(Sheet1!D$2:D$4087)-MIN(Sheet1!D$2:D$4087))</f>
        <v>0.1184338488474385</v>
      </c>
      <c r="E3039" s="3">
        <f>(Sheet1!E3094-MIN(Sheet1!E$2:E$4087))/(MAX(Sheet1!E$2:E$4087)-MIN(Sheet1!E$2:E$4087))</f>
        <v>0.58877267691183277</v>
      </c>
      <c r="F3039" s="3">
        <f>(Sheet1!F3094-MIN(Sheet1!F$2:F$4087))/(MAX(Sheet1!F$2:F$4087)-MIN(Sheet1!F$2:F$4087))</f>
        <v>0.39883879981479653</v>
      </c>
      <c r="G3039" s="3">
        <f>(Sheet1!G3094-MIN(Sheet1!G$2:G$4087))/(MAX(Sheet1!G$2:G$4087)-MIN(Sheet1!G$2:G$4087))</f>
        <v>8.1970415776923378E-2</v>
      </c>
      <c r="H3039" s="3">
        <f>(Sheet1!H3094-MIN(Sheet1!H$2:H$4087))/(MAX(Sheet1!H$2:H$4087)-MIN(Sheet1!H$2:H$4087))</f>
        <v>7.4652193908479339E-2</v>
      </c>
      <c r="I3039" s="3">
        <f>(Sheet1!I3094-MIN(Sheet1!I$2:I$4087))/(MAX(Sheet1!I$2:I$4087)-MIN(Sheet1!I$2:I$4087))</f>
        <v>3.9144470370476948E-2</v>
      </c>
      <c r="J3039" s="3">
        <f>(Sheet1!J3094-MIN(Sheet1!J$2:J$4087))/(MAX(Sheet1!J$2:J$4087)-MIN(Sheet1!J$2:J$4087))</f>
        <v>0.1314506735647776</v>
      </c>
      <c r="K3039" s="3">
        <f>(Sheet1!K3094-MIN(Sheet1!K$2:K$4087))/(MAX(Sheet1!K$2:K$4087)-MIN(Sheet1!K$2:K$4087))</f>
        <v>0.75921671659019407</v>
      </c>
      <c r="L3039" s="3">
        <f>(Sheet1!L3094-MIN(Sheet1!L$2:L$4087))/(MAX(Sheet1!L$2:L$4087)-MIN(Sheet1!L$2:L$4087))</f>
        <v>0.64673921460779182</v>
      </c>
      <c r="M3039" s="3">
        <f>(Sheet1!M3094-MIN(Sheet1!M$2:M$4087))/(MAX(Sheet1!M$2:M$4087)-MIN(Sheet1!M$2:M$4087))</f>
        <v>8.3521074029201392E-2</v>
      </c>
      <c r="N3039" s="3">
        <f>(Sheet1!N3094-MIN(Sheet1!N$2:N$4087))/(MAX(Sheet1!N$2:N$4087)-MIN(Sheet1!N$2:N$4087))</f>
        <v>0.44983909689837298</v>
      </c>
      <c r="O3039" s="3">
        <f>(Sheet1!O3094-MIN(Sheet1!O$2:O$4087))/(MAX(Sheet1!O$2:O$4087)-MIN(Sheet1!O$2:O$4087))</f>
        <v>0.58978623502856642</v>
      </c>
      <c r="P3039" s="3">
        <f>(Sheet1!P3094-MIN(Sheet1!P$2:P$4087))/(MAX(Sheet1!P$2:P$4087)-MIN(Sheet1!P$2:P$4087))</f>
        <v>5.7971928699327418E-15</v>
      </c>
      <c r="Q3039" s="3">
        <f>(Sheet1!Q3094-MIN(Sheet1!Q$2:Q$4087))/(MAX(Sheet1!Q$2:Q$4087)-MIN(Sheet1!Q$2:Q$4087))</f>
        <v>3.8903649032970049E-2</v>
      </c>
      <c r="R3039" s="3">
        <f>(Sheet1!R3094-MIN(Sheet1!R$2:R$4087))/(MAX(Sheet1!R$2:R$4087)-MIN(Sheet1!R$2:R$4087))</f>
        <v>0.5887150154026527</v>
      </c>
      <c r="S3039" s="3">
        <f>(Sheet1!S3094-MIN(Sheet1!S$2:S$4087))/(MAX(Sheet1!S$2:S$4087)-MIN(Sheet1!S$2:S$4087))</f>
        <v>7.4763676694987666E-2</v>
      </c>
      <c r="T3039">
        <v>0</v>
      </c>
    </row>
    <row r="3040" spans="1:20" x14ac:dyDescent="0.25">
      <c r="A3040" s="3">
        <f>(Sheet1!A3095-MIN(Sheet1!A$2:A$4087))/(MAX(Sheet1!A$2:A$4087)-MIN(Sheet1!A$2:A$4087))</f>
        <v>0.15569978889516597</v>
      </c>
      <c r="B3040" s="3">
        <f>(Sheet1!B3095-MIN(Sheet1!B$2:B$4087))/(MAX(Sheet1!B$2:B$4087)-MIN(Sheet1!B$2:B$4087))</f>
        <v>0.72030791519537185</v>
      </c>
      <c r="C3040" s="3">
        <f>(Sheet1!C3095-MIN(Sheet1!C$2:C$4087))/(MAX(Sheet1!C$2:C$4087)-MIN(Sheet1!C$2:C$4087))</f>
        <v>0.78482400628247406</v>
      </c>
      <c r="D3040" s="3">
        <f>(Sheet1!D3095-MIN(Sheet1!D$2:D$4087))/(MAX(Sheet1!D$2:D$4087)-MIN(Sheet1!D$2:D$4087))</f>
        <v>0.11632299598901763</v>
      </c>
      <c r="E3040" s="3">
        <f>(Sheet1!E3095-MIN(Sheet1!E$2:E$4087))/(MAX(Sheet1!E$2:E$4087)-MIN(Sheet1!E$2:E$4087))</f>
        <v>0.72033956654896869</v>
      </c>
      <c r="F3040" s="3">
        <f>(Sheet1!F3095-MIN(Sheet1!F$2:F$4087))/(MAX(Sheet1!F$2:F$4087)-MIN(Sheet1!F$2:F$4087))</f>
        <v>0.39875542153943372</v>
      </c>
      <c r="G3040" s="3">
        <f>(Sheet1!G3095-MIN(Sheet1!G$2:G$4087))/(MAX(Sheet1!G$2:G$4087)-MIN(Sheet1!G$2:G$4087))</f>
        <v>9.3116196101862683E-2</v>
      </c>
      <c r="H3040" s="3">
        <f>(Sheet1!H3095-MIN(Sheet1!H$2:H$4087))/(MAX(Sheet1!H$2:H$4087)-MIN(Sheet1!H$2:H$4087))</f>
        <v>0.10109937927974177</v>
      </c>
      <c r="I3040" s="3">
        <f>(Sheet1!I3095-MIN(Sheet1!I$2:I$4087))/(MAX(Sheet1!I$2:I$4087)-MIN(Sheet1!I$2:I$4087))</f>
        <v>4.9758216478886029E-2</v>
      </c>
      <c r="J3040" s="3">
        <f>(Sheet1!J3095-MIN(Sheet1!J$2:J$4087))/(MAX(Sheet1!J$2:J$4087)-MIN(Sheet1!J$2:J$4087))</f>
        <v>0.24499141646212486</v>
      </c>
      <c r="K3040" s="3">
        <f>(Sheet1!K3095-MIN(Sheet1!K$2:K$4087))/(MAX(Sheet1!K$2:K$4087)-MIN(Sheet1!K$2:K$4087))</f>
        <v>0.78265135589206358</v>
      </c>
      <c r="L3040" s="3">
        <f>(Sheet1!L3095-MIN(Sheet1!L$2:L$4087))/(MAX(Sheet1!L$2:L$4087)-MIN(Sheet1!L$2:L$4087))</f>
        <v>0.65226907187426231</v>
      </c>
      <c r="M3040" s="3">
        <f>(Sheet1!M3095-MIN(Sheet1!M$2:M$4087))/(MAX(Sheet1!M$2:M$4087)-MIN(Sheet1!M$2:M$4087))</f>
        <v>3.5243258670103909E-2</v>
      </c>
      <c r="N3040" s="3">
        <f>(Sheet1!N3095-MIN(Sheet1!N$2:N$4087))/(MAX(Sheet1!N$2:N$4087)-MIN(Sheet1!N$2:N$4087))</f>
        <v>0.44986865474950205</v>
      </c>
      <c r="O3040" s="3">
        <f>(Sheet1!O3095-MIN(Sheet1!O$2:O$4087))/(MAX(Sheet1!O$2:O$4087)-MIN(Sheet1!O$2:O$4087))</f>
        <v>0.7317716488168764</v>
      </c>
      <c r="P3040" s="3">
        <f>(Sheet1!P3095-MIN(Sheet1!P$2:P$4087))/(MAX(Sheet1!P$2:P$4087)-MIN(Sheet1!P$2:P$4087))</f>
        <v>8.2185380367636855E-15</v>
      </c>
      <c r="Q3040" s="3">
        <f>(Sheet1!Q3095-MIN(Sheet1!Q$2:Q$4087))/(MAX(Sheet1!Q$2:Q$4087)-MIN(Sheet1!Q$2:Q$4087))</f>
        <v>5.1345355632101845E-2</v>
      </c>
      <c r="R3040" s="3">
        <f>(Sheet1!R3095-MIN(Sheet1!R$2:R$4087))/(MAX(Sheet1!R$2:R$4087)-MIN(Sheet1!R$2:R$4087))</f>
        <v>0.72026898684689333</v>
      </c>
      <c r="S3040" s="3">
        <f>(Sheet1!S3095-MIN(Sheet1!S$2:S$4087))/(MAX(Sheet1!S$2:S$4087)-MIN(Sheet1!S$2:S$4087))</f>
        <v>9.8251954768959079E-2</v>
      </c>
      <c r="T3040">
        <v>0</v>
      </c>
    </row>
    <row r="3041" spans="1:20" x14ac:dyDescent="0.25">
      <c r="A3041" s="3">
        <f>(Sheet1!A3096-MIN(Sheet1!A$2:A$4087))/(MAX(Sheet1!A$2:A$4087)-MIN(Sheet1!A$2:A$4087))</f>
        <v>8.6450466555687749E-2</v>
      </c>
      <c r="B3041" s="3">
        <f>(Sheet1!B3096-MIN(Sheet1!B$2:B$4087))/(MAX(Sheet1!B$2:B$4087)-MIN(Sheet1!B$2:B$4087))</f>
        <v>0.84477435345827856</v>
      </c>
      <c r="C3041" s="3">
        <f>(Sheet1!C3096-MIN(Sheet1!C$2:C$4087))/(MAX(Sheet1!C$2:C$4087)-MIN(Sheet1!C$2:C$4087))</f>
        <v>0.48772867004725878</v>
      </c>
      <c r="D3041" s="3">
        <f>(Sheet1!D3096-MIN(Sheet1!D$2:D$4087))/(MAX(Sheet1!D$2:D$4087)-MIN(Sheet1!D$2:D$4087))</f>
        <v>2.6790409486206656E-2</v>
      </c>
      <c r="E3041" s="3">
        <f>(Sheet1!E3096-MIN(Sheet1!E$2:E$4087))/(MAX(Sheet1!E$2:E$4087)-MIN(Sheet1!E$2:E$4087))</f>
        <v>0.84481735468314434</v>
      </c>
      <c r="F3041" s="3">
        <f>(Sheet1!F3096-MIN(Sheet1!F$2:F$4087))/(MAX(Sheet1!F$2:F$4087)-MIN(Sheet1!F$2:F$4087))</f>
        <v>0.39818375871561007</v>
      </c>
      <c r="G3041" s="3">
        <f>(Sheet1!G3096-MIN(Sheet1!G$2:G$4087))/(MAX(Sheet1!G$2:G$4087)-MIN(Sheet1!G$2:G$4087))</f>
        <v>6.8107315352508427E-2</v>
      </c>
      <c r="H3041" s="3">
        <f>(Sheet1!H3096-MIN(Sheet1!H$2:H$4087))/(MAX(Sheet1!H$2:H$4087)-MIN(Sheet1!H$2:H$4087))</f>
        <v>4.8085946263519599E-2</v>
      </c>
      <c r="I3041" s="3">
        <f>(Sheet1!I3096-MIN(Sheet1!I$2:I$4087))/(MAX(Sheet1!I$2:I$4087)-MIN(Sheet1!I$2:I$4087))</f>
        <v>2.0071950868006845E-2</v>
      </c>
      <c r="J3041" s="3">
        <f>(Sheet1!J3096-MIN(Sheet1!J$2:J$4087))/(MAX(Sheet1!J$2:J$4087)-MIN(Sheet1!J$2:J$4087))</f>
        <v>0.23799104628890638</v>
      </c>
      <c r="K3041" s="3">
        <f>(Sheet1!K3096-MIN(Sheet1!K$2:K$4087))/(MAX(Sheet1!K$2:K$4087)-MIN(Sheet1!K$2:K$4087))</f>
        <v>0.7101932198121681</v>
      </c>
      <c r="L3041" s="3">
        <f>(Sheet1!L3096-MIN(Sheet1!L$2:L$4087))/(MAX(Sheet1!L$2:L$4087)-MIN(Sheet1!L$2:L$4087))</f>
        <v>0.65975119932051951</v>
      </c>
      <c r="M3041" s="3">
        <f>(Sheet1!M3096-MIN(Sheet1!M$2:M$4087))/(MAX(Sheet1!M$2:M$4087)-MIN(Sheet1!M$2:M$4087))</f>
        <v>8.4617048537083909E-3</v>
      </c>
      <c r="N3041" s="3">
        <f>(Sheet1!N3096-MIN(Sheet1!N$2:N$4087))/(MAX(Sheet1!N$2:N$4087)-MIN(Sheet1!N$2:N$4087))</f>
        <v>0.44927795012977373</v>
      </c>
      <c r="O3041" s="3">
        <f>(Sheet1!O3096-MIN(Sheet1!O$2:O$4087))/(MAX(Sheet1!O$2:O$4087)-MIN(Sheet1!O$2:O$4087))</f>
        <v>0.86357980839403281</v>
      </c>
      <c r="P3041" s="3">
        <f>(Sheet1!P3096-MIN(Sheet1!P$2:P$4087))/(MAX(Sheet1!P$2:P$4087)-MIN(Sheet1!P$2:P$4087))</f>
        <v>9.1651858349271267E-15</v>
      </c>
      <c r="Q3041" s="3">
        <f>(Sheet1!Q3096-MIN(Sheet1!Q$2:Q$4087))/(MAX(Sheet1!Q$2:Q$4087)-MIN(Sheet1!Q$2:Q$4087))</f>
        <v>2.4104919915072989E-2</v>
      </c>
      <c r="R3041" s="3">
        <f>(Sheet1!R3096-MIN(Sheet1!R$2:R$4087))/(MAX(Sheet1!R$2:R$4087)-MIN(Sheet1!R$2:R$4087))</f>
        <v>0.84472146577809037</v>
      </c>
      <c r="S3041" s="3">
        <f>(Sheet1!S3096-MIN(Sheet1!S$2:S$4087))/(MAX(Sheet1!S$2:S$4087)-MIN(Sheet1!S$2:S$4087))</f>
        <v>4.7911915967306241E-2</v>
      </c>
      <c r="T3041">
        <v>0</v>
      </c>
    </row>
    <row r="3042" spans="1:20" x14ac:dyDescent="0.25">
      <c r="A3042" s="3">
        <f>(Sheet1!A3097-MIN(Sheet1!A$2:A$4087))/(MAX(Sheet1!A$2:A$4087)-MIN(Sheet1!A$2:A$4087))</f>
        <v>0.19055910489696454</v>
      </c>
      <c r="B3042" s="3">
        <f>(Sheet1!B3097-MIN(Sheet1!B$2:B$4087))/(MAX(Sheet1!B$2:B$4087)-MIN(Sheet1!B$2:B$4087))</f>
        <v>0.64131453204715561</v>
      </c>
      <c r="C3042" s="3">
        <f>(Sheet1!C3097-MIN(Sheet1!C$2:C$4087))/(MAX(Sheet1!C$2:C$4087)-MIN(Sheet1!C$2:C$4087))</f>
        <v>0.50325223953856402</v>
      </c>
      <c r="D3042" s="3">
        <f>(Sheet1!D3097-MIN(Sheet1!D$2:D$4087))/(MAX(Sheet1!D$2:D$4087)-MIN(Sheet1!D$2:D$4087))</f>
        <v>7.0609813068852528E-2</v>
      </c>
      <c r="E3042" s="3">
        <f>(Sheet1!E3097-MIN(Sheet1!E$2:E$4087))/(MAX(Sheet1!E$2:E$4087)-MIN(Sheet1!E$2:E$4087))</f>
        <v>0.64133526155380405</v>
      </c>
      <c r="F3042" s="3">
        <f>(Sheet1!F3097-MIN(Sheet1!F$2:F$4087))/(MAX(Sheet1!F$2:F$4087)-MIN(Sheet1!F$2:F$4087))</f>
        <v>0.39943044830212954</v>
      </c>
      <c r="G3042" s="3">
        <f>(Sheet1!G3097-MIN(Sheet1!G$2:G$4087))/(MAX(Sheet1!G$2:G$4087)-MIN(Sheet1!G$2:G$4087))</f>
        <v>0.11356515309008279</v>
      </c>
      <c r="H3042" s="3">
        <f>(Sheet1!H3097-MIN(Sheet1!H$2:H$4087))/(MAX(Sheet1!H$2:H$4087)-MIN(Sheet1!H$2:H$4087))</f>
        <v>0.14258857680562201</v>
      </c>
      <c r="I3042" s="3">
        <f>(Sheet1!I3097-MIN(Sheet1!I$2:I$4087))/(MAX(Sheet1!I$2:I$4087)-MIN(Sheet1!I$2:I$4087))</f>
        <v>6.7771383604873794E-2</v>
      </c>
      <c r="J3042" s="3">
        <f>(Sheet1!J3097-MIN(Sheet1!J$2:J$4087))/(MAX(Sheet1!J$2:J$4087)-MIN(Sheet1!J$2:J$4087))</f>
        <v>0.22508734251518833</v>
      </c>
      <c r="K3042" s="3">
        <f>(Sheet1!K3097-MIN(Sheet1!K$2:K$4087))/(MAX(Sheet1!K$2:K$4087)-MIN(Sheet1!K$2:K$4087))</f>
        <v>0.70580931109986844</v>
      </c>
      <c r="L3042" s="3">
        <f>(Sheet1!L3097-MIN(Sheet1!L$2:L$4087))/(MAX(Sheet1!L$2:L$4087)-MIN(Sheet1!L$2:L$4087))</f>
        <v>0.5778875776827983</v>
      </c>
      <c r="M3042" s="3">
        <f>(Sheet1!M3097-MIN(Sheet1!M$2:M$4087))/(MAX(Sheet1!M$2:M$4087)-MIN(Sheet1!M$2:M$4087))</f>
        <v>6.5365190420055772E-2</v>
      </c>
      <c r="N3042" s="3">
        <f>(Sheet1!N3097-MIN(Sheet1!N$2:N$4087))/(MAX(Sheet1!N$2:N$4087)-MIN(Sheet1!N$2:N$4087))</f>
        <v>0.45036855701416556</v>
      </c>
      <c r="O3042" s="3">
        <f>(Sheet1!O3097-MIN(Sheet1!O$2:O$4087))/(MAX(Sheet1!O$2:O$4087)-MIN(Sheet1!O$2:O$4087))</f>
        <v>0.64416970017381481</v>
      </c>
      <c r="P3042" s="3">
        <f>(Sheet1!P3097-MIN(Sheet1!P$2:P$4087))/(MAX(Sheet1!P$2:P$4087)-MIN(Sheet1!P$2:P$4087))</f>
        <v>6.4628403653145029E-15</v>
      </c>
      <c r="Q3042" s="3">
        <f>(Sheet1!Q3097-MIN(Sheet1!Q$2:Q$4087))/(MAX(Sheet1!Q$2:Q$4087)-MIN(Sheet1!Q$2:Q$4087))</f>
        <v>7.1403050925071432E-2</v>
      </c>
      <c r="R3042" s="3">
        <f>(Sheet1!R3097-MIN(Sheet1!R$2:R$4087))/(MAX(Sheet1!R$2:R$4087)-MIN(Sheet1!R$2:R$4087))</f>
        <v>0.64128903659855963</v>
      </c>
      <c r="S3042" s="3">
        <f>(Sheet1!S3097-MIN(Sheet1!S$2:S$4087))/(MAX(Sheet1!S$2:S$4087)-MIN(Sheet1!S$2:S$4087))</f>
        <v>0.13795243083100933</v>
      </c>
      <c r="T3042">
        <v>0</v>
      </c>
    </row>
    <row r="3043" spans="1:20" x14ac:dyDescent="0.25">
      <c r="A3043" s="3">
        <f>(Sheet1!A3098-MIN(Sheet1!A$2:A$4087))/(MAX(Sheet1!A$2:A$4087)-MIN(Sheet1!A$2:A$4087))</f>
        <v>2.5613784678193106E-2</v>
      </c>
      <c r="B3043" s="3">
        <f>(Sheet1!B3098-MIN(Sheet1!B$2:B$4087))/(MAX(Sheet1!B$2:B$4087)-MIN(Sheet1!B$2:B$4087))</f>
        <v>0.650692415387916</v>
      </c>
      <c r="C3043" s="3">
        <f>(Sheet1!C3098-MIN(Sheet1!C$2:C$4087))/(MAX(Sheet1!C$2:C$4087)-MIN(Sheet1!C$2:C$4087))</f>
        <v>0.57885076748817588</v>
      </c>
      <c r="D3043" s="3">
        <f>(Sheet1!D3098-MIN(Sheet1!D$2:D$4087))/(MAX(Sheet1!D$2:D$4087)-MIN(Sheet1!D$2:D$4087))</f>
        <v>3.9519175708550049E-2</v>
      </c>
      <c r="E3043" s="3">
        <f>(Sheet1!E3098-MIN(Sheet1!E$2:E$4087))/(MAX(Sheet1!E$2:E$4087)-MIN(Sheet1!E$2:E$4087))</f>
        <v>0.650710536381639</v>
      </c>
      <c r="F3043" s="3">
        <f>(Sheet1!F3098-MIN(Sheet1!F$2:F$4087))/(MAX(Sheet1!F$2:F$4087)-MIN(Sheet1!F$2:F$4087))</f>
        <v>0.39967819084846057</v>
      </c>
      <c r="G3043" s="3">
        <f>(Sheet1!G3098-MIN(Sheet1!G$2:G$4087))/(MAX(Sheet1!G$2:G$4087)-MIN(Sheet1!G$2:G$4087))</f>
        <v>4.3775439830429128E-2</v>
      </c>
      <c r="H3043" s="3">
        <f>(Sheet1!H3098-MIN(Sheet1!H$2:H$4087))/(MAX(Sheet1!H$2:H$4087)-MIN(Sheet1!H$2:H$4087))</f>
        <v>2.1678044498851416E-2</v>
      </c>
      <c r="I3043" s="3">
        <f>(Sheet1!I3098-MIN(Sheet1!I$2:I$4087))/(MAX(Sheet1!I$2:I$4087)-MIN(Sheet1!I$2:I$4087))</f>
        <v>9.4038788649391351E-3</v>
      </c>
      <c r="J3043" s="3">
        <f>(Sheet1!J3098-MIN(Sheet1!J$2:J$4087))/(MAX(Sheet1!J$2:J$4087)-MIN(Sheet1!J$2:J$4087))</f>
        <v>0.31969977600011268</v>
      </c>
      <c r="K3043" s="3">
        <f>(Sheet1!K3098-MIN(Sheet1!K$2:K$4087))/(MAX(Sheet1!K$2:K$4087)-MIN(Sheet1!K$2:K$4087))</f>
        <v>0.78625446140110511</v>
      </c>
      <c r="L3043" s="3">
        <f>(Sheet1!L3098-MIN(Sheet1!L$2:L$4087))/(MAX(Sheet1!L$2:L$4087)-MIN(Sheet1!L$2:L$4087))</f>
        <v>0.45526766564136284</v>
      </c>
      <c r="M3043" s="3">
        <f>(Sheet1!M3098-MIN(Sheet1!M$2:M$4087))/(MAX(Sheet1!M$2:M$4087)-MIN(Sheet1!M$2:M$4087))</f>
        <v>3.6177224948832029E-3</v>
      </c>
      <c r="N3043" s="3">
        <f>(Sheet1!N3098-MIN(Sheet1!N$2:N$4087))/(MAX(Sheet1!N$2:N$4087)-MIN(Sheet1!N$2:N$4087))</f>
        <v>0.45057329838702348</v>
      </c>
      <c r="O3043" s="3">
        <f>(Sheet1!O3098-MIN(Sheet1!O$2:O$4087))/(MAX(Sheet1!O$2:O$4087)-MIN(Sheet1!O$2:O$4087))</f>
        <v>0.67122364213541674</v>
      </c>
      <c r="P3043" s="3">
        <f>(Sheet1!P3098-MIN(Sheet1!P$2:P$4087))/(MAX(Sheet1!P$2:P$4087)-MIN(Sheet1!P$2:P$4087))</f>
        <v>7.1865789687145838E-15</v>
      </c>
      <c r="Q3043" s="3">
        <f>(Sheet1!Q3098-MIN(Sheet1!Q$2:Q$4087))/(MAX(Sheet1!Q$2:Q$4087)-MIN(Sheet1!Q$2:Q$4087))</f>
        <v>1.3372690337803039E-3</v>
      </c>
      <c r="R3043" s="3">
        <f>(Sheet1!R3098-MIN(Sheet1!R$2:R$4087))/(MAX(Sheet1!R$2:R$4087)-MIN(Sheet1!R$2:R$4087))</f>
        <v>0.65067012817810344</v>
      </c>
      <c r="S3043" s="3">
        <f>(Sheet1!S3098-MIN(Sheet1!S$2:S$4087))/(MAX(Sheet1!S$2:S$4087)-MIN(Sheet1!S$2:S$4087))</f>
        <v>1.7280651982610393E-2</v>
      </c>
      <c r="T3043">
        <v>0</v>
      </c>
    </row>
    <row r="3044" spans="1:20" x14ac:dyDescent="0.25">
      <c r="A3044" s="3">
        <f>(Sheet1!A3099-MIN(Sheet1!A$2:A$4087))/(MAX(Sheet1!A$2:A$4087)-MIN(Sheet1!A$2:A$4087))</f>
        <v>5.0853072728496644E-2</v>
      </c>
      <c r="B3044" s="3">
        <f>(Sheet1!B3099-MIN(Sheet1!B$2:B$4087))/(MAX(Sheet1!B$2:B$4087)-MIN(Sheet1!B$2:B$4087))</f>
        <v>0.66599338093537197</v>
      </c>
      <c r="C3044" s="3">
        <f>(Sheet1!C3099-MIN(Sheet1!C$2:C$4087))/(MAX(Sheet1!C$2:C$4087)-MIN(Sheet1!C$2:C$4087))</f>
        <v>0.76792840780356586</v>
      </c>
      <c r="D3044" s="3">
        <f>(Sheet1!D3099-MIN(Sheet1!D$2:D$4087))/(MAX(Sheet1!D$2:D$4087)-MIN(Sheet1!D$2:D$4087))</f>
        <v>1.2187601711696019E-2</v>
      </c>
      <c r="E3044" s="3">
        <f>(Sheet1!E3099-MIN(Sheet1!E$2:E$4087))/(MAX(Sheet1!E$2:E$4087)-MIN(Sheet1!E$2:E$4087))</f>
        <v>0.66596153553203064</v>
      </c>
      <c r="F3044" s="3">
        <f>(Sheet1!F3099-MIN(Sheet1!F$2:F$4087))/(MAX(Sheet1!F$2:F$4087)-MIN(Sheet1!F$2:F$4087))</f>
        <v>0.40392031382425309</v>
      </c>
      <c r="G3044" s="3">
        <f>(Sheet1!G3099-MIN(Sheet1!G$2:G$4087))/(MAX(Sheet1!G$2:G$4087)-MIN(Sheet1!G$2:G$4087))</f>
        <v>3.9467415161445404E-2</v>
      </c>
      <c r="H3044" s="3">
        <f>(Sheet1!H3099-MIN(Sheet1!H$2:H$4087))/(MAX(Sheet1!H$2:H$4087)-MIN(Sheet1!H$2:H$4087))</f>
        <v>3.4954540167361291E-2</v>
      </c>
      <c r="I3044" s="3">
        <f>(Sheet1!I3099-MIN(Sheet1!I$2:I$4087))/(MAX(Sheet1!I$2:I$4087)-MIN(Sheet1!I$2:I$4087))</f>
        <v>1.4419098664255251E-2</v>
      </c>
      <c r="J3044" s="3">
        <f>(Sheet1!J3099-MIN(Sheet1!J$2:J$4087))/(MAX(Sheet1!J$2:J$4087)-MIN(Sheet1!J$2:J$4087))</f>
        <v>0.44238758340523221</v>
      </c>
      <c r="K3044" s="3">
        <f>(Sheet1!K3099-MIN(Sheet1!K$2:K$4087))/(MAX(Sheet1!K$2:K$4087)-MIN(Sheet1!K$2:K$4087))</f>
        <v>0.65210454192831868</v>
      </c>
      <c r="L3044" s="3">
        <f>(Sheet1!L3099-MIN(Sheet1!L$2:L$4087))/(MAX(Sheet1!L$2:L$4087)-MIN(Sheet1!L$2:L$4087))</f>
        <v>0.11915659679211381</v>
      </c>
      <c r="M3044" s="3">
        <f>(Sheet1!M3099-MIN(Sheet1!M$2:M$4087))/(MAX(Sheet1!M$2:M$4087)-MIN(Sheet1!M$2:M$4087))</f>
        <v>0.20417193793102337</v>
      </c>
      <c r="N3044" s="3">
        <f>(Sheet1!N3099-MIN(Sheet1!N$2:N$4087))/(MAX(Sheet1!N$2:N$4087)-MIN(Sheet1!N$2:N$4087))</f>
        <v>0.45541709117952994</v>
      </c>
      <c r="O3044" s="3">
        <f>(Sheet1!O3099-MIN(Sheet1!O$2:O$4087))/(MAX(Sheet1!O$2:O$4087)-MIN(Sheet1!O$2:O$4087))</f>
        <v>0.62348345445768083</v>
      </c>
      <c r="P3044" s="3">
        <f>(Sheet1!P3099-MIN(Sheet1!P$2:P$4087))/(MAX(Sheet1!P$2:P$4087)-MIN(Sheet1!P$2:P$4087))</f>
        <v>7.1039212786086531E-15</v>
      </c>
      <c r="Q3044" s="3">
        <f>(Sheet1!Q3099-MIN(Sheet1!Q$2:Q$4087))/(MAX(Sheet1!Q$2:Q$4087)-MIN(Sheet1!Q$2:Q$4087))</f>
        <v>2.4919293808524268E-3</v>
      </c>
      <c r="R3044" s="3">
        <f>(Sheet1!R3099-MIN(Sheet1!R$2:R$4087))/(MAX(Sheet1!R$2:R$4087)-MIN(Sheet1!R$2:R$4087))</f>
        <v>0.66603254794776934</v>
      </c>
      <c r="S3044" s="3">
        <f>(Sheet1!S3099-MIN(Sheet1!S$2:S$4087))/(MAX(Sheet1!S$2:S$4087)-MIN(Sheet1!S$2:S$4087))</f>
        <v>2.8823939184935022E-2</v>
      </c>
      <c r="T3044">
        <v>0</v>
      </c>
    </row>
    <row r="3045" spans="1:20" x14ac:dyDescent="0.25">
      <c r="A3045" s="3">
        <f>(Sheet1!A3100-MIN(Sheet1!A$2:A$4087))/(MAX(Sheet1!A$2:A$4087)-MIN(Sheet1!A$2:A$4087))</f>
        <v>0.10762660431988785</v>
      </c>
      <c r="B3045" s="3">
        <f>(Sheet1!B3100-MIN(Sheet1!B$2:B$4087))/(MAX(Sheet1!B$2:B$4087)-MIN(Sheet1!B$2:B$4087))</f>
        <v>0.59046990396550791</v>
      </c>
      <c r="C3045" s="3">
        <f>(Sheet1!C3100-MIN(Sheet1!C$2:C$4087))/(MAX(Sheet1!C$2:C$4087)-MIN(Sheet1!C$2:C$4087))</f>
        <v>0.68712744884922661</v>
      </c>
      <c r="D3045" s="3">
        <f>(Sheet1!D3100-MIN(Sheet1!D$2:D$4087))/(MAX(Sheet1!D$2:D$4087)-MIN(Sheet1!D$2:D$4087))</f>
        <v>6.2736822146191654E-2</v>
      </c>
      <c r="E3045" s="3">
        <f>(Sheet1!E3100-MIN(Sheet1!E$2:E$4087))/(MAX(Sheet1!E$2:E$4087)-MIN(Sheet1!E$2:E$4087))</f>
        <v>0.59040301050615818</v>
      </c>
      <c r="F3045" s="3">
        <f>(Sheet1!F3100-MIN(Sheet1!F$2:F$4087))/(MAX(Sheet1!F$2:F$4087)-MIN(Sheet1!F$2:F$4087))</f>
        <v>0.40663164129640283</v>
      </c>
      <c r="G3045" s="3">
        <f>(Sheet1!G3100-MIN(Sheet1!G$2:G$4087))/(MAX(Sheet1!G$2:G$4087)-MIN(Sheet1!G$2:G$4087))</f>
        <v>8.0760736652218626E-2</v>
      </c>
      <c r="H3045" s="3">
        <f>(Sheet1!H3100-MIN(Sheet1!H$2:H$4087))/(MAX(Sheet1!H$2:H$4087)-MIN(Sheet1!H$2:H$4087))</f>
        <v>8.0503621609677015E-2</v>
      </c>
      <c r="I3045" s="3" t="e">
        <f>(Sheet1!I3100-MIN(Sheet1!I$2:I$4087))/(MAX(Sheet1!I$2:I$4087)-MIN(Sheet1!I$2:I$4087))</f>
        <v>#VALUE!</v>
      </c>
      <c r="J3045" s="3">
        <f>(Sheet1!J3100-MIN(Sheet1!J$2:J$4087))/(MAX(Sheet1!J$2:J$4087)-MIN(Sheet1!J$2:J$4087))</f>
        <v>0.19522365416120085</v>
      </c>
      <c r="K3045" s="3">
        <f>(Sheet1!K3100-MIN(Sheet1!K$2:K$4087))/(MAX(Sheet1!K$2:K$4087)-MIN(Sheet1!K$2:K$4087))</f>
        <v>0.77586745708791982</v>
      </c>
      <c r="L3045" s="3">
        <f>(Sheet1!L3100-MIN(Sheet1!L$2:L$4087))/(MAX(Sheet1!L$2:L$4087)-MIN(Sheet1!L$2:L$4087))</f>
        <v>0.44101680185392694</v>
      </c>
      <c r="M3045" s="3">
        <f>(Sheet1!M3100-MIN(Sheet1!M$2:M$4087))/(MAX(Sheet1!M$2:M$4087)-MIN(Sheet1!M$2:M$4087))</f>
        <v>5.2420119163798622E-3</v>
      </c>
      <c r="N3045" s="3">
        <f>(Sheet1!N3100-MIN(Sheet1!N$2:N$4087))/(MAX(Sheet1!N$2:N$4087)-MIN(Sheet1!N$2:N$4087))</f>
        <v>0.45721955486350108</v>
      </c>
      <c r="O3045" s="3">
        <f>(Sheet1!O3100-MIN(Sheet1!O$2:O$4087))/(MAX(Sheet1!O$2:O$4087)-MIN(Sheet1!O$2:O$4087))</f>
        <v>0.61184929341065053</v>
      </c>
      <c r="P3045" s="3">
        <f>(Sheet1!P3100-MIN(Sheet1!P$2:P$4087))/(MAX(Sheet1!P$2:P$4087)-MIN(Sheet1!P$2:P$4087))</f>
        <v>7.3920038861957146E-15</v>
      </c>
      <c r="Q3045" s="3">
        <f>(Sheet1!Q3100-MIN(Sheet1!Q$2:Q$4087))/(MAX(Sheet1!Q$2:Q$4087)-MIN(Sheet1!Q$2:Q$4087))</f>
        <v>2.8364487007416464E-2</v>
      </c>
      <c r="R3045" s="3">
        <f>(Sheet1!R3100-MIN(Sheet1!R$2:R$4087))/(MAX(Sheet1!R$2:R$4087)-MIN(Sheet1!R$2:R$4087))</f>
        <v>0.59055217696809914</v>
      </c>
      <c r="S3045" s="3">
        <f>(Sheet1!S3100-MIN(Sheet1!S$2:S$4087))/(MAX(Sheet1!S$2:S$4087)-MIN(Sheet1!S$2:S$4087))</f>
        <v>7.5567503202833661E-2</v>
      </c>
      <c r="T3045">
        <v>0</v>
      </c>
    </row>
    <row r="3046" spans="1:20" x14ac:dyDescent="0.25">
      <c r="A3046" s="3">
        <f>(Sheet1!A3101-MIN(Sheet1!A$2:A$4087))/(MAX(Sheet1!A$2:A$4087)-MIN(Sheet1!A$2:A$4087))</f>
        <v>8.9756932299521475E-2</v>
      </c>
      <c r="B3046" s="3">
        <f>(Sheet1!B3101-MIN(Sheet1!B$2:B$4087))/(MAX(Sheet1!B$2:B$4087)-MIN(Sheet1!B$2:B$4087))</f>
        <v>0.89905736162863403</v>
      </c>
      <c r="C3046" s="3">
        <f>(Sheet1!C3101-MIN(Sheet1!C$2:C$4087))/(MAX(Sheet1!C$2:C$4087)-MIN(Sheet1!C$2:C$4087))</f>
        <v>0.7558641589601568</v>
      </c>
      <c r="D3046" s="3">
        <f>(Sheet1!D3101-MIN(Sheet1!D$2:D$4087))/(MAX(Sheet1!D$2:D$4087)-MIN(Sheet1!D$2:D$4087))</f>
        <v>1.0155766990337899E-2</v>
      </c>
      <c r="E3046" s="3">
        <f>(Sheet1!E3101-MIN(Sheet1!E$2:E$4087))/(MAX(Sheet1!E$2:E$4087)-MIN(Sheet1!E$2:E$4087))</f>
        <v>0.89909618008165426</v>
      </c>
      <c r="F3046" s="3">
        <f>(Sheet1!F3101-MIN(Sheet1!F$2:F$4087))/(MAX(Sheet1!F$2:F$4087)-MIN(Sheet1!F$2:F$4087))</f>
        <v>0.39870123997881929</v>
      </c>
      <c r="G3046" s="3">
        <f>(Sheet1!G3101-MIN(Sheet1!G$2:G$4087))/(MAX(Sheet1!G$2:G$4087)-MIN(Sheet1!G$2:G$4087))</f>
        <v>7.6554395642318224E-2</v>
      </c>
      <c r="H3046" s="3">
        <f>(Sheet1!H3101-MIN(Sheet1!H$2:H$4087))/(MAX(Sheet1!H$2:H$4087)-MIN(Sheet1!H$2:H$4087))</f>
        <v>5.8787346948219174E-2</v>
      </c>
      <c r="I3046" s="3">
        <f>(Sheet1!I3101-MIN(Sheet1!I$2:I$4087))/(MAX(Sheet1!I$2:I$4087)-MIN(Sheet1!I$2:I$4087))</f>
        <v>1.9264841508614024E-2</v>
      </c>
      <c r="J3046" s="3">
        <f>(Sheet1!J3101-MIN(Sheet1!J$2:J$4087))/(MAX(Sheet1!J$2:J$4087)-MIN(Sheet1!J$2:J$4087))</f>
        <v>0.24835540771388906</v>
      </c>
      <c r="K3046" s="3">
        <f>(Sheet1!K3101-MIN(Sheet1!K$2:K$4087))/(MAX(Sheet1!K$2:K$4087)-MIN(Sheet1!K$2:K$4087))</f>
        <v>0.70262513056061848</v>
      </c>
      <c r="L3046" s="3">
        <f>(Sheet1!L3101-MIN(Sheet1!L$2:L$4087))/(MAX(Sheet1!L$2:L$4087)-MIN(Sheet1!L$2:L$4087))</f>
        <v>0.50340914660616831</v>
      </c>
      <c r="M3046" s="3">
        <f>(Sheet1!M3101-MIN(Sheet1!M$2:M$4087))/(MAX(Sheet1!M$2:M$4087)-MIN(Sheet1!M$2:M$4087))</f>
        <v>4.3715451176588822E-2</v>
      </c>
      <c r="N3046" s="3">
        <f>(Sheet1!N3101-MIN(Sheet1!N$2:N$4087))/(MAX(Sheet1!N$2:N$4087)-MIN(Sheet1!N$2:N$4087))</f>
        <v>0.44973915591250718</v>
      </c>
      <c r="O3046" s="3">
        <f>(Sheet1!O3101-MIN(Sheet1!O$2:O$4087))/(MAX(Sheet1!O$2:O$4087)-MIN(Sheet1!O$2:O$4087))</f>
        <v>0.90425033670773869</v>
      </c>
      <c r="P3046" s="3">
        <f>(Sheet1!P3101-MIN(Sheet1!P$2:P$4087))/(MAX(Sheet1!P$2:P$4087)-MIN(Sheet1!P$2:P$4087))</f>
        <v>7.7335728525187834E-15</v>
      </c>
      <c r="Q3046" s="3">
        <f>(Sheet1!Q3101-MIN(Sheet1!Q$2:Q$4087))/(MAX(Sheet1!Q$2:Q$4087)-MIN(Sheet1!Q$2:Q$4087))</f>
        <v>1.7206289338451447E-2</v>
      </c>
      <c r="R3046" s="3">
        <f>(Sheet1!R3101-MIN(Sheet1!R$2:R$4087))/(MAX(Sheet1!R$2:R$4087)-MIN(Sheet1!R$2:R$4087))</f>
        <v>0.89900961838561788</v>
      </c>
      <c r="S3046" s="3">
        <f>(Sheet1!S3101-MIN(Sheet1!S$2:S$4087))/(MAX(Sheet1!S$2:S$4087)-MIN(Sheet1!S$2:S$4087))</f>
        <v>5.4835501236493271E-2</v>
      </c>
      <c r="T3046">
        <v>0</v>
      </c>
    </row>
    <row r="3047" spans="1:20" x14ac:dyDescent="0.25">
      <c r="A3047" s="3">
        <f>(Sheet1!A3102-MIN(Sheet1!A$2:A$4087))/(MAX(Sheet1!A$2:A$4087)-MIN(Sheet1!A$2:A$4087))</f>
        <v>0.11390129335342011</v>
      </c>
      <c r="B3047" s="3">
        <f>(Sheet1!B3102-MIN(Sheet1!B$2:B$4087))/(MAX(Sheet1!B$2:B$4087)-MIN(Sheet1!B$2:B$4087))</f>
        <v>0.82527887805055355</v>
      </c>
      <c r="C3047" s="3">
        <f>(Sheet1!C3102-MIN(Sheet1!C$2:C$4087))/(MAX(Sheet1!C$2:C$4087)-MIN(Sheet1!C$2:C$4087))</f>
        <v>0.65853084667990447</v>
      </c>
      <c r="D3047" s="3">
        <f>(Sheet1!D3102-MIN(Sheet1!D$2:D$4087))/(MAX(Sheet1!D$2:D$4087)-MIN(Sheet1!D$2:D$4087))</f>
        <v>4.6835730225864888E-2</v>
      </c>
      <c r="E3047" s="3">
        <f>(Sheet1!E3102-MIN(Sheet1!E$2:E$4087))/(MAX(Sheet1!E$2:E$4087)-MIN(Sheet1!E$2:E$4087))</f>
        <v>0.82531852783713433</v>
      </c>
      <c r="F3047" s="3">
        <f>(Sheet1!F3102-MIN(Sheet1!F$2:F$4087))/(MAX(Sheet1!F$2:F$4087)-MIN(Sheet1!F$2:F$4087))</f>
        <v>0.39840542812548113</v>
      </c>
      <c r="G3047" s="3">
        <f>(Sheet1!G3102-MIN(Sheet1!G$2:G$4087))/(MAX(Sheet1!G$2:G$4087)-MIN(Sheet1!G$2:G$4087))</f>
        <v>8.0159718136719613E-2</v>
      </c>
      <c r="H3047" s="3">
        <f>(Sheet1!H3102-MIN(Sheet1!H$2:H$4087))/(MAX(Sheet1!H$2:H$4087)-MIN(Sheet1!H$2:H$4087))</f>
        <v>7.2041284692205387E-2</v>
      </c>
      <c r="I3047" s="3">
        <f>(Sheet1!I3102-MIN(Sheet1!I$2:I$4087))/(MAX(Sheet1!I$2:I$4087)-MIN(Sheet1!I$2:I$4087))</f>
        <v>3.1429710514727045E-2</v>
      </c>
      <c r="J3047" s="3">
        <f>(Sheet1!J3102-MIN(Sheet1!J$2:J$4087))/(MAX(Sheet1!J$2:J$4087)-MIN(Sheet1!J$2:J$4087))</f>
        <v>0.21237064484708021</v>
      </c>
      <c r="K3047" s="3">
        <f>(Sheet1!K3102-MIN(Sheet1!K$2:K$4087))/(MAX(Sheet1!K$2:K$4087)-MIN(Sheet1!K$2:K$4087))</f>
        <v>0.6801515911366306</v>
      </c>
      <c r="L3047" s="3">
        <f>(Sheet1!L3102-MIN(Sheet1!L$2:L$4087))/(MAX(Sheet1!L$2:L$4087)-MIN(Sheet1!L$2:L$4087))</f>
        <v>0.60638044356662968</v>
      </c>
      <c r="M3047" s="3">
        <f>(Sheet1!M3102-MIN(Sheet1!M$2:M$4087))/(MAX(Sheet1!M$2:M$4087)-MIN(Sheet1!M$2:M$4087))</f>
        <v>2.7685368226059371E-2</v>
      </c>
      <c r="N3047" s="3">
        <f>(Sheet1!N3102-MIN(Sheet1!N$2:N$4087))/(MAX(Sheet1!N$2:N$4087)-MIN(Sheet1!N$2:N$4087))</f>
        <v>0.44948881164922622</v>
      </c>
      <c r="O3047" s="3">
        <f>(Sheet1!O3102-MIN(Sheet1!O$2:O$4087))/(MAX(Sheet1!O$2:O$4087)-MIN(Sheet1!O$2:O$4087))</f>
        <v>0.83890151741723351</v>
      </c>
      <c r="P3047" s="3">
        <f>(Sheet1!P3102-MIN(Sheet1!P$2:P$4087))/(MAX(Sheet1!P$2:P$4087)-MIN(Sheet1!P$2:P$4087))</f>
        <v>6.982540737940591E-15</v>
      </c>
      <c r="Q3047" s="3">
        <f>(Sheet1!Q3102-MIN(Sheet1!Q$2:Q$4087))/(MAX(Sheet1!Q$2:Q$4087)-MIN(Sheet1!Q$2:Q$4087))</f>
        <v>3.8062906086491211E-2</v>
      </c>
      <c r="R3047" s="3">
        <f>(Sheet1!R3102-MIN(Sheet1!R$2:R$4087))/(MAX(Sheet1!R$2:R$4087)-MIN(Sheet1!R$2:R$4087))</f>
        <v>0.82523011234123345</v>
      </c>
      <c r="S3047" s="3">
        <f>(Sheet1!S3102-MIN(Sheet1!S$2:S$4087))/(MAX(Sheet1!S$2:S$4087)-MIN(Sheet1!S$2:S$4087))</f>
        <v>7.052703953941783E-2</v>
      </c>
      <c r="T3047">
        <v>0</v>
      </c>
    </row>
    <row r="3048" spans="1:20" x14ac:dyDescent="0.25">
      <c r="A3048" s="3">
        <f>(Sheet1!A3103-MIN(Sheet1!A$2:A$4087))/(MAX(Sheet1!A$2:A$4087)-MIN(Sheet1!A$2:A$4087))</f>
        <v>9.7756373771434452E-2</v>
      </c>
      <c r="B3048" s="3">
        <f>(Sheet1!B3103-MIN(Sheet1!B$2:B$4087))/(MAX(Sheet1!B$2:B$4087)-MIN(Sheet1!B$2:B$4087))</f>
        <v>0.85963723538806547</v>
      </c>
      <c r="C3048" s="3">
        <f>(Sheet1!C3103-MIN(Sheet1!C$2:C$4087))/(MAX(Sheet1!C$2:C$4087)-MIN(Sheet1!C$2:C$4087))</f>
        <v>0.68857663312245465</v>
      </c>
      <c r="D3048" s="3">
        <f>(Sheet1!D3103-MIN(Sheet1!D$2:D$4087))/(MAX(Sheet1!D$2:D$4087)-MIN(Sheet1!D$2:D$4087))</f>
        <v>1.8074319491785795E-2</v>
      </c>
      <c r="E3048" s="3">
        <f>(Sheet1!E3103-MIN(Sheet1!E$2:E$4087))/(MAX(Sheet1!E$2:E$4087)-MIN(Sheet1!E$2:E$4087))</f>
        <v>0.85967466255853398</v>
      </c>
      <c r="F3048" s="3">
        <f>(Sheet1!F3103-MIN(Sheet1!F$2:F$4087))/(MAX(Sheet1!F$2:F$4087)-MIN(Sheet1!F$2:F$4087))</f>
        <v>0.39869729503141477</v>
      </c>
      <c r="G3048" s="3">
        <f>(Sheet1!G3103-MIN(Sheet1!G$2:G$4087))/(MAX(Sheet1!G$2:G$4087)-MIN(Sheet1!G$2:G$4087))</f>
        <v>7.1522435723173058E-2</v>
      </c>
      <c r="H3048" s="3">
        <f>(Sheet1!H3103-MIN(Sheet1!H$2:H$4087))/(MAX(Sheet1!H$2:H$4087)-MIN(Sheet1!H$2:H$4087))</f>
        <v>5.417829703779601E-2</v>
      </c>
      <c r="I3048" s="3">
        <f>(Sheet1!I3103-MIN(Sheet1!I$2:I$4087))/(MAX(Sheet1!I$2:I$4087)-MIN(Sheet1!I$2:I$4087))</f>
        <v>2.0827421668708081E-2</v>
      </c>
      <c r="J3048" s="3">
        <f>(Sheet1!J3103-MIN(Sheet1!J$2:J$4087))/(MAX(Sheet1!J$2:J$4087)-MIN(Sheet1!J$2:J$4087))</f>
        <v>0.17363079051800029</v>
      </c>
      <c r="K3048" s="3">
        <f>(Sheet1!K3103-MIN(Sheet1!K$2:K$4087))/(MAX(Sheet1!K$2:K$4087)-MIN(Sheet1!K$2:K$4087))</f>
        <v>0.52498394861611364</v>
      </c>
      <c r="L3048" s="3">
        <f>(Sheet1!L3103-MIN(Sheet1!L$2:L$4087))/(MAX(Sheet1!L$2:L$4087)-MIN(Sheet1!L$2:L$4087))</f>
        <v>0.67761482700248543</v>
      </c>
      <c r="M3048" s="3">
        <f>(Sheet1!M3103-MIN(Sheet1!M$2:M$4087))/(MAX(Sheet1!M$2:M$4087)-MIN(Sheet1!M$2:M$4087))</f>
        <v>2.3858005404810607E-2</v>
      </c>
      <c r="N3048" s="3">
        <f>(Sheet1!N3103-MIN(Sheet1!N$2:N$4087))/(MAX(Sheet1!N$2:N$4087)-MIN(Sheet1!N$2:N$4087))</f>
        <v>0.44966861361489646</v>
      </c>
      <c r="O3048" s="3">
        <f>(Sheet1!O3103-MIN(Sheet1!O$2:O$4087))/(MAX(Sheet1!O$2:O$4087)-MIN(Sheet1!O$2:O$4087))</f>
        <v>0.87324824463109818</v>
      </c>
      <c r="P3048" s="3">
        <f>(Sheet1!P3103-MIN(Sheet1!P$2:P$4087))/(MAX(Sheet1!P$2:P$4087)-MIN(Sheet1!P$2:P$4087))</f>
        <v>8.0740793129862611E-15</v>
      </c>
      <c r="Q3048" s="3">
        <f>(Sheet1!Q3103-MIN(Sheet1!Q$2:Q$4087))/(MAX(Sheet1!Q$2:Q$4087)-MIN(Sheet1!Q$2:Q$4087))</f>
        <v>2.2615333627481863E-2</v>
      </c>
      <c r="R3048" s="3">
        <f>(Sheet1!R3103-MIN(Sheet1!R$2:R$4087))/(MAX(Sheet1!R$2:R$4087)-MIN(Sheet1!R$2:R$4087))</f>
        <v>0.85959120329878602</v>
      </c>
      <c r="S3048" s="3">
        <f>(Sheet1!S3103-MIN(Sheet1!S$2:S$4087))/(MAX(Sheet1!S$2:S$4087)-MIN(Sheet1!S$2:S$4087))</f>
        <v>5.1600337428829537E-2</v>
      </c>
      <c r="T3048">
        <v>0</v>
      </c>
    </row>
    <row r="3049" spans="1:20" x14ac:dyDescent="0.25">
      <c r="A3049" s="3">
        <f>(Sheet1!A3104-MIN(Sheet1!A$2:A$4087))/(MAX(Sheet1!A$2:A$4087)-MIN(Sheet1!A$2:A$4087))</f>
        <v>8.8424778138078058E-2</v>
      </c>
      <c r="B3049" s="3">
        <f>(Sheet1!B3104-MIN(Sheet1!B$2:B$4087))/(MAX(Sheet1!B$2:B$4087)-MIN(Sheet1!B$2:B$4087))</f>
        <v>0.80893725972702457</v>
      </c>
      <c r="C3049" s="3">
        <f>(Sheet1!C3104-MIN(Sheet1!C$2:C$4087))/(MAX(Sheet1!C$2:C$4087)-MIN(Sheet1!C$2:C$4087))</f>
        <v>0.61131917676469372</v>
      </c>
      <c r="D3049" s="3">
        <f>(Sheet1!D3104-MIN(Sheet1!D$2:D$4087))/(MAX(Sheet1!D$2:D$4087)-MIN(Sheet1!D$2:D$4087))</f>
        <v>1.4669119496003826E-2</v>
      </c>
      <c r="E3049" s="3">
        <f>(Sheet1!E3104-MIN(Sheet1!E$2:E$4087))/(MAX(Sheet1!E$2:E$4087)-MIN(Sheet1!E$2:E$4087))</f>
        <v>0.80897238820930639</v>
      </c>
      <c r="F3049" s="3">
        <f>(Sheet1!F3104-MIN(Sheet1!F$2:F$4087))/(MAX(Sheet1!F$2:F$4087)-MIN(Sheet1!F$2:F$4087))</f>
        <v>0.39873498263895435</v>
      </c>
      <c r="G3049" s="3">
        <f>(Sheet1!G3104-MIN(Sheet1!G$2:G$4087))/(MAX(Sheet1!G$2:G$4087)-MIN(Sheet1!G$2:G$4087))</f>
        <v>7.4230300264322896E-2</v>
      </c>
      <c r="H3049" s="3">
        <f>(Sheet1!H3104-MIN(Sheet1!H$2:H$4087))/(MAX(Sheet1!H$2:H$4087)-MIN(Sheet1!H$2:H$4087))</f>
        <v>5.753736129656048E-2</v>
      </c>
      <c r="I3049" s="3">
        <f>(Sheet1!I3104-MIN(Sheet1!I$2:I$4087))/(MAX(Sheet1!I$2:I$4087)-MIN(Sheet1!I$2:I$4087))</f>
        <v>2.2816708217391467E-2</v>
      </c>
      <c r="J3049" s="3">
        <f>(Sheet1!J3104-MIN(Sheet1!J$2:J$4087))/(MAX(Sheet1!J$2:J$4087)-MIN(Sheet1!J$2:J$4087))</f>
        <v>0.22609440711715628</v>
      </c>
      <c r="K3049" s="3">
        <f>(Sheet1!K3104-MIN(Sheet1!K$2:K$4087))/(MAX(Sheet1!K$2:K$4087)-MIN(Sheet1!K$2:K$4087))</f>
        <v>0.75950492078105392</v>
      </c>
      <c r="L3049" s="3">
        <f>(Sheet1!L3104-MIN(Sheet1!L$2:L$4087))/(MAX(Sheet1!L$2:L$4087)-MIN(Sheet1!L$2:L$4087))</f>
        <v>0.45712133605540639</v>
      </c>
      <c r="M3049" s="3">
        <f>(Sheet1!M3104-MIN(Sheet1!M$2:M$4087))/(MAX(Sheet1!M$2:M$4087)-MIN(Sheet1!M$2:M$4087))</f>
        <v>5.1182530456740233E-2</v>
      </c>
      <c r="N3049" s="3">
        <f>(Sheet1!N3104-MIN(Sheet1!N$2:N$4087))/(MAX(Sheet1!N$2:N$4087)-MIN(Sheet1!N$2:N$4087))</f>
        <v>0.44954499031515976</v>
      </c>
      <c r="O3049" s="3">
        <f>(Sheet1!O3104-MIN(Sheet1!O$2:O$4087))/(MAX(Sheet1!O$2:O$4087)-MIN(Sheet1!O$2:O$4087))</f>
        <v>0.81508934475987305</v>
      </c>
      <c r="P3049" s="3">
        <f>(Sheet1!P3104-MIN(Sheet1!P$2:P$4087))/(MAX(Sheet1!P$2:P$4087)-MIN(Sheet1!P$2:P$4087))</f>
        <v>5.2820767643507594E-15</v>
      </c>
      <c r="Q3049" s="3">
        <f>(Sheet1!Q3104-MIN(Sheet1!Q$2:Q$4087))/(MAX(Sheet1!Q$2:Q$4087)-MIN(Sheet1!Q$2:Q$4087))</f>
        <v>2.3080487298472889E-2</v>
      </c>
      <c r="R3049" s="3">
        <f>(Sheet1!R3104-MIN(Sheet1!R$2:R$4087))/(MAX(Sheet1!R$2:R$4087)-MIN(Sheet1!R$2:R$4087))</f>
        <v>0.80889405481966825</v>
      </c>
      <c r="S3049" s="3">
        <f>(Sheet1!S3104-MIN(Sheet1!S$2:S$4087))/(MAX(Sheet1!S$2:S$4087)-MIN(Sheet1!S$2:S$4087))</f>
        <v>5.6187693127352244E-2</v>
      </c>
      <c r="T3049">
        <v>0</v>
      </c>
    </row>
    <row r="3050" spans="1:20" x14ac:dyDescent="0.25">
      <c r="A3050" s="3">
        <f>(Sheet1!A3105-MIN(Sheet1!A$2:A$4087))/(MAX(Sheet1!A$2:A$4087)-MIN(Sheet1!A$2:A$4087))</f>
        <v>5.3501451789343478E-2</v>
      </c>
      <c r="B3050" s="3">
        <f>(Sheet1!B3105-MIN(Sheet1!B$2:B$4087))/(MAX(Sheet1!B$2:B$4087)-MIN(Sheet1!B$2:B$4087))</f>
        <v>0.94775413305078937</v>
      </c>
      <c r="C3050" s="3">
        <f>(Sheet1!C3105-MIN(Sheet1!C$2:C$4087))/(MAX(Sheet1!C$2:C$4087)-MIN(Sheet1!C$2:C$4087))</f>
        <v>0.64528761260218026</v>
      </c>
      <c r="D3050" s="3">
        <f>(Sheet1!D3105-MIN(Sheet1!D$2:D$4087))/(MAX(Sheet1!D$2:D$4087)-MIN(Sheet1!D$2:D$4087))</f>
        <v>2.2514579337098051E-2</v>
      </c>
      <c r="E3050" s="3">
        <f>(Sheet1!E3105-MIN(Sheet1!E$2:E$4087))/(MAX(Sheet1!E$2:E$4087)-MIN(Sheet1!E$2:E$4087))</f>
        <v>0.94779964750201962</v>
      </c>
      <c r="F3050" s="3">
        <f>(Sheet1!F3105-MIN(Sheet1!F$2:F$4087))/(MAX(Sheet1!F$2:F$4087)-MIN(Sheet1!F$2:F$4087))</f>
        <v>0.39828821134080455</v>
      </c>
      <c r="G3050" s="3">
        <f>(Sheet1!G3105-MIN(Sheet1!G$2:G$4087))/(MAX(Sheet1!G$2:G$4087)-MIN(Sheet1!G$2:G$4087))</f>
        <v>5.84077145576904E-2</v>
      </c>
      <c r="H3050" s="3">
        <f>(Sheet1!H3105-MIN(Sheet1!H$2:H$4087))/(MAX(Sheet1!H$2:H$4087)-MIN(Sheet1!H$2:H$4087))</f>
        <v>2.2462583015963891E-2</v>
      </c>
      <c r="I3050" s="3">
        <f>(Sheet1!I3105-MIN(Sheet1!I$2:I$4087))/(MAX(Sheet1!I$2:I$4087)-MIN(Sheet1!I$2:I$4087))</f>
        <v>1.1715033742172594E-2</v>
      </c>
      <c r="J3050" s="3">
        <f>(Sheet1!J3105-MIN(Sheet1!J$2:J$4087))/(MAX(Sheet1!J$2:J$4087)-MIN(Sheet1!J$2:J$4087))</f>
        <v>9.6426506260098868E-2</v>
      </c>
      <c r="K3050" s="3">
        <f>(Sheet1!K3105-MIN(Sheet1!K$2:K$4087))/(MAX(Sheet1!K$2:K$4087)-MIN(Sheet1!K$2:K$4087))</f>
        <v>0.62858534722176251</v>
      </c>
      <c r="L3050" s="3">
        <f>(Sheet1!L3105-MIN(Sheet1!L$2:L$4087))/(MAX(Sheet1!L$2:L$4087)-MIN(Sheet1!L$2:L$4087))</f>
        <v>0.63273767695841376</v>
      </c>
      <c r="M3050" s="3">
        <f>(Sheet1!M3105-MIN(Sheet1!M$2:M$4087))/(MAX(Sheet1!M$2:M$4087)-MIN(Sheet1!M$2:M$4087))</f>
        <v>1.9213969120533251E-2</v>
      </c>
      <c r="N3050" s="3">
        <f>(Sheet1!N3105-MIN(Sheet1!N$2:N$4087))/(MAX(Sheet1!N$2:N$4087)-MIN(Sheet1!N$2:N$4087))</f>
        <v>0.44932361860926456</v>
      </c>
      <c r="O3050" s="3">
        <f>(Sheet1!O3105-MIN(Sheet1!O$2:O$4087))/(MAX(Sheet1!O$2:O$4087)-MIN(Sheet1!O$2:O$4087))</f>
        <v>0.96195347555527688</v>
      </c>
      <c r="P3050" s="3">
        <f>(Sheet1!P3105-MIN(Sheet1!P$2:P$4087))/(MAX(Sheet1!P$2:P$4087)-MIN(Sheet1!P$2:P$4087))</f>
        <v>1.6877928738653128E-15</v>
      </c>
      <c r="Q3050" s="3">
        <f>(Sheet1!Q3105-MIN(Sheet1!Q$2:Q$4087))/(MAX(Sheet1!Q$2:Q$4087)-MIN(Sheet1!Q$2:Q$4087))</f>
        <v>1.7602981856068529E-2</v>
      </c>
      <c r="R3050" s="3">
        <f>(Sheet1!R3105-MIN(Sheet1!R$2:R$4087))/(MAX(Sheet1!R$2:R$4087)-MIN(Sheet1!R$2:R$4087))</f>
        <v>0.94769815432580518</v>
      </c>
      <c r="S3050" s="3">
        <f>(Sheet1!S3105-MIN(Sheet1!S$2:S$4087))/(MAX(Sheet1!S$2:S$4087)-MIN(Sheet1!S$2:S$4087))</f>
        <v>2.2994637589003563E-2</v>
      </c>
      <c r="T3050">
        <v>0</v>
      </c>
    </row>
    <row r="3051" spans="1:20" x14ac:dyDescent="0.25">
      <c r="A3051" s="3">
        <f>(Sheet1!A3106-MIN(Sheet1!A$2:A$4087))/(MAX(Sheet1!A$2:A$4087)-MIN(Sheet1!A$2:A$4087))</f>
        <v>0.18733548318062979</v>
      </c>
      <c r="B3051" s="3">
        <f>(Sheet1!B3106-MIN(Sheet1!B$2:B$4087))/(MAX(Sheet1!B$2:B$4087)-MIN(Sheet1!B$2:B$4087))</f>
        <v>0.74287296016617166</v>
      </c>
      <c r="C3051" s="3">
        <f>(Sheet1!C3106-MIN(Sheet1!C$2:C$4087))/(MAX(Sheet1!C$2:C$4087)-MIN(Sheet1!C$2:C$4087))</f>
        <v>0.7803189985220822</v>
      </c>
      <c r="D3051" s="3">
        <f>(Sheet1!D3106-MIN(Sheet1!D$2:D$4087))/(MAX(Sheet1!D$2:D$4087)-MIN(Sheet1!D$2:D$4087))</f>
        <v>5.3114098564078831E-2</v>
      </c>
      <c r="E3051" s="3">
        <f>(Sheet1!E3106-MIN(Sheet1!E$2:E$4087))/(MAX(Sheet1!E$2:E$4087)-MIN(Sheet1!E$2:E$4087))</f>
        <v>0.74290157601557105</v>
      </c>
      <c r="F3051" s="3">
        <f>(Sheet1!F3106-MIN(Sheet1!F$2:F$4087))/(MAX(Sheet1!F$2:F$4087)-MIN(Sheet1!F$2:F$4087))</f>
        <v>0.39907941223694865</v>
      </c>
      <c r="G3051" s="3">
        <f>(Sheet1!G3106-MIN(Sheet1!G$2:G$4087))/(MAX(Sheet1!G$2:G$4087)-MIN(Sheet1!G$2:G$4087))</f>
        <v>0.10211754954391584</v>
      </c>
      <c r="H3051" s="3">
        <f>(Sheet1!H3106-MIN(Sheet1!H$2:H$4087))/(MAX(Sheet1!H$2:H$4087)-MIN(Sheet1!H$2:H$4087))</f>
        <v>9.9685797477497326E-2</v>
      </c>
      <c r="I3051" s="3">
        <f>(Sheet1!I3106-MIN(Sheet1!I$2:I$4087))/(MAX(Sheet1!I$2:I$4087)-MIN(Sheet1!I$2:I$4087))</f>
        <v>4.3770349504932839E-2</v>
      </c>
      <c r="J3051" s="3">
        <f>(Sheet1!J3106-MIN(Sheet1!J$2:J$4087))/(MAX(Sheet1!J$2:J$4087)-MIN(Sheet1!J$2:J$4087))</f>
        <v>0.22146346362420657</v>
      </c>
      <c r="K3051" s="3">
        <f>(Sheet1!K3106-MIN(Sheet1!K$2:K$4087))/(MAX(Sheet1!K$2:K$4087)-MIN(Sheet1!K$2:K$4087))</f>
        <v>0.7580720877161552</v>
      </c>
      <c r="L3051" s="3">
        <f>(Sheet1!L3106-MIN(Sheet1!L$2:L$4087))/(MAX(Sheet1!L$2:L$4087)-MIN(Sheet1!L$2:L$4087))</f>
        <v>0.38819249905739878</v>
      </c>
      <c r="M3051" s="3">
        <f>(Sheet1!M3106-MIN(Sheet1!M$2:M$4087))/(MAX(Sheet1!M$2:M$4087)-MIN(Sheet1!M$2:M$4087))</f>
        <v>7.0662870288501975E-2</v>
      </c>
      <c r="N3051" s="3">
        <f>(Sheet1!N3106-MIN(Sheet1!N$2:N$4087))/(MAX(Sheet1!N$2:N$4087)-MIN(Sheet1!N$2:N$4087))</f>
        <v>0.45031608509191212</v>
      </c>
      <c r="O3051" s="3">
        <f>(Sheet1!O3106-MIN(Sheet1!O$2:O$4087))/(MAX(Sheet1!O$2:O$4087)-MIN(Sheet1!O$2:O$4087))</f>
        <v>0.74037882978174585</v>
      </c>
      <c r="P3051" s="3">
        <f>(Sheet1!P3106-MIN(Sheet1!P$2:P$4087))/(MAX(Sheet1!P$2:P$4087)-MIN(Sheet1!P$2:P$4087))</f>
        <v>7.4260556861246796E-15</v>
      </c>
      <c r="Q3051" s="3">
        <f>(Sheet1!Q3106-MIN(Sheet1!Q$2:Q$4087))/(MAX(Sheet1!Q$2:Q$4087)-MIN(Sheet1!Q$2:Q$4087))</f>
        <v>4.3632682592577972E-2</v>
      </c>
      <c r="R3051" s="3">
        <f>(Sheet1!R3106-MIN(Sheet1!R$2:R$4087))/(MAX(Sheet1!R$2:R$4087)-MIN(Sheet1!R$2:R$4087))</f>
        <v>0.74283776521774625</v>
      </c>
      <c r="S3051" s="3">
        <f>(Sheet1!S3106-MIN(Sheet1!S$2:S$4087))/(MAX(Sheet1!S$2:S$4087)-MIN(Sheet1!S$2:S$4087))</f>
        <v>9.6419092610874099E-2</v>
      </c>
      <c r="T3051">
        <v>0</v>
      </c>
    </row>
    <row r="3052" spans="1:20" x14ac:dyDescent="0.25">
      <c r="A3052" s="3">
        <f>(Sheet1!A3107-MIN(Sheet1!A$2:A$4087))/(MAX(Sheet1!A$2:A$4087)-MIN(Sheet1!A$2:A$4087))</f>
        <v>0.19026530636582156</v>
      </c>
      <c r="B3052" s="3">
        <f>(Sheet1!B3107-MIN(Sheet1!B$2:B$4087))/(MAX(Sheet1!B$2:B$4087)-MIN(Sheet1!B$2:B$4087))</f>
        <v>0.66378422207010512</v>
      </c>
      <c r="C3052" s="3">
        <f>(Sheet1!C3107-MIN(Sheet1!C$2:C$4087))/(MAX(Sheet1!C$2:C$4087)-MIN(Sheet1!C$2:C$4087))</f>
        <v>0.5717695069434825</v>
      </c>
      <c r="D3052" s="3">
        <f>(Sheet1!D3107-MIN(Sheet1!D$2:D$4087))/(MAX(Sheet1!D$2:D$4087)-MIN(Sheet1!D$2:D$4087))</f>
        <v>0.11522706671718083</v>
      </c>
      <c r="E3052" s="3">
        <f>(Sheet1!E3107-MIN(Sheet1!E$2:E$4087))/(MAX(Sheet1!E$2:E$4087)-MIN(Sheet1!E$2:E$4087))</f>
        <v>0.66380887513864451</v>
      </c>
      <c r="F3052" s="3">
        <f>(Sheet1!F3107-MIN(Sheet1!F$2:F$4087))/(MAX(Sheet1!F$2:F$4087)-MIN(Sheet1!F$2:F$4087))</f>
        <v>0.39916985373957825</v>
      </c>
      <c r="G3052" s="3">
        <f>(Sheet1!G3107-MIN(Sheet1!G$2:G$4087))/(MAX(Sheet1!G$2:G$4087)-MIN(Sheet1!G$2:G$4087))</f>
        <v>0.10873356760495195</v>
      </c>
      <c r="H3052" s="3">
        <f>(Sheet1!H3107-MIN(Sheet1!H$2:H$4087))/(MAX(Sheet1!H$2:H$4087)-MIN(Sheet1!H$2:H$4087))</f>
        <v>0.12235564401340247</v>
      </c>
      <c r="I3052" s="3">
        <f>(Sheet1!I3107-MIN(Sheet1!I$2:I$4087))/(MAX(Sheet1!I$2:I$4087)-MIN(Sheet1!I$2:I$4087))</f>
        <v>5.8068287600184752E-2</v>
      </c>
      <c r="J3052" s="3">
        <f>(Sheet1!J3107-MIN(Sheet1!J$2:J$4087))/(MAX(Sheet1!J$2:J$4087)-MIN(Sheet1!J$2:J$4087))</f>
        <v>0.19300449594033892</v>
      </c>
      <c r="K3052" s="3">
        <f>(Sheet1!K3107-MIN(Sheet1!K$2:K$4087))/(MAX(Sheet1!K$2:K$4087)-MIN(Sheet1!K$2:K$4087))</f>
        <v>0.78371784852465909</v>
      </c>
      <c r="L3052" s="3">
        <f>(Sheet1!L3107-MIN(Sheet1!L$2:L$4087))/(MAX(Sheet1!L$2:L$4087)-MIN(Sheet1!L$2:L$4087))</f>
        <v>0.48993950254748087</v>
      </c>
      <c r="M3052" s="3">
        <f>(Sheet1!M3107-MIN(Sheet1!M$2:M$4087))/(MAX(Sheet1!M$2:M$4087)-MIN(Sheet1!M$2:M$4087))</f>
        <v>6.7030760922847807E-2</v>
      </c>
      <c r="N3052" s="3">
        <f>(Sheet1!N3107-MIN(Sheet1!N$2:N$4087))/(MAX(Sheet1!N$2:N$4087)-MIN(Sheet1!N$2:N$4087))</f>
        <v>0.45005325443966204</v>
      </c>
      <c r="O3052" s="3">
        <f>(Sheet1!O3107-MIN(Sheet1!O$2:O$4087))/(MAX(Sheet1!O$2:O$4087)-MIN(Sheet1!O$2:O$4087))</f>
        <v>0.66661840626139313</v>
      </c>
      <c r="P3052" s="3">
        <f>(Sheet1!P3107-MIN(Sheet1!P$2:P$4087))/(MAX(Sheet1!P$2:P$4087)-MIN(Sheet1!P$2:P$4087))</f>
        <v>6.3385867944639715E-15</v>
      </c>
      <c r="Q3052" s="3">
        <f>(Sheet1!Q3107-MIN(Sheet1!Q$2:Q$4087))/(MAX(Sheet1!Q$2:Q$4087)-MIN(Sheet1!Q$2:Q$4087))</f>
        <v>6.2021935563167881E-2</v>
      </c>
      <c r="R3052" s="3">
        <f>(Sheet1!R3107-MIN(Sheet1!R$2:R$4087))/(MAX(Sheet1!R$2:R$4087)-MIN(Sheet1!R$2:R$4087))</f>
        <v>0.66375390098951559</v>
      </c>
      <c r="S3052" s="3">
        <f>(Sheet1!S3107-MIN(Sheet1!S$2:S$4087))/(MAX(Sheet1!S$2:S$4087)-MIN(Sheet1!S$2:S$4087))</f>
        <v>0.11939107745479111</v>
      </c>
      <c r="T3052">
        <v>0</v>
      </c>
    </row>
    <row r="3053" spans="1:20" x14ac:dyDescent="0.25">
      <c r="A3053" s="3">
        <f>(Sheet1!A3108-MIN(Sheet1!A$2:A$4087))/(MAX(Sheet1!A$2:A$4087)-MIN(Sheet1!A$2:A$4087))</f>
        <v>0.1236189440414414</v>
      </c>
      <c r="B3053" s="3">
        <f>(Sheet1!B3108-MIN(Sheet1!B$2:B$4087))/(MAX(Sheet1!B$2:B$4087)-MIN(Sheet1!B$2:B$4087))</f>
        <v>0.75432741856491958</v>
      </c>
      <c r="C3053" s="3">
        <f>(Sheet1!C3108-MIN(Sheet1!C$2:C$4087))/(MAX(Sheet1!C$2:C$4087)-MIN(Sheet1!C$2:C$4087))</f>
        <v>0.54379903836024956</v>
      </c>
      <c r="D3053" s="3">
        <f>(Sheet1!D3108-MIN(Sheet1!D$2:D$4087))/(MAX(Sheet1!D$2:D$4087)-MIN(Sheet1!D$2:D$4087))</f>
        <v>0.10173313835157419</v>
      </c>
      <c r="E3053" s="3">
        <f>(Sheet1!E3108-MIN(Sheet1!E$2:E$4087))/(MAX(Sheet1!E$2:E$4087)-MIN(Sheet1!E$2:E$4087))</f>
        <v>0.75436674063194398</v>
      </c>
      <c r="F3053" s="3">
        <f>(Sheet1!F3108-MIN(Sheet1!F$2:F$4087))/(MAX(Sheet1!F$2:F$4087)-MIN(Sheet1!F$2:F$4087))</f>
        <v>0.39821559229411735</v>
      </c>
      <c r="G3053" s="3">
        <f>(Sheet1!G3108-MIN(Sheet1!G$2:G$4087))/(MAX(Sheet1!G$2:G$4087)-MIN(Sheet1!G$2:G$4087))</f>
        <v>7.9735729813982664E-2</v>
      </c>
      <c r="H3053" s="3">
        <f>(Sheet1!H3108-MIN(Sheet1!H$2:H$4087))/(MAX(Sheet1!H$2:H$4087)-MIN(Sheet1!H$2:H$4087))</f>
        <v>6.926987707286851E-2</v>
      </c>
      <c r="I3053" s="3">
        <f>(Sheet1!I3108-MIN(Sheet1!I$2:I$4087))/(MAX(Sheet1!I$2:I$4087)-MIN(Sheet1!I$2:I$4087))</f>
        <v>3.55313450787531E-2</v>
      </c>
      <c r="J3053" s="3">
        <f>(Sheet1!J3108-MIN(Sheet1!J$2:J$4087))/(MAX(Sheet1!J$2:J$4087)-MIN(Sheet1!J$2:J$4087))</f>
        <v>0.22867562809905931</v>
      </c>
      <c r="K3053" s="3">
        <f>(Sheet1!K3108-MIN(Sheet1!K$2:K$4087))/(MAX(Sheet1!K$2:K$4087)-MIN(Sheet1!K$2:K$4087))</f>
        <v>0.8007519576067379</v>
      </c>
      <c r="L3053" s="3">
        <f>(Sheet1!L3108-MIN(Sheet1!L$2:L$4087))/(MAX(Sheet1!L$2:L$4087)-MIN(Sheet1!L$2:L$4087))</f>
        <v>0.53794183503352844</v>
      </c>
      <c r="M3053" s="3">
        <f>(Sheet1!M3108-MIN(Sheet1!M$2:M$4087))/(MAX(Sheet1!M$2:M$4087)-MIN(Sheet1!M$2:M$4087))</f>
        <v>3.8394239050315977E-2</v>
      </c>
      <c r="N3053" s="3">
        <f>(Sheet1!N3108-MIN(Sheet1!N$2:N$4087))/(MAX(Sheet1!N$2:N$4087)-MIN(Sheet1!N$2:N$4087))</f>
        <v>0.44924272709389429</v>
      </c>
      <c r="O3053" s="3">
        <f>(Sheet1!O3108-MIN(Sheet1!O$2:O$4087))/(MAX(Sheet1!O$2:O$4087)-MIN(Sheet1!O$2:O$4087))</f>
        <v>0.76379703335154703</v>
      </c>
      <c r="P3053" s="3">
        <f>(Sheet1!P3108-MIN(Sheet1!P$2:P$4087))/(MAX(Sheet1!P$2:P$4087)-MIN(Sheet1!P$2:P$4087))</f>
        <v>8.1572800154368316E-15</v>
      </c>
      <c r="Q3053" s="3">
        <f>(Sheet1!Q3108-MIN(Sheet1!Q$2:Q$4087))/(MAX(Sheet1!Q$2:Q$4087)-MIN(Sheet1!Q$2:Q$4087))</f>
        <v>3.2344858389328851E-2</v>
      </c>
      <c r="R3053" s="3">
        <f>(Sheet1!R3108-MIN(Sheet1!R$2:R$4087))/(MAX(Sheet1!R$2:R$4087)-MIN(Sheet1!R$2:R$4087))</f>
        <v>0.75427905592149058</v>
      </c>
      <c r="S3053" s="3">
        <f>(Sheet1!S3108-MIN(Sheet1!S$2:S$4087))/(MAX(Sheet1!S$2:S$4087)-MIN(Sheet1!S$2:S$4087))</f>
        <v>6.7111441424666407E-2</v>
      </c>
      <c r="T3053">
        <v>0</v>
      </c>
    </row>
    <row r="3054" spans="1:20" x14ac:dyDescent="0.25">
      <c r="A3054" s="3">
        <f>(Sheet1!A3109-MIN(Sheet1!A$2:A$4087))/(MAX(Sheet1!A$2:A$4087)-MIN(Sheet1!A$2:A$4087))</f>
        <v>0.11987938858280008</v>
      </c>
      <c r="B3054" s="3">
        <f>(Sheet1!B3109-MIN(Sheet1!B$2:B$4087))/(MAX(Sheet1!B$2:B$4087)-MIN(Sheet1!B$2:B$4087))</f>
        <v>0.62281007592285964</v>
      </c>
      <c r="C3054" s="3">
        <f>(Sheet1!C3109-MIN(Sheet1!C$2:C$4087))/(MAX(Sheet1!C$2:C$4087)-MIN(Sheet1!C$2:C$4087))</f>
        <v>0.93268200317158723</v>
      </c>
      <c r="D3054" s="3">
        <f>(Sheet1!D3109-MIN(Sheet1!D$2:D$4087))/(MAX(Sheet1!D$2:D$4087)-MIN(Sheet1!D$2:D$4087))</f>
        <v>0.18709526461064832</v>
      </c>
      <c r="E3054" s="3">
        <f>(Sheet1!E3109-MIN(Sheet1!E$2:E$4087))/(MAX(Sheet1!E$2:E$4087)-MIN(Sheet1!E$2:E$4087))</f>
        <v>0.62284475418494933</v>
      </c>
      <c r="F3054" s="3">
        <f>(Sheet1!F3109-MIN(Sheet1!F$2:F$4087))/(MAX(Sheet1!F$2:F$4087)-MIN(Sheet1!F$2:F$4087))</f>
        <v>0.398202604553967</v>
      </c>
      <c r="G3054" s="3">
        <f>(Sheet1!G3109-MIN(Sheet1!G$2:G$4087))/(MAX(Sheet1!G$2:G$4087)-MIN(Sheet1!G$2:G$4087))</f>
        <v>7.7470781461233582E-2</v>
      </c>
      <c r="H3054" s="3">
        <f>(Sheet1!H3109-MIN(Sheet1!H$2:H$4087))/(MAX(Sheet1!H$2:H$4087)-MIN(Sheet1!H$2:H$4087))</f>
        <v>6.8210029144670101E-2</v>
      </c>
      <c r="I3054" s="3">
        <f>(Sheet1!I3109-MIN(Sheet1!I$2:I$4087))/(MAX(Sheet1!I$2:I$4087)-MIN(Sheet1!I$2:I$4087))</f>
        <v>3.8031357991792712E-2</v>
      </c>
      <c r="J3054" s="3">
        <f>(Sheet1!J3109-MIN(Sheet1!J$2:J$4087))/(MAX(Sheet1!J$2:J$4087)-MIN(Sheet1!J$2:J$4087))</f>
        <v>0.18187438406099843</v>
      </c>
      <c r="K3054" s="3">
        <f>(Sheet1!K3109-MIN(Sheet1!K$2:K$4087))/(MAX(Sheet1!K$2:K$4087)-MIN(Sheet1!K$2:K$4087))</f>
        <v>0.81484018908962275</v>
      </c>
      <c r="L3054" s="3">
        <f>(Sheet1!L3109-MIN(Sheet1!L$2:L$4087))/(MAX(Sheet1!L$2:L$4087)-MIN(Sheet1!L$2:L$4087))</f>
        <v>0.53876106492223608</v>
      </c>
      <c r="M3054" s="3">
        <f>(Sheet1!M3109-MIN(Sheet1!M$2:M$4087))/(MAX(Sheet1!M$2:M$4087)-MIN(Sheet1!M$2:M$4087))</f>
        <v>4.9608040204753644E-2</v>
      </c>
      <c r="N3054" s="3">
        <f>(Sheet1!N3109-MIN(Sheet1!N$2:N$4087))/(MAX(Sheet1!N$2:N$4087)-MIN(Sheet1!N$2:N$4087))</f>
        <v>0.44913113152971584</v>
      </c>
      <c r="O3054" s="3">
        <f>(Sheet1!O3109-MIN(Sheet1!O$2:O$4087))/(MAX(Sheet1!O$2:O$4087)-MIN(Sheet1!O$2:O$4087))</f>
        <v>0.63352591280088955</v>
      </c>
      <c r="P3054" s="3">
        <f>(Sheet1!P3109-MIN(Sheet1!P$2:P$4087))/(MAX(Sheet1!P$2:P$4087)-MIN(Sheet1!P$2:P$4087))</f>
        <v>4.9532041273799028E-15</v>
      </c>
      <c r="Q3054" s="3">
        <f>(Sheet1!Q3109-MIN(Sheet1!Q$2:Q$4087))/(MAX(Sheet1!Q$2:Q$4087)-MIN(Sheet1!Q$2:Q$4087))</f>
        <v>3.7876718581255811E-2</v>
      </c>
      <c r="R3054" s="3">
        <f>(Sheet1!R3109-MIN(Sheet1!R$2:R$4087))/(MAX(Sheet1!R$2:R$4087)-MIN(Sheet1!R$2:R$4087))</f>
        <v>0.62276742474627966</v>
      </c>
      <c r="S3054" s="3">
        <f>(Sheet1!S3109-MIN(Sheet1!S$2:S$4087))/(MAX(Sheet1!S$2:S$4087)-MIN(Sheet1!S$2:S$4087))</f>
        <v>6.8124691882140764E-2</v>
      </c>
      <c r="T3054">
        <v>0</v>
      </c>
    </row>
    <row r="3055" spans="1:20" x14ac:dyDescent="0.25">
      <c r="A3055" s="3">
        <f>(Sheet1!A3110-MIN(Sheet1!A$2:A$4087))/(MAX(Sheet1!A$2:A$4087)-MIN(Sheet1!A$2:A$4087))</f>
        <v>7.0129019732335637E-2</v>
      </c>
      <c r="B3055" s="3">
        <f>(Sheet1!B3110-MIN(Sheet1!B$2:B$4087))/(MAX(Sheet1!B$2:B$4087)-MIN(Sheet1!B$2:B$4087))</f>
        <v>0.80348378520375596</v>
      </c>
      <c r="C3055" s="3">
        <f>(Sheet1!C3110-MIN(Sheet1!C$2:C$4087))/(MAX(Sheet1!C$2:C$4087)-MIN(Sheet1!C$2:C$4087))</f>
        <v>0.8019873684131672</v>
      </c>
      <c r="D3055" s="3">
        <f>(Sheet1!D3110-MIN(Sheet1!D$2:D$4087))/(MAX(Sheet1!D$2:D$4087)-MIN(Sheet1!D$2:D$4087))</f>
        <v>0.15820000695227471</v>
      </c>
      <c r="E3055" s="3">
        <f>(Sheet1!E3110-MIN(Sheet1!E$2:E$4087))/(MAX(Sheet1!E$2:E$4087)-MIN(Sheet1!E$2:E$4087))</f>
        <v>0.80352854768445092</v>
      </c>
      <c r="F3055" s="3">
        <f>(Sheet1!F3110-MIN(Sheet1!F$2:F$4087))/(MAX(Sheet1!F$2:F$4087)-MIN(Sheet1!F$2:F$4087))</f>
        <v>0.39790939224867289</v>
      </c>
      <c r="G3055" s="3">
        <f>(Sheet1!G3110-MIN(Sheet1!G$2:G$4087))/(MAX(Sheet1!G$2:G$4087)-MIN(Sheet1!G$2:G$4087))</f>
        <v>6.3864067974682109E-2</v>
      </c>
      <c r="H3055" s="3">
        <f>(Sheet1!H3110-MIN(Sheet1!H$2:H$4087))/(MAX(Sheet1!H$2:H$4087)-MIN(Sheet1!H$2:H$4087))</f>
        <v>4.6892726076157423E-2</v>
      </c>
      <c r="I3055" s="3">
        <f>(Sheet1!I3110-MIN(Sheet1!I$2:I$4087))/(MAX(Sheet1!I$2:I$4087)-MIN(Sheet1!I$2:I$4087))</f>
        <v>3.8419847212230976E-2</v>
      </c>
      <c r="J3055" s="3">
        <f>(Sheet1!J3110-MIN(Sheet1!J$2:J$4087))/(MAX(Sheet1!J$2:J$4087)-MIN(Sheet1!J$2:J$4087))</f>
        <v>0.17040797192677878</v>
      </c>
      <c r="K3055" s="3">
        <f>(Sheet1!K3110-MIN(Sheet1!K$2:K$4087))/(MAX(Sheet1!K$2:K$4087)-MIN(Sheet1!K$2:K$4087))</f>
        <v>0.6929965137820413</v>
      </c>
      <c r="L3055" s="3">
        <f>(Sheet1!L3110-MIN(Sheet1!L$2:L$4087))/(MAX(Sheet1!L$2:L$4087)-MIN(Sheet1!L$2:L$4087))</f>
        <v>0.60070607112718211</v>
      </c>
      <c r="M3055" s="3">
        <f>(Sheet1!M3110-MIN(Sheet1!M$2:M$4087))/(MAX(Sheet1!M$2:M$4087)-MIN(Sheet1!M$2:M$4087))</f>
        <v>2.6940769667787499E-2</v>
      </c>
      <c r="N3055" s="3">
        <f>(Sheet1!N3110-MIN(Sheet1!N$2:N$4087))/(MAX(Sheet1!N$2:N$4087)-MIN(Sheet1!N$2:N$4087))</f>
        <v>0.44895482759274069</v>
      </c>
      <c r="O3055" s="3">
        <f>(Sheet1!O3110-MIN(Sheet1!O$2:O$4087))/(MAX(Sheet1!O$2:O$4087)-MIN(Sheet1!O$2:O$4087))</f>
        <v>0.81916992772018993</v>
      </c>
      <c r="P3055" s="3">
        <f>(Sheet1!P3110-MIN(Sheet1!P$2:P$4087))/(MAX(Sheet1!P$2:P$4087)-MIN(Sheet1!P$2:P$4087))</f>
        <v>9.7693558229296856E-15</v>
      </c>
      <c r="Q3055" s="3">
        <f>(Sheet1!Q3110-MIN(Sheet1!Q$2:Q$4087))/(MAX(Sheet1!Q$2:Q$4087)-MIN(Sheet1!Q$2:Q$4087))</f>
        <v>3.6979594133971255E-2</v>
      </c>
      <c r="R3055" s="3">
        <f>(Sheet1!R3110-MIN(Sheet1!R$2:R$4087))/(MAX(Sheet1!R$2:R$4087)-MIN(Sheet1!R$2:R$4087))</f>
        <v>0.80342873133561898</v>
      </c>
      <c r="S3055" s="3">
        <f>(Sheet1!S3110-MIN(Sheet1!S$2:S$4087))/(MAX(Sheet1!S$2:S$4087)-MIN(Sheet1!S$2:S$4087))</f>
        <v>4.7136301031366422E-2</v>
      </c>
      <c r="T3055">
        <v>0</v>
      </c>
    </row>
    <row r="3056" spans="1:20" x14ac:dyDescent="0.25">
      <c r="A3056" s="3">
        <f>(Sheet1!A3111-MIN(Sheet1!A$2:A$4087))/(MAX(Sheet1!A$2:A$4087)-MIN(Sheet1!A$2:A$4087))</f>
        <v>0.18211678634069692</v>
      </c>
      <c r="B3056" s="3">
        <f>(Sheet1!B3111-MIN(Sheet1!B$2:B$4087))/(MAX(Sheet1!B$2:B$4087)-MIN(Sheet1!B$2:B$4087))</f>
        <v>0.62425875206009462</v>
      </c>
      <c r="C3056" s="3">
        <f>(Sheet1!C3111-MIN(Sheet1!C$2:C$4087))/(MAX(Sheet1!C$2:C$4087)-MIN(Sheet1!C$2:C$4087))</f>
        <v>0.81688401546348566</v>
      </c>
      <c r="D3056" s="3">
        <f>(Sheet1!D3111-MIN(Sheet1!D$2:D$4087))/(MAX(Sheet1!D$2:D$4087)-MIN(Sheet1!D$2:D$4087))</f>
        <v>7.2954388057735242E-2</v>
      </c>
      <c r="E3056" s="3">
        <f>(Sheet1!E3111-MIN(Sheet1!E$2:E$4087))/(MAX(Sheet1!E$2:E$4087)-MIN(Sheet1!E$2:E$4087))</f>
        <v>0.62427813212527283</v>
      </c>
      <c r="F3056" s="3">
        <f>(Sheet1!F3111-MIN(Sheet1!F$2:F$4087))/(MAX(Sheet1!F$2:F$4087)-MIN(Sheet1!F$2:F$4087))</f>
        <v>0.39949150091977353</v>
      </c>
      <c r="G3056" s="3">
        <f>(Sheet1!G3111-MIN(Sheet1!G$2:G$4087))/(MAX(Sheet1!G$2:G$4087)-MIN(Sheet1!G$2:G$4087))</f>
        <v>0.11457005687806855</v>
      </c>
      <c r="H3056" s="3">
        <f>(Sheet1!H3111-MIN(Sheet1!H$2:H$4087))/(MAX(Sheet1!H$2:H$4087)-MIN(Sheet1!H$2:H$4087))</f>
        <v>0.14389873932249281</v>
      </c>
      <c r="I3056" s="3">
        <f>(Sheet1!I3111-MIN(Sheet1!I$2:I$4087))/(MAX(Sheet1!I$2:I$4087)-MIN(Sheet1!I$2:I$4087))</f>
        <v>6.8346102384073307E-2</v>
      </c>
      <c r="J3056" s="3">
        <f>(Sheet1!J3111-MIN(Sheet1!J$2:J$4087))/(MAX(Sheet1!J$2:J$4087)-MIN(Sheet1!J$2:J$4087))</f>
        <v>0.18684374645805965</v>
      </c>
      <c r="K3056" s="3">
        <f>(Sheet1!K3111-MIN(Sheet1!K$2:K$4087))/(MAX(Sheet1!K$2:K$4087)-MIN(Sheet1!K$2:K$4087))</f>
        <v>0.73407974129501097</v>
      </c>
      <c r="L3056" s="3">
        <f>(Sheet1!L3111-MIN(Sheet1!L$2:L$4087))/(MAX(Sheet1!L$2:L$4087)-MIN(Sheet1!L$2:L$4087))</f>
        <v>0.58531866381175657</v>
      </c>
      <c r="M3056" s="3">
        <f>(Sheet1!M3111-MIN(Sheet1!M$2:M$4087))/(MAX(Sheet1!M$2:M$4087)-MIN(Sheet1!M$2:M$4087))</f>
        <v>8.1171949731636175E-2</v>
      </c>
      <c r="N3056" s="3">
        <f>(Sheet1!N3111-MIN(Sheet1!N$2:N$4087))/(MAX(Sheet1!N$2:N$4087)-MIN(Sheet1!N$2:N$4087))</f>
        <v>0.45093578738035156</v>
      </c>
      <c r="O3056" s="3">
        <f>(Sheet1!O3111-MIN(Sheet1!O$2:O$4087))/(MAX(Sheet1!O$2:O$4087)-MIN(Sheet1!O$2:O$4087))</f>
        <v>0.62350571140908406</v>
      </c>
      <c r="P3056" s="3">
        <f>(Sheet1!P3111-MIN(Sheet1!P$2:P$4087))/(MAX(Sheet1!P$2:P$4087)-MIN(Sheet1!P$2:P$4087))</f>
        <v>5.4279393215521096E-15</v>
      </c>
      <c r="Q3056" s="3">
        <f>(Sheet1!Q3111-MIN(Sheet1!Q$2:Q$4087))/(MAX(Sheet1!Q$2:Q$4087)-MIN(Sheet1!Q$2:Q$4087))</f>
        <v>8.1598110354718312E-2</v>
      </c>
      <c r="R3056" s="3">
        <f>(Sheet1!R3111-MIN(Sheet1!R$2:R$4087))/(MAX(Sheet1!R$2:R$4087)-MIN(Sheet1!R$2:R$4087))</f>
        <v>0.62423491630443018</v>
      </c>
      <c r="S3056" s="3">
        <f>(Sheet1!S3111-MIN(Sheet1!S$2:S$4087))/(MAX(Sheet1!S$2:S$4087)-MIN(Sheet1!S$2:S$4087))</f>
        <v>0.14106221314769737</v>
      </c>
      <c r="T3056">
        <v>0</v>
      </c>
    </row>
    <row r="3057" spans="1:20" x14ac:dyDescent="0.25">
      <c r="A3057" s="3">
        <f>(Sheet1!A3112-MIN(Sheet1!A$2:A$4087))/(MAX(Sheet1!A$2:A$4087)-MIN(Sheet1!A$2:A$4087))</f>
        <v>2.3345114440495057E-2</v>
      </c>
      <c r="B3057" s="3">
        <f>(Sheet1!B3112-MIN(Sheet1!B$2:B$4087))/(MAX(Sheet1!B$2:B$4087)-MIN(Sheet1!B$2:B$4087))</f>
        <v>0.60077356642148105</v>
      </c>
      <c r="C3057" s="3">
        <f>(Sheet1!C3112-MIN(Sheet1!C$2:C$4087))/(MAX(Sheet1!C$2:C$4087)-MIN(Sheet1!C$2:C$4087))</f>
        <v>0.66258811567977471</v>
      </c>
      <c r="D3057" s="3">
        <f>(Sheet1!D3112-MIN(Sheet1!D$2:D$4087))/(MAX(Sheet1!D$2:D$4087)-MIN(Sheet1!D$2:D$4087))</f>
        <v>4.8809917535553686E-2</v>
      </c>
      <c r="E3057" s="3">
        <f>(Sheet1!E3112-MIN(Sheet1!E$2:E$4087))/(MAX(Sheet1!E$2:E$4087)-MIN(Sheet1!E$2:E$4087))</f>
        <v>0.60081070448476015</v>
      </c>
      <c r="F3057" s="3">
        <f>(Sheet1!F3112-MIN(Sheet1!F$2:F$4087))/(MAX(Sheet1!F$2:F$4087)-MIN(Sheet1!F$2:F$4087))</f>
        <v>0.39792856981274827</v>
      </c>
      <c r="G3057" s="3">
        <f>(Sheet1!G3112-MIN(Sheet1!G$2:G$4087))/(MAX(Sheet1!G$2:G$4087)-MIN(Sheet1!G$2:G$4087))</f>
        <v>4.050043398106834E-2</v>
      </c>
      <c r="H3057" s="3">
        <f>(Sheet1!H3112-MIN(Sheet1!H$2:H$4087))/(MAX(Sheet1!H$2:H$4087)-MIN(Sheet1!H$2:H$4087))</f>
        <v>1.6775180962807532E-2</v>
      </c>
      <c r="I3057" s="3">
        <f>(Sheet1!I3112-MIN(Sheet1!I$2:I$4087))/(MAX(Sheet1!I$2:I$4087)-MIN(Sheet1!I$2:I$4087))</f>
        <v>8.1960143820371777E-3</v>
      </c>
      <c r="J3057" s="3">
        <f>(Sheet1!J3112-MIN(Sheet1!J$2:J$4087))/(MAX(Sheet1!J$2:J$4087)-MIN(Sheet1!J$2:J$4087))</f>
        <v>0.32539770391468681</v>
      </c>
      <c r="K3057" s="3">
        <f>(Sheet1!K3112-MIN(Sheet1!K$2:K$4087))/(MAX(Sheet1!K$2:K$4087)-MIN(Sheet1!K$2:K$4087))</f>
        <v>0.79138485242637624</v>
      </c>
      <c r="L3057" s="3">
        <f>(Sheet1!L3112-MIN(Sheet1!L$2:L$4087))/(MAX(Sheet1!L$2:L$4087)-MIN(Sheet1!L$2:L$4087))</f>
        <v>0.31561582281489853</v>
      </c>
      <c r="M3057" s="3">
        <f>(Sheet1!M3112-MIN(Sheet1!M$2:M$4087))/(MAX(Sheet1!M$2:M$4087)-MIN(Sheet1!M$2:M$4087))</f>
        <v>1.8969359732422999E-2</v>
      </c>
      <c r="N3057" s="3">
        <f>(Sheet1!N3112-MIN(Sheet1!N$2:N$4087))/(MAX(Sheet1!N$2:N$4087)-MIN(Sheet1!N$2:N$4087))</f>
        <v>0.44912396782701169</v>
      </c>
      <c r="O3057" s="3">
        <f>(Sheet1!O3112-MIN(Sheet1!O$2:O$4087))/(MAX(Sheet1!O$2:O$4087)-MIN(Sheet1!O$2:O$4087))</f>
        <v>0.61720144072709016</v>
      </c>
      <c r="P3057" s="3">
        <f>(Sheet1!P3112-MIN(Sheet1!P$2:P$4087))/(MAX(Sheet1!P$2:P$4087)-MIN(Sheet1!P$2:P$4087))</f>
        <v>7.1292065539766379E-15</v>
      </c>
      <c r="Q3057" s="3">
        <f>(Sheet1!Q3112-MIN(Sheet1!Q$2:Q$4087))/(MAX(Sheet1!Q$2:Q$4087)-MIN(Sheet1!Q$2:Q$4087))</f>
        <v>1.6514887168846265E-3</v>
      </c>
      <c r="R3057" s="3">
        <f>(Sheet1!R3112-MIN(Sheet1!R$2:R$4087))/(MAX(Sheet1!R$2:R$4087)-MIN(Sheet1!R$2:R$4087))</f>
        <v>0.60072788990831938</v>
      </c>
      <c r="S3057" s="3">
        <f>(Sheet1!S3112-MIN(Sheet1!S$2:S$4087))/(MAX(Sheet1!S$2:S$4087)-MIN(Sheet1!S$2:S$4087))</f>
        <v>1.3148495764955777E-2</v>
      </c>
      <c r="T3057">
        <v>0</v>
      </c>
    </row>
    <row r="3058" spans="1:20" x14ac:dyDescent="0.25">
      <c r="A3058" s="3">
        <f>(Sheet1!A3113-MIN(Sheet1!A$2:A$4087))/(MAX(Sheet1!A$2:A$4087)-MIN(Sheet1!A$2:A$4087))</f>
        <v>9.8242518984741595E-2</v>
      </c>
      <c r="B3058" s="3">
        <f>(Sheet1!B3113-MIN(Sheet1!B$2:B$4087))/(MAX(Sheet1!B$2:B$4087)-MIN(Sheet1!B$2:B$4087))</f>
        <v>0.34140544648412308</v>
      </c>
      <c r="C3058" s="3">
        <f>(Sheet1!C3113-MIN(Sheet1!C$2:C$4087))/(MAX(Sheet1!C$2:C$4087)-MIN(Sheet1!C$2:C$4087))</f>
        <v>0.87324840025935402</v>
      </c>
      <c r="D3058" s="3">
        <f>(Sheet1!D3113-MIN(Sheet1!D$2:D$4087))/(MAX(Sheet1!D$2:D$4087)-MIN(Sheet1!D$2:D$4087))</f>
        <v>0.4026657476399863</v>
      </c>
      <c r="E3058" s="3">
        <f>(Sheet1!E3113-MIN(Sheet1!E$2:E$4087))/(MAX(Sheet1!E$2:E$4087)-MIN(Sheet1!E$2:E$4087))</f>
        <v>0.34128939421750892</v>
      </c>
      <c r="F3058" s="3">
        <f>(Sheet1!F3113-MIN(Sheet1!F$2:F$4087))/(MAX(Sheet1!F$2:F$4087)-MIN(Sheet1!F$2:F$4087))</f>
        <v>0.4099961048135905</v>
      </c>
      <c r="G3058" s="3">
        <f>(Sheet1!G3113-MIN(Sheet1!G$2:G$4087))/(MAX(Sheet1!G$2:G$4087)-MIN(Sheet1!G$2:G$4087))</f>
        <v>4.3518782651626529E-2</v>
      </c>
      <c r="H3058" s="3">
        <f>(Sheet1!H3113-MIN(Sheet1!H$2:H$4087))/(MAX(Sheet1!H$2:H$4087)-MIN(Sheet1!H$2:H$4087))</f>
        <v>8.6113627132586565E-2</v>
      </c>
      <c r="I3058" s="3">
        <f>(Sheet1!I3113-MIN(Sheet1!I$2:I$4087))/(MAX(Sheet1!I$2:I$4087)-MIN(Sheet1!I$2:I$4087))</f>
        <v>7.3522273760130291E-2</v>
      </c>
      <c r="J3058" s="3">
        <f>(Sheet1!J3113-MIN(Sheet1!J$2:J$4087))/(MAX(Sheet1!J$2:J$4087)-MIN(Sheet1!J$2:J$4087))</f>
        <v>0.16803429193009717</v>
      </c>
      <c r="K3058" s="3">
        <f>(Sheet1!K3113-MIN(Sheet1!K$2:K$4087))/(MAX(Sheet1!K$2:K$4087)-MIN(Sheet1!K$2:K$4087))</f>
        <v>0.68070767109444774</v>
      </c>
      <c r="L3058" s="3">
        <f>(Sheet1!L3113-MIN(Sheet1!L$2:L$4087))/(MAX(Sheet1!L$2:L$4087)-MIN(Sheet1!L$2:L$4087))</f>
        <v>0.18833875581872861</v>
      </c>
      <c r="M3058" s="3">
        <f>(Sheet1!M3113-MIN(Sheet1!M$2:M$4087))/(MAX(Sheet1!M$2:M$4087)-MIN(Sheet1!M$2:M$4087))</f>
        <v>0.15764861245753117</v>
      </c>
      <c r="N3058" s="3">
        <f>(Sheet1!N3113-MIN(Sheet1!N$2:N$4087))/(MAX(Sheet1!N$2:N$4087)-MIN(Sheet1!N$2:N$4087))</f>
        <v>0.46202178974946317</v>
      </c>
      <c r="O3058" s="3">
        <f>(Sheet1!O3113-MIN(Sheet1!O$2:O$4087))/(MAX(Sheet1!O$2:O$4087)-MIN(Sheet1!O$2:O$4087))</f>
        <v>0.3122263616849571</v>
      </c>
      <c r="P3058" s="3">
        <f>(Sheet1!P3113-MIN(Sheet1!P$2:P$4087))/(MAX(Sheet1!P$2:P$4087)-MIN(Sheet1!P$2:P$4087))</f>
        <v>7.0072600697748585E-15</v>
      </c>
      <c r="Q3058" s="3">
        <f>(Sheet1!Q3113-MIN(Sheet1!Q$2:Q$4087))/(MAX(Sheet1!Q$2:Q$4087)-MIN(Sheet1!Q$2:Q$4087))</f>
        <v>1.2440480222773959E-2</v>
      </c>
      <c r="R3058" s="3">
        <f>(Sheet1!R3113-MIN(Sheet1!R$2:R$4087))/(MAX(Sheet1!R$2:R$4087)-MIN(Sheet1!R$2:R$4087))</f>
        <v>0.34154818044533164</v>
      </c>
      <c r="S3058" s="3">
        <f>(Sheet1!S3113-MIN(Sheet1!S$2:S$4087))/(MAX(Sheet1!S$2:S$4087)-MIN(Sheet1!S$2:S$4087))</f>
        <v>7.4587748437399251E-2</v>
      </c>
      <c r="T3058">
        <v>0</v>
      </c>
    </row>
    <row r="3059" spans="1:20" x14ac:dyDescent="0.25">
      <c r="A3059" s="3">
        <f>(Sheet1!A3114-MIN(Sheet1!A$2:A$4087))/(MAX(Sheet1!A$2:A$4087)-MIN(Sheet1!A$2:A$4087))</f>
        <v>0.17580406264307258</v>
      </c>
      <c r="B3059" s="3">
        <f>(Sheet1!B3114-MIN(Sheet1!B$2:B$4087))/(MAX(Sheet1!B$2:B$4087)-MIN(Sheet1!B$2:B$4087))</f>
        <v>0.41585708511875463</v>
      </c>
      <c r="C3059" s="3">
        <f>(Sheet1!C3114-MIN(Sheet1!C$2:C$4087))/(MAX(Sheet1!C$2:C$4087)-MIN(Sheet1!C$2:C$4087))</f>
        <v>0.75940085679858205</v>
      </c>
      <c r="D3059" s="3">
        <f>(Sheet1!D3114-MIN(Sheet1!D$2:D$4087))/(MAX(Sheet1!D$2:D$4087)-MIN(Sheet1!D$2:D$4087))</f>
        <v>0.29683405614256209</v>
      </c>
      <c r="E3059" s="3">
        <f>(Sheet1!E3114-MIN(Sheet1!E$2:E$4087))/(MAX(Sheet1!E$2:E$4087)-MIN(Sheet1!E$2:E$4087))</f>
        <v>0.41550574012923663</v>
      </c>
      <c r="F3059" s="3">
        <f>(Sheet1!F3114-MIN(Sheet1!F$2:F$4087))/(MAX(Sheet1!F$2:F$4087)-MIN(Sheet1!F$2:F$4087))</f>
        <v>0.42997969269727426</v>
      </c>
      <c r="G3059" s="3">
        <f>(Sheet1!G3114-MIN(Sheet1!G$2:G$4087))/(MAX(Sheet1!G$2:G$4087)-MIN(Sheet1!G$2:G$4087))</f>
        <v>9.5070515850384174E-2</v>
      </c>
      <c r="H3059" s="3">
        <f>(Sheet1!H3114-MIN(Sheet1!H$2:H$4087))/(MAX(Sheet1!H$2:H$4087)-MIN(Sheet1!H$2:H$4087))</f>
        <v>0.11706623636906832</v>
      </c>
      <c r="I3059" s="3">
        <f>(Sheet1!I3114-MIN(Sheet1!I$2:I$4087))/(MAX(Sheet1!I$2:I$4087)-MIN(Sheet1!I$2:I$4087))</f>
        <v>8.7853862471182917E-2</v>
      </c>
      <c r="J3059" s="3">
        <f>(Sheet1!J3114-MIN(Sheet1!J$2:J$4087))/(MAX(Sheet1!J$2:J$4087)-MIN(Sheet1!J$2:J$4087))</f>
        <v>0.2130457770760473</v>
      </c>
      <c r="K3059" s="3">
        <f>(Sheet1!K3114-MIN(Sheet1!K$2:K$4087))/(MAX(Sheet1!K$2:K$4087)-MIN(Sheet1!K$2:K$4087))</f>
        <v>0.72349572036965515</v>
      </c>
      <c r="L3059" s="3">
        <f>(Sheet1!L3114-MIN(Sheet1!L$2:L$4087))/(MAX(Sheet1!L$2:L$4087)-MIN(Sheet1!L$2:L$4087))</f>
        <v>0.60832250761723594</v>
      </c>
      <c r="M3059" s="3">
        <f>(Sheet1!M3114-MIN(Sheet1!M$2:M$4087))/(MAX(Sheet1!M$2:M$4087)-MIN(Sheet1!M$2:M$4087))</f>
        <v>4.8303016968039701E-2</v>
      </c>
      <c r="N3059" s="3">
        <f>(Sheet1!N3114-MIN(Sheet1!N$2:N$4087))/(MAX(Sheet1!N$2:N$4087)-MIN(Sheet1!N$2:N$4087))</f>
        <v>0.48401280651469941</v>
      </c>
      <c r="O3059" s="3">
        <f>(Sheet1!O3114-MIN(Sheet1!O$2:O$4087))/(MAX(Sheet1!O$2:O$4087)-MIN(Sheet1!O$2:O$4087))</f>
        <v>0.39725999231096087</v>
      </c>
      <c r="P3059" s="3">
        <f>(Sheet1!P3114-MIN(Sheet1!P$2:P$4087))/(MAX(Sheet1!P$2:P$4087)-MIN(Sheet1!P$2:P$4087))</f>
        <v>6.9332762982413715E-15</v>
      </c>
      <c r="Q3059" s="3">
        <f>(Sheet1!Q3114-MIN(Sheet1!Q$2:Q$4087))/(MAX(Sheet1!Q$2:Q$4087)-MIN(Sheet1!Q$2:Q$4087))</f>
        <v>3.3482479316203524E-2</v>
      </c>
      <c r="R3059" s="3">
        <f>(Sheet1!R3114-MIN(Sheet1!R$2:R$4087))/(MAX(Sheet1!R$2:R$4087)-MIN(Sheet1!R$2:R$4087))</f>
        <v>0.41628920819198661</v>
      </c>
      <c r="S3059" s="3">
        <f>(Sheet1!S3114-MIN(Sheet1!S$2:S$4087))/(MAX(Sheet1!S$2:S$4087)-MIN(Sheet1!S$2:S$4087))</f>
        <v>0.10772069892063262</v>
      </c>
      <c r="T3059">
        <v>0</v>
      </c>
    </row>
    <row r="3060" spans="1:20" x14ac:dyDescent="0.25">
      <c r="A3060" s="3">
        <f>(Sheet1!A3115-MIN(Sheet1!A$2:A$4087))/(MAX(Sheet1!A$2:A$4087)-MIN(Sheet1!A$2:A$4087))</f>
        <v>9.7593447666511138E-2</v>
      </c>
      <c r="B3060" s="3">
        <f>(Sheet1!B3115-MIN(Sheet1!B$2:B$4087))/(MAX(Sheet1!B$2:B$4087)-MIN(Sheet1!B$2:B$4087))</f>
        <v>0.811651936932548</v>
      </c>
      <c r="C3060" s="3">
        <f>(Sheet1!C3115-MIN(Sheet1!C$2:C$4087))/(MAX(Sheet1!C$2:C$4087)-MIN(Sheet1!C$2:C$4087))</f>
        <v>0.66697456306446878</v>
      </c>
      <c r="D3060" s="3">
        <f>(Sheet1!D3115-MIN(Sheet1!D$2:D$4087))/(MAX(Sheet1!D$2:D$4087)-MIN(Sheet1!D$2:D$4087))</f>
        <v>4.2471129427360026E-2</v>
      </c>
      <c r="E3060" s="3">
        <f>(Sheet1!E3115-MIN(Sheet1!E$2:E$4087))/(MAX(Sheet1!E$2:E$4087)-MIN(Sheet1!E$2:E$4087))</f>
        <v>0.81168927230189525</v>
      </c>
      <c r="F3060" s="3">
        <f>(Sheet1!F3115-MIN(Sheet1!F$2:F$4087))/(MAX(Sheet1!F$2:F$4087)-MIN(Sheet1!F$2:F$4087))</f>
        <v>0.39855800534301933</v>
      </c>
      <c r="G3060" s="3">
        <f>(Sheet1!G3115-MIN(Sheet1!G$2:G$4087))/(MAX(Sheet1!G$2:G$4087)-MIN(Sheet1!G$2:G$4087))</f>
        <v>7.4334594804198711E-2</v>
      </c>
      <c r="H3060" s="3">
        <f>(Sheet1!H3115-MIN(Sheet1!H$2:H$4087))/(MAX(Sheet1!H$2:H$4087)-MIN(Sheet1!H$2:H$4087))</f>
        <v>5.745765042777129E-2</v>
      </c>
      <c r="I3060" s="3">
        <f>(Sheet1!I3115-MIN(Sheet1!I$2:I$4087))/(MAX(Sheet1!I$2:I$4087)-MIN(Sheet1!I$2:I$4087))</f>
        <v>2.7951973241707388E-2</v>
      </c>
      <c r="J3060" s="3">
        <f>(Sheet1!J3115-MIN(Sheet1!J$2:J$4087))/(MAX(Sheet1!J$2:J$4087)-MIN(Sheet1!J$2:J$4087))</f>
        <v>0.19272885967515796</v>
      </c>
      <c r="K3060" s="3">
        <f>(Sheet1!K3115-MIN(Sheet1!K$2:K$4087))/(MAX(Sheet1!K$2:K$4087)-MIN(Sheet1!K$2:K$4087))</f>
        <v>0.7255305244599215</v>
      </c>
      <c r="L3060" s="3">
        <f>(Sheet1!L3115-MIN(Sheet1!L$2:L$4087))/(MAX(Sheet1!L$2:L$4087)-MIN(Sheet1!L$2:L$4087))</f>
        <v>0.54639658756784248</v>
      </c>
      <c r="M3060" s="3">
        <f>(Sheet1!M3115-MIN(Sheet1!M$2:M$4087))/(MAX(Sheet1!M$2:M$4087)-MIN(Sheet1!M$2:M$4087))</f>
        <v>4.5980643794652561E-2</v>
      </c>
      <c r="N3060" s="3">
        <f>(Sheet1!N3115-MIN(Sheet1!N$2:N$4087))/(MAX(Sheet1!N$2:N$4087)-MIN(Sheet1!N$2:N$4087))</f>
        <v>0.44965329434326268</v>
      </c>
      <c r="O3060" s="3">
        <f>(Sheet1!O3115-MIN(Sheet1!O$2:O$4087))/(MAX(Sheet1!O$2:O$4087)-MIN(Sheet1!O$2:O$4087))</f>
        <v>0.8190951242948884</v>
      </c>
      <c r="P3060" s="3">
        <f>(Sheet1!P3115-MIN(Sheet1!P$2:P$4087))/(MAX(Sheet1!P$2:P$4087)-MIN(Sheet1!P$2:P$4087))</f>
        <v>7.2975707002665528E-15</v>
      </c>
      <c r="Q3060" s="3">
        <f>(Sheet1!Q3115-MIN(Sheet1!Q$2:Q$4087))/(MAX(Sheet1!Q$2:Q$4087)-MIN(Sheet1!Q$2:Q$4087))</f>
        <v>3.355236430000566E-2</v>
      </c>
      <c r="R3060" s="3">
        <f>(Sheet1!R3115-MIN(Sheet1!R$2:R$4087))/(MAX(Sheet1!R$2:R$4087)-MIN(Sheet1!R$2:R$4087))</f>
        <v>0.81160601775047925</v>
      </c>
      <c r="S3060" s="3">
        <f>(Sheet1!S3115-MIN(Sheet1!S$2:S$4087))/(MAX(Sheet1!S$2:S$4087)-MIN(Sheet1!S$2:S$4087))</f>
        <v>5.7636539235965845E-2</v>
      </c>
      <c r="T3060">
        <v>0</v>
      </c>
    </row>
    <row r="3061" spans="1:20" x14ac:dyDescent="0.25">
      <c r="A3061" s="3">
        <f>(Sheet1!A3116-MIN(Sheet1!A$2:A$4087))/(MAX(Sheet1!A$2:A$4087)-MIN(Sheet1!A$2:A$4087))</f>
        <v>0.16509007136564913</v>
      </c>
      <c r="B3061" s="3">
        <f>(Sheet1!B3116-MIN(Sheet1!B$2:B$4087))/(MAX(Sheet1!B$2:B$4087)-MIN(Sheet1!B$2:B$4087))</f>
        <v>0.66201254277099153</v>
      </c>
      <c r="C3061" s="3">
        <f>(Sheet1!C3116-MIN(Sheet1!C$2:C$4087))/(MAX(Sheet1!C$2:C$4087)-MIN(Sheet1!C$2:C$4087))</f>
        <v>0.94021921116400453</v>
      </c>
      <c r="D3061" s="3">
        <f>(Sheet1!D3116-MIN(Sheet1!D$2:D$4087))/(MAX(Sheet1!D$2:D$4087)-MIN(Sheet1!D$2:D$4087))</f>
        <v>0.1338869994051414</v>
      </c>
      <c r="E3061" s="3">
        <f>(Sheet1!E3116-MIN(Sheet1!E$2:E$4087))/(MAX(Sheet1!E$2:E$4087)-MIN(Sheet1!E$2:E$4087))</f>
        <v>0.66204180464681306</v>
      </c>
      <c r="F3061" s="3">
        <f>(Sheet1!F3116-MIN(Sheet1!F$2:F$4087))/(MAX(Sheet1!F$2:F$4087)-MIN(Sheet1!F$2:F$4087))</f>
        <v>0.39877746434658007</v>
      </c>
      <c r="G3061" s="3">
        <f>(Sheet1!G3116-MIN(Sheet1!G$2:G$4087))/(MAX(Sheet1!G$2:G$4087)-MIN(Sheet1!G$2:G$4087))</f>
        <v>0.10109986525987222</v>
      </c>
      <c r="H3061" s="3">
        <f>(Sheet1!H3116-MIN(Sheet1!H$2:H$4087))/(MAX(Sheet1!H$2:H$4087)-MIN(Sheet1!H$2:H$4087))</f>
        <v>0.11426098204997145</v>
      </c>
      <c r="I3061" s="3">
        <f>(Sheet1!I3116-MIN(Sheet1!I$2:I$4087))/(MAX(Sheet1!I$2:I$4087)-MIN(Sheet1!I$2:I$4087))</f>
        <v>7.0312412694274656E-2</v>
      </c>
      <c r="J3061" s="3">
        <f>(Sheet1!J3116-MIN(Sheet1!J$2:J$4087))/(MAX(Sheet1!J$2:J$4087)-MIN(Sheet1!J$2:J$4087))</f>
        <v>0.14140938428333036</v>
      </c>
      <c r="K3061" s="3">
        <f>(Sheet1!K3116-MIN(Sheet1!K$2:K$4087))/(MAX(Sheet1!K$2:K$4087)-MIN(Sheet1!K$2:K$4087))</f>
        <v>0.65458673502658593</v>
      </c>
      <c r="L3061" s="3">
        <f>(Sheet1!L3116-MIN(Sheet1!L$2:L$4087))/(MAX(Sheet1!L$2:L$4087)-MIN(Sheet1!L$2:L$4087))</f>
        <v>0.62128733624620947</v>
      </c>
      <c r="M3061" s="3">
        <f>(Sheet1!M3116-MIN(Sheet1!M$2:M$4087))/(MAX(Sheet1!M$2:M$4087)-MIN(Sheet1!M$2:M$4087))</f>
        <v>3.9809257014842593E-2</v>
      </c>
      <c r="N3061" s="3">
        <f>(Sheet1!N3116-MIN(Sheet1!N$2:N$4087))/(MAX(Sheet1!N$2:N$4087)-MIN(Sheet1!N$2:N$4087))</f>
        <v>0.44989036196806437</v>
      </c>
      <c r="O3061" s="3">
        <f>(Sheet1!O3116-MIN(Sheet1!O$2:O$4087))/(MAX(Sheet1!O$2:O$4087)-MIN(Sheet1!O$2:O$4087))</f>
        <v>0.67558498032861736</v>
      </c>
      <c r="P3061" s="3">
        <f>(Sheet1!P3116-MIN(Sheet1!P$2:P$4087))/(MAX(Sheet1!P$2:P$4087)-MIN(Sheet1!P$2:P$4087))</f>
        <v>5.3936391709423464E-15</v>
      </c>
      <c r="Q3061" s="3">
        <f>(Sheet1!Q3116-MIN(Sheet1!Q$2:Q$4087))/(MAX(Sheet1!Q$2:Q$4087)-MIN(Sheet1!Q$2:Q$4087))</f>
        <v>5.6585412578064681E-2</v>
      </c>
      <c r="R3061" s="3">
        <f>(Sheet1!R3116-MIN(Sheet1!R$2:R$4087))/(MAX(Sheet1!R$2:R$4087)-MIN(Sheet1!R$2:R$4087))</f>
        <v>0.66197655326755112</v>
      </c>
      <c r="S3061" s="3">
        <f>(Sheet1!S3116-MIN(Sheet1!S$2:S$4087))/(MAX(Sheet1!S$2:S$4087)-MIN(Sheet1!S$2:S$4087))</f>
        <v>0.11009120060773805</v>
      </c>
      <c r="T3061">
        <v>0</v>
      </c>
    </row>
    <row r="3062" spans="1:20" x14ac:dyDescent="0.25">
      <c r="A3062" s="3">
        <f>(Sheet1!A3117-MIN(Sheet1!A$2:A$4087))/(MAX(Sheet1!A$2:A$4087)-MIN(Sheet1!A$2:A$4087))</f>
        <v>0.10009471050588956</v>
      </c>
      <c r="B3062" s="3">
        <f>(Sheet1!B3117-MIN(Sheet1!B$2:B$4087))/(MAX(Sheet1!B$2:B$4087)-MIN(Sheet1!B$2:B$4087))</f>
        <v>0.66140744528306039</v>
      </c>
      <c r="C3062" s="3">
        <f>(Sheet1!C3117-MIN(Sheet1!C$2:C$4087))/(MAX(Sheet1!C$2:C$4087)-MIN(Sheet1!C$2:C$4087))</f>
        <v>0.88777409487270653</v>
      </c>
      <c r="D3062" s="3">
        <f>(Sheet1!D3117-MIN(Sheet1!D$2:D$4087))/(MAX(Sheet1!D$2:D$4087)-MIN(Sheet1!D$2:D$4087))</f>
        <v>0.19435736506931189</v>
      </c>
      <c r="E3062" s="3">
        <f>(Sheet1!E3117-MIN(Sheet1!E$2:E$4087))/(MAX(Sheet1!E$2:E$4087)-MIN(Sheet1!E$2:E$4087))</f>
        <v>0.66144595152772201</v>
      </c>
      <c r="F3062" s="3">
        <f>(Sheet1!F3117-MIN(Sheet1!F$2:F$4087))/(MAX(Sheet1!F$2:F$4087)-MIN(Sheet1!F$2:F$4087))</f>
        <v>0.39799944025836853</v>
      </c>
      <c r="G3062" s="3">
        <f>(Sheet1!G3117-MIN(Sheet1!G$2:G$4087))/(MAX(Sheet1!G$2:G$4087)-MIN(Sheet1!G$2:G$4087))</f>
        <v>6.7370197659712111E-2</v>
      </c>
      <c r="H3062" s="3">
        <f>(Sheet1!H3117-MIN(Sheet1!H$2:H$4087))/(MAX(Sheet1!H$2:H$4087)-MIN(Sheet1!H$2:H$4087))</f>
        <v>6.3411015577756469E-2</v>
      </c>
      <c r="I3062" s="3">
        <f>(Sheet1!I3117-MIN(Sheet1!I$2:I$4087))/(MAX(Sheet1!I$2:I$4087)-MIN(Sheet1!I$2:I$4087))</f>
        <v>4.134819477448988E-2</v>
      </c>
      <c r="J3062" s="3">
        <f>(Sheet1!J3117-MIN(Sheet1!J$2:J$4087))/(MAX(Sheet1!J$2:J$4087)-MIN(Sheet1!J$2:J$4087))</f>
        <v>0.13775655051950034</v>
      </c>
      <c r="K3062" s="3">
        <f>(Sheet1!K3117-MIN(Sheet1!K$2:K$4087))/(MAX(Sheet1!K$2:K$4087)-MIN(Sheet1!K$2:K$4087))</f>
        <v>0.78390919914838819</v>
      </c>
      <c r="L3062" s="3">
        <f>(Sheet1!L3117-MIN(Sheet1!L$2:L$4087))/(MAX(Sheet1!L$2:L$4087)-MIN(Sheet1!L$2:L$4087))</f>
        <v>0.55206262060389655</v>
      </c>
      <c r="M3062" s="3">
        <f>(Sheet1!M3117-MIN(Sheet1!M$2:M$4087))/(MAX(Sheet1!M$2:M$4087)-MIN(Sheet1!M$2:M$4087))</f>
        <v>1.4724760424748264E-2</v>
      </c>
      <c r="N3062" s="3">
        <f>(Sheet1!N3117-MIN(Sheet1!N$2:N$4087))/(MAX(Sheet1!N$2:N$4087)-MIN(Sheet1!N$2:N$4087))</f>
        <v>0.44903455230256489</v>
      </c>
      <c r="O3062" s="3">
        <f>(Sheet1!O3117-MIN(Sheet1!O$2:O$4087))/(MAX(Sheet1!O$2:O$4087)-MIN(Sheet1!O$2:O$4087))</f>
        <v>0.68455455704718815</v>
      </c>
      <c r="P3062" s="3">
        <f>(Sheet1!P3117-MIN(Sheet1!P$2:P$4087))/(MAX(Sheet1!P$2:P$4087)-MIN(Sheet1!P$2:P$4087))</f>
        <v>6.9842416361379506E-15</v>
      </c>
      <c r="Q3062" s="3">
        <f>(Sheet1!Q3117-MIN(Sheet1!Q$2:Q$4087))/(MAX(Sheet1!Q$2:Q$4087)-MIN(Sheet1!Q$2:Q$4087))</f>
        <v>4.4873503241420726E-2</v>
      </c>
      <c r="R3062" s="3">
        <f>(Sheet1!R3117-MIN(Sheet1!R$2:R$4087))/(MAX(Sheet1!R$2:R$4087)-MIN(Sheet1!R$2:R$4087))</f>
        <v>0.66136008602854601</v>
      </c>
      <c r="S3062" s="3">
        <f>(Sheet1!S3117-MIN(Sheet1!S$2:S$4087))/(MAX(Sheet1!S$2:S$4087)-MIN(Sheet1!S$2:S$4087))</f>
        <v>6.4381524666763584E-2</v>
      </c>
      <c r="T3062">
        <v>0</v>
      </c>
    </row>
    <row r="3063" spans="1:20" x14ac:dyDescent="0.25">
      <c r="A3063" s="3">
        <f>(Sheet1!A3118-MIN(Sheet1!A$2:A$4087))/(MAX(Sheet1!A$2:A$4087)-MIN(Sheet1!A$2:A$4087))</f>
        <v>0.14753868554811109</v>
      </c>
      <c r="B3063" s="3">
        <f>(Sheet1!B3118-MIN(Sheet1!B$2:B$4087))/(MAX(Sheet1!B$2:B$4087)-MIN(Sheet1!B$2:B$4087))</f>
        <v>0.49329420237227362</v>
      </c>
      <c r="C3063" s="3">
        <f>(Sheet1!C3118-MIN(Sheet1!C$2:C$4087))/(MAX(Sheet1!C$2:C$4087)-MIN(Sheet1!C$2:C$4087))</f>
        <v>0.64874242412989014</v>
      </c>
      <c r="D3063" s="3">
        <f>(Sheet1!D3118-MIN(Sheet1!D$2:D$4087))/(MAX(Sheet1!D$2:D$4087)-MIN(Sheet1!D$2:D$4087))</f>
        <v>0.28191531461010727</v>
      </c>
      <c r="E3063" s="3">
        <f>(Sheet1!E3118-MIN(Sheet1!E$2:E$4087))/(MAX(Sheet1!E$2:E$4087)-MIN(Sheet1!E$2:E$4087))</f>
        <v>0.49331538936038938</v>
      </c>
      <c r="F3063" s="3">
        <f>(Sheet1!F3118-MIN(Sheet1!F$2:F$4087))/(MAX(Sheet1!F$2:F$4087)-MIN(Sheet1!F$2:F$4087))</f>
        <v>0.39893859425044165</v>
      </c>
      <c r="G3063" s="3">
        <f>(Sheet1!G3118-MIN(Sheet1!G$2:G$4087))/(MAX(Sheet1!G$2:G$4087)-MIN(Sheet1!G$2:G$4087))</f>
        <v>8.2082667811299193E-2</v>
      </c>
      <c r="H3063" s="3">
        <f>(Sheet1!H3118-MIN(Sheet1!H$2:H$4087))/(MAX(Sheet1!H$2:H$4087)-MIN(Sheet1!H$2:H$4087))</f>
        <v>9.3733143208566364E-2</v>
      </c>
      <c r="I3063" s="3">
        <f>(Sheet1!I3118-MIN(Sheet1!I$2:I$4087))/(MAX(Sheet1!I$2:I$4087)-MIN(Sheet1!I$2:I$4087))</f>
        <v>6.4456235444442289E-2</v>
      </c>
      <c r="J3063" s="3">
        <f>(Sheet1!J3118-MIN(Sheet1!J$2:J$4087))/(MAX(Sheet1!J$2:J$4087)-MIN(Sheet1!J$2:J$4087))</f>
        <v>0.13163866837336369</v>
      </c>
      <c r="K3063" s="3">
        <f>(Sheet1!K3118-MIN(Sheet1!K$2:K$4087))/(MAX(Sheet1!K$2:K$4087)-MIN(Sheet1!K$2:K$4087))</f>
        <v>0.83433526238762756</v>
      </c>
      <c r="L3063" s="3">
        <f>(Sheet1!L3118-MIN(Sheet1!L$2:L$4087))/(MAX(Sheet1!L$2:L$4087)-MIN(Sheet1!L$2:L$4087))</f>
        <v>0.59260471718355656</v>
      </c>
      <c r="M3063" s="3">
        <f>(Sheet1!M3118-MIN(Sheet1!M$2:M$4087))/(MAX(Sheet1!M$2:M$4087)-MIN(Sheet1!M$2:M$4087))</f>
        <v>3.3227992229814776E-2</v>
      </c>
      <c r="N3063" s="3">
        <f>(Sheet1!N3118-MIN(Sheet1!N$2:N$4087))/(MAX(Sheet1!N$2:N$4087)-MIN(Sheet1!N$2:N$4087))</f>
        <v>0.45008652022090578</v>
      </c>
      <c r="O3063" s="3">
        <f>(Sheet1!O3118-MIN(Sheet1!O$2:O$4087))/(MAX(Sheet1!O$2:O$4087)-MIN(Sheet1!O$2:O$4087))</f>
        <v>0.51394013146502449</v>
      </c>
      <c r="P3063" s="3">
        <f>(Sheet1!P3118-MIN(Sheet1!P$2:P$4087))/(MAX(Sheet1!P$2:P$4087)-MIN(Sheet1!P$2:P$4087))</f>
        <v>8.4645073921823983E-15</v>
      </c>
      <c r="Q3063" s="3">
        <f>(Sheet1!Q3118-MIN(Sheet1!Q$2:Q$4087))/(MAX(Sheet1!Q$2:Q$4087)-MIN(Sheet1!Q$2:Q$4087))</f>
        <v>6.3560878597000284E-2</v>
      </c>
      <c r="R3063" s="3">
        <f>(Sheet1!R3118-MIN(Sheet1!R$2:R$4087))/(MAX(Sheet1!R$2:R$4087)-MIN(Sheet1!R$2:R$4087))</f>
        <v>0.49326814426218318</v>
      </c>
      <c r="S3063" s="3">
        <f>(Sheet1!S3118-MIN(Sheet1!S$2:S$4087))/(MAX(Sheet1!S$2:S$4087)-MIN(Sheet1!S$2:S$4087))</f>
        <v>9.507136093855828E-2</v>
      </c>
      <c r="T3063">
        <v>0</v>
      </c>
    </row>
    <row r="3064" spans="1:20" x14ac:dyDescent="0.25">
      <c r="A3064" s="3">
        <f>(Sheet1!A3119-MIN(Sheet1!A$2:A$4087))/(MAX(Sheet1!A$2:A$4087)-MIN(Sheet1!A$2:A$4087))</f>
        <v>0.16091161390564118</v>
      </c>
      <c r="B3064" s="3">
        <f>(Sheet1!B3119-MIN(Sheet1!B$2:B$4087))/(MAX(Sheet1!B$2:B$4087)-MIN(Sheet1!B$2:B$4087))</f>
        <v>0.8492475791176386</v>
      </c>
      <c r="C3064" s="3">
        <f>(Sheet1!C3119-MIN(Sheet1!C$2:C$4087))/(MAX(Sheet1!C$2:C$4087)-MIN(Sheet1!C$2:C$4087))</f>
        <v>0.8739969236559485</v>
      </c>
      <c r="D3064" s="3">
        <f>(Sheet1!D3119-MIN(Sheet1!D$2:D$4087))/(MAX(Sheet1!D$2:D$4087)-MIN(Sheet1!D$2:D$4087))</f>
        <v>1.322603710267671E-2</v>
      </c>
      <c r="E3064" s="3">
        <f>(Sheet1!E3119-MIN(Sheet1!E$2:E$4087))/(MAX(Sheet1!E$2:E$4087)-MIN(Sheet1!E$2:E$4087))</f>
        <v>0.8492671940119102</v>
      </c>
      <c r="F3064" s="3">
        <f>(Sheet1!F3119-MIN(Sheet1!F$2:F$4087))/(MAX(Sheet1!F$2:F$4087)-MIN(Sheet1!F$2:F$4087))</f>
        <v>0.40016101172360347</v>
      </c>
      <c r="G3064" s="3">
        <f>(Sheet1!G3119-MIN(Sheet1!G$2:G$4087))/(MAX(Sheet1!G$2:G$4087)-MIN(Sheet1!G$2:G$4087))</f>
        <v>0.10207174020550812</v>
      </c>
      <c r="H3064" s="3">
        <f>(Sheet1!H3119-MIN(Sheet1!H$2:H$4087))/(MAX(Sheet1!H$2:H$4087)-MIN(Sheet1!H$2:H$4087))</f>
        <v>0.10060189947447828</v>
      </c>
      <c r="I3064" s="3">
        <f>(Sheet1!I3119-MIN(Sheet1!I$2:I$4087))/(MAX(Sheet1!I$2:I$4087)-MIN(Sheet1!I$2:I$4087))</f>
        <v>3.6234432998746555E-2</v>
      </c>
      <c r="J3064" s="3">
        <f>(Sheet1!J3119-MIN(Sheet1!J$2:J$4087))/(MAX(Sheet1!J$2:J$4087)-MIN(Sheet1!J$2:J$4087))</f>
        <v>0.25458268278207663</v>
      </c>
      <c r="K3064" s="3">
        <f>(Sheet1!K3119-MIN(Sheet1!K$2:K$4087))/(MAX(Sheet1!K$2:K$4087)-MIN(Sheet1!K$2:K$4087))</f>
        <v>0.74071718318780955</v>
      </c>
      <c r="L3064" s="3">
        <f>(Sheet1!L3119-MIN(Sheet1!L$2:L$4087))/(MAX(Sheet1!L$2:L$4087)-MIN(Sheet1!L$2:L$4087))</f>
        <v>0.62244508234838825</v>
      </c>
      <c r="M3064" s="3">
        <f>(Sheet1!M3119-MIN(Sheet1!M$2:M$4087))/(MAX(Sheet1!M$2:M$4087)-MIN(Sheet1!M$2:M$4087))</f>
        <v>0.1178107647050082</v>
      </c>
      <c r="N3064" s="3">
        <f>(Sheet1!N3119-MIN(Sheet1!N$2:N$4087))/(MAX(Sheet1!N$2:N$4087)-MIN(Sheet1!N$2:N$4087))</f>
        <v>0.45126251529817474</v>
      </c>
      <c r="O3064" s="3">
        <f>(Sheet1!O3119-MIN(Sheet1!O$2:O$4087))/(MAX(Sheet1!O$2:O$4087)-MIN(Sheet1!O$2:O$4087))</f>
        <v>0.82632829908045857</v>
      </c>
      <c r="P3064" s="3">
        <f>(Sheet1!P3119-MIN(Sheet1!P$2:P$4087))/(MAX(Sheet1!P$2:P$4087)-MIN(Sheet1!P$2:P$4087))</f>
        <v>6.0447314194812944E-15</v>
      </c>
      <c r="Q3064" s="3">
        <f>(Sheet1!Q3119-MIN(Sheet1!Q$2:Q$4087))/(MAX(Sheet1!Q$2:Q$4087)-MIN(Sheet1!Q$2:Q$4087))</f>
        <v>3.3264895200604147E-2</v>
      </c>
      <c r="R3064" s="3">
        <f>(Sheet1!R3119-MIN(Sheet1!R$2:R$4087))/(MAX(Sheet1!R$2:R$4087)-MIN(Sheet1!R$2:R$4087))</f>
        <v>0.84922345454308512</v>
      </c>
      <c r="S3064" s="3">
        <f>(Sheet1!S3119-MIN(Sheet1!S$2:S$4087))/(MAX(Sheet1!S$2:S$4087)-MIN(Sheet1!S$2:S$4087))</f>
        <v>9.3736548242256454E-2</v>
      </c>
      <c r="T3064">
        <v>0</v>
      </c>
    </row>
    <row r="3065" spans="1:20" x14ac:dyDescent="0.25">
      <c r="A3065" s="3">
        <f>(Sheet1!A3120-MIN(Sheet1!A$2:A$4087))/(MAX(Sheet1!A$2:A$4087)-MIN(Sheet1!A$2:A$4087))</f>
        <v>0.15496823978570282</v>
      </c>
      <c r="B3065" s="3">
        <f>(Sheet1!B3120-MIN(Sheet1!B$2:B$4087))/(MAX(Sheet1!B$2:B$4087)-MIN(Sheet1!B$2:B$4087))</f>
        <v>0.71193143635346323</v>
      </c>
      <c r="C3065" s="3">
        <f>(Sheet1!C3120-MIN(Sheet1!C$2:C$4087))/(MAX(Sheet1!C$2:C$4087)-MIN(Sheet1!C$2:C$4087))</f>
        <v>0.45531524571852466</v>
      </c>
      <c r="D3065" s="3">
        <f>(Sheet1!D3120-MIN(Sheet1!D$2:D$4087))/(MAX(Sheet1!D$2:D$4087)-MIN(Sheet1!D$2:D$4087))</f>
        <v>7.6474400944943469E-2</v>
      </c>
      <c r="E3065" s="3">
        <f>(Sheet1!E3120-MIN(Sheet1!E$2:E$4087))/(MAX(Sheet1!E$2:E$4087)-MIN(Sheet1!E$2:E$4087))</f>
        <v>0.71193550037672793</v>
      </c>
      <c r="F3065" s="3">
        <f>(Sheet1!F3120-MIN(Sheet1!F$2:F$4087))/(MAX(Sheet1!F$2:F$4087)-MIN(Sheet1!F$2:F$4087))</f>
        <v>0.40104603290789997</v>
      </c>
      <c r="G3065" s="3">
        <f>(Sheet1!G3120-MIN(Sheet1!G$2:G$4087))/(MAX(Sheet1!G$2:G$4087)-MIN(Sheet1!G$2:G$4087))</f>
        <v>0.10025087114350552</v>
      </c>
      <c r="H3065" s="3">
        <f>(Sheet1!H3120-MIN(Sheet1!H$2:H$4087))/(MAX(Sheet1!H$2:H$4087)-MIN(Sheet1!H$2:H$4087))</f>
        <v>8.3042765107932848E-2</v>
      </c>
      <c r="I3065" s="3">
        <f>(Sheet1!I3120-MIN(Sheet1!I$2:I$4087))/(MAX(Sheet1!I$2:I$4087)-MIN(Sheet1!I$2:I$4087))</f>
        <v>3.9908471129749823E-2</v>
      </c>
      <c r="J3065" s="3">
        <f>(Sheet1!J3120-MIN(Sheet1!J$2:J$4087))/(MAX(Sheet1!J$2:J$4087)-MIN(Sheet1!J$2:J$4087))</f>
        <v>0.20303305146193043</v>
      </c>
      <c r="K3065" s="3">
        <f>(Sheet1!K3120-MIN(Sheet1!K$2:K$4087))/(MAX(Sheet1!K$2:K$4087)-MIN(Sheet1!K$2:K$4087))</f>
        <v>0.79901338628012342</v>
      </c>
      <c r="L3065" s="3">
        <f>(Sheet1!L3120-MIN(Sheet1!L$2:L$4087))/(MAX(Sheet1!L$2:L$4087)-MIN(Sheet1!L$2:L$4087))</f>
        <v>0.74847537711240408</v>
      </c>
      <c r="M3065" s="3">
        <f>(Sheet1!M3120-MIN(Sheet1!M$2:M$4087))/(MAX(Sheet1!M$2:M$4087)-MIN(Sheet1!M$2:M$4087))</f>
        <v>0.28168767908061987</v>
      </c>
      <c r="N3065" s="3">
        <f>(Sheet1!N3120-MIN(Sheet1!N$2:N$4087))/(MAX(Sheet1!N$2:N$4087)-MIN(Sheet1!N$2:N$4087))</f>
        <v>0.45231913831838561</v>
      </c>
      <c r="O3065" s="3">
        <f>(Sheet1!O3120-MIN(Sheet1!O$2:O$4087))/(MAX(Sheet1!O$2:O$4087)-MIN(Sheet1!O$2:O$4087))</f>
        <v>0.64520166695795456</v>
      </c>
      <c r="P3065" s="3">
        <f>(Sheet1!P3120-MIN(Sheet1!P$2:P$4087))/(MAX(Sheet1!P$2:P$4087)-MIN(Sheet1!P$2:P$4087))</f>
        <v>7.0096313811001801E-15</v>
      </c>
      <c r="Q3065" s="3">
        <f>(Sheet1!Q3120-MIN(Sheet1!Q$2:Q$4087))/(MAX(Sheet1!Q$2:Q$4087)-MIN(Sheet1!Q$2:Q$4087))</f>
        <v>3.9148816920440269E-2</v>
      </c>
      <c r="R3065" s="3">
        <f>(Sheet1!R3120-MIN(Sheet1!R$2:R$4087))/(MAX(Sheet1!R$2:R$4087)-MIN(Sheet1!R$2:R$4087))</f>
        <v>0.71192643796647792</v>
      </c>
      <c r="S3065" s="3">
        <f>(Sheet1!S3120-MIN(Sheet1!S$2:S$4087))/(MAX(Sheet1!S$2:S$4087)-MIN(Sheet1!S$2:S$4087))</f>
        <v>8.1301082607694974E-2</v>
      </c>
      <c r="T3065">
        <v>0</v>
      </c>
    </row>
    <row r="3066" spans="1:20" x14ac:dyDescent="0.25">
      <c r="A3066" s="3">
        <f>(Sheet1!A3121-MIN(Sheet1!A$2:A$4087))/(MAX(Sheet1!A$2:A$4087)-MIN(Sheet1!A$2:A$4087))</f>
        <v>0.28041856341348681</v>
      </c>
      <c r="B3066" s="3">
        <f>(Sheet1!B3121-MIN(Sheet1!B$2:B$4087))/(MAX(Sheet1!B$2:B$4087)-MIN(Sheet1!B$2:B$4087))</f>
        <v>0.55005609528366528</v>
      </c>
      <c r="C3066" s="3">
        <f>(Sheet1!C3121-MIN(Sheet1!C$2:C$4087))/(MAX(Sheet1!C$2:C$4087)-MIN(Sheet1!C$2:C$4087))</f>
        <v>0.65924915695030917</v>
      </c>
      <c r="D3066" s="3">
        <f>(Sheet1!D3121-MIN(Sheet1!D$2:D$4087))/(MAX(Sheet1!D$2:D$4087)-MIN(Sheet1!D$2:D$4087))</f>
        <v>0.20360489447405536</v>
      </c>
      <c r="E3066" s="3">
        <f>(Sheet1!E3121-MIN(Sheet1!E$2:E$4087))/(MAX(Sheet1!E$2:E$4087)-MIN(Sheet1!E$2:E$4087))</f>
        <v>0.55006357568900743</v>
      </c>
      <c r="F3066" s="3">
        <f>(Sheet1!F3121-MIN(Sheet1!F$2:F$4087))/(MAX(Sheet1!F$2:F$4087)-MIN(Sheet1!F$2:F$4087))</f>
        <v>0.40026330209143379</v>
      </c>
      <c r="G3066" s="3">
        <f>(Sheet1!G3121-MIN(Sheet1!G$2:G$4087))/(MAX(Sheet1!G$2:G$4087)-MIN(Sheet1!G$2:G$4087))</f>
        <v>0.14663200424894593</v>
      </c>
      <c r="H3066" s="3">
        <f>(Sheet1!H3121-MIN(Sheet1!H$2:H$4087))/(MAX(Sheet1!H$2:H$4087)-MIN(Sheet1!H$2:H$4087))</f>
        <v>0.20007914579411062</v>
      </c>
      <c r="I3066" s="3">
        <f>(Sheet1!I3121-MIN(Sheet1!I$2:I$4087))/(MAX(Sheet1!I$2:I$4087)-MIN(Sheet1!I$2:I$4087))</f>
        <v>0.11046709020812592</v>
      </c>
      <c r="J3066" s="3">
        <f>(Sheet1!J3121-MIN(Sheet1!J$2:J$4087))/(MAX(Sheet1!J$2:J$4087)-MIN(Sheet1!J$2:J$4087))</f>
        <v>0.2328398331660341</v>
      </c>
      <c r="K3066" s="3">
        <f>(Sheet1!K3121-MIN(Sheet1!K$2:K$4087))/(MAX(Sheet1!K$2:K$4087)-MIN(Sheet1!K$2:K$4087))</f>
        <v>0.82865080684874737</v>
      </c>
      <c r="L3066" s="3">
        <f>(Sheet1!L3121-MIN(Sheet1!L$2:L$4087))/(MAX(Sheet1!L$2:L$4087)-MIN(Sheet1!L$2:L$4087))</f>
        <v>0.5365932264887544</v>
      </c>
      <c r="M3066" s="3">
        <f>(Sheet1!M3121-MIN(Sheet1!M$2:M$4087))/(MAX(Sheet1!M$2:M$4087)-MIN(Sheet1!M$2:M$4087))</f>
        <v>0.13754293599309295</v>
      </c>
      <c r="N3066" s="3">
        <f>(Sheet1!N3121-MIN(Sheet1!N$2:N$4087))/(MAX(Sheet1!N$2:N$4087)-MIN(Sheet1!N$2:N$4087))</f>
        <v>0.45075769347654138</v>
      </c>
      <c r="O3066" s="3">
        <f>(Sheet1!O3121-MIN(Sheet1!O$2:O$4087))/(MAX(Sheet1!O$2:O$4087)-MIN(Sheet1!O$2:O$4087))</f>
        <v>0.5286143868395905</v>
      </c>
      <c r="P3066" s="3">
        <f>(Sheet1!P3121-MIN(Sheet1!P$2:P$4087))/(MAX(Sheet1!P$2:P$4087)-MIN(Sheet1!P$2:P$4087))</f>
        <v>6.3543433470114462E-15</v>
      </c>
      <c r="Q3066" s="3">
        <f>(Sheet1!Q3121-MIN(Sheet1!Q$2:Q$4087))/(MAX(Sheet1!Q$2:Q$4087)-MIN(Sheet1!Q$2:Q$4087))</f>
        <v>0.10059332697228682</v>
      </c>
      <c r="R3066" s="3">
        <f>(Sheet1!R3121-MIN(Sheet1!R$2:R$4087))/(MAX(Sheet1!R$2:R$4087)-MIN(Sheet1!R$2:R$4087))</f>
        <v>0.5500468950507249</v>
      </c>
      <c r="S3066" s="3">
        <f>(Sheet1!S3121-MIN(Sheet1!S$2:S$4087))/(MAX(Sheet1!S$2:S$4087)-MIN(Sheet1!S$2:S$4087))</f>
        <v>0.18944422892679205</v>
      </c>
      <c r="T3066">
        <v>0</v>
      </c>
    </row>
    <row r="3067" spans="1:20" x14ac:dyDescent="0.25">
      <c r="A3067" s="3">
        <f>(Sheet1!A3122-MIN(Sheet1!A$2:A$4087))/(MAX(Sheet1!A$2:A$4087)-MIN(Sheet1!A$2:A$4087))</f>
        <v>0.10026372485571566</v>
      </c>
      <c r="B3067" s="3">
        <f>(Sheet1!B3122-MIN(Sheet1!B$2:B$4087))/(MAX(Sheet1!B$2:B$4087)-MIN(Sheet1!B$2:B$4087))</f>
        <v>0.88535866982035782</v>
      </c>
      <c r="C3067" s="3">
        <f>(Sheet1!C3122-MIN(Sheet1!C$2:C$4087))/(MAX(Sheet1!C$2:C$4087)-MIN(Sheet1!C$2:C$4087))</f>
        <v>0.78176345527912128</v>
      </c>
      <c r="D3067" s="3">
        <f>(Sheet1!D3122-MIN(Sheet1!D$2:D$4087))/(MAX(Sheet1!D$2:D$4087)-MIN(Sheet1!D$2:D$4087))</f>
        <v>4.0193560156600325E-4</v>
      </c>
      <c r="E3067" s="3">
        <f>(Sheet1!E3122-MIN(Sheet1!E$2:E$4087))/(MAX(Sheet1!E$2:E$4087)-MIN(Sheet1!E$2:E$4087))</f>
        <v>0.88538539441764763</v>
      </c>
      <c r="F3067" s="3">
        <f>(Sheet1!F3122-MIN(Sheet1!F$2:F$4087))/(MAX(Sheet1!F$2:F$4087)-MIN(Sheet1!F$2:F$4087))</f>
        <v>0.39967469305266973</v>
      </c>
      <c r="G3067" s="3">
        <f>(Sheet1!G3122-MIN(Sheet1!G$2:G$4087))/(MAX(Sheet1!G$2:G$4087)-MIN(Sheet1!G$2:G$4087))</f>
        <v>8.6497349533632653E-2</v>
      </c>
      <c r="H3067" s="3">
        <f>(Sheet1!H3122-MIN(Sheet1!H$2:H$4087))/(MAX(Sheet1!H$2:H$4087)-MIN(Sheet1!H$2:H$4087))</f>
        <v>7.0877954620072639E-2</v>
      </c>
      <c r="I3067" s="3">
        <f>(Sheet1!I3122-MIN(Sheet1!I$2:I$4087))/(MAX(Sheet1!I$2:I$4087)-MIN(Sheet1!I$2:I$4087))</f>
        <v>2.3184331045015577E-2</v>
      </c>
      <c r="J3067" s="3">
        <f>(Sheet1!J3122-MIN(Sheet1!J$2:J$4087))/(MAX(Sheet1!J$2:J$4087)-MIN(Sheet1!J$2:J$4087))</f>
        <v>0.35764988319731461</v>
      </c>
      <c r="K3067" s="3">
        <f>(Sheet1!K3122-MIN(Sheet1!K$2:K$4087))/(MAX(Sheet1!K$2:K$4087)-MIN(Sheet1!K$2:K$4087))</f>
        <v>0.63826478609027981</v>
      </c>
      <c r="L3067" s="3">
        <f>(Sheet1!L3122-MIN(Sheet1!L$2:L$4087))/(MAX(Sheet1!L$2:L$4087)-MIN(Sheet1!L$2:L$4087))</f>
        <v>0.67336130983692766</v>
      </c>
      <c r="M3067" s="3">
        <f>(Sheet1!M3122-MIN(Sheet1!M$2:M$4087))/(MAX(Sheet1!M$2:M$4087)-MIN(Sheet1!M$2:M$4087))</f>
        <v>0.12761729072642564</v>
      </c>
      <c r="N3067" s="3">
        <f>(Sheet1!N3122-MIN(Sheet1!N$2:N$4087))/(MAX(Sheet1!N$2:N$4087)-MIN(Sheet1!N$2:N$4087))</f>
        <v>0.45052392412979442</v>
      </c>
      <c r="O3067" s="3">
        <f>(Sheet1!O3122-MIN(Sheet1!O$2:O$4087))/(MAX(Sheet1!O$2:O$4087)-MIN(Sheet1!O$2:O$4087))</f>
        <v>0.86263840642727685</v>
      </c>
      <c r="P3067" s="3">
        <f>(Sheet1!P3122-MIN(Sheet1!P$2:P$4087))/(MAX(Sheet1!P$2:P$4087)-MIN(Sheet1!P$2:P$4087))</f>
        <v>6.006784526313717E-15</v>
      </c>
      <c r="Q3067" s="3">
        <f>(Sheet1!Q3122-MIN(Sheet1!Q$2:Q$4087))/(MAX(Sheet1!Q$2:Q$4087)-MIN(Sheet1!Q$2:Q$4087))</f>
        <v>1.9539539457530893E-2</v>
      </c>
      <c r="R3067" s="3">
        <f>(Sheet1!R3122-MIN(Sheet1!R$2:R$4087))/(MAX(Sheet1!R$2:R$4087)-MIN(Sheet1!R$2:R$4087))</f>
        <v>0.88532580094373881</v>
      </c>
      <c r="S3067" s="3">
        <f>(Sheet1!S3122-MIN(Sheet1!S$2:S$4087))/(MAX(Sheet1!S$2:S$4087)-MIN(Sheet1!S$2:S$4087))</f>
        <v>6.6120659229163575E-2</v>
      </c>
      <c r="T3067">
        <v>0</v>
      </c>
    </row>
    <row r="3068" spans="1:20" x14ac:dyDescent="0.25">
      <c r="A3068" s="3">
        <f>(Sheet1!A3123-MIN(Sheet1!A$2:A$4087))/(MAX(Sheet1!A$2:A$4087)-MIN(Sheet1!A$2:A$4087))</f>
        <v>0.14956178915195914</v>
      </c>
      <c r="B3068" s="3">
        <f>(Sheet1!B3123-MIN(Sheet1!B$2:B$4087))/(MAX(Sheet1!B$2:B$4087)-MIN(Sheet1!B$2:B$4087))</f>
        <v>0.7947800513072123</v>
      </c>
      <c r="C3068" s="3">
        <f>(Sheet1!C3123-MIN(Sheet1!C$2:C$4087))/(MAX(Sheet1!C$2:C$4087)-MIN(Sheet1!C$2:C$4087))</f>
        <v>0.79744226272000907</v>
      </c>
      <c r="D3068" s="3">
        <f>(Sheet1!D3123-MIN(Sheet1!D$2:D$4087))/(MAX(Sheet1!D$2:D$4087)-MIN(Sheet1!D$2:D$4087))</f>
        <v>3.3770075825368381E-2</v>
      </c>
      <c r="E3068" s="3">
        <f>(Sheet1!E3123-MIN(Sheet1!E$2:E$4087))/(MAX(Sheet1!E$2:E$4087)-MIN(Sheet1!E$2:E$4087))</f>
        <v>0.79480669916858593</v>
      </c>
      <c r="F3068" s="3">
        <f>(Sheet1!F3123-MIN(Sheet1!F$2:F$4087))/(MAX(Sheet1!F$2:F$4087)-MIN(Sheet1!F$2:F$4087))</f>
        <v>0.39940365873162492</v>
      </c>
      <c r="G3068" s="3">
        <f>(Sheet1!G3123-MIN(Sheet1!G$2:G$4087))/(MAX(Sheet1!G$2:G$4087)-MIN(Sheet1!G$2:G$4087))</f>
        <v>9.1464671019472268E-2</v>
      </c>
      <c r="H3068" s="3">
        <f>(Sheet1!H3123-MIN(Sheet1!H$2:H$4087))/(MAX(Sheet1!H$2:H$4087)-MIN(Sheet1!H$2:H$4087))</f>
        <v>8.0958517397351992E-2</v>
      </c>
      <c r="I3068" s="3">
        <f>(Sheet1!I3123-MIN(Sheet1!I$2:I$4087))/(MAX(Sheet1!I$2:I$4087)-MIN(Sheet1!I$2:I$4087))</f>
        <v>3.3012645522684222E-2</v>
      </c>
      <c r="J3068" s="3">
        <f>(Sheet1!J3123-MIN(Sheet1!J$2:J$4087))/(MAX(Sheet1!J$2:J$4087)-MIN(Sheet1!J$2:J$4087))</f>
        <v>0.2789280811156325</v>
      </c>
      <c r="K3068" s="3">
        <f>(Sheet1!K3123-MIN(Sheet1!K$2:K$4087))/(MAX(Sheet1!K$2:K$4087)-MIN(Sheet1!K$2:K$4087))</f>
        <v>0.76776757625548886</v>
      </c>
      <c r="L3068" s="3">
        <f>(Sheet1!L3123-MIN(Sheet1!L$2:L$4087))/(MAX(Sheet1!L$2:L$4087)-MIN(Sheet1!L$2:L$4087))</f>
        <v>0.73106610755291013</v>
      </c>
      <c r="M3068" s="3">
        <f>(Sheet1!M3123-MIN(Sheet1!M$2:M$4087))/(MAX(Sheet1!M$2:M$4087)-MIN(Sheet1!M$2:M$4087))</f>
        <v>0.11013040602005568</v>
      </c>
      <c r="N3068" s="3">
        <f>(Sheet1!N3123-MIN(Sheet1!N$2:N$4087))/(MAX(Sheet1!N$2:N$4087)-MIN(Sheet1!N$2:N$4087))</f>
        <v>0.44986267793891221</v>
      </c>
      <c r="O3068" s="3">
        <f>(Sheet1!O3123-MIN(Sheet1!O$2:O$4087))/(MAX(Sheet1!O$2:O$4087)-MIN(Sheet1!O$2:O$4087))</f>
        <v>0.78081259853126816</v>
      </c>
      <c r="P3068" s="3">
        <f>(Sheet1!P3123-MIN(Sheet1!P$2:P$4087))/(MAX(Sheet1!P$2:P$4087)-MIN(Sheet1!P$2:P$4087))</f>
        <v>8.7901490427421433E-15</v>
      </c>
      <c r="Q3068" s="3">
        <f>(Sheet1!Q3123-MIN(Sheet1!Q$2:Q$4087))/(MAX(Sheet1!Q$2:Q$4087)-MIN(Sheet1!Q$2:Q$4087))</f>
        <v>2.9536661505151548E-2</v>
      </c>
      <c r="R3068" s="3">
        <f>(Sheet1!R3123-MIN(Sheet1!R$2:R$4087))/(MAX(Sheet1!R$2:R$4087)-MIN(Sheet1!R$2:R$4087))</f>
        <v>0.79474727680894108</v>
      </c>
      <c r="S3068" s="3">
        <f>(Sheet1!S3123-MIN(Sheet1!S$2:S$4087))/(MAX(Sheet1!S$2:S$4087)-MIN(Sheet1!S$2:S$4087))</f>
        <v>7.6695473650381471E-2</v>
      </c>
      <c r="T3068">
        <v>0</v>
      </c>
    </row>
    <row r="3069" spans="1:20" x14ac:dyDescent="0.25">
      <c r="A3069" s="3">
        <f>(Sheet1!A3124-MIN(Sheet1!A$2:A$4087))/(MAX(Sheet1!A$2:A$4087)-MIN(Sheet1!A$2:A$4087))</f>
        <v>0.22939690025896572</v>
      </c>
      <c r="B3069" s="3">
        <f>(Sheet1!B3124-MIN(Sheet1!B$2:B$4087))/(MAX(Sheet1!B$2:B$4087)-MIN(Sheet1!B$2:B$4087))</f>
        <v>0.67779610017021541</v>
      </c>
      <c r="C3069" s="3">
        <f>(Sheet1!C3124-MIN(Sheet1!C$2:C$4087))/(MAX(Sheet1!C$2:C$4087)-MIN(Sheet1!C$2:C$4087))</f>
        <v>0.83417072278929261</v>
      </c>
      <c r="D3069" s="3">
        <f>(Sheet1!D3124-MIN(Sheet1!D$2:D$4087))/(MAX(Sheet1!D$2:D$4087)-MIN(Sheet1!D$2:D$4087))</f>
        <v>0.12192355863305514</v>
      </c>
      <c r="E3069" s="3">
        <f>(Sheet1!E3124-MIN(Sheet1!E$2:E$4087))/(MAX(Sheet1!E$2:E$4087)-MIN(Sheet1!E$2:E$4087))</f>
        <v>0.67782312865249716</v>
      </c>
      <c r="F3069" s="3">
        <f>(Sheet1!F3124-MIN(Sheet1!F$2:F$4087))/(MAX(Sheet1!F$2:F$4087)-MIN(Sheet1!F$2:F$4087))</f>
        <v>0.3990133343778568</v>
      </c>
      <c r="G3069" s="3">
        <f>(Sheet1!G3124-MIN(Sheet1!G$2:G$4087))/(MAX(Sheet1!G$2:G$4087)-MIN(Sheet1!G$2:G$4087))</f>
        <v>0.13325609367810951</v>
      </c>
      <c r="H3069" s="3">
        <f>(Sheet1!H3124-MIN(Sheet1!H$2:H$4087))/(MAX(Sheet1!H$2:H$4087)-MIN(Sheet1!H$2:H$4087))</f>
        <v>0.15697068318322413</v>
      </c>
      <c r="I3069" s="3">
        <f>(Sheet1!I3124-MIN(Sheet1!I$2:I$4087))/(MAX(Sheet1!I$2:I$4087)-MIN(Sheet1!I$2:I$4087))</f>
        <v>7.1462435585302533E-2</v>
      </c>
      <c r="J3069" s="3">
        <f>(Sheet1!J3124-MIN(Sheet1!J$2:J$4087))/(MAX(Sheet1!J$2:J$4087)-MIN(Sheet1!J$2:J$4087))</f>
        <v>0.30916819720947503</v>
      </c>
      <c r="K3069" s="3">
        <f>(Sheet1!K3124-MIN(Sheet1!K$2:K$4087))/(MAX(Sheet1!K$2:K$4087)-MIN(Sheet1!K$2:K$4087))</f>
        <v>0.78619833317783305</v>
      </c>
      <c r="L3069" s="3">
        <f>(Sheet1!L3124-MIN(Sheet1!L$2:L$4087))/(MAX(Sheet1!L$2:L$4087)-MIN(Sheet1!L$2:L$4087))</f>
        <v>0.62725991716444218</v>
      </c>
      <c r="M3069" s="3">
        <f>(Sheet1!M3124-MIN(Sheet1!M$2:M$4087))/(MAX(Sheet1!M$2:M$4087)-MIN(Sheet1!M$2:M$4087))</f>
        <v>0.21195272675313215</v>
      </c>
      <c r="N3069" s="3">
        <f>(Sheet1!N3124-MIN(Sheet1!N$2:N$4087))/(MAX(Sheet1!N$2:N$4087)-MIN(Sheet1!N$2:N$4087))</f>
        <v>0.45060585765326888</v>
      </c>
      <c r="O3069" s="3">
        <f>(Sheet1!O3124-MIN(Sheet1!O$2:O$4087))/(MAX(Sheet1!O$2:O$4087)-MIN(Sheet1!O$2:O$4087))</f>
        <v>0.6281239155545536</v>
      </c>
      <c r="P3069" s="3">
        <f>(Sheet1!P3124-MIN(Sheet1!P$2:P$4087))/(MAX(Sheet1!P$2:P$4087)-MIN(Sheet1!P$2:P$4087))</f>
        <v>6.9366720194999146E-15</v>
      </c>
      <c r="Q3069" s="3">
        <f>(Sheet1!Q3124-MIN(Sheet1!Q$2:Q$4087))/(MAX(Sheet1!Q$2:Q$4087)-MIN(Sheet1!Q$2:Q$4087))</f>
        <v>6.3978114688166415E-2</v>
      </c>
      <c r="R3069" s="3">
        <f>(Sheet1!R3124-MIN(Sheet1!R$2:R$4087))/(MAX(Sheet1!R$2:R$4087)-MIN(Sheet1!R$2:R$4087))</f>
        <v>0.67776285754209442</v>
      </c>
      <c r="S3069" s="3">
        <f>(Sheet1!S3124-MIN(Sheet1!S$2:S$4087))/(MAX(Sheet1!S$2:S$4087)-MIN(Sheet1!S$2:S$4087))</f>
        <v>0.14604444994652613</v>
      </c>
      <c r="T3069">
        <v>0</v>
      </c>
    </row>
    <row r="3070" spans="1:20" x14ac:dyDescent="0.25">
      <c r="A3070" s="3">
        <f>(Sheet1!A3125-MIN(Sheet1!A$2:A$4087))/(MAX(Sheet1!A$2:A$4087)-MIN(Sheet1!A$2:A$4087))</f>
        <v>7.4878954141123305E-2</v>
      </c>
      <c r="B3070" s="3">
        <f>(Sheet1!B3125-MIN(Sheet1!B$2:B$4087))/(MAX(Sheet1!B$2:B$4087)-MIN(Sheet1!B$2:B$4087))</f>
        <v>0.82936386838453291</v>
      </c>
      <c r="C3070" s="3">
        <f>(Sheet1!C3125-MIN(Sheet1!C$2:C$4087))/(MAX(Sheet1!C$2:C$4087)-MIN(Sheet1!C$2:C$4087))</f>
        <v>0.78451233403335807</v>
      </c>
      <c r="D3070" s="3">
        <f>(Sheet1!D3125-MIN(Sheet1!D$2:D$4087))/(MAX(Sheet1!D$2:D$4087)-MIN(Sheet1!D$2:D$4087))</f>
        <v>4.3211795138464543E-2</v>
      </c>
      <c r="E3070" s="3">
        <f>(Sheet1!E3125-MIN(Sheet1!E$2:E$4087))/(MAX(Sheet1!E$2:E$4087)-MIN(Sheet1!E$2:E$4087))</f>
        <v>0.82940195588294419</v>
      </c>
      <c r="F3070" s="3">
        <f>(Sheet1!F3125-MIN(Sheet1!F$2:F$4087))/(MAX(Sheet1!F$2:F$4087)-MIN(Sheet1!F$2:F$4087))</f>
        <v>0.39854911397464954</v>
      </c>
      <c r="G3070" s="3">
        <f>(Sheet1!G3125-MIN(Sheet1!G$2:G$4087))/(MAX(Sheet1!G$2:G$4087)-MIN(Sheet1!G$2:G$4087))</f>
        <v>6.7635667875810351E-2</v>
      </c>
      <c r="H3070" s="3">
        <f>(Sheet1!H3125-MIN(Sheet1!H$2:H$4087))/(MAX(Sheet1!H$2:H$4087)-MIN(Sheet1!H$2:H$4087))</f>
        <v>4.4806122195022162E-2</v>
      </c>
      <c r="I3070" s="3">
        <f>(Sheet1!I3125-MIN(Sheet1!I$2:I$4087))/(MAX(Sheet1!I$2:I$4087)-MIN(Sheet1!I$2:I$4087))</f>
        <v>2.103327101113666E-2</v>
      </c>
      <c r="J3070" s="3">
        <f>(Sheet1!J3125-MIN(Sheet1!J$2:J$4087))/(MAX(Sheet1!J$2:J$4087)-MIN(Sheet1!J$2:J$4087))</f>
        <v>0.12468660340265161</v>
      </c>
      <c r="K3070" s="3">
        <f>(Sheet1!K3125-MIN(Sheet1!K$2:K$4087))/(MAX(Sheet1!K$2:K$4087)-MIN(Sheet1!K$2:K$4087))</f>
        <v>0.65482877960157104</v>
      </c>
      <c r="L3070" s="3">
        <f>(Sheet1!L3125-MIN(Sheet1!L$2:L$4087))/(MAX(Sheet1!L$2:L$4087)-MIN(Sheet1!L$2:L$4087))</f>
        <v>0.84606738362348677</v>
      </c>
      <c r="M3070" s="3">
        <f>(Sheet1!M3125-MIN(Sheet1!M$2:M$4087))/(MAX(Sheet1!M$2:M$4087)-MIN(Sheet1!M$2:M$4087))</f>
        <v>5.0719324383112212E-2</v>
      </c>
      <c r="N3070" s="3">
        <f>(Sheet1!N3125-MIN(Sheet1!N$2:N$4087))/(MAX(Sheet1!N$2:N$4087)-MIN(Sheet1!N$2:N$4087))</f>
        <v>0.4494440948634425</v>
      </c>
      <c r="O3070" s="3">
        <f>(Sheet1!O3125-MIN(Sheet1!O$2:O$4087))/(MAX(Sheet1!O$2:O$4087)-MIN(Sheet1!O$2:O$4087))</f>
        <v>0.83702603307824763</v>
      </c>
      <c r="P3070" s="3">
        <f>(Sheet1!P3125-MIN(Sheet1!P$2:P$4087))/(MAX(Sheet1!P$2:P$4087)-MIN(Sheet1!P$2:P$4087))</f>
        <v>7.5769741781410222E-15</v>
      </c>
      <c r="Q3070" s="3">
        <f>(Sheet1!Q3125-MIN(Sheet1!Q$2:Q$4087))/(MAX(Sheet1!Q$2:Q$4087)-MIN(Sheet1!Q$2:Q$4087))</f>
        <v>2.954865646012008E-2</v>
      </c>
      <c r="R3070" s="3">
        <f>(Sheet1!R3125-MIN(Sheet1!R$2:R$4087))/(MAX(Sheet1!R$2:R$4087)-MIN(Sheet1!R$2:R$4087))</f>
        <v>0.82931702415064168</v>
      </c>
      <c r="S3070" s="3">
        <f>(Sheet1!S3125-MIN(Sheet1!S$2:S$4087))/(MAX(Sheet1!S$2:S$4087)-MIN(Sheet1!S$2:S$4087))</f>
        <v>4.7073487243157144E-2</v>
      </c>
      <c r="T3070">
        <v>0</v>
      </c>
    </row>
    <row r="3071" spans="1:20" x14ac:dyDescent="0.25">
      <c r="A3071" s="3">
        <f>(Sheet1!A3126-MIN(Sheet1!A$2:A$4087))/(MAX(Sheet1!A$2:A$4087)-MIN(Sheet1!A$2:A$4087))</f>
        <v>2.5367441274238515E-2</v>
      </c>
      <c r="B3071" s="3">
        <f>(Sheet1!B3126-MIN(Sheet1!B$2:B$4087))/(MAX(Sheet1!B$2:B$4087)-MIN(Sheet1!B$2:B$4087))</f>
        <v>0.42866272755166718</v>
      </c>
      <c r="C3071" s="3">
        <f>(Sheet1!C3126-MIN(Sheet1!C$2:C$4087))/(MAX(Sheet1!C$2:C$4087)-MIN(Sheet1!C$2:C$4087))</f>
        <v>0.72577420605575493</v>
      </c>
      <c r="D3071" s="3">
        <f>(Sheet1!D3126-MIN(Sheet1!D$2:D$4087))/(MAX(Sheet1!D$2:D$4087)-MIN(Sheet1!D$2:D$4087))</f>
        <v>0.21003470131203719</v>
      </c>
      <c r="E3071" s="3">
        <f>(Sheet1!E3126-MIN(Sheet1!E$2:E$4087))/(MAX(Sheet1!E$2:E$4087)-MIN(Sheet1!E$2:E$4087))</f>
        <v>0.42862978659410061</v>
      </c>
      <c r="F3071" s="3">
        <f>(Sheet1!F3126-MIN(Sheet1!F$2:F$4087))/(MAX(Sheet1!F$2:F$4087)-MIN(Sheet1!F$2:F$4087))</f>
        <v>0.40328526296948586</v>
      </c>
      <c r="G3071" s="3">
        <f>(Sheet1!G3126-MIN(Sheet1!G$2:G$4087))/(MAX(Sheet1!G$2:G$4087)-MIN(Sheet1!G$2:G$4087))</f>
        <v>2.262760223224013E-2</v>
      </c>
      <c r="H3071" s="3">
        <f>(Sheet1!H3126-MIN(Sheet1!H$2:H$4087))/(MAX(Sheet1!H$2:H$4087)-MIN(Sheet1!H$2:H$4087))</f>
        <v>2.236087888394947E-2</v>
      </c>
      <c r="I3071" s="3">
        <f>(Sheet1!I3126-MIN(Sheet1!I$2:I$4087))/(MAX(Sheet1!I$2:I$4087)-MIN(Sheet1!I$2:I$4087))</f>
        <v>1.6869553466388659E-2</v>
      </c>
      <c r="J3071" s="3">
        <f>(Sheet1!J3126-MIN(Sheet1!J$2:J$4087))/(MAX(Sheet1!J$2:J$4087)-MIN(Sheet1!J$2:J$4087))</f>
        <v>0.2902231791462016</v>
      </c>
      <c r="K3071" s="3">
        <f>(Sheet1!K3126-MIN(Sheet1!K$2:K$4087))/(MAX(Sheet1!K$2:K$4087)-MIN(Sheet1!K$2:K$4087))</f>
        <v>0.67877929480840038</v>
      </c>
      <c r="L3071" s="3">
        <f>(Sheet1!L3126-MIN(Sheet1!L$2:L$4087))/(MAX(Sheet1!L$2:L$4087)-MIN(Sheet1!L$2:L$4087))</f>
        <v>4.0239788457353209E-2</v>
      </c>
      <c r="M3071" s="3">
        <f>(Sheet1!M3126-MIN(Sheet1!M$2:M$4087))/(MAX(Sheet1!M$2:M$4087)-MIN(Sheet1!M$2:M$4087))</f>
        <v>0.14069435294791846</v>
      </c>
      <c r="N3071" s="3">
        <f>(Sheet1!N3126-MIN(Sheet1!N$2:N$4087))/(MAX(Sheet1!N$2:N$4087)-MIN(Sheet1!N$2:N$4087))</f>
        <v>0.45489500223536833</v>
      </c>
      <c r="O3071" s="3">
        <f>(Sheet1!O3126-MIN(Sheet1!O$2:O$4087))/(MAX(Sheet1!O$2:O$4087)-MIN(Sheet1!O$2:O$4087))</f>
        <v>0.41641129098004642</v>
      </c>
      <c r="P3071" s="3">
        <f>(Sheet1!P3126-MIN(Sheet1!P$2:P$4087))/(MAX(Sheet1!P$2:P$4087)-MIN(Sheet1!P$2:P$4087))</f>
        <v>7.1712956511820524E-15</v>
      </c>
      <c r="Q3071" s="3">
        <f>(Sheet1!Q3126-MIN(Sheet1!Q$2:Q$4087))/(MAX(Sheet1!Q$2:Q$4087)-MIN(Sheet1!Q$2:Q$4087))</f>
        <v>1.5223388663376208E-3</v>
      </c>
      <c r="R3071" s="3">
        <f>(Sheet1!R3126-MIN(Sheet1!R$2:R$4087))/(MAX(Sheet1!R$2:R$4087)-MIN(Sheet1!R$2:R$4087))</f>
        <v>0.42870324199827603</v>
      </c>
      <c r="S3071" s="3">
        <f>(Sheet1!S3126-MIN(Sheet1!S$2:S$4087))/(MAX(Sheet1!S$2:S$4087)-MIN(Sheet1!S$2:S$4087))</f>
        <v>1.8475375096212925E-2</v>
      </c>
      <c r="T3071">
        <v>0</v>
      </c>
    </row>
    <row r="3072" spans="1:20" x14ac:dyDescent="0.25">
      <c r="A3072" s="3">
        <f>(Sheet1!A3127-MIN(Sheet1!A$2:A$4087))/(MAX(Sheet1!A$2:A$4087)-MIN(Sheet1!A$2:A$4087))</f>
        <v>0.13249581417585987</v>
      </c>
      <c r="B3072" s="3">
        <f>(Sheet1!B3127-MIN(Sheet1!B$2:B$4087))/(MAX(Sheet1!B$2:B$4087)-MIN(Sheet1!B$2:B$4087))</f>
        <v>0.6354834064638063</v>
      </c>
      <c r="C3072" s="3">
        <f>(Sheet1!C3127-MIN(Sheet1!C$2:C$4087))/(MAX(Sheet1!C$2:C$4087)-MIN(Sheet1!C$2:C$4087))</f>
        <v>0.77048152441015494</v>
      </c>
      <c r="D3072" s="3">
        <f>(Sheet1!D3127-MIN(Sheet1!D$2:D$4087))/(MAX(Sheet1!D$2:D$4087)-MIN(Sheet1!D$2:D$4087))</f>
        <v>6.499985268667488E-2</v>
      </c>
      <c r="E3072" s="3">
        <f>(Sheet1!E3127-MIN(Sheet1!E$2:E$4087))/(MAX(Sheet1!E$2:E$4087)-MIN(Sheet1!E$2:E$4087))</f>
        <v>0.63547970270150511</v>
      </c>
      <c r="F3072" s="3">
        <f>(Sheet1!F3127-MIN(Sheet1!F$2:F$4087))/(MAX(Sheet1!F$2:F$4087)-MIN(Sheet1!F$2:F$4087))</f>
        <v>0.40146403755870658</v>
      </c>
      <c r="G3072" s="3">
        <f>(Sheet1!G3127-MIN(Sheet1!G$2:G$4087))/(MAX(Sheet1!G$2:G$4087)-MIN(Sheet1!G$2:G$4087))</f>
        <v>7.8010055392941008E-2</v>
      </c>
      <c r="H3072" s="3">
        <f>(Sheet1!H3127-MIN(Sheet1!H$2:H$4087))/(MAX(Sheet1!H$2:H$4087)-MIN(Sheet1!H$2:H$4087))</f>
        <v>0.10279944837129378</v>
      </c>
      <c r="I3072" s="3">
        <f>(Sheet1!I3127-MIN(Sheet1!I$2:I$4087))/(MAX(Sheet1!I$2:I$4087)-MIN(Sheet1!I$2:I$4087))</f>
        <v>4.6528491316753365E-2</v>
      </c>
      <c r="J3072" s="3">
        <f>(Sheet1!J3127-MIN(Sheet1!J$2:J$4087))/(MAX(Sheet1!J$2:J$4087)-MIN(Sheet1!J$2:J$4087))</f>
        <v>0.27477385024316037</v>
      </c>
      <c r="K3072" s="3">
        <f>(Sheet1!K3127-MIN(Sheet1!K$2:K$4087))/(MAX(Sheet1!K$2:K$4087)-MIN(Sheet1!K$2:K$4087))</f>
        <v>0.77624791088932477</v>
      </c>
      <c r="L3072" s="3">
        <f>(Sheet1!L3127-MIN(Sheet1!L$2:L$4087))/(MAX(Sheet1!L$2:L$4087)-MIN(Sheet1!L$2:L$4087))</f>
        <v>0.20965737731145626</v>
      </c>
      <c r="M3072" s="3">
        <f>(Sheet1!M3127-MIN(Sheet1!M$2:M$4087))/(MAX(Sheet1!M$2:M$4087)-MIN(Sheet1!M$2:M$4087))</f>
        <v>8.6565683306094335E-2</v>
      </c>
      <c r="N3072" s="3">
        <f>(Sheet1!N3127-MIN(Sheet1!N$2:N$4087))/(MAX(Sheet1!N$2:N$4087)-MIN(Sheet1!N$2:N$4087))</f>
        <v>0.45269454510190021</v>
      </c>
      <c r="O3072" s="3">
        <f>(Sheet1!O3127-MIN(Sheet1!O$2:O$4087))/(MAX(Sheet1!O$2:O$4087)-MIN(Sheet1!O$2:O$4087))</f>
        <v>0.62368268901520907</v>
      </c>
      <c r="P3072" s="3">
        <f>(Sheet1!P3127-MIN(Sheet1!P$2:P$4087))/(MAX(Sheet1!P$2:P$4087)-MIN(Sheet1!P$2:P$4087))</f>
        <v>7.4242840515778797E-15</v>
      </c>
      <c r="Q3072" s="3">
        <f>(Sheet1!Q3127-MIN(Sheet1!Q$2:Q$4087))/(MAX(Sheet1!Q$2:Q$4087)-MIN(Sheet1!Q$2:Q$4087))</f>
        <v>1.8690804573702816E-2</v>
      </c>
      <c r="R3072" s="3">
        <f>(Sheet1!R3127-MIN(Sheet1!R$2:R$4087))/(MAX(Sheet1!R$2:R$4087)-MIN(Sheet1!R$2:R$4087))</f>
        <v>0.63548796176186462</v>
      </c>
      <c r="S3072" s="3">
        <f>(Sheet1!S3127-MIN(Sheet1!S$2:S$4087))/(MAX(Sheet1!S$2:S$4087)-MIN(Sheet1!S$2:S$4087))</f>
        <v>8.9815884203889515E-2</v>
      </c>
      <c r="T3072">
        <v>0</v>
      </c>
    </row>
    <row r="3073" spans="1:20" x14ac:dyDescent="0.25">
      <c r="A3073" s="3">
        <f>(Sheet1!A3128-MIN(Sheet1!A$2:A$4087))/(MAX(Sheet1!A$2:A$4087)-MIN(Sheet1!A$2:A$4087))</f>
        <v>9.9560418774790729E-2</v>
      </c>
      <c r="B3073" s="3">
        <f>(Sheet1!B3128-MIN(Sheet1!B$2:B$4087))/(MAX(Sheet1!B$2:B$4087)-MIN(Sheet1!B$2:B$4087))</f>
        <v>0.88077981901630675</v>
      </c>
      <c r="C3073" s="3">
        <f>(Sheet1!C3128-MIN(Sheet1!C$2:C$4087))/(MAX(Sheet1!C$2:C$4087)-MIN(Sheet1!C$2:C$4087))</f>
        <v>0.71963287601008386</v>
      </c>
      <c r="D3073" s="3">
        <f>(Sheet1!D3128-MIN(Sheet1!D$2:D$4087))/(MAX(Sheet1!D$2:D$4087)-MIN(Sheet1!D$2:D$4087))</f>
        <v>1.570297840828342E-2</v>
      </c>
      <c r="E3073" s="3">
        <f>(Sheet1!E3128-MIN(Sheet1!E$2:E$4087))/(MAX(Sheet1!E$2:E$4087)-MIN(Sheet1!E$2:E$4087))</f>
        <v>0.88081345063540273</v>
      </c>
      <c r="F3073" s="3">
        <f>(Sheet1!F3128-MIN(Sheet1!F$2:F$4087))/(MAX(Sheet1!F$2:F$4087)-MIN(Sheet1!F$2:F$4087))</f>
        <v>0.39908074283115352</v>
      </c>
      <c r="G3073" s="3">
        <f>(Sheet1!G3128-MIN(Sheet1!G$2:G$4087))/(MAX(Sheet1!G$2:G$4087)-MIN(Sheet1!G$2:G$4087))</f>
        <v>7.5018134899672004E-2</v>
      </c>
      <c r="H3073" s="3">
        <f>(Sheet1!H3128-MIN(Sheet1!H$2:H$4087))/(MAX(Sheet1!H$2:H$4087)-MIN(Sheet1!H$2:H$4087))</f>
        <v>5.7875463607200271E-2</v>
      </c>
      <c r="I3073" s="3">
        <f>(Sheet1!I3128-MIN(Sheet1!I$2:I$4087))/(MAX(Sheet1!I$2:I$4087)-MIN(Sheet1!I$2:I$4087))</f>
        <v>2.3405932049176861E-2</v>
      </c>
      <c r="J3073" s="3">
        <f>(Sheet1!J3128-MIN(Sheet1!J$2:J$4087))/(MAX(Sheet1!J$2:J$4087)-MIN(Sheet1!J$2:J$4087))</f>
        <v>0.16667399389733556</v>
      </c>
      <c r="K3073" s="3">
        <f>(Sheet1!K3128-MIN(Sheet1!K$2:K$4087))/(MAX(Sheet1!K$2:K$4087)-MIN(Sheet1!K$2:K$4087))</f>
        <v>0.73632339594183382</v>
      </c>
      <c r="L3073" s="3">
        <f>(Sheet1!L3128-MIN(Sheet1!L$2:L$4087))/(MAX(Sheet1!L$2:L$4087)-MIN(Sheet1!L$2:L$4087))</f>
        <v>0.78773779855393389</v>
      </c>
      <c r="M3073" s="3">
        <f>(Sheet1!M3128-MIN(Sheet1!M$2:M$4087))/(MAX(Sheet1!M$2:M$4087)-MIN(Sheet1!M$2:M$4087))</f>
        <v>2.3415652759495354E-2</v>
      </c>
      <c r="N3073" s="3">
        <f>(Sheet1!N3128-MIN(Sheet1!N$2:N$4087))/(MAX(Sheet1!N$2:N$4087)-MIN(Sheet1!N$2:N$4087))</f>
        <v>0.45039832328235896</v>
      </c>
      <c r="O3073" s="3">
        <f>(Sheet1!O3128-MIN(Sheet1!O$2:O$4087))/(MAX(Sheet1!O$2:O$4087)-MIN(Sheet1!O$2:O$4087))</f>
        <v>0.89505537915929434</v>
      </c>
      <c r="P3073" s="3">
        <f>(Sheet1!P3128-MIN(Sheet1!P$2:P$4087))/(MAX(Sheet1!P$2:P$4087)-MIN(Sheet1!P$2:P$4087))</f>
        <v>7.5595317863959648E-15</v>
      </c>
      <c r="Q3073" s="3">
        <f>(Sheet1!Q3128-MIN(Sheet1!Q$2:Q$4087))/(MAX(Sheet1!Q$2:Q$4087)-MIN(Sheet1!Q$2:Q$4087))</f>
        <v>2.6518715262315543E-2</v>
      </c>
      <c r="R3073" s="3">
        <f>(Sheet1!R3128-MIN(Sheet1!R$2:R$4087))/(MAX(Sheet1!R$2:R$4087)-MIN(Sheet1!R$2:R$4087))</f>
        <v>0.88073845511747395</v>
      </c>
      <c r="S3073" s="3">
        <f>(Sheet1!S3128-MIN(Sheet1!S$2:S$4087))/(MAX(Sheet1!S$2:S$4087)-MIN(Sheet1!S$2:S$4087))</f>
        <v>5.679115382585645E-2</v>
      </c>
      <c r="T3073">
        <v>0</v>
      </c>
    </row>
    <row r="3074" spans="1:20" x14ac:dyDescent="0.25">
      <c r="A3074" s="3">
        <f>(Sheet1!A3129-MIN(Sheet1!A$2:A$4087))/(MAX(Sheet1!A$2:A$4087)-MIN(Sheet1!A$2:A$4087))</f>
        <v>5.8451661635195704E-2</v>
      </c>
      <c r="B3074" s="3">
        <f>(Sheet1!B3129-MIN(Sheet1!B$2:B$4087))/(MAX(Sheet1!B$2:B$4087)-MIN(Sheet1!B$2:B$4087))</f>
        <v>0.36819318656967848</v>
      </c>
      <c r="C3074" s="3">
        <f>(Sheet1!C3129-MIN(Sheet1!C$2:C$4087))/(MAX(Sheet1!C$2:C$4087)-MIN(Sheet1!C$2:C$4087))</f>
        <v>0.74520492792812432</v>
      </c>
      <c r="D3074" s="3">
        <f>(Sheet1!D3129-MIN(Sheet1!D$2:D$4087))/(MAX(Sheet1!D$2:D$4087)-MIN(Sheet1!D$2:D$4087))</f>
        <v>0.32964284621737971</v>
      </c>
      <c r="E3074" s="3">
        <f>(Sheet1!E3129-MIN(Sheet1!E$2:E$4087))/(MAX(Sheet1!E$2:E$4087)-MIN(Sheet1!E$2:E$4087))</f>
        <v>0.36719056670597178</v>
      </c>
      <c r="F3074" s="3">
        <f>(Sheet1!F3129-MIN(Sheet1!F$2:F$4087))/(MAX(Sheet1!F$2:F$4087)-MIN(Sheet1!F$2:F$4087))</f>
        <v>0.48451565060983459</v>
      </c>
      <c r="G3074" s="3">
        <f>(Sheet1!G3129-MIN(Sheet1!G$2:G$4087))/(MAX(Sheet1!G$2:G$4087)-MIN(Sheet1!G$2:G$4087))</f>
        <v>1.7515778111688238E-2</v>
      </c>
      <c r="H3074" s="3">
        <f>(Sheet1!H3129-MIN(Sheet1!H$2:H$4087))/(MAX(Sheet1!H$2:H$4087)-MIN(Sheet1!H$2:H$4087))</f>
        <v>4.0795762603299403E-2</v>
      </c>
      <c r="I3074" s="3">
        <f>(Sheet1!I3129-MIN(Sheet1!I$2:I$4087))/(MAX(Sheet1!I$2:I$4087)-MIN(Sheet1!I$2:I$4087))</f>
        <v>4.005249989229117E-2</v>
      </c>
      <c r="J3074" s="3">
        <f>(Sheet1!J3129-MIN(Sheet1!J$2:J$4087))/(MAX(Sheet1!J$2:J$4087)-MIN(Sheet1!J$2:J$4087))</f>
        <v>0.12172052354312027</v>
      </c>
      <c r="K3074" s="3">
        <f>(Sheet1!K3129-MIN(Sheet1!K$2:K$4087))/(MAX(Sheet1!K$2:K$4087)-MIN(Sheet1!K$2:K$4087))</f>
        <v>0.69177521104303952</v>
      </c>
      <c r="L3074" s="3">
        <f>(Sheet1!L3129-MIN(Sheet1!L$2:L$4087))/(MAX(Sheet1!L$2:L$4087)-MIN(Sheet1!L$2:L$4087))</f>
        <v>5.5206121120628573E-2</v>
      </c>
      <c r="M3074" s="3">
        <f>(Sheet1!M3129-MIN(Sheet1!M$2:M$4087))/(MAX(Sheet1!M$2:M$4087)-MIN(Sheet1!M$2:M$4087))</f>
        <v>0.19515459332459903</v>
      </c>
      <c r="N3074" s="3">
        <f>(Sheet1!N3129-MIN(Sheet1!N$2:N$4087))/(MAX(Sheet1!N$2:N$4087)-MIN(Sheet1!N$2:N$4087))</f>
        <v>0.51882773503582036</v>
      </c>
      <c r="O3074" s="3">
        <f>(Sheet1!O3129-MIN(Sheet1!O$2:O$4087))/(MAX(Sheet1!O$2:O$4087)-MIN(Sheet1!O$2:O$4087))</f>
        <v>0.34389831205700738</v>
      </c>
      <c r="P3074" s="3">
        <f>(Sheet1!P3129-MIN(Sheet1!P$2:P$4087))/(MAX(Sheet1!P$2:P$4087)-MIN(Sheet1!P$2:P$4087))</f>
        <v>1.1570106961223086E-14</v>
      </c>
      <c r="Q3074" s="3">
        <f>(Sheet1!Q3129-MIN(Sheet1!Q$2:Q$4087))/(MAX(Sheet1!Q$2:Q$4087)-MIN(Sheet1!Q$2:Q$4087))</f>
        <v>7.0135911451444126E-3</v>
      </c>
      <c r="R3074" s="3">
        <f>(Sheet1!R3129-MIN(Sheet1!R$2:R$4087))/(MAX(Sheet1!R$2:R$4087)-MIN(Sheet1!R$2:R$4087))</f>
        <v>0.36942631978550955</v>
      </c>
      <c r="S3074" s="3">
        <f>(Sheet1!S3129-MIN(Sheet1!S$2:S$4087))/(MAX(Sheet1!S$2:S$4087)-MIN(Sheet1!S$2:S$4087))</f>
        <v>3.5028528551413654E-2</v>
      </c>
      <c r="T3074">
        <v>0</v>
      </c>
    </row>
    <row r="3075" spans="1:20" x14ac:dyDescent="0.25">
      <c r="A3075" s="3">
        <f>(Sheet1!A3130-MIN(Sheet1!A$2:A$4087))/(MAX(Sheet1!A$2:A$4087)-MIN(Sheet1!A$2:A$4087))</f>
        <v>0.22903428919552768</v>
      </c>
      <c r="B3075" s="3">
        <f>(Sheet1!B3130-MIN(Sheet1!B$2:B$4087))/(MAX(Sheet1!B$2:B$4087)-MIN(Sheet1!B$2:B$4087))</f>
        <v>0.60248204239668468</v>
      </c>
      <c r="C3075" s="3">
        <f>(Sheet1!C3130-MIN(Sheet1!C$2:C$4087))/(MAX(Sheet1!C$2:C$4087)-MIN(Sheet1!C$2:C$4087))</f>
        <v>0.5705748206250969</v>
      </c>
      <c r="D3075" s="3">
        <f>(Sheet1!D3130-MIN(Sheet1!D$2:D$4087))/(MAX(Sheet1!D$2:D$4087)-MIN(Sheet1!D$2:D$4087))</f>
        <v>0.36008254354298247</v>
      </c>
      <c r="E3075" s="3">
        <f>(Sheet1!E3130-MIN(Sheet1!E$2:E$4087))/(MAX(Sheet1!E$2:E$4087)-MIN(Sheet1!E$2:E$4087))</f>
        <v>0.60249212342392522</v>
      </c>
      <c r="F3075" s="3">
        <f>(Sheet1!F3130-MIN(Sheet1!F$2:F$4087))/(MAX(Sheet1!F$2:F$4087)-MIN(Sheet1!F$2:F$4087))</f>
        <v>0.40020555101220251</v>
      </c>
      <c r="G3075" s="3">
        <f>(Sheet1!G3130-MIN(Sheet1!G$2:G$4087))/(MAX(Sheet1!G$2:G$4087)-MIN(Sheet1!G$2:G$4087))</f>
        <v>0.1335739108994993</v>
      </c>
      <c r="H3075" s="3">
        <f>(Sheet1!H3130-MIN(Sheet1!H$2:H$4087))/(MAX(Sheet1!H$2:H$4087)-MIN(Sheet1!H$2:H$4087))</f>
        <v>0.12240576249344565</v>
      </c>
      <c r="I3075" s="3">
        <f>(Sheet1!I3130-MIN(Sheet1!I$2:I$4087))/(MAX(Sheet1!I$2:I$4087)-MIN(Sheet1!I$2:I$4087))</f>
        <v>8.7891992899075261E-2</v>
      </c>
      <c r="J3075" s="3">
        <f>(Sheet1!J3130-MIN(Sheet1!J$2:J$4087))/(MAX(Sheet1!J$2:J$4087)-MIN(Sheet1!J$2:J$4087))</f>
        <v>0.13511523052102831</v>
      </c>
      <c r="K3075" s="3">
        <f>(Sheet1!K3130-MIN(Sheet1!K$2:K$4087))/(MAX(Sheet1!K$2:K$4087)-MIN(Sheet1!K$2:K$4087))</f>
        <v>0.58620760872884925</v>
      </c>
      <c r="L3075" s="3">
        <f>(Sheet1!L3130-MIN(Sheet1!L$2:L$4087))/(MAX(Sheet1!L$2:L$4087)-MIN(Sheet1!L$2:L$4087))</f>
        <v>0.81134161027516005</v>
      </c>
      <c r="M3075" s="3">
        <f>(Sheet1!M3130-MIN(Sheet1!M$2:M$4087))/(MAX(Sheet1!M$2:M$4087)-MIN(Sheet1!M$2:M$4087))</f>
        <v>0.26221585930375008</v>
      </c>
      <c r="N3075" s="3">
        <f>(Sheet1!N3130-MIN(Sheet1!N$2:N$4087))/(MAX(Sheet1!N$2:N$4087)-MIN(Sheet1!N$2:N$4087))</f>
        <v>0.45145310741292183</v>
      </c>
      <c r="O3075" s="3">
        <f>(Sheet1!O3130-MIN(Sheet1!O$2:O$4087))/(MAX(Sheet1!O$2:O$4087)-MIN(Sheet1!O$2:O$4087))</f>
        <v>0.53725687170514258</v>
      </c>
      <c r="P3075" s="3">
        <f>(Sheet1!P3130-MIN(Sheet1!P$2:P$4087))/(MAX(Sheet1!P$2:P$4087)-MIN(Sheet1!P$2:P$4087))</f>
        <v>7.9340952375878749E-15</v>
      </c>
      <c r="Q3075" s="3">
        <f>(Sheet1!Q3130-MIN(Sheet1!Q$2:Q$4087))/(MAX(Sheet1!Q$2:Q$4087)-MIN(Sheet1!Q$2:Q$4087))</f>
        <v>8.858263693271691E-2</v>
      </c>
      <c r="R3075" s="3">
        <f>(Sheet1!R3130-MIN(Sheet1!R$2:R$4087))/(MAX(Sheet1!R$2:R$4087)-MIN(Sheet1!R$2:R$4087))</f>
        <v>0.60246964363022271</v>
      </c>
      <c r="S3075" s="3">
        <f>(Sheet1!S3130-MIN(Sheet1!S$2:S$4087))/(MAX(Sheet1!S$2:S$4087)-MIN(Sheet1!S$2:S$4087))</f>
        <v>0.12098777436446737</v>
      </c>
      <c r="T3075">
        <v>0</v>
      </c>
    </row>
    <row r="3076" spans="1:20" x14ac:dyDescent="0.25">
      <c r="A3076" s="3">
        <f>(Sheet1!A3131-MIN(Sheet1!A$2:A$4087))/(MAX(Sheet1!A$2:A$4087)-MIN(Sheet1!A$2:A$4087))</f>
        <v>0.24658356508560544</v>
      </c>
      <c r="B3076" s="3">
        <f>(Sheet1!B3131-MIN(Sheet1!B$2:B$4087))/(MAX(Sheet1!B$2:B$4087)-MIN(Sheet1!B$2:B$4087))</f>
        <v>0.78381002730746774</v>
      </c>
      <c r="C3076" s="3">
        <f>(Sheet1!C3131-MIN(Sheet1!C$2:C$4087))/(MAX(Sheet1!C$2:C$4087)-MIN(Sheet1!C$2:C$4087))</f>
        <v>0.69988198668526547</v>
      </c>
      <c r="D3076" s="3">
        <f>(Sheet1!D3131-MIN(Sheet1!D$2:D$4087))/(MAX(Sheet1!D$2:D$4087)-MIN(Sheet1!D$2:D$4087))</f>
        <v>0.13079945553782368</v>
      </c>
      <c r="E3076" s="3">
        <f>(Sheet1!E3131-MIN(Sheet1!E$2:E$4087))/(MAX(Sheet1!E$2:E$4087)-MIN(Sheet1!E$2:E$4087))</f>
        <v>0.78374968258567668</v>
      </c>
      <c r="F3076" s="3">
        <f>(Sheet1!F3131-MIN(Sheet1!F$2:F$4087))/(MAX(Sheet1!F$2:F$4087)-MIN(Sheet1!F$2:F$4087))</f>
        <v>0.40667407514354359</v>
      </c>
      <c r="G3076" s="3">
        <f>(Sheet1!G3131-MIN(Sheet1!G$2:G$4087))/(MAX(Sheet1!G$2:G$4087)-MIN(Sheet1!G$2:G$4087))</f>
        <v>0.14525665729584125</v>
      </c>
      <c r="H3076" s="3">
        <f>(Sheet1!H3131-MIN(Sheet1!H$2:H$4087))/(MAX(Sheet1!H$2:H$4087)-MIN(Sheet1!H$2:H$4087))</f>
        <v>0.1303838625853192</v>
      </c>
      <c r="I3076" s="3">
        <f>(Sheet1!I3131-MIN(Sheet1!I$2:I$4087))/(MAX(Sheet1!I$2:I$4087)-MIN(Sheet1!I$2:I$4087))</f>
        <v>6.9752957393032375E-2</v>
      </c>
      <c r="J3076" s="3">
        <f>(Sheet1!J3131-MIN(Sheet1!J$2:J$4087))/(MAX(Sheet1!J$2:J$4087)-MIN(Sheet1!J$2:J$4087))</f>
        <v>0.24553859293730407</v>
      </c>
      <c r="K3076" s="3">
        <f>(Sheet1!K3131-MIN(Sheet1!K$2:K$4087))/(MAX(Sheet1!K$2:K$4087)-MIN(Sheet1!K$2:K$4087))</f>
        <v>0.6428606318561263</v>
      </c>
      <c r="L3076" s="3">
        <f>(Sheet1!L3131-MIN(Sheet1!L$2:L$4087))/(MAX(Sheet1!L$2:L$4087)-MIN(Sheet1!L$2:L$4087))</f>
        <v>0.83750110766236352</v>
      </c>
      <c r="M3076" s="3">
        <f>(Sheet1!M3131-MIN(Sheet1!M$2:M$4087))/(MAX(Sheet1!M$2:M$4087)-MIN(Sheet1!M$2:M$4087))</f>
        <v>0.31638827431275318</v>
      </c>
      <c r="N3076" s="3">
        <f>(Sheet1!N3131-MIN(Sheet1!N$2:N$4087))/(MAX(Sheet1!N$2:N$4087)-MIN(Sheet1!N$2:N$4087))</f>
        <v>0.4529976267021143</v>
      </c>
      <c r="O3076" s="3">
        <f>(Sheet1!O3131-MIN(Sheet1!O$2:O$4087))/(MAX(Sheet1!O$2:O$4087)-MIN(Sheet1!O$2:O$4087))</f>
        <v>0.7005507726443817</v>
      </c>
      <c r="P3076" s="3">
        <f>(Sheet1!P3131-MIN(Sheet1!P$2:P$4087))/(MAX(Sheet1!P$2:P$4087)-MIN(Sheet1!P$2:P$4087))</f>
        <v>8.1172814579103561E-15</v>
      </c>
      <c r="Q3076" s="3">
        <f>(Sheet1!Q3131-MIN(Sheet1!Q$2:Q$4087))/(MAX(Sheet1!Q$2:Q$4087)-MIN(Sheet1!Q$2:Q$4087))</f>
        <v>6.1545581651194892E-2</v>
      </c>
      <c r="R3076" s="3">
        <f>(Sheet1!R3131-MIN(Sheet1!R$2:R$4087))/(MAX(Sheet1!R$2:R$4087)-MIN(Sheet1!R$2:R$4087))</f>
        <v>0.7838842459455917</v>
      </c>
      <c r="S3076" s="3">
        <f>(Sheet1!S3131-MIN(Sheet1!S$2:S$4087))/(MAX(Sheet1!S$2:S$4087)-MIN(Sheet1!S$2:S$4087))</f>
        <v>0.12268095912012419</v>
      </c>
      <c r="T3076">
        <v>0</v>
      </c>
    </row>
    <row r="3077" spans="1:20" x14ac:dyDescent="0.25">
      <c r="A3077" s="3">
        <f>(Sheet1!A3132-MIN(Sheet1!A$2:A$4087))/(MAX(Sheet1!A$2:A$4087)-MIN(Sheet1!A$2:A$4087))</f>
        <v>0.17706079637774574</v>
      </c>
      <c r="B3077" s="3">
        <f>(Sheet1!B3132-MIN(Sheet1!B$2:B$4087))/(MAX(Sheet1!B$2:B$4087)-MIN(Sheet1!B$2:B$4087))</f>
        <v>0.79872063360705259</v>
      </c>
      <c r="C3077" s="3">
        <f>(Sheet1!C3132-MIN(Sheet1!C$2:C$4087))/(MAX(Sheet1!C$2:C$4087)-MIN(Sheet1!C$2:C$4087))</f>
        <v>0.84561868975714027</v>
      </c>
      <c r="D3077" s="3">
        <f>(Sheet1!D3132-MIN(Sheet1!D$2:D$4087))/(MAX(Sheet1!D$2:D$4087)-MIN(Sheet1!D$2:D$4087))</f>
        <v>0.11443872544233458</v>
      </c>
      <c r="E3077" s="3">
        <f>(Sheet1!E3132-MIN(Sheet1!E$2:E$4087))/(MAX(Sheet1!E$2:E$4087)-MIN(Sheet1!E$2:E$4087))</f>
        <v>0.79873374076472459</v>
      </c>
      <c r="F3077" s="3">
        <f>(Sheet1!F3132-MIN(Sheet1!F$2:F$4087))/(MAX(Sheet1!F$2:F$4087)-MIN(Sheet1!F$2:F$4087))</f>
        <v>0.40055262711943734</v>
      </c>
      <c r="G3077" s="3">
        <f>(Sheet1!G3132-MIN(Sheet1!G$2:G$4087))/(MAX(Sheet1!G$2:G$4087)-MIN(Sheet1!G$2:G$4087))</f>
        <v>0.11445260398771143</v>
      </c>
      <c r="H3077" s="3">
        <f>(Sheet1!H3132-MIN(Sheet1!H$2:H$4087))/(MAX(Sheet1!H$2:H$4087)-MIN(Sheet1!H$2:H$4087))</f>
        <v>7.7726919525101398E-2</v>
      </c>
      <c r="I3077" s="3">
        <f>(Sheet1!I3132-MIN(Sheet1!I$2:I$4087))/(MAX(Sheet1!I$2:I$4087)-MIN(Sheet1!I$2:I$4087))</f>
        <v>3.6488698335248988E-2</v>
      </c>
      <c r="J3077" s="3">
        <f>(Sheet1!J3132-MIN(Sheet1!J$2:J$4087))/(MAX(Sheet1!J$2:J$4087)-MIN(Sheet1!J$2:J$4087))</f>
        <v>0.23247980403974847</v>
      </c>
      <c r="K3077" s="3">
        <f>(Sheet1!K3132-MIN(Sheet1!K$2:K$4087))/(MAX(Sheet1!K$2:K$4087)-MIN(Sheet1!K$2:K$4087))</f>
        <v>0.63153830554306833</v>
      </c>
      <c r="L3077" s="3">
        <f>(Sheet1!L3132-MIN(Sheet1!L$2:L$4087))/(MAX(Sheet1!L$2:L$4087)-MIN(Sheet1!L$2:L$4087))</f>
        <v>0.78956252512010272</v>
      </c>
      <c r="M3077" s="3">
        <f>(Sheet1!M3132-MIN(Sheet1!M$2:M$4087))/(MAX(Sheet1!M$2:M$4087)-MIN(Sheet1!M$2:M$4087))</f>
        <v>0.29890533801912694</v>
      </c>
      <c r="N3077" s="3">
        <f>(Sheet1!N3132-MIN(Sheet1!N$2:N$4087))/(MAX(Sheet1!N$2:N$4087)-MIN(Sheet1!N$2:N$4087))</f>
        <v>0.45109354082025283</v>
      </c>
      <c r="O3077" s="3">
        <f>(Sheet1!O3132-MIN(Sheet1!O$2:O$4087))/(MAX(Sheet1!O$2:O$4087)-MIN(Sheet1!O$2:O$4087))</f>
        <v>0.71440817542345902</v>
      </c>
      <c r="P3077" s="3">
        <f>(Sheet1!P3132-MIN(Sheet1!P$2:P$4087))/(MAX(Sheet1!P$2:P$4087)-MIN(Sheet1!P$2:P$4087))</f>
        <v>6.3880107030749058E-15</v>
      </c>
      <c r="Q3077" s="3">
        <f>(Sheet1!Q3132-MIN(Sheet1!Q$2:Q$4087))/(MAX(Sheet1!Q$2:Q$4087)-MIN(Sheet1!Q$2:Q$4087))</f>
        <v>4.0004015104533754E-2</v>
      </c>
      <c r="R3077" s="3">
        <f>(Sheet1!R3132-MIN(Sheet1!R$2:R$4087))/(MAX(Sheet1!R$2:R$4087)-MIN(Sheet1!R$2:R$4087))</f>
        <v>0.79870451296943457</v>
      </c>
      <c r="S3077" s="3">
        <f>(Sheet1!S3132-MIN(Sheet1!S$2:S$4087))/(MAX(Sheet1!S$2:S$4087)-MIN(Sheet1!S$2:S$4087))</f>
        <v>7.4456469356489904E-2</v>
      </c>
      <c r="T3077">
        <v>0</v>
      </c>
    </row>
    <row r="3078" spans="1:20" x14ac:dyDescent="0.25">
      <c r="A3078" s="3">
        <f>(Sheet1!A3133-MIN(Sheet1!A$2:A$4087))/(MAX(Sheet1!A$2:A$4087)-MIN(Sheet1!A$2:A$4087))</f>
        <v>0.10668972997760916</v>
      </c>
      <c r="B3078" s="3">
        <f>(Sheet1!B3133-MIN(Sheet1!B$2:B$4087))/(MAX(Sheet1!B$2:B$4087)-MIN(Sheet1!B$2:B$4087))</f>
        <v>0.81106934946509679</v>
      </c>
      <c r="C3078" s="3">
        <f>(Sheet1!C3133-MIN(Sheet1!C$2:C$4087))/(MAX(Sheet1!C$2:C$4087)-MIN(Sheet1!C$2:C$4087))</f>
        <v>0.81294427538123448</v>
      </c>
      <c r="D3078" s="3">
        <f>(Sheet1!D3133-MIN(Sheet1!D$2:D$4087))/(MAX(Sheet1!D$2:D$4087)-MIN(Sheet1!D$2:D$4087))</f>
        <v>4.5805852502828114E-2</v>
      </c>
      <c r="E3078" s="3">
        <f>(Sheet1!E3133-MIN(Sheet1!E$2:E$4087))/(MAX(Sheet1!E$2:E$4087)-MIN(Sheet1!E$2:E$4087))</f>
        <v>0.8111073440317369</v>
      </c>
      <c r="F3078" s="3">
        <f>(Sheet1!F3133-MIN(Sheet1!F$2:F$4087))/(MAX(Sheet1!F$2:F$4087)-MIN(Sheet1!F$2:F$4087))</f>
        <v>0.39850087350491142</v>
      </c>
      <c r="G3078" s="3">
        <f>(Sheet1!G3133-MIN(Sheet1!G$2:G$4087))/(MAX(Sheet1!G$2:G$4087)-MIN(Sheet1!G$2:G$4087))</f>
        <v>7.7983898546480204E-2</v>
      </c>
      <c r="H3078" s="3">
        <f>(Sheet1!H3133-MIN(Sheet1!H$2:H$4087))/(MAX(Sheet1!H$2:H$4087)-MIN(Sheet1!H$2:H$4087))</f>
        <v>7.4098445580310049E-2</v>
      </c>
      <c r="I3078" s="3">
        <f>(Sheet1!I3133-MIN(Sheet1!I$2:I$4087))/(MAX(Sheet1!I$2:I$4087)-MIN(Sheet1!I$2:I$4087))</f>
        <v>2.7711634176036282E-2</v>
      </c>
      <c r="J3078" s="3">
        <f>(Sheet1!J3133-MIN(Sheet1!J$2:J$4087))/(MAX(Sheet1!J$2:J$4087)-MIN(Sheet1!J$2:J$4087))</f>
        <v>0.22917492310157775</v>
      </c>
      <c r="K3078" s="3">
        <f>(Sheet1!K3133-MIN(Sheet1!K$2:K$4087))/(MAX(Sheet1!K$2:K$4087)-MIN(Sheet1!K$2:K$4087))</f>
        <v>0.80885067360854224</v>
      </c>
      <c r="L3078" s="3">
        <f>(Sheet1!L3133-MIN(Sheet1!L$2:L$4087))/(MAX(Sheet1!L$2:L$4087)-MIN(Sheet1!L$2:L$4087))</f>
        <v>0.69878157138160202</v>
      </c>
      <c r="M3078" s="3">
        <f>(Sheet1!M3133-MIN(Sheet1!M$2:M$4087))/(MAX(Sheet1!M$2:M$4087)-MIN(Sheet1!M$2:M$4087))</f>
        <v>1.0709297957566897E-2</v>
      </c>
      <c r="N3078" s="3">
        <f>(Sheet1!N3133-MIN(Sheet1!N$2:N$4087))/(MAX(Sheet1!N$2:N$4087)-MIN(Sheet1!N$2:N$4087))</f>
        <v>0.44934160654111971</v>
      </c>
      <c r="O3078" s="3">
        <f>(Sheet1!O3133-MIN(Sheet1!O$2:O$4087))/(MAX(Sheet1!O$2:O$4087)-MIN(Sheet1!O$2:O$4087))</f>
        <v>0.82937811833915809</v>
      </c>
      <c r="P3078" s="3">
        <f>(Sheet1!P3133-MIN(Sheet1!P$2:P$4087))/(MAX(Sheet1!P$2:P$4087)-MIN(Sheet1!P$2:P$4087))</f>
        <v>7.1190970028613016E-15</v>
      </c>
      <c r="Q3078" s="3">
        <f>(Sheet1!Q3133-MIN(Sheet1!Q$2:Q$4087))/(MAX(Sheet1!Q$2:Q$4087)-MIN(Sheet1!Q$2:Q$4087))</f>
        <v>2.564106125899842E-2</v>
      </c>
      <c r="R3078" s="3">
        <f>(Sheet1!R3133-MIN(Sheet1!R$2:R$4087))/(MAX(Sheet1!R$2:R$4087)-MIN(Sheet1!R$2:R$4087))</f>
        <v>0.81102261952901378</v>
      </c>
      <c r="S3078" s="3">
        <f>(Sheet1!S3133-MIN(Sheet1!S$2:S$4087))/(MAX(Sheet1!S$2:S$4087)-MIN(Sheet1!S$2:S$4087))</f>
        <v>7.0883953788560591E-2</v>
      </c>
      <c r="T3078">
        <v>0</v>
      </c>
    </row>
    <row r="3079" spans="1:20" x14ac:dyDescent="0.25">
      <c r="A3079" s="3">
        <f>(Sheet1!A3134-MIN(Sheet1!A$2:A$4087))/(MAX(Sheet1!A$2:A$4087)-MIN(Sheet1!A$2:A$4087))</f>
        <v>0.12510172729832783</v>
      </c>
      <c r="B3079" s="3">
        <f>(Sheet1!B3134-MIN(Sheet1!B$2:B$4087))/(MAX(Sheet1!B$2:B$4087)-MIN(Sheet1!B$2:B$4087))</f>
        <v>0.77281227221304882</v>
      </c>
      <c r="C3079" s="3">
        <f>(Sheet1!C3134-MIN(Sheet1!C$2:C$4087))/(MAX(Sheet1!C$2:C$4087)-MIN(Sheet1!C$2:C$4087))</f>
        <v>0.78601958080087275</v>
      </c>
      <c r="D3079" s="3">
        <f>(Sheet1!D3134-MIN(Sheet1!D$2:D$4087))/(MAX(Sheet1!D$2:D$4087)-MIN(Sheet1!D$2:D$4087))</f>
        <v>3.8712541307100376E-2</v>
      </c>
      <c r="E3079" s="3">
        <f>(Sheet1!E3134-MIN(Sheet1!E$2:E$4087))/(MAX(Sheet1!E$2:E$4087)-MIN(Sheet1!E$2:E$4087))</f>
        <v>0.77285339444975842</v>
      </c>
      <c r="F3079" s="3">
        <f>(Sheet1!F3134-MIN(Sheet1!F$2:F$4087))/(MAX(Sheet1!F$2:F$4087)-MIN(Sheet1!F$2:F$4087))</f>
        <v>0.39812107369314154</v>
      </c>
      <c r="G3079" s="3">
        <f>(Sheet1!G3134-MIN(Sheet1!G$2:G$4087))/(MAX(Sheet1!G$2:G$4087)-MIN(Sheet1!G$2:G$4087))</f>
        <v>7.4738416820269313E-2</v>
      </c>
      <c r="H3079" s="3">
        <f>(Sheet1!H3134-MIN(Sheet1!H$2:H$4087))/(MAX(Sheet1!H$2:H$4087)-MIN(Sheet1!H$2:H$4087))</f>
        <v>6.5638202623446745E-2</v>
      </c>
      <c r="I3079" s="3">
        <f>(Sheet1!I3134-MIN(Sheet1!I$2:I$4087))/(MAX(Sheet1!I$2:I$4087)-MIN(Sheet1!I$2:I$4087))</f>
        <v>2.9264446146016643E-2</v>
      </c>
      <c r="J3079" s="3">
        <f>(Sheet1!J3134-MIN(Sheet1!J$2:J$4087))/(MAX(Sheet1!J$2:J$4087)-MIN(Sheet1!J$2:J$4087))</f>
        <v>0.18621161214864773</v>
      </c>
      <c r="K3079" s="3">
        <f>(Sheet1!K3134-MIN(Sheet1!K$2:K$4087))/(MAX(Sheet1!K$2:K$4087)-MIN(Sheet1!K$2:K$4087))</f>
        <v>0.78208221112351761</v>
      </c>
      <c r="L3079" s="3">
        <f>(Sheet1!L3134-MIN(Sheet1!L$2:L$4087))/(MAX(Sheet1!L$2:L$4087)-MIN(Sheet1!L$2:L$4087))</f>
        <v>0.72717406785612382</v>
      </c>
      <c r="M3079" s="3">
        <f>(Sheet1!M3134-MIN(Sheet1!M$2:M$4087))/(MAX(Sheet1!M$2:M$4087)-MIN(Sheet1!M$2:M$4087))</f>
        <v>2.9925543420204953E-2</v>
      </c>
      <c r="N3079" s="3">
        <f>(Sheet1!N3134-MIN(Sheet1!N$2:N$4087))/(MAX(Sheet1!N$2:N$4087)-MIN(Sheet1!N$2:N$4087))</f>
        <v>0.44904562557437178</v>
      </c>
      <c r="O3079" s="3">
        <f>(Sheet1!O3134-MIN(Sheet1!O$2:O$4087))/(MAX(Sheet1!O$2:O$4087)-MIN(Sheet1!O$2:O$4087))</f>
        <v>0.79068251570668113</v>
      </c>
      <c r="P3079" s="3">
        <f>(Sheet1!P3134-MIN(Sheet1!P$2:P$4087))/(MAX(Sheet1!P$2:P$4087)-MIN(Sheet1!P$2:P$4087))</f>
        <v>5.9507783424656569E-15</v>
      </c>
      <c r="Q3079" s="3">
        <f>(Sheet1!Q3134-MIN(Sheet1!Q$2:Q$4087))/(MAX(Sheet1!Q$2:Q$4087)-MIN(Sheet1!Q$2:Q$4087))</f>
        <v>2.6271147304093474E-2</v>
      </c>
      <c r="R3079" s="3">
        <f>(Sheet1!R3134-MIN(Sheet1!R$2:R$4087))/(MAX(Sheet1!R$2:R$4087)-MIN(Sheet1!R$2:R$4087))</f>
        <v>0.77276169552109364</v>
      </c>
      <c r="S3079" s="3">
        <f>(Sheet1!S3134-MIN(Sheet1!S$2:S$4087))/(MAX(Sheet1!S$2:S$4087)-MIN(Sheet1!S$2:S$4087))</f>
        <v>6.3037231381094586E-2</v>
      </c>
      <c r="T3079">
        <v>0</v>
      </c>
    </row>
    <row r="3080" spans="1:20" x14ac:dyDescent="0.25">
      <c r="A3080" s="3">
        <f>(Sheet1!A3135-MIN(Sheet1!A$2:A$4087))/(MAX(Sheet1!A$2:A$4087)-MIN(Sheet1!A$2:A$4087))</f>
        <v>6.2015855989880152E-2</v>
      </c>
      <c r="B3080" s="3">
        <f>(Sheet1!B3135-MIN(Sheet1!B$2:B$4087))/(MAX(Sheet1!B$2:B$4087)-MIN(Sheet1!B$2:B$4087))</f>
        <v>0.82219658407312601</v>
      </c>
      <c r="C3080" s="3">
        <f>(Sheet1!C3135-MIN(Sheet1!C$2:C$4087))/(MAX(Sheet1!C$2:C$4087)-MIN(Sheet1!C$2:C$4087))</f>
        <v>0.768728532755653</v>
      </c>
      <c r="D3080" s="3">
        <f>(Sheet1!D3135-MIN(Sheet1!D$2:D$4087))/(MAX(Sheet1!D$2:D$4087)-MIN(Sheet1!D$2:D$4087))</f>
        <v>1.8708858542538894E-2</v>
      </c>
      <c r="E3080" s="3">
        <f>(Sheet1!E3135-MIN(Sheet1!E$2:E$4087))/(MAX(Sheet1!E$2:E$4087)-MIN(Sheet1!E$2:E$4087))</f>
        <v>0.82223906636881594</v>
      </c>
      <c r="F3080" s="3">
        <f>(Sheet1!F3135-MIN(Sheet1!F$2:F$4087))/(MAX(Sheet1!F$2:F$4087)-MIN(Sheet1!F$2:F$4087))</f>
        <v>0.39815816435271295</v>
      </c>
      <c r="G3080" s="3">
        <f>(Sheet1!G3135-MIN(Sheet1!G$2:G$4087))/(MAX(Sheet1!G$2:G$4087)-MIN(Sheet1!G$2:G$4087))</f>
        <v>6.0894180068973527E-2</v>
      </c>
      <c r="H3080" s="3">
        <f>(Sheet1!H3135-MIN(Sheet1!H$2:H$4087))/(MAX(Sheet1!H$2:H$4087)-MIN(Sheet1!H$2:H$4087))</f>
        <v>3.7350954183494302E-2</v>
      </c>
      <c r="I3080" s="3">
        <f>(Sheet1!I3135-MIN(Sheet1!I$2:I$4087))/(MAX(Sheet1!I$2:I$4087)-MIN(Sheet1!I$2:I$4087))</f>
        <v>1.4424785867633436E-2</v>
      </c>
      <c r="J3080" s="3">
        <f>(Sheet1!J3135-MIN(Sheet1!J$2:J$4087))/(MAX(Sheet1!J$2:J$4087)-MIN(Sheet1!J$2:J$4087))</f>
        <v>0.20231610056156757</v>
      </c>
      <c r="K3080" s="3">
        <f>(Sheet1!K3135-MIN(Sheet1!K$2:K$4087))/(MAX(Sheet1!K$2:K$4087)-MIN(Sheet1!K$2:K$4087))</f>
        <v>0.73157954864785435</v>
      </c>
      <c r="L3080" s="3">
        <f>(Sheet1!L3135-MIN(Sheet1!L$2:L$4087))/(MAX(Sheet1!L$2:L$4087)-MIN(Sheet1!L$2:L$4087))</f>
        <v>0.7032118072246486</v>
      </c>
      <c r="M3080" s="3">
        <f>(Sheet1!M3135-MIN(Sheet1!M$2:M$4087))/(MAX(Sheet1!M$2:M$4087)-MIN(Sheet1!M$2:M$4087))</f>
        <v>1.0005755394900565E-2</v>
      </c>
      <c r="N3080" s="3">
        <f>(Sheet1!N3135-MIN(Sheet1!N$2:N$4087))/(MAX(Sheet1!N$2:N$4087)-MIN(Sheet1!N$2:N$4087))</f>
        <v>0.44925122006328799</v>
      </c>
      <c r="O3080" s="3">
        <f>(Sheet1!O3135-MIN(Sheet1!O$2:O$4087))/(MAX(Sheet1!O$2:O$4087)-MIN(Sheet1!O$2:O$4087))</f>
        <v>0.84194110036452374</v>
      </c>
      <c r="P3080" s="3">
        <f>(Sheet1!P3135-MIN(Sheet1!P$2:P$4087))/(MAX(Sheet1!P$2:P$4087)-MIN(Sheet1!P$2:P$4087))</f>
        <v>1.1051313109942121E-14</v>
      </c>
      <c r="Q3080" s="3">
        <f>(Sheet1!Q3135-MIN(Sheet1!Q$2:Q$4087))/(MAX(Sheet1!Q$2:Q$4087)-MIN(Sheet1!Q$2:Q$4087))</f>
        <v>1.2752456827329542E-2</v>
      </c>
      <c r="R3080" s="3">
        <f>(Sheet1!R3135-MIN(Sheet1!R$2:R$4087))/(MAX(Sheet1!R$2:R$4087)-MIN(Sheet1!R$2:R$4087))</f>
        <v>0.82214433462964787</v>
      </c>
      <c r="S3080" s="3">
        <f>(Sheet1!S3135-MIN(Sheet1!S$2:S$4087))/(MAX(Sheet1!S$2:S$4087)-MIN(Sheet1!S$2:S$4087))</f>
        <v>3.6552556608117064E-2</v>
      </c>
      <c r="T3080">
        <v>0</v>
      </c>
    </row>
    <row r="3081" spans="1:20" x14ac:dyDescent="0.25">
      <c r="A3081" s="3">
        <f>(Sheet1!A3136-MIN(Sheet1!A$2:A$4087))/(MAX(Sheet1!A$2:A$4087)-MIN(Sheet1!A$2:A$4087))</f>
        <v>0.15070478052524117</v>
      </c>
      <c r="B3081" s="3">
        <f>(Sheet1!B3136-MIN(Sheet1!B$2:B$4087))/(MAX(Sheet1!B$2:B$4087)-MIN(Sheet1!B$2:B$4087))</f>
        <v>0.64620941415952071</v>
      </c>
      <c r="C3081" s="3">
        <f>(Sheet1!C3136-MIN(Sheet1!C$2:C$4087))/(MAX(Sheet1!C$2:C$4087)-MIN(Sheet1!C$2:C$4087))</f>
        <v>0.81110181906430634</v>
      </c>
      <c r="D3081" s="3">
        <f>(Sheet1!D3136-MIN(Sheet1!D$2:D$4087))/(MAX(Sheet1!D$2:D$4087)-MIN(Sheet1!D$2:D$4087))</f>
        <v>5.2603173794193644E-2</v>
      </c>
      <c r="E3081" s="3">
        <f>(Sheet1!E3136-MIN(Sheet1!E$2:E$4087))/(MAX(Sheet1!E$2:E$4087)-MIN(Sheet1!E$2:E$4087))</f>
        <v>0.64623265236286731</v>
      </c>
      <c r="F3081" s="3">
        <f>(Sheet1!F3136-MIN(Sheet1!F$2:F$4087))/(MAX(Sheet1!F$2:F$4087)-MIN(Sheet1!F$2:F$4087))</f>
        <v>0.39923480944429934</v>
      </c>
      <c r="G3081" s="3">
        <f>(Sheet1!G3136-MIN(Sheet1!G$2:G$4087))/(MAX(Sheet1!G$2:G$4087)-MIN(Sheet1!G$2:G$4087))</f>
        <v>8.6653228081783495E-2</v>
      </c>
      <c r="H3081" s="3">
        <f>(Sheet1!H3136-MIN(Sheet1!H$2:H$4087))/(MAX(Sheet1!H$2:H$4087)-MIN(Sheet1!H$2:H$4087))</f>
        <v>8.893241493268246E-2</v>
      </c>
      <c r="I3081" s="3">
        <f>(Sheet1!I3136-MIN(Sheet1!I$2:I$4087))/(MAX(Sheet1!I$2:I$4087)-MIN(Sheet1!I$2:I$4087))</f>
        <v>3.952097926642123E-2</v>
      </c>
      <c r="J3081" s="3">
        <f>(Sheet1!J3136-MIN(Sheet1!J$2:J$4087))/(MAX(Sheet1!J$2:J$4087)-MIN(Sheet1!J$2:J$4087))</f>
        <v>0.20788108587959633</v>
      </c>
      <c r="K3081" s="3">
        <f>(Sheet1!K3136-MIN(Sheet1!K$2:K$4087))/(MAX(Sheet1!K$2:K$4087)-MIN(Sheet1!K$2:K$4087))</f>
        <v>0.78978464319401587</v>
      </c>
      <c r="L3081" s="3">
        <f>(Sheet1!L3136-MIN(Sheet1!L$2:L$4087))/(MAX(Sheet1!L$2:L$4087)-MIN(Sheet1!L$2:L$4087))</f>
        <v>0.49648742444659993</v>
      </c>
      <c r="M3081" s="3">
        <f>(Sheet1!M3136-MIN(Sheet1!M$2:M$4087))/(MAX(Sheet1!M$2:M$4087)-MIN(Sheet1!M$2:M$4087))</f>
        <v>2.5892838796739773E-2</v>
      </c>
      <c r="N3081" s="3">
        <f>(Sheet1!N3136-MIN(Sheet1!N$2:N$4087))/(MAX(Sheet1!N$2:N$4087)-MIN(Sheet1!N$2:N$4087))</f>
        <v>0.4502192754369802</v>
      </c>
      <c r="O3081" s="3">
        <f>(Sheet1!O3136-MIN(Sheet1!O$2:O$4087))/(MAX(Sheet1!O$2:O$4087)-MIN(Sheet1!O$2:O$4087))</f>
        <v>0.66053743574302182</v>
      </c>
      <c r="P3081" s="3">
        <f>(Sheet1!P3136-MIN(Sheet1!P$2:P$4087))/(MAX(Sheet1!P$2:P$4087)-MIN(Sheet1!P$2:P$4087))</f>
        <v>7.0879074288449579E-15</v>
      </c>
      <c r="Q3081" s="3">
        <f>(Sheet1!Q3136-MIN(Sheet1!Q$2:Q$4087))/(MAX(Sheet1!Q$2:Q$4087)-MIN(Sheet1!Q$2:Q$4087))</f>
        <v>3.4594726356522984E-2</v>
      </c>
      <c r="R3081" s="3">
        <f>(Sheet1!R3136-MIN(Sheet1!R$2:R$4087))/(MAX(Sheet1!R$2:R$4087)-MIN(Sheet1!R$2:R$4087))</f>
        <v>0.6461808332372202</v>
      </c>
      <c r="S3081" s="3">
        <f>(Sheet1!S3136-MIN(Sheet1!S$2:S$4087))/(MAX(Sheet1!S$2:S$4087)-MIN(Sheet1!S$2:S$4087))</f>
        <v>8.6646201167234246E-2</v>
      </c>
      <c r="T3081">
        <v>0</v>
      </c>
    </row>
    <row r="3082" spans="1:20" x14ac:dyDescent="0.25">
      <c r="A3082" s="3">
        <f>(Sheet1!A3137-MIN(Sheet1!A$2:A$4087))/(MAX(Sheet1!A$2:A$4087)-MIN(Sheet1!A$2:A$4087))</f>
        <v>0.23663067389340742</v>
      </c>
      <c r="B3082" s="3">
        <f>(Sheet1!B3137-MIN(Sheet1!B$2:B$4087))/(MAX(Sheet1!B$2:B$4087)-MIN(Sheet1!B$2:B$4087))</f>
        <v>0.861632779967207</v>
      </c>
      <c r="C3082" s="3">
        <f>(Sheet1!C3137-MIN(Sheet1!C$2:C$4087))/(MAX(Sheet1!C$2:C$4087)-MIN(Sheet1!C$2:C$4087))</f>
        <v>0.80330194740726801</v>
      </c>
      <c r="D3082" s="3">
        <f>(Sheet1!D3137-MIN(Sheet1!D$2:D$4087))/(MAX(Sheet1!D$2:D$4087)-MIN(Sheet1!D$2:D$4087))</f>
        <v>9.100616941207236E-2</v>
      </c>
      <c r="E3082" s="3">
        <f>(Sheet1!E3137-MIN(Sheet1!E$2:E$4087))/(MAX(Sheet1!E$2:E$4087)-MIN(Sheet1!E$2:E$4087))</f>
        <v>0.86161691976234656</v>
      </c>
      <c r="F3082" s="3">
        <f>(Sheet1!F3137-MIN(Sheet1!F$2:F$4087))/(MAX(Sheet1!F$2:F$4087)-MIN(Sheet1!F$2:F$4087))</f>
        <v>0.40317749246997298</v>
      </c>
      <c r="G3082" s="3">
        <f>(Sheet1!G3137-MIN(Sheet1!G$2:G$4087))/(MAX(Sheet1!G$2:G$4087)-MIN(Sheet1!G$2:G$4087))</f>
        <v>0.14763546515117479</v>
      </c>
      <c r="H3082" s="3">
        <f>(Sheet1!H3137-MIN(Sheet1!H$2:H$4087))/(MAX(Sheet1!H$2:H$4087)-MIN(Sheet1!H$2:H$4087))</f>
        <v>0.1384726001643522</v>
      </c>
      <c r="I3082" s="3">
        <f>(Sheet1!I3137-MIN(Sheet1!I$2:I$4087))/(MAX(Sheet1!I$2:I$4087)-MIN(Sheet1!I$2:I$4087))</f>
        <v>6.570053417263276E-2</v>
      </c>
      <c r="J3082" s="3">
        <f>(Sheet1!J3137-MIN(Sheet1!J$2:J$4087))/(MAX(Sheet1!J$2:J$4087)-MIN(Sheet1!J$2:J$4087))</f>
        <v>0.19636700413764119</v>
      </c>
      <c r="K3082" s="3">
        <f>(Sheet1!K3137-MIN(Sheet1!K$2:K$4087))/(MAX(Sheet1!K$2:K$4087)-MIN(Sheet1!K$2:K$4087))</f>
        <v>0.5816901954552649</v>
      </c>
      <c r="L3082" s="3">
        <f>(Sheet1!L3137-MIN(Sheet1!L$2:L$4087))/(MAX(Sheet1!L$2:L$4087)-MIN(Sheet1!L$2:L$4087))</f>
        <v>0.895857161970391</v>
      </c>
      <c r="M3082" s="3">
        <f>(Sheet1!M3137-MIN(Sheet1!M$2:M$4087))/(MAX(Sheet1!M$2:M$4087)-MIN(Sheet1!M$2:M$4087))</f>
        <v>0.23693444437748484</v>
      </c>
      <c r="N3082" s="3">
        <f>(Sheet1!N3137-MIN(Sheet1!N$2:N$4087))/(MAX(Sheet1!N$2:N$4087)-MIN(Sheet1!N$2:N$4087))</f>
        <v>0.4505874246681259</v>
      </c>
      <c r="O3082" s="3">
        <f>(Sheet1!O3137-MIN(Sheet1!O$2:O$4087))/(MAX(Sheet1!O$2:O$4087)-MIN(Sheet1!O$2:O$4087))</f>
        <v>0.81066437689896864</v>
      </c>
      <c r="P3082" s="3">
        <f>(Sheet1!P3137-MIN(Sheet1!P$2:P$4087))/(MAX(Sheet1!P$2:P$4087)-MIN(Sheet1!P$2:P$4087))</f>
        <v>8.2499018633052608E-15</v>
      </c>
      <c r="Q3082" s="3">
        <f>(Sheet1!Q3137-MIN(Sheet1!Q$2:Q$4087))/(MAX(Sheet1!Q$2:Q$4087)-MIN(Sheet1!Q$2:Q$4087))</f>
        <v>6.5631500390949934E-2</v>
      </c>
      <c r="R3082" s="3">
        <f>(Sheet1!R3137-MIN(Sheet1!R$2:R$4087))/(MAX(Sheet1!R$2:R$4087)-MIN(Sheet1!R$2:R$4087))</f>
        <v>0.86165228660789173</v>
      </c>
      <c r="S3082" s="3">
        <f>(Sheet1!S3137-MIN(Sheet1!S$2:S$4087))/(MAX(Sheet1!S$2:S$4087)-MIN(Sheet1!S$2:S$4087))</f>
        <v>0.12661366862892071</v>
      </c>
      <c r="T3082">
        <v>0</v>
      </c>
    </row>
    <row r="3083" spans="1:20" x14ac:dyDescent="0.25">
      <c r="A3083" s="3">
        <f>(Sheet1!A3138-MIN(Sheet1!A$2:A$4087))/(MAX(Sheet1!A$2:A$4087)-MIN(Sheet1!A$2:A$4087))</f>
        <v>0.14619200506341176</v>
      </c>
      <c r="B3083" s="3">
        <f>(Sheet1!B3138-MIN(Sheet1!B$2:B$4087))/(MAX(Sheet1!B$2:B$4087)-MIN(Sheet1!B$2:B$4087))</f>
        <v>0.54147661982654283</v>
      </c>
      <c r="C3083" s="3">
        <f>(Sheet1!C3138-MIN(Sheet1!C$2:C$4087))/(MAX(Sheet1!C$2:C$4087)-MIN(Sheet1!C$2:C$4087))</f>
        <v>0.81956342838135576</v>
      </c>
      <c r="D3083" s="3">
        <f>(Sheet1!D3138-MIN(Sheet1!D$2:D$4087))/(MAX(Sheet1!D$2:D$4087)-MIN(Sheet1!D$2:D$4087))</f>
        <v>0.25811541984182329</v>
      </c>
      <c r="E3083" s="3">
        <f>(Sheet1!E3138-MIN(Sheet1!E$2:E$4087))/(MAX(Sheet1!E$2:E$4087)-MIN(Sheet1!E$2:E$4087))</f>
        <v>0.54149400957737837</v>
      </c>
      <c r="F3083" s="3">
        <f>(Sheet1!F3138-MIN(Sheet1!F$2:F$4087))/(MAX(Sheet1!F$2:F$4087)-MIN(Sheet1!F$2:F$4087))</f>
        <v>0.39940501702178483</v>
      </c>
      <c r="G3083" s="3">
        <f>(Sheet1!G3138-MIN(Sheet1!G$2:G$4087))/(MAX(Sheet1!G$2:G$4087)-MIN(Sheet1!G$2:G$4087))</f>
        <v>8.6183347224734447E-2</v>
      </c>
      <c r="H3083" s="3">
        <f>(Sheet1!H3138-MIN(Sheet1!H$2:H$4087))/(MAX(Sheet1!H$2:H$4087)-MIN(Sheet1!H$2:H$4087))</f>
        <v>8.9204835441284505E-2</v>
      </c>
      <c r="I3083" s="3">
        <f>(Sheet1!I3138-MIN(Sheet1!I$2:I$4087))/(MAX(Sheet1!I$2:I$4087)-MIN(Sheet1!I$2:I$4087))</f>
        <v>7.1615559828785827E-2</v>
      </c>
      <c r="J3083" s="3">
        <f>(Sheet1!J3138-MIN(Sheet1!J$2:J$4087))/(MAX(Sheet1!J$2:J$4087)-MIN(Sheet1!J$2:J$4087))</f>
        <v>0.18795752035971797</v>
      </c>
      <c r="K3083" s="3">
        <f>(Sheet1!K3138-MIN(Sheet1!K$2:K$4087))/(MAX(Sheet1!K$2:K$4087)-MIN(Sheet1!K$2:K$4087))</f>
        <v>0.8225013522576653</v>
      </c>
      <c r="L3083" s="3">
        <f>(Sheet1!L3138-MIN(Sheet1!L$2:L$4087))/(MAX(Sheet1!L$2:L$4087)-MIN(Sheet1!L$2:L$4087))</f>
        <v>0.7383668840514539</v>
      </c>
      <c r="M3083" s="3">
        <f>(Sheet1!M3138-MIN(Sheet1!M$2:M$4087))/(MAX(Sheet1!M$2:M$4087)-MIN(Sheet1!M$2:M$4087))</f>
        <v>9.6522729518997763E-2</v>
      </c>
      <c r="N3083" s="3">
        <f>(Sheet1!N3138-MIN(Sheet1!N$2:N$4087))/(MAX(Sheet1!N$2:N$4087)-MIN(Sheet1!N$2:N$4087))</f>
        <v>0.45025318482371673</v>
      </c>
      <c r="O3083" s="3">
        <f>(Sheet1!O3138-MIN(Sheet1!O$2:O$4087))/(MAX(Sheet1!O$2:O$4087)-MIN(Sheet1!O$2:O$4087))</f>
        <v>0.53927976398339328</v>
      </c>
      <c r="P3083" s="3">
        <f>(Sheet1!P3138-MIN(Sheet1!P$2:P$4087))/(MAX(Sheet1!P$2:P$4087)-MIN(Sheet1!P$2:P$4087))</f>
        <v>8.2351254571879035E-15</v>
      </c>
      <c r="Q3083" s="3">
        <f>(Sheet1!Q3138-MIN(Sheet1!Q$2:Q$4087))/(MAX(Sheet1!Q$2:Q$4087)-MIN(Sheet1!Q$2:Q$4087))</f>
        <v>6.5001051280222655E-2</v>
      </c>
      <c r="R3083" s="3">
        <f>(Sheet1!R3138-MIN(Sheet1!R$2:R$4087))/(MAX(Sheet1!R$2:R$4087)-MIN(Sheet1!R$2:R$4087))</f>
        <v>0.54145523198041401</v>
      </c>
      <c r="S3083" s="3">
        <f>(Sheet1!S3138-MIN(Sheet1!S$2:S$4087))/(MAX(Sheet1!S$2:S$4087)-MIN(Sheet1!S$2:S$4087))</f>
        <v>9.0760429102156592E-2</v>
      </c>
      <c r="T3083">
        <v>0</v>
      </c>
    </row>
    <row r="3084" spans="1:20" x14ac:dyDescent="0.25">
      <c r="A3084" s="3">
        <f>(Sheet1!A3139-MIN(Sheet1!A$2:A$4087))/(MAX(Sheet1!A$2:A$4087)-MIN(Sheet1!A$2:A$4087))</f>
        <v>0.10086195679904589</v>
      </c>
      <c r="B3084" s="3">
        <f>(Sheet1!B3139-MIN(Sheet1!B$2:B$4087))/(MAX(Sheet1!B$2:B$4087)-MIN(Sheet1!B$2:B$4087))</f>
        <v>0.81362190762731479</v>
      </c>
      <c r="C3084" s="3">
        <f>(Sheet1!C3139-MIN(Sheet1!C$2:C$4087))/(MAX(Sheet1!C$2:C$4087)-MIN(Sheet1!C$2:C$4087))</f>
        <v>0.92699401327682984</v>
      </c>
      <c r="D3084" s="3">
        <f>(Sheet1!D3139-MIN(Sheet1!D$2:D$4087))/(MAX(Sheet1!D$2:D$4087)-MIN(Sheet1!D$2:D$4087))</f>
        <v>1.9790919456807179E-2</v>
      </c>
      <c r="E3084" s="3">
        <f>(Sheet1!E3139-MIN(Sheet1!E$2:E$4087))/(MAX(Sheet1!E$2:E$4087)-MIN(Sheet1!E$2:E$4087))</f>
        <v>0.81364909261444474</v>
      </c>
      <c r="F3084" s="3">
        <f>(Sheet1!F3139-MIN(Sheet1!F$2:F$4087))/(MAX(Sheet1!F$2:F$4087)-MIN(Sheet1!F$2:F$4087))</f>
        <v>0.39941628074367158</v>
      </c>
      <c r="G3084" s="3">
        <f>(Sheet1!G3139-MIN(Sheet1!G$2:G$4087))/(MAX(Sheet1!G$2:G$4087)-MIN(Sheet1!G$2:G$4087))</f>
        <v>7.2840709617467123E-2</v>
      </c>
      <c r="H3084" s="3">
        <f>(Sheet1!H3139-MIN(Sheet1!H$2:H$4087))/(MAX(Sheet1!H$2:H$4087)-MIN(Sheet1!H$2:H$4087))</f>
        <v>5.0095911636549889E-2</v>
      </c>
      <c r="I3084" s="3">
        <f>(Sheet1!I3139-MIN(Sheet1!I$2:I$4087))/(MAX(Sheet1!I$2:I$4087)-MIN(Sheet1!I$2:I$4087))</f>
        <v>2.207611321505025E-2</v>
      </c>
      <c r="J3084" s="3">
        <f>(Sheet1!J3139-MIN(Sheet1!J$2:J$4087))/(MAX(Sheet1!J$2:J$4087)-MIN(Sheet1!J$2:J$4087))</f>
        <v>0.16419263191593619</v>
      </c>
      <c r="K3084" s="3">
        <f>(Sheet1!K3139-MIN(Sheet1!K$2:K$4087))/(MAX(Sheet1!K$2:K$4087)-MIN(Sheet1!K$2:K$4087))</f>
        <v>0.73037489674199874</v>
      </c>
      <c r="L3084" s="3">
        <f>(Sheet1!L3139-MIN(Sheet1!L$2:L$4087))/(MAX(Sheet1!L$2:L$4087)-MIN(Sheet1!L$2:L$4087))</f>
        <v>0.78395946030834396</v>
      </c>
      <c r="M3084" s="3">
        <f>(Sheet1!M3139-MIN(Sheet1!M$2:M$4087))/(MAX(Sheet1!M$2:M$4087)-MIN(Sheet1!M$2:M$4087))</f>
        <v>6.1469157913736333E-2</v>
      </c>
      <c r="N3084" s="3">
        <f>(Sheet1!N3139-MIN(Sheet1!N$2:N$4087))/(MAX(Sheet1!N$2:N$4087)-MIN(Sheet1!N$2:N$4087))</f>
        <v>0.45020888370843004</v>
      </c>
      <c r="O3084" s="3">
        <f>(Sheet1!O3139-MIN(Sheet1!O$2:O$4087))/(MAX(Sheet1!O$2:O$4087)-MIN(Sheet1!O$2:O$4087))</f>
        <v>0.81607318318800182</v>
      </c>
      <c r="P3084" s="3">
        <f>(Sheet1!P3139-MIN(Sheet1!P$2:P$4087))/(MAX(Sheet1!P$2:P$4087)-MIN(Sheet1!P$2:P$4087))</f>
        <v>4.08929748345153E-15</v>
      </c>
      <c r="Q3084" s="3">
        <f>(Sheet1!Q3139-MIN(Sheet1!Q$2:Q$4087))/(MAX(Sheet1!Q$2:Q$4087)-MIN(Sheet1!Q$2:Q$4087))</f>
        <v>2.4282208937956847E-2</v>
      </c>
      <c r="R3084" s="3">
        <f>(Sheet1!R3139-MIN(Sheet1!R$2:R$4087))/(MAX(Sheet1!R$2:R$4087)-MIN(Sheet1!R$2:R$4087))</f>
        <v>0.81358847251215927</v>
      </c>
      <c r="S3084" s="3">
        <f>(Sheet1!S3139-MIN(Sheet1!S$2:S$4087))/(MAX(Sheet1!S$2:S$4087)-MIN(Sheet1!S$2:S$4087))</f>
        <v>4.9329881394818594E-2</v>
      </c>
      <c r="T3084">
        <v>0</v>
      </c>
    </row>
    <row r="3085" spans="1:20" x14ac:dyDescent="0.25">
      <c r="A3085" s="3">
        <f>(Sheet1!A3140-MIN(Sheet1!A$2:A$4087))/(MAX(Sheet1!A$2:A$4087)-MIN(Sheet1!A$2:A$4087))</f>
        <v>7.2385379942563055E-2</v>
      </c>
      <c r="B3085" s="3">
        <f>(Sheet1!B3140-MIN(Sheet1!B$2:B$4087))/(MAX(Sheet1!B$2:B$4087)-MIN(Sheet1!B$2:B$4087))</f>
        <v>0.87443674535742277</v>
      </c>
      <c r="C3085" s="3">
        <f>(Sheet1!C3140-MIN(Sheet1!C$2:C$4087))/(MAX(Sheet1!C$2:C$4087)-MIN(Sheet1!C$2:C$4087))</f>
        <v>0.74733420121965888</v>
      </c>
      <c r="D3085" s="3">
        <f>(Sheet1!D3140-MIN(Sheet1!D$2:D$4087))/(MAX(Sheet1!D$2:D$4087)-MIN(Sheet1!D$2:D$4087))</f>
        <v>2.5926080140648473E-2</v>
      </c>
      <c r="E3085" s="3">
        <f>(Sheet1!E3140-MIN(Sheet1!E$2:E$4087))/(MAX(Sheet1!E$2:E$4087)-MIN(Sheet1!E$2:E$4087))</f>
        <v>0.87447820736512594</v>
      </c>
      <c r="F3085" s="3">
        <f>(Sheet1!F3140-MIN(Sheet1!F$2:F$4087))/(MAX(Sheet1!F$2:F$4087)-MIN(Sheet1!F$2:F$4087))</f>
        <v>0.39840386091752095</v>
      </c>
      <c r="G3085" s="3">
        <f>(Sheet1!G3140-MIN(Sheet1!G$2:G$4087))/(MAX(Sheet1!G$2:G$4087)-MIN(Sheet1!G$2:G$4087))</f>
        <v>6.7288200852587909E-2</v>
      </c>
      <c r="H3085" s="3">
        <f>(Sheet1!H3140-MIN(Sheet1!H$2:H$4087))/(MAX(Sheet1!H$2:H$4087)-MIN(Sheet1!H$2:H$4087))</f>
        <v>4.3701543692157632E-2</v>
      </c>
      <c r="I3085" s="3">
        <f>(Sheet1!I3140-MIN(Sheet1!I$2:I$4087))/(MAX(Sheet1!I$2:I$4087)-MIN(Sheet1!I$2:I$4087))</f>
        <v>1.9171912388564256E-2</v>
      </c>
      <c r="J3085" s="3">
        <f>(Sheet1!J3140-MIN(Sheet1!J$2:J$4087))/(MAX(Sheet1!J$2:J$4087)-MIN(Sheet1!J$2:J$4087))</f>
        <v>0.11169448133428625</v>
      </c>
      <c r="K3085" s="3">
        <f>(Sheet1!K3140-MIN(Sheet1!K$2:K$4087))/(MAX(Sheet1!K$2:K$4087)-MIN(Sheet1!K$2:K$4087))</f>
        <v>0.66013140060408948</v>
      </c>
      <c r="L3085" s="3">
        <f>(Sheet1!L3140-MIN(Sheet1!L$2:L$4087))/(MAX(Sheet1!L$2:L$4087)-MIN(Sheet1!L$2:L$4087))</f>
        <v>0.83007251509062385</v>
      </c>
      <c r="M3085" s="3">
        <f>(Sheet1!M3140-MIN(Sheet1!M$2:M$4087))/(MAX(Sheet1!M$2:M$4087)-MIN(Sheet1!M$2:M$4087))</f>
        <v>3.4461125709370953E-2</v>
      </c>
      <c r="N3085" s="3">
        <f>(Sheet1!N3140-MIN(Sheet1!N$2:N$4087))/(MAX(Sheet1!N$2:N$4087)-MIN(Sheet1!N$2:N$4087))</f>
        <v>0.44952441220159889</v>
      </c>
      <c r="O3085" s="3">
        <f>(Sheet1!O3140-MIN(Sheet1!O$2:O$4087))/(MAX(Sheet1!O$2:O$4087)-MIN(Sheet1!O$2:O$4087))</f>
        <v>0.88609849546687569</v>
      </c>
      <c r="P3085" s="3">
        <f>(Sheet1!P3140-MIN(Sheet1!P$2:P$4087))/(MAX(Sheet1!P$2:P$4087)-MIN(Sheet1!P$2:P$4087))</f>
        <v>6.0905495116449324E-15</v>
      </c>
      <c r="Q3085" s="3">
        <f>(Sheet1!Q3140-MIN(Sheet1!Q$2:Q$4087))/(MAX(Sheet1!Q$2:Q$4087)-MIN(Sheet1!Q$2:Q$4087))</f>
        <v>2.822256695140387E-2</v>
      </c>
      <c r="R3085" s="3">
        <f>(Sheet1!R3140-MIN(Sheet1!R$2:R$4087))/(MAX(Sheet1!R$2:R$4087)-MIN(Sheet1!R$2:R$4087))</f>
        <v>0.8743857507773799</v>
      </c>
      <c r="S3085" s="3">
        <f>(Sheet1!S3140-MIN(Sheet1!S$2:S$4087))/(MAX(Sheet1!S$2:S$4087)-MIN(Sheet1!S$2:S$4087))</f>
        <v>4.5698181464231297E-2</v>
      </c>
      <c r="T3085">
        <v>0</v>
      </c>
    </row>
    <row r="3086" spans="1:20" x14ac:dyDescent="0.25">
      <c r="A3086" s="3">
        <f>(Sheet1!A3141-MIN(Sheet1!A$2:A$4087))/(MAX(Sheet1!A$2:A$4087)-MIN(Sheet1!A$2:A$4087))</f>
        <v>4.9702083027064102E-2</v>
      </c>
      <c r="B3086" s="3">
        <f>(Sheet1!B3141-MIN(Sheet1!B$2:B$4087))/(MAX(Sheet1!B$2:B$4087)-MIN(Sheet1!B$2:B$4087))</f>
        <v>0.55353093354329908</v>
      </c>
      <c r="C3086" s="3">
        <f>(Sheet1!C3141-MIN(Sheet1!C$2:C$4087))/(MAX(Sheet1!C$2:C$4087)-MIN(Sheet1!C$2:C$4087))</f>
        <v>0.7878823797632174</v>
      </c>
      <c r="D3086" s="3">
        <f>(Sheet1!D3141-MIN(Sheet1!D$2:D$4087))/(MAX(Sheet1!D$2:D$4087)-MIN(Sheet1!D$2:D$4087))</f>
        <v>3.6721748272829556E-2</v>
      </c>
      <c r="E3086" s="3">
        <f>(Sheet1!E3141-MIN(Sheet1!E$2:E$4087))/(MAX(Sheet1!E$2:E$4087)-MIN(Sheet1!E$2:E$4087))</f>
        <v>0.5535384450199704</v>
      </c>
      <c r="F3086" s="3">
        <f>(Sheet1!F3141-MIN(Sheet1!F$2:F$4087))/(MAX(Sheet1!F$2:F$4087)-MIN(Sheet1!F$2:F$4087))</f>
        <v>0.40027133806552195</v>
      </c>
      <c r="G3086" s="3">
        <f>(Sheet1!G3141-MIN(Sheet1!G$2:G$4087))/(MAX(Sheet1!G$2:G$4087)-MIN(Sheet1!G$2:G$4087))</f>
        <v>4.4814338058756592E-2</v>
      </c>
      <c r="H3086" s="3">
        <f>(Sheet1!H3141-MIN(Sheet1!H$2:H$4087))/(MAX(Sheet1!H$2:H$4087)-MIN(Sheet1!H$2:H$4087))</f>
        <v>3.0939518622987976E-2</v>
      </c>
      <c r="I3086" s="3">
        <f>(Sheet1!I3141-MIN(Sheet1!I$2:I$4087))/(MAX(Sheet1!I$2:I$4087)-MIN(Sheet1!I$2:I$4087))</f>
        <v>1.4676279814529862E-2</v>
      </c>
      <c r="J3086" s="3">
        <f>(Sheet1!J3141-MIN(Sheet1!J$2:J$4087))/(MAX(Sheet1!J$2:J$4087)-MIN(Sheet1!J$2:J$4087))</f>
        <v>0.14306041231342248</v>
      </c>
      <c r="K3086" s="3">
        <f>(Sheet1!K3141-MIN(Sheet1!K$2:K$4087))/(MAX(Sheet1!K$2:K$4087)-MIN(Sheet1!K$2:K$4087))</f>
        <v>0.73522577455195981</v>
      </c>
      <c r="L3086" s="3">
        <f>(Sheet1!L3141-MIN(Sheet1!L$2:L$4087))/(MAX(Sheet1!L$2:L$4087)-MIN(Sheet1!L$2:L$4087))</f>
        <v>0.3058584273974449</v>
      </c>
      <c r="M3086" s="3">
        <f>(Sheet1!M3141-MIN(Sheet1!M$2:M$4087))/(MAX(Sheet1!M$2:M$4087)-MIN(Sheet1!M$2:M$4087))</f>
        <v>3.5849667588449388E-2</v>
      </c>
      <c r="N3086" s="3">
        <f>(Sheet1!N3141-MIN(Sheet1!N$2:N$4087))/(MAX(Sheet1!N$2:N$4087)-MIN(Sheet1!N$2:N$4087))</f>
        <v>0.45116422925384181</v>
      </c>
      <c r="O3086" s="3">
        <f>(Sheet1!O3141-MIN(Sheet1!O$2:O$4087))/(MAX(Sheet1!O$2:O$4087)-MIN(Sheet1!O$2:O$4087))</f>
        <v>0.5608770309313762</v>
      </c>
      <c r="P3086" s="3">
        <f>(Sheet1!P3141-MIN(Sheet1!P$2:P$4087))/(MAX(Sheet1!P$2:P$4087)-MIN(Sheet1!P$2:P$4087))</f>
        <v>6.9388559878447752E-15</v>
      </c>
      <c r="Q3086" s="3">
        <f>(Sheet1!Q3141-MIN(Sheet1!Q$2:Q$4087))/(MAX(Sheet1!Q$2:Q$4087)-MIN(Sheet1!Q$2:Q$4087))</f>
        <v>4.643947655013054E-3</v>
      </c>
      <c r="R3086" s="3">
        <f>(Sheet1!R3141-MIN(Sheet1!R$2:R$4087))/(MAX(Sheet1!R$2:R$4087)-MIN(Sheet1!R$2:R$4087))</f>
        <v>0.55352169509539106</v>
      </c>
      <c r="S3086" s="3">
        <f>(Sheet1!S3141-MIN(Sheet1!S$2:S$4087))/(MAX(Sheet1!S$2:S$4087)-MIN(Sheet1!S$2:S$4087))</f>
        <v>2.613641932883129E-2</v>
      </c>
      <c r="T3086">
        <v>0</v>
      </c>
    </row>
    <row r="3087" spans="1:20" x14ac:dyDescent="0.25">
      <c r="A3087" s="3">
        <f>(Sheet1!A3142-MIN(Sheet1!A$2:A$4087))/(MAX(Sheet1!A$2:A$4087)-MIN(Sheet1!A$2:A$4087))</f>
        <v>7.0934512763339327E-2</v>
      </c>
      <c r="B3087" s="3">
        <f>(Sheet1!B3142-MIN(Sheet1!B$2:B$4087))/(MAX(Sheet1!B$2:B$4087)-MIN(Sheet1!B$2:B$4087))</f>
        <v>0.65201679714360905</v>
      </c>
      <c r="C3087" s="3">
        <f>(Sheet1!C3142-MIN(Sheet1!C$2:C$4087))/(MAX(Sheet1!C$2:C$4087)-MIN(Sheet1!C$2:C$4087))</f>
        <v>0.62245431109308713</v>
      </c>
      <c r="D3087" s="3">
        <f>(Sheet1!D3142-MIN(Sheet1!D$2:D$4087))/(MAX(Sheet1!D$2:D$4087)-MIN(Sheet1!D$2:D$4087))</f>
        <v>5.6722485583367267E-2</v>
      </c>
      <c r="E3087" s="3">
        <f>(Sheet1!E3142-MIN(Sheet1!E$2:E$4087))/(MAX(Sheet1!E$2:E$4087)-MIN(Sheet1!E$2:E$4087))</f>
        <v>0.6520184435929669</v>
      </c>
      <c r="F3087" s="3">
        <f>(Sheet1!F3142-MIN(Sheet1!F$2:F$4087))/(MAX(Sheet1!F$2:F$4087)-MIN(Sheet1!F$2:F$4087))</f>
        <v>0.40106547426900174</v>
      </c>
      <c r="G3087" s="3">
        <f>(Sheet1!G3142-MIN(Sheet1!G$2:G$4087))/(MAX(Sheet1!G$2:G$4087)-MIN(Sheet1!G$2:G$4087))</f>
        <v>5.1463572218902902E-2</v>
      </c>
      <c r="H3087" s="3">
        <f>(Sheet1!H3142-MIN(Sheet1!H$2:H$4087))/(MAX(Sheet1!H$2:H$4087)-MIN(Sheet1!H$2:H$4087))</f>
        <v>4.9922706819412403E-2</v>
      </c>
      <c r="I3087" s="3">
        <f>(Sheet1!I3142-MIN(Sheet1!I$2:I$4087))/(MAX(Sheet1!I$2:I$4087)-MIN(Sheet1!I$2:I$4087))</f>
        <v>2.2889890850587392E-2</v>
      </c>
      <c r="J3087" s="3">
        <f>(Sheet1!J3142-MIN(Sheet1!J$2:J$4087))/(MAX(Sheet1!J$2:J$4087)-MIN(Sheet1!J$2:J$4087))</f>
        <v>0.28373823575474544</v>
      </c>
      <c r="K3087" s="3">
        <f>(Sheet1!K3142-MIN(Sheet1!K$2:K$4087))/(MAX(Sheet1!K$2:K$4087)-MIN(Sheet1!K$2:K$4087))</f>
        <v>0.75450593129361354</v>
      </c>
      <c r="L3087" s="3">
        <f>(Sheet1!L3142-MIN(Sheet1!L$2:L$4087))/(MAX(Sheet1!L$2:L$4087)-MIN(Sheet1!L$2:L$4087))</f>
        <v>0.14765366352335302</v>
      </c>
      <c r="M3087" s="3">
        <f>(Sheet1!M3142-MIN(Sheet1!M$2:M$4087))/(MAX(Sheet1!M$2:M$4087)-MIN(Sheet1!M$2:M$4087))</f>
        <v>0.1269156108968354</v>
      </c>
      <c r="N3087" s="3">
        <f>(Sheet1!N3142-MIN(Sheet1!N$2:N$4087))/(MAX(Sheet1!N$2:N$4087)-MIN(Sheet1!N$2:N$4087))</f>
        <v>0.45265095452183413</v>
      </c>
      <c r="O3087" s="3">
        <f>(Sheet1!O3142-MIN(Sheet1!O$2:O$4087))/(MAX(Sheet1!O$2:O$4087)-MIN(Sheet1!O$2:O$4087))</f>
        <v>0.63529858812987094</v>
      </c>
      <c r="P3087" s="3">
        <f>(Sheet1!P3142-MIN(Sheet1!P$2:P$4087))/(MAX(Sheet1!P$2:P$4087)-MIN(Sheet1!P$2:P$4087))</f>
        <v>6.7325027924639099E-15</v>
      </c>
      <c r="Q3087" s="3">
        <f>(Sheet1!Q3142-MIN(Sheet1!Q$2:Q$4087))/(MAX(Sheet1!Q$2:Q$4087)-MIN(Sheet1!Q$2:Q$4087))</f>
        <v>5.0376655954290648E-3</v>
      </c>
      <c r="R3087" s="3">
        <f>(Sheet1!R3142-MIN(Sheet1!R$2:R$4087))/(MAX(Sheet1!R$2:R$4087)-MIN(Sheet1!R$2:R$4087))</f>
        <v>0.65201477215740589</v>
      </c>
      <c r="S3087" s="3">
        <f>(Sheet1!S3142-MIN(Sheet1!S$2:S$4087))/(MAX(Sheet1!S$2:S$4087)-MIN(Sheet1!S$2:S$4087))</f>
        <v>4.2100823223276559E-2</v>
      </c>
      <c r="T3087">
        <v>0</v>
      </c>
    </row>
    <row r="3088" spans="1:20" x14ac:dyDescent="0.25">
      <c r="A3088" s="3">
        <f>(Sheet1!A3143-MIN(Sheet1!A$2:A$4087))/(MAX(Sheet1!A$2:A$4087)-MIN(Sheet1!A$2:A$4087))</f>
        <v>7.5005445629296369E-2</v>
      </c>
      <c r="B3088" s="3">
        <f>(Sheet1!B3143-MIN(Sheet1!B$2:B$4087))/(MAX(Sheet1!B$2:B$4087)-MIN(Sheet1!B$2:B$4087))</f>
        <v>0.58025612064174426</v>
      </c>
      <c r="C3088" s="3">
        <f>(Sheet1!C3143-MIN(Sheet1!C$2:C$4087))/(MAX(Sheet1!C$2:C$4087)-MIN(Sheet1!C$2:C$4087))</f>
        <v>0.76244152358232709</v>
      </c>
      <c r="D3088" s="3">
        <f>(Sheet1!D3143-MIN(Sheet1!D$2:D$4087))/(MAX(Sheet1!D$2:D$4087)-MIN(Sheet1!D$2:D$4087))</f>
        <v>0.16081315548069047</v>
      </c>
      <c r="E3088" s="3">
        <f>(Sheet1!E3143-MIN(Sheet1!E$2:E$4087))/(MAX(Sheet1!E$2:E$4087)-MIN(Sheet1!E$2:E$4087))</f>
        <v>0.58017584666500621</v>
      </c>
      <c r="F3088" s="3">
        <f>(Sheet1!F3143-MIN(Sheet1!F$2:F$4087))/(MAX(Sheet1!F$2:F$4087)-MIN(Sheet1!F$2:F$4087))</f>
        <v>0.40772379994111851</v>
      </c>
      <c r="G3088" s="3">
        <f>(Sheet1!G3143-MIN(Sheet1!G$2:G$4087))/(MAX(Sheet1!G$2:G$4087)-MIN(Sheet1!G$2:G$4087))</f>
        <v>6.6327061057111433E-2</v>
      </c>
      <c r="H3088" s="3">
        <f>(Sheet1!H3143-MIN(Sheet1!H$2:H$4087))/(MAX(Sheet1!H$2:H$4087)-MIN(Sheet1!H$2:H$4087))</f>
        <v>5.4742854225962707E-2</v>
      </c>
      <c r="I3088" s="3">
        <f>(Sheet1!I3143-MIN(Sheet1!I$2:I$4087))/(MAX(Sheet1!I$2:I$4087)-MIN(Sheet1!I$2:I$4087))</f>
        <v>3.3756997659424241E-2</v>
      </c>
      <c r="J3088" s="3">
        <f>(Sheet1!J3143-MIN(Sheet1!J$2:J$4087))/(MAX(Sheet1!J$2:J$4087)-MIN(Sheet1!J$2:J$4087))</f>
        <v>0.21966299074667281</v>
      </c>
      <c r="K3088" s="3">
        <f>(Sheet1!K3143-MIN(Sheet1!K$2:K$4087))/(MAX(Sheet1!K$2:K$4087)-MIN(Sheet1!K$2:K$4087))</f>
        <v>0.74452909244078724</v>
      </c>
      <c r="L3088" s="3">
        <f>(Sheet1!L3143-MIN(Sheet1!L$2:L$4087))/(MAX(Sheet1!L$2:L$4087)-MIN(Sheet1!L$2:L$4087))</f>
        <v>0.72448650950971716</v>
      </c>
      <c r="M3088" s="3">
        <f>(Sheet1!M3143-MIN(Sheet1!M$2:M$4087))/(MAX(Sheet1!M$2:M$4087)-MIN(Sheet1!M$2:M$4087))</f>
        <v>0.24310003628822677</v>
      </c>
      <c r="N3088" s="3">
        <f>(Sheet1!N3143-MIN(Sheet1!N$2:N$4087))/(MAX(Sheet1!N$2:N$4087)-MIN(Sheet1!N$2:N$4087))</f>
        <v>0.45608743326519063</v>
      </c>
      <c r="O3088" s="3">
        <f>(Sheet1!O3143-MIN(Sheet1!O$2:O$4087))/(MAX(Sheet1!O$2:O$4087)-MIN(Sheet1!O$2:O$4087))</f>
        <v>0.53644270626496249</v>
      </c>
      <c r="P3088" s="3">
        <f>(Sheet1!P3143-MIN(Sheet1!P$2:P$4087))/(MAX(Sheet1!P$2:P$4087)-MIN(Sheet1!P$2:P$4087))</f>
        <v>6.8054367887689622E-15</v>
      </c>
      <c r="Q3088" s="3">
        <f>(Sheet1!Q3143-MIN(Sheet1!Q$2:Q$4087))/(MAX(Sheet1!Q$2:Q$4087)-MIN(Sheet1!Q$2:Q$4087))</f>
        <v>6.5988474890629738E-3</v>
      </c>
      <c r="R3088" s="3">
        <f>(Sheet1!R3143-MIN(Sheet1!R$2:R$4087))/(MAX(Sheet1!R$2:R$4087)-MIN(Sheet1!R$2:R$4087))</f>
        <v>0.58035485049007873</v>
      </c>
      <c r="S3088" s="3">
        <f>(Sheet1!S3143-MIN(Sheet1!S$2:S$4087))/(MAX(Sheet1!S$2:S$4087)-MIN(Sheet1!S$2:S$4087))</f>
        <v>4.6651891159009494E-2</v>
      </c>
      <c r="T3088">
        <v>0</v>
      </c>
    </row>
    <row r="3089" spans="1:20" x14ac:dyDescent="0.25">
      <c r="A3089" s="3">
        <f>(Sheet1!A3144-MIN(Sheet1!A$2:A$4087))/(MAX(Sheet1!A$2:A$4087)-MIN(Sheet1!A$2:A$4087))</f>
        <v>0.16122113605091809</v>
      </c>
      <c r="B3089" s="3">
        <f>(Sheet1!B3144-MIN(Sheet1!B$2:B$4087))/(MAX(Sheet1!B$2:B$4087)-MIN(Sheet1!B$2:B$4087))</f>
        <v>0.55704454998795416</v>
      </c>
      <c r="C3089" s="3">
        <f>(Sheet1!C3144-MIN(Sheet1!C$2:C$4087))/(MAX(Sheet1!C$2:C$4087)-MIN(Sheet1!C$2:C$4087))</f>
        <v>0.78188846226780506</v>
      </c>
      <c r="D3089" s="3">
        <f>(Sheet1!D3144-MIN(Sheet1!D$2:D$4087))/(MAX(Sheet1!D$2:D$4087)-MIN(Sheet1!D$2:D$4087))</f>
        <v>0.28632370849028255</v>
      </c>
      <c r="E3089" s="3">
        <f>(Sheet1!E3144-MIN(Sheet1!E$2:E$4087))/(MAX(Sheet1!E$2:E$4087)-MIN(Sheet1!E$2:E$4087))</f>
        <v>0.55705580073188921</v>
      </c>
      <c r="F3089" s="3">
        <f>(Sheet1!F3144-MIN(Sheet1!F$2:F$4087))/(MAX(Sheet1!F$2:F$4087)-MIN(Sheet1!F$2:F$4087))</f>
        <v>0.39996814739284425</v>
      </c>
      <c r="G3089" s="3">
        <f>(Sheet1!G3144-MIN(Sheet1!G$2:G$4087))/(MAX(Sheet1!G$2:G$4087)-MIN(Sheet1!G$2:G$4087))</f>
        <v>9.4307600113105225E-2</v>
      </c>
      <c r="H3089" s="3">
        <f>(Sheet1!H3144-MIN(Sheet1!H$2:H$4087))/(MAX(Sheet1!H$2:H$4087)-MIN(Sheet1!H$2:H$4087))</f>
        <v>9.8711773216426768E-2</v>
      </c>
      <c r="I3089" s="3">
        <f>(Sheet1!I3144-MIN(Sheet1!I$2:I$4087))/(MAX(Sheet1!I$2:I$4087)-MIN(Sheet1!I$2:I$4087))</f>
        <v>7.1408773686052932E-2</v>
      </c>
      <c r="J3089" s="3">
        <f>(Sheet1!J3144-MIN(Sheet1!J$2:J$4087))/(MAX(Sheet1!J$2:J$4087)-MIN(Sheet1!J$2:J$4087))</f>
        <v>0.13336317822718302</v>
      </c>
      <c r="K3089" s="3">
        <f>(Sheet1!K3144-MIN(Sheet1!K$2:K$4087))/(MAX(Sheet1!K$2:K$4087)-MIN(Sheet1!K$2:K$4087))</f>
        <v>0.77460718793007777</v>
      </c>
      <c r="L3089" s="3">
        <f>(Sheet1!L3144-MIN(Sheet1!L$2:L$4087))/(MAX(Sheet1!L$2:L$4087)-MIN(Sheet1!L$2:L$4087))</f>
        <v>0.76202800221813427</v>
      </c>
      <c r="M3089" s="3">
        <f>(Sheet1!M3144-MIN(Sheet1!M$2:M$4087))/(MAX(Sheet1!M$2:M$4087)-MIN(Sheet1!M$2:M$4087))</f>
        <v>8.3923968263871537E-2</v>
      </c>
      <c r="N3089" s="3">
        <f>(Sheet1!N3144-MIN(Sheet1!N$2:N$4087))/(MAX(Sheet1!N$2:N$4087)-MIN(Sheet1!N$2:N$4087))</f>
        <v>0.45102342835216008</v>
      </c>
      <c r="O3089" s="3">
        <f>(Sheet1!O3144-MIN(Sheet1!O$2:O$4087))/(MAX(Sheet1!O$2:O$4087)-MIN(Sheet1!O$2:O$4087))</f>
        <v>0.55850450714410005</v>
      </c>
      <c r="P3089" s="3">
        <f>(Sheet1!P3144-MIN(Sheet1!P$2:P$4087))/(MAX(Sheet1!P$2:P$4087)-MIN(Sheet1!P$2:P$4087))</f>
        <v>7.7740099299277406E-15</v>
      </c>
      <c r="Q3089" s="3">
        <f>(Sheet1!Q3144-MIN(Sheet1!Q$2:Q$4087))/(MAX(Sheet1!Q$2:Q$4087)-MIN(Sheet1!Q$2:Q$4087))</f>
        <v>6.7239281453857755E-2</v>
      </c>
      <c r="R3089" s="3">
        <f>(Sheet1!R3144-MIN(Sheet1!R$2:R$4087))/(MAX(Sheet1!R$2:R$4087)-MIN(Sheet1!R$2:R$4087))</f>
        <v>0.5570307125740438</v>
      </c>
      <c r="S3089" s="3">
        <f>(Sheet1!S3144-MIN(Sheet1!S$2:S$4087))/(MAX(Sheet1!S$2:S$4087)-MIN(Sheet1!S$2:S$4087))</f>
        <v>9.8543469837269637E-2</v>
      </c>
      <c r="T3089">
        <v>0</v>
      </c>
    </row>
    <row r="3090" spans="1:20" x14ac:dyDescent="0.25">
      <c r="A3090" s="3">
        <f>(Sheet1!A3145-MIN(Sheet1!A$2:A$4087))/(MAX(Sheet1!A$2:A$4087)-MIN(Sheet1!A$2:A$4087))</f>
        <v>0.15381911311401772</v>
      </c>
      <c r="B3090" s="3">
        <f>(Sheet1!B3145-MIN(Sheet1!B$2:B$4087))/(MAX(Sheet1!B$2:B$4087)-MIN(Sheet1!B$2:B$4087))</f>
        <v>0.80170299247274057</v>
      </c>
      <c r="C3090" s="3">
        <f>(Sheet1!C3145-MIN(Sheet1!C$2:C$4087))/(MAX(Sheet1!C$2:C$4087)-MIN(Sheet1!C$2:C$4087))</f>
        <v>0.47324695215136647</v>
      </c>
      <c r="D3090" s="3">
        <f>(Sheet1!D3145-MIN(Sheet1!D$2:D$4087))/(MAX(Sheet1!D$2:D$4087)-MIN(Sheet1!D$2:D$4087))</f>
        <v>0.10703966878348044</v>
      </c>
      <c r="E3090" s="3">
        <f>(Sheet1!E3145-MIN(Sheet1!E$2:E$4087))/(MAX(Sheet1!E$2:E$4087)-MIN(Sheet1!E$2:E$4087))</f>
        <v>0.80172759148318318</v>
      </c>
      <c r="F3090" s="3">
        <f>(Sheet1!F3145-MIN(Sheet1!F$2:F$4087))/(MAX(Sheet1!F$2:F$4087)-MIN(Sheet1!F$2:F$4087))</f>
        <v>0.39959689082280686</v>
      </c>
      <c r="G3090" s="3">
        <f>(Sheet1!G3145-MIN(Sheet1!G$2:G$4087))/(MAX(Sheet1!G$2:G$4087)-MIN(Sheet1!G$2:G$4087))</f>
        <v>9.3668435643254944E-2</v>
      </c>
      <c r="H3090" s="3">
        <f>(Sheet1!H3145-MIN(Sheet1!H$2:H$4087))/(MAX(Sheet1!H$2:H$4087)-MIN(Sheet1!H$2:H$4087))</f>
        <v>7.3524397497671826E-2</v>
      </c>
      <c r="I3090" s="3">
        <f>(Sheet1!I3145-MIN(Sheet1!I$2:I$4087))/(MAX(Sheet1!I$2:I$4087)-MIN(Sheet1!I$2:I$4087))</f>
        <v>4.6868536651388099E-2</v>
      </c>
      <c r="J3090" s="3">
        <f>(Sheet1!J3145-MIN(Sheet1!J$2:J$4087))/(MAX(Sheet1!J$2:J$4087)-MIN(Sheet1!J$2:J$4087))</f>
        <v>0.17733538994475012</v>
      </c>
      <c r="K3090" s="3">
        <f>(Sheet1!K3145-MIN(Sheet1!K$2:K$4087))/(MAX(Sheet1!K$2:K$4087)-MIN(Sheet1!K$2:K$4087))</f>
        <v>0.76093320087235305</v>
      </c>
      <c r="L3090" s="3">
        <f>(Sheet1!L3145-MIN(Sheet1!L$2:L$4087))/(MAX(Sheet1!L$2:L$4087)-MIN(Sheet1!L$2:L$4087))</f>
        <v>0.85767598440894388</v>
      </c>
      <c r="M3090" s="3">
        <f>(Sheet1!M3145-MIN(Sheet1!M$2:M$4087))/(MAX(Sheet1!M$2:M$4087)-MIN(Sheet1!M$2:M$4087))</f>
        <v>0.11415269025732964</v>
      </c>
      <c r="N3090" s="3">
        <f>(Sheet1!N3145-MIN(Sheet1!N$2:N$4087))/(MAX(Sheet1!N$2:N$4087)-MIN(Sheet1!N$2:N$4087))</f>
        <v>0.45086166331837546</v>
      </c>
      <c r="O3090" s="3">
        <f>(Sheet1!O3145-MIN(Sheet1!O$2:O$4087))/(MAX(Sheet1!O$2:O$4087)-MIN(Sheet1!O$2:O$4087))</f>
        <v>0.78630515048505467</v>
      </c>
      <c r="P3090" s="3">
        <f>(Sheet1!P3145-MIN(Sheet1!P$2:P$4087))/(MAX(Sheet1!P$2:P$4087)-MIN(Sheet1!P$2:P$4087))</f>
        <v>7.1726647479950019E-15</v>
      </c>
      <c r="Q3090" s="3">
        <f>(Sheet1!Q3145-MIN(Sheet1!Q$2:Q$4087))/(MAX(Sheet1!Q$2:Q$4087)-MIN(Sheet1!Q$2:Q$4087))</f>
        <v>4.8220139519199685E-2</v>
      </c>
      <c r="R3090" s="3">
        <f>(Sheet1!R3145-MIN(Sheet1!R$2:R$4087))/(MAX(Sheet1!R$2:R$4087)-MIN(Sheet1!R$2:R$4087))</f>
        <v>0.80167273787880067</v>
      </c>
      <c r="S3090" s="3">
        <f>(Sheet1!S3145-MIN(Sheet1!S$2:S$4087))/(MAX(Sheet1!S$2:S$4087)-MIN(Sheet1!S$2:S$4087))</f>
        <v>7.4266316218559184E-2</v>
      </c>
      <c r="T3090">
        <v>0</v>
      </c>
    </row>
    <row r="3091" spans="1:20" x14ac:dyDescent="0.25">
      <c r="A3091" s="3">
        <f>(Sheet1!A3146-MIN(Sheet1!A$2:A$4087))/(MAX(Sheet1!A$2:A$4087)-MIN(Sheet1!A$2:A$4087))</f>
        <v>0.16971678409031618</v>
      </c>
      <c r="B3091" s="3">
        <f>(Sheet1!B3146-MIN(Sheet1!B$2:B$4087))/(MAX(Sheet1!B$2:B$4087)-MIN(Sheet1!B$2:B$4087))</f>
        <v>0.65891358512562637</v>
      </c>
      <c r="C3091" s="3">
        <f>(Sheet1!C3146-MIN(Sheet1!C$2:C$4087))/(MAX(Sheet1!C$2:C$4087)-MIN(Sheet1!C$2:C$4087))</f>
        <v>0.43320930237880062</v>
      </c>
      <c r="D3091" s="3">
        <f>(Sheet1!D3146-MIN(Sheet1!D$2:D$4087))/(MAX(Sheet1!D$2:D$4087)-MIN(Sheet1!D$2:D$4087))</f>
        <v>6.7328243805133928E-2</v>
      </c>
      <c r="E3091" s="3">
        <f>(Sheet1!E3146-MIN(Sheet1!E$2:E$4087))/(MAX(Sheet1!E$2:E$4087)-MIN(Sheet1!E$2:E$4087))</f>
        <v>0.65892215166831725</v>
      </c>
      <c r="F3091" s="3">
        <f>(Sheet1!F3146-MIN(Sheet1!F$2:F$4087))/(MAX(Sheet1!F$2:F$4087)-MIN(Sheet1!F$2:F$4087))</f>
        <v>0.40050558084282495</v>
      </c>
      <c r="G3091" s="3">
        <f>(Sheet1!G3146-MIN(Sheet1!G$2:G$4087))/(MAX(Sheet1!G$2:G$4087)-MIN(Sheet1!G$2:G$4087))</f>
        <v>9.6253729382609982E-2</v>
      </c>
      <c r="H3091" s="3">
        <f>(Sheet1!H3146-MIN(Sheet1!H$2:H$4087))/(MAX(Sheet1!H$2:H$4087)-MIN(Sheet1!H$2:H$4087))</f>
        <v>9.1839222441173152E-2</v>
      </c>
      <c r="I3091" s="3">
        <f>(Sheet1!I3146-MIN(Sheet1!I$2:I$4087))/(MAX(Sheet1!I$2:I$4087)-MIN(Sheet1!I$2:I$4087))</f>
        <v>4.504447602123049E-2</v>
      </c>
      <c r="J3091" s="3">
        <f>(Sheet1!J3146-MIN(Sheet1!J$2:J$4087))/(MAX(Sheet1!J$2:J$4087)-MIN(Sheet1!J$2:J$4087))</f>
        <v>0.16947230580395431</v>
      </c>
      <c r="K3091" s="3">
        <f>(Sheet1!K3146-MIN(Sheet1!K$2:K$4087))/(MAX(Sheet1!K$2:K$4087)-MIN(Sheet1!K$2:K$4087))</f>
        <v>0.67780529935052158</v>
      </c>
      <c r="L3091" s="3">
        <f>(Sheet1!L3146-MIN(Sheet1!L$2:L$4087))/(MAX(Sheet1!L$2:L$4087)-MIN(Sheet1!L$2:L$4087))</f>
        <v>0.69466916244617893</v>
      </c>
      <c r="M3091" s="3">
        <f>(Sheet1!M3146-MIN(Sheet1!M$2:M$4087))/(MAX(Sheet1!M$2:M$4087)-MIN(Sheet1!M$2:M$4087))</f>
        <v>0.12201024070510857</v>
      </c>
      <c r="N3091" s="3">
        <f>(Sheet1!N3146-MIN(Sheet1!N$2:N$4087))/(MAX(Sheet1!N$2:N$4087)-MIN(Sheet1!N$2:N$4087))</f>
        <v>0.45108553614843305</v>
      </c>
      <c r="O3091" s="3">
        <f>(Sheet1!O3146-MIN(Sheet1!O$2:O$4087))/(MAX(Sheet1!O$2:O$4087)-MIN(Sheet1!O$2:O$4087))</f>
        <v>0.64837525712275934</v>
      </c>
      <c r="P3091" s="3">
        <f>(Sheet1!P3146-MIN(Sheet1!P$2:P$4087))/(MAX(Sheet1!P$2:P$4087)-MIN(Sheet1!P$2:P$4087))</f>
        <v>8.2714890073230676E-15</v>
      </c>
      <c r="Q3091" s="3">
        <f>(Sheet1!Q3146-MIN(Sheet1!Q$2:Q$4087))/(MAX(Sheet1!Q$2:Q$4087)-MIN(Sheet1!Q$2:Q$4087))</f>
        <v>4.3127330843725019E-2</v>
      </c>
      <c r="R3091" s="3">
        <f>(Sheet1!R3146-MIN(Sheet1!R$2:R$4087))/(MAX(Sheet1!R$2:R$4087)-MIN(Sheet1!R$2:R$4087))</f>
        <v>0.65890304904039676</v>
      </c>
      <c r="S3091" s="3">
        <f>(Sheet1!S3146-MIN(Sheet1!S$2:S$4087))/(MAX(Sheet1!S$2:S$4087)-MIN(Sheet1!S$2:S$4087))</f>
        <v>9.0522543761207871E-2</v>
      </c>
      <c r="T3091">
        <v>0</v>
      </c>
    </row>
    <row r="3092" spans="1:20" x14ac:dyDescent="0.25">
      <c r="A3092" s="3">
        <f>(Sheet1!A3147-MIN(Sheet1!A$2:A$4087))/(MAX(Sheet1!A$2:A$4087)-MIN(Sheet1!A$2:A$4087))</f>
        <v>0.19956832139964079</v>
      </c>
      <c r="B3092" s="3">
        <f>(Sheet1!B3147-MIN(Sheet1!B$2:B$4087))/(MAX(Sheet1!B$2:B$4087)-MIN(Sheet1!B$2:B$4087))</f>
        <v>0.79024382885443667</v>
      </c>
      <c r="C3092" s="3">
        <f>(Sheet1!C3147-MIN(Sheet1!C$2:C$4087))/(MAX(Sheet1!C$2:C$4087)-MIN(Sheet1!C$2:C$4087))</f>
        <v>0.57182377309900911</v>
      </c>
      <c r="D3092" s="3">
        <f>(Sheet1!D3147-MIN(Sheet1!D$2:D$4087))/(MAX(Sheet1!D$2:D$4087)-MIN(Sheet1!D$2:D$4087))</f>
        <v>0.14527440157666935</v>
      </c>
      <c r="E3092" s="3">
        <f>(Sheet1!E3147-MIN(Sheet1!E$2:E$4087))/(MAX(Sheet1!E$2:E$4087)-MIN(Sheet1!E$2:E$4087))</f>
        <v>0.79027097077880104</v>
      </c>
      <c r="F3092" s="3">
        <f>(Sheet1!F3147-MIN(Sheet1!F$2:F$4087))/(MAX(Sheet1!F$2:F$4087)-MIN(Sheet1!F$2:F$4087))</f>
        <v>0.39934828029997499</v>
      </c>
      <c r="G3092" s="3">
        <f>(Sheet1!G3147-MIN(Sheet1!G$2:G$4087))/(MAX(Sheet1!G$2:G$4087)-MIN(Sheet1!G$2:G$4087))</f>
        <v>0.11653096547664889</v>
      </c>
      <c r="H3092" s="3">
        <f>(Sheet1!H3147-MIN(Sheet1!H$2:H$4087))/(MAX(Sheet1!H$2:H$4087)-MIN(Sheet1!H$2:H$4087))</f>
        <v>0.11520226330639506</v>
      </c>
      <c r="I3092" s="3">
        <f>(Sheet1!I3147-MIN(Sheet1!I$2:I$4087))/(MAX(Sheet1!I$2:I$4087)-MIN(Sheet1!I$2:I$4087))</f>
        <v>5.0765226809326228E-2</v>
      </c>
      <c r="J3092" s="3">
        <f>(Sheet1!J3147-MIN(Sheet1!J$2:J$4087))/(MAX(Sheet1!J$2:J$4087)-MIN(Sheet1!J$2:J$4087))</f>
        <v>0.25858339874992414</v>
      </c>
      <c r="K3092" s="3">
        <f>(Sheet1!K3147-MIN(Sheet1!K$2:K$4087))/(MAX(Sheet1!K$2:K$4087)-MIN(Sheet1!K$2:K$4087))</f>
        <v>0.74555718511508706</v>
      </c>
      <c r="L3092" s="3">
        <f>(Sheet1!L3147-MIN(Sheet1!L$2:L$4087))/(MAX(Sheet1!L$2:L$4087)-MIN(Sheet1!L$2:L$4087))</f>
        <v>0.63845137836853039</v>
      </c>
      <c r="M3092" s="3">
        <f>(Sheet1!M3147-MIN(Sheet1!M$2:M$4087))/(MAX(Sheet1!M$2:M$4087)-MIN(Sheet1!M$2:M$4087))</f>
        <v>0.10035776571235604</v>
      </c>
      <c r="N3092" s="3">
        <f>(Sheet1!N3147-MIN(Sheet1!N$2:N$4087))/(MAX(Sheet1!N$2:N$4087)-MIN(Sheet1!N$2:N$4087))</f>
        <v>0.45017266823423269</v>
      </c>
      <c r="O3092" s="3">
        <f>(Sheet1!O3147-MIN(Sheet1!O$2:O$4087))/(MAX(Sheet1!O$2:O$4087)-MIN(Sheet1!O$2:O$4087))</f>
        <v>0.76747203596144098</v>
      </c>
      <c r="P3092" s="3">
        <f>(Sheet1!P3147-MIN(Sheet1!P$2:P$4087))/(MAX(Sheet1!P$2:P$4087)-MIN(Sheet1!P$2:P$4087))</f>
        <v>6.9292245301087707E-15</v>
      </c>
      <c r="Q3092" s="3">
        <f>(Sheet1!Q3147-MIN(Sheet1!Q$2:Q$4087))/(MAX(Sheet1!Q$2:Q$4087)-MIN(Sheet1!Q$2:Q$4087))</f>
        <v>5.1755559924063513E-2</v>
      </c>
      <c r="R3092" s="3">
        <f>(Sheet1!R3147-MIN(Sheet1!R$2:R$4087))/(MAX(Sheet1!R$2:R$4087)-MIN(Sheet1!R$2:R$4087))</f>
        <v>0.79021044670265039</v>
      </c>
      <c r="S3092" s="3">
        <f>(Sheet1!S3147-MIN(Sheet1!S$2:S$4087))/(MAX(Sheet1!S$2:S$4087)-MIN(Sheet1!S$2:S$4087))</f>
        <v>0.10939422005830271</v>
      </c>
      <c r="T3092">
        <v>0</v>
      </c>
    </row>
    <row r="3093" spans="1:20" x14ac:dyDescent="0.25">
      <c r="A3093" s="3">
        <f>(Sheet1!A3148-MIN(Sheet1!A$2:A$4087))/(MAX(Sheet1!A$2:A$4087)-MIN(Sheet1!A$2:A$4087))</f>
        <v>0.17729826746888167</v>
      </c>
      <c r="B3093" s="3">
        <f>(Sheet1!B3148-MIN(Sheet1!B$2:B$4087))/(MAX(Sheet1!B$2:B$4087)-MIN(Sheet1!B$2:B$4087))</f>
        <v>0.70208688211361392</v>
      </c>
      <c r="C3093" s="3">
        <f>(Sheet1!C3148-MIN(Sheet1!C$2:C$4087))/(MAX(Sheet1!C$2:C$4087)-MIN(Sheet1!C$2:C$4087))</f>
        <v>0.46769130405828863</v>
      </c>
      <c r="D3093" s="3">
        <f>(Sheet1!D3148-MIN(Sheet1!D$2:D$4087))/(MAX(Sheet1!D$2:D$4087)-MIN(Sheet1!D$2:D$4087))</f>
        <v>0.1314268547698523</v>
      </c>
      <c r="E3093" s="3">
        <f>(Sheet1!E3148-MIN(Sheet1!E$2:E$4087))/(MAX(Sheet1!E$2:E$4087)-MIN(Sheet1!E$2:E$4087))</f>
        <v>0.70212190942037922</v>
      </c>
      <c r="F3093" s="3">
        <f>(Sheet1!F3148-MIN(Sheet1!F$2:F$4087))/(MAX(Sheet1!F$2:F$4087)-MIN(Sheet1!F$2:F$4087))</f>
        <v>0.39841615363966887</v>
      </c>
      <c r="G3093" s="3">
        <f>(Sheet1!G3148-MIN(Sheet1!G$2:G$4087))/(MAX(Sheet1!G$2:G$4087)-MIN(Sheet1!G$2:G$4087))</f>
        <v>9.3669724789648176E-2</v>
      </c>
      <c r="H3093" s="3">
        <f>(Sheet1!H3148-MIN(Sheet1!H$2:H$4087))/(MAX(Sheet1!H$2:H$4087)-MIN(Sheet1!H$2:H$4087))</f>
        <v>0.10888601343619866</v>
      </c>
      <c r="I3093" s="3">
        <f>(Sheet1!I3148-MIN(Sheet1!I$2:I$4087))/(MAX(Sheet1!I$2:I$4087)-MIN(Sheet1!I$2:I$4087))</f>
        <v>6.0835801354869885E-2</v>
      </c>
      <c r="J3093" s="3">
        <f>(Sheet1!J3148-MIN(Sheet1!J$2:J$4087))/(MAX(Sheet1!J$2:J$4087)-MIN(Sheet1!J$2:J$4087))</f>
        <v>0.19362045789394064</v>
      </c>
      <c r="K3093" s="3">
        <f>(Sheet1!K3148-MIN(Sheet1!K$2:K$4087))/(MAX(Sheet1!K$2:K$4087)-MIN(Sheet1!K$2:K$4087))</f>
        <v>0.83399606817399263</v>
      </c>
      <c r="L3093" s="3">
        <f>(Sheet1!L3148-MIN(Sheet1!L$2:L$4087))/(MAX(Sheet1!L$2:L$4087)-MIN(Sheet1!L$2:L$4087))</f>
        <v>0.55829620597777341</v>
      </c>
      <c r="M3093" s="3">
        <f>(Sheet1!M3148-MIN(Sheet1!M$2:M$4087))/(MAX(Sheet1!M$2:M$4087)-MIN(Sheet1!M$2:M$4087))</f>
        <v>2.1465628856153159E-2</v>
      </c>
      <c r="N3093" s="3">
        <f>(Sheet1!N3148-MIN(Sheet1!N$2:N$4087))/(MAX(Sheet1!N$2:N$4087)-MIN(Sheet1!N$2:N$4087))</f>
        <v>0.44948957273915374</v>
      </c>
      <c r="O3093" s="3">
        <f>(Sheet1!O3148-MIN(Sheet1!O$2:O$4087))/(MAX(Sheet1!O$2:O$4087)-MIN(Sheet1!O$2:O$4087))</f>
        <v>0.70592472997991063</v>
      </c>
      <c r="P3093" s="3">
        <f>(Sheet1!P3148-MIN(Sheet1!P$2:P$4087))/(MAX(Sheet1!P$2:P$4087)-MIN(Sheet1!P$2:P$4087))</f>
        <v>6.1307551417239383E-15</v>
      </c>
      <c r="Q3093" s="3">
        <f>(Sheet1!Q3148-MIN(Sheet1!Q$2:Q$4087))/(MAX(Sheet1!Q$2:Q$4087)-MIN(Sheet1!Q$2:Q$4087))</f>
        <v>4.770299690288244E-2</v>
      </c>
      <c r="R3093" s="3">
        <f>(Sheet1!R3148-MIN(Sheet1!R$2:R$4087))/(MAX(Sheet1!R$2:R$4087)-MIN(Sheet1!R$2:R$4087))</f>
        <v>0.70204380164314262</v>
      </c>
      <c r="S3093" s="3">
        <f>(Sheet1!S3148-MIN(Sheet1!S$2:S$4087))/(MAX(Sheet1!S$2:S$4087)-MIN(Sheet1!S$2:S$4087))</f>
        <v>0.10273534851988554</v>
      </c>
      <c r="T3093">
        <v>0</v>
      </c>
    </row>
    <row r="3094" spans="1:20" x14ac:dyDescent="0.25">
      <c r="A3094" s="3">
        <f>(Sheet1!A3149-MIN(Sheet1!A$2:A$4087))/(MAX(Sheet1!A$2:A$4087)-MIN(Sheet1!A$2:A$4087))</f>
        <v>0.17420005452912415</v>
      </c>
      <c r="B3094" s="3">
        <f>(Sheet1!B3149-MIN(Sheet1!B$2:B$4087))/(MAX(Sheet1!B$2:B$4087)-MIN(Sheet1!B$2:B$4087))</f>
        <v>0.80925507307862166</v>
      </c>
      <c r="C3094" s="3">
        <f>(Sheet1!C3149-MIN(Sheet1!C$2:C$4087))/(MAX(Sheet1!C$2:C$4087)-MIN(Sheet1!C$2:C$4087))</f>
        <v>0.69542723385454441</v>
      </c>
      <c r="D3094" s="3">
        <f>(Sheet1!D3149-MIN(Sheet1!D$2:D$4087))/(MAX(Sheet1!D$2:D$4087)-MIN(Sheet1!D$2:D$4087))</f>
        <v>9.996402617141692E-2</v>
      </c>
      <c r="E3094" s="3">
        <f>(Sheet1!E3149-MIN(Sheet1!E$2:E$4087))/(MAX(Sheet1!E$2:E$4087)-MIN(Sheet1!E$2:E$4087))</f>
        <v>0.80928110655453256</v>
      </c>
      <c r="F3094" s="3">
        <f>(Sheet1!F3149-MIN(Sheet1!F$2:F$4087))/(MAX(Sheet1!F$2:F$4087)-MIN(Sheet1!F$2:F$4087))</f>
        <v>0.39949958597876484</v>
      </c>
      <c r="G3094" s="3">
        <f>(Sheet1!G3149-MIN(Sheet1!G$2:G$4087))/(MAX(Sheet1!G$2:G$4087)-MIN(Sheet1!G$2:G$4087))</f>
        <v>0.10379080772900401</v>
      </c>
      <c r="H3094" s="3">
        <f>(Sheet1!H3149-MIN(Sheet1!H$2:H$4087))/(MAX(Sheet1!H$2:H$4087)-MIN(Sheet1!H$2:H$4087))</f>
        <v>9.4178519919133993E-2</v>
      </c>
      <c r="I3094" s="3">
        <f>(Sheet1!I3149-MIN(Sheet1!I$2:I$4087))/(MAX(Sheet1!I$2:I$4087)-MIN(Sheet1!I$2:I$4087))</f>
        <v>4.7853650064021001E-2</v>
      </c>
      <c r="J3094" s="3">
        <f>(Sheet1!J3149-MIN(Sheet1!J$2:J$4087))/(MAX(Sheet1!J$2:J$4087)-MIN(Sheet1!J$2:J$4087))</f>
        <v>0.15713202148286573</v>
      </c>
      <c r="K3094" s="3">
        <f>(Sheet1!K3149-MIN(Sheet1!K$2:K$4087))/(MAX(Sheet1!K$2:K$4087)-MIN(Sheet1!K$2:K$4087))</f>
        <v>0.71270321251762647</v>
      </c>
      <c r="L3094" s="3">
        <f>(Sheet1!L3149-MIN(Sheet1!L$2:L$4087))/(MAX(Sheet1!L$2:L$4087)-MIN(Sheet1!L$2:L$4087))</f>
        <v>0.67686533735416154</v>
      </c>
      <c r="M3094" s="3">
        <f>(Sheet1!M3149-MIN(Sheet1!M$2:M$4087))/(MAX(Sheet1!M$2:M$4087)-MIN(Sheet1!M$2:M$4087))</f>
        <v>7.8303522717353732E-2</v>
      </c>
      <c r="N3094" s="3">
        <f>(Sheet1!N3149-MIN(Sheet1!N$2:N$4087))/(MAX(Sheet1!N$2:N$4087)-MIN(Sheet1!N$2:N$4087))</f>
        <v>0.45012280793529985</v>
      </c>
      <c r="O3094" s="3">
        <f>(Sheet1!O3149-MIN(Sheet1!O$2:O$4087))/(MAX(Sheet1!O$2:O$4087)-MIN(Sheet1!O$2:O$4087))</f>
        <v>0.80349438922086525</v>
      </c>
      <c r="P3094" s="3">
        <f>(Sheet1!P3149-MIN(Sheet1!P$2:P$4087))/(MAX(Sheet1!P$2:P$4087)-MIN(Sheet1!P$2:P$4087))</f>
        <v>7.0815192021605528E-15</v>
      </c>
      <c r="Q3094" s="3">
        <f>(Sheet1!Q3149-MIN(Sheet1!Q$2:Q$4087))/(MAX(Sheet1!Q$2:Q$4087)-MIN(Sheet1!Q$2:Q$4087))</f>
        <v>5.6053662712875187E-2</v>
      </c>
      <c r="R3094" s="3">
        <f>(Sheet1!R3149-MIN(Sheet1!R$2:R$4087))/(MAX(Sheet1!R$2:R$4087)-MIN(Sheet1!R$2:R$4087))</f>
        <v>0.80922305421979956</v>
      </c>
      <c r="S3094" s="3">
        <f>(Sheet1!S3149-MIN(Sheet1!S$2:S$4087))/(MAX(Sheet1!S$2:S$4087)-MIN(Sheet1!S$2:S$4087))</f>
        <v>9.2674074702790252E-2</v>
      </c>
      <c r="T3094">
        <v>0</v>
      </c>
    </row>
    <row r="3095" spans="1:20" x14ac:dyDescent="0.25">
      <c r="A3095" s="3">
        <f>(Sheet1!A3150-MIN(Sheet1!A$2:A$4087))/(MAX(Sheet1!A$2:A$4087)-MIN(Sheet1!A$2:A$4087))</f>
        <v>9.8608863447448541E-2</v>
      </c>
      <c r="B3095" s="3">
        <f>(Sheet1!B3150-MIN(Sheet1!B$2:B$4087))/(MAX(Sheet1!B$2:B$4087)-MIN(Sheet1!B$2:B$4087))</f>
        <v>0.8425824089504822</v>
      </c>
      <c r="C3095" s="3">
        <f>(Sheet1!C3150-MIN(Sheet1!C$2:C$4087))/(MAX(Sheet1!C$2:C$4087)-MIN(Sheet1!C$2:C$4087))</f>
        <v>0.83119783139672943</v>
      </c>
      <c r="D3095" s="3">
        <f>(Sheet1!D3150-MIN(Sheet1!D$2:D$4087))/(MAX(Sheet1!D$2:D$4087)-MIN(Sheet1!D$2:D$4087))</f>
        <v>2.4129297050134627E-2</v>
      </c>
      <c r="E3095" s="3">
        <f>(Sheet1!E3150-MIN(Sheet1!E$2:E$4087))/(MAX(Sheet1!E$2:E$4087)-MIN(Sheet1!E$2:E$4087))</f>
        <v>0.84261801074777087</v>
      </c>
      <c r="F3095" s="3">
        <f>(Sheet1!F3150-MIN(Sheet1!F$2:F$4087))/(MAX(Sheet1!F$2:F$4087)-MIN(Sheet1!F$2:F$4087))</f>
        <v>0.39879831047786901</v>
      </c>
      <c r="G3095" s="3">
        <f>(Sheet1!G3150-MIN(Sheet1!G$2:G$4087))/(MAX(Sheet1!G$2:G$4087)-MIN(Sheet1!G$2:G$4087))</f>
        <v>7.3148090236003716E-2</v>
      </c>
      <c r="H3095" s="3">
        <f>(Sheet1!H3150-MIN(Sheet1!H$2:H$4087))/(MAX(Sheet1!H$2:H$4087)-MIN(Sheet1!H$2:H$4087))</f>
        <v>4.6445830989429476E-2</v>
      </c>
      <c r="I3095" s="3">
        <f>(Sheet1!I3150-MIN(Sheet1!I$2:I$4087))/(MAX(Sheet1!I$2:I$4087)-MIN(Sheet1!I$2:I$4087))</f>
        <v>1.9647594635221314E-2</v>
      </c>
      <c r="J3095" s="3">
        <f>(Sheet1!J3150-MIN(Sheet1!J$2:J$4087))/(MAX(Sheet1!J$2:J$4087)-MIN(Sheet1!J$2:J$4087))</f>
        <v>0.12519627978641087</v>
      </c>
      <c r="K3095" s="3">
        <f>(Sheet1!K3150-MIN(Sheet1!K$2:K$4087))/(MAX(Sheet1!K$2:K$4087)-MIN(Sheet1!K$2:K$4087))</f>
        <v>0.71265381072430489</v>
      </c>
      <c r="L3095" s="3">
        <f>(Sheet1!L3150-MIN(Sheet1!L$2:L$4087))/(MAX(Sheet1!L$2:L$4087)-MIN(Sheet1!L$2:L$4087))</f>
        <v>0.76778509941611328</v>
      </c>
      <c r="M3095" s="3">
        <f>(Sheet1!M3150-MIN(Sheet1!M$2:M$4087))/(MAX(Sheet1!M$2:M$4087)-MIN(Sheet1!M$2:M$4087))</f>
        <v>6.1576903335988822E-2</v>
      </c>
      <c r="N3095" s="3">
        <f>(Sheet1!N3150-MIN(Sheet1!N$2:N$4087))/(MAX(Sheet1!N$2:N$4087)-MIN(Sheet1!N$2:N$4087))</f>
        <v>0.45001091273640181</v>
      </c>
      <c r="O3095" s="3">
        <f>(Sheet1!O3150-MIN(Sheet1!O$2:O$4087))/(MAX(Sheet1!O$2:O$4087)-MIN(Sheet1!O$2:O$4087))</f>
        <v>0.84123715554762102</v>
      </c>
      <c r="P3095" s="3">
        <f>(Sheet1!P3150-MIN(Sheet1!P$2:P$4087))/(MAX(Sheet1!P$2:P$4087)-MIN(Sheet1!P$2:P$4087))</f>
        <v>4.2255209693493277E-15</v>
      </c>
      <c r="Q3095" s="3">
        <f>(Sheet1!Q3150-MIN(Sheet1!Q$2:Q$4087))/(MAX(Sheet1!Q$2:Q$4087)-MIN(Sheet1!Q$2:Q$4087))</f>
        <v>2.2365119898652707E-2</v>
      </c>
      <c r="R3095" s="3">
        <f>(Sheet1!R3150-MIN(Sheet1!R$2:R$4087))/(MAX(Sheet1!R$2:R$4087)-MIN(Sheet1!R$2:R$4087))</f>
        <v>0.84253862190778772</v>
      </c>
      <c r="S3095" s="3">
        <f>(Sheet1!S3150-MIN(Sheet1!S$2:S$4087))/(MAX(Sheet1!S$2:S$4087)-MIN(Sheet1!S$2:S$4087))</f>
        <v>4.7011792101549231E-2</v>
      </c>
      <c r="T3095">
        <v>0</v>
      </c>
    </row>
    <row r="3096" spans="1:20" x14ac:dyDescent="0.25">
      <c r="A3096" s="3">
        <f>(Sheet1!A3151-MIN(Sheet1!A$2:A$4087))/(MAX(Sheet1!A$2:A$4087)-MIN(Sheet1!A$2:A$4087))</f>
        <v>0.10183541355632264</v>
      </c>
      <c r="B3096" s="3">
        <f>(Sheet1!B3151-MIN(Sheet1!B$2:B$4087))/(MAX(Sheet1!B$2:B$4087)-MIN(Sheet1!B$2:B$4087))</f>
        <v>0.80927925571867643</v>
      </c>
      <c r="C3096" s="3">
        <f>(Sheet1!C3151-MIN(Sheet1!C$2:C$4087))/(MAX(Sheet1!C$2:C$4087)-MIN(Sheet1!C$2:C$4087))</f>
        <v>0.79193257181461263</v>
      </c>
      <c r="D3096" s="3">
        <f>(Sheet1!D3151-MIN(Sheet1!D$2:D$4087))/(MAX(Sheet1!D$2:D$4087)-MIN(Sheet1!D$2:D$4087))</f>
        <v>3.5858226034388166E-2</v>
      </c>
      <c r="E3096" s="3">
        <f>(Sheet1!E3151-MIN(Sheet1!E$2:E$4087))/(MAX(Sheet1!E$2:E$4087)-MIN(Sheet1!E$2:E$4087))</f>
        <v>0.80931278124821826</v>
      </c>
      <c r="F3096" s="3">
        <f>(Sheet1!F3151-MIN(Sheet1!F$2:F$4087))/(MAX(Sheet1!F$2:F$4087)-MIN(Sheet1!F$2:F$4087))</f>
        <v>0.39887061651116767</v>
      </c>
      <c r="G3096" s="3">
        <f>(Sheet1!G3151-MIN(Sheet1!G$2:G$4087))/(MAX(Sheet1!G$2:G$4087)-MIN(Sheet1!G$2:G$4087))</f>
        <v>7.7093061948505431E-2</v>
      </c>
      <c r="H3096" s="3">
        <f>(Sheet1!H3151-MIN(Sheet1!H$2:H$4087))/(MAX(Sheet1!H$2:H$4087)-MIN(Sheet1!H$2:H$4087))</f>
        <v>5.6728568323674788E-2</v>
      </c>
      <c r="I3096" s="3">
        <f>(Sheet1!I3151-MIN(Sheet1!I$2:I$4087))/(MAX(Sheet1!I$2:I$4087)-MIN(Sheet1!I$2:I$4087))</f>
        <v>2.6576095392204301E-2</v>
      </c>
      <c r="J3096" s="3">
        <f>(Sheet1!J3151-MIN(Sheet1!J$2:J$4087))/(MAX(Sheet1!J$2:J$4087)-MIN(Sheet1!J$2:J$4087))</f>
        <v>0.17129519160381437</v>
      </c>
      <c r="K3096" s="3">
        <f>(Sheet1!K3151-MIN(Sheet1!K$2:K$4087))/(MAX(Sheet1!K$2:K$4087)-MIN(Sheet1!K$2:K$4087))</f>
        <v>0.75886880126169465</v>
      </c>
      <c r="L3096" s="3">
        <f>(Sheet1!L3151-MIN(Sheet1!L$2:L$4087))/(MAX(Sheet1!L$2:L$4087)-MIN(Sheet1!L$2:L$4087))</f>
        <v>0.85777033410050163</v>
      </c>
      <c r="M3096" s="3">
        <f>(Sheet1!M3151-MIN(Sheet1!M$2:M$4087))/(MAX(Sheet1!M$2:M$4087)-MIN(Sheet1!M$2:M$4087))</f>
        <v>0.10094987115438155</v>
      </c>
      <c r="N3096" s="3">
        <f>(Sheet1!N3151-MIN(Sheet1!N$2:N$4087))/(MAX(Sheet1!N$2:N$4087)-MIN(Sheet1!N$2:N$4087))</f>
        <v>0.44997274143148475</v>
      </c>
      <c r="O3096" s="3">
        <f>(Sheet1!O3151-MIN(Sheet1!O$2:O$4087))/(MAX(Sheet1!O$2:O$4087)-MIN(Sheet1!O$2:O$4087))</f>
        <v>0.80323708120933257</v>
      </c>
      <c r="P3096" s="3">
        <f>(Sheet1!P3151-MIN(Sheet1!P$2:P$4087))/(MAX(Sheet1!P$2:P$4087)-MIN(Sheet1!P$2:P$4087))</f>
        <v>7.0465146250055261E-15</v>
      </c>
      <c r="Q3096" s="3">
        <f>(Sheet1!Q3151-MIN(Sheet1!Q$2:Q$4087))/(MAX(Sheet1!Q$2:Q$4087)-MIN(Sheet1!Q$2:Q$4087))</f>
        <v>3.4611906191888482E-2</v>
      </c>
      <c r="R3096" s="3">
        <f>(Sheet1!R3151-MIN(Sheet1!R$2:R$4087))/(MAX(Sheet1!R$2:R$4087)-MIN(Sheet1!R$2:R$4087))</f>
        <v>0.80923802230055519</v>
      </c>
      <c r="S3096" s="3">
        <f>(Sheet1!S3151-MIN(Sheet1!S$2:S$4087))/(MAX(Sheet1!S$2:S$4087)-MIN(Sheet1!S$2:S$4087))</f>
        <v>5.7123527247584231E-2</v>
      </c>
      <c r="T3096">
        <v>0</v>
      </c>
    </row>
    <row r="3097" spans="1:20" x14ac:dyDescent="0.25">
      <c r="A3097" s="3">
        <f>(Sheet1!A3152-MIN(Sheet1!A$2:A$4087))/(MAX(Sheet1!A$2:A$4087)-MIN(Sheet1!A$2:A$4087))</f>
        <v>8.40686698064015E-2</v>
      </c>
      <c r="B3097" s="3">
        <f>(Sheet1!B3152-MIN(Sheet1!B$2:B$4087))/(MAX(Sheet1!B$2:B$4087)-MIN(Sheet1!B$2:B$4087))</f>
        <v>0.94283982041380432</v>
      </c>
      <c r="C3097" s="3">
        <f>(Sheet1!C3152-MIN(Sheet1!C$2:C$4087))/(MAX(Sheet1!C$2:C$4087)-MIN(Sheet1!C$2:C$4087))</f>
        <v>0.79675300518545655</v>
      </c>
      <c r="D3097" s="3">
        <f>(Sheet1!D3152-MIN(Sheet1!D$2:D$4087))/(MAX(Sheet1!D$2:D$4087)-MIN(Sheet1!D$2:D$4087))</f>
        <v>2.0749728016502225E-2</v>
      </c>
      <c r="E3097" s="3">
        <f>(Sheet1!E3152-MIN(Sheet1!E$2:E$4087))/(MAX(Sheet1!E$2:E$4087)-MIN(Sheet1!E$2:E$4087))</f>
        <v>0.94287083686194884</v>
      </c>
      <c r="F3097" s="3">
        <f>(Sheet1!F3152-MIN(Sheet1!F$2:F$4087))/(MAX(Sheet1!F$2:F$4087)-MIN(Sheet1!F$2:F$4087))</f>
        <v>0.39949043000334239</v>
      </c>
      <c r="G3097" s="3">
        <f>(Sheet1!G3152-MIN(Sheet1!G$2:G$4087))/(MAX(Sheet1!G$2:G$4087)-MIN(Sheet1!G$2:G$4087))</f>
        <v>7.0916828065848342E-2</v>
      </c>
      <c r="H3097" s="3">
        <f>(Sheet1!H3152-MIN(Sheet1!H$2:H$4087))/(MAX(Sheet1!H$2:H$4087)-MIN(Sheet1!H$2:H$4087))</f>
        <v>3.2334570124107717E-2</v>
      </c>
      <c r="I3097" s="3">
        <f>(Sheet1!I3152-MIN(Sheet1!I$2:I$4087))/(MAX(Sheet1!I$2:I$4087)-MIN(Sheet1!I$2:I$4087))</f>
        <v>1.170795551273722E-2</v>
      </c>
      <c r="J3097" s="3">
        <f>(Sheet1!J3152-MIN(Sheet1!J$2:J$4087))/(MAX(Sheet1!J$2:J$4087)-MIN(Sheet1!J$2:J$4087))</f>
        <v>0.16114022334466874</v>
      </c>
      <c r="K3097" s="3">
        <f>(Sheet1!K3152-MIN(Sheet1!K$2:K$4087))/(MAX(Sheet1!K$2:K$4087)-MIN(Sheet1!K$2:K$4087))</f>
        <v>0.57685997497768537</v>
      </c>
      <c r="L3097" s="3">
        <f>(Sheet1!L3152-MIN(Sheet1!L$2:L$4087))/(MAX(Sheet1!L$2:L$4087)-MIN(Sheet1!L$2:L$4087))</f>
        <v>0.97940818925393736</v>
      </c>
      <c r="M3097" s="3">
        <f>(Sheet1!M3152-MIN(Sheet1!M$2:M$4087))/(MAX(Sheet1!M$2:M$4087)-MIN(Sheet1!M$2:M$4087))</f>
        <v>9.0549178486706378E-2</v>
      </c>
      <c r="N3097" s="3">
        <f>(Sheet1!N3152-MIN(Sheet1!N$2:N$4087))/(MAX(Sheet1!N$2:N$4087)-MIN(Sheet1!N$2:N$4087))</f>
        <v>0.44947071534317795</v>
      </c>
      <c r="O3097" s="3">
        <f>(Sheet1!O3152-MIN(Sheet1!O$2:O$4087))/(MAX(Sheet1!O$2:O$4087)-MIN(Sheet1!O$2:O$4087))</f>
        <v>0.93367341329865239</v>
      </c>
      <c r="P3097" s="3">
        <f>(Sheet1!P3152-MIN(Sheet1!P$2:P$4087))/(MAX(Sheet1!P$2:P$4087)-MIN(Sheet1!P$2:P$4087))</f>
        <v>8.3077012439048838E-15</v>
      </c>
      <c r="Q3097" s="3">
        <f>(Sheet1!Q3152-MIN(Sheet1!Q$2:Q$4087))/(MAX(Sheet1!Q$2:Q$4087)-MIN(Sheet1!Q$2:Q$4087))</f>
        <v>1.5657947154288601E-2</v>
      </c>
      <c r="R3097" s="3">
        <f>(Sheet1!R3152-MIN(Sheet1!R$2:R$4087))/(MAX(Sheet1!R$2:R$4087)-MIN(Sheet1!R$2:R$4087))</f>
        <v>0.94280167294253392</v>
      </c>
      <c r="S3097" s="3">
        <f>(Sheet1!S3152-MIN(Sheet1!S$2:S$4087))/(MAX(Sheet1!S$2:S$4087)-MIN(Sheet1!S$2:S$4087))</f>
        <v>3.174887760235149E-2</v>
      </c>
      <c r="T3097">
        <v>0</v>
      </c>
    </row>
    <row r="3098" spans="1:20" x14ac:dyDescent="0.25">
      <c r="A3098" s="3">
        <f>(Sheet1!A3153-MIN(Sheet1!A$2:A$4087))/(MAX(Sheet1!A$2:A$4087)-MIN(Sheet1!A$2:A$4087))</f>
        <v>7.3138333809716058E-2</v>
      </c>
      <c r="B3098" s="3">
        <f>(Sheet1!B3153-MIN(Sheet1!B$2:B$4087))/(MAX(Sheet1!B$2:B$4087)-MIN(Sheet1!B$2:B$4087))</f>
        <v>0.83435882629626568</v>
      </c>
      <c r="C3098" s="3">
        <f>(Sheet1!C3153-MIN(Sheet1!C$2:C$4087))/(MAX(Sheet1!C$2:C$4087)-MIN(Sheet1!C$2:C$4087))</f>
        <v>0.7831128316575342</v>
      </c>
      <c r="D3098" s="3">
        <f>(Sheet1!D3153-MIN(Sheet1!D$2:D$4087))/(MAX(Sheet1!D$2:D$4087)-MIN(Sheet1!D$2:D$4087))</f>
        <v>6.7633265415670663E-2</v>
      </c>
      <c r="E3098" s="3">
        <f>(Sheet1!E3153-MIN(Sheet1!E$2:E$4087))/(MAX(Sheet1!E$2:E$4087)-MIN(Sheet1!E$2:E$4087))</f>
        <v>0.83438859123538933</v>
      </c>
      <c r="F3098" s="3">
        <f>(Sheet1!F3153-MIN(Sheet1!F$2:F$4087))/(MAX(Sheet1!F$2:F$4087)-MIN(Sheet1!F$2:F$4087))</f>
        <v>0.39926318944577521</v>
      </c>
      <c r="G3098" s="3">
        <f>(Sheet1!G3153-MIN(Sheet1!G$2:G$4087))/(MAX(Sheet1!G$2:G$4087)-MIN(Sheet1!G$2:G$4087))</f>
        <v>6.6393515387420651E-2</v>
      </c>
      <c r="H3098" s="3">
        <f>(Sheet1!H3153-MIN(Sheet1!H$2:H$4087))/(MAX(Sheet1!H$2:H$4087)-MIN(Sheet1!H$2:H$4087))</f>
        <v>5.1596727951414394E-2</v>
      </c>
      <c r="I3098" s="3">
        <f>(Sheet1!I3153-MIN(Sheet1!I$2:I$4087))/(MAX(Sheet1!I$2:I$4087)-MIN(Sheet1!I$2:I$4087))</f>
        <v>2.6877354818534205E-2</v>
      </c>
      <c r="J3098" s="3">
        <f>(Sheet1!J3153-MIN(Sheet1!J$2:J$4087))/(MAX(Sheet1!J$2:J$4087)-MIN(Sheet1!J$2:J$4087))</f>
        <v>0.14222033258798622</v>
      </c>
      <c r="K3098" s="3">
        <f>(Sheet1!K3153-MIN(Sheet1!K$2:K$4087))/(MAX(Sheet1!K$2:K$4087)-MIN(Sheet1!K$2:K$4087))</f>
        <v>0.75637277494463695</v>
      </c>
      <c r="L3098" s="3">
        <f>(Sheet1!L3153-MIN(Sheet1!L$2:L$4087))/(MAX(Sheet1!L$2:L$4087)-MIN(Sheet1!L$2:L$4087))</f>
        <v>0.83701807907970249</v>
      </c>
      <c r="M3098" s="3">
        <f>(Sheet1!M3153-MIN(Sheet1!M$2:M$4087))/(MAX(Sheet1!M$2:M$4087)-MIN(Sheet1!M$2:M$4087))</f>
        <v>4.9557099085601655E-3</v>
      </c>
      <c r="N3098" s="3">
        <f>(Sheet1!N3153-MIN(Sheet1!N$2:N$4087))/(MAX(Sheet1!N$2:N$4087)-MIN(Sheet1!N$2:N$4087))</f>
        <v>0.45014270058332562</v>
      </c>
      <c r="O3098" s="3">
        <f>(Sheet1!O3153-MIN(Sheet1!O$2:O$4087))/(MAX(Sheet1!O$2:O$4087)-MIN(Sheet1!O$2:O$4087))</f>
        <v>0.85420280626149747</v>
      </c>
      <c r="P3098" s="3">
        <f>(Sheet1!P3153-MIN(Sheet1!P$2:P$4087))/(MAX(Sheet1!P$2:P$4087)-MIN(Sheet1!P$2:P$4087))</f>
        <v>8.3567860762985555E-15</v>
      </c>
      <c r="Q3098" s="3">
        <f>(Sheet1!Q3153-MIN(Sheet1!Q$2:Q$4087))/(MAX(Sheet1!Q$2:Q$4087)-MIN(Sheet1!Q$2:Q$4087))</f>
        <v>3.5919160574704831E-2</v>
      </c>
      <c r="R3098" s="3">
        <f>(Sheet1!R3153-MIN(Sheet1!R$2:R$4087))/(MAX(Sheet1!R$2:R$4087)-MIN(Sheet1!R$2:R$4087))</f>
        <v>0.83432221806972817</v>
      </c>
      <c r="S3098" s="3">
        <f>(Sheet1!S3153-MIN(Sheet1!S$2:S$4087))/(MAX(Sheet1!S$2:S$4087)-MIN(Sheet1!S$2:S$4087))</f>
        <v>5.3038427051502426E-2</v>
      </c>
      <c r="T3098">
        <v>0</v>
      </c>
    </row>
    <row r="3099" spans="1:20" x14ac:dyDescent="0.25">
      <c r="A3099" s="3">
        <f>(Sheet1!A3154-MIN(Sheet1!A$2:A$4087))/(MAX(Sheet1!A$2:A$4087)-MIN(Sheet1!A$2:A$4087))</f>
        <v>0.25647932336879109</v>
      </c>
      <c r="B3099" s="3">
        <f>(Sheet1!B3154-MIN(Sheet1!B$2:B$4087))/(MAX(Sheet1!B$2:B$4087)-MIN(Sheet1!B$2:B$4087))</f>
        <v>0.67060022500641159</v>
      </c>
      <c r="C3099" s="3">
        <f>(Sheet1!C3154-MIN(Sheet1!C$2:C$4087))/(MAX(Sheet1!C$2:C$4087)-MIN(Sheet1!C$2:C$4087))</f>
        <v>0.73993983584518352</v>
      </c>
      <c r="D3099" s="3">
        <f>(Sheet1!D3154-MIN(Sheet1!D$2:D$4087))/(MAX(Sheet1!D$2:D$4087)-MIN(Sheet1!D$2:D$4087))</f>
        <v>6.674644728624958E-2</v>
      </c>
      <c r="E3099" s="3">
        <f>(Sheet1!E3154-MIN(Sheet1!E$2:E$4087))/(MAX(Sheet1!E$2:E$4087)-MIN(Sheet1!E$2:E$4087))</f>
        <v>0.67061627178790861</v>
      </c>
      <c r="F3099" s="3">
        <f>(Sheet1!F3154-MIN(Sheet1!F$2:F$4087))/(MAX(Sheet1!F$2:F$4087)-MIN(Sheet1!F$2:F$4087))</f>
        <v>0.39991332996112022</v>
      </c>
      <c r="G3099" s="3">
        <f>(Sheet1!G3154-MIN(Sheet1!G$2:G$4087))/(MAX(Sheet1!G$2:G$4087)-MIN(Sheet1!G$2:G$4087))</f>
        <v>0.12549298076228504</v>
      </c>
      <c r="H3099" s="3">
        <f>(Sheet1!H3154-MIN(Sheet1!H$2:H$4087))/(MAX(Sheet1!H$2:H$4087)-MIN(Sheet1!H$2:H$4087))</f>
        <v>0.14512759851014581</v>
      </c>
      <c r="I3099" s="3">
        <f>(Sheet1!I3154-MIN(Sheet1!I$2:I$4087))/(MAX(Sheet1!I$2:I$4087)-MIN(Sheet1!I$2:I$4087))</f>
        <v>6.394164662684744E-2</v>
      </c>
      <c r="J3099" s="3">
        <f>(Sheet1!J3154-MIN(Sheet1!J$2:J$4087))/(MAX(Sheet1!J$2:J$4087)-MIN(Sheet1!J$2:J$4087))</f>
        <v>0.20629541817216351</v>
      </c>
      <c r="K3099" s="3">
        <f>(Sheet1!K3154-MIN(Sheet1!K$2:K$4087))/(MAX(Sheet1!K$2:K$4087)-MIN(Sheet1!K$2:K$4087))</f>
        <v>0.80005509523549401</v>
      </c>
      <c r="L3099" s="3">
        <f>(Sheet1!L3154-MIN(Sheet1!L$2:L$4087))/(MAX(Sheet1!L$2:L$4087)-MIN(Sheet1!L$2:L$4087))</f>
        <v>0.57927624419027024</v>
      </c>
      <c r="M3099" s="3">
        <f>(Sheet1!M3154-MIN(Sheet1!M$2:M$4087))/(MAX(Sheet1!M$2:M$4087)-MIN(Sheet1!M$2:M$4087))</f>
        <v>0.11483537589488879</v>
      </c>
      <c r="N3099" s="3">
        <f>(Sheet1!N3154-MIN(Sheet1!N$2:N$4087))/(MAX(Sheet1!N$2:N$4087)-MIN(Sheet1!N$2:N$4087))</f>
        <v>0.45105654262315509</v>
      </c>
      <c r="O3099" s="3">
        <f>(Sheet1!O3154-MIN(Sheet1!O$2:O$4087))/(MAX(Sheet1!O$2:O$4087)-MIN(Sheet1!O$2:O$4087))</f>
        <v>0.65557776341384799</v>
      </c>
      <c r="P3099" s="3">
        <f>(Sheet1!P3154-MIN(Sheet1!P$2:P$4087))/(MAX(Sheet1!P$2:P$4087)-MIN(Sheet1!P$2:P$4087))</f>
        <v>8.230579990809898E-15</v>
      </c>
      <c r="Q3099" s="3">
        <f>(Sheet1!Q3154-MIN(Sheet1!Q$2:Q$4087))/(MAX(Sheet1!Q$2:Q$4087)-MIN(Sheet1!Q$2:Q$4087))</f>
        <v>7.7599031587004097E-2</v>
      </c>
      <c r="R3099" s="3">
        <f>(Sheet1!R3154-MIN(Sheet1!R$2:R$4087))/(MAX(Sheet1!R$2:R$4087)-MIN(Sheet1!R$2:R$4087))</f>
        <v>0.67058048889306821</v>
      </c>
      <c r="S3099" s="3">
        <f>(Sheet1!S3154-MIN(Sheet1!S$2:S$4087))/(MAX(Sheet1!S$2:S$4087)-MIN(Sheet1!S$2:S$4087))</f>
        <v>0.14065023304271329</v>
      </c>
      <c r="T3099">
        <v>0</v>
      </c>
    </row>
    <row r="3100" spans="1:20" x14ac:dyDescent="0.25">
      <c r="A3100" s="3">
        <f>(Sheet1!A3155-MIN(Sheet1!A$2:A$4087))/(MAX(Sheet1!A$2:A$4087)-MIN(Sheet1!A$2:A$4087))</f>
        <v>6.2760017291115494E-2</v>
      </c>
      <c r="B3100" s="3">
        <f>(Sheet1!B3155-MIN(Sheet1!B$2:B$4087))/(MAX(Sheet1!B$2:B$4087)-MIN(Sheet1!B$2:B$4087))</f>
        <v>0.43142461212698774</v>
      </c>
      <c r="C3100" s="3">
        <f>(Sheet1!C3155-MIN(Sheet1!C$2:C$4087))/(MAX(Sheet1!C$2:C$4087)-MIN(Sheet1!C$2:C$4087))</f>
        <v>0.73572196022714487</v>
      </c>
      <c r="D3100" s="3">
        <f>(Sheet1!D3155-MIN(Sheet1!D$2:D$4087))/(MAX(Sheet1!D$2:D$4087)-MIN(Sheet1!D$2:D$4087))</f>
        <v>0.18998942793434326</v>
      </c>
      <c r="E3100" s="3">
        <f>(Sheet1!E3155-MIN(Sheet1!E$2:E$4087))/(MAX(Sheet1!E$2:E$4087)-MIN(Sheet1!E$2:E$4087))</f>
        <v>0.43142166623842315</v>
      </c>
      <c r="F3100" s="3">
        <f>(Sheet1!F3155-MIN(Sheet1!F$2:F$4087))/(MAX(Sheet1!F$2:F$4087)-MIN(Sheet1!F$2:F$4087))</f>
        <v>0.40077529475172863</v>
      </c>
      <c r="G3100" s="3">
        <f>(Sheet1!G3155-MIN(Sheet1!G$2:G$4087))/(MAX(Sheet1!G$2:G$4087)-MIN(Sheet1!G$2:G$4087))</f>
        <v>4.3249047295433891E-2</v>
      </c>
      <c r="H3100" s="3">
        <f>(Sheet1!H3155-MIN(Sheet1!H$2:H$4087))/(MAX(Sheet1!H$2:H$4087)-MIN(Sheet1!H$2:H$4087))</f>
        <v>4.1702227969726051E-2</v>
      </c>
      <c r="I3100" s="3">
        <f>(Sheet1!I3155-MIN(Sheet1!I$2:I$4087))/(MAX(Sheet1!I$2:I$4087)-MIN(Sheet1!I$2:I$4087))</f>
        <v>2.7075343979131791E-2</v>
      </c>
      <c r="J3100" s="3">
        <f>(Sheet1!J3155-MIN(Sheet1!J$2:J$4087))/(MAX(Sheet1!J$2:J$4087)-MIN(Sheet1!J$2:J$4087))</f>
        <v>0.10590990151343639</v>
      </c>
      <c r="K3100" s="3">
        <f>(Sheet1!K3155-MIN(Sheet1!K$2:K$4087))/(MAX(Sheet1!K$2:K$4087)-MIN(Sheet1!K$2:K$4087))</f>
        <v>0.74094138161189504</v>
      </c>
      <c r="L3100" s="3">
        <f>(Sheet1!L3155-MIN(Sheet1!L$2:L$4087))/(MAX(Sheet1!L$2:L$4087)-MIN(Sheet1!L$2:L$4087))</f>
        <v>0.30405851975045228</v>
      </c>
      <c r="M3100" s="3">
        <f>(Sheet1!M3155-MIN(Sheet1!M$2:M$4087))/(MAX(Sheet1!M$2:M$4087)-MIN(Sheet1!M$2:M$4087))</f>
        <v>8.4107254401265628E-3</v>
      </c>
      <c r="N3100" s="3">
        <f>(Sheet1!N3155-MIN(Sheet1!N$2:N$4087))/(MAX(Sheet1!N$2:N$4087)-MIN(Sheet1!N$2:N$4087))</f>
        <v>0.45174618042918263</v>
      </c>
      <c r="O3100" s="3">
        <f>(Sheet1!O3155-MIN(Sheet1!O$2:O$4087))/(MAX(Sheet1!O$2:O$4087)-MIN(Sheet1!O$2:O$4087))</f>
        <v>0.45177403592311111</v>
      </c>
      <c r="P3100" s="3">
        <f>(Sheet1!P3155-MIN(Sheet1!P$2:P$4087))/(MAX(Sheet1!P$2:P$4087)-MIN(Sheet1!P$2:P$4087))</f>
        <v>7.4473618953181666E-15</v>
      </c>
      <c r="Q3100" s="3">
        <f>(Sheet1!Q3155-MIN(Sheet1!Q$2:Q$4087))/(MAX(Sheet1!Q$2:Q$4087)-MIN(Sheet1!Q$2:Q$4087))</f>
        <v>7.3027179839419455E-3</v>
      </c>
      <c r="R3100" s="3">
        <f>(Sheet1!R3155-MIN(Sheet1!R$2:R$4087))/(MAX(Sheet1!R$2:R$4087)-MIN(Sheet1!R$2:R$4087))</f>
        <v>0.43142823530778784</v>
      </c>
      <c r="S3100" s="3">
        <f>(Sheet1!S3155-MIN(Sheet1!S$2:S$4087))/(MAX(Sheet1!S$2:S$4087)-MIN(Sheet1!S$2:S$4087))</f>
        <v>3.6590037946126357E-2</v>
      </c>
      <c r="T3100">
        <v>0</v>
      </c>
    </row>
    <row r="3101" spans="1:20" x14ac:dyDescent="0.25">
      <c r="A3101" s="3">
        <f>(Sheet1!A3156-MIN(Sheet1!A$2:A$4087))/(MAX(Sheet1!A$2:A$4087)-MIN(Sheet1!A$2:A$4087))</f>
        <v>3.3708334451898386E-2</v>
      </c>
      <c r="B3101" s="3">
        <f>(Sheet1!B3156-MIN(Sheet1!B$2:B$4087))/(MAX(Sheet1!B$2:B$4087)-MIN(Sheet1!B$2:B$4087))</f>
        <v>0.56746443912639277</v>
      </c>
      <c r="C3101" s="3">
        <f>(Sheet1!C3156-MIN(Sheet1!C$2:C$4087))/(MAX(Sheet1!C$2:C$4087)-MIN(Sheet1!C$2:C$4087))</f>
        <v>0.57823757998684622</v>
      </c>
      <c r="D3101" s="3">
        <f>(Sheet1!D3156-MIN(Sheet1!D$2:D$4087))/(MAX(Sheet1!D$2:D$4087)-MIN(Sheet1!D$2:D$4087))</f>
        <v>7.2238995895953936E-2</v>
      </c>
      <c r="E3101" s="3">
        <f>(Sheet1!E3156-MIN(Sheet1!E$2:E$4087))/(MAX(Sheet1!E$2:E$4087)-MIN(Sheet1!E$2:E$4087))</f>
        <v>0.56740482329906972</v>
      </c>
      <c r="F3101" s="3">
        <f>(Sheet1!F3156-MIN(Sheet1!F$2:F$4087))/(MAX(Sheet1!F$2:F$4087)-MIN(Sheet1!F$2:F$4087))</f>
        <v>0.40595012629787686</v>
      </c>
      <c r="G3101" s="3">
        <f>(Sheet1!G3156-MIN(Sheet1!G$2:G$4087))/(MAX(Sheet1!G$2:G$4087)-MIN(Sheet1!G$2:G$4087))</f>
        <v>3.8110060436687805E-2</v>
      </c>
      <c r="H3101" s="3">
        <f>(Sheet1!H3156-MIN(Sheet1!H$2:H$4087))/(MAX(Sheet1!H$2:H$4087)-MIN(Sheet1!H$2:H$4087))</f>
        <v>2.3828580866264493E-2</v>
      </c>
      <c r="I3101" s="3">
        <f>(Sheet1!I3156-MIN(Sheet1!I$2:I$4087))/(MAX(Sheet1!I$2:I$4087)-MIN(Sheet1!I$2:I$4087))</f>
        <v>1.2315224389692351E-2</v>
      </c>
      <c r="J3101" s="3">
        <f>(Sheet1!J3156-MIN(Sheet1!J$2:J$4087))/(MAX(Sheet1!J$2:J$4087)-MIN(Sheet1!J$2:J$4087))</f>
        <v>0.43995128284455753</v>
      </c>
      <c r="K3101" s="3">
        <f>(Sheet1!K3156-MIN(Sheet1!K$2:K$4087))/(MAX(Sheet1!K$2:K$4087)-MIN(Sheet1!K$2:K$4087))</f>
        <v>0.69729646178837978</v>
      </c>
      <c r="L3101" s="3">
        <f>(Sheet1!L3156-MIN(Sheet1!L$2:L$4087))/(MAX(Sheet1!L$2:L$4087)-MIN(Sheet1!L$2:L$4087))</f>
        <v>0.11849172902753503</v>
      </c>
      <c r="M3101" s="3">
        <f>(Sheet1!M3156-MIN(Sheet1!M$2:M$4087))/(MAX(Sheet1!M$2:M$4087)-MIN(Sheet1!M$2:M$4087))</f>
        <v>0.12413144116343018</v>
      </c>
      <c r="N3101" s="3">
        <f>(Sheet1!N3156-MIN(Sheet1!N$2:N$4087))/(MAX(Sheet1!N$2:N$4087)-MIN(Sheet1!N$2:N$4087))</f>
        <v>0.45630039468579536</v>
      </c>
      <c r="O3101" s="3">
        <f>(Sheet1!O3156-MIN(Sheet1!O$2:O$4087))/(MAX(Sheet1!O$2:O$4087)-MIN(Sheet1!O$2:O$4087))</f>
        <v>0.55303141758046459</v>
      </c>
      <c r="P3101" s="3">
        <f>(Sheet1!P3156-MIN(Sheet1!P$2:P$4087))/(MAX(Sheet1!P$2:P$4087)-MIN(Sheet1!P$2:P$4087))</f>
        <v>7.5884620325829971E-15</v>
      </c>
      <c r="Q3101" s="3">
        <f>(Sheet1!Q3156-MIN(Sheet1!Q$2:Q$4087))/(MAX(Sheet1!Q$2:Q$4087)-MIN(Sheet1!Q$2:Q$4087))</f>
        <v>1.2058210513826756E-3</v>
      </c>
      <c r="R3101" s="3">
        <f>(Sheet1!R3156-MIN(Sheet1!R$2:R$4087))/(MAX(Sheet1!R$2:R$4087)-MIN(Sheet1!R$2:R$4087))</f>
        <v>0.56753776128918099</v>
      </c>
      <c r="S3101" s="3">
        <f>(Sheet1!S3156-MIN(Sheet1!S$2:S$4087))/(MAX(Sheet1!S$2:S$4087)-MIN(Sheet1!S$2:S$4087))</f>
        <v>1.925286596961736E-2</v>
      </c>
      <c r="T3101">
        <v>0</v>
      </c>
    </row>
    <row r="3102" spans="1:20" x14ac:dyDescent="0.25">
      <c r="A3102" s="3">
        <f>(Sheet1!A3157-MIN(Sheet1!A$2:A$4087))/(MAX(Sheet1!A$2:A$4087)-MIN(Sheet1!A$2:A$4087))</f>
        <v>6.2818787276742227E-2</v>
      </c>
      <c r="B3102" s="3">
        <f>(Sheet1!B3157-MIN(Sheet1!B$2:B$4087))/(MAX(Sheet1!B$2:B$4087)-MIN(Sheet1!B$2:B$4087))</f>
        <v>0.67517609531701184</v>
      </c>
      <c r="C3102" s="3">
        <f>(Sheet1!C3157-MIN(Sheet1!C$2:C$4087))/(MAX(Sheet1!C$2:C$4087)-MIN(Sheet1!C$2:C$4087))</f>
        <v>0.81002736924099616</v>
      </c>
      <c r="D3102" s="3">
        <f>(Sheet1!D3157-MIN(Sheet1!D$2:D$4087))/(MAX(Sheet1!D$2:D$4087)-MIN(Sheet1!D$2:D$4087))</f>
        <v>0.1387970505485622</v>
      </c>
      <c r="E3102" s="3">
        <f>(Sheet1!E3157-MIN(Sheet1!E$2:E$4087))/(MAX(Sheet1!E$2:E$4087)-MIN(Sheet1!E$2:E$4087))</f>
        <v>0.67488422352702748</v>
      </c>
      <c r="F3102" s="3">
        <f>(Sheet1!F3157-MIN(Sheet1!F$2:F$4087))/(MAX(Sheet1!F$2:F$4087)-MIN(Sheet1!F$2:F$4087))</f>
        <v>0.42578063168216135</v>
      </c>
      <c r="G3102" s="3">
        <f>(Sheet1!G3157-MIN(Sheet1!G$2:G$4087))/(MAX(Sheet1!G$2:G$4087)-MIN(Sheet1!G$2:G$4087))</f>
        <v>6.2250828284828377E-2</v>
      </c>
      <c r="H3102" s="3">
        <f>(Sheet1!H3157-MIN(Sheet1!H$2:H$4087))/(MAX(Sheet1!H$2:H$4087)-MIN(Sheet1!H$2:H$4087))</f>
        <v>3.6343600486059974E-2</v>
      </c>
      <c r="I3102" s="3">
        <f>(Sheet1!I3157-MIN(Sheet1!I$2:I$4087))/(MAX(Sheet1!I$2:I$4087)-MIN(Sheet1!I$2:I$4087))</f>
        <v>2.6733420440496987E-2</v>
      </c>
      <c r="J3102" s="3">
        <f>(Sheet1!J3157-MIN(Sheet1!J$2:J$4087))/(MAX(Sheet1!J$2:J$4087)-MIN(Sheet1!J$2:J$4087))</f>
        <v>0.14757999725481419</v>
      </c>
      <c r="K3102" s="3">
        <f>(Sheet1!K3157-MIN(Sheet1!K$2:K$4087))/(MAX(Sheet1!K$2:K$4087)-MIN(Sheet1!K$2:K$4087))</f>
        <v>0.61587824987605466</v>
      </c>
      <c r="L3102" s="3">
        <f>(Sheet1!L3157-MIN(Sheet1!L$2:L$4087))/(MAX(Sheet1!L$2:L$4087)-MIN(Sheet1!L$2:L$4087))</f>
        <v>0.75687266595806069</v>
      </c>
      <c r="M3102" s="3">
        <f>(Sheet1!M3157-MIN(Sheet1!M$2:M$4087))/(MAX(Sheet1!M$2:M$4087)-MIN(Sheet1!M$2:M$4087))</f>
        <v>0.29665338682192754</v>
      </c>
      <c r="N3102" s="3">
        <f>(Sheet1!N3157-MIN(Sheet1!N$2:N$4087))/(MAX(Sheet1!N$2:N$4087)-MIN(Sheet1!N$2:N$4087))</f>
        <v>0.48400583804745201</v>
      </c>
      <c r="O3102" s="3">
        <f>(Sheet1!O3157-MIN(Sheet1!O$2:O$4087))/(MAX(Sheet1!O$2:O$4087)-MIN(Sheet1!O$2:O$4087))</f>
        <v>0.63775239057986954</v>
      </c>
      <c r="P3102" s="3">
        <f>(Sheet1!P3157-MIN(Sheet1!P$2:P$4087))/(MAX(Sheet1!P$2:P$4087)-MIN(Sheet1!P$2:P$4087))</f>
        <v>7.1687188453674913E-15</v>
      </c>
      <c r="Q3102" s="3">
        <f>(Sheet1!Q3157-MIN(Sheet1!Q$2:Q$4087))/(MAX(Sheet1!Q$2:Q$4087)-MIN(Sheet1!Q$2:Q$4087))</f>
        <v>5.9786933237098569E-3</v>
      </c>
      <c r="R3102" s="3">
        <f>(Sheet1!R3157-MIN(Sheet1!R$2:R$4087))/(MAX(Sheet1!R$2:R$4087)-MIN(Sheet1!R$2:R$4087))</f>
        <v>0.67553507164694793</v>
      </c>
      <c r="S3102" s="3">
        <f>(Sheet1!S3157-MIN(Sheet1!S$2:S$4087))/(MAX(Sheet1!S$2:S$4087)-MIN(Sheet1!S$2:S$4087))</f>
        <v>2.9802114680705032E-2</v>
      </c>
      <c r="T3102">
        <v>0</v>
      </c>
    </row>
    <row r="3103" spans="1:20" x14ac:dyDescent="0.25">
      <c r="A3103" s="3">
        <f>(Sheet1!A3158-MIN(Sheet1!A$2:A$4087))/(MAX(Sheet1!A$2:A$4087)-MIN(Sheet1!A$2:A$4087))</f>
        <v>0.10105556840617286</v>
      </c>
      <c r="B3103" s="3">
        <f>(Sheet1!B3158-MIN(Sheet1!B$2:B$4087))/(MAX(Sheet1!B$2:B$4087)-MIN(Sheet1!B$2:B$4087))</f>
        <v>0.81883357138200863</v>
      </c>
      <c r="C3103" s="3">
        <f>(Sheet1!C3158-MIN(Sheet1!C$2:C$4087))/(MAX(Sheet1!C$2:C$4087)-MIN(Sheet1!C$2:C$4087))</f>
        <v>0.78416745456446502</v>
      </c>
      <c r="D3103" s="3">
        <f>(Sheet1!D3158-MIN(Sheet1!D$2:D$4087))/(MAX(Sheet1!D$2:D$4087)-MIN(Sheet1!D$2:D$4087))</f>
        <v>5.6604203178380892E-2</v>
      </c>
      <c r="E3103" s="3">
        <f>(Sheet1!E3158-MIN(Sheet1!E$2:E$4087))/(MAX(Sheet1!E$2:E$4087)-MIN(Sheet1!E$2:E$4087))</f>
        <v>0.81885669292124641</v>
      </c>
      <c r="F3103" s="3">
        <f>(Sheet1!F3158-MIN(Sheet1!F$2:F$4087))/(MAX(Sheet1!F$2:F$4087)-MIN(Sheet1!F$2:F$4087))</f>
        <v>0.39977341897807395</v>
      </c>
      <c r="G3103" s="3">
        <f>(Sheet1!G3158-MIN(Sheet1!G$2:G$4087))/(MAX(Sheet1!G$2:G$4087)-MIN(Sheet1!G$2:G$4087))</f>
        <v>7.9768982597637317E-2</v>
      </c>
      <c r="H3103" s="3">
        <f>(Sheet1!H3158-MIN(Sheet1!H$2:H$4087))/(MAX(Sheet1!H$2:H$4087)-MIN(Sheet1!H$2:H$4087))</f>
        <v>6.5816511150423265E-2</v>
      </c>
      <c r="I3103" s="3">
        <f>(Sheet1!I3158-MIN(Sheet1!I$2:I$4087))/(MAX(Sheet1!I$2:I$4087)-MIN(Sheet1!I$2:I$4087))</f>
        <v>2.9180156702176684E-2</v>
      </c>
      <c r="J3103" s="3">
        <f>(Sheet1!J3158-MIN(Sheet1!J$2:J$4087))/(MAX(Sheet1!J$2:J$4087)-MIN(Sheet1!J$2:J$4087))</f>
        <v>0.18814636262799711</v>
      </c>
      <c r="K3103" s="3">
        <f>(Sheet1!K3158-MIN(Sheet1!K$2:K$4087))/(MAX(Sheet1!K$2:K$4087)-MIN(Sheet1!K$2:K$4087))</f>
        <v>0.75820139768638772</v>
      </c>
      <c r="L3103" s="3">
        <f>(Sheet1!L3158-MIN(Sheet1!L$2:L$4087))/(MAX(Sheet1!L$2:L$4087)-MIN(Sheet1!L$2:L$4087))</f>
        <v>0.76079320576628395</v>
      </c>
      <c r="M3103" s="3">
        <f>(Sheet1!M3158-MIN(Sheet1!M$2:M$4087))/(MAX(Sheet1!M$2:M$4087)-MIN(Sheet1!M$2:M$4087))</f>
        <v>3.6270812140603521E-2</v>
      </c>
      <c r="N3103" s="3">
        <f>(Sheet1!N3158-MIN(Sheet1!N$2:N$4087))/(MAX(Sheet1!N$2:N$4087)-MIN(Sheet1!N$2:N$4087))</f>
        <v>0.45064507152209099</v>
      </c>
      <c r="O3103" s="3">
        <f>(Sheet1!O3158-MIN(Sheet1!O$2:O$4087))/(MAX(Sheet1!O$2:O$4087)-MIN(Sheet1!O$2:O$4087))</f>
        <v>0.82762115784887058</v>
      </c>
      <c r="P3103" s="3">
        <f>(Sheet1!P3158-MIN(Sheet1!P$2:P$4087))/(MAX(Sheet1!P$2:P$4087)-MIN(Sheet1!P$2:P$4087))</f>
        <v>6.9756213988750616E-15</v>
      </c>
      <c r="Q3103" s="3">
        <f>(Sheet1!Q3158-MIN(Sheet1!Q$2:Q$4087))/(MAX(Sheet1!Q$2:Q$4087)-MIN(Sheet1!Q$2:Q$4087))</f>
        <v>3.8656939777574166E-2</v>
      </c>
      <c r="R3103" s="3">
        <f>(Sheet1!R3158-MIN(Sheet1!R$2:R$4087))/(MAX(Sheet1!R$2:R$4087)-MIN(Sheet1!R$2:R$4087))</f>
        <v>0.81880513394617782</v>
      </c>
      <c r="S3103" s="3">
        <f>(Sheet1!S3158-MIN(Sheet1!S$2:S$4087))/(MAX(Sheet1!S$2:S$4087)-MIN(Sheet1!S$2:S$4087))</f>
        <v>6.6611967121154636E-2</v>
      </c>
      <c r="T3103">
        <v>0</v>
      </c>
    </row>
    <row r="3104" spans="1:20" x14ac:dyDescent="0.25">
      <c r="A3104" s="3">
        <f>(Sheet1!A3159-MIN(Sheet1!A$2:A$4087))/(MAX(Sheet1!A$2:A$4087)-MIN(Sheet1!A$2:A$4087))</f>
        <v>0.13974967826858178</v>
      </c>
      <c r="B3104" s="3">
        <f>(Sheet1!B3159-MIN(Sheet1!B$2:B$4087))/(MAX(Sheet1!B$2:B$4087)-MIN(Sheet1!B$2:B$4087))</f>
        <v>0.93122583787689006</v>
      </c>
      <c r="C3104" s="3">
        <f>(Sheet1!C3159-MIN(Sheet1!C$2:C$4087))/(MAX(Sheet1!C$2:C$4087)-MIN(Sheet1!C$2:C$4087))</f>
        <v>0.90937953149525153</v>
      </c>
      <c r="D3104" s="3">
        <f>(Sheet1!D3159-MIN(Sheet1!D$2:D$4087))/(MAX(Sheet1!D$2:D$4087)-MIN(Sheet1!D$2:D$4087))</f>
        <v>1.2198890278046111E-3</v>
      </c>
      <c r="E3104" s="3">
        <f>(Sheet1!E3159-MIN(Sheet1!E$2:E$4087))/(MAX(Sheet1!E$2:E$4087)-MIN(Sheet1!E$2:E$4087))</f>
        <v>0.9312489543809358</v>
      </c>
      <c r="F3104" s="3">
        <f>(Sheet1!F3159-MIN(Sheet1!F$2:F$4087))/(MAX(Sheet1!F$2:F$4087)-MIN(Sheet1!F$2:F$4087))</f>
        <v>0.40011814251981981</v>
      </c>
      <c r="G3104" s="3">
        <f>(Sheet1!G3159-MIN(Sheet1!G$2:G$4087))/(MAX(Sheet1!G$2:G$4087)-MIN(Sheet1!G$2:G$4087))</f>
        <v>9.2087294452313367E-2</v>
      </c>
      <c r="H3104" s="3">
        <f>(Sheet1!H3159-MIN(Sheet1!H$2:H$4087))/(MAX(Sheet1!H$2:H$4087)-MIN(Sheet1!H$2:H$4087))</f>
        <v>7.7329518352229842E-2</v>
      </c>
      <c r="I3104" s="3">
        <f>(Sheet1!I3159-MIN(Sheet1!I$2:I$4087))/(MAX(Sheet1!I$2:I$4087)-MIN(Sheet1!I$2:I$4087))</f>
        <v>2.2511369467813874E-2</v>
      </c>
      <c r="J3104" s="3">
        <f>(Sheet1!J3159-MIN(Sheet1!J$2:J$4087))/(MAX(Sheet1!J$2:J$4087)-MIN(Sheet1!J$2:J$4087))</f>
        <v>0.27668231292891499</v>
      </c>
      <c r="K3104" s="3">
        <f>(Sheet1!K3159-MIN(Sheet1!K$2:K$4087))/(MAX(Sheet1!K$2:K$4087)-MIN(Sheet1!K$2:K$4087))</f>
        <v>0.64198735843503685</v>
      </c>
      <c r="L3104" s="3">
        <f>(Sheet1!L3159-MIN(Sheet1!L$2:L$4087))/(MAX(Sheet1!L$2:L$4087)-MIN(Sheet1!L$2:L$4087))</f>
        <v>0.68891654286280013</v>
      </c>
      <c r="M3104" s="3">
        <f>(Sheet1!M3159-MIN(Sheet1!M$2:M$4087))/(MAX(Sheet1!M$2:M$4087)-MIN(Sheet1!M$2:M$4087))</f>
        <v>0.10460864310302512</v>
      </c>
      <c r="N3104" s="3">
        <f>(Sheet1!N3159-MIN(Sheet1!N$2:N$4087))/(MAX(Sheet1!N$2:N$4087)-MIN(Sheet1!N$2:N$4087))</f>
        <v>0.45014969985074454</v>
      </c>
      <c r="O3104" s="3">
        <f>(Sheet1!O3159-MIN(Sheet1!O$2:O$4087))/(MAX(Sheet1!O$2:O$4087)-MIN(Sheet1!O$2:O$4087))</f>
        <v>0.91106623900051609</v>
      </c>
      <c r="P3104" s="3">
        <f>(Sheet1!P3159-MIN(Sheet1!P$2:P$4087))/(MAX(Sheet1!P$2:P$4087)-MIN(Sheet1!P$2:P$4087))</f>
        <v>4.8674328581891333E-15</v>
      </c>
      <c r="Q3104" s="3">
        <f>(Sheet1!Q3159-MIN(Sheet1!Q$2:Q$4087))/(MAX(Sheet1!Q$2:Q$4087)-MIN(Sheet1!Q$2:Q$4087))</f>
        <v>2.1309247999166239E-2</v>
      </c>
      <c r="R3104" s="3">
        <f>(Sheet1!R3159-MIN(Sheet1!R$2:R$4087))/(MAX(Sheet1!R$2:R$4087)-MIN(Sheet1!R$2:R$4087))</f>
        <v>0.93119740663390116</v>
      </c>
      <c r="S3104" s="3">
        <f>(Sheet1!S3159-MIN(Sheet1!S$2:S$4087))/(MAX(Sheet1!S$2:S$4087)-MIN(Sheet1!S$2:S$4087))</f>
        <v>7.1509753757978217E-2</v>
      </c>
      <c r="T3104">
        <v>0</v>
      </c>
    </row>
    <row r="3105" spans="1:20" x14ac:dyDescent="0.25">
      <c r="A3105" s="3">
        <f>(Sheet1!A3160-MIN(Sheet1!A$2:A$4087))/(MAX(Sheet1!A$2:A$4087)-MIN(Sheet1!A$2:A$4087))</f>
        <v>9.4634372637296904E-2</v>
      </c>
      <c r="B3105" s="3">
        <f>(Sheet1!B3160-MIN(Sheet1!B$2:B$4087))/(MAX(Sheet1!B$2:B$4087)-MIN(Sheet1!B$2:B$4087))</f>
        <v>0.90214654929983329</v>
      </c>
      <c r="C3105" s="3">
        <f>(Sheet1!C3160-MIN(Sheet1!C$2:C$4087))/(MAX(Sheet1!C$2:C$4087)-MIN(Sheet1!C$2:C$4087))</f>
        <v>0.88255331250968527</v>
      </c>
      <c r="D3105" s="3">
        <f>(Sheet1!D3160-MIN(Sheet1!D$2:D$4087))/(MAX(Sheet1!D$2:D$4087)-MIN(Sheet1!D$2:D$4087))</f>
        <v>1.1205863232297613E-2</v>
      </c>
      <c r="E3105" s="3">
        <f>(Sheet1!E3160-MIN(Sheet1!E$2:E$4087))/(MAX(Sheet1!E$2:E$4087)-MIN(Sheet1!E$2:E$4087))</f>
        <v>0.90218400713113489</v>
      </c>
      <c r="F3105" s="3">
        <f>(Sheet1!F3160-MIN(Sheet1!F$2:F$4087))/(MAX(Sheet1!F$2:F$4087)-MIN(Sheet1!F$2:F$4087))</f>
        <v>0.39882494309717142</v>
      </c>
      <c r="G3105" s="3">
        <f>(Sheet1!G3160-MIN(Sheet1!G$2:G$4087))/(MAX(Sheet1!G$2:G$4087)-MIN(Sheet1!G$2:G$4087))</f>
        <v>7.8763485276917053E-2</v>
      </c>
      <c r="H3105" s="3">
        <f>(Sheet1!H3160-MIN(Sheet1!H$2:H$4087))/(MAX(Sheet1!H$2:H$4087)-MIN(Sheet1!H$2:H$4087))</f>
        <v>5.2611558908149329E-2</v>
      </c>
      <c r="I3105" s="3">
        <f>(Sheet1!I3160-MIN(Sheet1!I$2:I$4087))/(MAX(Sheet1!I$2:I$4087)-MIN(Sheet1!I$2:I$4087))</f>
        <v>2.0383027728771465E-2</v>
      </c>
      <c r="J3105" s="3">
        <f>(Sheet1!J3160-MIN(Sheet1!J$2:J$4087))/(MAX(Sheet1!J$2:J$4087)-MIN(Sheet1!J$2:J$4087))</f>
        <v>0.19075858651033906</v>
      </c>
      <c r="K3105" s="3">
        <f>(Sheet1!K3160-MIN(Sheet1!K$2:K$4087))/(MAX(Sheet1!K$2:K$4087)-MIN(Sheet1!K$2:K$4087))</f>
        <v>0.62812742029322954</v>
      </c>
      <c r="L3105" s="3">
        <f>(Sheet1!L3160-MIN(Sheet1!L$2:L$4087))/(MAX(Sheet1!L$2:L$4087)-MIN(Sheet1!L$2:L$4087))</f>
        <v>0.6229222253590796</v>
      </c>
      <c r="M3105" s="3">
        <f>(Sheet1!M3160-MIN(Sheet1!M$2:M$4087))/(MAX(Sheet1!M$2:M$4087)-MIN(Sheet1!M$2:M$4087))</f>
        <v>8.547491943708023E-2</v>
      </c>
      <c r="N3105" s="3">
        <f>(Sheet1!N3160-MIN(Sheet1!N$2:N$4087))/(MAX(Sheet1!N$2:N$4087)-MIN(Sheet1!N$2:N$4087))</f>
        <v>0.44971982771381142</v>
      </c>
      <c r="O3105" s="3">
        <f>(Sheet1!O3160-MIN(Sheet1!O$2:O$4087))/(MAX(Sheet1!O$2:O$4087)-MIN(Sheet1!O$2:O$4087))</f>
        <v>0.89158590651759428</v>
      </c>
      <c r="P3105" s="3">
        <f>(Sheet1!P3160-MIN(Sheet1!P$2:P$4087))/(MAX(Sheet1!P$2:P$4087)-MIN(Sheet1!P$2:P$4087))</f>
        <v>7.9661259223141486E-15</v>
      </c>
      <c r="Q3105" s="3">
        <f>(Sheet1!Q3160-MIN(Sheet1!Q$2:Q$4087))/(MAX(Sheet1!Q$2:Q$4087)-MIN(Sheet1!Q$2:Q$4087))</f>
        <v>2.1886871618662571E-2</v>
      </c>
      <c r="R3105" s="3">
        <f>(Sheet1!R3160-MIN(Sheet1!R$2:R$4087))/(MAX(Sheet1!R$2:R$4087)-MIN(Sheet1!R$2:R$4087))</f>
        <v>0.9021004795004568</v>
      </c>
      <c r="S3105" s="3">
        <f>(Sheet1!S3160-MIN(Sheet1!S$2:S$4087))/(MAX(Sheet1!S$2:S$4087)-MIN(Sheet1!S$2:S$4087))</f>
        <v>5.0996449268445605E-2</v>
      </c>
      <c r="T3105">
        <v>0</v>
      </c>
    </row>
    <row r="3106" spans="1:20" x14ac:dyDescent="0.25">
      <c r="A3106" s="3">
        <f>(Sheet1!A3161-MIN(Sheet1!A$2:A$4087))/(MAX(Sheet1!A$2:A$4087)-MIN(Sheet1!A$2:A$4087))</f>
        <v>0.1451666015848371</v>
      </c>
      <c r="B3106" s="3">
        <f>(Sheet1!B3161-MIN(Sheet1!B$2:B$4087))/(MAX(Sheet1!B$2:B$4087)-MIN(Sheet1!B$2:B$4087))</f>
        <v>0.79578943814207015</v>
      </c>
      <c r="C3106" s="3">
        <f>(Sheet1!C3161-MIN(Sheet1!C$2:C$4087))/(MAX(Sheet1!C$2:C$4087)-MIN(Sheet1!C$2:C$4087))</f>
        <v>0.79022798706072439</v>
      </c>
      <c r="D3106" s="3">
        <f>(Sheet1!D3161-MIN(Sheet1!D$2:D$4087))/(MAX(Sheet1!D$2:D$4087)-MIN(Sheet1!D$2:D$4087))</f>
        <v>3.2193228763723762E-2</v>
      </c>
      <c r="E3106" s="3">
        <f>(Sheet1!E3161-MIN(Sheet1!E$2:E$4087))/(MAX(Sheet1!E$2:E$4087)-MIN(Sheet1!E$2:E$4087))</f>
        <v>0.79582351212062308</v>
      </c>
      <c r="F3106" s="3">
        <f>(Sheet1!F3161-MIN(Sheet1!F$2:F$4087))/(MAX(Sheet1!F$2:F$4087)-MIN(Sheet1!F$2:F$4087))</f>
        <v>0.39878324344263938</v>
      </c>
      <c r="G3106" s="3">
        <f>(Sheet1!G3161-MIN(Sheet1!G$2:G$4087))/(MAX(Sheet1!G$2:G$4087)-MIN(Sheet1!G$2:G$4087))</f>
        <v>9.3150423732492368E-2</v>
      </c>
      <c r="H3106" s="3">
        <f>(Sheet1!H3161-MIN(Sheet1!H$2:H$4087))/(MAX(Sheet1!H$2:H$4087)-MIN(Sheet1!H$2:H$4087))</f>
        <v>0.10050407836406945</v>
      </c>
      <c r="I3106" s="3">
        <f>(Sheet1!I3161-MIN(Sheet1!I$2:I$4087))/(MAX(Sheet1!I$2:I$4087)-MIN(Sheet1!I$2:I$4087))</f>
        <v>3.9984180498051913E-2</v>
      </c>
      <c r="J3106" s="3">
        <f>(Sheet1!J3161-MIN(Sheet1!J$2:J$4087))/(MAX(Sheet1!J$2:J$4087)-MIN(Sheet1!J$2:J$4087))</f>
        <v>0.33513761080157661</v>
      </c>
      <c r="K3106" s="3">
        <f>(Sheet1!K3161-MIN(Sheet1!K$2:K$4087))/(MAX(Sheet1!K$2:K$4087)-MIN(Sheet1!K$2:K$4087))</f>
        <v>0.7726314929214031</v>
      </c>
      <c r="L3106" s="3">
        <f>(Sheet1!L3161-MIN(Sheet1!L$2:L$4087))/(MAX(Sheet1!L$2:L$4087)-MIN(Sheet1!L$2:L$4087))</f>
        <v>0.59015601101793813</v>
      </c>
      <c r="M3106" s="3">
        <f>(Sheet1!M3161-MIN(Sheet1!M$2:M$4087))/(MAX(Sheet1!M$2:M$4087)-MIN(Sheet1!M$2:M$4087))</f>
        <v>3.3493413521178683E-2</v>
      </c>
      <c r="N3106" s="3">
        <f>(Sheet1!N3161-MIN(Sheet1!N$2:N$4087))/(MAX(Sheet1!N$2:N$4087)-MIN(Sheet1!N$2:N$4087))</f>
        <v>0.44972444393632593</v>
      </c>
      <c r="O3106" s="3">
        <f>(Sheet1!O3161-MIN(Sheet1!O$2:O$4087))/(MAX(Sheet1!O$2:O$4087)-MIN(Sheet1!O$2:O$4087))</f>
        <v>0.80464279215167533</v>
      </c>
      <c r="P3106" s="3">
        <f>(Sheet1!P3161-MIN(Sheet1!P$2:P$4087))/(MAX(Sheet1!P$2:P$4087)-MIN(Sheet1!P$2:P$4087))</f>
        <v>7.8955905961506712E-15</v>
      </c>
      <c r="Q3106" s="3">
        <f>(Sheet1!Q3161-MIN(Sheet1!Q$2:Q$4087))/(MAX(Sheet1!Q$2:Q$4087)-MIN(Sheet1!Q$2:Q$4087))</f>
        <v>4.1343602549991039E-2</v>
      </c>
      <c r="R3106" s="3">
        <f>(Sheet1!R3161-MIN(Sheet1!R$2:R$4087))/(MAX(Sheet1!R$2:R$4087)-MIN(Sheet1!R$2:R$4087))</f>
        <v>0.7957475301804674</v>
      </c>
      <c r="S3106" s="3">
        <f>(Sheet1!S3161-MIN(Sheet1!S$2:S$4087))/(MAX(Sheet1!S$2:S$4087)-MIN(Sheet1!S$2:S$4087))</f>
        <v>9.6216908120010325E-2</v>
      </c>
      <c r="T3106">
        <v>0</v>
      </c>
    </row>
    <row r="3107" spans="1:20" x14ac:dyDescent="0.25">
      <c r="A3107" s="3">
        <f>(Sheet1!A3162-MIN(Sheet1!A$2:A$4087))/(MAX(Sheet1!A$2:A$4087)-MIN(Sheet1!A$2:A$4087))</f>
        <v>0.12555460549407191</v>
      </c>
      <c r="B3107" s="3">
        <f>(Sheet1!B3162-MIN(Sheet1!B$2:B$4087))/(MAX(Sheet1!B$2:B$4087)-MIN(Sheet1!B$2:B$4087))</f>
        <v>0.8704253971807111</v>
      </c>
      <c r="C3107" s="3">
        <f>(Sheet1!C3162-MIN(Sheet1!C$2:C$4087))/(MAX(Sheet1!C$2:C$4087)-MIN(Sheet1!C$2:C$4087))</f>
        <v>0.87853015325540884</v>
      </c>
      <c r="D3107" s="3">
        <f>(Sheet1!D3162-MIN(Sheet1!D$2:D$4087))/(MAX(Sheet1!D$2:D$4087)-MIN(Sheet1!D$2:D$4087))</f>
        <v>1.7057372408190313E-2</v>
      </c>
      <c r="E3107" s="3">
        <f>(Sheet1!E3162-MIN(Sheet1!E$2:E$4087))/(MAX(Sheet1!E$2:E$4087)-MIN(Sheet1!E$2:E$4087))</f>
        <v>0.87046408500256711</v>
      </c>
      <c r="F3107" s="3">
        <f>(Sheet1!F3162-MIN(Sheet1!F$2:F$4087))/(MAX(Sheet1!F$2:F$4087)-MIN(Sheet1!F$2:F$4087))</f>
        <v>0.39862449722888504</v>
      </c>
      <c r="G3107" s="3">
        <f>(Sheet1!G3162-MIN(Sheet1!G$2:G$4087))/(MAX(Sheet1!G$2:G$4087)-MIN(Sheet1!G$2:G$4087))</f>
        <v>8.697280477521975E-2</v>
      </c>
      <c r="H3107" s="3">
        <f>(Sheet1!H3162-MIN(Sheet1!H$2:H$4087))/(MAX(Sheet1!H$2:H$4087)-MIN(Sheet1!H$2:H$4087))</f>
        <v>8.4297066289234418E-2</v>
      </c>
      <c r="I3107" s="3">
        <f>(Sheet1!I3162-MIN(Sheet1!I$2:I$4087))/(MAX(Sheet1!I$2:I$4087)-MIN(Sheet1!I$2:I$4087))</f>
        <v>2.7628515722723474E-2</v>
      </c>
      <c r="J3107" s="3">
        <f>(Sheet1!J3162-MIN(Sheet1!J$2:J$4087))/(MAX(Sheet1!J$2:J$4087)-MIN(Sheet1!J$2:J$4087))</f>
        <v>0.31024178739735131</v>
      </c>
      <c r="K3107" s="3">
        <f>(Sheet1!K3162-MIN(Sheet1!K$2:K$4087))/(MAX(Sheet1!K$2:K$4087)-MIN(Sheet1!K$2:K$4087))</f>
        <v>0.73240676576245478</v>
      </c>
      <c r="L3107" s="3">
        <f>(Sheet1!L3162-MIN(Sheet1!L$2:L$4087))/(MAX(Sheet1!L$2:L$4087)-MIN(Sheet1!L$2:L$4087))</f>
        <v>0.59431220783670724</v>
      </c>
      <c r="M3107" s="3">
        <f>(Sheet1!M3162-MIN(Sheet1!M$2:M$4087))/(MAX(Sheet1!M$2:M$4087)-MIN(Sheet1!M$2:M$4087))</f>
        <v>2.1607373559789006E-2</v>
      </c>
      <c r="N3107" s="3">
        <f>(Sheet1!N3162-MIN(Sheet1!N$2:N$4087))/(MAX(Sheet1!N$2:N$4087)-MIN(Sheet1!N$2:N$4087))</f>
        <v>0.44942873930480864</v>
      </c>
      <c r="O3107" s="3">
        <f>(Sheet1!O3162-MIN(Sheet1!O$2:O$4087))/(MAX(Sheet1!O$2:O$4087)-MIN(Sheet1!O$2:O$4087))</f>
        <v>0.88315424922732699</v>
      </c>
      <c r="P3107" s="3">
        <f>(Sheet1!P3162-MIN(Sheet1!P$2:P$4087))/(MAX(Sheet1!P$2:P$4087)-MIN(Sheet1!P$2:P$4087))</f>
        <v>6.5742857367966857E-15</v>
      </c>
      <c r="Q3107" s="3">
        <f>(Sheet1!Q3162-MIN(Sheet1!Q$2:Q$4087))/(MAX(Sheet1!Q$2:Q$4087)-MIN(Sheet1!Q$2:Q$4087))</f>
        <v>2.9664231536896919E-2</v>
      </c>
      <c r="R3107" s="3">
        <f>(Sheet1!R3162-MIN(Sheet1!R$2:R$4087))/(MAX(Sheet1!R$2:R$4087)-MIN(Sheet1!R$2:R$4087))</f>
        <v>0.87037781460240193</v>
      </c>
      <c r="S3107" s="3">
        <f>(Sheet1!S3162-MIN(Sheet1!S$2:S$4087))/(MAX(Sheet1!S$2:S$4087)-MIN(Sheet1!S$2:S$4087))</f>
        <v>7.9691710129829382E-2</v>
      </c>
      <c r="T3107">
        <v>0</v>
      </c>
    </row>
    <row r="3108" spans="1:20" x14ac:dyDescent="0.25">
      <c r="A3108" s="3">
        <f>(Sheet1!A3163-MIN(Sheet1!A$2:A$4087))/(MAX(Sheet1!A$2:A$4087)-MIN(Sheet1!A$2:A$4087))</f>
        <v>0.13758933039653146</v>
      </c>
      <c r="B3108" s="3">
        <f>(Sheet1!B3163-MIN(Sheet1!B$2:B$4087))/(MAX(Sheet1!B$2:B$4087)-MIN(Sheet1!B$2:B$4087))</f>
        <v>0.85451637768124955</v>
      </c>
      <c r="C3108" s="3">
        <f>(Sheet1!C3163-MIN(Sheet1!C$2:C$4087))/(MAX(Sheet1!C$2:C$4087)-MIN(Sheet1!C$2:C$4087))</f>
        <v>0.69946235515736055</v>
      </c>
      <c r="D3108" s="3">
        <f>(Sheet1!D3163-MIN(Sheet1!D$2:D$4087))/(MAX(Sheet1!D$2:D$4087)-MIN(Sheet1!D$2:D$4087))</f>
        <v>2.479634366263845E-2</v>
      </c>
      <c r="E3108" s="3">
        <f>(Sheet1!E3163-MIN(Sheet1!E$2:E$4087))/(MAX(Sheet1!E$2:E$4087)-MIN(Sheet1!E$2:E$4087))</f>
        <v>0.85455203778125954</v>
      </c>
      <c r="F3108" s="3">
        <f>(Sheet1!F3163-MIN(Sheet1!F$2:F$4087))/(MAX(Sheet1!F$2:F$4087)-MIN(Sheet1!F$2:F$4087))</f>
        <v>0.39882997363830752</v>
      </c>
      <c r="G3108" s="3">
        <f>(Sheet1!G3163-MIN(Sheet1!G$2:G$4087))/(MAX(Sheet1!G$2:G$4087)-MIN(Sheet1!G$2:G$4087))</f>
        <v>8.7688814820198885E-2</v>
      </c>
      <c r="H3108" s="3">
        <f>(Sheet1!H3163-MIN(Sheet1!H$2:H$4087))/(MAX(Sheet1!H$2:H$4087)-MIN(Sheet1!H$2:H$4087))</f>
        <v>8.1804837031642805E-2</v>
      </c>
      <c r="I3108" s="3">
        <f>(Sheet1!I3163-MIN(Sheet1!I$2:I$4087))/(MAX(Sheet1!I$2:I$4087)-MIN(Sheet1!I$2:I$4087))</f>
        <v>3.3123934305494158E-2</v>
      </c>
      <c r="J3108" s="3">
        <f>(Sheet1!J3163-MIN(Sheet1!J$2:J$4087))/(MAX(Sheet1!J$2:J$4087)-MIN(Sheet1!J$2:J$4087))</f>
        <v>0.24806183355187103</v>
      </c>
      <c r="K3108" s="3">
        <f>(Sheet1!K3163-MIN(Sheet1!K$2:K$4087))/(MAX(Sheet1!K$2:K$4087)-MIN(Sheet1!K$2:K$4087))</f>
        <v>0.73493713372329184</v>
      </c>
      <c r="L3108" s="3">
        <f>(Sheet1!L3163-MIN(Sheet1!L$2:L$4087))/(MAX(Sheet1!L$2:L$4087)-MIN(Sheet1!L$2:L$4087))</f>
        <v>0.60197523336563552</v>
      </c>
      <c r="M3108" s="3">
        <f>(Sheet1!M3163-MIN(Sheet1!M$2:M$4087))/(MAX(Sheet1!M$2:M$4087)-MIN(Sheet1!M$2:M$4087))</f>
        <v>5.1059918076442695E-2</v>
      </c>
      <c r="N3108" s="3">
        <f>(Sheet1!N3163-MIN(Sheet1!N$2:N$4087))/(MAX(Sheet1!N$2:N$4087)-MIN(Sheet1!N$2:N$4087))</f>
        <v>0.44995737852937895</v>
      </c>
      <c r="O3108" s="3">
        <f>(Sheet1!O3163-MIN(Sheet1!O$2:O$4087))/(MAX(Sheet1!O$2:O$4087)-MIN(Sheet1!O$2:O$4087))</f>
        <v>0.8571526028565658</v>
      </c>
      <c r="P3108" s="3">
        <f>(Sheet1!P3163-MIN(Sheet1!P$2:P$4087))/(MAX(Sheet1!P$2:P$4087)-MIN(Sheet1!P$2:P$4087))</f>
        <v>6.4704106556482962E-15</v>
      </c>
      <c r="Q3108" s="3">
        <f>(Sheet1!Q3163-MIN(Sheet1!Q$2:Q$4087))/(MAX(Sheet1!Q$2:Q$4087)-MIN(Sheet1!Q$2:Q$4087))</f>
        <v>3.0944886860912242E-2</v>
      </c>
      <c r="R3108" s="3">
        <f>(Sheet1!R3163-MIN(Sheet1!R$2:R$4087))/(MAX(Sheet1!R$2:R$4087)-MIN(Sheet1!R$2:R$4087))</f>
        <v>0.85447251893139498</v>
      </c>
      <c r="S3108" s="3">
        <f>(Sheet1!S3163-MIN(Sheet1!S$2:S$4087))/(MAX(Sheet1!S$2:S$4087)-MIN(Sheet1!S$2:S$4087))</f>
        <v>7.8303325360452647E-2</v>
      </c>
      <c r="T3108">
        <v>0</v>
      </c>
    </row>
    <row r="3109" spans="1:20" x14ac:dyDescent="0.25">
      <c r="A3109" s="3">
        <f>(Sheet1!A3164-MIN(Sheet1!A$2:A$4087))/(MAX(Sheet1!A$2:A$4087)-MIN(Sheet1!A$2:A$4087))</f>
        <v>0.19339591296602174</v>
      </c>
      <c r="B3109" s="3">
        <f>(Sheet1!B3164-MIN(Sheet1!B$2:B$4087))/(MAX(Sheet1!B$2:B$4087)-MIN(Sheet1!B$2:B$4087))</f>
        <v>0.75469286249456669</v>
      </c>
      <c r="C3109" s="3">
        <f>(Sheet1!C3164-MIN(Sheet1!C$2:C$4087))/(MAX(Sheet1!C$2:C$4087)-MIN(Sheet1!C$2:C$4087))</f>
        <v>0.8253539767258018</v>
      </c>
      <c r="D3109" s="3">
        <f>(Sheet1!D3164-MIN(Sheet1!D$2:D$4087))/(MAX(Sheet1!D$2:D$4087)-MIN(Sheet1!D$2:D$4087))</f>
        <v>7.7434147222766037E-2</v>
      </c>
      <c r="E3109" s="3">
        <f>(Sheet1!E3164-MIN(Sheet1!E$2:E$4087))/(MAX(Sheet1!E$2:E$4087)-MIN(Sheet1!E$2:E$4087))</f>
        <v>0.7547197596342291</v>
      </c>
      <c r="F3109" s="3">
        <f>(Sheet1!F3164-MIN(Sheet1!F$2:F$4087))/(MAX(Sheet1!F$2:F$4087)-MIN(Sheet1!F$2:F$4087))</f>
        <v>0.39925992647809044</v>
      </c>
      <c r="G3109" s="3">
        <f>(Sheet1!G3164-MIN(Sheet1!G$2:G$4087))/(MAX(Sheet1!G$2:G$4087)-MIN(Sheet1!G$2:G$4087))</f>
        <v>0.11055873577078629</v>
      </c>
      <c r="H3109" s="3">
        <f>(Sheet1!H3164-MIN(Sheet1!H$2:H$4087))/(MAX(Sheet1!H$2:H$4087)-MIN(Sheet1!H$2:H$4087))</f>
        <v>0.1298192731446326</v>
      </c>
      <c r="I3109" s="3">
        <f>(Sheet1!I3164-MIN(Sheet1!I$2:I$4087))/(MAX(Sheet1!I$2:I$4087)-MIN(Sheet1!I$2:I$4087))</f>
        <v>6.0042964576535983E-2</v>
      </c>
      <c r="J3109" s="3">
        <f>(Sheet1!J3164-MIN(Sheet1!J$2:J$4087))/(MAX(Sheet1!J$2:J$4087)-MIN(Sheet1!J$2:J$4087))</f>
        <v>0.29466498388667001</v>
      </c>
      <c r="K3109" s="3">
        <f>(Sheet1!K3164-MIN(Sheet1!K$2:K$4087))/(MAX(Sheet1!K$2:K$4087)-MIN(Sheet1!K$2:K$4087))</f>
        <v>0.78342648777278767</v>
      </c>
      <c r="L3109" s="3">
        <f>(Sheet1!L3164-MIN(Sheet1!L$2:L$4087))/(MAX(Sheet1!L$2:L$4087)-MIN(Sheet1!L$2:L$4087))</f>
        <v>0.53443618912058799</v>
      </c>
      <c r="M3109" s="3">
        <f>(Sheet1!M3164-MIN(Sheet1!M$2:M$4087))/(MAX(Sheet1!M$2:M$4087)-MIN(Sheet1!M$2:M$4087))</f>
        <v>8.5905421575603491E-2</v>
      </c>
      <c r="N3109" s="3">
        <f>(Sheet1!N3164-MIN(Sheet1!N$2:N$4087))/(MAX(Sheet1!N$2:N$4087)-MIN(Sheet1!N$2:N$4087))</f>
        <v>0.45011483688889137</v>
      </c>
      <c r="O3109" s="3">
        <f>(Sheet1!O3164-MIN(Sheet1!O$2:O$4087))/(MAX(Sheet1!O$2:O$4087)-MIN(Sheet1!O$2:O$4087))</f>
        <v>0.74618869727928216</v>
      </c>
      <c r="P3109" s="3">
        <f>(Sheet1!P3164-MIN(Sheet1!P$2:P$4087))/(MAX(Sheet1!P$2:P$4087)-MIN(Sheet1!P$2:P$4087))</f>
        <v>7.8687518407651789E-15</v>
      </c>
      <c r="Q3109" s="3">
        <f>(Sheet1!Q3164-MIN(Sheet1!Q$2:Q$4087))/(MAX(Sheet1!Q$2:Q$4087)-MIN(Sheet1!Q$2:Q$4087))</f>
        <v>5.0657290420920403E-2</v>
      </c>
      <c r="R3109" s="3">
        <f>(Sheet1!R3164-MIN(Sheet1!R$2:R$4087))/(MAX(Sheet1!R$2:R$4087)-MIN(Sheet1!R$2:R$4087))</f>
        <v>0.75465978140618284</v>
      </c>
      <c r="S3109" s="3">
        <f>(Sheet1!S3164-MIN(Sheet1!S$2:S$4087))/(MAX(Sheet1!S$2:S$4087)-MIN(Sheet1!S$2:S$4087))</f>
        <v>0.12159565750673033</v>
      </c>
      <c r="T3109">
        <v>0</v>
      </c>
    </row>
    <row r="3110" spans="1:20" x14ac:dyDescent="0.25">
      <c r="A3110" s="3">
        <f>(Sheet1!A3165-MIN(Sheet1!A$2:A$4087))/(MAX(Sheet1!A$2:A$4087)-MIN(Sheet1!A$2:A$4087))</f>
        <v>0.24734091975844277</v>
      </c>
      <c r="B3110" s="3">
        <f>(Sheet1!B3165-MIN(Sheet1!B$2:B$4087))/(MAX(Sheet1!B$2:B$4087)-MIN(Sheet1!B$2:B$4087))</f>
        <v>0.68810235994116753</v>
      </c>
      <c r="C3110" s="3">
        <f>(Sheet1!C3165-MIN(Sheet1!C$2:C$4087))/(MAX(Sheet1!C$2:C$4087)-MIN(Sheet1!C$2:C$4087))</f>
        <v>0.94566962188155201</v>
      </c>
      <c r="D3110" s="3">
        <f>(Sheet1!D3165-MIN(Sheet1!D$2:D$4087))/(MAX(Sheet1!D$2:D$4087)-MIN(Sheet1!D$2:D$4087))</f>
        <v>8.9034279799658153E-2</v>
      </c>
      <c r="E3110" s="3">
        <f>(Sheet1!E3165-MIN(Sheet1!E$2:E$4087))/(MAX(Sheet1!E$2:E$4087)-MIN(Sheet1!E$2:E$4087))</f>
        <v>0.6881239388130943</v>
      </c>
      <c r="F3110" s="3">
        <f>(Sheet1!F3165-MIN(Sheet1!F$2:F$4087))/(MAX(Sheet1!F$2:F$4087)-MIN(Sheet1!F$2:F$4087))</f>
        <v>0.3995024635060444</v>
      </c>
      <c r="G3110" s="3">
        <f>(Sheet1!G3165-MIN(Sheet1!G$2:G$4087))/(MAX(Sheet1!G$2:G$4087)-MIN(Sheet1!G$2:G$4087))</f>
        <v>0.14748254705373548</v>
      </c>
      <c r="H3110" s="3">
        <f>(Sheet1!H3165-MIN(Sheet1!H$2:H$4087))/(MAX(Sheet1!H$2:H$4087)-MIN(Sheet1!H$2:H$4087))</f>
        <v>0.19874951434609572</v>
      </c>
      <c r="I3110" s="3">
        <f>(Sheet1!I3165-MIN(Sheet1!I$2:I$4087))/(MAX(Sheet1!I$2:I$4087)-MIN(Sheet1!I$2:I$4087))</f>
        <v>9.3242211556439303E-2</v>
      </c>
      <c r="J3110" s="3">
        <f>(Sheet1!J3165-MIN(Sheet1!J$2:J$4087))/(MAX(Sheet1!J$2:J$4087)-MIN(Sheet1!J$2:J$4087))</f>
        <v>0.25413734271335209</v>
      </c>
      <c r="K3110" s="3">
        <f>(Sheet1!K3165-MIN(Sheet1!K$2:K$4087))/(MAX(Sheet1!K$2:K$4087)-MIN(Sheet1!K$2:K$4087))</f>
        <v>0.77957201055242464</v>
      </c>
      <c r="L3110" s="3">
        <f>(Sheet1!L3165-MIN(Sheet1!L$2:L$4087))/(MAX(Sheet1!L$2:L$4087)-MIN(Sheet1!L$2:L$4087))</f>
        <v>0.44089405376491825</v>
      </c>
      <c r="M3110" s="3">
        <f>(Sheet1!M3165-MIN(Sheet1!M$2:M$4087))/(MAX(Sheet1!M$2:M$4087)-MIN(Sheet1!M$2:M$4087))</f>
        <v>0.1309146201639316</v>
      </c>
      <c r="N3110" s="3">
        <f>(Sheet1!N3165-MIN(Sheet1!N$2:N$4087))/(MAX(Sheet1!N$2:N$4087)-MIN(Sheet1!N$2:N$4087))</f>
        <v>0.45068551316897815</v>
      </c>
      <c r="O3110" s="3">
        <f>(Sheet1!O3165-MIN(Sheet1!O$2:O$4087))/(MAX(Sheet1!O$2:O$4087)-MIN(Sheet1!O$2:O$4087))</f>
        <v>0.66345549219027167</v>
      </c>
      <c r="P3110" s="3">
        <f>(Sheet1!P3165-MIN(Sheet1!P$2:P$4087))/(MAX(Sheet1!P$2:P$4087)-MIN(Sheet1!P$2:P$4087))</f>
        <v>6.6127337600124938E-15</v>
      </c>
      <c r="Q3110" s="3">
        <f>(Sheet1!Q3165-MIN(Sheet1!Q$2:Q$4087))/(MAX(Sheet1!Q$2:Q$4087)-MIN(Sheet1!Q$2:Q$4087))</f>
        <v>0.10538848041267257</v>
      </c>
      <c r="R3110" s="3">
        <f>(Sheet1!R3165-MIN(Sheet1!R$2:R$4087))/(MAX(Sheet1!R$2:R$4087)-MIN(Sheet1!R$2:R$4087))</f>
        <v>0.68807581984885802</v>
      </c>
      <c r="S3110" s="3">
        <f>(Sheet1!S3165-MIN(Sheet1!S$2:S$4087))/(MAX(Sheet1!S$2:S$4087)-MIN(Sheet1!S$2:S$4087))</f>
        <v>0.18240280061897643</v>
      </c>
      <c r="T3110">
        <v>0</v>
      </c>
    </row>
    <row r="3111" spans="1:20" x14ac:dyDescent="0.25">
      <c r="A3111" s="3">
        <f>(Sheet1!A3166-MIN(Sheet1!A$2:A$4087))/(MAX(Sheet1!A$2:A$4087)-MIN(Sheet1!A$2:A$4087))</f>
        <v>0.2335264898418872</v>
      </c>
      <c r="B3111" s="3">
        <f>(Sheet1!B3166-MIN(Sheet1!B$2:B$4087))/(MAX(Sheet1!B$2:B$4087)-MIN(Sheet1!B$2:B$4087))</f>
        <v>0.68902727167140321</v>
      </c>
      <c r="C3111" s="3">
        <f>(Sheet1!C3166-MIN(Sheet1!C$2:C$4087))/(MAX(Sheet1!C$2:C$4087)-MIN(Sheet1!C$2:C$4087))</f>
        <v>0.55235772378748271</v>
      </c>
      <c r="D3111" s="3">
        <f>(Sheet1!D3166-MIN(Sheet1!D$2:D$4087))/(MAX(Sheet1!D$2:D$4087)-MIN(Sheet1!D$2:D$4087))</f>
        <v>7.0706957376614865E-2</v>
      </c>
      <c r="E3111" s="3">
        <f>(Sheet1!E3166-MIN(Sheet1!E$2:E$4087))/(MAX(Sheet1!E$2:E$4087)-MIN(Sheet1!E$2:E$4087))</f>
        <v>0.68903511216570434</v>
      </c>
      <c r="F3111" s="3">
        <f>(Sheet1!F3166-MIN(Sheet1!F$2:F$4087))/(MAX(Sheet1!F$2:F$4087)-MIN(Sheet1!F$2:F$4087))</f>
        <v>0.40065879071974181</v>
      </c>
      <c r="G3111" s="3">
        <f>(Sheet1!G3166-MIN(Sheet1!G$2:G$4087))/(MAX(Sheet1!G$2:G$4087)-MIN(Sheet1!G$2:G$4087))</f>
        <v>0.13916250672887945</v>
      </c>
      <c r="H3111" s="3">
        <f>(Sheet1!H3166-MIN(Sheet1!H$2:H$4087))/(MAX(Sheet1!H$2:H$4087)-MIN(Sheet1!H$2:H$4087))</f>
        <v>0.18238370596358811</v>
      </c>
      <c r="I3111" s="3">
        <f>(Sheet1!I3166-MIN(Sheet1!I$2:I$4087))/(MAX(Sheet1!I$2:I$4087)-MIN(Sheet1!I$2:I$4087))</f>
        <v>8.3459712778811285E-2</v>
      </c>
      <c r="J3111" s="3">
        <f>(Sheet1!J3166-MIN(Sheet1!J$2:J$4087))/(MAX(Sheet1!J$2:J$4087)-MIN(Sheet1!J$2:J$4087))</f>
        <v>0.26367952699274561</v>
      </c>
      <c r="K3111" s="3">
        <f>(Sheet1!K3166-MIN(Sheet1!K$2:K$4087))/(MAX(Sheet1!K$2:K$4087)-MIN(Sheet1!K$2:K$4087))</f>
        <v>0.7837663193588148</v>
      </c>
      <c r="L3111" s="3">
        <f>(Sheet1!L3166-MIN(Sheet1!L$2:L$4087))/(MAX(Sheet1!L$2:L$4087)-MIN(Sheet1!L$2:L$4087))</f>
        <v>0.47950196924308924</v>
      </c>
      <c r="M3111" s="3">
        <f>(Sheet1!M3166-MIN(Sheet1!M$2:M$4087))/(MAX(Sheet1!M$2:M$4087)-MIN(Sheet1!M$2:M$4087))</f>
        <v>0.12596578198889549</v>
      </c>
      <c r="N3111" s="3">
        <f>(Sheet1!N3166-MIN(Sheet1!N$2:N$4087))/(MAX(Sheet1!N$2:N$4087)-MIN(Sheet1!N$2:N$4087))</f>
        <v>0.45119432270248772</v>
      </c>
      <c r="O3111" s="3">
        <f>(Sheet1!O3166-MIN(Sheet1!O$2:O$4087))/(MAX(Sheet1!O$2:O$4087)-MIN(Sheet1!O$2:O$4087))</f>
        <v>0.6664748855929854</v>
      </c>
      <c r="P3111" s="3">
        <f>(Sheet1!P3166-MIN(Sheet1!P$2:P$4087))/(MAX(Sheet1!P$2:P$4087)-MIN(Sheet1!P$2:P$4087))</f>
        <v>7.1500865363805689E-15</v>
      </c>
      <c r="Q3111" s="3">
        <f>(Sheet1!Q3166-MIN(Sheet1!Q$2:Q$4087))/(MAX(Sheet1!Q$2:Q$4087)-MIN(Sheet1!Q$2:Q$4087))</f>
        <v>9.9598114572293339E-2</v>
      </c>
      <c r="R3111" s="3">
        <f>(Sheet1!R3166-MIN(Sheet1!R$2:R$4087))/(MAX(Sheet1!R$2:R$4087)-MIN(Sheet1!R$2:R$4087))</f>
        <v>0.68901762856108772</v>
      </c>
      <c r="S3111" s="3">
        <f>(Sheet1!S3166-MIN(Sheet1!S$2:S$4087))/(MAX(Sheet1!S$2:S$4087)-MIN(Sheet1!S$2:S$4087))</f>
        <v>0.16854676429395596</v>
      </c>
      <c r="T3111">
        <v>0</v>
      </c>
    </row>
    <row r="3112" spans="1:20" x14ac:dyDescent="0.25">
      <c r="A3112" s="3">
        <f>(Sheet1!A3167-MIN(Sheet1!A$2:A$4087))/(MAX(Sheet1!A$2:A$4087)-MIN(Sheet1!A$2:A$4087))</f>
        <v>0.19769311630629494</v>
      </c>
      <c r="B3112" s="3">
        <f>(Sheet1!B3167-MIN(Sheet1!B$2:B$4087))/(MAX(Sheet1!B$2:B$4087)-MIN(Sheet1!B$2:B$4087))</f>
        <v>0.80067145515245697</v>
      </c>
      <c r="C3112" s="3">
        <f>(Sheet1!C3167-MIN(Sheet1!C$2:C$4087))/(MAX(Sheet1!C$2:C$4087)-MIN(Sheet1!C$2:C$4087))</f>
        <v>0.58681416822793608</v>
      </c>
      <c r="D3112" s="3">
        <f>(Sheet1!D3167-MIN(Sheet1!D$2:D$4087))/(MAX(Sheet1!D$2:D$4087)-MIN(Sheet1!D$2:D$4087))</f>
        <v>4.8317423574368593E-2</v>
      </c>
      <c r="E3112" s="3">
        <f>(Sheet1!E3167-MIN(Sheet1!E$2:E$4087))/(MAX(Sheet1!E$2:E$4087)-MIN(Sheet1!E$2:E$4087))</f>
        <v>0.80070026659495119</v>
      </c>
      <c r="F3112" s="3">
        <f>(Sheet1!F3167-MIN(Sheet1!F$2:F$4087))/(MAX(Sheet1!F$2:F$4087)-MIN(Sheet1!F$2:F$4087))</f>
        <v>0.39924004900132798</v>
      </c>
      <c r="G3112" s="3">
        <f>(Sheet1!G3167-MIN(Sheet1!G$2:G$4087))/(MAX(Sheet1!G$2:G$4087)-MIN(Sheet1!G$2:G$4087))</f>
        <v>0.10898862670221021</v>
      </c>
      <c r="H3112" s="3">
        <f>(Sheet1!H3167-MIN(Sheet1!H$2:H$4087))/(MAX(Sheet1!H$2:H$4087)-MIN(Sheet1!H$2:H$4087))</f>
        <v>0.12446260363437699</v>
      </c>
      <c r="I3112" s="3">
        <f>(Sheet1!I3167-MIN(Sheet1!I$2:I$4087))/(MAX(Sheet1!I$2:I$4087)-MIN(Sheet1!I$2:I$4087))</f>
        <v>4.8873679407438156E-2</v>
      </c>
      <c r="J3112" s="3">
        <f>(Sheet1!J3167-MIN(Sheet1!J$2:J$4087))/(MAX(Sheet1!J$2:J$4087)-MIN(Sheet1!J$2:J$4087))</f>
        <v>0.34691271012900776</v>
      </c>
      <c r="K3112" s="3">
        <f>(Sheet1!K3167-MIN(Sheet1!K$2:K$4087))/(MAX(Sheet1!K$2:K$4087)-MIN(Sheet1!K$2:K$4087))</f>
        <v>0.76372476727633642</v>
      </c>
      <c r="L3112" s="3">
        <f>(Sheet1!L3167-MIN(Sheet1!L$2:L$4087))/(MAX(Sheet1!L$2:L$4087)-MIN(Sheet1!L$2:L$4087))</f>
        <v>0.41526594042939541</v>
      </c>
      <c r="M3112" s="3">
        <f>(Sheet1!M3167-MIN(Sheet1!M$2:M$4087))/(MAX(Sheet1!M$2:M$4087)-MIN(Sheet1!M$2:M$4087))</f>
        <v>5.9654659409145827E-2</v>
      </c>
      <c r="N3112" s="3">
        <f>(Sheet1!N3167-MIN(Sheet1!N$2:N$4087))/(MAX(Sheet1!N$2:N$4087)-MIN(Sheet1!N$2:N$4087))</f>
        <v>0.45041187828768431</v>
      </c>
      <c r="O3112" s="3">
        <f>(Sheet1!O3167-MIN(Sheet1!O$2:O$4087))/(MAX(Sheet1!O$2:O$4087)-MIN(Sheet1!O$2:O$4087))</f>
        <v>0.7969550745898496</v>
      </c>
      <c r="P3112" s="3">
        <f>(Sheet1!P3167-MIN(Sheet1!P$2:P$4087))/(MAX(Sheet1!P$2:P$4087)-MIN(Sheet1!P$2:P$4087))</f>
        <v>6.6880407880228885E-15</v>
      </c>
      <c r="Q3112" s="3">
        <f>(Sheet1!Q3167-MIN(Sheet1!Q$2:Q$4087))/(MAX(Sheet1!Q$2:Q$4087)-MIN(Sheet1!Q$2:Q$4087))</f>
        <v>4.6080780272713263E-2</v>
      </c>
      <c r="R3112" s="3">
        <f>(Sheet1!R3167-MIN(Sheet1!R$2:R$4087))/(MAX(Sheet1!R$2:R$4087)-MIN(Sheet1!R$2:R$4087))</f>
        <v>0.80063601964192743</v>
      </c>
      <c r="S3112" s="3">
        <f>(Sheet1!S3167-MIN(Sheet1!S$2:S$4087))/(MAX(Sheet1!S$2:S$4087)-MIN(Sheet1!S$2:S$4087))</f>
        <v>0.11541695390482659</v>
      </c>
      <c r="T3112">
        <v>0</v>
      </c>
    </row>
    <row r="3113" spans="1:20" x14ac:dyDescent="0.25">
      <c r="A3113" s="3">
        <f>(Sheet1!A3168-MIN(Sheet1!A$2:A$4087))/(MAX(Sheet1!A$2:A$4087)-MIN(Sheet1!A$2:A$4087))</f>
        <v>0.26610225872782078</v>
      </c>
      <c r="B3113" s="3">
        <f>(Sheet1!B3168-MIN(Sheet1!B$2:B$4087))/(MAX(Sheet1!B$2:B$4087)-MIN(Sheet1!B$2:B$4087))</f>
        <v>0.71820180577259751</v>
      </c>
      <c r="C3113" s="3">
        <f>(Sheet1!C3168-MIN(Sheet1!C$2:C$4087))/(MAX(Sheet1!C$2:C$4087)-MIN(Sheet1!C$2:C$4087))</f>
        <v>0.83666726678548942</v>
      </c>
      <c r="D3113" s="3">
        <f>(Sheet1!D3168-MIN(Sheet1!D$2:D$4087))/(MAX(Sheet1!D$2:D$4087)-MIN(Sheet1!D$2:D$4087))</f>
        <v>0.10898653612796809</v>
      </c>
      <c r="E3113" s="3">
        <f>(Sheet1!E3168-MIN(Sheet1!E$2:E$4087))/(MAX(Sheet1!E$2:E$4087)-MIN(Sheet1!E$2:E$4087))</f>
        <v>0.71821470176248903</v>
      </c>
      <c r="F3113" s="3">
        <f>(Sheet1!F3168-MIN(Sheet1!F$2:F$4087))/(MAX(Sheet1!F$2:F$4087)-MIN(Sheet1!F$2:F$4087))</f>
        <v>0.40032369690184172</v>
      </c>
      <c r="G3113" s="3">
        <f>(Sheet1!G3168-MIN(Sheet1!G$2:G$4087))/(MAX(Sheet1!G$2:G$4087)-MIN(Sheet1!G$2:G$4087))</f>
        <v>0.12850839704786488</v>
      </c>
      <c r="H3113" s="3">
        <f>(Sheet1!H3168-MIN(Sheet1!H$2:H$4087))/(MAX(Sheet1!H$2:H$4087)-MIN(Sheet1!H$2:H$4087))</f>
        <v>0.13698311478447137</v>
      </c>
      <c r="I3113" s="3">
        <f>(Sheet1!I3168-MIN(Sheet1!I$2:I$4087))/(MAX(Sheet1!I$2:I$4087)-MIN(Sheet1!I$2:I$4087))</f>
        <v>6.4611036728678226E-2</v>
      </c>
      <c r="J3113" s="3">
        <f>(Sheet1!J3168-MIN(Sheet1!J$2:J$4087))/(MAX(Sheet1!J$2:J$4087)-MIN(Sheet1!J$2:J$4087))</f>
        <v>0.21445158212348991</v>
      </c>
      <c r="K3113" s="3">
        <f>(Sheet1!K3168-MIN(Sheet1!K$2:K$4087))/(MAX(Sheet1!K$2:K$4087)-MIN(Sheet1!K$2:K$4087))</f>
        <v>0.76836284065586713</v>
      </c>
      <c r="L3113" s="3">
        <f>(Sheet1!L3168-MIN(Sheet1!L$2:L$4087))/(MAX(Sheet1!L$2:L$4087)-MIN(Sheet1!L$2:L$4087))</f>
        <v>0.58837128921780046</v>
      </c>
      <c r="M3113" s="3">
        <f>(Sheet1!M3168-MIN(Sheet1!M$2:M$4087))/(MAX(Sheet1!M$2:M$4087)-MIN(Sheet1!M$2:M$4087))</f>
        <v>0.14412473069577461</v>
      </c>
      <c r="N3113" s="3">
        <f>(Sheet1!N3168-MIN(Sheet1!N$2:N$4087))/(MAX(Sheet1!N$2:N$4087)-MIN(Sheet1!N$2:N$4087))</f>
        <v>0.45067894476527082</v>
      </c>
      <c r="O3113" s="3">
        <f>(Sheet1!O3168-MIN(Sheet1!O$2:O$4087))/(MAX(Sheet1!O$2:O$4087)-MIN(Sheet1!O$2:O$4087))</f>
        <v>0.68993127945053911</v>
      </c>
      <c r="P3113" s="3">
        <f>(Sheet1!P3168-MIN(Sheet1!P$2:P$4087))/(MAX(Sheet1!P$2:P$4087)-MIN(Sheet1!P$2:P$4087))</f>
        <v>7.3356967130009534E-15</v>
      </c>
      <c r="Q3113" s="3">
        <f>(Sheet1!Q3168-MIN(Sheet1!Q$2:Q$4087))/(MAX(Sheet1!Q$2:Q$4087)-MIN(Sheet1!Q$2:Q$4087))</f>
        <v>5.9613273253508792E-2</v>
      </c>
      <c r="R3113" s="3">
        <f>(Sheet1!R3168-MIN(Sheet1!R$2:R$4087))/(MAX(Sheet1!R$2:R$4087)-MIN(Sheet1!R$2:R$4087))</f>
        <v>0.71818594485256082</v>
      </c>
      <c r="S3113" s="3">
        <f>(Sheet1!S3168-MIN(Sheet1!S$2:S$4087))/(MAX(Sheet1!S$2:S$4087)-MIN(Sheet1!S$2:S$4087))</f>
        <v>0.1303136979852336</v>
      </c>
      <c r="T3113">
        <v>0</v>
      </c>
    </row>
    <row r="3114" spans="1:20" x14ac:dyDescent="0.25">
      <c r="A3114" s="3">
        <f>(Sheet1!A3169-MIN(Sheet1!A$2:A$4087))/(MAX(Sheet1!A$2:A$4087)-MIN(Sheet1!A$2:A$4087))</f>
        <v>5.8549099683352542E-2</v>
      </c>
      <c r="B3114" s="3">
        <f>(Sheet1!B3169-MIN(Sheet1!B$2:B$4087))/(MAX(Sheet1!B$2:B$4087)-MIN(Sheet1!B$2:B$4087))</f>
        <v>0.41253257620712369</v>
      </c>
      <c r="C3114" s="3">
        <f>(Sheet1!C3169-MIN(Sheet1!C$2:C$4087))/(MAX(Sheet1!C$2:C$4087)-MIN(Sheet1!C$2:C$4087))</f>
        <v>0.49877950782051589</v>
      </c>
      <c r="D3114" s="3">
        <f>(Sheet1!D3169-MIN(Sheet1!D$2:D$4087))/(MAX(Sheet1!D$2:D$4087)-MIN(Sheet1!D$2:D$4087))</f>
        <v>0.26600607958641831</v>
      </c>
      <c r="E3114" s="3">
        <f>(Sheet1!E3169-MIN(Sheet1!E$2:E$4087))/(MAX(Sheet1!E$2:E$4087)-MIN(Sheet1!E$2:E$4087))</f>
        <v>0.4125182950362668</v>
      </c>
      <c r="F3114" s="3">
        <f>(Sheet1!F3169-MIN(Sheet1!F$2:F$4087))/(MAX(Sheet1!F$2:F$4087)-MIN(Sheet1!F$2:F$4087))</f>
        <v>0.40166914770141376</v>
      </c>
      <c r="G3114" s="3">
        <f>(Sheet1!G3169-MIN(Sheet1!G$2:G$4087))/(MAX(Sheet1!G$2:G$4087)-MIN(Sheet1!G$2:G$4087))</f>
        <v>4.1901955840244379E-2</v>
      </c>
      <c r="H3114" s="3">
        <f>(Sheet1!H3169-MIN(Sheet1!H$2:H$4087))/(MAX(Sheet1!H$2:H$4087)-MIN(Sheet1!H$2:H$4087))</f>
        <v>3.9543448907503109E-2</v>
      </c>
      <c r="I3114" s="3">
        <f>(Sheet1!I3169-MIN(Sheet1!I$2:I$4087))/(MAX(Sheet1!I$2:I$4087)-MIN(Sheet1!I$2:I$4087))</f>
        <v>2.9406615906190783E-2</v>
      </c>
      <c r="J3114" s="3">
        <f>(Sheet1!J3169-MIN(Sheet1!J$2:J$4087))/(MAX(Sheet1!J$2:J$4087)-MIN(Sheet1!J$2:J$4087))</f>
        <v>0.16881682943179491</v>
      </c>
      <c r="K3114" s="3">
        <f>(Sheet1!K3169-MIN(Sheet1!K$2:K$4087))/(MAX(Sheet1!K$2:K$4087)-MIN(Sheet1!K$2:K$4087))</f>
        <v>0.82402855841640199</v>
      </c>
      <c r="L3114" s="3">
        <f>(Sheet1!L3169-MIN(Sheet1!L$2:L$4087))/(MAX(Sheet1!L$2:L$4087)-MIN(Sheet1!L$2:L$4087))</f>
        <v>0.25737218234717524</v>
      </c>
      <c r="M3114" s="3">
        <f>(Sheet1!M3169-MIN(Sheet1!M$2:M$4087))/(MAX(Sheet1!M$2:M$4087)-MIN(Sheet1!M$2:M$4087))</f>
        <v>5.3324790019911868E-2</v>
      </c>
      <c r="N3114" s="3">
        <f>(Sheet1!N3169-MIN(Sheet1!N$2:N$4087))/(MAX(Sheet1!N$2:N$4087)-MIN(Sheet1!N$2:N$4087))</f>
        <v>0.45276033469426252</v>
      </c>
      <c r="O3114" s="3">
        <f>(Sheet1!O3169-MIN(Sheet1!O$2:O$4087))/(MAX(Sheet1!O$2:O$4087)-MIN(Sheet1!O$2:O$4087))</f>
        <v>0.42441071759857141</v>
      </c>
      <c r="P3114" s="3">
        <f>(Sheet1!P3169-MIN(Sheet1!P$2:P$4087))/(MAX(Sheet1!P$2:P$4087)-MIN(Sheet1!P$2:P$4087))</f>
        <v>6.8987227010513478E-15</v>
      </c>
      <c r="Q3114" s="3">
        <f>(Sheet1!Q3169-MIN(Sheet1!Q$2:Q$4087))/(MAX(Sheet1!Q$2:Q$4087)-MIN(Sheet1!Q$2:Q$4087))</f>
        <v>5.3876052706858793E-3</v>
      </c>
      <c r="R3114" s="3">
        <f>(Sheet1!R3169-MIN(Sheet1!R$2:R$4087))/(MAX(Sheet1!R$2:R$4087)-MIN(Sheet1!R$2:R$4087))</f>
        <v>0.41255014077649221</v>
      </c>
      <c r="S3114" s="3">
        <f>(Sheet1!S3169-MIN(Sheet1!S$2:S$4087))/(MAX(Sheet1!S$2:S$4087)-MIN(Sheet1!S$2:S$4087))</f>
        <v>3.3805782843157953E-2</v>
      </c>
      <c r="T3114">
        <v>0</v>
      </c>
    </row>
    <row r="3115" spans="1:20" x14ac:dyDescent="0.25">
      <c r="A3115" s="3">
        <f>(Sheet1!A3170-MIN(Sheet1!A$2:A$4087))/(MAX(Sheet1!A$2:A$4087)-MIN(Sheet1!A$2:A$4087))</f>
        <v>0.10506239187356189</v>
      </c>
      <c r="B3115" s="3">
        <f>(Sheet1!B3170-MIN(Sheet1!B$2:B$4087))/(MAX(Sheet1!B$2:B$4087)-MIN(Sheet1!B$2:B$4087))</f>
        <v>0.3840583703449314</v>
      </c>
      <c r="C3115" s="3">
        <f>(Sheet1!C3170-MIN(Sheet1!C$2:C$4087))/(MAX(Sheet1!C$2:C$4087)-MIN(Sheet1!C$2:C$4087))</f>
        <v>0.88542300079126168</v>
      </c>
      <c r="D3115" s="3">
        <f>(Sheet1!D3170-MIN(Sheet1!D$2:D$4087))/(MAX(Sheet1!D$2:D$4087)-MIN(Sheet1!D$2:D$4087))</f>
        <v>0.32645963713789405</v>
      </c>
      <c r="E3115" s="3">
        <f>(Sheet1!E3170-MIN(Sheet1!E$2:E$4087))/(MAX(Sheet1!E$2:E$4087)-MIN(Sheet1!E$2:E$4087))</f>
        <v>0.3840129312502189</v>
      </c>
      <c r="F3115" s="3">
        <f>(Sheet1!F3170-MIN(Sheet1!F$2:F$4087))/(MAX(Sheet1!F$2:F$4087)-MIN(Sheet1!F$2:F$4087))</f>
        <v>0.40419798413878116</v>
      </c>
      <c r="G3115" s="3">
        <f>(Sheet1!G3170-MIN(Sheet1!G$2:G$4087))/(MAX(Sheet1!G$2:G$4087)-MIN(Sheet1!G$2:G$4087))</f>
        <v>6.2860974387843646E-2</v>
      </c>
      <c r="H3115" s="3">
        <f>(Sheet1!H3170-MIN(Sheet1!H$2:H$4087))/(MAX(Sheet1!H$2:H$4087)-MIN(Sheet1!H$2:H$4087))</f>
        <v>8.5435688984783403E-2</v>
      </c>
      <c r="I3115" s="3">
        <f>(Sheet1!I3170-MIN(Sheet1!I$2:I$4087))/(MAX(Sheet1!I$2:I$4087)-MIN(Sheet1!I$2:I$4087))</f>
        <v>5.2051017727933767E-2</v>
      </c>
      <c r="J3115" s="3">
        <f>(Sheet1!J3170-MIN(Sheet1!J$2:J$4087))/(MAX(Sheet1!J$2:J$4087)-MIN(Sheet1!J$2:J$4087))</f>
        <v>0.21198678214582894</v>
      </c>
      <c r="K3115" s="3">
        <f>(Sheet1!K3170-MIN(Sheet1!K$2:K$4087))/(MAX(Sheet1!K$2:K$4087)-MIN(Sheet1!K$2:K$4087))</f>
        <v>0.80617236209487086</v>
      </c>
      <c r="L3115" s="3">
        <f>(Sheet1!L3170-MIN(Sheet1!L$2:L$4087))/(MAX(Sheet1!L$2:L$4087)-MIN(Sheet1!L$2:L$4087))</f>
        <v>0.24094458337295716</v>
      </c>
      <c r="M3115" s="3">
        <f>(Sheet1!M3170-MIN(Sheet1!M$2:M$4087))/(MAX(Sheet1!M$2:M$4087)-MIN(Sheet1!M$2:M$4087))</f>
        <v>7.2207987124954603E-2</v>
      </c>
      <c r="N3115" s="3">
        <f>(Sheet1!N3170-MIN(Sheet1!N$2:N$4087))/(MAX(Sheet1!N$2:N$4087)-MIN(Sheet1!N$2:N$4087))</f>
        <v>0.45585675378223056</v>
      </c>
      <c r="O3115" s="3">
        <f>(Sheet1!O3170-MIN(Sheet1!O$2:O$4087))/(MAX(Sheet1!O$2:O$4087)-MIN(Sheet1!O$2:O$4087))</f>
        <v>0.36841692789144032</v>
      </c>
      <c r="P3115" s="3">
        <f>(Sheet1!P3170-MIN(Sheet1!P$2:P$4087))/(MAX(Sheet1!P$2:P$4087)-MIN(Sheet1!P$2:P$4087))</f>
        <v>6.8408527764815883E-15</v>
      </c>
      <c r="Q3115" s="3">
        <f>(Sheet1!Q3170-MIN(Sheet1!Q$2:Q$4087))/(MAX(Sheet1!Q$2:Q$4087)-MIN(Sheet1!Q$2:Q$4087))</f>
        <v>1.579511345017583E-2</v>
      </c>
      <c r="R3115" s="3">
        <f>(Sheet1!R3170-MIN(Sheet1!R$2:R$4087))/(MAX(Sheet1!R$2:R$4087)-MIN(Sheet1!R$2:R$4087))</f>
        <v>0.38411425638810132</v>
      </c>
      <c r="S3115" s="3">
        <f>(Sheet1!S3170-MIN(Sheet1!S$2:S$4087))/(MAX(Sheet1!S$2:S$4087)-MIN(Sheet1!S$2:S$4087))</f>
        <v>7.4246690642753521E-2</v>
      </c>
      <c r="T3115">
        <v>0</v>
      </c>
    </row>
    <row r="3116" spans="1:20" x14ac:dyDescent="0.25">
      <c r="A3116" s="3">
        <f>(Sheet1!A3171-MIN(Sheet1!A$2:A$4087))/(MAX(Sheet1!A$2:A$4087)-MIN(Sheet1!A$2:A$4087))</f>
        <v>0.15350411733797129</v>
      </c>
      <c r="B3116" s="3">
        <f>(Sheet1!B3171-MIN(Sheet1!B$2:B$4087))/(MAX(Sheet1!B$2:B$4087)-MIN(Sheet1!B$2:B$4087))</f>
        <v>0.47211782805330782</v>
      </c>
      <c r="C3116" s="3">
        <f>(Sheet1!C3171-MIN(Sheet1!C$2:C$4087))/(MAX(Sheet1!C$2:C$4087)-MIN(Sheet1!C$2:C$4087))</f>
        <v>0.57639032452469741</v>
      </c>
      <c r="D3116" s="3">
        <f>(Sheet1!D3171-MIN(Sheet1!D$2:D$4087))/(MAX(Sheet1!D$2:D$4087)-MIN(Sheet1!D$2:D$4087))</f>
        <v>0.20176273733045158</v>
      </c>
      <c r="E3116" s="3">
        <f>(Sheet1!E3171-MIN(Sheet1!E$2:E$4087))/(MAX(Sheet1!E$2:E$4087)-MIN(Sheet1!E$2:E$4087))</f>
        <v>0.47208006996504015</v>
      </c>
      <c r="F3116" s="3">
        <f>(Sheet1!F3171-MIN(Sheet1!F$2:F$4087))/(MAX(Sheet1!F$2:F$4087)-MIN(Sheet1!F$2:F$4087))</f>
        <v>0.40382283586083706</v>
      </c>
      <c r="G3116" s="3">
        <f>(Sheet1!G3171-MIN(Sheet1!G$2:G$4087))/(MAX(Sheet1!G$2:G$4087)-MIN(Sheet1!G$2:G$4087))</f>
        <v>8.4929350654327204E-2</v>
      </c>
      <c r="H3116" s="3">
        <f>(Sheet1!H3171-MIN(Sheet1!H$2:H$4087))/(MAX(Sheet1!H$2:H$4087)-MIN(Sheet1!H$2:H$4087))</f>
        <v>8.4343964383812059E-2</v>
      </c>
      <c r="I3116" s="3">
        <f>(Sheet1!I3171-MIN(Sheet1!I$2:I$4087))/(MAX(Sheet1!I$2:I$4087)-MIN(Sheet1!I$2:I$4087))</f>
        <v>6.2477364433487406E-2</v>
      </c>
      <c r="J3116" s="3">
        <f>(Sheet1!J3171-MIN(Sheet1!J$2:J$4087))/(MAX(Sheet1!J$2:J$4087)-MIN(Sheet1!J$2:J$4087))</f>
        <v>0.16516436837506948</v>
      </c>
      <c r="K3116" s="3">
        <f>(Sheet1!K3171-MIN(Sheet1!K$2:K$4087))/(MAX(Sheet1!K$2:K$4087)-MIN(Sheet1!K$2:K$4087))</f>
        <v>0.81516238933188667</v>
      </c>
      <c r="L3116" s="3">
        <f>(Sheet1!L3171-MIN(Sheet1!L$2:L$4087))/(MAX(Sheet1!L$2:L$4087)-MIN(Sheet1!L$2:L$4087))</f>
        <v>0.24262941658875886</v>
      </c>
      <c r="M3116" s="3">
        <f>(Sheet1!M3171-MIN(Sheet1!M$2:M$4087))/(MAX(Sheet1!M$2:M$4087)-MIN(Sheet1!M$2:M$4087))</f>
        <v>5.1954491767163817E-2</v>
      </c>
      <c r="N3116" s="3">
        <f>(Sheet1!N3171-MIN(Sheet1!N$2:N$4087))/(MAX(Sheet1!N$2:N$4087)-MIN(Sheet1!N$2:N$4087))</f>
        <v>0.45475256340314185</v>
      </c>
      <c r="O3116" s="3">
        <f>(Sheet1!O3171-MIN(Sheet1!O$2:O$4087))/(MAX(Sheet1!O$2:O$4087)-MIN(Sheet1!O$2:O$4087))</f>
        <v>0.48025562212539807</v>
      </c>
      <c r="P3116" s="3">
        <f>(Sheet1!P3171-MIN(Sheet1!P$2:P$4087))/(MAX(Sheet1!P$2:P$4087)-MIN(Sheet1!P$2:P$4087))</f>
        <v>6.3653695647391722E-15</v>
      </c>
      <c r="Q3116" s="3">
        <f>(Sheet1!Q3171-MIN(Sheet1!Q$2:Q$4087))/(MAX(Sheet1!Q$2:Q$4087)-MIN(Sheet1!Q$2:Q$4087))</f>
        <v>2.5697669169835454E-2</v>
      </c>
      <c r="R3116" s="3">
        <f>(Sheet1!R3171-MIN(Sheet1!R$2:R$4087))/(MAX(Sheet1!R$2:R$4087)-MIN(Sheet1!R$2:R$4087))</f>
        <v>0.47216426714203452</v>
      </c>
      <c r="S3116" s="3">
        <f>(Sheet1!S3171-MIN(Sheet1!S$2:S$4087))/(MAX(Sheet1!S$2:S$4087)-MIN(Sheet1!S$2:S$4087))</f>
        <v>8.0539204651297394E-2</v>
      </c>
      <c r="T3116">
        <v>0</v>
      </c>
    </row>
    <row r="3117" spans="1:20" x14ac:dyDescent="0.25">
      <c r="A3117" s="3">
        <f>(Sheet1!A3172-MIN(Sheet1!A$2:A$4087))/(MAX(Sheet1!A$2:A$4087)-MIN(Sheet1!A$2:A$4087))</f>
        <v>0.3011622882724091</v>
      </c>
      <c r="B3117" s="3">
        <f>(Sheet1!B3172-MIN(Sheet1!B$2:B$4087))/(MAX(Sheet1!B$2:B$4087)-MIN(Sheet1!B$2:B$4087))</f>
        <v>0.73619540948775286</v>
      </c>
      <c r="C3117" s="3">
        <f>(Sheet1!C3172-MIN(Sheet1!C$2:C$4087))/(MAX(Sheet1!C$2:C$4087)-MIN(Sheet1!C$2:C$4087))</f>
        <v>0.87630337852392604</v>
      </c>
      <c r="D3117" s="3">
        <f>(Sheet1!D3172-MIN(Sheet1!D$2:D$4087))/(MAX(Sheet1!D$2:D$4087)-MIN(Sheet1!D$2:D$4087))</f>
        <v>0.12121671657931885</v>
      </c>
      <c r="E3117" s="3">
        <f>(Sheet1!E3172-MIN(Sheet1!E$2:E$4087))/(MAX(Sheet1!E$2:E$4087)-MIN(Sheet1!E$2:E$4087))</f>
        <v>0.73622363997798712</v>
      </c>
      <c r="F3117" s="3">
        <f>(Sheet1!F3172-MIN(Sheet1!F$2:F$4087))/(MAX(Sheet1!F$2:F$4087)-MIN(Sheet1!F$2:F$4087))</f>
        <v>0.39909131163575273</v>
      </c>
      <c r="G3117" s="3">
        <f>(Sheet1!G3172-MIN(Sheet1!G$2:G$4087))/(MAX(Sheet1!G$2:G$4087)-MIN(Sheet1!G$2:G$4087))</f>
        <v>0.1628514972892505</v>
      </c>
      <c r="H3117" s="3">
        <f>(Sheet1!H3172-MIN(Sheet1!H$2:H$4087))/(MAX(Sheet1!H$2:H$4087)-MIN(Sheet1!H$2:H$4087))</f>
        <v>0.22343707168515073</v>
      </c>
      <c r="I3117" s="3">
        <f>(Sheet1!I3172-MIN(Sheet1!I$2:I$4087))/(MAX(Sheet1!I$2:I$4087)-MIN(Sheet1!I$2:I$4087))</f>
        <v>0.10702495431930337</v>
      </c>
      <c r="J3117" s="3">
        <f>(Sheet1!J3172-MIN(Sheet1!J$2:J$4087))/(MAX(Sheet1!J$2:J$4087)-MIN(Sheet1!J$2:J$4087))</f>
        <v>0.29968928992050009</v>
      </c>
      <c r="K3117" s="3">
        <f>(Sheet1!K3172-MIN(Sheet1!K$2:K$4087))/(MAX(Sheet1!K$2:K$4087)-MIN(Sheet1!K$2:K$4087))</f>
        <v>0.73833472468242212</v>
      </c>
      <c r="L3117" s="3">
        <f>(Sheet1!L3172-MIN(Sheet1!L$2:L$4087))/(MAX(Sheet1!L$2:L$4087)-MIN(Sheet1!L$2:L$4087))</f>
        <v>0.49157233084951818</v>
      </c>
      <c r="M3117" s="3">
        <f>(Sheet1!M3172-MIN(Sheet1!M$2:M$4087))/(MAX(Sheet1!M$2:M$4087)-MIN(Sheet1!M$2:M$4087))</f>
        <v>6.4612872538946056E-2</v>
      </c>
      <c r="N3117" s="3">
        <f>(Sheet1!N3172-MIN(Sheet1!N$2:N$4087))/(MAX(Sheet1!N$2:N$4087)-MIN(Sheet1!N$2:N$4087))</f>
        <v>0.45010092473142099</v>
      </c>
      <c r="O3117" s="3">
        <f>(Sheet1!O3172-MIN(Sheet1!O$2:O$4087))/(MAX(Sheet1!O$2:O$4087)-MIN(Sheet1!O$2:O$4087))</f>
        <v>0.72503890075752198</v>
      </c>
      <c r="P3117" s="3">
        <f>(Sheet1!P3172-MIN(Sheet1!P$2:P$4087))/(MAX(Sheet1!P$2:P$4087)-MIN(Sheet1!P$2:P$4087))</f>
        <v>7.9635041979357989E-15</v>
      </c>
      <c r="Q3117" s="3">
        <f>(Sheet1!Q3172-MIN(Sheet1!Q$2:Q$4087))/(MAX(Sheet1!Q$2:Q$4087)-MIN(Sheet1!Q$2:Q$4087))</f>
        <v>0.12099675215411479</v>
      </c>
      <c r="R3117" s="3">
        <f>(Sheet1!R3172-MIN(Sheet1!R$2:R$4087))/(MAX(Sheet1!R$2:R$4087)-MIN(Sheet1!R$2:R$4087))</f>
        <v>0.73616068849680916</v>
      </c>
      <c r="S3117" s="3">
        <f>(Sheet1!S3172-MIN(Sheet1!S$2:S$4087))/(MAX(Sheet1!S$2:S$4087)-MIN(Sheet1!S$2:S$4087))</f>
        <v>0.20814797159958751</v>
      </c>
      <c r="T3117">
        <v>0</v>
      </c>
    </row>
    <row r="3118" spans="1:20" x14ac:dyDescent="0.25">
      <c r="A3118" s="3">
        <f>(Sheet1!A3173-MIN(Sheet1!A$2:A$4087))/(MAX(Sheet1!A$2:A$4087)-MIN(Sheet1!A$2:A$4087))</f>
        <v>0.20801204889134467</v>
      </c>
      <c r="B3118" s="3">
        <f>(Sheet1!B3173-MIN(Sheet1!B$2:B$4087))/(MAX(Sheet1!B$2:B$4087)-MIN(Sheet1!B$2:B$4087))</f>
        <v>0.74022038873241991</v>
      </c>
      <c r="C3118" s="3">
        <f>(Sheet1!C3173-MIN(Sheet1!C$2:C$4087))/(MAX(Sheet1!C$2:C$4087)-MIN(Sheet1!C$2:C$4087))</f>
        <v>0.81758701144660073</v>
      </c>
      <c r="D3118" s="3">
        <f>(Sheet1!D3173-MIN(Sheet1!D$2:D$4087))/(MAX(Sheet1!D$2:D$4087)-MIN(Sheet1!D$2:D$4087))</f>
        <v>0.10826464123060744</v>
      </c>
      <c r="E3118" s="3">
        <f>(Sheet1!E3173-MIN(Sheet1!E$2:E$4087))/(MAX(Sheet1!E$2:E$4087)-MIN(Sheet1!E$2:E$4087))</f>
        <v>0.74024868855149129</v>
      </c>
      <c r="F3118" s="3">
        <f>(Sheet1!F3173-MIN(Sheet1!F$2:F$4087))/(MAX(Sheet1!F$2:F$4087)-MIN(Sheet1!F$2:F$4087))</f>
        <v>0.39909782074823563</v>
      </c>
      <c r="G3118" s="3">
        <f>(Sheet1!G3173-MIN(Sheet1!G$2:G$4087))/(MAX(Sheet1!G$2:G$4087)-MIN(Sheet1!G$2:G$4087))</f>
        <v>0.11868403732900389</v>
      </c>
      <c r="H3118" s="3">
        <f>(Sheet1!H3173-MIN(Sheet1!H$2:H$4087))/(MAX(Sheet1!H$2:H$4087)-MIN(Sheet1!H$2:H$4087))</f>
        <v>0.14568079444755919</v>
      </c>
      <c r="I3118" s="3">
        <f>(Sheet1!I3173-MIN(Sheet1!I$2:I$4087))/(MAX(Sheet1!I$2:I$4087)-MIN(Sheet1!I$2:I$4087))</f>
        <v>6.4928138148140066E-2</v>
      </c>
      <c r="J3118" s="3">
        <f>(Sheet1!J3173-MIN(Sheet1!J$2:J$4087))/(MAX(Sheet1!J$2:J$4087)-MIN(Sheet1!J$2:J$4087))</f>
        <v>0.35005261891358763</v>
      </c>
      <c r="K3118" s="3">
        <f>(Sheet1!K3173-MIN(Sheet1!K$2:K$4087))/(MAX(Sheet1!K$2:K$4087)-MIN(Sheet1!K$2:K$4087))</f>
        <v>0.77786516506157877</v>
      </c>
      <c r="L3118" s="3">
        <f>(Sheet1!L3173-MIN(Sheet1!L$2:L$4087))/(MAX(Sheet1!L$2:L$4087)-MIN(Sheet1!L$2:L$4087))</f>
        <v>0.49187036613072632</v>
      </c>
      <c r="M3118" s="3">
        <f>(Sheet1!M3173-MIN(Sheet1!M$2:M$4087))/(MAX(Sheet1!M$2:M$4087)-MIN(Sheet1!M$2:M$4087))</f>
        <v>4.7642892047940158E-2</v>
      </c>
      <c r="N3118" s="3">
        <f>(Sheet1!N3173-MIN(Sheet1!N$2:N$4087))/(MAX(Sheet1!N$2:N$4087)-MIN(Sheet1!N$2:N$4087))</f>
        <v>0.45013620266453086</v>
      </c>
      <c r="O3118" s="3">
        <f>(Sheet1!O3173-MIN(Sheet1!O$2:O$4087))/(MAX(Sheet1!O$2:O$4087)-MIN(Sheet1!O$2:O$4087))</f>
        <v>0.74136922450414766</v>
      </c>
      <c r="P3118" s="3">
        <f>(Sheet1!P3173-MIN(Sheet1!P$2:P$4087))/(MAX(Sheet1!P$2:P$4087)-MIN(Sheet1!P$2:P$4087))</f>
        <v>7.4476892733640298E-15</v>
      </c>
      <c r="Q3118" s="3">
        <f>(Sheet1!Q3173-MIN(Sheet1!Q$2:Q$4087))/(MAX(Sheet1!Q$2:Q$4087)-MIN(Sheet1!Q$2:Q$4087))</f>
        <v>6.5703183543907862E-2</v>
      </c>
      <c r="R3118" s="3">
        <f>(Sheet1!R3173-MIN(Sheet1!R$2:R$4087))/(MAX(Sheet1!R$2:R$4087)-MIN(Sheet1!R$2:R$4087))</f>
        <v>0.74018558247317667</v>
      </c>
      <c r="S3118" s="3">
        <f>(Sheet1!S3173-MIN(Sheet1!S$2:S$4087))/(MAX(Sheet1!S$2:S$4087)-MIN(Sheet1!S$2:S$4087))</f>
        <v>0.13827548699550826</v>
      </c>
      <c r="T3118">
        <v>0</v>
      </c>
    </row>
    <row r="3119" spans="1:20" x14ac:dyDescent="0.25">
      <c r="A3119" s="3">
        <f>(Sheet1!A3174-MIN(Sheet1!A$2:A$4087))/(MAX(Sheet1!A$2:A$4087)-MIN(Sheet1!A$2:A$4087))</f>
        <v>0.20533523199036668</v>
      </c>
      <c r="B3119" s="3">
        <f>(Sheet1!B3174-MIN(Sheet1!B$2:B$4087))/(MAX(Sheet1!B$2:B$4087)-MIN(Sheet1!B$2:B$4087))</f>
        <v>0.82892973762851263</v>
      </c>
      <c r="C3119" s="3">
        <f>(Sheet1!C3174-MIN(Sheet1!C$2:C$4087))/(MAX(Sheet1!C$2:C$4087)-MIN(Sheet1!C$2:C$4087))</f>
        <v>0.8195882120268313</v>
      </c>
      <c r="D3119" s="3">
        <f>(Sheet1!D3174-MIN(Sheet1!D$2:D$4087))/(MAX(Sheet1!D$2:D$4087)-MIN(Sheet1!D$2:D$4087))</f>
        <v>1.8673932655091183E-2</v>
      </c>
      <c r="E3119" s="3">
        <f>(Sheet1!E3174-MIN(Sheet1!E$2:E$4087))/(MAX(Sheet1!E$2:E$4087)-MIN(Sheet1!E$2:E$4087))</f>
        <v>0.82895298834552711</v>
      </c>
      <c r="F3119" s="3">
        <f>(Sheet1!F3174-MIN(Sheet1!F$2:F$4087))/(MAX(Sheet1!F$2:F$4087)-MIN(Sheet1!F$2:F$4087))</f>
        <v>0.39979350147096571</v>
      </c>
      <c r="G3119" s="3">
        <f>(Sheet1!G3174-MIN(Sheet1!G$2:G$4087))/(MAX(Sheet1!G$2:G$4087)-MIN(Sheet1!G$2:G$4087))</f>
        <v>0.11487836198006683</v>
      </c>
      <c r="H3119" s="3">
        <f>(Sheet1!H3174-MIN(Sheet1!H$2:H$4087))/(MAX(Sheet1!H$2:H$4087)-MIN(Sheet1!H$2:H$4087))</f>
        <v>0.12008859459541711</v>
      </c>
      <c r="I3119" s="3">
        <f>(Sheet1!I3174-MIN(Sheet1!I$2:I$4087))/(MAX(Sheet1!I$2:I$4087)-MIN(Sheet1!I$2:I$4087))</f>
        <v>4.3608606450800093E-2</v>
      </c>
      <c r="J3119" s="3">
        <f>(Sheet1!J3174-MIN(Sheet1!J$2:J$4087))/(MAX(Sheet1!J$2:J$4087)-MIN(Sheet1!J$2:J$4087))</f>
        <v>0.31306834796040767</v>
      </c>
      <c r="K3119" s="3">
        <f>(Sheet1!K3174-MIN(Sheet1!K$2:K$4087))/(MAX(Sheet1!K$2:K$4087)-MIN(Sheet1!K$2:K$4087))</f>
        <v>0.73663494630832127</v>
      </c>
      <c r="L3119" s="3">
        <f>(Sheet1!L3174-MIN(Sheet1!L$2:L$4087))/(MAX(Sheet1!L$2:L$4087)-MIN(Sheet1!L$2:L$4087))</f>
        <v>0.42614121474388056</v>
      </c>
      <c r="M3119" s="3">
        <f>(Sheet1!M3174-MIN(Sheet1!M$2:M$4087))/(MAX(Sheet1!M$2:M$4087)-MIN(Sheet1!M$2:M$4087))</f>
        <v>0.10384679160427435</v>
      </c>
      <c r="N3119" s="3">
        <f>(Sheet1!N3174-MIN(Sheet1!N$2:N$4087))/(MAX(Sheet1!N$2:N$4087)-MIN(Sheet1!N$2:N$4087))</f>
        <v>0.45080010034983686</v>
      </c>
      <c r="O3119" s="3">
        <f>(Sheet1!O3174-MIN(Sheet1!O$2:O$4087))/(MAX(Sheet1!O$2:O$4087)-MIN(Sheet1!O$2:O$4087))</f>
        <v>0.8049730079752887</v>
      </c>
      <c r="P3119" s="3">
        <f>(Sheet1!P3174-MIN(Sheet1!P$2:P$4087))/(MAX(Sheet1!P$2:P$4087)-MIN(Sheet1!P$2:P$4087))</f>
        <v>7.2743813498971627E-15</v>
      </c>
      <c r="Q3119" s="3">
        <f>(Sheet1!Q3174-MIN(Sheet1!Q$2:Q$4087))/(MAX(Sheet1!Q$2:Q$4087)-MIN(Sheet1!Q$2:Q$4087))</f>
        <v>4.2868435306052471E-2</v>
      </c>
      <c r="R3119" s="3">
        <f>(Sheet1!R3174-MIN(Sheet1!R$2:R$4087))/(MAX(Sheet1!R$2:R$4087)-MIN(Sheet1!R$2:R$4087))</f>
        <v>0.82890114131551174</v>
      </c>
      <c r="S3119" s="3">
        <f>(Sheet1!S3174-MIN(Sheet1!S$2:S$4087))/(MAX(Sheet1!S$2:S$4087)-MIN(Sheet1!S$2:S$4087))</f>
        <v>0.11240226976132962</v>
      </c>
      <c r="T3119">
        <v>0</v>
      </c>
    </row>
    <row r="3120" spans="1:20" x14ac:dyDescent="0.25">
      <c r="A3120" s="3">
        <f>(Sheet1!A3175-MIN(Sheet1!A$2:A$4087))/(MAX(Sheet1!A$2:A$4087)-MIN(Sheet1!A$2:A$4087))</f>
        <v>0.173763098483462</v>
      </c>
      <c r="B3120" s="3">
        <f>(Sheet1!B3175-MIN(Sheet1!B$2:B$4087))/(MAX(Sheet1!B$2:B$4087)-MIN(Sheet1!B$2:B$4087))</f>
        <v>0.87283700197165659</v>
      </c>
      <c r="C3120" s="3">
        <f>(Sheet1!C3175-MIN(Sheet1!C$2:C$4087))/(MAX(Sheet1!C$2:C$4087)-MIN(Sheet1!C$2:C$4087))</f>
        <v>0.80445753859935132</v>
      </c>
      <c r="D3120" s="3">
        <f>(Sheet1!D3175-MIN(Sheet1!D$2:D$4087))/(MAX(Sheet1!D$2:D$4087)-MIN(Sheet1!D$2:D$4087))</f>
        <v>1.3135358114635129E-2</v>
      </c>
      <c r="E3120" s="3">
        <f>(Sheet1!E3175-MIN(Sheet1!E$2:E$4087))/(MAX(Sheet1!E$2:E$4087)-MIN(Sheet1!E$2:E$4087))</f>
        <v>0.8728734771147173</v>
      </c>
      <c r="F3120" s="3">
        <f>(Sheet1!F3175-MIN(Sheet1!F$2:F$4087))/(MAX(Sheet1!F$2:F$4087)-MIN(Sheet1!F$2:F$4087))</f>
        <v>0.39881766458211176</v>
      </c>
      <c r="G3120" s="3">
        <f>(Sheet1!G3175-MIN(Sheet1!G$2:G$4087))/(MAX(Sheet1!G$2:G$4087)-MIN(Sheet1!G$2:G$4087))</f>
        <v>0.11115475452756651</v>
      </c>
      <c r="H3120" s="3">
        <f>(Sheet1!H3175-MIN(Sheet1!H$2:H$4087))/(MAX(Sheet1!H$2:H$4087)-MIN(Sheet1!H$2:H$4087))</f>
        <v>0.13194483932207302</v>
      </c>
      <c r="I3120" s="3">
        <f>(Sheet1!I3175-MIN(Sheet1!I$2:I$4087))/(MAX(Sheet1!I$2:I$4087)-MIN(Sheet1!I$2:I$4087))</f>
        <v>4.3182126330448323E-2</v>
      </c>
      <c r="J3120" s="3">
        <f>(Sheet1!J3175-MIN(Sheet1!J$2:J$4087))/(MAX(Sheet1!J$2:J$4087)-MIN(Sheet1!J$2:J$4087))</f>
        <v>0.34796744433871329</v>
      </c>
      <c r="K3120" s="3">
        <f>(Sheet1!K3175-MIN(Sheet1!K$2:K$4087))/(MAX(Sheet1!K$2:K$4087)-MIN(Sheet1!K$2:K$4087))</f>
        <v>0.72090857459727675</v>
      </c>
      <c r="L3120" s="3">
        <f>(Sheet1!L3175-MIN(Sheet1!L$2:L$4087))/(MAX(Sheet1!L$2:L$4087)-MIN(Sheet1!L$2:L$4087))</f>
        <v>0.53714431018822173</v>
      </c>
      <c r="M3120" s="3">
        <f>(Sheet1!M3175-MIN(Sheet1!M$2:M$4087))/(MAX(Sheet1!M$2:M$4087)-MIN(Sheet1!M$2:M$4087))</f>
        <v>3.3748824803479509E-2</v>
      </c>
      <c r="N3120" s="3">
        <f>(Sheet1!N3175-MIN(Sheet1!N$2:N$4087))/(MAX(Sheet1!N$2:N$4087)-MIN(Sheet1!N$2:N$4087))</f>
        <v>0.44987940877150373</v>
      </c>
      <c r="O3120" s="3">
        <f>(Sheet1!O3175-MIN(Sheet1!O$2:O$4087))/(MAX(Sheet1!O$2:O$4087)-MIN(Sheet1!O$2:O$4087))</f>
        <v>0.87745060178492251</v>
      </c>
      <c r="P3120" s="3">
        <f>(Sheet1!P3175-MIN(Sheet1!P$2:P$4087))/(MAX(Sheet1!P$2:P$4087)-MIN(Sheet1!P$2:P$4087))</f>
        <v>6.691129510977743E-15</v>
      </c>
      <c r="Q3120" s="3">
        <f>(Sheet1!Q3175-MIN(Sheet1!Q$2:Q$4087))/(MAX(Sheet1!Q$2:Q$4087)-MIN(Sheet1!Q$2:Q$4087))</f>
        <v>4.5140893949698224E-2</v>
      </c>
      <c r="R3120" s="3">
        <f>(Sheet1!R3175-MIN(Sheet1!R$2:R$4087))/(MAX(Sheet1!R$2:R$4087)-MIN(Sheet1!R$2:R$4087))</f>
        <v>0.87279214079137579</v>
      </c>
      <c r="S3120" s="3">
        <f>(Sheet1!S3175-MIN(Sheet1!S$2:S$4087))/(MAX(Sheet1!S$2:S$4087)-MIN(Sheet1!S$2:S$4087))</f>
        <v>0.1222088785875482</v>
      </c>
      <c r="T3120">
        <v>0</v>
      </c>
    </row>
    <row r="3121" spans="1:20" x14ac:dyDescent="0.25">
      <c r="A3121" s="3">
        <f>(Sheet1!A3176-MIN(Sheet1!A$2:A$4087))/(MAX(Sheet1!A$2:A$4087)-MIN(Sheet1!A$2:A$4087))</f>
        <v>0.21342139597946833</v>
      </c>
      <c r="B3121" s="3">
        <f>(Sheet1!B3176-MIN(Sheet1!B$2:B$4087))/(MAX(Sheet1!B$2:B$4087)-MIN(Sheet1!B$2:B$4087))</f>
        <v>0.78967776436729242</v>
      </c>
      <c r="C3121" s="3">
        <f>(Sheet1!C3176-MIN(Sheet1!C$2:C$4087))/(MAX(Sheet1!C$2:C$4087)-MIN(Sheet1!C$2:C$4087))</f>
        <v>0.8459401608579934</v>
      </c>
      <c r="D3121" s="3">
        <f>(Sheet1!D3176-MIN(Sheet1!D$2:D$4087))/(MAX(Sheet1!D$2:D$4087)-MIN(Sheet1!D$2:D$4087))</f>
        <v>5.2988987224445998E-2</v>
      </c>
      <c r="E3121" s="3">
        <f>(Sheet1!E3176-MIN(Sheet1!E$2:E$4087))/(MAX(Sheet1!E$2:E$4087)-MIN(Sheet1!E$2:E$4087))</f>
        <v>0.7896988560192082</v>
      </c>
      <c r="F3121" s="3">
        <f>(Sheet1!F3176-MIN(Sheet1!F$2:F$4087))/(MAX(Sheet1!F$2:F$4087)-MIN(Sheet1!F$2:F$4087))</f>
        <v>0.39985453576262647</v>
      </c>
      <c r="G3121" s="3">
        <f>(Sheet1!G3176-MIN(Sheet1!G$2:G$4087))/(MAX(Sheet1!G$2:G$4087)-MIN(Sheet1!G$2:G$4087))</f>
        <v>0.12394403386065306</v>
      </c>
      <c r="H3121" s="3">
        <f>(Sheet1!H3176-MIN(Sheet1!H$2:H$4087))/(MAX(Sheet1!H$2:H$4087)-MIN(Sheet1!H$2:H$4087))</f>
        <v>0.14499246511457189</v>
      </c>
      <c r="I3121" s="3">
        <f>(Sheet1!I3176-MIN(Sheet1!I$2:I$4087))/(MAX(Sheet1!I$2:I$4087)-MIN(Sheet1!I$2:I$4087))</f>
        <v>6.1376982097734116E-2</v>
      </c>
      <c r="J3121" s="3">
        <f>(Sheet1!J3176-MIN(Sheet1!J$2:J$4087))/(MAX(Sheet1!J$2:J$4087)-MIN(Sheet1!J$2:J$4087))</f>
        <v>0.26683243015928609</v>
      </c>
      <c r="K3121" s="3">
        <f>(Sheet1!K3176-MIN(Sheet1!K$2:K$4087))/(MAX(Sheet1!K$2:K$4087)-MIN(Sheet1!K$2:K$4087))</f>
        <v>0.72904480201529975</v>
      </c>
      <c r="L3121" s="3">
        <f>(Sheet1!L3176-MIN(Sheet1!L$2:L$4087))/(MAX(Sheet1!L$2:L$4087)-MIN(Sheet1!L$2:L$4087))</f>
        <v>0.54990566069331992</v>
      </c>
      <c r="M3121" s="3">
        <f>(Sheet1!M3176-MIN(Sheet1!M$2:M$4087))/(MAX(Sheet1!M$2:M$4087)-MIN(Sheet1!M$2:M$4087))</f>
        <v>9.0574831653420895E-2</v>
      </c>
      <c r="N3121" s="3">
        <f>(Sheet1!N3176-MIN(Sheet1!N$2:N$4087))/(MAX(Sheet1!N$2:N$4087)-MIN(Sheet1!N$2:N$4087))</f>
        <v>0.45060388515846334</v>
      </c>
      <c r="O3121" s="3">
        <f>(Sheet1!O3176-MIN(Sheet1!O$2:O$4087))/(MAX(Sheet1!O$2:O$4087)-MIN(Sheet1!O$2:O$4087))</f>
        <v>0.77955439157258655</v>
      </c>
      <c r="P3121" s="3">
        <f>(Sheet1!P3176-MIN(Sheet1!P$2:P$4087))/(MAX(Sheet1!P$2:P$4087)-MIN(Sheet1!P$2:P$4087))</f>
        <v>6.330203499030951E-15</v>
      </c>
      <c r="Q3121" s="3">
        <f>(Sheet1!Q3176-MIN(Sheet1!Q$2:Q$4087))/(MAX(Sheet1!Q$2:Q$4087)-MIN(Sheet1!Q$2:Q$4087))</f>
        <v>6.5856485707747381E-2</v>
      </c>
      <c r="R3121" s="3">
        <f>(Sheet1!R3176-MIN(Sheet1!R$2:R$4087))/(MAX(Sheet1!R$2:R$4087)-MIN(Sheet1!R$2:R$4087))</f>
        <v>0.78965182351224206</v>
      </c>
      <c r="S3121" s="3">
        <f>(Sheet1!S3176-MIN(Sheet1!S$2:S$4087))/(MAX(Sheet1!S$2:S$4087)-MIN(Sheet1!S$2:S$4087))</f>
        <v>0.13804623897418014</v>
      </c>
      <c r="T3121">
        <v>0</v>
      </c>
    </row>
    <row r="3122" spans="1:20" x14ac:dyDescent="0.25">
      <c r="A3122" s="3">
        <f>(Sheet1!A3177-MIN(Sheet1!A$2:A$4087))/(MAX(Sheet1!A$2:A$4087)-MIN(Sheet1!A$2:A$4087))</f>
        <v>9.69530672462037E-2</v>
      </c>
      <c r="B3122" s="3">
        <f>(Sheet1!B3177-MIN(Sheet1!B$2:B$4087))/(MAX(Sheet1!B$2:B$4087)-MIN(Sheet1!B$2:B$4087))</f>
        <v>0.95263675970756023</v>
      </c>
      <c r="C3122" s="3">
        <f>(Sheet1!C3177-MIN(Sheet1!C$2:C$4087))/(MAX(Sheet1!C$2:C$4087)-MIN(Sheet1!C$2:C$4087))</f>
        <v>0.79827963476934516</v>
      </c>
      <c r="D3122" s="3">
        <f>(Sheet1!D3177-MIN(Sheet1!D$2:D$4087))/(MAX(Sheet1!D$2:D$4087)-MIN(Sheet1!D$2:D$4087))</f>
        <v>1.3966735716171613E-3</v>
      </c>
      <c r="E3122" s="3">
        <f>(Sheet1!E3177-MIN(Sheet1!E$2:E$4087))/(MAX(Sheet1!E$2:E$4087)-MIN(Sheet1!E$2:E$4087))</f>
        <v>0.95268226752618168</v>
      </c>
      <c r="F3122" s="3">
        <f>(Sheet1!F3177-MIN(Sheet1!F$2:F$4087))/(MAX(Sheet1!F$2:F$4087)-MIN(Sheet1!F$2:F$4087))</f>
        <v>0.39830372558930499</v>
      </c>
      <c r="G3122" s="3">
        <f>(Sheet1!G3177-MIN(Sheet1!G$2:G$4087))/(MAX(Sheet1!G$2:G$4087)-MIN(Sheet1!G$2:G$4087))</f>
        <v>7.441619680177286E-2</v>
      </c>
      <c r="H3122" s="3">
        <f>(Sheet1!H3177-MIN(Sheet1!H$2:H$4087))/(MAX(Sheet1!H$2:H$4087)-MIN(Sheet1!H$2:H$4087))</f>
        <v>5.8924709398432557E-2</v>
      </c>
      <c r="I3122" s="3">
        <f>(Sheet1!I3177-MIN(Sheet1!I$2:I$4087))/(MAX(Sheet1!I$2:I$4087)-MIN(Sheet1!I$2:I$4087))</f>
        <v>1.8080198374554889E-2</v>
      </c>
      <c r="J3122" s="3">
        <f>(Sheet1!J3177-MIN(Sheet1!J$2:J$4087))/(MAX(Sheet1!J$2:J$4087)-MIN(Sheet1!J$2:J$4087))</f>
        <v>0.25353133841114434</v>
      </c>
      <c r="K3122" s="3">
        <f>(Sheet1!K3177-MIN(Sheet1!K$2:K$4087))/(MAX(Sheet1!K$2:K$4087)-MIN(Sheet1!K$2:K$4087))</f>
        <v>0.63215075780933183</v>
      </c>
      <c r="L3122" s="3">
        <f>(Sheet1!L3177-MIN(Sheet1!L$2:L$4087))/(MAX(Sheet1!L$2:L$4087)-MIN(Sheet1!L$2:L$4087))</f>
        <v>0.68759671836791991</v>
      </c>
      <c r="M3122" s="3">
        <f>(Sheet1!M3177-MIN(Sheet1!M$2:M$4087))/(MAX(Sheet1!M$2:M$4087)-MIN(Sheet1!M$2:M$4087))</f>
        <v>2.8107758876024215E-2</v>
      </c>
      <c r="N3122" s="3">
        <f>(Sheet1!N3177-MIN(Sheet1!N$2:N$4087))/(MAX(Sheet1!N$2:N$4087)-MIN(Sheet1!N$2:N$4087))</f>
        <v>0.44935380772633621</v>
      </c>
      <c r="O3122" s="3">
        <f>(Sheet1!O3177-MIN(Sheet1!O$2:O$4087))/(MAX(Sheet1!O$2:O$4087)-MIN(Sheet1!O$2:O$4087))</f>
        <v>0.96268869040792027</v>
      </c>
      <c r="P3122" s="3">
        <f>(Sheet1!P3177-MIN(Sheet1!P$2:P$4087))/(MAX(Sheet1!P$2:P$4087)-MIN(Sheet1!P$2:P$4087))</f>
        <v>6.7438858224844148E-15</v>
      </c>
      <c r="Q3122" s="3">
        <f>(Sheet1!Q3177-MIN(Sheet1!Q$2:Q$4087))/(MAX(Sheet1!Q$2:Q$4087)-MIN(Sheet1!Q$2:Q$4087))</f>
        <v>1.7481896915538257E-2</v>
      </c>
      <c r="R3122" s="3">
        <f>(Sheet1!R3177-MIN(Sheet1!R$2:R$4087))/(MAX(Sheet1!R$2:R$4087)-MIN(Sheet1!R$2:R$4087))</f>
        <v>0.95258078914009581</v>
      </c>
      <c r="S3122" s="3">
        <f>(Sheet1!S3177-MIN(Sheet1!S$2:S$4087))/(MAX(Sheet1!S$2:S$4087)-MIN(Sheet1!S$2:S$4087))</f>
        <v>5.3661817772622626E-2</v>
      </c>
      <c r="T3122">
        <v>0</v>
      </c>
    </row>
    <row r="3123" spans="1:20" x14ac:dyDescent="0.25">
      <c r="A3123" s="3">
        <f>(Sheet1!A3178-MIN(Sheet1!A$2:A$4087))/(MAX(Sheet1!A$2:A$4087)-MIN(Sheet1!A$2:A$4087))</f>
        <v>0.17486629984357954</v>
      </c>
      <c r="B3123" s="3">
        <f>(Sheet1!B3178-MIN(Sheet1!B$2:B$4087))/(MAX(Sheet1!B$2:B$4087)-MIN(Sheet1!B$2:B$4087))</f>
        <v>0.80301885948916774</v>
      </c>
      <c r="C3123" s="3">
        <f>(Sheet1!C3178-MIN(Sheet1!C$2:C$4087))/(MAX(Sheet1!C$2:C$4087)-MIN(Sheet1!C$2:C$4087))</f>
        <v>0.74730023473213059</v>
      </c>
      <c r="D3123" s="3">
        <f>(Sheet1!D3178-MIN(Sheet1!D$2:D$4087))/(MAX(Sheet1!D$2:D$4087)-MIN(Sheet1!D$2:D$4087))</f>
        <v>3.4527949486670935E-2</v>
      </c>
      <c r="E3123" s="3">
        <f>(Sheet1!E3178-MIN(Sheet1!E$2:E$4087))/(MAX(Sheet1!E$2:E$4087)-MIN(Sheet1!E$2:E$4087))</f>
        <v>0.8030496556777551</v>
      </c>
      <c r="F3123" s="3">
        <f>(Sheet1!F3178-MIN(Sheet1!F$2:F$4087))/(MAX(Sheet1!F$2:F$4087)-MIN(Sheet1!F$2:F$4087))</f>
        <v>0.39908059788133221</v>
      </c>
      <c r="G3123" s="3">
        <f>(Sheet1!G3178-MIN(Sheet1!G$2:G$4087))/(MAX(Sheet1!G$2:G$4087)-MIN(Sheet1!G$2:G$4087))</f>
        <v>0.10846997239613052</v>
      </c>
      <c r="H3123" s="3">
        <f>(Sheet1!H3178-MIN(Sheet1!H$2:H$4087))/(MAX(Sheet1!H$2:H$4087)-MIN(Sheet1!H$2:H$4087))</f>
        <v>0.12787270270192988</v>
      </c>
      <c r="I3123" s="3">
        <f>(Sheet1!I3178-MIN(Sheet1!I$2:I$4087))/(MAX(Sheet1!I$2:I$4087)-MIN(Sheet1!I$2:I$4087))</f>
        <v>4.6446295012012778E-2</v>
      </c>
      <c r="J3123" s="3">
        <f>(Sheet1!J3178-MIN(Sheet1!J$2:J$4087))/(MAX(Sheet1!J$2:J$4087)-MIN(Sheet1!J$2:J$4087))</f>
        <v>0.34391884689820568</v>
      </c>
      <c r="K3123" s="3">
        <f>(Sheet1!K3178-MIN(Sheet1!K$2:K$4087))/(MAX(Sheet1!K$2:K$4087)-MIN(Sheet1!K$2:K$4087))</f>
        <v>0.78308632262221101</v>
      </c>
      <c r="L3123" s="3">
        <f>(Sheet1!L3178-MIN(Sheet1!L$2:L$4087))/(MAX(Sheet1!L$2:L$4087)-MIN(Sheet1!L$2:L$4087))</f>
        <v>0.53092121652612323</v>
      </c>
      <c r="M3123" s="3">
        <f>(Sheet1!M3178-MIN(Sheet1!M$2:M$4087))/(MAX(Sheet1!M$2:M$4087)-MIN(Sheet1!M$2:M$4087))</f>
        <v>4.1657068960027729E-2</v>
      </c>
      <c r="N3123" s="3">
        <f>(Sheet1!N3178-MIN(Sheet1!N$2:N$4087))/(MAX(Sheet1!N$2:N$4087)-MIN(Sheet1!N$2:N$4087))</f>
        <v>0.44982080266824404</v>
      </c>
      <c r="O3123" s="3">
        <f>(Sheet1!O3178-MIN(Sheet1!O$2:O$4087))/(MAX(Sheet1!O$2:O$4087)-MIN(Sheet1!O$2:O$4087))</f>
        <v>0.80755297801281467</v>
      </c>
      <c r="P3123" s="3">
        <f>(Sheet1!P3178-MIN(Sheet1!P$2:P$4087))/(MAX(Sheet1!P$2:P$4087)-MIN(Sheet1!P$2:P$4087))</f>
        <v>6.6420396914209525E-15</v>
      </c>
      <c r="Q3123" s="3">
        <f>(Sheet1!Q3178-MIN(Sheet1!Q$2:Q$4087))/(MAX(Sheet1!Q$2:Q$4087)-MIN(Sheet1!Q$2:Q$4087))</f>
        <v>4.3014008422379915E-2</v>
      </c>
      <c r="R3123" s="3">
        <f>(Sheet1!R3178-MIN(Sheet1!R$2:R$4087))/(MAX(Sheet1!R$2:R$4087)-MIN(Sheet1!R$2:R$4087))</f>
        <v>0.80298098291755537</v>
      </c>
      <c r="S3123" s="3">
        <f>(Sheet1!S3178-MIN(Sheet1!S$2:S$4087))/(MAX(Sheet1!S$2:S$4087)-MIN(Sheet1!S$2:S$4087))</f>
        <v>0.1196652860924963</v>
      </c>
      <c r="T3123">
        <v>0</v>
      </c>
    </row>
    <row r="3124" spans="1:20" x14ac:dyDescent="0.25">
      <c r="A3124" s="3">
        <f>(Sheet1!A3179-MIN(Sheet1!A$2:A$4087))/(MAX(Sheet1!A$2:A$4087)-MIN(Sheet1!A$2:A$4087))</f>
        <v>9.8923599270339585E-2</v>
      </c>
      <c r="B3124" s="3">
        <f>(Sheet1!B3179-MIN(Sheet1!B$2:B$4087))/(MAX(Sheet1!B$2:B$4087)-MIN(Sheet1!B$2:B$4087))</f>
        <v>0.89396745519997645</v>
      </c>
      <c r="C3124" s="3">
        <f>(Sheet1!C3179-MIN(Sheet1!C$2:C$4087))/(MAX(Sheet1!C$2:C$4087)-MIN(Sheet1!C$2:C$4087))</f>
        <v>0.83804089675453186</v>
      </c>
      <c r="D3124" s="3">
        <f>(Sheet1!D3179-MIN(Sheet1!D$2:D$4087))/(MAX(Sheet1!D$2:D$4087)-MIN(Sheet1!D$2:D$4087))</f>
        <v>1.1116385181506956E-2</v>
      </c>
      <c r="E3124" s="3">
        <f>(Sheet1!E3179-MIN(Sheet1!E$2:E$4087))/(MAX(Sheet1!E$2:E$4087)-MIN(Sheet1!E$2:E$4087))</f>
        <v>0.8940140275658609</v>
      </c>
      <c r="F3124" s="3">
        <f>(Sheet1!F3179-MIN(Sheet1!F$2:F$4087))/(MAX(Sheet1!F$2:F$4087)-MIN(Sheet1!F$2:F$4087))</f>
        <v>0.39803461801163836</v>
      </c>
      <c r="G3124" s="3">
        <f>(Sheet1!G3179-MIN(Sheet1!G$2:G$4087))/(MAX(Sheet1!G$2:G$4087)-MIN(Sheet1!G$2:G$4087))</f>
        <v>7.0784375577918821E-2</v>
      </c>
      <c r="H3124" s="3">
        <f>(Sheet1!H3179-MIN(Sheet1!H$2:H$4087))/(MAX(Sheet1!H$2:H$4087)-MIN(Sheet1!H$2:H$4087))</f>
        <v>5.4332310730018062E-2</v>
      </c>
      <c r="I3124" s="3">
        <f>(Sheet1!I3179-MIN(Sheet1!I$2:I$4087))/(MAX(Sheet1!I$2:I$4087)-MIN(Sheet1!I$2:I$4087))</f>
        <v>1.9111921633965401E-2</v>
      </c>
      <c r="J3124" s="3">
        <f>(Sheet1!J3179-MIN(Sheet1!J$2:J$4087))/(MAX(Sheet1!J$2:J$4087)-MIN(Sheet1!J$2:J$4087))</f>
        <v>0.21768817193472442</v>
      </c>
      <c r="K3124" s="3">
        <f>(Sheet1!K3179-MIN(Sheet1!K$2:K$4087))/(MAX(Sheet1!K$2:K$4087)-MIN(Sheet1!K$2:K$4087))</f>
        <v>0.66632128778834543</v>
      </c>
      <c r="L3124" s="3">
        <f>(Sheet1!L3179-MIN(Sheet1!L$2:L$4087))/(MAX(Sheet1!L$2:L$4087)-MIN(Sheet1!L$2:L$4087))</f>
        <v>0.60920790389227686</v>
      </c>
      <c r="M3124" s="3">
        <f>(Sheet1!M3179-MIN(Sheet1!M$2:M$4087))/(MAX(Sheet1!M$2:M$4087)-MIN(Sheet1!M$2:M$4087))</f>
        <v>9.3724855482001431E-3</v>
      </c>
      <c r="N3124" s="3">
        <f>(Sheet1!N3179-MIN(Sheet1!N$2:N$4087))/(MAX(Sheet1!N$2:N$4087)-MIN(Sheet1!N$2:N$4087))</f>
        <v>0.44899080374908407</v>
      </c>
      <c r="O3124" s="3">
        <f>(Sheet1!O3179-MIN(Sheet1!O$2:O$4087))/(MAX(Sheet1!O$2:O$4087)-MIN(Sheet1!O$2:O$4087))</f>
        <v>0.90424398261221506</v>
      </c>
      <c r="P3124" s="3">
        <f>(Sheet1!P3179-MIN(Sheet1!P$2:P$4087))/(MAX(Sheet1!P$2:P$4087)-MIN(Sheet1!P$2:P$4087))</f>
        <v>8.8505310644151335E-15</v>
      </c>
      <c r="Q3124" s="3">
        <f>(Sheet1!Q3179-MIN(Sheet1!Q$2:Q$4087))/(MAX(Sheet1!Q$2:Q$4087)-MIN(Sheet1!Q$2:Q$4087))</f>
        <v>1.818250359003161E-2</v>
      </c>
      <c r="R3124" s="3">
        <f>(Sheet1!R3179-MIN(Sheet1!R$2:R$4087))/(MAX(Sheet1!R$2:R$4087)-MIN(Sheet1!R$2:R$4087))</f>
        <v>0.89391017533410588</v>
      </c>
      <c r="S3124" s="3">
        <f>(Sheet1!S3179-MIN(Sheet1!S$2:S$4087))/(MAX(Sheet1!S$2:S$4087)-MIN(Sheet1!S$2:S$4087))</f>
        <v>5.1065076506237608E-2</v>
      </c>
      <c r="T3124">
        <v>0</v>
      </c>
    </row>
    <row r="3125" spans="1:20" x14ac:dyDescent="0.25">
      <c r="A3125" s="3">
        <f>(Sheet1!A3180-MIN(Sheet1!A$2:A$4087))/(MAX(Sheet1!A$2:A$4087)-MIN(Sheet1!A$2:A$4087))</f>
        <v>0.24282412805799775</v>
      </c>
      <c r="B3125" s="3">
        <f>(Sheet1!B3180-MIN(Sheet1!B$2:B$4087))/(MAX(Sheet1!B$2:B$4087)-MIN(Sheet1!B$2:B$4087))</f>
        <v>0.7371065963582828</v>
      </c>
      <c r="C3125" s="3">
        <f>(Sheet1!C3180-MIN(Sheet1!C$2:C$4087))/(MAX(Sheet1!C$2:C$4087)-MIN(Sheet1!C$2:C$4087))</f>
        <v>0.92087738092179705</v>
      </c>
      <c r="D3125" s="3">
        <f>(Sheet1!D3180-MIN(Sheet1!D$2:D$4087))/(MAX(Sheet1!D$2:D$4087)-MIN(Sheet1!D$2:D$4087))</f>
        <v>7.0487399725235461E-2</v>
      </c>
      <c r="E3125" s="3">
        <f>(Sheet1!E3180-MIN(Sheet1!E$2:E$4087))/(MAX(Sheet1!E$2:E$4087)-MIN(Sheet1!E$2:E$4087))</f>
        <v>0.73713666661901611</v>
      </c>
      <c r="F3125" s="3">
        <f>(Sheet1!F3180-MIN(Sheet1!F$2:F$4087))/(MAX(Sheet1!F$2:F$4087)-MIN(Sheet1!F$2:F$4087))</f>
        <v>0.39893963318712011</v>
      </c>
      <c r="G3125" s="3">
        <f>(Sheet1!G3180-MIN(Sheet1!G$2:G$4087))/(MAX(Sheet1!G$2:G$4087)-MIN(Sheet1!G$2:G$4087))</f>
        <v>0.13314618326127808</v>
      </c>
      <c r="H3125" s="3">
        <f>(Sheet1!H3180-MIN(Sheet1!H$2:H$4087))/(MAX(Sheet1!H$2:H$4087)-MIN(Sheet1!H$2:H$4087))</f>
        <v>0.16914523970281592</v>
      </c>
      <c r="I3125" s="3">
        <f>(Sheet1!I3180-MIN(Sheet1!I$2:I$4087))/(MAX(Sheet1!I$2:I$4087)-MIN(Sheet1!I$2:I$4087))</f>
        <v>7.3232730082909966E-2</v>
      </c>
      <c r="J3125" s="3">
        <f>(Sheet1!J3180-MIN(Sheet1!J$2:J$4087))/(MAX(Sheet1!J$2:J$4087)-MIN(Sheet1!J$2:J$4087))</f>
        <v>0.31438325229589514</v>
      </c>
      <c r="K3125" s="3">
        <f>(Sheet1!K3180-MIN(Sheet1!K$2:K$4087))/(MAX(Sheet1!K$2:K$4087)-MIN(Sheet1!K$2:K$4087))</f>
        <v>0.77718667298473354</v>
      </c>
      <c r="L3125" s="3">
        <f>(Sheet1!L3180-MIN(Sheet1!L$2:L$4087))/(MAX(Sheet1!L$2:L$4087)-MIN(Sheet1!L$2:L$4087))</f>
        <v>0.47037969104590338</v>
      </c>
      <c r="M3125" s="3">
        <f>(Sheet1!M3180-MIN(Sheet1!M$2:M$4087))/(MAX(Sheet1!M$2:M$4087)-MIN(Sheet1!M$2:M$4087))</f>
        <v>8.931181320365951E-2</v>
      </c>
      <c r="N3125" s="3">
        <f>(Sheet1!N3180-MIN(Sheet1!N$2:N$4087))/(MAX(Sheet1!N$2:N$4087)-MIN(Sheet1!N$2:N$4087))</f>
        <v>0.450033246887589</v>
      </c>
      <c r="O3125" s="3">
        <f>(Sheet1!O3180-MIN(Sheet1!O$2:O$4087))/(MAX(Sheet1!O$2:O$4087)-MIN(Sheet1!O$2:O$4087))</f>
        <v>0.72631616494781226</v>
      </c>
      <c r="P3125" s="3">
        <f>(Sheet1!P3180-MIN(Sheet1!P$2:P$4087))/(MAX(Sheet1!P$2:P$4087)-MIN(Sheet1!P$2:P$4087))</f>
        <v>7.7558608957485702E-15</v>
      </c>
      <c r="Q3125" s="3">
        <f>(Sheet1!Q3180-MIN(Sheet1!Q$2:Q$4087))/(MAX(Sheet1!Q$2:Q$4087)-MIN(Sheet1!Q$2:Q$4087))</f>
        <v>6.2027060012841258E-2</v>
      </c>
      <c r="R3125" s="3">
        <f>(Sheet1!R3180-MIN(Sheet1!R$2:R$4087))/(MAX(Sheet1!R$2:R$4087)-MIN(Sheet1!R$2:R$4087))</f>
        <v>0.7370696126133367</v>
      </c>
      <c r="S3125" s="3">
        <f>(Sheet1!S3180-MIN(Sheet1!S$2:S$4087))/(MAX(Sheet1!S$2:S$4087)-MIN(Sheet1!S$2:S$4087))</f>
        <v>0.15570584174376723</v>
      </c>
      <c r="T3125">
        <v>0</v>
      </c>
    </row>
    <row r="3126" spans="1:20" x14ac:dyDescent="0.25">
      <c r="A3126" s="3">
        <f>(Sheet1!A3181-MIN(Sheet1!A$2:A$4087))/(MAX(Sheet1!A$2:A$4087)-MIN(Sheet1!A$2:A$4087))</f>
        <v>0.19695758302410227</v>
      </c>
      <c r="B3126" s="3">
        <f>(Sheet1!B3181-MIN(Sheet1!B$2:B$4087))/(MAX(Sheet1!B$2:B$4087)-MIN(Sheet1!B$2:B$4087))</f>
        <v>0.64981032962954832</v>
      </c>
      <c r="C3126" s="3">
        <f>(Sheet1!C3181-MIN(Sheet1!C$2:C$4087))/(MAX(Sheet1!C$2:C$4087)-MIN(Sheet1!C$2:C$4087))</f>
        <v>0.78582846021457464</v>
      </c>
      <c r="D3126" s="3">
        <f>(Sheet1!D3181-MIN(Sheet1!D$2:D$4087))/(MAX(Sheet1!D$2:D$4087)-MIN(Sheet1!D$2:D$4087))</f>
        <v>0.10952755013390715</v>
      </c>
      <c r="E3126" s="3">
        <f>(Sheet1!E3181-MIN(Sheet1!E$2:E$4087))/(MAX(Sheet1!E$2:E$4087)-MIN(Sheet1!E$2:E$4087))</f>
        <v>0.6498306029618518</v>
      </c>
      <c r="F3126" s="3">
        <f>(Sheet1!F3181-MIN(Sheet1!F$2:F$4087))/(MAX(Sheet1!F$2:F$4087)-MIN(Sheet1!F$2:F$4087))</f>
        <v>0.39949477525185489</v>
      </c>
      <c r="G3126" s="3">
        <f>(Sheet1!G3181-MIN(Sheet1!G$2:G$4087))/(MAX(Sheet1!G$2:G$4087)-MIN(Sheet1!G$2:G$4087))</f>
        <v>0.10581062515750393</v>
      </c>
      <c r="H3126" s="3">
        <f>(Sheet1!H3181-MIN(Sheet1!H$2:H$4087))/(MAX(Sheet1!H$2:H$4087)-MIN(Sheet1!H$2:H$4087))</f>
        <v>0.12470330804894288</v>
      </c>
      <c r="I3126" s="3">
        <f>(Sheet1!I3181-MIN(Sheet1!I$2:I$4087))/(MAX(Sheet1!I$2:I$4087)-MIN(Sheet1!I$2:I$4087))</f>
        <v>6.7867590027995403E-2</v>
      </c>
      <c r="J3126" s="3">
        <f>(Sheet1!J3181-MIN(Sheet1!J$2:J$4087))/(MAX(Sheet1!J$2:J$4087)-MIN(Sheet1!J$2:J$4087))</f>
        <v>0.25121233558261491</v>
      </c>
      <c r="K3126" s="3">
        <f>(Sheet1!K3181-MIN(Sheet1!K$2:K$4087))/(MAX(Sheet1!K$2:K$4087)-MIN(Sheet1!K$2:K$4087))</f>
        <v>0.7837254195121709</v>
      </c>
      <c r="L3126" s="3">
        <f>(Sheet1!L3181-MIN(Sheet1!L$2:L$4087))/(MAX(Sheet1!L$2:L$4087)-MIN(Sheet1!L$2:L$4087))</f>
        <v>0.51457006484766143</v>
      </c>
      <c r="M3126" s="3">
        <f>(Sheet1!M3181-MIN(Sheet1!M$2:M$4087))/(MAX(Sheet1!M$2:M$4087)-MIN(Sheet1!M$2:M$4087))</f>
        <v>5.4346351517155111E-2</v>
      </c>
      <c r="N3126" s="3">
        <f>(Sheet1!N3181-MIN(Sheet1!N$2:N$4087))/(MAX(Sheet1!N$2:N$4087)-MIN(Sheet1!N$2:N$4087))</f>
        <v>0.45069518769171835</v>
      </c>
      <c r="O3126" s="3">
        <f>(Sheet1!O3181-MIN(Sheet1!O$2:O$4087))/(MAX(Sheet1!O$2:O$4087)-MIN(Sheet1!O$2:O$4087))</f>
        <v>0.64760700805033089</v>
      </c>
      <c r="P3126" s="3">
        <f>(Sheet1!P3181-MIN(Sheet1!P$2:P$4087))/(MAX(Sheet1!P$2:P$4087)-MIN(Sheet1!P$2:P$4087))</f>
        <v>6.6647517509188468E-15</v>
      </c>
      <c r="Q3126" s="3">
        <f>(Sheet1!Q3181-MIN(Sheet1!Q$2:Q$4087))/(MAX(Sheet1!Q$2:Q$4087)-MIN(Sheet1!Q$2:Q$4087))</f>
        <v>5.9780356289995874E-2</v>
      </c>
      <c r="R3126" s="3">
        <f>(Sheet1!R3181-MIN(Sheet1!R$2:R$4087))/(MAX(Sheet1!R$2:R$4087)-MIN(Sheet1!R$2:R$4087))</f>
        <v>0.64978539523480661</v>
      </c>
      <c r="S3126" s="3">
        <f>(Sheet1!S3181-MIN(Sheet1!S$2:S$4087))/(MAX(Sheet1!S$2:S$4087)-MIN(Sheet1!S$2:S$4087))</f>
        <v>0.1202740152363844</v>
      </c>
      <c r="T3126">
        <v>0</v>
      </c>
    </row>
    <row r="3127" spans="1:20" x14ac:dyDescent="0.25">
      <c r="A3127" s="3">
        <f>(Sheet1!A3182-MIN(Sheet1!A$2:A$4087))/(MAX(Sheet1!A$2:A$4087)-MIN(Sheet1!A$2:A$4087))</f>
        <v>0.2044516914355746</v>
      </c>
      <c r="B3127" s="3">
        <f>(Sheet1!B3182-MIN(Sheet1!B$2:B$4087))/(MAX(Sheet1!B$2:B$4087)-MIN(Sheet1!B$2:B$4087))</f>
        <v>0.82352028270084299</v>
      </c>
      <c r="C3127" s="3">
        <f>(Sheet1!C3182-MIN(Sheet1!C$2:C$4087))/(MAX(Sheet1!C$2:C$4087)-MIN(Sheet1!C$2:C$4087))</f>
        <v>0.61743848804556833</v>
      </c>
      <c r="D3127" s="3">
        <f>(Sheet1!D3182-MIN(Sheet1!D$2:D$4087))/(MAX(Sheet1!D$2:D$4087)-MIN(Sheet1!D$2:D$4087))</f>
        <v>4.4040935377451386E-2</v>
      </c>
      <c r="E3127" s="3">
        <f>(Sheet1!E3182-MIN(Sheet1!E$2:E$4087))/(MAX(Sheet1!E$2:E$4087)-MIN(Sheet1!E$2:E$4087))</f>
        <v>0.82353183385572104</v>
      </c>
      <c r="F3127" s="3">
        <f>(Sheet1!F3182-MIN(Sheet1!F$2:F$4087))/(MAX(Sheet1!F$2:F$4087)-MIN(Sheet1!F$2:F$4087))</f>
        <v>0.40075924221376802</v>
      </c>
      <c r="G3127" s="3">
        <f>(Sheet1!G3182-MIN(Sheet1!G$2:G$4087))/(MAX(Sheet1!G$2:G$4087)-MIN(Sheet1!G$2:G$4087))</f>
        <v>0.11934187437915221</v>
      </c>
      <c r="H3127" s="3">
        <f>(Sheet1!H3182-MIN(Sheet1!H$2:H$4087))/(MAX(Sheet1!H$2:H$4087)-MIN(Sheet1!H$2:H$4087))</f>
        <v>0.1309526195171469</v>
      </c>
      <c r="I3127" s="3">
        <f>(Sheet1!I3182-MIN(Sheet1!I$2:I$4087))/(MAX(Sheet1!I$2:I$4087)-MIN(Sheet1!I$2:I$4087))</f>
        <v>5.3716474412996741E-2</v>
      </c>
      <c r="J3127" s="3">
        <f>(Sheet1!J3182-MIN(Sheet1!J$2:J$4087))/(MAX(Sheet1!J$2:J$4087)-MIN(Sheet1!J$2:J$4087))</f>
        <v>0.26462677506470839</v>
      </c>
      <c r="K3127" s="3">
        <f>(Sheet1!K3182-MIN(Sheet1!K$2:K$4087))/(MAX(Sheet1!K$2:K$4087)-MIN(Sheet1!K$2:K$4087))</f>
        <v>0.72399970347796494</v>
      </c>
      <c r="L3127" s="3">
        <f>(Sheet1!L3182-MIN(Sheet1!L$2:L$4087))/(MAX(Sheet1!L$2:L$4087)-MIN(Sheet1!L$2:L$4087))</f>
        <v>0.73604943993182514</v>
      </c>
      <c r="M3127" s="3">
        <f>(Sheet1!M3182-MIN(Sheet1!M$2:M$4087))/(MAX(Sheet1!M$2:M$4087)-MIN(Sheet1!M$2:M$4087))</f>
        <v>0.12049431593016434</v>
      </c>
      <c r="N3127" s="3">
        <f>(Sheet1!N3182-MIN(Sheet1!N$2:N$4087))/(MAX(Sheet1!N$2:N$4087)-MIN(Sheet1!N$2:N$4087))</f>
        <v>0.45065896484098555</v>
      </c>
      <c r="O3127" s="3">
        <f>(Sheet1!O3182-MIN(Sheet1!O$2:O$4087))/(MAX(Sheet1!O$2:O$4087)-MIN(Sheet1!O$2:O$4087))</f>
        <v>0.8023786818269385</v>
      </c>
      <c r="P3127" s="3">
        <f>(Sheet1!P3182-MIN(Sheet1!P$2:P$4087))/(MAX(Sheet1!P$2:P$4087)-MIN(Sheet1!P$2:P$4087))</f>
        <v>7.0131153010492567E-15</v>
      </c>
      <c r="Q3127" s="3">
        <f>(Sheet1!Q3182-MIN(Sheet1!Q$2:Q$4087))/(MAX(Sheet1!Q$2:Q$4087)-MIN(Sheet1!Q$2:Q$4087))</f>
        <v>5.4750183426515046E-2</v>
      </c>
      <c r="R3127" s="3">
        <f>(Sheet1!R3182-MIN(Sheet1!R$2:R$4087))/(MAX(Sheet1!R$2:R$4087)-MIN(Sheet1!R$2:R$4087))</f>
        <v>0.82350607580820379</v>
      </c>
      <c r="S3127" s="3">
        <f>(Sheet1!S3182-MIN(Sheet1!S$2:S$4087))/(MAX(Sheet1!S$2:S$4087)-MIN(Sheet1!S$2:S$4087))</f>
        <v>0.12388861113816224</v>
      </c>
      <c r="T3127">
        <v>0</v>
      </c>
    </row>
    <row r="3128" spans="1:20" x14ac:dyDescent="0.25">
      <c r="A3128" s="3">
        <f>(Sheet1!A3183-MIN(Sheet1!A$2:A$4087))/(MAX(Sheet1!A$2:A$4087)-MIN(Sheet1!A$2:A$4087))</f>
        <v>3.0172217097916055E-2</v>
      </c>
      <c r="B3128" s="3">
        <f>(Sheet1!B3183-MIN(Sheet1!B$2:B$4087))/(MAX(Sheet1!B$2:B$4087)-MIN(Sheet1!B$2:B$4087))</f>
        <v>0.36971675341468002</v>
      </c>
      <c r="C3128" s="3">
        <f>(Sheet1!C3183-MIN(Sheet1!C$2:C$4087))/(MAX(Sheet1!C$2:C$4087)-MIN(Sheet1!C$2:C$4087))</f>
        <v>0.70983229085023747</v>
      </c>
      <c r="D3128" s="3">
        <f>(Sheet1!D3183-MIN(Sheet1!D$2:D$4087))/(MAX(Sheet1!D$2:D$4087)-MIN(Sheet1!D$2:D$4087))</f>
        <v>0.34241734614678632</v>
      </c>
      <c r="E3128" s="3">
        <f>(Sheet1!E3183-MIN(Sheet1!E$2:E$4087))/(MAX(Sheet1!E$2:E$4087)-MIN(Sheet1!E$2:E$4087))</f>
        <v>0.36967052885255358</v>
      </c>
      <c r="F3128" s="3">
        <f>(Sheet1!F3183-MIN(Sheet1!F$2:F$4087))/(MAX(Sheet1!F$2:F$4087)-MIN(Sheet1!F$2:F$4087))</f>
        <v>0.40421999921360169</v>
      </c>
      <c r="G3128" s="3">
        <f>(Sheet1!G3183-MIN(Sheet1!G$2:G$4087))/(MAX(Sheet1!G$2:G$4087)-MIN(Sheet1!G$2:G$4087))</f>
        <v>4.0681017925293522E-2</v>
      </c>
      <c r="H3128" s="3">
        <f>(Sheet1!H3183-MIN(Sheet1!H$2:H$4087))/(MAX(Sheet1!H$2:H$4087)-MIN(Sheet1!H$2:H$4087))</f>
        <v>1.6535804704165335E-2</v>
      </c>
      <c r="I3128" s="3">
        <f>(Sheet1!I3183-MIN(Sheet1!I$2:I$4087))/(MAX(Sheet1!I$2:I$4087)-MIN(Sheet1!I$2:I$4087))</f>
        <v>1.759528753831819E-2</v>
      </c>
      <c r="J3128" s="3">
        <f>(Sheet1!J3183-MIN(Sheet1!J$2:J$4087))/(MAX(Sheet1!J$2:J$4087)-MIN(Sheet1!J$2:J$4087))</f>
        <v>0.14705818540439203</v>
      </c>
      <c r="K3128" s="3">
        <f>(Sheet1!K3183-MIN(Sheet1!K$2:K$4087))/(MAX(Sheet1!K$2:K$4087)-MIN(Sheet1!K$2:K$4087))</f>
        <v>0.6976344307870368</v>
      </c>
      <c r="L3128" s="3">
        <f>(Sheet1!L3183-MIN(Sheet1!L$2:L$4087))/(MAX(Sheet1!L$2:L$4087)-MIN(Sheet1!L$2:L$4087))</f>
        <v>0.73907354280285453</v>
      </c>
      <c r="M3128" s="3">
        <f>(Sheet1!M3183-MIN(Sheet1!M$2:M$4087))/(MAX(Sheet1!M$2:M$4087)-MIN(Sheet1!M$2:M$4087))</f>
        <v>0.19547494727812681</v>
      </c>
      <c r="N3128" s="3">
        <f>(Sheet1!N3183-MIN(Sheet1!N$2:N$4087))/(MAX(Sheet1!N$2:N$4087)-MIN(Sheet1!N$2:N$4087))</f>
        <v>0.45611644900354148</v>
      </c>
      <c r="O3128" s="3">
        <f>(Sheet1!O3183-MIN(Sheet1!O$2:O$4087))/(MAX(Sheet1!O$2:O$4087)-MIN(Sheet1!O$2:O$4087))</f>
        <v>0.33439239943593452</v>
      </c>
      <c r="P3128" s="3">
        <f>(Sheet1!P3183-MIN(Sheet1!P$2:P$4087))/(MAX(Sheet1!P$2:P$4087)-MIN(Sheet1!P$2:P$4087))</f>
        <v>6.7827893556890803E-15</v>
      </c>
      <c r="Q3128" s="3">
        <f>(Sheet1!Q3183-MIN(Sheet1!Q$2:Q$4087))/(MAX(Sheet1!Q$2:Q$4087)-MIN(Sheet1!Q$2:Q$4087))</f>
        <v>8.1398808241122701E-4</v>
      </c>
      <c r="R3128" s="3">
        <f>(Sheet1!R3183-MIN(Sheet1!R$2:R$4087))/(MAX(Sheet1!R$2:R$4087)-MIN(Sheet1!R$2:R$4087))</f>
        <v>0.36977360551287697</v>
      </c>
      <c r="S3128" s="3">
        <f>(Sheet1!S3183-MIN(Sheet1!S$2:S$4087))/(MAX(Sheet1!S$2:S$4087)-MIN(Sheet1!S$2:S$4087))</f>
        <v>1.2843997442751217E-2</v>
      </c>
      <c r="T3128">
        <v>0</v>
      </c>
    </row>
    <row r="3129" spans="1:20" x14ac:dyDescent="0.25">
      <c r="A3129" s="3">
        <f>(Sheet1!A3184-MIN(Sheet1!A$2:A$4087))/(MAX(Sheet1!A$2:A$4087)-MIN(Sheet1!A$2:A$4087))</f>
        <v>0.17401074627981616</v>
      </c>
      <c r="B3129" s="3">
        <f>(Sheet1!B3184-MIN(Sheet1!B$2:B$4087))/(MAX(Sheet1!B$2:B$4087)-MIN(Sheet1!B$2:B$4087))</f>
        <v>0.40041760862767789</v>
      </c>
      <c r="C3129" s="3">
        <f>(Sheet1!C3184-MIN(Sheet1!C$2:C$4087))/(MAX(Sheet1!C$2:C$4087)-MIN(Sheet1!C$2:C$4087))</f>
        <v>0.7155980698750134</v>
      </c>
      <c r="D3129" s="3">
        <f>(Sheet1!D3184-MIN(Sheet1!D$2:D$4087))/(MAX(Sheet1!D$2:D$4087)-MIN(Sheet1!D$2:D$4087))</f>
        <v>0.28615820341050713</v>
      </c>
      <c r="E3129" s="3">
        <f>(Sheet1!E3184-MIN(Sheet1!E$2:E$4087))/(MAX(Sheet1!E$2:E$4087)-MIN(Sheet1!E$2:E$4087))</f>
        <v>0.4003978329567125</v>
      </c>
      <c r="F3129" s="3">
        <f>(Sheet1!F3184-MIN(Sheet1!F$2:F$4087))/(MAX(Sheet1!F$2:F$4087)-MIN(Sheet1!F$2:F$4087))</f>
        <v>0.40209336098654169</v>
      </c>
      <c r="G3129" s="3">
        <f>(Sheet1!G3184-MIN(Sheet1!G$2:G$4087))/(MAX(Sheet1!G$2:G$4087)-MIN(Sheet1!G$2:G$4087))</f>
        <v>9.115800983639942E-2</v>
      </c>
      <c r="H3129" s="3">
        <f>(Sheet1!H3184-MIN(Sheet1!H$2:H$4087))/(MAX(Sheet1!H$2:H$4087)-MIN(Sheet1!H$2:H$4087))</f>
        <v>0.16134732399481111</v>
      </c>
      <c r="I3129" s="3">
        <f>(Sheet1!I3184-MIN(Sheet1!I$2:I$4087))/(MAX(Sheet1!I$2:I$4087)-MIN(Sheet1!I$2:I$4087))</f>
        <v>0.11785285198884489</v>
      </c>
      <c r="J3129" s="3">
        <f>(Sheet1!J3184-MIN(Sheet1!J$2:J$4087))/(MAX(Sheet1!J$2:J$4087)-MIN(Sheet1!J$2:J$4087))</f>
        <v>0.23065273446185952</v>
      </c>
      <c r="K3129" s="3">
        <f>(Sheet1!K3184-MIN(Sheet1!K$2:K$4087))/(MAX(Sheet1!K$2:K$4087)-MIN(Sheet1!K$2:K$4087))</f>
        <v>0.84551878587948592</v>
      </c>
      <c r="L3129" s="3">
        <f>(Sheet1!L3184-MIN(Sheet1!L$2:L$4087))/(MAX(Sheet1!L$2:L$4087)-MIN(Sheet1!L$2:L$4087))</f>
        <v>0.34789086881016318</v>
      </c>
      <c r="M3129" s="3">
        <f>(Sheet1!M3184-MIN(Sheet1!M$2:M$4087))/(MAX(Sheet1!M$2:M$4087)-MIN(Sheet1!M$2:M$4087))</f>
        <v>2.7697739635048922E-2</v>
      </c>
      <c r="N3129" s="3">
        <f>(Sheet1!N3184-MIN(Sheet1!N$2:N$4087))/(MAX(Sheet1!N$2:N$4087)-MIN(Sheet1!N$2:N$4087))</f>
        <v>0.4521658338254167</v>
      </c>
      <c r="O3129" s="3">
        <f>(Sheet1!O3184-MIN(Sheet1!O$2:O$4087))/(MAX(Sheet1!O$2:O$4087)-MIN(Sheet1!O$2:O$4087))</f>
        <v>0.41076586146100547</v>
      </c>
      <c r="P3129" s="3">
        <f>(Sheet1!P3184-MIN(Sheet1!P$2:P$4087))/(MAX(Sheet1!P$2:P$4087)-MIN(Sheet1!P$2:P$4087))</f>
        <v>6.8864619299767806E-15</v>
      </c>
      <c r="Q3129" s="3">
        <f>(Sheet1!Q3184-MIN(Sheet1!Q$2:Q$4087))/(MAX(Sheet1!Q$2:Q$4087)-MIN(Sheet1!Q$2:Q$4087))</f>
        <v>3.3109672544229231E-2</v>
      </c>
      <c r="R3129" s="3">
        <f>(Sheet1!R3184-MIN(Sheet1!R$2:R$4087))/(MAX(Sheet1!R$2:R$4087)-MIN(Sheet1!R$2:R$4087))</f>
        <v>0.40044193094325659</v>
      </c>
      <c r="S3129" s="3">
        <f>(Sheet1!S3184-MIN(Sheet1!S$2:S$4087))/(MAX(Sheet1!S$2:S$4087)-MIN(Sheet1!S$2:S$4087))</f>
        <v>0.1414596503658162</v>
      </c>
      <c r="T3129">
        <v>0</v>
      </c>
    </row>
    <row r="3130" spans="1:20" x14ac:dyDescent="0.25">
      <c r="A3130" s="3">
        <f>(Sheet1!A3185-MIN(Sheet1!A$2:A$4087))/(MAX(Sheet1!A$2:A$4087)-MIN(Sheet1!A$2:A$4087))</f>
        <v>6.2509253625524119E-2</v>
      </c>
      <c r="B3130" s="3">
        <f>(Sheet1!B3185-MIN(Sheet1!B$2:B$4087))/(MAX(Sheet1!B$2:B$4087)-MIN(Sheet1!B$2:B$4087))</f>
        <v>0.63339362191548354</v>
      </c>
      <c r="C3130" s="3">
        <f>(Sheet1!C3185-MIN(Sheet1!C$2:C$4087))/(MAX(Sheet1!C$2:C$4087)-MIN(Sheet1!C$2:C$4087))</f>
        <v>0.83608324662646405</v>
      </c>
      <c r="D3130" s="3">
        <f>(Sheet1!D3185-MIN(Sheet1!D$2:D$4087))/(MAX(Sheet1!D$2:D$4087)-MIN(Sheet1!D$2:D$4087))</f>
        <v>0.11915946799492923</v>
      </c>
      <c r="E3130" s="3">
        <f>(Sheet1!E3185-MIN(Sheet1!E$2:E$4087))/(MAX(Sheet1!E$2:E$4087)-MIN(Sheet1!E$2:E$4087))</f>
        <v>0.63339244871536904</v>
      </c>
      <c r="F3130" s="3">
        <f>(Sheet1!F3185-MIN(Sheet1!F$2:F$4087))/(MAX(Sheet1!F$2:F$4087)-MIN(Sheet1!F$2:F$4087))</f>
        <v>0.40124516612014549</v>
      </c>
      <c r="G3130" s="3">
        <f>(Sheet1!G3185-MIN(Sheet1!G$2:G$4087))/(MAX(Sheet1!G$2:G$4087)-MIN(Sheet1!G$2:G$4087))</f>
        <v>6.5755520636917641E-2</v>
      </c>
      <c r="H3130" s="3">
        <f>(Sheet1!H3185-MIN(Sheet1!H$2:H$4087))/(MAX(Sheet1!H$2:H$4087)-MIN(Sheet1!H$2:H$4087))</f>
        <v>6.4671809362455063E-2</v>
      </c>
      <c r="I3130" s="3">
        <f>(Sheet1!I3185-MIN(Sheet1!I$2:I$4087))/(MAX(Sheet1!I$2:I$4087)-MIN(Sheet1!I$2:I$4087))</f>
        <v>3.6386605862125498E-2</v>
      </c>
      <c r="J3130" s="3">
        <f>(Sheet1!J3185-MIN(Sheet1!J$2:J$4087))/(MAX(Sheet1!J$2:J$4087)-MIN(Sheet1!J$2:J$4087))</f>
        <v>0.20385568279574923</v>
      </c>
      <c r="K3130" s="3">
        <f>(Sheet1!K3185-MIN(Sheet1!K$2:K$4087))/(MAX(Sheet1!K$2:K$4087)-MIN(Sheet1!K$2:K$4087))</f>
        <v>0.65442539512111919</v>
      </c>
      <c r="L3130" s="3">
        <f>(Sheet1!L3185-MIN(Sheet1!L$2:L$4087))/(MAX(Sheet1!L$2:L$4087)-MIN(Sheet1!L$2:L$4087))</f>
        <v>0.71363715020749674</v>
      </c>
      <c r="M3130" s="3">
        <f>(Sheet1!M3185-MIN(Sheet1!M$2:M$4087))/(MAX(Sheet1!M$2:M$4087)-MIN(Sheet1!M$2:M$4087))</f>
        <v>4.3328207693265883E-2</v>
      </c>
      <c r="N3130" s="3">
        <f>(Sheet1!N3185-MIN(Sheet1!N$2:N$4087))/(MAX(Sheet1!N$2:N$4087)-MIN(Sheet1!N$2:N$4087))</f>
        <v>0.45077074535558759</v>
      </c>
      <c r="O3130" s="3">
        <f>(Sheet1!O3185-MIN(Sheet1!O$2:O$4087))/(MAX(Sheet1!O$2:O$4087)-MIN(Sheet1!O$2:O$4087))</f>
        <v>0.64640018221693352</v>
      </c>
      <c r="P3130" s="3">
        <f>(Sheet1!P3185-MIN(Sheet1!P$2:P$4087))/(MAX(Sheet1!P$2:P$4087)-MIN(Sheet1!P$2:P$4087))</f>
        <v>6.0495293180687877E-15</v>
      </c>
      <c r="Q3130" s="3">
        <f>(Sheet1!Q3185-MIN(Sheet1!Q$2:Q$4087))/(MAX(Sheet1!Q$2:Q$4087)-MIN(Sheet1!Q$2:Q$4087))</f>
        <v>1.3079298623661277E-2</v>
      </c>
      <c r="R3130" s="3">
        <f>(Sheet1!R3185-MIN(Sheet1!R$2:R$4087))/(MAX(Sheet1!R$2:R$4087)-MIN(Sheet1!R$2:R$4087))</f>
        <v>0.63339506484722718</v>
      </c>
      <c r="S3130" s="3">
        <f>(Sheet1!S3185-MIN(Sheet1!S$2:S$4087))/(MAX(Sheet1!S$2:S$4087)-MIN(Sheet1!S$2:S$4087))</f>
        <v>5.7897767220883946E-2</v>
      </c>
      <c r="T3130">
        <v>0</v>
      </c>
    </row>
    <row r="3131" spans="1:20" x14ac:dyDescent="0.25">
      <c r="A3131" s="3">
        <f>(Sheet1!A3186-MIN(Sheet1!A$2:A$4087))/(MAX(Sheet1!A$2:A$4087)-MIN(Sheet1!A$2:A$4087))</f>
        <v>0.11691730776592972</v>
      </c>
      <c r="B3131" s="3">
        <f>(Sheet1!B3186-MIN(Sheet1!B$2:B$4087))/(MAX(Sheet1!B$2:B$4087)-MIN(Sheet1!B$2:B$4087))</f>
        <v>0.83926372849413644</v>
      </c>
      <c r="C3131" s="3">
        <f>(Sheet1!C3186-MIN(Sheet1!C$2:C$4087))/(MAX(Sheet1!C$2:C$4087)-MIN(Sheet1!C$2:C$4087))</f>
        <v>0.76506677062531692</v>
      </c>
      <c r="D3131" s="3">
        <f>(Sheet1!D3186-MIN(Sheet1!D$2:D$4087))/(MAX(Sheet1!D$2:D$4087)-MIN(Sheet1!D$2:D$4087))</f>
        <v>1.1896106030058935E-2</v>
      </c>
      <c r="E3131" s="3">
        <f>(Sheet1!E3186-MIN(Sheet1!E$2:E$4087))/(MAX(Sheet1!E$2:E$4087)-MIN(Sheet1!E$2:E$4087))</f>
        <v>0.83929112441458498</v>
      </c>
      <c r="F3131" s="3">
        <f>(Sheet1!F3186-MIN(Sheet1!F$2:F$4087))/(MAX(Sheet1!F$2:F$4087)-MIN(Sheet1!F$2:F$4087))</f>
        <v>0.39947712124876678</v>
      </c>
      <c r="G3131" s="3">
        <f>(Sheet1!G3186-MIN(Sheet1!G$2:G$4087))/(MAX(Sheet1!G$2:G$4087)-MIN(Sheet1!G$2:G$4087))</f>
        <v>8.7379702668219414E-2</v>
      </c>
      <c r="H3131" s="3">
        <f>(Sheet1!H3186-MIN(Sheet1!H$2:H$4087))/(MAX(Sheet1!H$2:H$4087)-MIN(Sheet1!H$2:H$4087))</f>
        <v>7.569154013265314E-2</v>
      </c>
      <c r="I3131" s="3">
        <f>(Sheet1!I3186-MIN(Sheet1!I$2:I$4087))/(MAX(Sheet1!I$2:I$4087)-MIN(Sheet1!I$2:I$4087))</f>
        <v>2.6761877856244291E-2</v>
      </c>
      <c r="J3131" s="3">
        <f>(Sheet1!J3186-MIN(Sheet1!J$2:J$4087))/(MAX(Sheet1!J$2:J$4087)-MIN(Sheet1!J$2:J$4087))</f>
        <v>0.26837078136718739</v>
      </c>
      <c r="K3131" s="3">
        <f>(Sheet1!K3186-MIN(Sheet1!K$2:K$4087))/(MAX(Sheet1!K$2:K$4087)-MIN(Sheet1!K$2:K$4087))</f>
        <v>0.70721039091873483</v>
      </c>
      <c r="L3131" s="3">
        <f>(Sheet1!L3186-MIN(Sheet1!L$2:L$4087))/(MAX(Sheet1!L$2:L$4087)-MIN(Sheet1!L$2:L$4087))</f>
        <v>0.68857515148360182</v>
      </c>
      <c r="M3131" s="3">
        <f>(Sheet1!M3186-MIN(Sheet1!M$2:M$4087))/(MAX(Sheet1!M$2:M$4087)-MIN(Sheet1!M$2:M$4087))</f>
        <v>7.6245113796655786E-2</v>
      </c>
      <c r="N3131" s="3">
        <f>(Sheet1!N3186-MIN(Sheet1!N$2:N$4087))/(MAX(Sheet1!N$2:N$4087)-MIN(Sheet1!N$2:N$4087))</f>
        <v>0.45044936100125088</v>
      </c>
      <c r="O3131" s="3">
        <f>(Sheet1!O3186-MIN(Sheet1!O$2:O$4087))/(MAX(Sheet1!O$2:O$4087)-MIN(Sheet1!O$2:O$4087))</f>
        <v>0.83282086536188382</v>
      </c>
      <c r="P3131" s="3">
        <f>(Sheet1!P3186-MIN(Sheet1!P$2:P$4087))/(MAX(Sheet1!P$2:P$4087)-MIN(Sheet1!P$2:P$4087))</f>
        <v>7.090881151690381E-15</v>
      </c>
      <c r="Q3131" s="3">
        <f>(Sheet1!Q3186-MIN(Sheet1!Q$2:Q$4087))/(MAX(Sheet1!Q$2:Q$4087)-MIN(Sheet1!Q$2:Q$4087))</f>
        <v>2.6115911145905404E-2</v>
      </c>
      <c r="R3131" s="3">
        <f>(Sheet1!R3186-MIN(Sheet1!R$2:R$4087))/(MAX(Sheet1!R$2:R$4087)-MIN(Sheet1!R$2:R$4087))</f>
        <v>0.8392300339497667</v>
      </c>
      <c r="S3131" s="3">
        <f>(Sheet1!S3186-MIN(Sheet1!S$2:S$4087))/(MAX(Sheet1!S$2:S$4087)-MIN(Sheet1!S$2:S$4087))</f>
        <v>7.2479987654702357E-2</v>
      </c>
      <c r="T3131">
        <v>0</v>
      </c>
    </row>
    <row r="3132" spans="1:20" x14ac:dyDescent="0.25">
      <c r="A3132" s="3">
        <f>(Sheet1!A3187-MIN(Sheet1!A$2:A$4087))/(MAX(Sheet1!A$2:A$4087)-MIN(Sheet1!A$2:A$4087))</f>
        <v>0.13595561104755263</v>
      </c>
      <c r="B3132" s="3">
        <f>(Sheet1!B3187-MIN(Sheet1!B$2:B$4087))/(MAX(Sheet1!B$2:B$4087)-MIN(Sheet1!B$2:B$4087))</f>
        <v>0.79627793685032422</v>
      </c>
      <c r="C3132" s="3">
        <f>(Sheet1!C3187-MIN(Sheet1!C$2:C$4087))/(MAX(Sheet1!C$2:C$4087)-MIN(Sheet1!C$2:C$4087))</f>
        <v>0.76368080613676326</v>
      </c>
      <c r="D3132" s="3">
        <f>(Sheet1!D3187-MIN(Sheet1!D$2:D$4087))/(MAX(Sheet1!D$2:D$4087)-MIN(Sheet1!D$2:D$4087))</f>
        <v>4.3238857354598127E-2</v>
      </c>
      <c r="E3132" s="3">
        <f>(Sheet1!E3187-MIN(Sheet1!E$2:E$4087))/(MAX(Sheet1!E$2:E$4087)-MIN(Sheet1!E$2:E$4087))</f>
        <v>0.79630179539264823</v>
      </c>
      <c r="F3132" s="3">
        <f>(Sheet1!F3187-MIN(Sheet1!F$2:F$4087))/(MAX(Sheet1!F$2:F$4087)-MIN(Sheet1!F$2:F$4087))</f>
        <v>0.39964244255223763</v>
      </c>
      <c r="G3132" s="3">
        <f>(Sheet1!G3187-MIN(Sheet1!G$2:G$4087))/(MAX(Sheet1!G$2:G$4087)-MIN(Sheet1!G$2:G$4087))</f>
        <v>8.9677187050126658E-2</v>
      </c>
      <c r="H3132" s="3">
        <f>(Sheet1!H3187-MIN(Sheet1!H$2:H$4087))/(MAX(Sheet1!H$2:H$4087)-MIN(Sheet1!H$2:H$4087))</f>
        <v>8.3061936734490915E-2</v>
      </c>
      <c r="I3132" s="3">
        <f>(Sheet1!I3187-MIN(Sheet1!I$2:I$4087))/(MAX(Sheet1!I$2:I$4087)-MIN(Sheet1!I$2:I$4087))</f>
        <v>3.2539798919008586E-2</v>
      </c>
      <c r="J3132" s="3">
        <f>(Sheet1!J3187-MIN(Sheet1!J$2:J$4087))/(MAX(Sheet1!J$2:J$4087)-MIN(Sheet1!J$2:J$4087))</f>
        <v>0.26437204280529081</v>
      </c>
      <c r="K3132" s="3">
        <f>(Sheet1!K3187-MIN(Sheet1!K$2:K$4087))/(MAX(Sheet1!K$2:K$4087)-MIN(Sheet1!K$2:K$4087))</f>
        <v>0.78603228227690947</v>
      </c>
      <c r="L3132" s="3">
        <f>(Sheet1!L3187-MIN(Sheet1!L$2:L$4087))/(MAX(Sheet1!L$2:L$4087)-MIN(Sheet1!L$2:L$4087))</f>
        <v>0.57143472264506656</v>
      </c>
      <c r="M3132" s="3">
        <f>(Sheet1!M3187-MIN(Sheet1!M$2:M$4087))/(MAX(Sheet1!M$2:M$4087)-MIN(Sheet1!M$2:M$4087))</f>
        <v>6.3533217173154549E-2</v>
      </c>
      <c r="N3132" s="3">
        <f>(Sheet1!N3187-MIN(Sheet1!N$2:N$4087))/(MAX(Sheet1!N$2:N$4087)-MIN(Sheet1!N$2:N$4087))</f>
        <v>0.45060632399890893</v>
      </c>
      <c r="O3132" s="3">
        <f>(Sheet1!O3187-MIN(Sheet1!O$2:O$4087))/(MAX(Sheet1!O$2:O$4087)-MIN(Sheet1!O$2:O$4087))</f>
        <v>0.79225966085402888</v>
      </c>
      <c r="P3132" s="3">
        <f>(Sheet1!P3187-MIN(Sheet1!P$2:P$4087))/(MAX(Sheet1!P$2:P$4087)-MIN(Sheet1!P$2:P$4087))</f>
        <v>4.9820022711812045E-15</v>
      </c>
      <c r="Q3132" s="3">
        <f>(Sheet1!Q3187-MIN(Sheet1!Q$2:Q$4087))/(MAX(Sheet1!Q$2:Q$4087)-MIN(Sheet1!Q$2:Q$4087))</f>
        <v>3.5804726964700141E-2</v>
      </c>
      <c r="R3132" s="3">
        <f>(Sheet1!R3187-MIN(Sheet1!R$2:R$4087))/(MAX(Sheet1!R$2:R$4087)-MIN(Sheet1!R$2:R$4087))</f>
        <v>0.79624859296628003</v>
      </c>
      <c r="S3132" s="3">
        <f>(Sheet1!S3187-MIN(Sheet1!S$2:S$4087))/(MAX(Sheet1!S$2:S$4087)-MIN(Sheet1!S$2:S$4087))</f>
        <v>8.1737400258498655E-2</v>
      </c>
      <c r="T3132">
        <v>0</v>
      </c>
    </row>
    <row r="3133" spans="1:20" x14ac:dyDescent="0.25">
      <c r="A3133" s="3">
        <f>(Sheet1!A3188-MIN(Sheet1!A$2:A$4087))/(MAX(Sheet1!A$2:A$4087)-MIN(Sheet1!A$2:A$4087))</f>
        <v>0.14148160118057562</v>
      </c>
      <c r="B3133" s="3">
        <f>(Sheet1!B3188-MIN(Sheet1!B$2:B$4087))/(MAX(Sheet1!B$2:B$4087)-MIN(Sheet1!B$2:B$4087))</f>
        <v>0.86507620345369118</v>
      </c>
      <c r="C3133" s="3">
        <f>(Sheet1!C3188-MIN(Sheet1!C$2:C$4087))/(MAX(Sheet1!C$2:C$4087)-MIN(Sheet1!C$2:C$4087))</f>
        <v>0.72038718703255844</v>
      </c>
      <c r="D3133" s="3">
        <f>(Sheet1!D3188-MIN(Sheet1!D$2:D$4087))/(MAX(Sheet1!D$2:D$4087)-MIN(Sheet1!D$2:D$4087))</f>
        <v>1.6339458700072335E-2</v>
      </c>
      <c r="E3133" s="3">
        <f>(Sheet1!E3188-MIN(Sheet1!E$2:E$4087))/(MAX(Sheet1!E$2:E$4087)-MIN(Sheet1!E$2:E$4087))</f>
        <v>0.86510771272896481</v>
      </c>
      <c r="F3133" s="3">
        <f>(Sheet1!F3188-MIN(Sheet1!F$2:F$4087))/(MAX(Sheet1!F$2:F$4087)-MIN(Sheet1!F$2:F$4087))</f>
        <v>0.39921083163692278</v>
      </c>
      <c r="G3133" s="3">
        <f>(Sheet1!G3188-MIN(Sheet1!G$2:G$4087))/(MAX(Sheet1!G$2:G$4087)-MIN(Sheet1!G$2:G$4087))</f>
        <v>9.3065028161519611E-2</v>
      </c>
      <c r="H3133" s="3">
        <f>(Sheet1!H3188-MIN(Sheet1!H$2:H$4087))/(MAX(Sheet1!H$2:H$4087)-MIN(Sheet1!H$2:H$4087))</f>
        <v>8.7707612235914681E-2</v>
      </c>
      <c r="I3133" s="3">
        <f>(Sheet1!I3188-MIN(Sheet1!I$2:I$4087))/(MAX(Sheet1!I$2:I$4087)-MIN(Sheet1!I$2:I$4087))</f>
        <v>3.0312235159220158E-2</v>
      </c>
      <c r="J3133" s="3">
        <f>(Sheet1!J3188-MIN(Sheet1!J$2:J$4087))/(MAX(Sheet1!J$2:J$4087)-MIN(Sheet1!J$2:J$4087))</f>
        <v>0.29807007693354937</v>
      </c>
      <c r="K3133" s="3">
        <f>(Sheet1!K3188-MIN(Sheet1!K$2:K$4087))/(MAX(Sheet1!K$2:K$4087)-MIN(Sheet1!K$2:K$4087))</f>
        <v>0.73491668859113823</v>
      </c>
      <c r="L3133" s="3">
        <f>(Sheet1!L3188-MIN(Sheet1!L$2:L$4087))/(MAX(Sheet1!L$2:L$4087)-MIN(Sheet1!L$2:L$4087))</f>
        <v>0.65960023688702718</v>
      </c>
      <c r="M3133" s="3">
        <f>(Sheet1!M3188-MIN(Sheet1!M$2:M$4087))/(MAX(Sheet1!M$2:M$4087)-MIN(Sheet1!M$2:M$4087))</f>
        <v>4.0343571282440135E-2</v>
      </c>
      <c r="N3133" s="3">
        <f>(Sheet1!N3188-MIN(Sheet1!N$2:N$4087))/(MAX(Sheet1!N$2:N$4087)-MIN(Sheet1!N$2:N$4087))</f>
        <v>0.4501172667965791</v>
      </c>
      <c r="O3133" s="3">
        <f>(Sheet1!O3188-MIN(Sheet1!O$2:O$4087))/(MAX(Sheet1!O$2:O$4087)-MIN(Sheet1!O$2:O$4087))</f>
        <v>0.86647260010823079</v>
      </c>
      <c r="P3133" s="3">
        <f>(Sheet1!P3188-MIN(Sheet1!P$2:P$4087))/(MAX(Sheet1!P$2:P$4087)-MIN(Sheet1!P$2:P$4087))</f>
        <v>4.9909461412727043E-15</v>
      </c>
      <c r="Q3133" s="3">
        <f>(Sheet1!Q3188-MIN(Sheet1!Q$2:Q$4087))/(MAX(Sheet1!Q$2:Q$4087)-MIN(Sheet1!Q$2:Q$4087))</f>
        <v>3.427365646436964E-2</v>
      </c>
      <c r="R3133" s="3">
        <f>(Sheet1!R3188-MIN(Sheet1!R$2:R$4087))/(MAX(Sheet1!R$2:R$4087)-MIN(Sheet1!R$2:R$4087))</f>
        <v>0.8650374498489084</v>
      </c>
      <c r="S3133" s="3">
        <f>(Sheet1!S3188-MIN(Sheet1!S$2:S$4087))/(MAX(Sheet1!S$2:S$4087)-MIN(Sheet1!S$2:S$4087))</f>
        <v>8.4427389094166E-2</v>
      </c>
      <c r="T3133">
        <v>0</v>
      </c>
    </row>
    <row r="3134" spans="1:20" x14ac:dyDescent="0.25">
      <c r="A3134" s="3">
        <f>(Sheet1!A3189-MIN(Sheet1!A$2:A$4087))/(MAX(Sheet1!A$2:A$4087)-MIN(Sheet1!A$2:A$4087))</f>
        <v>8.3624566286436539E-2</v>
      </c>
      <c r="B3134" s="3">
        <f>(Sheet1!B3189-MIN(Sheet1!B$2:B$4087))/(MAX(Sheet1!B$2:B$4087)-MIN(Sheet1!B$2:B$4087))</f>
        <v>0.87718706342870278</v>
      </c>
      <c r="C3134" s="3">
        <f>(Sheet1!C3189-MIN(Sheet1!C$2:C$4087))/(MAX(Sheet1!C$2:C$4087)-MIN(Sheet1!C$2:C$4087))</f>
        <v>0.6181929996293366</v>
      </c>
      <c r="D3134" s="3">
        <f>(Sheet1!D3189-MIN(Sheet1!D$2:D$4087))/(MAX(Sheet1!D$2:D$4087)-MIN(Sheet1!D$2:D$4087))</f>
        <v>2.5897520865750125E-2</v>
      </c>
      <c r="E3134" s="3">
        <f>(Sheet1!E3189-MIN(Sheet1!E$2:E$4087))/(MAX(Sheet1!E$2:E$4087)-MIN(Sheet1!E$2:E$4087))</f>
        <v>0.87722540373107349</v>
      </c>
      <c r="F3134" s="3">
        <f>(Sheet1!F3189-MIN(Sheet1!F$2:F$4087))/(MAX(Sheet1!F$2:F$4087)-MIN(Sheet1!F$2:F$4087))</f>
        <v>0.39867438904908753</v>
      </c>
      <c r="G3134" s="3">
        <f>(Sheet1!G3189-MIN(Sheet1!G$2:G$4087))/(MAX(Sheet1!G$2:G$4087)-MIN(Sheet1!G$2:G$4087))</f>
        <v>7.1136940872023699E-2</v>
      </c>
      <c r="H3134" s="3">
        <f>(Sheet1!H3189-MIN(Sheet1!H$2:H$4087))/(MAX(Sheet1!H$2:H$4087)-MIN(Sheet1!H$2:H$4087))</f>
        <v>5.1024084846176362E-2</v>
      </c>
      <c r="I3134" s="3">
        <f>(Sheet1!I3189-MIN(Sheet1!I$2:I$4087))/(MAX(Sheet1!I$2:I$4087)-MIN(Sheet1!I$2:I$4087))</f>
        <v>2.4217448469395917E-2</v>
      </c>
      <c r="J3134" s="3">
        <f>(Sheet1!J3189-MIN(Sheet1!J$2:J$4087))/(MAX(Sheet1!J$2:J$4087)-MIN(Sheet1!J$2:J$4087))</f>
        <v>0.2183241198127554</v>
      </c>
      <c r="K3134" s="3">
        <f>(Sheet1!K3189-MIN(Sheet1!K$2:K$4087))/(MAX(Sheet1!K$2:K$4087)-MIN(Sheet1!K$2:K$4087))</f>
        <v>0.65424967413181012</v>
      </c>
      <c r="L3134" s="3">
        <f>(Sheet1!L3189-MIN(Sheet1!L$2:L$4087))/(MAX(Sheet1!L$2:L$4087)-MIN(Sheet1!L$2:L$4087))</f>
        <v>0.60013882843948896</v>
      </c>
      <c r="M3134" s="3">
        <f>(Sheet1!M3189-MIN(Sheet1!M$2:M$4087))/(MAX(Sheet1!M$2:M$4087)-MIN(Sheet1!M$2:M$4087))</f>
        <v>4.4776435824216199E-2</v>
      </c>
      <c r="N3134" s="3">
        <f>(Sheet1!N3189-MIN(Sheet1!N$2:N$4087))/(MAX(Sheet1!N$2:N$4087)-MIN(Sheet1!N$2:N$4087))</f>
        <v>0.44932689264019898</v>
      </c>
      <c r="O3134" s="3">
        <f>(Sheet1!O3189-MIN(Sheet1!O$2:O$4087))/(MAX(Sheet1!O$2:O$4087)-MIN(Sheet1!O$2:O$4087))</f>
        <v>0.8847309495374388</v>
      </c>
      <c r="P3134" s="3">
        <f>(Sheet1!P3189-MIN(Sheet1!P$2:P$4087))/(MAX(Sheet1!P$2:P$4087)-MIN(Sheet1!P$2:P$4087))</f>
        <v>6.1027295065224611E-15</v>
      </c>
      <c r="Q3134" s="3">
        <f>(Sheet1!Q3189-MIN(Sheet1!Q$2:Q$4087))/(MAX(Sheet1!Q$2:Q$4087)-MIN(Sheet1!Q$2:Q$4087))</f>
        <v>2.9956786974587393E-2</v>
      </c>
      <c r="R3134" s="3">
        <f>(Sheet1!R3189-MIN(Sheet1!R$2:R$4087))/(MAX(Sheet1!R$2:R$4087)-MIN(Sheet1!R$2:R$4087))</f>
        <v>0.87713990826843702</v>
      </c>
      <c r="S3134" s="3">
        <f>(Sheet1!S3189-MIN(Sheet1!S$2:S$4087))/(MAX(Sheet1!S$2:S$4087)-MIN(Sheet1!S$2:S$4087))</f>
        <v>5.0991665454051711E-2</v>
      </c>
      <c r="T3134">
        <v>0</v>
      </c>
    </row>
    <row r="3135" spans="1:20" x14ac:dyDescent="0.25">
      <c r="A3135" s="3">
        <f>(Sheet1!A3190-MIN(Sheet1!A$2:A$4087))/(MAX(Sheet1!A$2:A$4087)-MIN(Sheet1!A$2:A$4087))</f>
        <v>0.12391012500481619</v>
      </c>
      <c r="B3135" s="3">
        <f>(Sheet1!B3190-MIN(Sheet1!B$2:B$4087))/(MAX(Sheet1!B$2:B$4087)-MIN(Sheet1!B$2:B$4087))</f>
        <v>0.8039077239227248</v>
      </c>
      <c r="C3135" s="3">
        <f>(Sheet1!C3190-MIN(Sheet1!C$2:C$4087))/(MAX(Sheet1!C$2:C$4087)-MIN(Sheet1!C$2:C$4087))</f>
        <v>0.69396428248114239</v>
      </c>
      <c r="D3135" s="3">
        <f>(Sheet1!D3190-MIN(Sheet1!D$2:D$4087))/(MAX(Sheet1!D$2:D$4087)-MIN(Sheet1!D$2:D$4087))</f>
        <v>6.0842261383268904E-2</v>
      </c>
      <c r="E3135" s="3">
        <f>(Sheet1!E3190-MIN(Sheet1!E$2:E$4087))/(MAX(Sheet1!E$2:E$4087)-MIN(Sheet1!E$2:E$4087))</f>
        <v>0.80393505971779777</v>
      </c>
      <c r="F3135" s="3">
        <f>(Sheet1!F3190-MIN(Sheet1!F$2:F$4087))/(MAX(Sheet1!F$2:F$4087)-MIN(Sheet1!F$2:F$4087))</f>
        <v>0.3993738604085027</v>
      </c>
      <c r="G3135" s="3">
        <f>(Sheet1!G3190-MIN(Sheet1!G$2:G$4087))/(MAX(Sheet1!G$2:G$4087)-MIN(Sheet1!G$2:G$4087))</f>
        <v>8.1573084836247409E-2</v>
      </c>
      <c r="H3135" s="3">
        <f>(Sheet1!H3190-MIN(Sheet1!H$2:H$4087))/(MAX(Sheet1!H$2:H$4087)-MIN(Sheet1!H$2:H$4087))</f>
        <v>6.9244956776460226E-2</v>
      </c>
      <c r="I3135" s="3">
        <f>(Sheet1!I3190-MIN(Sheet1!I$2:I$4087))/(MAX(Sheet1!I$2:I$4087)-MIN(Sheet1!I$2:I$4087))</f>
        <v>3.1362057903974193E-2</v>
      </c>
      <c r="J3135" s="3">
        <f>(Sheet1!J3190-MIN(Sheet1!J$2:J$4087))/(MAX(Sheet1!J$2:J$4087)-MIN(Sheet1!J$2:J$4087))</f>
        <v>0.27137905141277235</v>
      </c>
      <c r="K3135" s="3">
        <f>(Sheet1!K3190-MIN(Sheet1!K$2:K$4087))/(MAX(Sheet1!K$2:K$4087)-MIN(Sheet1!K$2:K$4087))</f>
        <v>0.80403418382469294</v>
      </c>
      <c r="L3135" s="3">
        <f>(Sheet1!L3190-MIN(Sheet1!L$2:L$4087))/(MAX(Sheet1!L$2:L$4087)-MIN(Sheet1!L$2:L$4087))</f>
        <v>0.59187250376055389</v>
      </c>
      <c r="M3135" s="3">
        <f>(Sheet1!M3190-MIN(Sheet1!M$2:M$4087))/(MAX(Sheet1!M$2:M$4087)-MIN(Sheet1!M$2:M$4087))</f>
        <v>5.11396538970234E-2</v>
      </c>
      <c r="N3135" s="3">
        <f>(Sheet1!N3190-MIN(Sheet1!N$2:N$4087))/(MAX(Sheet1!N$2:N$4087)-MIN(Sheet1!N$2:N$4087))</f>
        <v>0.45050115390347822</v>
      </c>
      <c r="O3135" s="3">
        <f>(Sheet1!O3190-MIN(Sheet1!O$2:O$4087))/(MAX(Sheet1!O$2:O$4087)-MIN(Sheet1!O$2:O$4087))</f>
        <v>0.80739615266705811</v>
      </c>
      <c r="P3135" s="3">
        <f>(Sheet1!P3190-MIN(Sheet1!P$2:P$4087))/(MAX(Sheet1!P$2:P$4087)-MIN(Sheet1!P$2:P$4087))</f>
        <v>7.6949979809714974E-15</v>
      </c>
      <c r="Q3135" s="3">
        <f>(Sheet1!Q3190-MIN(Sheet1!Q$2:Q$4087))/(MAX(Sheet1!Q$2:Q$4087)-MIN(Sheet1!Q$2:Q$4087))</f>
        <v>3.0347017418481663E-2</v>
      </c>
      <c r="R3135" s="3">
        <f>(Sheet1!R3190-MIN(Sheet1!R$2:R$4087))/(MAX(Sheet1!R$2:R$4087)-MIN(Sheet1!R$2:R$4087))</f>
        <v>0.80387410332721743</v>
      </c>
      <c r="S3135" s="3">
        <f>(Sheet1!S3190-MIN(Sheet1!S$2:S$4087))/(MAX(Sheet1!S$2:S$4087)-MIN(Sheet1!S$2:S$4087))</f>
        <v>6.7205985719342609E-2</v>
      </c>
      <c r="T3135">
        <v>0</v>
      </c>
    </row>
    <row r="3136" spans="1:20" x14ac:dyDescent="0.25">
      <c r="A3136" s="3">
        <f>(Sheet1!A3191-MIN(Sheet1!A$2:A$4087))/(MAX(Sheet1!A$2:A$4087)-MIN(Sheet1!A$2:A$4087))</f>
        <v>7.3105937189614972E-2</v>
      </c>
      <c r="B3136" s="3">
        <f>(Sheet1!B3191-MIN(Sheet1!B$2:B$4087))/(MAX(Sheet1!B$2:B$4087)-MIN(Sheet1!B$2:B$4087))</f>
        <v>0.94187773588586254</v>
      </c>
      <c r="C3136" s="3">
        <f>(Sheet1!C3191-MIN(Sheet1!C$2:C$4087))/(MAX(Sheet1!C$2:C$4087)-MIN(Sheet1!C$2:C$4087))</f>
        <v>0.68342584665064265</v>
      </c>
      <c r="D3136" s="3">
        <f>(Sheet1!D3191-MIN(Sheet1!D$2:D$4087))/(MAX(Sheet1!D$2:D$4087)-MIN(Sheet1!D$2:D$4087))</f>
        <v>1.1208363813970757E-3</v>
      </c>
      <c r="E3136" s="3">
        <f>(Sheet1!E3191-MIN(Sheet1!E$2:E$4087))/(MAX(Sheet1!E$2:E$4087)-MIN(Sheet1!E$2:E$4087))</f>
        <v>0.94191791753671716</v>
      </c>
      <c r="F3136" s="3">
        <f>(Sheet1!F3191-MIN(Sheet1!F$2:F$4087))/(MAX(Sheet1!F$2:F$4087)-MIN(Sheet1!F$2:F$4087))</f>
        <v>0.39871795922801695</v>
      </c>
      <c r="G3136" s="3">
        <f>(Sheet1!G3191-MIN(Sheet1!G$2:G$4087))/(MAX(Sheet1!G$2:G$4087)-MIN(Sheet1!G$2:G$4087))</f>
        <v>6.5345733071023829E-2</v>
      </c>
      <c r="H3136" s="3">
        <f>(Sheet1!H3191-MIN(Sheet1!H$2:H$4087))/(MAX(Sheet1!H$2:H$4087)-MIN(Sheet1!H$2:H$4087))</f>
        <v>3.684878622941519E-2</v>
      </c>
      <c r="I3136" s="3">
        <f>(Sheet1!I3191-MIN(Sheet1!I$2:I$4087))/(MAX(Sheet1!I$2:I$4087)-MIN(Sheet1!I$2:I$4087))</f>
        <v>1.1374745690015316E-2</v>
      </c>
      <c r="J3136" s="3">
        <f>(Sheet1!J3191-MIN(Sheet1!J$2:J$4087))/(MAX(Sheet1!J$2:J$4087)-MIN(Sheet1!J$2:J$4087))</f>
        <v>0.248399051888084</v>
      </c>
      <c r="K3136" s="3">
        <f>(Sheet1!K3191-MIN(Sheet1!K$2:K$4087))/(MAX(Sheet1!K$2:K$4087)-MIN(Sheet1!K$2:K$4087))</f>
        <v>0.5876132158871652</v>
      </c>
      <c r="L3136" s="3">
        <f>(Sheet1!L3191-MIN(Sheet1!L$2:L$4087))/(MAX(Sheet1!L$2:L$4087)-MIN(Sheet1!L$2:L$4087))</f>
        <v>0.95520777601050455</v>
      </c>
      <c r="M3136" s="3">
        <f>(Sheet1!M3191-MIN(Sheet1!M$2:M$4087))/(MAX(Sheet1!M$2:M$4087)-MIN(Sheet1!M$2:M$4087))</f>
        <v>2.4682844220183832E-2</v>
      </c>
      <c r="N3136" s="3">
        <f>(Sheet1!N3191-MIN(Sheet1!N$2:N$4087))/(MAX(Sheet1!N$2:N$4087)-MIN(Sheet1!N$2:N$4087))</f>
        <v>0.44961691293314748</v>
      </c>
      <c r="O3136" s="3">
        <f>(Sheet1!O3191-MIN(Sheet1!O$2:O$4087))/(MAX(Sheet1!O$2:O$4087)-MIN(Sheet1!O$2:O$4087))</f>
        <v>0.95434451440419299</v>
      </c>
      <c r="P3136" s="3">
        <f>(Sheet1!P3191-MIN(Sheet1!P$2:P$4087))/(MAX(Sheet1!P$2:P$4087)-MIN(Sheet1!P$2:P$4087))</f>
        <v>7.8994979769824495E-15</v>
      </c>
      <c r="Q3136" s="3">
        <f>(Sheet1!Q3191-MIN(Sheet1!Q$2:Q$4087))/(MAX(Sheet1!Q$2:Q$4087)-MIN(Sheet1!Q$2:Q$4087))</f>
        <v>1.3126230021219229E-2</v>
      </c>
      <c r="R3136" s="3">
        <f>(Sheet1!R3191-MIN(Sheet1!R$2:R$4087))/(MAX(Sheet1!R$2:R$4087)-MIN(Sheet1!R$2:R$4087))</f>
        <v>0.94182831603081241</v>
      </c>
      <c r="S3136" s="3">
        <f>(Sheet1!S3191-MIN(Sheet1!S$2:S$4087))/(MAX(Sheet1!S$2:S$4087)-MIN(Sheet1!S$2:S$4087))</f>
        <v>3.4815893075372119E-2</v>
      </c>
      <c r="T3136">
        <v>0</v>
      </c>
    </row>
    <row r="3137" spans="1:20" x14ac:dyDescent="0.25">
      <c r="A3137" s="3">
        <f>(Sheet1!A3192-MIN(Sheet1!A$2:A$4087))/(MAX(Sheet1!A$2:A$4087)-MIN(Sheet1!A$2:A$4087))</f>
        <v>0.10131386990329587</v>
      </c>
      <c r="B3137" s="3">
        <f>(Sheet1!B3192-MIN(Sheet1!B$2:B$4087))/(MAX(Sheet1!B$2:B$4087)-MIN(Sheet1!B$2:B$4087))</f>
        <v>0.88889499403718752</v>
      </c>
      <c r="C3137" s="3">
        <f>(Sheet1!C3192-MIN(Sheet1!C$2:C$4087))/(MAX(Sheet1!C$2:C$4087)-MIN(Sheet1!C$2:C$4087))</f>
        <v>0.77896711512750749</v>
      </c>
      <c r="D3137" s="3">
        <f>(Sheet1!D3192-MIN(Sheet1!D$2:D$4087))/(MAX(Sheet1!D$2:D$4087)-MIN(Sheet1!D$2:D$4087))</f>
        <v>5.1677646002424582E-3</v>
      </c>
      <c r="E3137" s="3">
        <f>(Sheet1!E3192-MIN(Sheet1!E$2:E$4087))/(MAX(Sheet1!E$2:E$4087)-MIN(Sheet1!E$2:E$4087))</f>
        <v>0.88893625296149037</v>
      </c>
      <c r="F3137" s="3">
        <f>(Sheet1!F3192-MIN(Sheet1!F$2:F$4087))/(MAX(Sheet1!F$2:F$4087)-MIN(Sheet1!F$2:F$4087))</f>
        <v>0.39846520327212959</v>
      </c>
      <c r="G3137" s="3">
        <f>(Sheet1!G3192-MIN(Sheet1!G$2:G$4087))/(MAX(Sheet1!G$2:G$4087)-MIN(Sheet1!G$2:G$4087))</f>
        <v>7.71653652904154E-2</v>
      </c>
      <c r="H3137" s="3">
        <f>(Sheet1!H3192-MIN(Sheet1!H$2:H$4087))/(MAX(Sheet1!H$2:H$4087)-MIN(Sheet1!H$2:H$4087))</f>
        <v>5.8159974999473084E-2</v>
      </c>
      <c r="I3137" s="3">
        <f>(Sheet1!I3192-MIN(Sheet1!I$2:I$4087))/(MAX(Sheet1!I$2:I$4087)-MIN(Sheet1!I$2:I$4087))</f>
        <v>1.9510644877668439E-2</v>
      </c>
      <c r="J3137" s="3">
        <f>(Sheet1!J3192-MIN(Sheet1!J$2:J$4087))/(MAX(Sheet1!J$2:J$4087)-MIN(Sheet1!J$2:J$4087))</f>
        <v>0.28293776603189896</v>
      </c>
      <c r="K3137" s="3">
        <f>(Sheet1!K3192-MIN(Sheet1!K$2:K$4087))/(MAX(Sheet1!K$2:K$4087)-MIN(Sheet1!K$2:K$4087))</f>
        <v>0.71500895288527422</v>
      </c>
      <c r="L3137" s="3">
        <f>(Sheet1!L3192-MIN(Sheet1!L$2:L$4087))/(MAX(Sheet1!L$2:L$4087)-MIN(Sheet1!L$2:L$4087))</f>
        <v>0.62358093346013799</v>
      </c>
      <c r="M3137" s="3">
        <f>(Sheet1!M3192-MIN(Sheet1!M$2:M$4087))/(MAX(Sheet1!M$2:M$4087)-MIN(Sheet1!M$2:M$4087))</f>
        <v>5.2036603353982656E-2</v>
      </c>
      <c r="N3137" s="3">
        <f>(Sheet1!N3192-MIN(Sheet1!N$2:N$4087))/(MAX(Sheet1!N$2:N$4087)-MIN(Sheet1!N$2:N$4087))</f>
        <v>0.44938250844175626</v>
      </c>
      <c r="O3137" s="3">
        <f>(Sheet1!O3192-MIN(Sheet1!O$2:O$4087))/(MAX(Sheet1!O$2:O$4087)-MIN(Sheet1!O$2:O$4087))</f>
        <v>0.89212911344304635</v>
      </c>
      <c r="P3137" s="3">
        <f>(Sheet1!P3192-MIN(Sheet1!P$2:P$4087))/(MAX(Sheet1!P$2:P$4087)-MIN(Sheet1!P$2:P$4087))</f>
        <v>6.8590835982450862E-15</v>
      </c>
      <c r="Q3137" s="3">
        <f>(Sheet1!Q3192-MIN(Sheet1!Q$2:Q$4087))/(MAX(Sheet1!Q$2:Q$4087)-MIN(Sheet1!Q$2:Q$4087))</f>
        <v>2.007326368933347E-2</v>
      </c>
      <c r="R3137" s="3">
        <f>(Sheet1!R3192-MIN(Sheet1!R$2:R$4087))/(MAX(Sheet1!R$2:R$4087)-MIN(Sheet1!R$2:R$4087))</f>
        <v>0.88884424923165484</v>
      </c>
      <c r="S3137" s="3">
        <f>(Sheet1!S3192-MIN(Sheet1!S$2:S$4087))/(MAX(Sheet1!S$2:S$4087)-MIN(Sheet1!S$2:S$4087))</f>
        <v>5.5219274518450163E-2</v>
      </c>
      <c r="T3137">
        <v>0</v>
      </c>
    </row>
    <row r="3138" spans="1:20" x14ac:dyDescent="0.25">
      <c r="A3138" s="3">
        <f>(Sheet1!A3193-MIN(Sheet1!A$2:A$4087))/(MAX(Sheet1!A$2:A$4087)-MIN(Sheet1!A$2:A$4087))</f>
        <v>0.15801707320617689</v>
      </c>
      <c r="B3138" s="3">
        <f>(Sheet1!B3193-MIN(Sheet1!B$2:B$4087))/(MAX(Sheet1!B$2:B$4087)-MIN(Sheet1!B$2:B$4087))</f>
        <v>0.77558886760684309</v>
      </c>
      <c r="C3138" s="3">
        <f>(Sheet1!C3193-MIN(Sheet1!C$2:C$4087))/(MAX(Sheet1!C$2:C$4087)-MIN(Sheet1!C$2:C$4087))</f>
        <v>0.92575640684177274</v>
      </c>
      <c r="D3138" s="3">
        <f>(Sheet1!D3193-MIN(Sheet1!D$2:D$4087))/(MAX(Sheet1!D$2:D$4087)-MIN(Sheet1!D$2:D$4087))</f>
        <v>4.8511202202841462E-2</v>
      </c>
      <c r="E3138" s="3">
        <f>(Sheet1!E3193-MIN(Sheet1!E$2:E$4087))/(MAX(Sheet1!E$2:E$4087)-MIN(Sheet1!E$2:E$4087))</f>
        <v>0.7756175787613272</v>
      </c>
      <c r="F3138" s="3">
        <f>(Sheet1!F3193-MIN(Sheet1!F$2:F$4087))/(MAX(Sheet1!F$2:F$4087)-MIN(Sheet1!F$2:F$4087))</f>
        <v>0.39917163170470848</v>
      </c>
      <c r="G3138" s="3">
        <f>(Sheet1!G3193-MIN(Sheet1!G$2:G$4087))/(MAX(Sheet1!G$2:G$4087)-MIN(Sheet1!G$2:G$4087))</f>
        <v>9.4255291304076422E-2</v>
      </c>
      <c r="H3138" s="3">
        <f>(Sheet1!H3193-MIN(Sheet1!H$2:H$4087))/(MAX(Sheet1!H$2:H$4087)-MIN(Sheet1!H$2:H$4087))</f>
        <v>9.3712851851502771E-2</v>
      </c>
      <c r="I3138" s="3">
        <f>(Sheet1!I3193-MIN(Sheet1!I$2:I$4087))/(MAX(Sheet1!I$2:I$4087)-MIN(Sheet1!I$2:I$4087))</f>
        <v>4.3755457794236584E-2</v>
      </c>
      <c r="J3138" s="3">
        <f>(Sheet1!J3193-MIN(Sheet1!J$2:J$4087))/(MAX(Sheet1!J$2:J$4087)-MIN(Sheet1!J$2:J$4087))</f>
        <v>0.26077775438192674</v>
      </c>
      <c r="K3138" s="3">
        <f>(Sheet1!K3193-MIN(Sheet1!K$2:K$4087))/(MAX(Sheet1!K$2:K$4087)-MIN(Sheet1!K$2:K$4087))</f>
        <v>0.77597800889416235</v>
      </c>
      <c r="L3138" s="3">
        <f>(Sheet1!L3193-MIN(Sheet1!L$2:L$4087))/(MAX(Sheet1!L$2:L$4087)-MIN(Sheet1!L$2:L$4087))</f>
        <v>0.66875998839079287</v>
      </c>
      <c r="M3138" s="3">
        <f>(Sheet1!M3193-MIN(Sheet1!M$2:M$4087))/(MAX(Sheet1!M$2:M$4087)-MIN(Sheet1!M$2:M$4087))</f>
        <v>5.9502624305636166E-2</v>
      </c>
      <c r="N3138" s="3">
        <f>(Sheet1!N3193-MIN(Sheet1!N$2:N$4087))/(MAX(Sheet1!N$2:N$4087)-MIN(Sheet1!N$2:N$4087))</f>
        <v>0.45011798163498745</v>
      </c>
      <c r="O3138" s="3">
        <f>(Sheet1!O3193-MIN(Sheet1!O$2:O$4087))/(MAX(Sheet1!O$2:O$4087)-MIN(Sheet1!O$2:O$4087))</f>
        <v>0.77338019732334828</v>
      </c>
      <c r="P3138" s="3">
        <f>(Sheet1!P3193-MIN(Sheet1!P$2:P$4087))/(MAX(Sheet1!P$2:P$4087)-MIN(Sheet1!P$2:P$4087))</f>
        <v>5.1232896510049849E-15</v>
      </c>
      <c r="Q3138" s="3">
        <f>(Sheet1!Q3193-MIN(Sheet1!Q$2:Q$4087))/(MAX(Sheet1!Q$2:Q$4087)-MIN(Sheet1!Q$2:Q$4087))</f>
        <v>4.2288608567937563E-2</v>
      </c>
      <c r="R3138" s="3">
        <f>(Sheet1!R3193-MIN(Sheet1!R$2:R$4087))/(MAX(Sheet1!R$2:R$4087)-MIN(Sheet1!R$2:R$4087))</f>
        <v>0.77555355544164484</v>
      </c>
      <c r="S3138" s="3">
        <f>(Sheet1!S3193-MIN(Sheet1!S$2:S$4087))/(MAX(Sheet1!S$2:S$4087)-MIN(Sheet1!S$2:S$4087))</f>
        <v>9.0866907603140229E-2</v>
      </c>
      <c r="T3138">
        <v>0</v>
      </c>
    </row>
    <row r="3139" spans="1:20" x14ac:dyDescent="0.25">
      <c r="A3139" s="3">
        <f>(Sheet1!A3194-MIN(Sheet1!A$2:A$4087))/(MAX(Sheet1!A$2:A$4087)-MIN(Sheet1!A$2:A$4087))</f>
        <v>9.2040081228616982E-2</v>
      </c>
      <c r="B3139" s="3">
        <f>(Sheet1!B3194-MIN(Sheet1!B$2:B$4087))/(MAX(Sheet1!B$2:B$4087)-MIN(Sheet1!B$2:B$4087))</f>
        <v>0.91542777402002562</v>
      </c>
      <c r="C3139" s="3">
        <f>(Sheet1!C3194-MIN(Sheet1!C$2:C$4087))/(MAX(Sheet1!C$2:C$4087)-MIN(Sheet1!C$2:C$4087))</f>
        <v>0.79915312217720313</v>
      </c>
      <c r="D3139" s="3">
        <f>(Sheet1!D3194-MIN(Sheet1!D$2:D$4087))/(MAX(Sheet1!D$2:D$4087)-MIN(Sheet1!D$2:D$4087))</f>
        <v>1.3388361045892656E-2</v>
      </c>
      <c r="E3139" s="3">
        <f>(Sheet1!E3194-MIN(Sheet1!E$2:E$4087))/(MAX(Sheet1!E$2:E$4087)-MIN(Sheet1!E$2:E$4087))</f>
        <v>0.91546571592610526</v>
      </c>
      <c r="F3139" s="3">
        <f>(Sheet1!F3194-MIN(Sheet1!F$2:F$4087))/(MAX(Sheet1!F$2:F$4087)-MIN(Sheet1!F$2:F$4087))</f>
        <v>0.39882498499008706</v>
      </c>
      <c r="G3139" s="3">
        <f>(Sheet1!G3194-MIN(Sheet1!G$2:G$4087))/(MAX(Sheet1!G$2:G$4087)-MIN(Sheet1!G$2:G$4087))</f>
        <v>7.419754050821184E-2</v>
      </c>
      <c r="H3139" s="3">
        <f>(Sheet1!H3194-MIN(Sheet1!H$2:H$4087))/(MAX(Sheet1!H$2:H$4087)-MIN(Sheet1!H$2:H$4087))</f>
        <v>5.2793358342857477E-2</v>
      </c>
      <c r="I3139" s="3">
        <f>(Sheet1!I3194-MIN(Sheet1!I$2:I$4087))/(MAX(Sheet1!I$2:I$4087)-MIN(Sheet1!I$2:I$4087))</f>
        <v>1.8758711722752713E-2</v>
      </c>
      <c r="J3139" s="3">
        <f>(Sheet1!J3194-MIN(Sheet1!J$2:J$4087))/(MAX(Sheet1!J$2:J$4087)-MIN(Sheet1!J$2:J$4087))</f>
        <v>0.28144962681081392</v>
      </c>
      <c r="K3139" s="3">
        <f>(Sheet1!K3194-MIN(Sheet1!K$2:K$4087))/(MAX(Sheet1!K$2:K$4087)-MIN(Sheet1!K$2:K$4087))</f>
        <v>0.64954685608273788</v>
      </c>
      <c r="L3139" s="3">
        <f>(Sheet1!L3194-MIN(Sheet1!L$2:L$4087))/(MAX(Sheet1!L$2:L$4087)-MIN(Sheet1!L$2:L$4087))</f>
        <v>0.63561662266431107</v>
      </c>
      <c r="M3139" s="3">
        <f>(Sheet1!M3194-MIN(Sheet1!M$2:M$4087))/(MAX(Sheet1!M$2:M$4087)-MIN(Sheet1!M$2:M$4087))</f>
        <v>4.3380971280112639E-2</v>
      </c>
      <c r="N3139" s="3">
        <f>(Sheet1!N3194-MIN(Sheet1!N$2:N$4087))/(MAX(Sheet1!N$2:N$4087)-MIN(Sheet1!N$2:N$4087))</f>
        <v>0.44959064535090093</v>
      </c>
      <c r="O3139" s="3">
        <f>(Sheet1!O3194-MIN(Sheet1!O$2:O$4087))/(MAX(Sheet1!O$2:O$4087)-MIN(Sheet1!O$2:O$4087))</f>
        <v>0.92138853037065949</v>
      </c>
      <c r="P3139" s="3">
        <f>(Sheet1!P3194-MIN(Sheet1!P$2:P$4087))/(MAX(Sheet1!P$2:P$4087)-MIN(Sheet1!P$2:P$4087))</f>
        <v>5.6099887908912106E-15</v>
      </c>
      <c r="Q3139" s="3">
        <f>(Sheet1!Q3194-MIN(Sheet1!Q$2:Q$4087))/(MAX(Sheet1!Q$2:Q$4087)-MIN(Sheet1!Q$2:Q$4087))</f>
        <v>2.1404806652664875E-2</v>
      </c>
      <c r="R3139" s="3">
        <f>(Sheet1!R3194-MIN(Sheet1!R$2:R$4087))/(MAX(Sheet1!R$2:R$4087)-MIN(Sheet1!R$2:R$4087))</f>
        <v>0.91538110885174928</v>
      </c>
      <c r="S3139" s="3">
        <f>(Sheet1!S3194-MIN(Sheet1!S$2:S$4087))/(MAX(Sheet1!S$2:S$4087)-MIN(Sheet1!S$2:S$4087))</f>
        <v>5.0256129089616824E-2</v>
      </c>
      <c r="T3139">
        <v>0</v>
      </c>
    </row>
    <row r="3140" spans="1:20" x14ac:dyDescent="0.25">
      <c r="A3140" s="3">
        <f>(Sheet1!A3195-MIN(Sheet1!A$2:A$4087))/(MAX(Sheet1!A$2:A$4087)-MIN(Sheet1!A$2:A$4087))</f>
        <v>0.15298900397978174</v>
      </c>
      <c r="B3140" s="3">
        <f>(Sheet1!B3195-MIN(Sheet1!B$2:B$4087))/(MAX(Sheet1!B$2:B$4087)-MIN(Sheet1!B$2:B$4087))</f>
        <v>0.73688663906792107</v>
      </c>
      <c r="C3140" s="3">
        <f>(Sheet1!C3195-MIN(Sheet1!C$2:C$4087))/(MAX(Sheet1!C$2:C$4087)-MIN(Sheet1!C$2:C$4087))</f>
        <v>0.77254469842988305</v>
      </c>
      <c r="D3140" s="3">
        <f>(Sheet1!D3195-MIN(Sheet1!D$2:D$4087))/(MAX(Sheet1!D$2:D$4087)-MIN(Sheet1!D$2:D$4087))</f>
        <v>0.10706079211814024</v>
      </c>
      <c r="E3140" s="3">
        <f>(Sheet1!E3195-MIN(Sheet1!E$2:E$4087))/(MAX(Sheet1!E$2:E$4087)-MIN(Sheet1!E$2:E$4087))</f>
        <v>0.73691085754412167</v>
      </c>
      <c r="F3140" s="3">
        <f>(Sheet1!F3195-MIN(Sheet1!F$2:F$4087))/(MAX(Sheet1!F$2:F$4087)-MIN(Sheet1!F$2:F$4087))</f>
        <v>0.39943028357975818</v>
      </c>
      <c r="G3140" s="3">
        <f>(Sheet1!G3195-MIN(Sheet1!G$2:G$4087))/(MAX(Sheet1!G$2:G$4087)-MIN(Sheet1!G$2:G$4087))</f>
        <v>9.7265422237695784E-2</v>
      </c>
      <c r="H3140" s="3">
        <f>(Sheet1!H3195-MIN(Sheet1!H$2:H$4087))/(MAX(Sheet1!H$2:H$4087)-MIN(Sheet1!H$2:H$4087))</f>
        <v>0.10149377453152857</v>
      </c>
      <c r="I3140" s="3">
        <f>(Sheet1!I3195-MIN(Sheet1!I$2:I$4087))/(MAX(Sheet1!I$2:I$4087)-MIN(Sheet1!I$2:I$4087))</f>
        <v>5.2264180089834938E-2</v>
      </c>
      <c r="J3140" s="3">
        <f>(Sheet1!J3195-MIN(Sheet1!J$2:J$4087))/(MAX(Sheet1!J$2:J$4087)-MIN(Sheet1!J$2:J$4087))</f>
        <v>0.2241522413654925</v>
      </c>
      <c r="K3140" s="3">
        <f>(Sheet1!K3195-MIN(Sheet1!K$2:K$4087))/(MAX(Sheet1!K$2:K$4087)-MIN(Sheet1!K$2:K$4087))</f>
        <v>0.75425833593774649</v>
      </c>
      <c r="L3140" s="3">
        <f>(Sheet1!L3195-MIN(Sheet1!L$2:L$4087))/(MAX(Sheet1!L$2:L$4087)-MIN(Sheet1!L$2:L$4087))</f>
        <v>0.54019131093960082</v>
      </c>
      <c r="M3140" s="3">
        <f>(Sheet1!M3195-MIN(Sheet1!M$2:M$4087))/(MAX(Sheet1!M$2:M$4087)-MIN(Sheet1!M$2:M$4087))</f>
        <v>5.5008398635369285E-2</v>
      </c>
      <c r="N3140" s="3">
        <f>(Sheet1!N3195-MIN(Sheet1!N$2:N$4087))/(MAX(Sheet1!N$2:N$4087)-MIN(Sheet1!N$2:N$4087))</f>
        <v>0.45048410256886673</v>
      </c>
      <c r="O3140" s="3">
        <f>(Sheet1!O3195-MIN(Sheet1!O$2:O$4087))/(MAX(Sheet1!O$2:O$4087)-MIN(Sheet1!O$2:O$4087))</f>
        <v>0.73995443483820067</v>
      </c>
      <c r="P3140" s="3">
        <f>(Sheet1!P3195-MIN(Sheet1!P$2:P$4087))/(MAX(Sheet1!P$2:P$4087)-MIN(Sheet1!P$2:P$4087))</f>
        <v>7.0557504497594197E-15</v>
      </c>
      <c r="Q3140" s="3">
        <f>(Sheet1!Q3195-MIN(Sheet1!Q$2:Q$4087))/(MAX(Sheet1!Q$2:Q$4087)-MIN(Sheet1!Q$2:Q$4087))</f>
        <v>5.7619586461120822E-2</v>
      </c>
      <c r="R3140" s="3">
        <f>(Sheet1!R3195-MIN(Sheet1!R$2:R$4087))/(MAX(Sheet1!R$2:R$4087)-MIN(Sheet1!R$2:R$4087))</f>
        <v>0.73685685249723465</v>
      </c>
      <c r="S3140" s="3">
        <f>(Sheet1!S3195-MIN(Sheet1!S$2:S$4087))/(MAX(Sheet1!S$2:S$4087)-MIN(Sheet1!S$2:S$4087))</f>
        <v>9.9689216480613421E-2</v>
      </c>
      <c r="T3140">
        <v>0</v>
      </c>
    </row>
    <row r="3141" spans="1:20" x14ac:dyDescent="0.25">
      <c r="A3141" s="3">
        <f>(Sheet1!A3196-MIN(Sheet1!A$2:A$4087))/(MAX(Sheet1!A$2:A$4087)-MIN(Sheet1!A$2:A$4087))</f>
        <v>0.12680604231750903</v>
      </c>
      <c r="B3141" s="3">
        <f>(Sheet1!B3196-MIN(Sheet1!B$2:B$4087))/(MAX(Sheet1!B$2:B$4087)-MIN(Sheet1!B$2:B$4087))</f>
        <v>0.87691586457783766</v>
      </c>
      <c r="C3141" s="3">
        <f>(Sheet1!C3196-MIN(Sheet1!C$2:C$4087))/(MAX(Sheet1!C$2:C$4087)-MIN(Sheet1!C$2:C$4087))</f>
        <v>0.6491573711190276</v>
      </c>
      <c r="D3141" s="3">
        <f>(Sheet1!D3196-MIN(Sheet1!D$2:D$4087))/(MAX(Sheet1!D$2:D$4087)-MIN(Sheet1!D$2:D$4087))</f>
        <v>2.6538755552956969E-2</v>
      </c>
      <c r="E3141" s="3">
        <f>(Sheet1!E3196-MIN(Sheet1!E$2:E$4087))/(MAX(Sheet1!E$2:E$4087)-MIN(Sheet1!E$2:E$4087))</f>
        <v>0.87693693972735376</v>
      </c>
      <c r="F3141" s="3">
        <f>(Sheet1!F3196-MIN(Sheet1!F$2:F$4087))/(MAX(Sheet1!F$2:F$4087)-MIN(Sheet1!F$2:F$4087))</f>
        <v>0.40012316521263502</v>
      </c>
      <c r="G3141" s="3">
        <f>(Sheet1!G3196-MIN(Sheet1!G$2:G$4087))/(MAX(Sheet1!G$2:G$4087)-MIN(Sheet1!G$2:G$4087))</f>
        <v>9.0963725926708164E-2</v>
      </c>
      <c r="H3141" s="3">
        <f>(Sheet1!H3196-MIN(Sheet1!H$2:H$4087))/(MAX(Sheet1!H$2:H$4087)-MIN(Sheet1!H$2:H$4087))</f>
        <v>6.6002829597698154E-2</v>
      </c>
      <c r="I3141" s="3">
        <f>(Sheet1!I3196-MIN(Sheet1!I$2:I$4087))/(MAX(Sheet1!I$2:I$4087)-MIN(Sheet1!I$2:I$4087))</f>
        <v>2.6318440719462398E-2</v>
      </c>
      <c r="J3141" s="3">
        <f>(Sheet1!J3196-MIN(Sheet1!J$2:J$4087))/(MAX(Sheet1!J$2:J$4087)-MIN(Sheet1!J$2:J$4087))</f>
        <v>0.24079197119624604</v>
      </c>
      <c r="K3141" s="3">
        <f>(Sheet1!K3196-MIN(Sheet1!K$2:K$4087))/(MAX(Sheet1!K$2:K$4087)-MIN(Sheet1!K$2:K$4087))</f>
        <v>0.73911773072376741</v>
      </c>
      <c r="L3141" s="3">
        <f>(Sheet1!L3196-MIN(Sheet1!L$2:L$4087))/(MAX(Sheet1!L$2:L$4087)-MIN(Sheet1!L$2:L$4087))</f>
        <v>0.66973988729092904</v>
      </c>
      <c r="M3141" s="3">
        <f>(Sheet1!M3196-MIN(Sheet1!M$2:M$4087))/(MAX(Sheet1!M$2:M$4087)-MIN(Sheet1!M$2:M$4087))</f>
        <v>0.13381948934306068</v>
      </c>
      <c r="N3141" s="3">
        <f>(Sheet1!N3196-MIN(Sheet1!N$2:N$4087))/(MAX(Sheet1!N$2:N$4087)-MIN(Sheet1!N$2:N$4087))</f>
        <v>0.4509985623670078</v>
      </c>
      <c r="O3141" s="3">
        <f>(Sheet1!O3196-MIN(Sheet1!O$2:O$4087))/(MAX(Sheet1!O$2:O$4087)-MIN(Sheet1!O$2:O$4087))</f>
        <v>0.84935017794733469</v>
      </c>
      <c r="P3141" s="3">
        <f>(Sheet1!P3196-MIN(Sheet1!P$2:P$4087))/(MAX(Sheet1!P$2:P$4087)-MIN(Sheet1!P$2:P$4087))</f>
        <v>6.1239323747125522E-15</v>
      </c>
      <c r="Q3141" s="3">
        <f>(Sheet1!Q3196-MIN(Sheet1!Q$2:Q$4087))/(MAX(Sheet1!Q$2:Q$4087)-MIN(Sheet1!Q$2:Q$4087))</f>
        <v>2.7496711506043239E-2</v>
      </c>
      <c r="R3141" s="3">
        <f>(Sheet1!R3196-MIN(Sheet1!R$2:R$4087))/(MAX(Sheet1!R$2:R$4087)-MIN(Sheet1!R$2:R$4087))</f>
        <v>0.87688994401927156</v>
      </c>
      <c r="S3141" s="3">
        <f>(Sheet1!S3196-MIN(Sheet1!S$2:S$4087))/(MAX(Sheet1!S$2:S$4087)-MIN(Sheet1!S$2:S$4087))</f>
        <v>6.4051246915736965E-2</v>
      </c>
      <c r="T3141">
        <v>0</v>
      </c>
    </row>
    <row r="3142" spans="1:20" x14ac:dyDescent="0.25">
      <c r="A3142" s="3">
        <f>(Sheet1!A3197-MIN(Sheet1!A$2:A$4087))/(MAX(Sheet1!A$2:A$4087)-MIN(Sheet1!A$2:A$4087))</f>
        <v>2.5409845559740973E-2</v>
      </c>
      <c r="B3142" s="3">
        <f>(Sheet1!B3197-MIN(Sheet1!B$2:B$4087))/(MAX(Sheet1!B$2:B$4087)-MIN(Sheet1!B$2:B$4087))</f>
        <v>0.46754571051635035</v>
      </c>
      <c r="C3142" s="3">
        <f>(Sheet1!C3197-MIN(Sheet1!C$2:C$4087))/(MAX(Sheet1!C$2:C$4087)-MIN(Sheet1!C$2:C$4087))</f>
        <v>0.73961231925393056</v>
      </c>
      <c r="D3142" s="3">
        <f>(Sheet1!D3197-MIN(Sheet1!D$2:D$4087))/(MAX(Sheet1!D$2:D$4087)-MIN(Sheet1!D$2:D$4087))</f>
        <v>0.14366474040339217</v>
      </c>
      <c r="E3142" s="3">
        <f>(Sheet1!E3197-MIN(Sheet1!E$2:E$4087))/(MAX(Sheet1!E$2:E$4087)-MIN(Sheet1!E$2:E$4087))</f>
        <v>0.46753739560335356</v>
      </c>
      <c r="F3142" s="3">
        <f>(Sheet1!F3197-MIN(Sheet1!F$2:F$4087))/(MAX(Sheet1!F$2:F$4087)-MIN(Sheet1!F$2:F$4087))</f>
        <v>0.40133673855890017</v>
      </c>
      <c r="G3142" s="3">
        <f>(Sheet1!G3197-MIN(Sheet1!G$2:G$4087))/(MAX(Sheet1!G$2:G$4087)-MIN(Sheet1!G$2:G$4087))</f>
        <v>3.1611705419115205E-2</v>
      </c>
      <c r="H3142" s="3">
        <f>(Sheet1!H3197-MIN(Sheet1!H$2:H$4087))/(MAX(Sheet1!H$2:H$4087)-MIN(Sheet1!H$2:H$4087))</f>
        <v>1.9640024036221861E-2</v>
      </c>
      <c r="I3142" s="3">
        <f>(Sheet1!I3197-MIN(Sheet1!I$2:I$4087))/(MAX(Sheet1!I$2:I$4087)-MIN(Sheet1!I$2:I$4087))</f>
        <v>1.3576168308735211E-2</v>
      </c>
      <c r="J3142" s="3">
        <f>(Sheet1!J3197-MIN(Sheet1!J$2:J$4087))/(MAX(Sheet1!J$2:J$4087)-MIN(Sheet1!J$2:J$4087))</f>
        <v>0.3455374838965507</v>
      </c>
      <c r="K3142" s="3">
        <f>(Sheet1!K3197-MIN(Sheet1!K$2:K$4087))/(MAX(Sheet1!K$2:K$4087)-MIN(Sheet1!K$2:K$4087))</f>
        <v>0.72637912602456844</v>
      </c>
      <c r="L3142" s="3">
        <f>(Sheet1!L3197-MIN(Sheet1!L$2:L$4087))/(MAX(Sheet1!L$2:L$4087)-MIN(Sheet1!L$2:L$4087))</f>
        <v>0.18294176746211491</v>
      </c>
      <c r="M3142" s="3">
        <f>(Sheet1!M3197-MIN(Sheet1!M$2:M$4087))/(MAX(Sheet1!M$2:M$4087)-MIN(Sheet1!M$2:M$4087))</f>
        <v>5.2543380503968E-2</v>
      </c>
      <c r="N3142" s="3">
        <f>(Sheet1!N3197-MIN(Sheet1!N$2:N$4087))/(MAX(Sheet1!N$2:N$4087)-MIN(Sheet1!N$2:N$4087))</f>
        <v>0.45216090001720183</v>
      </c>
      <c r="O3142" s="3">
        <f>(Sheet1!O3197-MIN(Sheet1!O$2:O$4087))/(MAX(Sheet1!O$2:O$4087)-MIN(Sheet1!O$2:O$4087))</f>
        <v>0.48017312574608911</v>
      </c>
      <c r="P3142" s="3">
        <f>(Sheet1!P3197-MIN(Sheet1!P$2:P$4087))/(MAX(Sheet1!P$2:P$4087)-MIN(Sheet1!P$2:P$4087))</f>
        <v>6.9303749639090635E-15</v>
      </c>
      <c r="Q3142" s="3">
        <f>(Sheet1!Q3197-MIN(Sheet1!Q$2:Q$4087))/(MAX(Sheet1!Q$2:Q$4087)-MIN(Sheet1!Q$2:Q$4087))</f>
        <v>1.1696486050934746E-3</v>
      </c>
      <c r="R3142" s="3">
        <f>(Sheet1!R3197-MIN(Sheet1!R$2:R$4087))/(MAX(Sheet1!R$2:R$4087)-MIN(Sheet1!R$2:R$4087))</f>
        <v>0.46755593711944649</v>
      </c>
      <c r="S3142" s="3">
        <f>(Sheet1!S3197-MIN(Sheet1!S$2:S$4087))/(MAX(Sheet1!S$2:S$4087)-MIN(Sheet1!S$2:S$4087))</f>
        <v>1.555888474268083E-2</v>
      </c>
      <c r="T3142">
        <v>0</v>
      </c>
    </row>
    <row r="3143" spans="1:20" x14ac:dyDescent="0.25">
      <c r="A3143" s="3">
        <f>(Sheet1!A3198-MIN(Sheet1!A$2:A$4087))/(MAX(Sheet1!A$2:A$4087)-MIN(Sheet1!A$2:A$4087))</f>
        <v>9.9659421102932327E-2</v>
      </c>
      <c r="B3143" s="3">
        <f>(Sheet1!B3198-MIN(Sheet1!B$2:B$4087))/(MAX(Sheet1!B$2:B$4087)-MIN(Sheet1!B$2:B$4087))</f>
        <v>0.39757959356513634</v>
      </c>
      <c r="C3143" s="3">
        <f>(Sheet1!C3198-MIN(Sheet1!C$2:C$4087))/(MAX(Sheet1!C$2:C$4087)-MIN(Sheet1!C$2:C$4087))</f>
        <v>0.6956902270127211</v>
      </c>
      <c r="D3143" s="3">
        <f>(Sheet1!D3198-MIN(Sheet1!D$2:D$4087))/(MAX(Sheet1!D$2:D$4087)-MIN(Sheet1!D$2:D$4087))</f>
        <v>0.30362690745315535</v>
      </c>
      <c r="E3143" s="3">
        <f>(Sheet1!E3198-MIN(Sheet1!E$2:E$4087))/(MAX(Sheet1!E$2:E$4087)-MIN(Sheet1!E$2:E$4087))</f>
        <v>0.39751010470597958</v>
      </c>
      <c r="F3143" s="3">
        <f>(Sheet1!F3198-MIN(Sheet1!F$2:F$4087))/(MAX(Sheet1!F$2:F$4087)-MIN(Sheet1!F$2:F$4087))</f>
        <v>0.40625865750240536</v>
      </c>
      <c r="G3143" s="3">
        <f>(Sheet1!G3198-MIN(Sheet1!G$2:G$4087))/(MAX(Sheet1!G$2:G$4087)-MIN(Sheet1!G$2:G$4087))</f>
        <v>5.3468571123706017E-2</v>
      </c>
      <c r="H3143" s="3">
        <f>(Sheet1!H3198-MIN(Sheet1!H$2:H$4087))/(MAX(Sheet1!H$2:H$4087)-MIN(Sheet1!H$2:H$4087))</f>
        <v>8.5701435806754669E-2</v>
      </c>
      <c r="I3143" s="3">
        <f>(Sheet1!I3198-MIN(Sheet1!I$2:I$4087))/(MAX(Sheet1!I$2:I$4087)-MIN(Sheet1!I$2:I$4087))</f>
        <v>7.0674675146768284E-2</v>
      </c>
      <c r="J3143" s="3">
        <f>(Sheet1!J3198-MIN(Sheet1!J$2:J$4087))/(MAX(Sheet1!J$2:J$4087)-MIN(Sheet1!J$2:J$4087))</f>
        <v>0.1106323371227021</v>
      </c>
      <c r="K3143" s="3">
        <f>(Sheet1!K3198-MIN(Sheet1!K$2:K$4087))/(MAX(Sheet1!K$2:K$4087)-MIN(Sheet1!K$2:K$4087))</f>
        <v>0.72923907164766533</v>
      </c>
      <c r="L3143" s="3">
        <f>(Sheet1!L3198-MIN(Sheet1!L$2:L$4087))/(MAX(Sheet1!L$2:L$4087)-MIN(Sheet1!L$2:L$4087))</f>
        <v>0.18537761785047263</v>
      </c>
      <c r="M3143" s="3">
        <f>(Sheet1!M3198-MIN(Sheet1!M$2:M$4087))/(MAX(Sheet1!M$2:M$4087)-MIN(Sheet1!M$2:M$4087))</f>
        <v>0.14276294303918727</v>
      </c>
      <c r="N3143" s="3">
        <f>(Sheet1!N3198-MIN(Sheet1!N$2:N$4087))/(MAX(Sheet1!N$2:N$4087)-MIN(Sheet1!N$2:N$4087))</f>
        <v>0.45779066784807476</v>
      </c>
      <c r="O3143" s="3">
        <f>(Sheet1!O3198-MIN(Sheet1!O$2:O$4087))/(MAX(Sheet1!O$2:O$4087)-MIN(Sheet1!O$2:O$4087))</f>
        <v>0.3709294025363542</v>
      </c>
      <c r="P3143" s="3">
        <f>(Sheet1!P3198-MIN(Sheet1!P$2:P$4087))/(MAX(Sheet1!P$2:P$4087)-MIN(Sheet1!P$2:P$4087))</f>
        <v>7.2068278598184405E-15</v>
      </c>
      <c r="Q3143" s="3">
        <f>(Sheet1!Q3198-MIN(Sheet1!Q$2:Q$4087))/(MAX(Sheet1!Q$2:Q$4087)-MIN(Sheet1!Q$2:Q$4087))</f>
        <v>1.3770136071961966E-2</v>
      </c>
      <c r="R3143" s="3">
        <f>(Sheet1!R3198-MIN(Sheet1!R$2:R$4087))/(MAX(Sheet1!R$2:R$4087)-MIN(Sheet1!R$2:R$4087))</f>
        <v>0.39766505867854268</v>
      </c>
      <c r="S3143" s="3">
        <f>(Sheet1!S3198-MIN(Sheet1!S$2:S$4087))/(MAX(Sheet1!S$2:S$4087)-MIN(Sheet1!S$2:S$4087))</f>
        <v>7.4407000239567228E-2</v>
      </c>
      <c r="T3143">
        <v>0</v>
      </c>
    </row>
    <row r="3144" spans="1:20" x14ac:dyDescent="0.25">
      <c r="A3144" s="3">
        <f>(Sheet1!A3199-MIN(Sheet1!A$2:A$4087))/(MAX(Sheet1!A$2:A$4087)-MIN(Sheet1!A$2:A$4087))</f>
        <v>4.8083507347576104E-2</v>
      </c>
      <c r="B3144" s="3">
        <f>(Sheet1!B3199-MIN(Sheet1!B$2:B$4087))/(MAX(Sheet1!B$2:B$4087)-MIN(Sheet1!B$2:B$4087))</f>
        <v>0.50977430102233867</v>
      </c>
      <c r="C3144" s="3">
        <f>(Sheet1!C3199-MIN(Sheet1!C$2:C$4087))/(MAX(Sheet1!C$2:C$4087)-MIN(Sheet1!C$2:C$4087))</f>
        <v>0.804960746883156</v>
      </c>
      <c r="D3144" s="3">
        <f>(Sheet1!D3199-MIN(Sheet1!D$2:D$4087))/(MAX(Sheet1!D$2:D$4087)-MIN(Sheet1!D$2:D$4087))</f>
        <v>0.17245882892213896</v>
      </c>
      <c r="E3144" s="3">
        <f>(Sheet1!E3199-MIN(Sheet1!E$2:E$4087))/(MAX(Sheet1!E$2:E$4087)-MIN(Sheet1!E$2:E$4087))</f>
        <v>0.50932812402751959</v>
      </c>
      <c r="F3144" s="3">
        <f>(Sheet1!F3199-MIN(Sheet1!F$2:F$4087))/(MAX(Sheet1!F$2:F$4087)-MIN(Sheet1!F$2:F$4087))</f>
        <v>0.4382296282085566</v>
      </c>
      <c r="G3144" s="3">
        <f>(Sheet1!G3199-MIN(Sheet1!G$2:G$4087))/(MAX(Sheet1!G$2:G$4087)-MIN(Sheet1!G$2:G$4087))</f>
        <v>3.3274174649259414E-2</v>
      </c>
      <c r="H3144" s="3">
        <f>(Sheet1!H3199-MIN(Sheet1!H$2:H$4087))/(MAX(Sheet1!H$2:H$4087)-MIN(Sheet1!H$2:H$4087))</f>
        <v>4.0279758362557712E-2</v>
      </c>
      <c r="I3144" s="3">
        <f>(Sheet1!I3199-MIN(Sheet1!I$2:I$4087))/(MAX(Sheet1!I$2:I$4087)-MIN(Sheet1!I$2:I$4087))</f>
        <v>2.8290548928432104E-2</v>
      </c>
      <c r="J3144" s="3">
        <f>(Sheet1!J3199-MIN(Sheet1!J$2:J$4087))/(MAX(Sheet1!J$2:J$4087)-MIN(Sheet1!J$2:J$4087))</f>
        <v>0.18588452062729424</v>
      </c>
      <c r="K3144" s="3">
        <f>(Sheet1!K3199-MIN(Sheet1!K$2:K$4087))/(MAX(Sheet1!K$2:K$4087)-MIN(Sheet1!K$2:K$4087))</f>
        <v>0.68113169731268197</v>
      </c>
      <c r="L3144" s="3">
        <f>(Sheet1!L3199-MIN(Sheet1!L$2:L$4087))/(MAX(Sheet1!L$2:L$4087)-MIN(Sheet1!L$2:L$4087))</f>
        <v>2.2858276255561791E-2</v>
      </c>
      <c r="M3144" s="3">
        <f>(Sheet1!M3199-MIN(Sheet1!M$2:M$4087))/(MAX(Sheet1!M$2:M$4087)-MIN(Sheet1!M$2:M$4087))</f>
        <v>0.18161143153414044</v>
      </c>
      <c r="N3144" s="3">
        <f>(Sheet1!N3199-MIN(Sheet1!N$2:N$4087))/(MAX(Sheet1!N$2:N$4087)-MIN(Sheet1!N$2:N$4087))</f>
        <v>0.49770289006986984</v>
      </c>
      <c r="O3144" s="3">
        <f>(Sheet1!O3199-MIN(Sheet1!O$2:O$4087))/(MAX(Sheet1!O$2:O$4087)-MIN(Sheet1!O$2:O$4087))</f>
        <v>0.48118284196288891</v>
      </c>
      <c r="P3144" s="3">
        <f>(Sheet1!P3199-MIN(Sheet1!P$2:P$4087))/(MAX(Sheet1!P$2:P$4087)-MIN(Sheet1!P$2:P$4087))</f>
        <v>7.0291195898380447E-15</v>
      </c>
      <c r="Q3144" s="3">
        <f>(Sheet1!Q3199-MIN(Sheet1!Q$2:Q$4087))/(MAX(Sheet1!Q$2:Q$4087)-MIN(Sheet1!Q$2:Q$4087))</f>
        <v>4.9892952043409673E-3</v>
      </c>
      <c r="R3144" s="3">
        <f>(Sheet1!R3199-MIN(Sheet1!R$2:R$4087))/(MAX(Sheet1!R$2:R$4087)-MIN(Sheet1!R$2:R$4087))</f>
        <v>0.51032305902361941</v>
      </c>
      <c r="S3144" s="3">
        <f>(Sheet1!S3199-MIN(Sheet1!S$2:S$4087))/(MAX(Sheet1!S$2:S$4087)-MIN(Sheet1!S$2:S$4087))</f>
        <v>3.4980357872091958E-2</v>
      </c>
      <c r="T3144">
        <v>0</v>
      </c>
    </row>
    <row r="3145" spans="1:20" x14ac:dyDescent="0.25">
      <c r="A3145" s="3">
        <f>(Sheet1!A3200-MIN(Sheet1!A$2:A$4087))/(MAX(Sheet1!A$2:A$4087)-MIN(Sheet1!A$2:A$4087))</f>
        <v>0.18919178596301728</v>
      </c>
      <c r="B3145" s="3">
        <f>(Sheet1!B3200-MIN(Sheet1!B$2:B$4087))/(MAX(Sheet1!B$2:B$4087)-MIN(Sheet1!B$2:B$4087))</f>
        <v>0.80656715778633192</v>
      </c>
      <c r="C3145" s="3">
        <f>(Sheet1!C3200-MIN(Sheet1!C$2:C$4087))/(MAX(Sheet1!C$2:C$4087)-MIN(Sheet1!C$2:C$4087))</f>
        <v>0.81006656464794491</v>
      </c>
      <c r="D3145" s="3">
        <f>(Sheet1!D3200-MIN(Sheet1!D$2:D$4087))/(MAX(Sheet1!D$2:D$4087)-MIN(Sheet1!D$2:D$4087))</f>
        <v>0.12449484754323702</v>
      </c>
      <c r="E3145" s="3">
        <f>(Sheet1!E3200-MIN(Sheet1!E$2:E$4087))/(MAX(Sheet1!E$2:E$4087)-MIN(Sheet1!E$2:E$4087))</f>
        <v>0.80659283294228779</v>
      </c>
      <c r="F3145" s="3">
        <f>(Sheet1!F3200-MIN(Sheet1!F$2:F$4087))/(MAX(Sheet1!F$2:F$4087)-MIN(Sheet1!F$2:F$4087))</f>
        <v>0.3995214369158403</v>
      </c>
      <c r="G3145" s="3">
        <f>(Sheet1!G3200-MIN(Sheet1!G$2:G$4087))/(MAX(Sheet1!G$2:G$4087)-MIN(Sheet1!G$2:G$4087))</f>
        <v>0.12000622492707493</v>
      </c>
      <c r="H3145" s="3">
        <f>(Sheet1!H3200-MIN(Sheet1!H$2:H$4087))/(MAX(Sheet1!H$2:H$4087)-MIN(Sheet1!H$2:H$4087))</f>
        <v>0.12363936647092651</v>
      </c>
      <c r="I3145" s="3">
        <f>(Sheet1!I3200-MIN(Sheet1!I$2:I$4087))/(MAX(Sheet1!I$2:I$4087)-MIN(Sheet1!I$2:I$4087))</f>
        <v>7.352753429002741E-2</v>
      </c>
      <c r="J3145" s="3">
        <f>(Sheet1!J3200-MIN(Sheet1!J$2:J$4087))/(MAX(Sheet1!J$2:J$4087)-MIN(Sheet1!J$2:J$4087))</f>
        <v>0.2568051458272339</v>
      </c>
      <c r="K3145" s="3">
        <f>(Sheet1!K3200-MIN(Sheet1!K$2:K$4087))/(MAX(Sheet1!K$2:K$4087)-MIN(Sheet1!K$2:K$4087))</f>
        <v>0.69966192957772566</v>
      </c>
      <c r="L3145" s="3">
        <f>(Sheet1!L3200-MIN(Sheet1!L$2:L$4087))/(MAX(Sheet1!L$2:L$4087)-MIN(Sheet1!L$2:L$4087))</f>
        <v>0.77048650995953949</v>
      </c>
      <c r="M3145" s="3">
        <f>(Sheet1!M3200-MIN(Sheet1!M$2:M$4087))/(MAX(Sheet1!M$2:M$4087)-MIN(Sheet1!M$2:M$4087))</f>
        <v>0.14047883058704447</v>
      </c>
      <c r="N3145" s="3">
        <f>(Sheet1!N3200-MIN(Sheet1!N$2:N$4087))/(MAX(Sheet1!N$2:N$4087)-MIN(Sheet1!N$2:N$4087))</f>
        <v>0.45059633712048003</v>
      </c>
      <c r="O3145" s="3">
        <f>(Sheet1!O3200-MIN(Sheet1!O$2:O$4087))/(MAX(Sheet1!O$2:O$4087)-MIN(Sheet1!O$2:O$4087))</f>
        <v>0.77787783541280875</v>
      </c>
      <c r="P3145" s="3">
        <f>(Sheet1!P3200-MIN(Sheet1!P$2:P$4087))/(MAX(Sheet1!P$2:P$4087)-MIN(Sheet1!P$2:P$4087))</f>
        <v>6.0495091698003489E-15</v>
      </c>
      <c r="Q3145" s="3">
        <f>(Sheet1!Q3200-MIN(Sheet1!Q$2:Q$4087))/(MAX(Sheet1!Q$2:Q$4087)-MIN(Sheet1!Q$2:Q$4087))</f>
        <v>6.2953415566788559E-2</v>
      </c>
      <c r="R3145" s="3">
        <f>(Sheet1!R3200-MIN(Sheet1!R$2:R$4087))/(MAX(Sheet1!R$2:R$4087)-MIN(Sheet1!R$2:R$4087))</f>
        <v>0.80653557962917011</v>
      </c>
      <c r="S3145" s="3">
        <f>(Sheet1!S3200-MIN(Sheet1!S$2:S$4087))/(MAX(Sheet1!S$2:S$4087)-MIN(Sheet1!S$2:S$4087))</f>
        <v>0.11653279974679635</v>
      </c>
      <c r="T3145">
        <v>0</v>
      </c>
    </row>
    <row r="3146" spans="1:20" x14ac:dyDescent="0.25">
      <c r="A3146" s="3">
        <f>(Sheet1!A3201-MIN(Sheet1!A$2:A$4087))/(MAX(Sheet1!A$2:A$4087)-MIN(Sheet1!A$2:A$4087))</f>
        <v>0.28988870375172143</v>
      </c>
      <c r="B3146" s="3">
        <f>(Sheet1!B3201-MIN(Sheet1!B$2:B$4087))/(MAX(Sheet1!B$2:B$4087)-MIN(Sheet1!B$2:B$4087))</f>
        <v>0.67384954646216488</v>
      </c>
      <c r="C3146" s="3">
        <f>(Sheet1!C3201-MIN(Sheet1!C$2:C$4087))/(MAX(Sheet1!C$2:C$4087)-MIN(Sheet1!C$2:C$4087))</f>
        <v>0.83806582365807414</v>
      </c>
      <c r="D3146" s="3">
        <f>(Sheet1!D3201-MIN(Sheet1!D$2:D$4087))/(MAX(Sheet1!D$2:D$4087)-MIN(Sheet1!D$2:D$4087))</f>
        <v>0.14128768473232209</v>
      </c>
      <c r="E3146" s="3">
        <f>(Sheet1!E3201-MIN(Sheet1!E$2:E$4087))/(MAX(Sheet1!E$2:E$4087)-MIN(Sheet1!E$2:E$4087))</f>
        <v>0.67383881164786963</v>
      </c>
      <c r="F3146" s="3">
        <f>(Sheet1!F3201-MIN(Sheet1!F$2:F$4087))/(MAX(Sheet1!F$2:F$4087)-MIN(Sheet1!F$2:F$4087))</f>
        <v>0.40217190500611599</v>
      </c>
      <c r="G3146" s="3">
        <f>(Sheet1!G3201-MIN(Sheet1!G$2:G$4087))/(MAX(Sheet1!G$2:G$4087)-MIN(Sheet1!G$2:G$4087))</f>
        <v>0.15147033944926336</v>
      </c>
      <c r="H3146" s="3">
        <f>(Sheet1!H3201-MIN(Sheet1!H$2:H$4087))/(MAX(Sheet1!H$2:H$4087)-MIN(Sheet1!H$2:H$4087))</f>
        <v>0.18170271422505493</v>
      </c>
      <c r="I3146" s="3">
        <f>(Sheet1!I3201-MIN(Sheet1!I$2:I$4087))/(MAX(Sheet1!I$2:I$4087)-MIN(Sheet1!I$2:I$4087))</f>
        <v>0.10355977760228913</v>
      </c>
      <c r="J3146" s="3">
        <f>(Sheet1!J3201-MIN(Sheet1!J$2:J$4087))/(MAX(Sheet1!J$2:J$4087)-MIN(Sheet1!J$2:J$4087))</f>
        <v>0.23754888419403097</v>
      </c>
      <c r="K3146" s="3">
        <f>(Sheet1!K3201-MIN(Sheet1!K$2:K$4087))/(MAX(Sheet1!K$2:K$4087)-MIN(Sheet1!K$2:K$4087))</f>
        <v>0.81640652177854767</v>
      </c>
      <c r="L3146" s="3">
        <f>(Sheet1!L3201-MIN(Sheet1!L$2:L$4087))/(MAX(Sheet1!L$2:L$4087)-MIN(Sheet1!L$2:L$4087))</f>
        <v>0.64185570767114486</v>
      </c>
      <c r="M3146" s="3">
        <f>(Sheet1!M3201-MIN(Sheet1!M$2:M$4087))/(MAX(Sheet1!M$2:M$4087)-MIN(Sheet1!M$2:M$4087))</f>
        <v>0.22626352558530818</v>
      </c>
      <c r="N3146" s="3">
        <f>(Sheet1!N3201-MIN(Sheet1!N$2:N$4087))/(MAX(Sheet1!N$2:N$4087)-MIN(Sheet1!N$2:N$4087))</f>
        <v>0.45228614846778387</v>
      </c>
      <c r="O3146" s="3">
        <f>(Sheet1!O3201-MIN(Sheet1!O$2:O$4087))/(MAX(Sheet1!O$2:O$4087)-MIN(Sheet1!O$2:O$4087))</f>
        <v>0.61088681637606512</v>
      </c>
      <c r="P3146" s="3">
        <f>(Sheet1!P3201-MIN(Sheet1!P$2:P$4087))/(MAX(Sheet1!P$2:P$4087)-MIN(Sheet1!P$2:P$4087))</f>
        <v>6.7558550365872467E-15</v>
      </c>
      <c r="Q3146" s="3">
        <f>(Sheet1!Q3201-MIN(Sheet1!Q$2:Q$4087))/(MAX(Sheet1!Q$2:Q$4087)-MIN(Sheet1!Q$2:Q$4087))</f>
        <v>8.4153027747076226E-2</v>
      </c>
      <c r="R3146" s="3">
        <f>(Sheet1!R3201-MIN(Sheet1!R$2:R$4087))/(MAX(Sheet1!R$2:R$4087)-MIN(Sheet1!R$2:R$4087))</f>
        <v>0.67386274932852896</v>
      </c>
      <c r="S3146" s="3">
        <f>(Sheet1!S3201-MIN(Sheet1!S$2:S$4087))/(MAX(Sheet1!S$2:S$4087)-MIN(Sheet1!S$2:S$4087))</f>
        <v>0.17159747467874931</v>
      </c>
      <c r="T3146">
        <v>0</v>
      </c>
    </row>
    <row r="3147" spans="1:20" x14ac:dyDescent="0.25">
      <c r="A3147" s="3">
        <f>(Sheet1!A3202-MIN(Sheet1!A$2:A$4087))/(MAX(Sheet1!A$2:A$4087)-MIN(Sheet1!A$2:A$4087))</f>
        <v>0.17511892196954909</v>
      </c>
      <c r="B3147" s="3">
        <f>(Sheet1!B3202-MIN(Sheet1!B$2:B$4087))/(MAX(Sheet1!B$2:B$4087)-MIN(Sheet1!B$2:B$4087))</f>
        <v>0.70356474311767581</v>
      </c>
      <c r="C3147" s="3">
        <f>(Sheet1!C3202-MIN(Sheet1!C$2:C$4087))/(MAX(Sheet1!C$2:C$4087)-MIN(Sheet1!C$2:C$4087))</f>
        <v>0.76981773815979537</v>
      </c>
      <c r="D3147" s="3">
        <f>(Sheet1!D3202-MIN(Sheet1!D$2:D$4087))/(MAX(Sheet1!D$2:D$4087)-MIN(Sheet1!D$2:D$4087))</f>
        <v>0.11277070585679186</v>
      </c>
      <c r="E3147" s="3">
        <f>(Sheet1!E3202-MIN(Sheet1!E$2:E$4087))/(MAX(Sheet1!E$2:E$4087)-MIN(Sheet1!E$2:E$4087))</f>
        <v>0.70359193747273008</v>
      </c>
      <c r="F3147" s="3">
        <f>(Sheet1!F3202-MIN(Sheet1!F$2:F$4087))/(MAX(Sheet1!F$2:F$4087)-MIN(Sheet1!F$2:F$4087))</f>
        <v>0.39907834673593762</v>
      </c>
      <c r="G3147" s="3">
        <f>(Sheet1!G3202-MIN(Sheet1!G$2:G$4087))/(MAX(Sheet1!G$2:G$4087)-MIN(Sheet1!G$2:G$4087))</f>
        <v>9.8551181990428574E-2</v>
      </c>
      <c r="H3147" s="3">
        <f>(Sheet1!H3202-MIN(Sheet1!H$2:H$4087))/(MAX(Sheet1!H$2:H$4087)-MIN(Sheet1!H$2:H$4087))</f>
        <v>9.2125772898282665E-2</v>
      </c>
      <c r="I3147" s="3">
        <f>(Sheet1!I3202-MIN(Sheet1!I$2:I$4087))/(MAX(Sheet1!I$2:I$4087)-MIN(Sheet1!I$2:I$4087))</f>
        <v>5.0058051892027132E-2</v>
      </c>
      <c r="J3147" s="3">
        <f>(Sheet1!J3202-MIN(Sheet1!J$2:J$4087))/(MAX(Sheet1!J$2:J$4087)-MIN(Sheet1!J$2:J$4087))</f>
        <v>0.23812289689282498</v>
      </c>
      <c r="K3147" s="3">
        <f>(Sheet1!K3202-MIN(Sheet1!K$2:K$4087))/(MAX(Sheet1!K$2:K$4087)-MIN(Sheet1!K$2:K$4087))</f>
        <v>0.81169445906355508</v>
      </c>
      <c r="L3147" s="3">
        <f>(Sheet1!L3202-MIN(Sheet1!L$2:L$4087))/(MAX(Sheet1!L$2:L$4087)-MIN(Sheet1!L$2:L$4087))</f>
        <v>0.56145013431834367</v>
      </c>
      <c r="M3147" s="3">
        <f>(Sheet1!M3202-MIN(Sheet1!M$2:M$4087))/(MAX(Sheet1!M$2:M$4087)-MIN(Sheet1!M$2:M$4087))</f>
        <v>0.1167573218880011</v>
      </c>
      <c r="N3147" s="3">
        <f>(Sheet1!N3202-MIN(Sheet1!N$2:N$4087))/(MAX(Sheet1!N$2:N$4087)-MIN(Sheet1!N$2:N$4087))</f>
        <v>0.45029347444150036</v>
      </c>
      <c r="O3147" s="3">
        <f>(Sheet1!O3202-MIN(Sheet1!O$2:O$4087))/(MAX(Sheet1!O$2:O$4087)-MIN(Sheet1!O$2:O$4087))</f>
        <v>0.68003765952737405</v>
      </c>
      <c r="P3147" s="3">
        <f>(Sheet1!P3202-MIN(Sheet1!P$2:P$4087))/(MAX(Sheet1!P$2:P$4087)-MIN(Sheet1!P$2:P$4087))</f>
        <v>7.2323322585673238E-15</v>
      </c>
      <c r="Q3147" s="3">
        <f>(Sheet1!Q3202-MIN(Sheet1!Q$2:Q$4087))/(MAX(Sheet1!Q$2:Q$4087)-MIN(Sheet1!Q$2:Q$4087))</f>
        <v>3.7439851386922268E-2</v>
      </c>
      <c r="R3147" s="3">
        <f>(Sheet1!R3202-MIN(Sheet1!R$2:R$4087))/(MAX(Sheet1!R$2:R$4087)-MIN(Sheet1!R$2:R$4087))</f>
        <v>0.70353129648080548</v>
      </c>
      <c r="S3147" s="3">
        <f>(Sheet1!S3202-MIN(Sheet1!S$2:S$4087))/(MAX(Sheet1!S$2:S$4087)-MIN(Sheet1!S$2:S$4087))</f>
        <v>8.7395258394126776E-2</v>
      </c>
      <c r="T3147">
        <v>0</v>
      </c>
    </row>
    <row r="3148" spans="1:20" x14ac:dyDescent="0.25">
      <c r="A3148" s="3">
        <f>(Sheet1!A3203-MIN(Sheet1!A$2:A$4087))/(MAX(Sheet1!A$2:A$4087)-MIN(Sheet1!A$2:A$4087))</f>
        <v>7.372734684135937E-2</v>
      </c>
      <c r="B3148" s="3">
        <f>(Sheet1!B3203-MIN(Sheet1!B$2:B$4087))/(MAX(Sheet1!B$2:B$4087)-MIN(Sheet1!B$2:B$4087))</f>
        <v>0.90768537431740803</v>
      </c>
      <c r="C3148" s="3">
        <f>(Sheet1!C3203-MIN(Sheet1!C$2:C$4087))/(MAX(Sheet1!C$2:C$4087)-MIN(Sheet1!C$2:C$4087))</f>
        <v>0.63670588139650941</v>
      </c>
      <c r="D3148" s="3">
        <f>(Sheet1!D3203-MIN(Sheet1!D$2:D$4087))/(MAX(Sheet1!D$2:D$4087)-MIN(Sheet1!D$2:D$4087))</f>
        <v>8.0348295492486174E-3</v>
      </c>
      <c r="E3148" s="3">
        <f>(Sheet1!E3203-MIN(Sheet1!E$2:E$4087))/(MAX(Sheet1!E$2:E$4087)-MIN(Sheet1!E$2:E$4087))</f>
        <v>0.90773086720626861</v>
      </c>
      <c r="F3148" s="3">
        <f>(Sheet1!F3203-MIN(Sheet1!F$2:F$4087))/(MAX(Sheet1!F$2:F$4087)-MIN(Sheet1!F$2:F$4087))</f>
        <v>0.3981672757151426</v>
      </c>
      <c r="G3148" s="3">
        <f>(Sheet1!G3203-MIN(Sheet1!G$2:G$4087))/(MAX(Sheet1!G$2:G$4087)-MIN(Sheet1!G$2:G$4087))</f>
        <v>6.7109831023064156E-2</v>
      </c>
      <c r="H3148" s="3">
        <f>(Sheet1!H3203-MIN(Sheet1!H$2:H$4087))/(MAX(Sheet1!H$2:H$4087)-MIN(Sheet1!H$2:H$4087))</f>
        <v>4.2702145174284029E-2</v>
      </c>
      <c r="I3148" s="3">
        <f>(Sheet1!I3203-MIN(Sheet1!I$2:I$4087))/(MAX(Sheet1!I$2:I$4087)-MIN(Sheet1!I$2:I$4087))</f>
        <v>1.5991638599628596E-2</v>
      </c>
      <c r="J3148" s="3">
        <f>(Sheet1!J3203-MIN(Sheet1!J$2:J$4087))/(MAX(Sheet1!J$2:J$4087)-MIN(Sheet1!J$2:J$4087))</f>
        <v>0.23463468217438072</v>
      </c>
      <c r="K3148" s="3">
        <f>(Sheet1!K3203-MIN(Sheet1!K$2:K$4087))/(MAX(Sheet1!K$2:K$4087)-MIN(Sheet1!K$2:K$4087))</f>
        <v>0.57350126165890558</v>
      </c>
      <c r="L3148" s="3">
        <f>(Sheet1!L3203-MIN(Sheet1!L$2:L$4087))/(MAX(Sheet1!L$2:L$4087)-MIN(Sheet1!L$2:L$4087))</f>
        <v>0.79918049659057766</v>
      </c>
      <c r="M3148" s="3">
        <f>(Sheet1!M3203-MIN(Sheet1!M$2:M$4087))/(MAX(Sheet1!M$2:M$4087)-MIN(Sheet1!M$2:M$4087))</f>
        <v>2.3339388027472988E-2</v>
      </c>
      <c r="N3148" s="3">
        <f>(Sheet1!N3203-MIN(Sheet1!N$2:N$4087))/(MAX(Sheet1!N$2:N$4087)-MIN(Sheet1!N$2:N$4087))</f>
        <v>0.44903692613585439</v>
      </c>
      <c r="O3148" s="3">
        <f>(Sheet1!O3203-MIN(Sheet1!O$2:O$4087))/(MAX(Sheet1!O$2:O$4087)-MIN(Sheet1!O$2:O$4087))</f>
        <v>0.91919015991252884</v>
      </c>
      <c r="P3148" s="3">
        <f>(Sheet1!P3203-MIN(Sheet1!P$2:P$4087))/(MAX(Sheet1!P$2:P$4087)-MIN(Sheet1!P$2:P$4087))</f>
        <v>7.8093275805226344E-15</v>
      </c>
      <c r="Q3148" s="3">
        <f>(Sheet1!Q3203-MIN(Sheet1!Q$2:Q$4087))/(MAX(Sheet1!Q$2:Q$4087)-MIN(Sheet1!Q$2:Q$4087))</f>
        <v>1.8745421370623076E-2</v>
      </c>
      <c r="R3148" s="3">
        <f>(Sheet1!R3203-MIN(Sheet1!R$2:R$4087))/(MAX(Sheet1!R$2:R$4087)-MIN(Sheet1!R$2:R$4087))</f>
        <v>0.90762942211222197</v>
      </c>
      <c r="S3148" s="3">
        <f>(Sheet1!S3203-MIN(Sheet1!S$2:S$4087))/(MAX(Sheet1!S$2:S$4087)-MIN(Sheet1!S$2:S$4087))</f>
        <v>4.2177737272340442E-2</v>
      </c>
      <c r="T3148">
        <v>0</v>
      </c>
    </row>
    <row r="3149" spans="1:20" x14ac:dyDescent="0.25">
      <c r="A3149" s="3">
        <f>(Sheet1!A3204-MIN(Sheet1!A$2:A$4087))/(MAX(Sheet1!A$2:A$4087)-MIN(Sheet1!A$2:A$4087))</f>
        <v>0.15873060479095771</v>
      </c>
      <c r="B3149" s="3">
        <f>(Sheet1!B3204-MIN(Sheet1!B$2:B$4087))/(MAX(Sheet1!B$2:B$4087)-MIN(Sheet1!B$2:B$4087))</f>
        <v>0.65061711064816019</v>
      </c>
      <c r="C3149" s="3">
        <f>(Sheet1!C3204-MIN(Sheet1!C$2:C$4087))/(MAX(Sheet1!C$2:C$4087)-MIN(Sheet1!C$2:C$4087))</f>
        <v>0.60396589780364429</v>
      </c>
      <c r="D3149" s="3">
        <f>(Sheet1!D3204-MIN(Sheet1!D$2:D$4087))/(MAX(Sheet1!D$2:D$4087)-MIN(Sheet1!D$2:D$4087))</f>
        <v>0.17201183821427438</v>
      </c>
      <c r="E3149" s="3">
        <f>(Sheet1!E3204-MIN(Sheet1!E$2:E$4087))/(MAX(Sheet1!E$2:E$4087)-MIN(Sheet1!E$2:E$4087))</f>
        <v>0.65063797754197406</v>
      </c>
      <c r="F3149" s="3">
        <f>(Sheet1!F3204-MIN(Sheet1!F$2:F$4087))/(MAX(Sheet1!F$2:F$4087)-MIN(Sheet1!F$2:F$4087))</f>
        <v>0.39944741045845084</v>
      </c>
      <c r="G3149" s="3">
        <f>(Sheet1!G3204-MIN(Sheet1!G$2:G$4087))/(MAX(Sheet1!G$2:G$4087)-MIN(Sheet1!G$2:G$4087))</f>
        <v>9.5100583346910322E-2</v>
      </c>
      <c r="H3149" s="3">
        <f>(Sheet1!H3204-MIN(Sheet1!H$2:H$4087))/(MAX(Sheet1!H$2:H$4087)-MIN(Sheet1!H$2:H$4087))</f>
        <v>8.6651799544463087E-2</v>
      </c>
      <c r="I3149" s="3">
        <f>(Sheet1!I3204-MIN(Sheet1!I$2:I$4087))/(MAX(Sheet1!I$2:I$4087)-MIN(Sheet1!I$2:I$4087))</f>
        <v>5.0944256852052852E-2</v>
      </c>
      <c r="J3149" s="3">
        <f>(Sheet1!J3204-MIN(Sheet1!J$2:J$4087))/(MAX(Sheet1!J$2:J$4087)-MIN(Sheet1!J$2:J$4087))</f>
        <v>0.17003805577074041</v>
      </c>
      <c r="K3149" s="3">
        <f>(Sheet1!K3204-MIN(Sheet1!K$2:K$4087))/(MAX(Sheet1!K$2:K$4087)-MIN(Sheet1!K$2:K$4087))</f>
        <v>0.79817986600012536</v>
      </c>
      <c r="L3149" s="3">
        <f>(Sheet1!L3204-MIN(Sheet1!L$2:L$4087))/(MAX(Sheet1!L$2:L$4087)-MIN(Sheet1!L$2:L$4087))</f>
        <v>0.67672257400431002</v>
      </c>
      <c r="M3149" s="3">
        <f>(Sheet1!M3204-MIN(Sheet1!M$2:M$4087))/(MAX(Sheet1!M$2:M$4087)-MIN(Sheet1!M$2:M$4087))</f>
        <v>0.14729554304557371</v>
      </c>
      <c r="N3149" s="3">
        <f>(Sheet1!N3204-MIN(Sheet1!N$2:N$4087))/(MAX(Sheet1!N$2:N$4087)-MIN(Sheet1!N$2:N$4087))</f>
        <v>0.45042082723482002</v>
      </c>
      <c r="O3149" s="3">
        <f>(Sheet1!O3204-MIN(Sheet1!O$2:O$4087))/(MAX(Sheet1!O$2:O$4087)-MIN(Sheet1!O$2:O$4087))</f>
        <v>0.62375041738390402</v>
      </c>
      <c r="P3149" s="3">
        <f>(Sheet1!P3204-MIN(Sheet1!P$2:P$4087))/(MAX(Sheet1!P$2:P$4087)-MIN(Sheet1!P$2:P$4087))</f>
        <v>9.2126597613443469E-15</v>
      </c>
      <c r="Q3149" s="3">
        <f>(Sheet1!Q3204-MIN(Sheet1!Q$2:Q$4087))/(MAX(Sheet1!Q$2:Q$4087)-MIN(Sheet1!Q$2:Q$4087))</f>
        <v>5.6061915241226314E-2</v>
      </c>
      <c r="R3149" s="3">
        <f>(Sheet1!R3204-MIN(Sheet1!R$2:R$4087))/(MAX(Sheet1!R$2:R$4087)-MIN(Sheet1!R$2:R$4087))</f>
        <v>0.6505914462255763</v>
      </c>
      <c r="S3149" s="3">
        <f>(Sheet1!S3204-MIN(Sheet1!S$2:S$4087))/(MAX(Sheet1!S$2:S$4087)-MIN(Sheet1!S$2:S$4087))</f>
        <v>8.7676732243686717E-2</v>
      </c>
      <c r="T3149">
        <v>0</v>
      </c>
    </row>
    <row r="3150" spans="1:20" x14ac:dyDescent="0.25">
      <c r="A3150" s="3">
        <f>(Sheet1!A3205-MIN(Sheet1!A$2:A$4087))/(MAX(Sheet1!A$2:A$4087)-MIN(Sheet1!A$2:A$4087))</f>
        <v>9.1476488448830273E-2</v>
      </c>
      <c r="B3150" s="3">
        <f>(Sheet1!B3205-MIN(Sheet1!B$2:B$4087))/(MAX(Sheet1!B$2:B$4087)-MIN(Sheet1!B$2:B$4087))</f>
        <v>0.92749752194375001</v>
      </c>
      <c r="C3150" s="3">
        <f>(Sheet1!C3205-MIN(Sheet1!C$2:C$4087))/(MAX(Sheet1!C$2:C$4087)-MIN(Sheet1!C$2:C$4087))</f>
        <v>0.80603634277099678</v>
      </c>
      <c r="D3150" s="3">
        <f>(Sheet1!D3205-MIN(Sheet1!D$2:D$4087))/(MAX(Sheet1!D$2:D$4087)-MIN(Sheet1!D$2:D$4087))</f>
        <v>6.8700684766194869E-3</v>
      </c>
      <c r="E3150" s="3">
        <f>(Sheet1!E3205-MIN(Sheet1!E$2:E$4087))/(MAX(Sheet1!E$2:E$4087)-MIN(Sheet1!E$2:E$4087))</f>
        <v>0.92751428629431221</v>
      </c>
      <c r="F3150" s="3">
        <f>(Sheet1!F3205-MIN(Sheet1!F$2:F$4087))/(MAX(Sheet1!F$2:F$4087)-MIN(Sheet1!F$2:F$4087))</f>
        <v>0.40064005715277667</v>
      </c>
      <c r="G3150" s="3">
        <f>(Sheet1!G3205-MIN(Sheet1!G$2:G$4087))/(MAX(Sheet1!G$2:G$4087)-MIN(Sheet1!G$2:G$4087))</f>
        <v>7.2358920667715002E-2</v>
      </c>
      <c r="H3150" s="3">
        <f>(Sheet1!H3205-MIN(Sheet1!H$2:H$4087))/(MAX(Sheet1!H$2:H$4087)-MIN(Sheet1!H$2:H$4087))</f>
        <v>3.7981629160820006E-2</v>
      </c>
      <c r="I3150" s="3">
        <f>(Sheet1!I3205-MIN(Sheet1!I$2:I$4087))/(MAX(Sheet1!I$2:I$4087)-MIN(Sheet1!I$2:I$4087))</f>
        <v>1.4356141079421051E-2</v>
      </c>
      <c r="J3150" s="3">
        <f>(Sheet1!J3205-MIN(Sheet1!J$2:J$4087))/(MAX(Sheet1!J$2:J$4087)-MIN(Sheet1!J$2:J$4087))</f>
        <v>0.13381219062124408</v>
      </c>
      <c r="K3150" s="3">
        <f>(Sheet1!K3205-MIN(Sheet1!K$2:K$4087))/(MAX(Sheet1!K$2:K$4087)-MIN(Sheet1!K$2:K$4087))</f>
        <v>0.58111444220651054</v>
      </c>
      <c r="L3150" s="3">
        <f>(Sheet1!L3205-MIN(Sheet1!L$2:L$4087))/(MAX(Sheet1!L$2:L$4087)-MIN(Sheet1!L$2:L$4087))</f>
        <v>0.91451898606865445</v>
      </c>
      <c r="M3150" s="3">
        <f>(Sheet1!M3205-MIN(Sheet1!M$2:M$4087))/(MAX(Sheet1!M$2:M$4087)-MIN(Sheet1!M$2:M$4087))</f>
        <v>7.1272615241478168E-2</v>
      </c>
      <c r="N3150" s="3">
        <f>(Sheet1!N3205-MIN(Sheet1!N$2:N$4087))/(MAX(Sheet1!N$2:N$4087)-MIN(Sheet1!N$2:N$4087))</f>
        <v>0.45122986430772166</v>
      </c>
      <c r="O3150" s="3">
        <f>(Sheet1!O3205-MIN(Sheet1!O$2:O$4087))/(MAX(Sheet1!O$2:O$4087)-MIN(Sheet1!O$2:O$4087))</f>
        <v>0.92632575863926359</v>
      </c>
      <c r="P3150" s="3">
        <f>(Sheet1!P3205-MIN(Sheet1!P$2:P$4087))/(MAX(Sheet1!P$2:P$4087)-MIN(Sheet1!P$2:P$4087))</f>
        <v>4.9102823602294908E-15</v>
      </c>
      <c r="Q3150" s="3">
        <f>(Sheet1!Q3205-MIN(Sheet1!Q$2:Q$4087))/(MAX(Sheet1!Q$2:Q$4087)-MIN(Sheet1!Q$2:Q$4087))</f>
        <v>1.5982905267661076E-2</v>
      </c>
      <c r="R3150" s="3">
        <f>(Sheet1!R3205-MIN(Sheet1!R$2:R$4087))/(MAX(Sheet1!R$2:R$4087)-MIN(Sheet1!R$2:R$4087))</f>
        <v>0.92747690328430732</v>
      </c>
      <c r="S3150" s="3">
        <f>(Sheet1!S3205-MIN(Sheet1!S$2:S$4087))/(MAX(Sheet1!S$2:S$4087)-MIN(Sheet1!S$2:S$4087))</f>
        <v>3.614363501597196E-2</v>
      </c>
      <c r="T3150">
        <v>0</v>
      </c>
    </row>
    <row r="3151" spans="1:20" x14ac:dyDescent="0.25">
      <c r="A3151" s="3">
        <f>(Sheet1!A3206-MIN(Sheet1!A$2:A$4087))/(MAX(Sheet1!A$2:A$4087)-MIN(Sheet1!A$2:A$4087))</f>
        <v>0.19903403110688106</v>
      </c>
      <c r="B3151" s="3">
        <f>(Sheet1!B3206-MIN(Sheet1!B$2:B$4087))/(MAX(Sheet1!B$2:B$4087)-MIN(Sheet1!B$2:B$4087))</f>
        <v>0.79732480912205839</v>
      </c>
      <c r="C3151" s="3">
        <f>(Sheet1!C3206-MIN(Sheet1!C$2:C$4087))/(MAX(Sheet1!C$2:C$4087)-MIN(Sheet1!C$2:C$4087))</f>
        <v>0.76937667522516706</v>
      </c>
      <c r="D3151" s="3">
        <f>(Sheet1!D3206-MIN(Sheet1!D$2:D$4087))/(MAX(Sheet1!D$2:D$4087)-MIN(Sheet1!D$2:D$4087))</f>
        <v>7.7431679543483428E-2</v>
      </c>
      <c r="E3151" s="3">
        <f>(Sheet1!E3206-MIN(Sheet1!E$2:E$4087))/(MAX(Sheet1!E$2:E$4087)-MIN(Sheet1!E$2:E$4087))</f>
        <v>0.7973590549826024</v>
      </c>
      <c r="F3151" s="3">
        <f>(Sheet1!F3206-MIN(Sheet1!F$2:F$4087))/(MAX(Sheet1!F$2:F$4087)-MIN(Sheet1!F$2:F$4087))</f>
        <v>0.39877351541698447</v>
      </c>
      <c r="G3151" s="3">
        <f>(Sheet1!G3206-MIN(Sheet1!G$2:G$4087))/(MAX(Sheet1!G$2:G$4087)-MIN(Sheet1!G$2:G$4087))</f>
        <v>0.11667871201995311</v>
      </c>
      <c r="H3151" s="3">
        <f>(Sheet1!H3206-MIN(Sheet1!H$2:H$4087))/(MAX(Sheet1!H$2:H$4087)-MIN(Sheet1!H$2:H$4087))</f>
        <v>0.11700417509806854</v>
      </c>
      <c r="I3151" s="3">
        <f>(Sheet1!I3206-MIN(Sheet1!I$2:I$4087))/(MAX(Sheet1!I$2:I$4087)-MIN(Sheet1!I$2:I$4087))</f>
        <v>5.248711746686438E-2</v>
      </c>
      <c r="J3151" s="3">
        <f>(Sheet1!J3206-MIN(Sheet1!J$2:J$4087))/(MAX(Sheet1!J$2:J$4087)-MIN(Sheet1!J$2:J$4087))</f>
        <v>0.24320228780670694</v>
      </c>
      <c r="K3151" s="3">
        <f>(Sheet1!K3206-MIN(Sheet1!K$2:K$4087))/(MAX(Sheet1!K$2:K$4087)-MIN(Sheet1!K$2:K$4087))</f>
        <v>0.74679751077808154</v>
      </c>
      <c r="L3151" s="3">
        <f>(Sheet1!L3206-MIN(Sheet1!L$2:L$4087))/(MAX(Sheet1!L$2:L$4087)-MIN(Sheet1!L$2:L$4087))</f>
        <v>0.68343099405351404</v>
      </c>
      <c r="M3151" s="3">
        <f>(Sheet1!M3206-MIN(Sheet1!M$2:M$4087))/(MAX(Sheet1!M$2:M$4087)-MIN(Sheet1!M$2:M$4087))</f>
        <v>0.11479506851886004</v>
      </c>
      <c r="N3151" s="3">
        <f>(Sheet1!N3206-MIN(Sheet1!N$2:N$4087))/(MAX(Sheet1!N$2:N$4087)-MIN(Sheet1!N$2:N$4087))</f>
        <v>0.44972254711700277</v>
      </c>
      <c r="O3151" s="3">
        <f>(Sheet1!O3206-MIN(Sheet1!O$2:O$4087))/(MAX(Sheet1!O$2:O$4087)-MIN(Sheet1!O$2:O$4087))</f>
        <v>0.77770780143410467</v>
      </c>
      <c r="P3151" s="3">
        <f>(Sheet1!P3206-MIN(Sheet1!P$2:P$4087))/(MAX(Sheet1!P$2:P$4087)-MIN(Sheet1!P$2:P$4087))</f>
        <v>5.9480488648388857E-15</v>
      </c>
      <c r="Q3151" s="3">
        <f>(Sheet1!Q3206-MIN(Sheet1!Q$2:Q$4087))/(MAX(Sheet1!Q$2:Q$4087)-MIN(Sheet1!Q$2:Q$4087))</f>
        <v>5.7145476414616765E-2</v>
      </c>
      <c r="R3151" s="3">
        <f>(Sheet1!R3206-MIN(Sheet1!R$2:R$4087))/(MAX(Sheet1!R$2:R$4087)-MIN(Sheet1!R$2:R$4087))</f>
        <v>0.79728268976090122</v>
      </c>
      <c r="S3151" s="3">
        <f>(Sheet1!S3206-MIN(Sheet1!S$2:S$4087))/(MAX(Sheet1!S$2:S$4087)-MIN(Sheet1!S$2:S$4087))</f>
        <v>0.11285138316443759</v>
      </c>
      <c r="T3151">
        <v>0</v>
      </c>
    </row>
    <row r="3152" spans="1:20" x14ac:dyDescent="0.25">
      <c r="A3152" s="3">
        <f>(Sheet1!A3207-MIN(Sheet1!A$2:A$4087))/(MAX(Sheet1!A$2:A$4087)-MIN(Sheet1!A$2:A$4087))</f>
        <v>0.14890421339029641</v>
      </c>
      <c r="B3152" s="3">
        <f>(Sheet1!B3207-MIN(Sheet1!B$2:B$4087))/(MAX(Sheet1!B$2:B$4087)-MIN(Sheet1!B$2:B$4087))</f>
        <v>0.71600209218134658</v>
      </c>
      <c r="C3152" s="3">
        <f>(Sheet1!C3207-MIN(Sheet1!C$2:C$4087))/(MAX(Sheet1!C$2:C$4087)-MIN(Sheet1!C$2:C$4087))</f>
        <v>0.74863333699420898</v>
      </c>
      <c r="D3152" s="3">
        <f>(Sheet1!D3207-MIN(Sheet1!D$2:D$4087))/(MAX(Sheet1!D$2:D$4087)-MIN(Sheet1!D$2:D$4087))</f>
        <v>0.11219063671340529</v>
      </c>
      <c r="E3152" s="3">
        <f>(Sheet1!E3207-MIN(Sheet1!E$2:E$4087))/(MAX(Sheet1!E$2:E$4087)-MIN(Sheet1!E$2:E$4087))</f>
        <v>0.71603042860964206</v>
      </c>
      <c r="F3152" s="3">
        <f>(Sheet1!F3207-MIN(Sheet1!F$2:F$4087))/(MAX(Sheet1!F$2:F$4087)-MIN(Sheet1!F$2:F$4087))</f>
        <v>0.39902055701974071</v>
      </c>
      <c r="G3152" s="3">
        <f>(Sheet1!G3207-MIN(Sheet1!G$2:G$4087))/(MAX(Sheet1!G$2:G$4087)-MIN(Sheet1!G$2:G$4087))</f>
        <v>9.8598903657690612E-2</v>
      </c>
      <c r="H3152" s="3">
        <f>(Sheet1!H3207-MIN(Sheet1!H$2:H$4087))/(MAX(Sheet1!H$2:H$4087)-MIN(Sheet1!H$2:H$4087))</f>
        <v>7.329398918215739E-2</v>
      </c>
      <c r="I3152" s="3">
        <f>(Sheet1!I3207-MIN(Sheet1!I$2:I$4087))/(MAX(Sheet1!I$2:I$4087)-MIN(Sheet1!I$2:I$4087))</f>
        <v>3.8610584261449421E-2</v>
      </c>
      <c r="J3152" s="3">
        <f>(Sheet1!J3207-MIN(Sheet1!J$2:J$4087))/(MAX(Sheet1!J$2:J$4087)-MIN(Sheet1!J$2:J$4087))</f>
        <v>0.19848332285623627</v>
      </c>
      <c r="K3152" s="3">
        <f>(Sheet1!K3207-MIN(Sheet1!K$2:K$4087))/(MAX(Sheet1!K$2:K$4087)-MIN(Sheet1!K$2:K$4087))</f>
        <v>0.7759095682967021</v>
      </c>
      <c r="L3152" s="3">
        <f>(Sheet1!L3207-MIN(Sheet1!L$2:L$4087))/(MAX(Sheet1!L$2:L$4087)-MIN(Sheet1!L$2:L$4087))</f>
        <v>0.7601664358865069</v>
      </c>
      <c r="M3152" s="3">
        <f>(Sheet1!M3207-MIN(Sheet1!M$2:M$4087))/(MAX(Sheet1!M$2:M$4087)-MIN(Sheet1!M$2:M$4087))</f>
        <v>0.23815913517023451</v>
      </c>
      <c r="N3152" s="3">
        <f>(Sheet1!N3207-MIN(Sheet1!N$2:N$4087))/(MAX(Sheet1!N$2:N$4087)-MIN(Sheet1!N$2:N$4087))</f>
        <v>0.45010706528743138</v>
      </c>
      <c r="O3152" s="3">
        <f>(Sheet1!O3207-MIN(Sheet1!O$2:O$4087))/(MAX(Sheet1!O$2:O$4087)-MIN(Sheet1!O$2:O$4087))</f>
        <v>0.65893321112889847</v>
      </c>
      <c r="P3152" s="3">
        <f>(Sheet1!P3207-MIN(Sheet1!P$2:P$4087))/(MAX(Sheet1!P$2:P$4087)-MIN(Sheet1!P$2:P$4087))</f>
        <v>4.3293931562755393E-15</v>
      </c>
      <c r="Q3152" s="3">
        <f>(Sheet1!Q3207-MIN(Sheet1!Q$2:Q$4087))/(MAX(Sheet1!Q$2:Q$4087)-MIN(Sheet1!Q$2:Q$4087))</f>
        <v>3.6805675641931636E-2</v>
      </c>
      <c r="R3152" s="3">
        <f>(Sheet1!R3207-MIN(Sheet1!R$2:R$4087))/(MAX(Sheet1!R$2:R$4087)-MIN(Sheet1!R$2:R$4087))</f>
        <v>0.71596724089601405</v>
      </c>
      <c r="S3152" s="3">
        <f>(Sheet1!S3207-MIN(Sheet1!S$2:S$4087))/(MAX(Sheet1!S$2:S$4087)-MIN(Sheet1!S$2:S$4087))</f>
        <v>7.2009205993366951E-2</v>
      </c>
      <c r="T3152">
        <v>0</v>
      </c>
    </row>
    <row r="3153" spans="1:20" x14ac:dyDescent="0.25">
      <c r="A3153" s="3">
        <f>(Sheet1!A3208-MIN(Sheet1!A$2:A$4087))/(MAX(Sheet1!A$2:A$4087)-MIN(Sheet1!A$2:A$4087))</f>
        <v>0.11674486130210651</v>
      </c>
      <c r="B3153" s="3">
        <f>(Sheet1!B3208-MIN(Sheet1!B$2:B$4087))/(MAX(Sheet1!B$2:B$4087)-MIN(Sheet1!B$2:B$4087))</f>
        <v>0.91999415052106626</v>
      </c>
      <c r="C3153" s="3">
        <f>(Sheet1!C3208-MIN(Sheet1!C$2:C$4087))/(MAX(Sheet1!C$2:C$4087)-MIN(Sheet1!C$2:C$4087))</f>
        <v>0.83447773915125223</v>
      </c>
      <c r="D3153" s="3">
        <f>(Sheet1!D3208-MIN(Sheet1!D$2:D$4087))/(MAX(Sheet1!D$2:D$4087)-MIN(Sheet1!D$2:D$4087))</f>
        <v>2.1833368245511485E-2</v>
      </c>
      <c r="E3153" s="3">
        <f>(Sheet1!E3208-MIN(Sheet1!E$2:E$4087))/(MAX(Sheet1!E$2:E$4087)-MIN(Sheet1!E$2:E$4087))</f>
        <v>0.92003188589843166</v>
      </c>
      <c r="F3153" s="3">
        <f>(Sheet1!F3208-MIN(Sheet1!F$2:F$4087))/(MAX(Sheet1!F$2:F$4087)-MIN(Sheet1!F$2:F$4087))</f>
        <v>0.39885631400574389</v>
      </c>
      <c r="G3153" s="3">
        <f>(Sheet1!G3208-MIN(Sheet1!G$2:G$4087))/(MAX(Sheet1!G$2:G$4087)-MIN(Sheet1!G$2:G$4087))</f>
        <v>8.3752955119615183E-2</v>
      </c>
      <c r="H3153" s="3">
        <f>(Sheet1!H3208-MIN(Sheet1!H$2:H$4087))/(MAX(Sheet1!H$2:H$4087)-MIN(Sheet1!H$2:H$4087))</f>
        <v>6.9746935089216297E-2</v>
      </c>
      <c r="I3153" s="3">
        <f>(Sheet1!I3208-MIN(Sheet1!I$2:I$4087))/(MAX(Sheet1!I$2:I$4087)-MIN(Sheet1!I$2:I$4087))</f>
        <v>2.5853080420051286E-2</v>
      </c>
      <c r="J3153" s="3">
        <f>(Sheet1!J3208-MIN(Sheet1!J$2:J$4087))/(MAX(Sheet1!J$2:J$4087)-MIN(Sheet1!J$2:J$4087))</f>
        <v>0.22666672489656359</v>
      </c>
      <c r="K3153" s="3">
        <f>(Sheet1!K3208-MIN(Sheet1!K$2:K$4087))/(MAX(Sheet1!K$2:K$4087)-MIN(Sheet1!K$2:K$4087))</f>
        <v>0.60280739304301867</v>
      </c>
      <c r="L3153" s="3">
        <f>(Sheet1!L3208-MIN(Sheet1!L$2:L$4087))/(MAX(Sheet1!L$2:L$4087)-MIN(Sheet1!L$2:L$4087))</f>
        <v>0.68976029956973506</v>
      </c>
      <c r="M3153" s="3">
        <f>(Sheet1!M3208-MIN(Sheet1!M$2:M$4087))/(MAX(Sheet1!M$2:M$4087)-MIN(Sheet1!M$2:M$4087))</f>
        <v>4.3303865246388212E-2</v>
      </c>
      <c r="N3153" s="3">
        <f>(Sheet1!N3208-MIN(Sheet1!N$2:N$4087))/(MAX(Sheet1!N$2:N$4087)-MIN(Sheet1!N$2:N$4087))</f>
        <v>0.44997927119256204</v>
      </c>
      <c r="O3153" s="3">
        <f>(Sheet1!O3208-MIN(Sheet1!O$2:O$4087))/(MAX(Sheet1!O$2:O$4087)-MIN(Sheet1!O$2:O$4087))</f>
        <v>0.92118349073441907</v>
      </c>
      <c r="P3153" s="3">
        <f>(Sheet1!P3208-MIN(Sheet1!P$2:P$4087))/(MAX(Sheet1!P$2:P$4087)-MIN(Sheet1!P$2:P$4087))</f>
        <v>7.070036149550615E-15</v>
      </c>
      <c r="Q3153" s="3">
        <f>(Sheet1!Q3208-MIN(Sheet1!Q$2:Q$4087))/(MAX(Sheet1!Q$2:Q$4087)-MIN(Sheet1!Q$2:Q$4087))</f>
        <v>2.7119225304613422E-2</v>
      </c>
      <c r="R3153" s="3">
        <f>(Sheet1!R3208-MIN(Sheet1!R$2:R$4087))/(MAX(Sheet1!R$2:R$4087)-MIN(Sheet1!R$2:R$4087))</f>
        <v>0.91994773936473073</v>
      </c>
      <c r="S3153" s="3">
        <f>(Sheet1!S3208-MIN(Sheet1!S$2:S$4087))/(MAX(Sheet1!S$2:S$4087)-MIN(Sheet1!S$2:S$4087))</f>
        <v>6.5775538351657073E-2</v>
      </c>
      <c r="T3153">
        <v>0</v>
      </c>
    </row>
    <row r="3154" spans="1:20" x14ac:dyDescent="0.25">
      <c r="A3154" s="3">
        <f>(Sheet1!A3209-MIN(Sheet1!A$2:A$4087))/(MAX(Sheet1!A$2:A$4087)-MIN(Sheet1!A$2:A$4087))</f>
        <v>0.18684080903531988</v>
      </c>
      <c r="B3154" s="3">
        <f>(Sheet1!B3209-MIN(Sheet1!B$2:B$4087))/(MAX(Sheet1!B$2:B$4087)-MIN(Sheet1!B$2:B$4087))</f>
        <v>0.63129416516821035</v>
      </c>
      <c r="C3154" s="3">
        <f>(Sheet1!C3209-MIN(Sheet1!C$2:C$4087))/(MAX(Sheet1!C$2:C$4087)-MIN(Sheet1!C$2:C$4087))</f>
        <v>0.75024882955664163</v>
      </c>
      <c r="D3154" s="3">
        <f>(Sheet1!D3209-MIN(Sheet1!D$2:D$4087))/(MAX(Sheet1!D$2:D$4087)-MIN(Sheet1!D$2:D$4087))</f>
        <v>0.1393496352284711</v>
      </c>
      <c r="E3154" s="3">
        <f>(Sheet1!E3209-MIN(Sheet1!E$2:E$4087))/(MAX(Sheet1!E$2:E$4087)-MIN(Sheet1!E$2:E$4087))</f>
        <v>0.63132962642347856</v>
      </c>
      <c r="F3154" s="3">
        <f>(Sheet1!F3209-MIN(Sheet1!F$2:F$4087))/(MAX(Sheet1!F$2:F$4087)-MIN(Sheet1!F$2:F$4087))</f>
        <v>0.39816285335730767</v>
      </c>
      <c r="G3154" s="3">
        <f>(Sheet1!G3209-MIN(Sheet1!G$2:G$4087))/(MAX(Sheet1!G$2:G$4087)-MIN(Sheet1!G$2:G$4087))</f>
        <v>9.7185357677561868E-2</v>
      </c>
      <c r="H3154" s="3">
        <f>(Sheet1!H3209-MIN(Sheet1!H$2:H$4087))/(MAX(Sheet1!H$2:H$4087)-MIN(Sheet1!H$2:H$4087))</f>
        <v>0.11529316557434803</v>
      </c>
      <c r="I3154" s="3">
        <f>(Sheet1!I3209-MIN(Sheet1!I$2:I$4087))/(MAX(Sheet1!I$2:I$4087)-MIN(Sheet1!I$2:I$4087))</f>
        <v>5.963061275025594E-2</v>
      </c>
      <c r="J3154" s="3">
        <f>(Sheet1!J3209-MIN(Sheet1!J$2:J$4087))/(MAX(Sheet1!J$2:J$4087)-MIN(Sheet1!J$2:J$4087))</f>
        <v>0.28735211295161989</v>
      </c>
      <c r="K3154" s="3">
        <f>(Sheet1!K3209-MIN(Sheet1!K$2:K$4087))/(MAX(Sheet1!K$2:K$4087)-MIN(Sheet1!K$2:K$4087))</f>
        <v>0.7896354763923259</v>
      </c>
      <c r="L3154" s="3">
        <f>(Sheet1!L3209-MIN(Sheet1!L$2:L$4087))/(MAX(Sheet1!L$2:L$4087)-MIN(Sheet1!L$2:L$4087))</f>
        <v>0.53988113545447647</v>
      </c>
      <c r="M3154" s="3">
        <f>(Sheet1!M3209-MIN(Sheet1!M$2:M$4087))/(MAX(Sheet1!M$2:M$4087)-MIN(Sheet1!M$2:M$4087))</f>
        <v>3.5138158921674038E-2</v>
      </c>
      <c r="N3154" s="3">
        <f>(Sheet1!N3209-MIN(Sheet1!N$2:N$4087))/(MAX(Sheet1!N$2:N$4087)-MIN(Sheet1!N$2:N$4087))</f>
        <v>0.44910209250937333</v>
      </c>
      <c r="O3154" s="3">
        <f>(Sheet1!O3209-MIN(Sheet1!O$2:O$4087))/(MAX(Sheet1!O$2:O$4087)-MIN(Sheet1!O$2:O$4087))</f>
        <v>0.63828222374340393</v>
      </c>
      <c r="P3154" s="3">
        <f>(Sheet1!P3209-MIN(Sheet1!P$2:P$4087))/(MAX(Sheet1!P$2:P$4087)-MIN(Sheet1!P$2:P$4087))</f>
        <v>5.8696898795397653E-15</v>
      </c>
      <c r="Q3154" s="3">
        <f>(Sheet1!Q3209-MIN(Sheet1!Q$2:Q$4087))/(MAX(Sheet1!Q$2:Q$4087)-MIN(Sheet1!Q$2:Q$4087))</f>
        <v>5.1334616374459047E-2</v>
      </c>
      <c r="R3154" s="3">
        <f>(Sheet1!R3209-MIN(Sheet1!R$2:R$4087))/(MAX(Sheet1!R$2:R$4087)-MIN(Sheet1!R$2:R$4087))</f>
        <v>0.63125055097969529</v>
      </c>
      <c r="S3154" s="3">
        <f>(Sheet1!S3209-MIN(Sheet1!S$2:S$4087))/(MAX(Sheet1!S$2:S$4087)-MIN(Sheet1!S$2:S$4087))</f>
        <v>0.10943506074466618</v>
      </c>
      <c r="T3154">
        <v>0</v>
      </c>
    </row>
    <row r="3155" spans="1:20" x14ac:dyDescent="0.25">
      <c r="A3155" s="3">
        <f>(Sheet1!A3210-MIN(Sheet1!A$2:A$4087))/(MAX(Sheet1!A$2:A$4087)-MIN(Sheet1!A$2:A$4087))</f>
        <v>0.15898635676995551</v>
      </c>
      <c r="B3155" s="3">
        <f>(Sheet1!B3210-MIN(Sheet1!B$2:B$4087))/(MAX(Sheet1!B$2:B$4087)-MIN(Sheet1!B$2:B$4087))</f>
        <v>0.88301095284447439</v>
      </c>
      <c r="C3155" s="3">
        <f>(Sheet1!C3210-MIN(Sheet1!C$2:C$4087))/(MAX(Sheet1!C$2:C$4087)-MIN(Sheet1!C$2:C$4087))</f>
        <v>0.74402130113245935</v>
      </c>
      <c r="D3155" s="3">
        <f>(Sheet1!D3210-MIN(Sheet1!D$2:D$4087))/(MAX(Sheet1!D$2:D$4087)-MIN(Sheet1!D$2:D$4087))</f>
        <v>1.0391002630759977E-2</v>
      </c>
      <c r="E3155" s="3">
        <f>(Sheet1!E3210-MIN(Sheet1!E$2:E$4087))/(MAX(Sheet1!E$2:E$4087)-MIN(Sheet1!E$2:E$4087))</f>
        <v>0.88304670467640212</v>
      </c>
      <c r="F3155" s="3">
        <f>(Sheet1!F3210-MIN(Sheet1!F$2:F$4087))/(MAX(Sheet1!F$2:F$4087)-MIN(Sheet1!F$2:F$4087))</f>
        <v>0.39890956154832602</v>
      </c>
      <c r="G3155" s="3">
        <f>(Sheet1!G3210-MIN(Sheet1!G$2:G$4087))/(MAX(Sheet1!G$2:G$4087)-MIN(Sheet1!G$2:G$4087))</f>
        <v>0.11108313951711779</v>
      </c>
      <c r="H3155" s="3">
        <f>(Sheet1!H3210-MIN(Sheet1!H$2:H$4087))/(MAX(Sheet1!H$2:H$4087)-MIN(Sheet1!H$2:H$4087))</f>
        <v>9.9923472806816016E-2</v>
      </c>
      <c r="I3155" s="3">
        <f>(Sheet1!I3210-MIN(Sheet1!I$2:I$4087))/(MAX(Sheet1!I$2:I$4087)-MIN(Sheet1!I$2:I$4087))</f>
        <v>3.261693343255271E-2</v>
      </c>
      <c r="J3155" s="3">
        <f>(Sheet1!J3210-MIN(Sheet1!J$2:J$4087))/(MAX(Sheet1!J$2:J$4087)-MIN(Sheet1!J$2:J$4087))</f>
        <v>0.30653584615942153</v>
      </c>
      <c r="K3155" s="3">
        <f>(Sheet1!K3210-MIN(Sheet1!K$2:K$4087))/(MAX(Sheet1!K$2:K$4087)-MIN(Sheet1!K$2:K$4087))</f>
        <v>0.70376736023370634</v>
      </c>
      <c r="L3155" s="3">
        <f>(Sheet1!L3210-MIN(Sheet1!L$2:L$4087))/(MAX(Sheet1!L$2:L$4087)-MIN(Sheet1!L$2:L$4087))</f>
        <v>0.80921189081624523</v>
      </c>
      <c r="M3155" s="3">
        <f>(Sheet1!M3210-MIN(Sheet1!M$2:M$4087))/(MAX(Sheet1!M$2:M$4087)-MIN(Sheet1!M$2:M$4087))</f>
        <v>0.17834050212966104</v>
      </c>
      <c r="N3155" s="3">
        <f>(Sheet1!N3210-MIN(Sheet1!N$2:N$4087))/(MAX(Sheet1!N$2:N$4087)-MIN(Sheet1!N$2:N$4087))</f>
        <v>0.44970524161416198</v>
      </c>
      <c r="O3155" s="3">
        <f>(Sheet1!O3210-MIN(Sheet1!O$2:O$4087))/(MAX(Sheet1!O$2:O$4087)-MIN(Sheet1!O$2:O$4087))</f>
        <v>0.84226937002522295</v>
      </c>
      <c r="P3155" s="3">
        <f>(Sheet1!P3210-MIN(Sheet1!P$2:P$4087))/(MAX(Sheet1!P$2:P$4087)-MIN(Sheet1!P$2:P$4087))</f>
        <v>7.3854043458299673E-15</v>
      </c>
      <c r="Q3155" s="3">
        <f>(Sheet1!Q3210-MIN(Sheet1!Q$2:Q$4087))/(MAX(Sheet1!Q$2:Q$4087)-MIN(Sheet1!Q$2:Q$4087))</f>
        <v>3.1058002665853828E-2</v>
      </c>
      <c r="R3155" s="3">
        <f>(Sheet1!R3210-MIN(Sheet1!R$2:R$4087))/(MAX(Sheet1!R$2:R$4087)-MIN(Sheet1!R$2:R$4087))</f>
        <v>0.8829669812725216</v>
      </c>
      <c r="S3155" s="3">
        <f>(Sheet1!S3210-MIN(Sheet1!S$2:S$4087))/(MAX(Sheet1!S$2:S$4087)-MIN(Sheet1!S$2:S$4087))</f>
        <v>9.4271320968826844E-2</v>
      </c>
      <c r="T3155">
        <v>0</v>
      </c>
    </row>
    <row r="3156" spans="1:20" x14ac:dyDescent="0.25">
      <c r="A3156" s="3">
        <f>(Sheet1!A3211-MIN(Sheet1!A$2:A$4087))/(MAX(Sheet1!A$2:A$4087)-MIN(Sheet1!A$2:A$4087))</f>
        <v>2.1079425931701121E-2</v>
      </c>
      <c r="B3156" s="3">
        <f>(Sheet1!B3211-MIN(Sheet1!B$2:B$4087))/(MAX(Sheet1!B$2:B$4087)-MIN(Sheet1!B$2:B$4087))</f>
        <v>0.3661369290833078</v>
      </c>
      <c r="C3156" s="3">
        <f>(Sheet1!C3211-MIN(Sheet1!C$2:C$4087))/(MAX(Sheet1!C$2:C$4087)-MIN(Sheet1!C$2:C$4087))</f>
        <v>0.80302414136503419</v>
      </c>
      <c r="D3156" s="3">
        <f>(Sheet1!D3211-MIN(Sheet1!D$2:D$4087))/(MAX(Sheet1!D$2:D$4087)-MIN(Sheet1!D$2:D$4087))</f>
        <v>0.26336635416038173</v>
      </c>
      <c r="E3156" s="3">
        <f>(Sheet1!E3211-MIN(Sheet1!E$2:E$4087))/(MAX(Sheet1!E$2:E$4087)-MIN(Sheet1!E$2:E$4087))</f>
        <v>0.366153506651199</v>
      </c>
      <c r="F3156" s="3">
        <f>(Sheet1!F3211-MIN(Sheet1!F$2:F$4087))/(MAX(Sheet1!F$2:F$4087)-MIN(Sheet1!F$2:F$4087))</f>
        <v>0.39893607609156684</v>
      </c>
      <c r="G3156" s="3">
        <f>(Sheet1!G3211-MIN(Sheet1!G$2:G$4087))/(MAX(Sheet1!G$2:G$4087)-MIN(Sheet1!G$2:G$4087))</f>
        <v>2.9320667434171568E-2</v>
      </c>
      <c r="H3156" s="3">
        <f>(Sheet1!H3211-MIN(Sheet1!H$2:H$4087))/(MAX(Sheet1!H$2:H$4087)-MIN(Sheet1!H$2:H$4087))</f>
        <v>2.3338977392193021E-2</v>
      </c>
      <c r="I3156" s="3">
        <f>(Sheet1!I3211-MIN(Sheet1!I$2:I$4087))/(MAX(Sheet1!I$2:I$4087)-MIN(Sheet1!I$2:I$4087))</f>
        <v>1.9223194132948079E-2</v>
      </c>
      <c r="J3156" s="3">
        <f>(Sheet1!J3211-MIN(Sheet1!J$2:J$4087))/(MAX(Sheet1!J$2:J$4087)-MIN(Sheet1!J$2:J$4087))</f>
        <v>0.31582465232643192</v>
      </c>
      <c r="K3156" s="3">
        <f>(Sheet1!K3211-MIN(Sheet1!K$2:K$4087))/(MAX(Sheet1!K$2:K$4087)-MIN(Sheet1!K$2:K$4087))</f>
        <v>0.80915189945662469</v>
      </c>
      <c r="L3156" s="3">
        <f>(Sheet1!L3211-MIN(Sheet1!L$2:L$4087))/(MAX(Sheet1!L$2:L$4087)-MIN(Sheet1!L$2:L$4087))</f>
        <v>0.37173162673101257</v>
      </c>
      <c r="M3156" s="3">
        <f>(Sheet1!M3211-MIN(Sheet1!M$2:M$4087))/(MAX(Sheet1!M$2:M$4087)-MIN(Sheet1!M$2:M$4087))</f>
        <v>7.7614268931586556E-3</v>
      </c>
      <c r="N3156" s="3">
        <f>(Sheet1!N3211-MIN(Sheet1!N$2:N$4087))/(MAX(Sheet1!N$2:N$4087)-MIN(Sheet1!N$2:N$4087))</f>
        <v>0.44994523691967397</v>
      </c>
      <c r="O3156" s="3">
        <f>(Sheet1!O3211-MIN(Sheet1!O$2:O$4087))/(MAX(Sheet1!O$2:O$4087)-MIN(Sheet1!O$2:O$4087))</f>
        <v>0.39710418499860073</v>
      </c>
      <c r="P3156" s="3">
        <f>(Sheet1!P3211-MIN(Sheet1!P$2:P$4087))/(MAX(Sheet1!P$2:P$4087)-MIN(Sheet1!P$2:P$4087))</f>
        <v>7.1329498318608449E-15</v>
      </c>
      <c r="Q3156" s="3">
        <f>(Sheet1!Q3211-MIN(Sheet1!Q$2:Q$4087))/(MAX(Sheet1!Q$2:Q$4087)-MIN(Sheet1!Q$2:Q$4087))</f>
        <v>1.2550012573761945E-3</v>
      </c>
      <c r="R3156" s="3">
        <f>(Sheet1!R3211-MIN(Sheet1!R$2:R$4087))/(MAX(Sheet1!R$2:R$4087)-MIN(Sheet1!R$2:R$4087))</f>
        <v>0.36611654014992945</v>
      </c>
      <c r="S3156" s="3">
        <f>(Sheet1!S3211-MIN(Sheet1!S$2:S$4087))/(MAX(Sheet1!S$2:S$4087)-MIN(Sheet1!S$2:S$4087))</f>
        <v>1.8701038186589858E-2</v>
      </c>
      <c r="T3156">
        <v>0</v>
      </c>
    </row>
    <row r="3157" spans="1:20" x14ac:dyDescent="0.25">
      <c r="A3157" s="3">
        <f>(Sheet1!A3212-MIN(Sheet1!A$2:A$4087))/(MAX(Sheet1!A$2:A$4087)-MIN(Sheet1!A$2:A$4087))</f>
        <v>4.9469578340151851E-2</v>
      </c>
      <c r="B3157" s="3">
        <f>(Sheet1!B3212-MIN(Sheet1!B$2:B$4087))/(MAX(Sheet1!B$2:B$4087)-MIN(Sheet1!B$2:B$4087))</f>
        <v>0.57240992785600264</v>
      </c>
      <c r="C3157" s="3">
        <f>(Sheet1!C3212-MIN(Sheet1!C$2:C$4087))/(MAX(Sheet1!C$2:C$4087)-MIN(Sheet1!C$2:C$4087))</f>
        <v>0.57191419759047901</v>
      </c>
      <c r="D3157" s="3">
        <f>(Sheet1!D3212-MIN(Sheet1!D$2:D$4087))/(MAX(Sheet1!D$2:D$4087)-MIN(Sheet1!D$2:D$4087))</f>
        <v>0.12331768823690736</v>
      </c>
      <c r="E3157" s="3">
        <f>(Sheet1!E3212-MIN(Sheet1!E$2:E$4087))/(MAX(Sheet1!E$2:E$4087)-MIN(Sheet1!E$2:E$4087))</f>
        <v>0.57230784837714577</v>
      </c>
      <c r="F3157" s="3">
        <f>(Sheet1!F3212-MIN(Sheet1!F$2:F$4087))/(MAX(Sheet1!F$2:F$4087)-MIN(Sheet1!F$2:F$4087))</f>
        <v>0.40953058520617153</v>
      </c>
      <c r="G3157" s="3">
        <f>(Sheet1!G3212-MIN(Sheet1!G$2:G$4087))/(MAX(Sheet1!G$2:G$4087)-MIN(Sheet1!G$2:G$4087))</f>
        <v>3.0454053065850091E-2</v>
      </c>
      <c r="H3157" s="3">
        <f>(Sheet1!H3212-MIN(Sheet1!H$2:H$4087))/(MAX(Sheet1!H$2:H$4087)-MIN(Sheet1!H$2:H$4087))</f>
        <v>3.7332531849969396E-2</v>
      </c>
      <c r="I3157" s="3">
        <f>(Sheet1!I3212-MIN(Sheet1!I$2:I$4087))/(MAX(Sheet1!I$2:I$4087)-MIN(Sheet1!I$2:I$4087))</f>
        <v>2.09310257280662E-2</v>
      </c>
      <c r="J3157" s="3">
        <f>(Sheet1!J3212-MIN(Sheet1!J$2:J$4087))/(MAX(Sheet1!J$2:J$4087)-MIN(Sheet1!J$2:J$4087))</f>
        <v>0.26577736389955603</v>
      </c>
      <c r="K3157" s="3">
        <f>(Sheet1!K3212-MIN(Sheet1!K$2:K$4087))/(MAX(Sheet1!K$2:K$4087)-MIN(Sheet1!K$2:K$4087))</f>
        <v>0.68551580738271167</v>
      </c>
      <c r="L3157" s="3">
        <f>(Sheet1!L3212-MIN(Sheet1!L$2:L$4087))/(MAX(Sheet1!L$2:L$4087)-MIN(Sheet1!L$2:L$4087))</f>
        <v>1.6420189299088478E-2</v>
      </c>
      <c r="M3157" s="3">
        <f>(Sheet1!M3212-MIN(Sheet1!M$2:M$4087))/(MAX(Sheet1!M$2:M$4087)-MIN(Sheet1!M$2:M$4087))</f>
        <v>0.27440935817081979</v>
      </c>
      <c r="N3157" s="3">
        <f>(Sheet1!N3212-MIN(Sheet1!N$2:N$4087))/(MAX(Sheet1!N$2:N$4087)-MIN(Sheet1!N$2:N$4087))</f>
        <v>0.46153389442146847</v>
      </c>
      <c r="O3157" s="3">
        <f>(Sheet1!O3212-MIN(Sheet1!O$2:O$4087))/(MAX(Sheet1!O$2:O$4087)-MIN(Sheet1!O$2:O$4087))</f>
        <v>0.50941700624769759</v>
      </c>
      <c r="P3157" s="3">
        <f>(Sheet1!P3212-MIN(Sheet1!P$2:P$4087))/(MAX(Sheet1!P$2:P$4087)-MIN(Sheet1!P$2:P$4087))</f>
        <v>7.2226639945637021E-15</v>
      </c>
      <c r="Q3157" s="3">
        <f>(Sheet1!Q3212-MIN(Sheet1!Q$2:Q$4087))/(MAX(Sheet1!Q$2:Q$4087)-MIN(Sheet1!Q$2:Q$4087))</f>
        <v>2.6899940513025636E-3</v>
      </c>
      <c r="R3157" s="3">
        <f>(Sheet1!R3212-MIN(Sheet1!R$2:R$4087))/(MAX(Sheet1!R$2:R$4087)-MIN(Sheet1!R$2:R$4087))</f>
        <v>0.57253547653161563</v>
      </c>
      <c r="S3157" s="3">
        <f>(Sheet1!S3212-MIN(Sheet1!S$2:S$4087))/(MAX(Sheet1!S$2:S$4087)-MIN(Sheet1!S$2:S$4087))</f>
        <v>3.1553250026952882E-2</v>
      </c>
      <c r="T3157">
        <v>0</v>
      </c>
    </row>
    <row r="3158" spans="1:20" x14ac:dyDescent="0.25">
      <c r="A3158" s="3">
        <f>(Sheet1!A3213-MIN(Sheet1!A$2:A$4087))/(MAX(Sheet1!A$2:A$4087)-MIN(Sheet1!A$2:A$4087))</f>
        <v>7.3606795982244302E-2</v>
      </c>
      <c r="B3158" s="3">
        <f>(Sheet1!B3213-MIN(Sheet1!B$2:B$4087))/(MAX(Sheet1!B$2:B$4087)-MIN(Sheet1!B$2:B$4087))</f>
        <v>0.46534081318914089</v>
      </c>
      <c r="C3158" s="3">
        <f>(Sheet1!C3213-MIN(Sheet1!C$2:C$4087))/(MAX(Sheet1!C$2:C$4087)-MIN(Sheet1!C$2:C$4087))</f>
        <v>0.3727902415540621</v>
      </c>
      <c r="D3158" s="3">
        <f>(Sheet1!D3213-MIN(Sheet1!D$2:D$4087))/(MAX(Sheet1!D$2:D$4087)-MIN(Sheet1!D$2:D$4087))</f>
        <v>0.38939934189589775</v>
      </c>
      <c r="E3158" s="3">
        <f>(Sheet1!E3213-MIN(Sheet1!E$2:E$4087))/(MAX(Sheet1!E$2:E$4087)-MIN(Sheet1!E$2:E$4087))</f>
        <v>0.46510437000606242</v>
      </c>
      <c r="F3158" s="3">
        <f>(Sheet1!F3213-MIN(Sheet1!F$2:F$4087))/(MAX(Sheet1!F$2:F$4087)-MIN(Sheet1!F$2:F$4087))</f>
        <v>0.42048396024745632</v>
      </c>
      <c r="G3158" s="3">
        <f>(Sheet1!G3213-MIN(Sheet1!G$2:G$4087))/(MAX(Sheet1!G$2:G$4087)-MIN(Sheet1!G$2:G$4087))</f>
        <v>4.4189983804319675E-2</v>
      </c>
      <c r="H3158" s="3">
        <f>(Sheet1!H3213-MIN(Sheet1!H$2:H$4087))/(MAX(Sheet1!H$2:H$4087)-MIN(Sheet1!H$2:H$4087))</f>
        <v>3.7363467660940307E-2</v>
      </c>
      <c r="I3158" s="3">
        <f>(Sheet1!I3213-MIN(Sheet1!I$2:I$4087))/(MAX(Sheet1!I$2:I$4087)-MIN(Sheet1!I$2:I$4087))</f>
        <v>7.1565742814350172E-2</v>
      </c>
      <c r="J3158" s="3">
        <f>(Sheet1!J3213-MIN(Sheet1!J$2:J$4087))/(MAX(Sheet1!J$2:J$4087)-MIN(Sheet1!J$2:J$4087))</f>
        <v>0.14225692957326294</v>
      </c>
      <c r="K3158" s="3">
        <f>(Sheet1!K3213-MIN(Sheet1!K$2:K$4087))/(MAX(Sheet1!K$2:K$4087)-MIN(Sheet1!K$2:K$4087))</f>
        <v>0.81805471032695054</v>
      </c>
      <c r="L3158" s="3">
        <f>(Sheet1!L3213-MIN(Sheet1!L$2:L$4087))/(MAX(Sheet1!L$2:L$4087)-MIN(Sheet1!L$2:L$4087))</f>
        <v>0.43964282979389996</v>
      </c>
      <c r="M3158" s="3">
        <f>(Sheet1!M3213-MIN(Sheet1!M$2:M$4087))/(MAX(Sheet1!M$2:M$4087)-MIN(Sheet1!M$2:M$4087))</f>
        <v>0.17181809235375348</v>
      </c>
      <c r="N3158" s="3">
        <f>(Sheet1!N3213-MIN(Sheet1!N$2:N$4087))/(MAX(Sheet1!N$2:N$4087)-MIN(Sheet1!N$2:N$4087))</f>
        <v>0.4733550744619649</v>
      </c>
      <c r="O3158" s="3">
        <f>(Sheet1!O3213-MIN(Sheet1!O$2:O$4087))/(MAX(Sheet1!O$2:O$4087)-MIN(Sheet1!O$2:O$4087))</f>
        <v>0.39530945010821833</v>
      </c>
      <c r="P3158" s="3">
        <f>(Sheet1!P3213-MIN(Sheet1!P$2:P$4087))/(MAX(Sheet1!P$2:P$4087)-MIN(Sheet1!P$2:P$4087))</f>
        <v>7.1140369925706686E-15</v>
      </c>
      <c r="Q3158" s="3">
        <f>(Sheet1!Q3213-MIN(Sheet1!Q$2:Q$4087))/(MAX(Sheet1!Q$2:Q$4087)-MIN(Sheet1!Q$2:Q$4087))</f>
        <v>5.083922409431685E-3</v>
      </c>
      <c r="R3158" s="3">
        <f>(Sheet1!R3213-MIN(Sheet1!R$2:R$4087))/(MAX(Sheet1!R$2:R$4087)-MIN(Sheet1!R$2:R$4087))</f>
        <v>0.46563161726481012</v>
      </c>
      <c r="S3158" s="3">
        <f>(Sheet1!S3213-MIN(Sheet1!S$2:S$4087))/(MAX(Sheet1!S$2:S$4087)-MIN(Sheet1!S$2:S$4087))</f>
        <v>3.2694781515908392E-2</v>
      </c>
      <c r="T3158">
        <v>0</v>
      </c>
    </row>
    <row r="3159" spans="1:20" x14ac:dyDescent="0.25">
      <c r="A3159" s="3">
        <f>(Sheet1!A3214-MIN(Sheet1!A$2:A$4087))/(MAX(Sheet1!A$2:A$4087)-MIN(Sheet1!A$2:A$4087))</f>
        <v>0.15869185549670253</v>
      </c>
      <c r="B3159" s="3">
        <f>(Sheet1!B3214-MIN(Sheet1!B$2:B$4087))/(MAX(Sheet1!B$2:B$4087)-MIN(Sheet1!B$2:B$4087))</f>
        <v>0.73133809097205693</v>
      </c>
      <c r="C3159" s="3">
        <f>(Sheet1!C3214-MIN(Sheet1!C$2:C$4087))/(MAX(Sheet1!C$2:C$4087)-MIN(Sheet1!C$2:C$4087))</f>
        <v>0.61953687489800269</v>
      </c>
      <c r="D3159" s="3">
        <f>(Sheet1!D3214-MIN(Sheet1!D$2:D$4087))/(MAX(Sheet1!D$2:D$4087)-MIN(Sheet1!D$2:D$4087))</f>
        <v>0.10881572336801977</v>
      </c>
      <c r="E3159" s="3">
        <f>(Sheet1!E3214-MIN(Sheet1!E$2:E$4087))/(MAX(Sheet1!E$2:E$4087)-MIN(Sheet1!E$2:E$4087))</f>
        <v>0.73136212196567152</v>
      </c>
      <c r="F3159" s="3">
        <f>(Sheet1!F3214-MIN(Sheet1!F$2:F$4087))/(MAX(Sheet1!F$2:F$4087)-MIN(Sheet1!F$2:F$4087))</f>
        <v>0.39942902754729348</v>
      </c>
      <c r="G3159" s="3">
        <f>(Sheet1!G3214-MIN(Sheet1!G$2:G$4087))/(MAX(Sheet1!G$2:G$4087)-MIN(Sheet1!G$2:G$4087))</f>
        <v>9.7248114238396174E-2</v>
      </c>
      <c r="H3159" s="3">
        <f>(Sheet1!H3214-MIN(Sheet1!H$2:H$4087))/(MAX(Sheet1!H$2:H$4087)-MIN(Sheet1!H$2:H$4087))</f>
        <v>9.7669635622048862E-2</v>
      </c>
      <c r="I3159" s="3">
        <f>(Sheet1!I3214-MIN(Sheet1!I$2:I$4087))/(MAX(Sheet1!I$2:I$4087)-MIN(Sheet1!I$2:I$4087))</f>
        <v>5.0826826457565998E-2</v>
      </c>
      <c r="J3159" s="3">
        <f>(Sheet1!J3214-MIN(Sheet1!J$2:J$4087))/(MAX(Sheet1!J$2:J$4087)-MIN(Sheet1!J$2:J$4087))</f>
        <v>0.16315661244111998</v>
      </c>
      <c r="K3159" s="3">
        <f>(Sheet1!K3214-MIN(Sheet1!K$2:K$4087))/(MAX(Sheet1!K$2:K$4087)-MIN(Sheet1!K$2:K$4087))</f>
        <v>0.73125225387981885</v>
      </c>
      <c r="L3159" s="3">
        <f>(Sheet1!L3214-MIN(Sheet1!L$2:L$4087))/(MAX(Sheet1!L$2:L$4087)-MIN(Sheet1!L$2:L$4087))</f>
        <v>0.56348221554334388</v>
      </c>
      <c r="M3159" s="3">
        <f>(Sheet1!M3214-MIN(Sheet1!M$2:M$4087))/(MAX(Sheet1!M$2:M$4087)-MIN(Sheet1!M$2:M$4087))</f>
        <v>7.6402466465601115E-2</v>
      </c>
      <c r="N3159" s="3">
        <f>(Sheet1!N3214-MIN(Sheet1!N$2:N$4087))/(MAX(Sheet1!N$2:N$4087)-MIN(Sheet1!N$2:N$4087))</f>
        <v>0.45032522780019091</v>
      </c>
      <c r="O3159" s="3">
        <f>(Sheet1!O3214-MIN(Sheet1!O$2:O$4087))/(MAX(Sheet1!O$2:O$4087)-MIN(Sheet1!O$2:O$4087))</f>
        <v>0.72226750411418805</v>
      </c>
      <c r="P3159" s="3">
        <f>(Sheet1!P3214-MIN(Sheet1!P$2:P$4087))/(MAX(Sheet1!P$2:P$4087)-MIN(Sheet1!P$2:P$4087))</f>
        <v>5.5147873318382584E-15</v>
      </c>
      <c r="Q3159" s="3">
        <f>(Sheet1!Q3214-MIN(Sheet1!Q$2:Q$4087))/(MAX(Sheet1!Q$2:Q$4087)-MIN(Sheet1!Q$2:Q$4087))</f>
        <v>5.163252175444006E-2</v>
      </c>
      <c r="R3159" s="3">
        <f>(Sheet1!R3214-MIN(Sheet1!R$2:R$4087))/(MAX(Sheet1!R$2:R$4087)-MIN(Sheet1!R$2:R$4087))</f>
        <v>0.73130853498826998</v>
      </c>
      <c r="S3159" s="3">
        <f>(Sheet1!S3214-MIN(Sheet1!S$2:S$4087))/(MAX(Sheet1!S$2:S$4087)-MIN(Sheet1!S$2:S$4087))</f>
        <v>9.5582587296052693E-2</v>
      </c>
      <c r="T3159">
        <v>0</v>
      </c>
    </row>
    <row r="3160" spans="1:20" x14ac:dyDescent="0.25">
      <c r="A3160" s="3">
        <f>(Sheet1!A3215-MIN(Sheet1!A$2:A$4087))/(MAX(Sheet1!A$2:A$4087)-MIN(Sheet1!A$2:A$4087))</f>
        <v>0.12358721439001823</v>
      </c>
      <c r="B3160" s="3">
        <f>(Sheet1!B3215-MIN(Sheet1!B$2:B$4087))/(MAX(Sheet1!B$2:B$4087)-MIN(Sheet1!B$2:B$4087))</f>
        <v>0.80423188384954247</v>
      </c>
      <c r="C3160" s="3">
        <f>(Sheet1!C3215-MIN(Sheet1!C$2:C$4087))/(MAX(Sheet1!C$2:C$4087)-MIN(Sheet1!C$2:C$4087))</f>
        <v>0.75193060762637087</v>
      </c>
      <c r="D3160" s="3">
        <f>(Sheet1!D3215-MIN(Sheet1!D$2:D$4087))/(MAX(Sheet1!D$2:D$4087)-MIN(Sheet1!D$2:D$4087))</f>
        <v>4.6190086618339642E-2</v>
      </c>
      <c r="E3160" s="3">
        <f>(Sheet1!E3215-MIN(Sheet1!E$2:E$4087))/(MAX(Sheet1!E$2:E$4087)-MIN(Sheet1!E$2:E$4087))</f>
        <v>0.80426301321143034</v>
      </c>
      <c r="F3160" s="3">
        <f>(Sheet1!F3215-MIN(Sheet1!F$2:F$4087))/(MAX(Sheet1!F$2:F$4087)-MIN(Sheet1!F$2:F$4087))</f>
        <v>0.39905634013461</v>
      </c>
      <c r="G3160" s="3">
        <f>(Sheet1!G3215-MIN(Sheet1!G$2:G$4087))/(MAX(Sheet1!G$2:G$4087)-MIN(Sheet1!G$2:G$4087))</f>
        <v>8.2746501932272593E-2</v>
      </c>
      <c r="H3160" s="3">
        <f>(Sheet1!H3215-MIN(Sheet1!H$2:H$4087))/(MAX(Sheet1!H$2:H$4087)-MIN(Sheet1!H$2:H$4087))</f>
        <v>7.9007480488528431E-2</v>
      </c>
      <c r="I3160" s="3">
        <f>(Sheet1!I3215-MIN(Sheet1!I$2:I$4087))/(MAX(Sheet1!I$2:I$4087)-MIN(Sheet1!I$2:I$4087))</f>
        <v>3.5407362293617163E-2</v>
      </c>
      <c r="J3160" s="3">
        <f>(Sheet1!J3215-MIN(Sheet1!J$2:J$4087))/(MAX(Sheet1!J$2:J$4087)-MIN(Sheet1!J$2:J$4087))</f>
        <v>0.17536017326505482</v>
      </c>
      <c r="K3160" s="3">
        <f>(Sheet1!K3215-MIN(Sheet1!K$2:K$4087))/(MAX(Sheet1!K$2:K$4087)-MIN(Sheet1!K$2:K$4087))</f>
        <v>0.75204377411936885</v>
      </c>
      <c r="L3160" s="3">
        <f>(Sheet1!L3215-MIN(Sheet1!L$2:L$4087))/(MAX(Sheet1!L$2:L$4087)-MIN(Sheet1!L$2:L$4087))</f>
        <v>0.64942002496807627</v>
      </c>
      <c r="M3160" s="3">
        <f>(Sheet1!M3215-MIN(Sheet1!M$2:M$4087))/(MAX(Sheet1!M$2:M$4087)-MIN(Sheet1!M$2:M$4087))</f>
        <v>3.9584131046269525E-2</v>
      </c>
      <c r="N3160" s="3">
        <f>(Sheet1!N3215-MIN(Sheet1!N$2:N$4087))/(MAX(Sheet1!N$2:N$4087)-MIN(Sheet1!N$2:N$4087))</f>
        <v>0.45010087208564303</v>
      </c>
      <c r="O3160" s="3">
        <f>(Sheet1!O3215-MIN(Sheet1!O$2:O$4087))/(MAX(Sheet1!O$2:O$4087)-MIN(Sheet1!O$2:O$4087))</f>
        <v>0.81007468448229758</v>
      </c>
      <c r="P3160" s="3">
        <f>(Sheet1!P3215-MIN(Sheet1!P$2:P$4087))/(MAX(Sheet1!P$2:P$4087)-MIN(Sheet1!P$2:P$4087))</f>
        <v>6.9068705754910597E-15</v>
      </c>
      <c r="Q3160" s="3">
        <f>(Sheet1!Q3215-MIN(Sheet1!Q$2:Q$4087))/(MAX(Sheet1!Q$2:Q$4087)-MIN(Sheet1!Q$2:Q$4087))</f>
        <v>3.7736329745315961E-2</v>
      </c>
      <c r="R3160" s="3">
        <f>(Sheet1!R3215-MIN(Sheet1!R$2:R$4087))/(MAX(Sheet1!R$2:R$4087)-MIN(Sheet1!R$2:R$4087))</f>
        <v>0.80419359750441777</v>
      </c>
      <c r="S3160" s="3">
        <f>(Sheet1!S3215-MIN(Sheet1!S$2:S$4087))/(MAX(Sheet1!S$2:S$4087)-MIN(Sheet1!S$2:S$4087))</f>
        <v>7.7039016715309591E-2</v>
      </c>
      <c r="T3160">
        <v>0</v>
      </c>
    </row>
    <row r="3161" spans="1:20" x14ac:dyDescent="0.25">
      <c r="A3161" s="3">
        <f>(Sheet1!A3216-MIN(Sheet1!A$2:A$4087))/(MAX(Sheet1!A$2:A$4087)-MIN(Sheet1!A$2:A$4087))</f>
        <v>0.21220670809616482</v>
      </c>
      <c r="B3161" s="3">
        <f>(Sheet1!B3216-MIN(Sheet1!B$2:B$4087))/(MAX(Sheet1!B$2:B$4087)-MIN(Sheet1!B$2:B$4087))</f>
        <v>0.70580561565609268</v>
      </c>
      <c r="C3161" s="3">
        <f>(Sheet1!C3216-MIN(Sheet1!C$2:C$4087))/(MAX(Sheet1!C$2:C$4087)-MIN(Sheet1!C$2:C$4087))</f>
        <v>0.67312809869738999</v>
      </c>
      <c r="D3161" s="3">
        <f>(Sheet1!D3216-MIN(Sheet1!D$2:D$4087))/(MAX(Sheet1!D$2:D$4087)-MIN(Sheet1!D$2:D$4087))</f>
        <v>0.11878138034641846</v>
      </c>
      <c r="E3161" s="3">
        <f>(Sheet1!E3216-MIN(Sheet1!E$2:E$4087))/(MAX(Sheet1!E$2:E$4087)-MIN(Sheet1!E$2:E$4087))</f>
        <v>0.70582683361614751</v>
      </c>
      <c r="F3161" s="3">
        <f>(Sheet1!F3216-MIN(Sheet1!F$2:F$4087))/(MAX(Sheet1!F$2:F$4087)-MIN(Sheet1!F$2:F$4087))</f>
        <v>0.39958699807095827</v>
      </c>
      <c r="G3161" s="3">
        <f>(Sheet1!G3216-MIN(Sheet1!G$2:G$4087))/(MAX(Sheet1!G$2:G$4087)-MIN(Sheet1!G$2:G$4087))</f>
        <v>0.1154394224433159</v>
      </c>
      <c r="H3161" s="3">
        <f>(Sheet1!H3216-MIN(Sheet1!H$2:H$4087))/(MAX(Sheet1!H$2:H$4087)-MIN(Sheet1!H$2:H$4087))</f>
        <v>0.12629369347394465</v>
      </c>
      <c r="I3161" s="3">
        <f>(Sheet1!I3216-MIN(Sheet1!I$2:I$4087))/(MAX(Sheet1!I$2:I$4087)-MIN(Sheet1!I$2:I$4087))</f>
        <v>6.3721361897940781E-2</v>
      </c>
      <c r="J3161" s="3">
        <f>(Sheet1!J3216-MIN(Sheet1!J$2:J$4087))/(MAX(Sheet1!J$2:J$4087)-MIN(Sheet1!J$2:J$4087))</f>
        <v>0.2369887133368917</v>
      </c>
      <c r="K3161" s="3">
        <f>(Sheet1!K3216-MIN(Sheet1!K$2:K$4087))/(MAX(Sheet1!K$2:K$4087)-MIN(Sheet1!K$2:K$4087))</f>
        <v>0.79821898545774828</v>
      </c>
      <c r="L3161" s="3">
        <f>(Sheet1!L3216-MIN(Sheet1!L$2:L$4087))/(MAX(Sheet1!L$2:L$4087)-MIN(Sheet1!L$2:L$4087))</f>
        <v>0.57292651257399618</v>
      </c>
      <c r="M3161" s="3">
        <f>(Sheet1!M3216-MIN(Sheet1!M$2:M$4087))/(MAX(Sheet1!M$2:M$4087)-MIN(Sheet1!M$2:M$4087))</f>
        <v>0.10411466534810711</v>
      </c>
      <c r="N3161" s="3">
        <f>(Sheet1!N3216-MIN(Sheet1!N$2:N$4087))/(MAX(Sheet1!N$2:N$4087)-MIN(Sheet1!N$2:N$4087))</f>
        <v>0.45036326933590654</v>
      </c>
      <c r="O3161" s="3">
        <f>(Sheet1!O3216-MIN(Sheet1!O$2:O$4087))/(MAX(Sheet1!O$2:O$4087)-MIN(Sheet1!O$2:O$4087))</f>
        <v>0.6843338419533288</v>
      </c>
      <c r="P3161" s="3">
        <f>(Sheet1!P3216-MIN(Sheet1!P$2:P$4087))/(MAX(Sheet1!P$2:P$4087)-MIN(Sheet1!P$2:P$4087))</f>
        <v>7.3901172248721927E-15</v>
      </c>
      <c r="Q3161" s="3">
        <f>(Sheet1!Q3216-MIN(Sheet1!Q$2:Q$4087))/(MAX(Sheet1!Q$2:Q$4087)-MIN(Sheet1!Q$2:Q$4087))</f>
        <v>6.2857977972816462E-2</v>
      </c>
      <c r="R3161" s="3">
        <f>(Sheet1!R3216-MIN(Sheet1!R$2:R$4087))/(MAX(Sheet1!R$2:R$4087)-MIN(Sheet1!R$2:R$4087))</f>
        <v>0.70577951945327178</v>
      </c>
      <c r="S3161" s="3">
        <f>(Sheet1!S3216-MIN(Sheet1!S$2:S$4087))/(MAX(Sheet1!S$2:S$4087)-MIN(Sheet1!S$2:S$4087))</f>
        <v>0.12002822198684143</v>
      </c>
      <c r="T3161">
        <v>0</v>
      </c>
    </row>
    <row r="3162" spans="1:20" x14ac:dyDescent="0.25">
      <c r="A3162" s="3">
        <f>(Sheet1!A3217-MIN(Sheet1!A$2:A$4087))/(MAX(Sheet1!A$2:A$4087)-MIN(Sheet1!A$2:A$4087))</f>
        <v>0.11910351702051497</v>
      </c>
      <c r="B3162" s="3">
        <f>(Sheet1!B3217-MIN(Sheet1!B$2:B$4087))/(MAX(Sheet1!B$2:B$4087)-MIN(Sheet1!B$2:B$4087))</f>
        <v>0.65513124514334287</v>
      </c>
      <c r="C3162" s="3">
        <f>(Sheet1!C3217-MIN(Sheet1!C$2:C$4087))/(MAX(Sheet1!C$2:C$4087)-MIN(Sheet1!C$2:C$4087))</f>
        <v>0.69625553766828197</v>
      </c>
      <c r="D3162" s="3">
        <f>(Sheet1!D3217-MIN(Sheet1!D$2:D$4087))/(MAX(Sheet1!D$2:D$4087)-MIN(Sheet1!D$2:D$4087))</f>
        <v>0.12941336008473162</v>
      </c>
      <c r="E3162" s="3">
        <f>(Sheet1!E3217-MIN(Sheet1!E$2:E$4087))/(MAX(Sheet1!E$2:E$4087)-MIN(Sheet1!E$2:E$4087))</f>
        <v>0.65515437171587143</v>
      </c>
      <c r="F3162" s="3">
        <f>(Sheet1!F3217-MIN(Sheet1!F$2:F$4087))/(MAX(Sheet1!F$2:F$4087)-MIN(Sheet1!F$2:F$4087))</f>
        <v>0.39927151313055387</v>
      </c>
      <c r="G3162" s="3">
        <f>(Sheet1!G3217-MIN(Sheet1!G$2:G$4087))/(MAX(Sheet1!G$2:G$4087)-MIN(Sheet1!G$2:G$4087))</f>
        <v>7.3317422105507776E-2</v>
      </c>
      <c r="H3162" s="3">
        <f>(Sheet1!H3217-MIN(Sheet1!H$2:H$4087))/(MAX(Sheet1!H$2:H$4087)-MIN(Sheet1!H$2:H$4087))</f>
        <v>6.7365660049784323E-2</v>
      </c>
      <c r="I3162" s="3">
        <f>(Sheet1!I3217-MIN(Sheet1!I$2:I$4087))/(MAX(Sheet1!I$2:I$4087)-MIN(Sheet1!I$2:I$4087))</f>
        <v>4.1712959569321084E-2</v>
      </c>
      <c r="J3162" s="3">
        <f>(Sheet1!J3217-MIN(Sheet1!J$2:J$4087))/(MAX(Sheet1!J$2:J$4087)-MIN(Sheet1!J$2:J$4087))</f>
        <v>0.18602333485349676</v>
      </c>
      <c r="K3162" s="3">
        <f>(Sheet1!K3217-MIN(Sheet1!K$2:K$4087))/(MAX(Sheet1!K$2:K$4087)-MIN(Sheet1!K$2:K$4087))</f>
        <v>0.83172091063532638</v>
      </c>
      <c r="L3162" s="3">
        <f>(Sheet1!L3217-MIN(Sheet1!L$2:L$4087))/(MAX(Sheet1!L$2:L$4087)-MIN(Sheet1!L$2:L$4087))</f>
        <v>0.54076692340453869</v>
      </c>
      <c r="M3162" s="3">
        <f>(Sheet1!M3217-MIN(Sheet1!M$2:M$4087))/(MAX(Sheet1!M$2:M$4087)-MIN(Sheet1!M$2:M$4087))</f>
        <v>4.0273799640260302E-2</v>
      </c>
      <c r="N3162" s="3">
        <f>(Sheet1!N3217-MIN(Sheet1!N$2:N$4087))/(MAX(Sheet1!N$2:N$4087)-MIN(Sheet1!N$2:N$4087))</f>
        <v>0.45026372220162281</v>
      </c>
      <c r="O3162" s="3">
        <f>(Sheet1!O3217-MIN(Sheet1!O$2:O$4087))/(MAX(Sheet1!O$2:O$4087)-MIN(Sheet1!O$2:O$4087))</f>
        <v>0.65841194782212986</v>
      </c>
      <c r="P3162" s="3">
        <f>(Sheet1!P3217-MIN(Sheet1!P$2:P$4087))/(MAX(Sheet1!P$2:P$4087)-MIN(Sheet1!P$2:P$4087))</f>
        <v>7.1693371386547496E-15</v>
      </c>
      <c r="Q3162" s="3">
        <f>(Sheet1!Q3217-MIN(Sheet1!Q$2:Q$4087))/(MAX(Sheet1!Q$2:Q$4087)-MIN(Sheet1!Q$2:Q$4087))</f>
        <v>4.9720797688060467E-2</v>
      </c>
      <c r="R3162" s="3">
        <f>(Sheet1!R3217-MIN(Sheet1!R$2:R$4087))/(MAX(Sheet1!R$2:R$4087)-MIN(Sheet1!R$2:R$4087))</f>
        <v>0.65510280151701572</v>
      </c>
      <c r="S3162" s="3">
        <f>(Sheet1!S3217-MIN(Sheet1!S$2:S$4087))/(MAX(Sheet1!S$2:S$4087)-MIN(Sheet1!S$2:S$4087))</f>
        <v>7.0133609196247698E-2</v>
      </c>
      <c r="T3162">
        <v>0</v>
      </c>
    </row>
    <row r="3163" spans="1:20" x14ac:dyDescent="0.25">
      <c r="A3163" s="3">
        <f>(Sheet1!A3218-MIN(Sheet1!A$2:A$4087))/(MAX(Sheet1!A$2:A$4087)-MIN(Sheet1!A$2:A$4087))</f>
        <v>8.0965853309003619E-2</v>
      </c>
      <c r="B3163" s="3">
        <f>(Sheet1!B3218-MIN(Sheet1!B$2:B$4087))/(MAX(Sheet1!B$2:B$4087)-MIN(Sheet1!B$2:B$4087))</f>
        <v>0.82114656977770173</v>
      </c>
      <c r="C3163" s="3">
        <f>(Sheet1!C3218-MIN(Sheet1!C$2:C$4087))/(MAX(Sheet1!C$2:C$4087)-MIN(Sheet1!C$2:C$4087))</f>
        <v>0.57179883186966018</v>
      </c>
      <c r="D3163" s="3">
        <f>(Sheet1!D3218-MIN(Sheet1!D$2:D$4087))/(MAX(Sheet1!D$2:D$4087)-MIN(Sheet1!D$2:D$4087))</f>
        <v>5.7027031797873731E-2</v>
      </c>
      <c r="E3163" s="3">
        <f>(Sheet1!E3218-MIN(Sheet1!E$2:E$4087))/(MAX(Sheet1!E$2:E$4087)-MIN(Sheet1!E$2:E$4087))</f>
        <v>0.82117789730272706</v>
      </c>
      <c r="F3163" s="3">
        <f>(Sheet1!F3218-MIN(Sheet1!F$2:F$4087))/(MAX(Sheet1!F$2:F$4087)-MIN(Sheet1!F$2:F$4087))</f>
        <v>0.39909151826847228</v>
      </c>
      <c r="G3163" s="3">
        <f>(Sheet1!G3218-MIN(Sheet1!G$2:G$4087))/(MAX(Sheet1!G$2:G$4087)-MIN(Sheet1!G$2:G$4087))</f>
        <v>6.8647301272324421E-2</v>
      </c>
      <c r="H3163" s="3">
        <f>(Sheet1!H3218-MIN(Sheet1!H$2:H$4087))/(MAX(Sheet1!H$2:H$4087)-MIN(Sheet1!H$2:H$4087))</f>
        <v>5.4076589053272388E-2</v>
      </c>
      <c r="I3163" s="3">
        <f>(Sheet1!I3218-MIN(Sheet1!I$2:I$4087))/(MAX(Sheet1!I$2:I$4087)-MIN(Sheet1!I$2:I$4087))</f>
        <v>2.7076638663582328E-2</v>
      </c>
      <c r="J3163" s="3">
        <f>(Sheet1!J3218-MIN(Sheet1!J$2:J$4087))/(MAX(Sheet1!J$2:J$4087)-MIN(Sheet1!J$2:J$4087))</f>
        <v>0.10697074100494215</v>
      </c>
      <c r="K3163" s="3">
        <f>(Sheet1!K3218-MIN(Sheet1!K$2:K$4087))/(MAX(Sheet1!K$2:K$4087)-MIN(Sheet1!K$2:K$4087))</f>
        <v>0.56312972093588065</v>
      </c>
      <c r="L3163" s="3">
        <f>(Sheet1!L3218-MIN(Sheet1!L$2:L$4087))/(MAX(Sheet1!L$2:L$4087)-MIN(Sheet1!L$2:L$4087))</f>
        <v>0.91484291455363853</v>
      </c>
      <c r="M3163" s="3">
        <f>(Sheet1!M3218-MIN(Sheet1!M$2:M$4087))/(MAX(Sheet1!M$2:M$4087)-MIN(Sheet1!M$2:M$4087))</f>
        <v>1.9289234206436617E-2</v>
      </c>
      <c r="N3163" s="3">
        <f>(Sheet1!N3218-MIN(Sheet1!N$2:N$4087))/(MAX(Sheet1!N$2:N$4087)-MIN(Sheet1!N$2:N$4087))</f>
        <v>0.44990154938239763</v>
      </c>
      <c r="O3163" s="3">
        <f>(Sheet1!O3218-MIN(Sheet1!O$2:O$4087))/(MAX(Sheet1!O$2:O$4087)-MIN(Sheet1!O$2:O$4087))</f>
        <v>0.83955948223977961</v>
      </c>
      <c r="P3163" s="3">
        <f>(Sheet1!P3218-MIN(Sheet1!P$2:P$4087))/(MAX(Sheet1!P$2:P$4087)-MIN(Sheet1!P$2:P$4087))</f>
        <v>6.6557939071608889E-15</v>
      </c>
      <c r="Q3163" s="3">
        <f>(Sheet1!Q3218-MIN(Sheet1!Q$2:Q$4087))/(MAX(Sheet1!Q$2:Q$4087)-MIN(Sheet1!Q$2:Q$4087))</f>
        <v>3.705906274792433E-2</v>
      </c>
      <c r="R3163" s="3">
        <f>(Sheet1!R3218-MIN(Sheet1!R$2:R$4087))/(MAX(Sheet1!R$2:R$4087)-MIN(Sheet1!R$2:R$4087))</f>
        <v>0.82110803970954915</v>
      </c>
      <c r="S3163" s="3">
        <f>(Sheet1!S3218-MIN(Sheet1!S$2:S$4087))/(MAX(Sheet1!S$2:S$4087)-MIN(Sheet1!S$2:S$4087))</f>
        <v>5.6219339792352767E-2</v>
      </c>
      <c r="T3163">
        <v>0</v>
      </c>
    </row>
    <row r="3164" spans="1:20" x14ac:dyDescent="0.25">
      <c r="A3164" s="3">
        <f>(Sheet1!A3219-MIN(Sheet1!A$2:A$4087))/(MAX(Sheet1!A$2:A$4087)-MIN(Sheet1!A$2:A$4087))</f>
        <v>0.12822019197117585</v>
      </c>
      <c r="B3164" s="3">
        <f>(Sheet1!B3219-MIN(Sheet1!B$2:B$4087))/(MAX(Sheet1!B$2:B$4087)-MIN(Sheet1!B$2:B$4087))</f>
        <v>0.78783222406348996</v>
      </c>
      <c r="C3164" s="3">
        <f>(Sheet1!C3219-MIN(Sheet1!C$2:C$4087))/(MAX(Sheet1!C$2:C$4087)-MIN(Sheet1!C$2:C$4087))</f>
        <v>0.32922660964643263</v>
      </c>
      <c r="D3164" s="3">
        <f>(Sheet1!D3219-MIN(Sheet1!D$2:D$4087))/(MAX(Sheet1!D$2:D$4087)-MIN(Sheet1!D$2:D$4087))</f>
        <v>4.3596983423298596E-2</v>
      </c>
      <c r="E3164" s="3">
        <f>(Sheet1!E3219-MIN(Sheet1!E$2:E$4087))/(MAX(Sheet1!E$2:E$4087)-MIN(Sheet1!E$2:E$4087))</f>
        <v>0.78785471136357443</v>
      </c>
      <c r="F3164" s="3">
        <f>(Sheet1!F3219-MIN(Sheet1!F$2:F$4087))/(MAX(Sheet1!F$2:F$4087)-MIN(Sheet1!F$2:F$4087))</f>
        <v>0.39973170154409321</v>
      </c>
      <c r="G3164" s="3">
        <f>(Sheet1!G3219-MIN(Sheet1!G$2:G$4087))/(MAX(Sheet1!G$2:G$4087)-MIN(Sheet1!G$2:G$4087))</f>
        <v>8.7696815709773834E-2</v>
      </c>
      <c r="H3164" s="3">
        <f>(Sheet1!H3219-MIN(Sheet1!H$2:H$4087))/(MAX(Sheet1!H$2:H$4087)-MIN(Sheet1!H$2:H$4087))</f>
        <v>6.9990540723784259E-2</v>
      </c>
      <c r="I3164" s="3">
        <f>(Sheet1!I3219-MIN(Sheet1!I$2:I$4087))/(MAX(Sheet1!I$2:I$4087)-MIN(Sheet1!I$2:I$4087))</f>
        <v>3.2558907889199948E-2</v>
      </c>
      <c r="J3164" s="3">
        <f>(Sheet1!J3219-MIN(Sheet1!J$2:J$4087))/(MAX(Sheet1!J$2:J$4087)-MIN(Sheet1!J$2:J$4087))</f>
        <v>0.22253006226961533</v>
      </c>
      <c r="K3164" s="3">
        <f>(Sheet1!K3219-MIN(Sheet1!K$2:K$4087))/(MAX(Sheet1!K$2:K$4087)-MIN(Sheet1!K$2:K$4087))</f>
        <v>0.72019021135658023</v>
      </c>
      <c r="L3164" s="3">
        <f>(Sheet1!L3219-MIN(Sheet1!L$2:L$4087))/(MAX(Sheet1!L$2:L$4087)-MIN(Sheet1!L$2:L$4087))</f>
        <v>0.53309451197445379</v>
      </c>
      <c r="M3164" s="3">
        <f>(Sheet1!M3219-MIN(Sheet1!M$2:M$4087))/(MAX(Sheet1!M$2:M$4087)-MIN(Sheet1!M$2:M$4087))</f>
        <v>0.1000288881718929</v>
      </c>
      <c r="N3164" s="3">
        <f>(Sheet1!N3219-MIN(Sheet1!N$2:N$4087))/(MAX(Sheet1!N$2:N$4087)-MIN(Sheet1!N$2:N$4087))</f>
        <v>0.45072471612566317</v>
      </c>
      <c r="O3164" s="3">
        <f>(Sheet1!O3219-MIN(Sheet1!O$2:O$4087))/(MAX(Sheet1!O$2:O$4087)-MIN(Sheet1!O$2:O$4087))</f>
        <v>0.7739689394059257</v>
      </c>
      <c r="P3164" s="3">
        <f>(Sheet1!P3219-MIN(Sheet1!P$2:P$4087))/(MAX(Sheet1!P$2:P$4087)-MIN(Sheet1!P$2:P$4087))</f>
        <v>7.2028125716099061E-15</v>
      </c>
      <c r="Q3164" s="3">
        <f>(Sheet1!Q3219-MIN(Sheet1!Q$2:Q$4087))/(MAX(Sheet1!Q$2:Q$4087)-MIN(Sheet1!Q$2:Q$4087))</f>
        <v>3.8506940364296055E-2</v>
      </c>
      <c r="R3164" s="3">
        <f>(Sheet1!R3219-MIN(Sheet1!R$2:R$4087))/(MAX(Sheet1!R$2:R$4087)-MIN(Sheet1!R$2:R$4087))</f>
        <v>0.78780456668538268</v>
      </c>
      <c r="S3164" s="3">
        <f>(Sheet1!S3219-MIN(Sheet1!S$2:S$4087))/(MAX(Sheet1!S$2:S$4087)-MIN(Sheet1!S$2:S$4087))</f>
        <v>7.0608625195414373E-2</v>
      </c>
      <c r="T3164">
        <v>0</v>
      </c>
    </row>
    <row r="3165" spans="1:20" x14ac:dyDescent="0.25">
      <c r="A3165" s="3">
        <f>(Sheet1!A3220-MIN(Sheet1!A$2:A$4087))/(MAX(Sheet1!A$2:A$4087)-MIN(Sheet1!A$2:A$4087))</f>
        <v>0.16039672075694553</v>
      </c>
      <c r="B3165" s="3">
        <f>(Sheet1!B3220-MIN(Sheet1!B$2:B$4087))/(MAX(Sheet1!B$2:B$4087)-MIN(Sheet1!B$2:B$4087))</f>
        <v>0.78112594184504758</v>
      </c>
      <c r="C3165" s="3">
        <f>(Sheet1!C3220-MIN(Sheet1!C$2:C$4087))/(MAX(Sheet1!C$2:C$4087)-MIN(Sheet1!C$2:C$4087))</f>
        <v>0.71349441112573941</v>
      </c>
      <c r="D3165" s="3">
        <f>(Sheet1!D3220-MIN(Sheet1!D$2:D$4087))/(MAX(Sheet1!D$2:D$4087)-MIN(Sheet1!D$2:D$4087))</f>
        <v>5.3839267249287941E-2</v>
      </c>
      <c r="E3165" s="3">
        <f>(Sheet1!E3220-MIN(Sheet1!E$2:E$4087))/(MAX(Sheet1!E$2:E$4087)-MIN(Sheet1!E$2:E$4087))</f>
        <v>0.78114664741451467</v>
      </c>
      <c r="F3165" s="3">
        <f>(Sheet1!F3220-MIN(Sheet1!F$2:F$4087))/(MAX(Sheet1!F$2:F$4087)-MIN(Sheet1!F$2:F$4087))</f>
        <v>0.39986075427323681</v>
      </c>
      <c r="G3165" s="3">
        <f>(Sheet1!G3220-MIN(Sheet1!G$2:G$4087))/(MAX(Sheet1!G$2:G$4087)-MIN(Sheet1!G$2:G$4087))</f>
        <v>0.10235576394770539</v>
      </c>
      <c r="H3165" s="3">
        <f>(Sheet1!H3220-MIN(Sheet1!H$2:H$4087))/(MAX(Sheet1!H$2:H$4087)-MIN(Sheet1!H$2:H$4087))</f>
        <v>0.10165606518101354</v>
      </c>
      <c r="I3165" s="3">
        <f>(Sheet1!I3220-MIN(Sheet1!I$2:I$4087))/(MAX(Sheet1!I$2:I$4087)-MIN(Sheet1!I$2:I$4087))</f>
        <v>4.7644062978394575E-2</v>
      </c>
      <c r="J3165" s="3">
        <f>(Sheet1!J3220-MIN(Sheet1!J$2:J$4087))/(MAX(Sheet1!J$2:J$4087)-MIN(Sheet1!J$2:J$4087))</f>
        <v>0.2090668938551675</v>
      </c>
      <c r="K3165" s="3">
        <f>(Sheet1!K3220-MIN(Sheet1!K$2:K$4087))/(MAX(Sheet1!K$2:K$4087)-MIN(Sheet1!K$2:K$4087))</f>
        <v>0.7858822629583947</v>
      </c>
      <c r="L3165" s="3">
        <f>(Sheet1!L3220-MIN(Sheet1!L$2:L$4087))/(MAX(Sheet1!L$2:L$4087)-MIN(Sheet1!L$2:L$4087))</f>
        <v>0.40839580497059735</v>
      </c>
      <c r="M3165" s="3">
        <f>(Sheet1!M3220-MIN(Sheet1!M$2:M$4087))/(MAX(Sheet1!M$2:M$4087)-MIN(Sheet1!M$2:M$4087))</f>
        <v>9.472147515487897E-2</v>
      </c>
      <c r="N3165" s="3">
        <f>(Sheet1!N3220-MIN(Sheet1!N$2:N$4087))/(MAX(Sheet1!N$2:N$4087)-MIN(Sheet1!N$2:N$4087))</f>
        <v>0.45061320570716906</v>
      </c>
      <c r="O3165" s="3">
        <f>(Sheet1!O3220-MIN(Sheet1!O$2:O$4087))/(MAX(Sheet1!O$2:O$4087)-MIN(Sheet1!O$2:O$4087))</f>
        <v>0.77102582547934029</v>
      </c>
      <c r="P3165" s="3">
        <f>(Sheet1!P3220-MIN(Sheet1!P$2:P$4087))/(MAX(Sheet1!P$2:P$4087)-MIN(Sheet1!P$2:P$4087))</f>
        <v>7.7006696163330422E-15</v>
      </c>
      <c r="Q3165" s="3">
        <f>(Sheet1!Q3220-MIN(Sheet1!Q$2:Q$4087))/(MAX(Sheet1!Q$2:Q$4087)-MIN(Sheet1!Q$2:Q$4087))</f>
        <v>4.8077419896480129E-2</v>
      </c>
      <c r="R3165" s="3">
        <f>(Sheet1!R3220-MIN(Sheet1!R$2:R$4087))/(MAX(Sheet1!R$2:R$4087)-MIN(Sheet1!R$2:R$4087))</f>
        <v>0.78110047583705511</v>
      </c>
      <c r="S3165" s="3">
        <f>(Sheet1!S3220-MIN(Sheet1!S$2:S$4087))/(MAX(Sheet1!S$2:S$4087)-MIN(Sheet1!S$2:S$4087))</f>
        <v>9.9048244987355705E-2</v>
      </c>
      <c r="T3165">
        <v>0</v>
      </c>
    </row>
    <row r="3166" spans="1:20" x14ac:dyDescent="0.25">
      <c r="A3166" s="3">
        <f>(Sheet1!A3221-MIN(Sheet1!A$2:A$4087))/(MAX(Sheet1!A$2:A$4087)-MIN(Sheet1!A$2:A$4087))</f>
        <v>0.15791093516955737</v>
      </c>
      <c r="B3166" s="3">
        <f>(Sheet1!B3221-MIN(Sheet1!B$2:B$4087))/(MAX(Sheet1!B$2:B$4087)-MIN(Sheet1!B$2:B$4087))</f>
        <v>0.81271242464027871</v>
      </c>
      <c r="C3166" s="3">
        <f>(Sheet1!C3221-MIN(Sheet1!C$2:C$4087))/(MAX(Sheet1!C$2:C$4087)-MIN(Sheet1!C$2:C$4087))</f>
        <v>0.73819945090051797</v>
      </c>
      <c r="D3166" s="3">
        <f>(Sheet1!D3221-MIN(Sheet1!D$2:D$4087))/(MAX(Sheet1!D$2:D$4087)-MIN(Sheet1!D$2:D$4087))</f>
        <v>2.4616795318029374E-2</v>
      </c>
      <c r="E3166" s="3">
        <f>(Sheet1!E3221-MIN(Sheet1!E$2:E$4087))/(MAX(Sheet1!E$2:E$4087)-MIN(Sheet1!E$2:E$4087))</f>
        <v>0.81273822273492191</v>
      </c>
      <c r="F3166" s="3">
        <f>(Sheet1!F3221-MIN(Sheet1!F$2:F$4087))/(MAX(Sheet1!F$2:F$4087)-MIN(Sheet1!F$2:F$4087))</f>
        <v>0.39952994012577003</v>
      </c>
      <c r="G3166" s="3">
        <f>(Sheet1!G3221-MIN(Sheet1!G$2:G$4087))/(MAX(Sheet1!G$2:G$4087)-MIN(Sheet1!G$2:G$4087))</f>
        <v>0.10318145462075995</v>
      </c>
      <c r="H3166" s="3">
        <f>(Sheet1!H3221-MIN(Sheet1!H$2:H$4087))/(MAX(Sheet1!H$2:H$4087)-MIN(Sheet1!H$2:H$4087))</f>
        <v>0.1025592551414081</v>
      </c>
      <c r="I3166" s="3">
        <f>(Sheet1!I3221-MIN(Sheet1!I$2:I$4087))/(MAX(Sheet1!I$2:I$4087)-MIN(Sheet1!I$2:I$4087))</f>
        <v>4.2215894921877307E-2</v>
      </c>
      <c r="J3166" s="3">
        <f>(Sheet1!J3221-MIN(Sheet1!J$2:J$4087))/(MAX(Sheet1!J$2:J$4087)-MIN(Sheet1!J$2:J$4087))</f>
        <v>0.21431252811218018</v>
      </c>
      <c r="K3166" s="3">
        <f>(Sheet1!K3221-MIN(Sheet1!K$2:K$4087))/(MAX(Sheet1!K$2:K$4087)-MIN(Sheet1!K$2:K$4087))</f>
        <v>0.75081304702005569</v>
      </c>
      <c r="L3166" s="3">
        <f>(Sheet1!L3221-MIN(Sheet1!L$2:L$4087))/(MAX(Sheet1!L$2:L$4087)-MIN(Sheet1!L$2:L$4087))</f>
        <v>0.46005530665800382</v>
      </c>
      <c r="M3166" s="3">
        <f>(Sheet1!M3221-MIN(Sheet1!M$2:M$4087))/(MAX(Sheet1!M$2:M$4087)-MIN(Sheet1!M$2:M$4087))</f>
        <v>8.7963565102428587E-2</v>
      </c>
      <c r="N3166" s="3">
        <f>(Sheet1!N3221-MIN(Sheet1!N$2:N$4087))/(MAX(Sheet1!N$2:N$4087)-MIN(Sheet1!N$2:N$4087))</f>
        <v>0.45048195207486141</v>
      </c>
      <c r="O3166" s="3">
        <f>(Sheet1!O3221-MIN(Sheet1!O$2:O$4087))/(MAX(Sheet1!O$2:O$4087)-MIN(Sheet1!O$2:O$4087))</f>
        <v>0.80237683170843499</v>
      </c>
      <c r="P3166" s="3">
        <f>(Sheet1!P3221-MIN(Sheet1!P$2:P$4087))/(MAX(Sheet1!P$2:P$4087)-MIN(Sheet1!P$2:P$4087))</f>
        <v>9.7614502324341392E-15</v>
      </c>
      <c r="Q3166" s="3">
        <f>(Sheet1!Q3221-MIN(Sheet1!Q$2:Q$4087))/(MAX(Sheet1!Q$2:Q$4087)-MIN(Sheet1!Q$2:Q$4087))</f>
        <v>4.0541748915176236E-2</v>
      </c>
      <c r="R3166" s="3">
        <f>(Sheet1!R3221-MIN(Sheet1!R$2:R$4087))/(MAX(Sheet1!R$2:R$4087)-MIN(Sheet1!R$2:R$4087))</f>
        <v>0.81268069527947018</v>
      </c>
      <c r="S3166" s="3">
        <f>(Sheet1!S3221-MIN(Sheet1!S$2:S$4087))/(MAX(Sheet1!S$2:S$4087)-MIN(Sheet1!S$2:S$4087))</f>
        <v>9.8312004736255565E-2</v>
      </c>
      <c r="T3166">
        <v>0</v>
      </c>
    </row>
    <row r="3167" spans="1:20" x14ac:dyDescent="0.25">
      <c r="A3167" s="3">
        <f>(Sheet1!A3222-MIN(Sheet1!A$2:A$4087))/(MAX(Sheet1!A$2:A$4087)-MIN(Sheet1!A$2:A$4087))</f>
        <v>0.16999252693864078</v>
      </c>
      <c r="B3167" s="3">
        <f>(Sheet1!B3222-MIN(Sheet1!B$2:B$4087))/(MAX(Sheet1!B$2:B$4087)-MIN(Sheet1!B$2:B$4087))</f>
        <v>0.82152251838357149</v>
      </c>
      <c r="C3167" s="3">
        <f>(Sheet1!C3222-MIN(Sheet1!C$2:C$4087))/(MAX(Sheet1!C$2:C$4087)-MIN(Sheet1!C$2:C$4087))</f>
        <v>0.66728709486198201</v>
      </c>
      <c r="D3167" s="3">
        <f>(Sheet1!D3222-MIN(Sheet1!D$2:D$4087))/(MAX(Sheet1!D$2:D$4087)-MIN(Sheet1!D$2:D$4087))</f>
        <v>4.5170178319604924E-2</v>
      </c>
      <c r="E3167" s="3">
        <f>(Sheet1!E3222-MIN(Sheet1!E$2:E$4087))/(MAX(Sheet1!E$2:E$4087)-MIN(Sheet1!E$2:E$4087))</f>
        <v>0.82154787104117266</v>
      </c>
      <c r="F3167" s="3">
        <f>(Sheet1!F3222-MIN(Sheet1!F$2:F$4087))/(MAX(Sheet1!F$2:F$4087)-MIN(Sheet1!F$2:F$4087))</f>
        <v>0.39959432836627201</v>
      </c>
      <c r="G3167" s="3">
        <f>(Sheet1!G3222-MIN(Sheet1!G$2:G$4087))/(MAX(Sheet1!G$2:G$4087)-MIN(Sheet1!G$2:G$4087))</f>
        <v>9.6442916982036386E-2</v>
      </c>
      <c r="H3167" s="3">
        <f>(Sheet1!H3222-MIN(Sheet1!H$2:H$4087))/(MAX(Sheet1!H$2:H$4087)-MIN(Sheet1!H$2:H$4087))</f>
        <v>7.3689356881373513E-2</v>
      </c>
      <c r="I3167" s="3">
        <f>(Sheet1!I3222-MIN(Sheet1!I$2:I$4087))/(MAX(Sheet1!I$2:I$4087)-MIN(Sheet1!I$2:I$4087))</f>
        <v>3.3478624433827063E-2</v>
      </c>
      <c r="J3167" s="3">
        <f>(Sheet1!J3222-MIN(Sheet1!J$2:J$4087))/(MAX(Sheet1!J$2:J$4087)-MIN(Sheet1!J$2:J$4087))</f>
        <v>0.21836875268992526</v>
      </c>
      <c r="K3167" s="3">
        <f>(Sheet1!K3222-MIN(Sheet1!K$2:K$4087))/(MAX(Sheet1!K$2:K$4087)-MIN(Sheet1!K$2:K$4087))</f>
        <v>0.66941222010021495</v>
      </c>
      <c r="L3167" s="3">
        <f>(Sheet1!L3222-MIN(Sheet1!L$2:L$4087))/(MAX(Sheet1!L$2:L$4087)-MIN(Sheet1!L$2:L$4087))</f>
        <v>0.61830388305113615</v>
      </c>
      <c r="M3167" s="3">
        <f>(Sheet1!M3222-MIN(Sheet1!M$2:M$4087))/(MAX(Sheet1!M$2:M$4087)-MIN(Sheet1!M$2:M$4087))</f>
        <v>0.1239556371665136</v>
      </c>
      <c r="N3167" s="3">
        <f>(Sheet1!N3222-MIN(Sheet1!N$2:N$4087))/(MAX(Sheet1!N$2:N$4087)-MIN(Sheet1!N$2:N$4087))</f>
        <v>0.45036704634818603</v>
      </c>
      <c r="O3167" s="3">
        <f>(Sheet1!O3222-MIN(Sheet1!O$2:O$4087))/(MAX(Sheet1!O$2:O$4087)-MIN(Sheet1!O$2:O$4087))</f>
        <v>0.79728580096529178</v>
      </c>
      <c r="P3167" s="3">
        <f>(Sheet1!P3222-MIN(Sheet1!P$2:P$4087))/(MAX(Sheet1!P$2:P$4087)-MIN(Sheet1!P$2:P$4087))</f>
        <v>7.0220856261403668E-15</v>
      </c>
      <c r="Q3167" s="3">
        <f>(Sheet1!Q3222-MIN(Sheet1!Q$2:Q$4087))/(MAX(Sheet1!Q$2:Q$4087)-MIN(Sheet1!Q$2:Q$4087))</f>
        <v>2.8822215372897586E-2</v>
      </c>
      <c r="R3167" s="3">
        <f>(Sheet1!R3222-MIN(Sheet1!R$2:R$4087))/(MAX(Sheet1!R$2:R$4087)-MIN(Sheet1!R$2:R$4087))</f>
        <v>0.82149133687068954</v>
      </c>
      <c r="S3167" s="3">
        <f>(Sheet1!S3222-MIN(Sheet1!S$2:S$4087))/(MAX(Sheet1!S$2:S$4087)-MIN(Sheet1!S$2:S$4087))</f>
        <v>7.039714589399769E-2</v>
      </c>
      <c r="T3167">
        <v>0</v>
      </c>
    </row>
    <row r="3168" spans="1:20" x14ac:dyDescent="0.25">
      <c r="A3168" s="3">
        <f>(Sheet1!A3223-MIN(Sheet1!A$2:A$4087))/(MAX(Sheet1!A$2:A$4087)-MIN(Sheet1!A$2:A$4087))</f>
        <v>0.15726314829564764</v>
      </c>
      <c r="B3168" s="3">
        <f>(Sheet1!B3223-MIN(Sheet1!B$2:B$4087))/(MAX(Sheet1!B$2:B$4087)-MIN(Sheet1!B$2:B$4087))</f>
        <v>0.73156736490978247</v>
      </c>
      <c r="C3168" s="3">
        <f>(Sheet1!C3223-MIN(Sheet1!C$2:C$4087))/(MAX(Sheet1!C$2:C$4087)-MIN(Sheet1!C$2:C$4087))</f>
        <v>0.66795684064790073</v>
      </c>
      <c r="D3168" s="3">
        <f>(Sheet1!D3223-MIN(Sheet1!D$2:D$4087))/(MAX(Sheet1!D$2:D$4087)-MIN(Sheet1!D$2:D$4087))</f>
        <v>0.11296751150518457</v>
      </c>
      <c r="E3168" s="3">
        <f>(Sheet1!E3223-MIN(Sheet1!E$2:E$4087))/(MAX(Sheet1!E$2:E$4087)-MIN(Sheet1!E$2:E$4087))</f>
        <v>0.73159012692539893</v>
      </c>
      <c r="F3168" s="3">
        <f>(Sheet1!F3223-MIN(Sheet1!F$2:F$4087))/(MAX(Sheet1!F$2:F$4087)-MIN(Sheet1!F$2:F$4087))</f>
        <v>0.39953627511103462</v>
      </c>
      <c r="G3168" s="3">
        <f>(Sheet1!G3223-MIN(Sheet1!G$2:G$4087))/(MAX(Sheet1!G$2:G$4087)-MIN(Sheet1!G$2:G$4087))</f>
        <v>0.100618425149942</v>
      </c>
      <c r="H3168" s="3">
        <f>(Sheet1!H3223-MIN(Sheet1!H$2:H$4087))/(MAX(Sheet1!H$2:H$4087)-MIN(Sheet1!H$2:H$4087))</f>
        <v>9.4478957663220814E-2</v>
      </c>
      <c r="I3168" s="3">
        <f>(Sheet1!I3223-MIN(Sheet1!I$2:I$4087))/(MAX(Sheet1!I$2:I$4087)-MIN(Sheet1!I$2:I$4087))</f>
        <v>4.9807530355145027E-2</v>
      </c>
      <c r="J3168" s="3">
        <f>(Sheet1!J3223-MIN(Sheet1!J$2:J$4087))/(MAX(Sheet1!J$2:J$4087)-MIN(Sheet1!J$2:J$4087))</f>
        <v>0.20601088358020475</v>
      </c>
      <c r="K3168" s="3">
        <f>(Sheet1!K3223-MIN(Sheet1!K$2:K$4087))/(MAX(Sheet1!K$2:K$4087)-MIN(Sheet1!K$2:K$4087))</f>
        <v>0.72050172961598924</v>
      </c>
      <c r="L3168" s="3">
        <f>(Sheet1!L3223-MIN(Sheet1!L$2:L$4087))/(MAX(Sheet1!L$2:L$4087)-MIN(Sheet1!L$2:L$4087))</f>
        <v>0.56006344302982225</v>
      </c>
      <c r="M3168" s="3">
        <f>(Sheet1!M3223-MIN(Sheet1!M$2:M$4087))/(MAX(Sheet1!M$2:M$4087)-MIN(Sheet1!M$2:M$4087))</f>
        <v>8.7256972669257485E-2</v>
      </c>
      <c r="N3168" s="3">
        <f>(Sheet1!N3223-MIN(Sheet1!N$2:N$4087))/(MAX(Sheet1!N$2:N$4087)-MIN(Sheet1!N$2:N$4087))</f>
        <v>0.45055711608700255</v>
      </c>
      <c r="O3168" s="3">
        <f>(Sheet1!O3223-MIN(Sheet1!O$2:O$4087))/(MAX(Sheet1!O$2:O$4087)-MIN(Sheet1!O$2:O$4087))</f>
        <v>0.72094688851320643</v>
      </c>
      <c r="P3168" s="3">
        <f>(Sheet1!P3223-MIN(Sheet1!P$2:P$4087))/(MAX(Sheet1!P$2:P$4087)-MIN(Sheet1!P$2:P$4087))</f>
        <v>7.1066286145713215E-15</v>
      </c>
      <c r="Q3168" s="3">
        <f>(Sheet1!Q3223-MIN(Sheet1!Q$2:Q$4087))/(MAX(Sheet1!Q$2:Q$4087)-MIN(Sheet1!Q$2:Q$4087))</f>
        <v>5.5091345160299371E-2</v>
      </c>
      <c r="R3168" s="3">
        <f>(Sheet1!R3223-MIN(Sheet1!R$2:R$4087))/(MAX(Sheet1!R$2:R$4087)-MIN(Sheet1!R$2:R$4087))</f>
        <v>0.73153936965601685</v>
      </c>
      <c r="S3168" s="3">
        <f>(Sheet1!S3223-MIN(Sheet1!S$2:S$4087))/(MAX(Sheet1!S$2:S$4087)-MIN(Sheet1!S$2:S$4087))</f>
        <v>9.4509924049753016E-2</v>
      </c>
      <c r="T3168">
        <v>0</v>
      </c>
    </row>
    <row r="3169" spans="1:20" x14ac:dyDescent="0.25">
      <c r="A3169" s="3">
        <f>(Sheet1!A3224-MIN(Sheet1!A$2:A$4087))/(MAX(Sheet1!A$2:A$4087)-MIN(Sheet1!A$2:A$4087))</f>
        <v>0.13405703026550847</v>
      </c>
      <c r="B3169" s="3">
        <f>(Sheet1!B3224-MIN(Sheet1!B$2:B$4087))/(MAX(Sheet1!B$2:B$4087)-MIN(Sheet1!B$2:B$4087))</f>
        <v>0.96480414484510257</v>
      </c>
      <c r="C3169" s="3">
        <f>(Sheet1!C3224-MIN(Sheet1!C$2:C$4087))/(MAX(Sheet1!C$2:C$4087)-MIN(Sheet1!C$2:C$4087))</f>
        <v>0.86661972059782189</v>
      </c>
      <c r="D3169" s="3">
        <f>(Sheet1!D3224-MIN(Sheet1!D$2:D$4087))/(MAX(Sheet1!D$2:D$4087)-MIN(Sheet1!D$2:D$4087))</f>
        <v>1.6590849414198399E-2</v>
      </c>
      <c r="E3169" s="3">
        <f>(Sheet1!E3224-MIN(Sheet1!E$2:E$4087))/(MAX(Sheet1!E$2:E$4087)-MIN(Sheet1!E$2:E$4087))</f>
        <v>0.96482588269648484</v>
      </c>
      <c r="F3169" s="3">
        <f>(Sheet1!F3224-MIN(Sheet1!F$2:F$4087))/(MAX(Sheet1!F$2:F$4087)-MIN(Sheet1!F$2:F$4087))</f>
        <v>0.4003367594517192</v>
      </c>
      <c r="G3169" s="3">
        <f>(Sheet1!G3224-MIN(Sheet1!G$2:G$4087))/(MAX(Sheet1!G$2:G$4087)-MIN(Sheet1!G$2:G$4087))</f>
        <v>9.3399368399621707E-2</v>
      </c>
      <c r="H3169" s="3">
        <f>(Sheet1!H3224-MIN(Sheet1!H$2:H$4087))/(MAX(Sheet1!H$2:H$4087)-MIN(Sheet1!H$2:H$4087))</f>
        <v>5.006287384990589E-2</v>
      </c>
      <c r="I3169" s="3">
        <f>(Sheet1!I3224-MIN(Sheet1!I$2:I$4087))/(MAX(Sheet1!I$2:I$4087)-MIN(Sheet1!I$2:I$4087))</f>
        <v>1.7291764875461343E-2</v>
      </c>
      <c r="J3169" s="3">
        <f>(Sheet1!J3224-MIN(Sheet1!J$2:J$4087))/(MAX(Sheet1!J$2:J$4087)-MIN(Sheet1!J$2:J$4087))</f>
        <v>0.27697970065955246</v>
      </c>
      <c r="K3169" s="3">
        <f>(Sheet1!K3224-MIN(Sheet1!K$2:K$4087))/(MAX(Sheet1!K$2:K$4087)-MIN(Sheet1!K$2:K$4087))</f>
        <v>0.65308499334724102</v>
      </c>
      <c r="L3169" s="3">
        <f>(Sheet1!L3224-MIN(Sheet1!L$2:L$4087))/(MAX(Sheet1!L$2:L$4087)-MIN(Sheet1!L$2:L$4087))</f>
        <v>0.72030605539853987</v>
      </c>
      <c r="M3169" s="3">
        <f>(Sheet1!M3224-MIN(Sheet1!M$2:M$4087))/(MAX(Sheet1!M$2:M$4087)-MIN(Sheet1!M$2:M$4087))</f>
        <v>0.16525210307154359</v>
      </c>
      <c r="N3169" s="3">
        <f>(Sheet1!N3224-MIN(Sheet1!N$2:N$4087))/(MAX(Sheet1!N$2:N$4087)-MIN(Sheet1!N$2:N$4087))</f>
        <v>0.44924917920818225</v>
      </c>
      <c r="O3169" s="3">
        <f>(Sheet1!O3224-MIN(Sheet1!O$2:O$4087))/(MAX(Sheet1!O$2:O$4087)-MIN(Sheet1!O$2:O$4087))</f>
        <v>0.92371941177559347</v>
      </c>
      <c r="P3169" s="3">
        <f>(Sheet1!P3224-MIN(Sheet1!P$2:P$4087))/(MAX(Sheet1!P$2:P$4087)-MIN(Sheet1!P$2:P$4087))</f>
        <v>8.1092854908050046E-15</v>
      </c>
      <c r="Q3169" s="3">
        <f>(Sheet1!Q3224-MIN(Sheet1!Q$2:Q$4087))/(MAX(Sheet1!Q$2:Q$4087)-MIN(Sheet1!Q$2:Q$4087))</f>
        <v>1.878507233209482E-2</v>
      </c>
      <c r="R3169" s="3">
        <f>(Sheet1!R3224-MIN(Sheet1!R$2:R$4087))/(MAX(Sheet1!R$2:R$4087)-MIN(Sheet1!R$2:R$4087))</f>
        <v>0.96477740922220778</v>
      </c>
      <c r="S3169" s="3">
        <f>(Sheet1!S3224-MIN(Sheet1!S$2:S$4087))/(MAX(Sheet1!S$2:S$4087)-MIN(Sheet1!S$2:S$4087))</f>
        <v>4.8402058562564895E-2</v>
      </c>
      <c r="T3169">
        <v>0</v>
      </c>
    </row>
    <row r="3170" spans="1:20" x14ac:dyDescent="0.25">
      <c r="A3170" s="3">
        <f>(Sheet1!A3225-MIN(Sheet1!A$2:A$4087))/(MAX(Sheet1!A$2:A$4087)-MIN(Sheet1!A$2:A$4087))</f>
        <v>2.5004944165386116E-2</v>
      </c>
      <c r="B3170" s="3">
        <f>(Sheet1!B3225-MIN(Sheet1!B$2:B$4087))/(MAX(Sheet1!B$2:B$4087)-MIN(Sheet1!B$2:B$4087))</f>
        <v>0.60750469587283906</v>
      </c>
      <c r="C3170" s="3">
        <f>(Sheet1!C3225-MIN(Sheet1!C$2:C$4087))/(MAX(Sheet1!C$2:C$4087)-MIN(Sheet1!C$2:C$4087))</f>
        <v>0.82441884537199994</v>
      </c>
      <c r="D3170" s="3">
        <f>(Sheet1!D3225-MIN(Sheet1!D$2:D$4087))/(MAX(Sheet1!D$2:D$4087)-MIN(Sheet1!D$2:D$4087))</f>
        <v>1.2376215838213148E-3</v>
      </c>
      <c r="E3170" s="3">
        <f>(Sheet1!E3225-MIN(Sheet1!E$2:E$4087))/(MAX(Sheet1!E$2:E$4087)-MIN(Sheet1!E$2:E$4087))</f>
        <v>0.60750777377906806</v>
      </c>
      <c r="F3170" s="3">
        <f>(Sheet1!F3225-MIN(Sheet1!F$2:F$4087))/(MAX(Sheet1!F$2:F$4087)-MIN(Sheet1!F$2:F$4087))</f>
        <v>0.4008089293989337</v>
      </c>
      <c r="G3170" s="3">
        <f>(Sheet1!G3225-MIN(Sheet1!G$2:G$4087))/(MAX(Sheet1!G$2:G$4087)-MIN(Sheet1!G$2:G$4087))</f>
        <v>4.5101704837290466E-2</v>
      </c>
      <c r="H3170" s="3">
        <f>(Sheet1!H3225-MIN(Sheet1!H$2:H$4087))/(MAX(Sheet1!H$2:H$4087)-MIN(Sheet1!H$2:H$4087))</f>
        <v>1.9337835914248942E-2</v>
      </c>
      <c r="I3170" s="3">
        <f>(Sheet1!I3225-MIN(Sheet1!I$2:I$4087))/(MAX(Sheet1!I$2:I$4087)-MIN(Sheet1!I$2:I$4087))</f>
        <v>9.0372304164312578E-3</v>
      </c>
      <c r="J3170" s="3">
        <f>(Sheet1!J3225-MIN(Sheet1!J$2:J$4087))/(MAX(Sheet1!J$2:J$4087)-MIN(Sheet1!J$2:J$4087))</f>
        <v>0.30765135554194373</v>
      </c>
      <c r="K3170" s="3">
        <f>(Sheet1!K3225-MIN(Sheet1!K$2:K$4087))/(MAX(Sheet1!K$2:K$4087)-MIN(Sheet1!K$2:K$4087))</f>
        <v>0.660249823116422</v>
      </c>
      <c r="L3170" s="3">
        <f>(Sheet1!L3225-MIN(Sheet1!L$2:L$4087))/(MAX(Sheet1!L$2:L$4087)-MIN(Sheet1!L$2:L$4087))</f>
        <v>6.2366752631075793E-2</v>
      </c>
      <c r="M3170" s="3">
        <f>(Sheet1!M3225-MIN(Sheet1!M$2:M$4087))/(MAX(Sheet1!M$2:M$4087)-MIN(Sheet1!M$2:M$4087))</f>
        <v>7.9838215049274353E-2</v>
      </c>
      <c r="N3170" s="3">
        <f>(Sheet1!N3225-MIN(Sheet1!N$2:N$4087))/(MAX(Sheet1!N$2:N$4087)-MIN(Sheet1!N$2:N$4087))</f>
        <v>0.45232217429624344</v>
      </c>
      <c r="O3170" s="3">
        <f>(Sheet1!O3225-MIN(Sheet1!O$2:O$4087))/(MAX(Sheet1!O$2:O$4087)-MIN(Sheet1!O$2:O$4087))</f>
        <v>0.60957598903895149</v>
      </c>
      <c r="P3170" s="3">
        <f>(Sheet1!P3225-MIN(Sheet1!P$2:P$4087))/(MAX(Sheet1!P$2:P$4087)-MIN(Sheet1!P$2:P$4087))</f>
        <v>7.4583022001754838E-15</v>
      </c>
      <c r="Q3170" s="3">
        <f>(Sheet1!Q3225-MIN(Sheet1!Q$2:Q$4087))/(MAX(Sheet1!Q$2:Q$4087)-MIN(Sheet1!Q$2:Q$4087))</f>
        <v>1.0360183665438479E-3</v>
      </c>
      <c r="R3170" s="3">
        <f>(Sheet1!R3225-MIN(Sheet1!R$2:R$4087))/(MAX(Sheet1!R$2:R$4087)-MIN(Sheet1!R$2:R$4087))</f>
        <v>0.60750091032206011</v>
      </c>
      <c r="S3170" s="3">
        <f>(Sheet1!S3225-MIN(Sheet1!S$2:S$4087))/(MAX(Sheet1!S$2:S$4087)-MIN(Sheet1!S$2:S$4087))</f>
        <v>1.5947491460415238E-2</v>
      </c>
      <c r="T3170">
        <v>0</v>
      </c>
    </row>
    <row r="3171" spans="1:20" x14ac:dyDescent="0.25">
      <c r="A3171" s="3">
        <f>(Sheet1!A3226-MIN(Sheet1!A$2:A$4087))/(MAX(Sheet1!A$2:A$4087)-MIN(Sheet1!A$2:A$4087))</f>
        <v>4.3810186452401527E-2</v>
      </c>
      <c r="B3171" s="3">
        <f>(Sheet1!B3226-MIN(Sheet1!B$2:B$4087))/(MAX(Sheet1!B$2:B$4087)-MIN(Sheet1!B$2:B$4087))</f>
        <v>0.73319985867003834</v>
      </c>
      <c r="C3171" s="3">
        <f>(Sheet1!C3226-MIN(Sheet1!C$2:C$4087))/(MAX(Sheet1!C$2:C$4087)-MIN(Sheet1!C$2:C$4087))</f>
        <v>0.78915971166007159</v>
      </c>
      <c r="D3171" s="3">
        <f>(Sheet1!D3226-MIN(Sheet1!D$2:D$4087))/(MAX(Sheet1!D$2:D$4087)-MIN(Sheet1!D$2:D$4087))</f>
        <v>1.6259482469272127E-2</v>
      </c>
      <c r="E3171" s="3">
        <f>(Sheet1!E3226-MIN(Sheet1!E$2:E$4087))/(MAX(Sheet1!E$2:E$4087)-MIN(Sheet1!E$2:E$4087))</f>
        <v>0.73297927662471085</v>
      </c>
      <c r="F3171" s="3">
        <f>(Sheet1!F3226-MIN(Sheet1!F$2:F$4087))/(MAX(Sheet1!F$2:F$4087)-MIN(Sheet1!F$2:F$4087))</f>
        <v>0.41997279178878882</v>
      </c>
      <c r="G3171" s="3">
        <f>(Sheet1!G3226-MIN(Sheet1!G$2:G$4087))/(MAX(Sheet1!G$2:G$4087)-MIN(Sheet1!G$2:G$4087))</f>
        <v>4.4855671173440671E-2</v>
      </c>
      <c r="H3171" s="3">
        <f>(Sheet1!H3226-MIN(Sheet1!H$2:H$4087))/(MAX(Sheet1!H$2:H$4087)-MIN(Sheet1!H$2:H$4087))</f>
        <v>2.7701944890101381E-2</v>
      </c>
      <c r="I3171" s="3">
        <f>(Sheet1!I3226-MIN(Sheet1!I$2:I$4087))/(MAX(Sheet1!I$2:I$4087)-MIN(Sheet1!I$2:I$4087))</f>
        <v>1.1750605334452137E-2</v>
      </c>
      <c r="J3171" s="3">
        <f>(Sheet1!J3226-MIN(Sheet1!J$2:J$4087))/(MAX(Sheet1!J$2:J$4087)-MIN(Sheet1!J$2:J$4087))</f>
        <v>0.25619632949968019</v>
      </c>
      <c r="K3171" s="3">
        <f>(Sheet1!K3226-MIN(Sheet1!K$2:K$4087))/(MAX(Sheet1!K$2:K$4087)-MIN(Sheet1!K$2:K$4087))</f>
        <v>0.64931244199503158</v>
      </c>
      <c r="L3171" s="3">
        <f>(Sheet1!L3226-MIN(Sheet1!L$2:L$4087))/(MAX(Sheet1!L$2:L$4087)-MIN(Sheet1!L$2:L$4087))</f>
        <v>0.12186249670968947</v>
      </c>
      <c r="M3171" s="3">
        <f>(Sheet1!M3226-MIN(Sheet1!M$2:M$4087))/(MAX(Sheet1!M$2:M$4087)-MIN(Sheet1!M$2:M$4087))</f>
        <v>0.11807199679127553</v>
      </c>
      <c r="N3171" s="3">
        <f>(Sheet1!N3226-MIN(Sheet1!N$2:N$4087))/(MAX(Sheet1!N$2:N$4087)-MIN(Sheet1!N$2:N$4087))</f>
        <v>0.47013007047126948</v>
      </c>
      <c r="O3171" s="3">
        <f>(Sheet1!O3226-MIN(Sheet1!O$2:O$4087))/(MAX(Sheet1!O$2:O$4087)-MIN(Sheet1!O$2:O$4087))</f>
        <v>0.71930508794709325</v>
      </c>
      <c r="P3171" s="3">
        <f>(Sheet1!P3226-MIN(Sheet1!P$2:P$4087))/(MAX(Sheet1!P$2:P$4087)-MIN(Sheet1!P$2:P$4087))</f>
        <v>7.7023533958639885E-15</v>
      </c>
      <c r="Q3171" s="3">
        <f>(Sheet1!Q3226-MIN(Sheet1!Q$2:Q$4087))/(MAX(Sheet1!Q$2:Q$4087)-MIN(Sheet1!Q$2:Q$4087))</f>
        <v>3.8772007601319365E-3</v>
      </c>
      <c r="R3171" s="3">
        <f>(Sheet1!R3226-MIN(Sheet1!R$2:R$4087))/(MAX(Sheet1!R$2:R$4087)-MIN(Sheet1!R$2:R$4087))</f>
        <v>0.73347115495764814</v>
      </c>
      <c r="S3171" s="3">
        <f>(Sheet1!S3226-MIN(Sheet1!S$2:S$4087))/(MAX(Sheet1!S$2:S$4087)-MIN(Sheet1!S$2:S$4087))</f>
        <v>2.3873933059590926E-2</v>
      </c>
      <c r="T3171">
        <v>0</v>
      </c>
    </row>
    <row r="3172" spans="1:20" x14ac:dyDescent="0.25">
      <c r="A3172" s="3">
        <f>(Sheet1!A3227-MIN(Sheet1!A$2:A$4087))/(MAX(Sheet1!A$2:A$4087)-MIN(Sheet1!A$2:A$4087))</f>
        <v>0.14348999120161901</v>
      </c>
      <c r="B3172" s="3">
        <f>(Sheet1!B3227-MIN(Sheet1!B$2:B$4087))/(MAX(Sheet1!B$2:B$4087)-MIN(Sheet1!B$2:B$4087))</f>
        <v>0.67395585941303904</v>
      </c>
      <c r="C3172" s="3">
        <f>(Sheet1!C3227-MIN(Sheet1!C$2:C$4087))/(MAX(Sheet1!C$2:C$4087)-MIN(Sheet1!C$2:C$4087))</f>
        <v>0.78519606180654911</v>
      </c>
      <c r="D3172" s="3">
        <f>(Sheet1!D3227-MIN(Sheet1!D$2:D$4087))/(MAX(Sheet1!D$2:D$4087)-MIN(Sheet1!D$2:D$4087))</f>
        <v>0.15952074180676579</v>
      </c>
      <c r="E3172" s="3">
        <f>(Sheet1!E3227-MIN(Sheet1!E$2:E$4087))/(MAX(Sheet1!E$2:E$4087)-MIN(Sheet1!E$2:E$4087))</f>
        <v>0.67397995438455094</v>
      </c>
      <c r="F3172" s="3">
        <f>(Sheet1!F3227-MIN(Sheet1!F$2:F$4087))/(MAX(Sheet1!F$2:F$4087)-MIN(Sheet1!F$2:F$4087))</f>
        <v>0.39924787200594913</v>
      </c>
      <c r="G3172" s="3">
        <f>(Sheet1!G3227-MIN(Sheet1!G$2:G$4087))/(MAX(Sheet1!G$2:G$4087)-MIN(Sheet1!G$2:G$4087))</f>
        <v>8.8114581890997509E-2</v>
      </c>
      <c r="H3172" s="3">
        <f>(Sheet1!H3227-MIN(Sheet1!H$2:H$4087))/(MAX(Sheet1!H$2:H$4087)-MIN(Sheet1!H$2:H$4087))</f>
        <v>8.3441855305565998E-2</v>
      </c>
      <c r="I3172" s="3">
        <f>(Sheet1!I3227-MIN(Sheet1!I$2:I$4087))/(MAX(Sheet1!I$2:I$4087)-MIN(Sheet1!I$2:I$4087))</f>
        <v>5.2813394509918045E-2</v>
      </c>
      <c r="J3172" s="3">
        <f>(Sheet1!J3227-MIN(Sheet1!J$2:J$4087))/(MAX(Sheet1!J$2:J$4087)-MIN(Sheet1!J$2:J$4087))</f>
        <v>0.1749125026821749</v>
      </c>
      <c r="K3172" s="3">
        <f>(Sheet1!K3227-MIN(Sheet1!K$2:K$4087))/(MAX(Sheet1!K$2:K$4087)-MIN(Sheet1!K$2:K$4087))</f>
        <v>0.7101887262306037</v>
      </c>
      <c r="L3172" s="3">
        <f>(Sheet1!L3227-MIN(Sheet1!L$2:L$4087))/(MAX(Sheet1!L$2:L$4087)-MIN(Sheet1!L$2:L$4087))</f>
        <v>0.5442430221199257</v>
      </c>
      <c r="M3172" s="3">
        <f>(Sheet1!M3227-MIN(Sheet1!M$2:M$4087))/(MAX(Sheet1!M$2:M$4087)-MIN(Sheet1!M$2:M$4087))</f>
        <v>7.4827499873172693E-2</v>
      </c>
      <c r="N3172" s="3">
        <f>(Sheet1!N3227-MIN(Sheet1!N$2:N$4087))/(MAX(Sheet1!N$2:N$4087)-MIN(Sheet1!N$2:N$4087))</f>
        <v>0.45023156759565808</v>
      </c>
      <c r="O3172" s="3">
        <f>(Sheet1!O3227-MIN(Sheet1!O$2:O$4087))/(MAX(Sheet1!O$2:O$4087)-MIN(Sheet1!O$2:O$4087))</f>
        <v>0.66958026906650336</v>
      </c>
      <c r="P3172" s="3">
        <f>(Sheet1!P3227-MIN(Sheet1!P$2:P$4087))/(MAX(Sheet1!P$2:P$4087)-MIN(Sheet1!P$2:P$4087))</f>
        <v>6.2109147628300729E-15</v>
      </c>
      <c r="Q3172" s="3">
        <f>(Sheet1!Q3227-MIN(Sheet1!Q$2:Q$4087))/(MAX(Sheet1!Q$2:Q$4087)-MIN(Sheet1!Q$2:Q$4087))</f>
        <v>5.1860191124441901E-2</v>
      </c>
      <c r="R3172" s="3">
        <f>(Sheet1!R3227-MIN(Sheet1!R$2:R$4087))/(MAX(Sheet1!R$2:R$4087)-MIN(Sheet1!R$2:R$4087))</f>
        <v>0.67392622474213393</v>
      </c>
      <c r="S3172" s="3">
        <f>(Sheet1!S3227-MIN(Sheet1!S$2:S$4087))/(MAX(Sheet1!S$2:S$4087)-MIN(Sheet1!S$2:S$4087))</f>
        <v>8.4925982925913884E-2</v>
      </c>
      <c r="T3172">
        <v>0</v>
      </c>
    </row>
    <row r="3173" spans="1:20" x14ac:dyDescent="0.25">
      <c r="A3173" s="3">
        <f>(Sheet1!A3228-MIN(Sheet1!A$2:A$4087))/(MAX(Sheet1!A$2:A$4087)-MIN(Sheet1!A$2:A$4087))</f>
        <v>0.10471345674781392</v>
      </c>
      <c r="B3173" s="3">
        <f>(Sheet1!B3228-MIN(Sheet1!B$2:B$4087))/(MAX(Sheet1!B$2:B$4087)-MIN(Sheet1!B$2:B$4087))</f>
        <v>0.90060536323122431</v>
      </c>
      <c r="C3173" s="3">
        <f>(Sheet1!C3228-MIN(Sheet1!C$2:C$4087))/(MAX(Sheet1!C$2:C$4087)-MIN(Sheet1!C$2:C$4087))</f>
        <v>0.75465328448027402</v>
      </c>
      <c r="D3173" s="3">
        <f>(Sheet1!D3228-MIN(Sheet1!D$2:D$4087))/(MAX(Sheet1!D$2:D$4087)-MIN(Sheet1!D$2:D$4087))</f>
        <v>3.5794625713675442E-2</v>
      </c>
      <c r="E3173" s="3">
        <f>(Sheet1!E3228-MIN(Sheet1!E$2:E$4087))/(MAX(Sheet1!E$2:E$4087)-MIN(Sheet1!E$2:E$4087))</f>
        <v>0.90063734872129286</v>
      </c>
      <c r="F3173" s="3">
        <f>(Sheet1!F3228-MIN(Sheet1!F$2:F$4087))/(MAX(Sheet1!F$2:F$4087)-MIN(Sheet1!F$2:F$4087))</f>
        <v>0.39927968745495457</v>
      </c>
      <c r="G3173" s="3">
        <f>(Sheet1!G3228-MIN(Sheet1!G$2:G$4087))/(MAX(Sheet1!G$2:G$4087)-MIN(Sheet1!G$2:G$4087))</f>
        <v>8.093855021234965E-2</v>
      </c>
      <c r="H3173" s="3">
        <f>(Sheet1!H3228-MIN(Sheet1!H$2:H$4087))/(MAX(Sheet1!H$2:H$4087)-MIN(Sheet1!H$2:H$4087))</f>
        <v>6.1409274137958478E-2</v>
      </c>
      <c r="I3173" s="3">
        <f>(Sheet1!I3228-MIN(Sheet1!I$2:I$4087))/(MAX(Sheet1!I$2:I$4087)-MIN(Sheet1!I$2:I$4087))</f>
        <v>2.6210101114589518E-2</v>
      </c>
      <c r="J3173" s="3">
        <f>(Sheet1!J3228-MIN(Sheet1!J$2:J$4087))/(MAX(Sheet1!J$2:J$4087)-MIN(Sheet1!J$2:J$4087))</f>
        <v>0.14759329766388674</v>
      </c>
      <c r="K3173" s="3">
        <f>(Sheet1!K3228-MIN(Sheet1!K$2:K$4087))/(MAX(Sheet1!K$2:K$4087)-MIN(Sheet1!K$2:K$4087))</f>
        <v>0.67392819100047263</v>
      </c>
      <c r="L3173" s="3">
        <f>(Sheet1!L3228-MIN(Sheet1!L$2:L$4087))/(MAX(Sheet1!L$2:L$4087)-MIN(Sheet1!L$2:L$4087))</f>
        <v>0.77326848175602514</v>
      </c>
      <c r="M3173" s="3">
        <f>(Sheet1!M3228-MIN(Sheet1!M$2:M$4087))/(MAX(Sheet1!M$2:M$4087)-MIN(Sheet1!M$2:M$4087))</f>
        <v>4.8761181311640929E-2</v>
      </c>
      <c r="N3173" s="3">
        <f>(Sheet1!N3228-MIN(Sheet1!N$2:N$4087))/(MAX(Sheet1!N$2:N$4087)-MIN(Sheet1!N$2:N$4087))</f>
        <v>0.45059814803045473</v>
      </c>
      <c r="O3173" s="3">
        <f>(Sheet1!O3228-MIN(Sheet1!O$2:O$4087))/(MAX(Sheet1!O$2:O$4087)-MIN(Sheet1!O$2:O$4087))</f>
        <v>0.90195490579757731</v>
      </c>
      <c r="P3173" s="3">
        <f>(Sheet1!P3228-MIN(Sheet1!P$2:P$4087))/(MAX(Sheet1!P$2:P$4087)-MIN(Sheet1!P$2:P$4087))</f>
        <v>8.3736592107185992E-15</v>
      </c>
      <c r="Q3173" s="3">
        <f>(Sheet1!Q3228-MIN(Sheet1!Q$2:Q$4087))/(MAX(Sheet1!Q$2:Q$4087)-MIN(Sheet1!Q$2:Q$4087))</f>
        <v>3.2252367924491772E-2</v>
      </c>
      <c r="R3173" s="3">
        <f>(Sheet1!R3228-MIN(Sheet1!R$2:R$4087))/(MAX(Sheet1!R$2:R$4087)-MIN(Sheet1!R$2:R$4087))</f>
        <v>0.90056602392461815</v>
      </c>
      <c r="S3173" s="3">
        <f>(Sheet1!S3228-MIN(Sheet1!S$2:S$4087))/(MAX(Sheet1!S$2:S$4087)-MIN(Sheet1!S$2:S$4087))</f>
        <v>6.0836867796374303E-2</v>
      </c>
      <c r="T3173">
        <v>0</v>
      </c>
    </row>
    <row r="3174" spans="1:20" x14ac:dyDescent="0.25">
      <c r="A3174" s="3">
        <f>(Sheet1!A3229-MIN(Sheet1!A$2:A$4087))/(MAX(Sheet1!A$2:A$4087)-MIN(Sheet1!A$2:A$4087))</f>
        <v>0.17298645261590267</v>
      </c>
      <c r="B3174" s="3">
        <f>(Sheet1!B3229-MIN(Sheet1!B$2:B$4087))/(MAX(Sheet1!B$2:B$4087)-MIN(Sheet1!B$2:B$4087))</f>
        <v>0.70622994517402837</v>
      </c>
      <c r="C3174" s="3">
        <f>(Sheet1!C3229-MIN(Sheet1!C$2:C$4087))/(MAX(Sheet1!C$2:C$4087)-MIN(Sheet1!C$2:C$4087))</f>
        <v>0.6896444214456805</v>
      </c>
      <c r="D3174" s="3">
        <f>(Sheet1!D3229-MIN(Sheet1!D$2:D$4087))/(MAX(Sheet1!D$2:D$4087)-MIN(Sheet1!D$2:D$4087))</f>
        <v>0.1023776632778248</v>
      </c>
      <c r="E3174" s="3">
        <f>(Sheet1!E3229-MIN(Sheet1!E$2:E$4087))/(MAX(Sheet1!E$2:E$4087)-MIN(Sheet1!E$2:E$4087))</f>
        <v>0.70625966196780487</v>
      </c>
      <c r="F3174" s="3">
        <f>(Sheet1!F3229-MIN(Sheet1!F$2:F$4087))/(MAX(Sheet1!F$2:F$4087)-MIN(Sheet1!F$2:F$4087))</f>
        <v>0.39887472370978633</v>
      </c>
      <c r="G3174" s="3">
        <f>(Sheet1!G3229-MIN(Sheet1!G$2:G$4087))/(MAX(Sheet1!G$2:G$4087)-MIN(Sheet1!G$2:G$4087))</f>
        <v>0.10139743954307341</v>
      </c>
      <c r="H3174" s="3">
        <f>(Sheet1!H3229-MIN(Sheet1!H$2:H$4087))/(MAX(Sheet1!H$2:H$4087)-MIN(Sheet1!H$2:H$4087))</f>
        <v>0.11446924567012071</v>
      </c>
      <c r="I3174" s="3">
        <f>(Sheet1!I3229-MIN(Sheet1!I$2:I$4087))/(MAX(Sheet1!I$2:I$4087)-MIN(Sheet1!I$2:I$4087))</f>
        <v>5.8295682294008055E-2</v>
      </c>
      <c r="J3174" s="3">
        <f>(Sheet1!J3229-MIN(Sheet1!J$2:J$4087))/(MAX(Sheet1!J$2:J$4087)-MIN(Sheet1!J$2:J$4087))</f>
        <v>0.22933586982162646</v>
      </c>
      <c r="K3174" s="3">
        <f>(Sheet1!K3229-MIN(Sheet1!K$2:K$4087))/(MAX(Sheet1!K$2:K$4087)-MIN(Sheet1!K$2:K$4087))</f>
        <v>0.76960310878122051</v>
      </c>
      <c r="L3174" s="3">
        <f>(Sheet1!L3229-MIN(Sheet1!L$2:L$4087))/(MAX(Sheet1!L$2:L$4087)-MIN(Sheet1!L$2:L$4087))</f>
        <v>0.50164252022821709</v>
      </c>
      <c r="M3174" s="3">
        <f>(Sheet1!M3229-MIN(Sheet1!M$2:M$4087))/(MAX(Sheet1!M$2:M$4087)-MIN(Sheet1!M$2:M$4087))</f>
        <v>2.5430437572448325E-2</v>
      </c>
      <c r="N3174" s="3">
        <f>(Sheet1!N3229-MIN(Sheet1!N$2:N$4087))/(MAX(Sheet1!N$2:N$4087)-MIN(Sheet1!N$2:N$4087))</f>
        <v>0.44986894149915341</v>
      </c>
      <c r="O3174" s="3">
        <f>(Sheet1!O3229-MIN(Sheet1!O$2:O$4087))/(MAX(Sheet1!O$2:O$4087)-MIN(Sheet1!O$2:O$4087))</f>
        <v>0.71535379828899326</v>
      </c>
      <c r="P3174" s="3">
        <f>(Sheet1!P3229-MIN(Sheet1!P$2:P$4087))/(MAX(Sheet1!P$2:P$4087)-MIN(Sheet1!P$2:P$4087))</f>
        <v>6.2389205002540644E-15</v>
      </c>
      <c r="Q3174" s="3">
        <f>(Sheet1!Q3229-MIN(Sheet1!Q$2:Q$4087))/(MAX(Sheet1!Q$2:Q$4087)-MIN(Sheet1!Q$2:Q$4087))</f>
        <v>5.7533474969394385E-2</v>
      </c>
      <c r="R3174" s="3">
        <f>(Sheet1!R3229-MIN(Sheet1!R$2:R$4087))/(MAX(Sheet1!R$2:R$4087)-MIN(Sheet1!R$2:R$4087))</f>
        <v>0.70619339616198662</v>
      </c>
      <c r="S3174" s="3">
        <f>(Sheet1!S3229-MIN(Sheet1!S$2:S$4087))/(MAX(Sheet1!S$2:S$4087)-MIN(Sheet1!S$2:S$4087))</f>
        <v>0.11126676645004543</v>
      </c>
      <c r="T3174">
        <v>0</v>
      </c>
    </row>
    <row r="3175" spans="1:20" x14ac:dyDescent="0.25">
      <c r="A3175" s="3">
        <f>(Sheet1!A3230-MIN(Sheet1!A$2:A$4087))/(MAX(Sheet1!A$2:A$4087)-MIN(Sheet1!A$2:A$4087))</f>
        <v>0.13738312494282862</v>
      </c>
      <c r="B3175" s="3">
        <f>(Sheet1!B3230-MIN(Sheet1!B$2:B$4087))/(MAX(Sheet1!B$2:B$4087)-MIN(Sheet1!B$2:B$4087))</f>
        <v>0.84319527552186779</v>
      </c>
      <c r="C3175" s="3">
        <f>(Sheet1!C3230-MIN(Sheet1!C$2:C$4087))/(MAX(Sheet1!C$2:C$4087)-MIN(Sheet1!C$2:C$4087))</f>
        <v>0.65265485922469735</v>
      </c>
      <c r="D3175" s="3">
        <f>(Sheet1!D3230-MIN(Sheet1!D$2:D$4087))/(MAX(Sheet1!D$2:D$4087)-MIN(Sheet1!D$2:D$4087))</f>
        <v>4.51047354650276E-2</v>
      </c>
      <c r="E3175" s="3">
        <f>(Sheet1!E3230-MIN(Sheet1!E$2:E$4087))/(MAX(Sheet1!E$2:E$4087)-MIN(Sheet1!E$2:E$4087))</f>
        <v>0.84322507855978823</v>
      </c>
      <c r="F3175" s="3">
        <f>(Sheet1!F3230-MIN(Sheet1!F$2:F$4087))/(MAX(Sheet1!F$2:F$4087)-MIN(Sheet1!F$2:F$4087))</f>
        <v>0.39928706006191933</v>
      </c>
      <c r="G3175" s="3">
        <f>(Sheet1!G3230-MIN(Sheet1!G$2:G$4087))/(MAX(Sheet1!G$2:G$4087)-MIN(Sheet1!G$2:G$4087))</f>
        <v>9.2249430296776541E-2</v>
      </c>
      <c r="H3175" s="3">
        <f>(Sheet1!H3230-MIN(Sheet1!H$2:H$4087))/(MAX(Sheet1!H$2:H$4087)-MIN(Sheet1!H$2:H$4087))</f>
        <v>9.2332173697340966E-2</v>
      </c>
      <c r="I3175" s="3">
        <f>(Sheet1!I3230-MIN(Sheet1!I$2:I$4087))/(MAX(Sheet1!I$2:I$4087)-MIN(Sheet1!I$2:I$4087))</f>
        <v>4.6052607937895174E-2</v>
      </c>
      <c r="J3175" s="3">
        <f>(Sheet1!J3230-MIN(Sheet1!J$2:J$4087))/(MAX(Sheet1!J$2:J$4087)-MIN(Sheet1!J$2:J$4087))</f>
        <v>0.18113448112728045</v>
      </c>
      <c r="K3175" s="3">
        <f>(Sheet1!K3230-MIN(Sheet1!K$2:K$4087))/(MAX(Sheet1!K$2:K$4087)-MIN(Sheet1!K$2:K$4087))</f>
        <v>0.68071018289508589</v>
      </c>
      <c r="L3175" s="3">
        <f>(Sheet1!L3230-MIN(Sheet1!L$2:L$4087))/(MAX(Sheet1!L$2:L$4087)-MIN(Sheet1!L$2:L$4087))</f>
        <v>0.61840499570602669</v>
      </c>
      <c r="M3175" s="3">
        <f>(Sheet1!M3230-MIN(Sheet1!M$2:M$4087))/(MAX(Sheet1!M$2:M$4087)-MIN(Sheet1!M$2:M$4087))</f>
        <v>3.5064058438762986E-2</v>
      </c>
      <c r="N3175" s="3">
        <f>(Sheet1!N3230-MIN(Sheet1!N$2:N$4087))/(MAX(Sheet1!N$2:N$4087)-MIN(Sheet1!N$2:N$4087))</f>
        <v>0.44994802157698094</v>
      </c>
      <c r="O3175" s="3">
        <f>(Sheet1!O3230-MIN(Sheet1!O$2:O$4087))/(MAX(Sheet1!O$2:O$4087)-MIN(Sheet1!O$2:O$4087))</f>
        <v>0.85049285359872684</v>
      </c>
      <c r="P3175" s="3">
        <f>(Sheet1!P3230-MIN(Sheet1!P$2:P$4087))/(MAX(Sheet1!P$2:P$4087)-MIN(Sheet1!P$2:P$4087))</f>
        <v>5.7441406694303945E-15</v>
      </c>
      <c r="Q3175" s="3">
        <f>(Sheet1!Q3230-MIN(Sheet1!Q$2:Q$4087))/(MAX(Sheet1!Q$2:Q$4087)-MIN(Sheet1!Q$2:Q$4087))</f>
        <v>5.1366821077856957E-2</v>
      </c>
      <c r="R3175" s="3">
        <f>(Sheet1!R3230-MIN(Sheet1!R$2:R$4087))/(MAX(Sheet1!R$2:R$4087)-MIN(Sheet1!R$2:R$4087))</f>
        <v>0.84315862043720002</v>
      </c>
      <c r="S3175" s="3">
        <f>(Sheet1!S3230-MIN(Sheet1!S$2:S$4087))/(MAX(Sheet1!S$2:S$4087)-MIN(Sheet1!S$2:S$4087))</f>
        <v>9.0193545692773922E-2</v>
      </c>
      <c r="T3175">
        <v>0</v>
      </c>
    </row>
    <row r="3176" spans="1:20" x14ac:dyDescent="0.25">
      <c r="A3176" s="3">
        <f>(Sheet1!A3231-MIN(Sheet1!A$2:A$4087))/(MAX(Sheet1!A$2:A$4087)-MIN(Sheet1!A$2:A$4087))</f>
        <v>0.15985931369164524</v>
      </c>
      <c r="B3176" s="3">
        <f>(Sheet1!B3231-MIN(Sheet1!B$2:B$4087))/(MAX(Sheet1!B$2:B$4087)-MIN(Sheet1!B$2:B$4087))</f>
        <v>0.79746285494902058</v>
      </c>
      <c r="C3176" s="3">
        <f>(Sheet1!C3231-MIN(Sheet1!C$2:C$4087))/(MAX(Sheet1!C$2:C$4087)-MIN(Sheet1!C$2:C$4087))</f>
        <v>0.86420042135099295</v>
      </c>
      <c r="D3176" s="3">
        <f>(Sheet1!D3231-MIN(Sheet1!D$2:D$4087))/(MAX(Sheet1!D$2:D$4087)-MIN(Sheet1!D$2:D$4087))</f>
        <v>5.9402814704084962E-2</v>
      </c>
      <c r="E3176" s="3">
        <f>(Sheet1!E3231-MIN(Sheet1!E$2:E$4087))/(MAX(Sheet1!E$2:E$4087)-MIN(Sheet1!E$2:E$4087))</f>
        <v>0.79749791936616565</v>
      </c>
      <c r="F3176" s="3">
        <f>(Sheet1!F3231-MIN(Sheet1!F$2:F$4087))/(MAX(Sheet1!F$2:F$4087)-MIN(Sheet1!F$2:F$4087))</f>
        <v>0.39870521112054691</v>
      </c>
      <c r="G3176" s="3">
        <f>(Sheet1!G3231-MIN(Sheet1!G$2:G$4087))/(MAX(Sheet1!G$2:G$4087)-MIN(Sheet1!G$2:G$4087))</f>
        <v>9.4318474687169626E-2</v>
      </c>
      <c r="H3176" s="3">
        <f>(Sheet1!H3231-MIN(Sheet1!H$2:H$4087))/(MAX(Sheet1!H$2:H$4087)-MIN(Sheet1!H$2:H$4087))</f>
        <v>0.10883889519717289</v>
      </c>
      <c r="I3176" s="3">
        <f>(Sheet1!I3231-MIN(Sheet1!I$2:I$4087))/(MAX(Sheet1!I$2:I$4087)-MIN(Sheet1!I$2:I$4087))</f>
        <v>4.5268255975623152E-2</v>
      </c>
      <c r="J3176" s="3">
        <f>(Sheet1!J3231-MIN(Sheet1!J$2:J$4087))/(MAX(Sheet1!J$2:J$4087)-MIN(Sheet1!J$2:J$4087))</f>
        <v>0.20644202869907005</v>
      </c>
      <c r="K3176" s="3">
        <f>(Sheet1!K3231-MIN(Sheet1!K$2:K$4087))/(MAX(Sheet1!K$2:K$4087)-MIN(Sheet1!K$2:K$4087))</f>
        <v>0.74617459660195939</v>
      </c>
      <c r="L3176" s="3">
        <f>(Sheet1!L3231-MIN(Sheet1!L$2:L$4087))/(MAX(Sheet1!L$2:L$4087)-MIN(Sheet1!L$2:L$4087))</f>
        <v>0.72778254699326228</v>
      </c>
      <c r="M3176" s="3">
        <f>(Sheet1!M3231-MIN(Sheet1!M$2:M$4087))/(MAX(Sheet1!M$2:M$4087)-MIN(Sheet1!M$2:M$4087))</f>
        <v>1.1602818154703582E-2</v>
      </c>
      <c r="N3176" s="3">
        <f>(Sheet1!N3231-MIN(Sheet1!N$2:N$4087))/(MAX(Sheet1!N$2:N$4087)-MIN(Sheet1!N$2:N$4087))</f>
        <v>0.44979897929226936</v>
      </c>
      <c r="O3176" s="3">
        <f>(Sheet1!O3231-MIN(Sheet1!O$2:O$4087))/(MAX(Sheet1!O$2:O$4087)-MIN(Sheet1!O$2:O$4087))</f>
        <v>0.81468681255551423</v>
      </c>
      <c r="P3176" s="3">
        <f>(Sheet1!P3231-MIN(Sheet1!P$2:P$4087))/(MAX(Sheet1!P$2:P$4087)-MIN(Sheet1!P$2:P$4087))</f>
        <v>8.3852785178821032E-15</v>
      </c>
      <c r="Q3176" s="3">
        <f>(Sheet1!Q3231-MIN(Sheet1!Q$2:Q$4087))/(MAX(Sheet1!Q$2:Q$4087)-MIN(Sheet1!Q$2:Q$4087))</f>
        <v>4.9467108549018687E-2</v>
      </c>
      <c r="R3176" s="3">
        <f>(Sheet1!R3231-MIN(Sheet1!R$2:R$4087))/(MAX(Sheet1!R$2:R$4087)-MIN(Sheet1!R$2:R$4087))</f>
        <v>0.79741972883608436</v>
      </c>
      <c r="S3176" s="3">
        <f>(Sheet1!S3231-MIN(Sheet1!S$2:S$4087))/(MAX(Sheet1!S$2:S$4087)-MIN(Sheet1!S$2:S$4087))</f>
        <v>0.1052204754782245</v>
      </c>
      <c r="T3176">
        <v>0</v>
      </c>
    </row>
    <row r="3177" spans="1:20" x14ac:dyDescent="0.25">
      <c r="A3177" s="3">
        <f>(Sheet1!A3232-MIN(Sheet1!A$2:A$4087))/(MAX(Sheet1!A$2:A$4087)-MIN(Sheet1!A$2:A$4087))</f>
        <v>0.15426165766227046</v>
      </c>
      <c r="B3177" s="3">
        <f>(Sheet1!B3232-MIN(Sheet1!B$2:B$4087))/(MAX(Sheet1!B$2:B$4087)-MIN(Sheet1!B$2:B$4087))</f>
        <v>0.71761835854742106</v>
      </c>
      <c r="C3177" s="3">
        <f>(Sheet1!C3232-MIN(Sheet1!C$2:C$4087))/(MAX(Sheet1!C$2:C$4087)-MIN(Sheet1!C$2:C$4087))</f>
        <v>0.70672127003011587</v>
      </c>
      <c r="D3177" s="3">
        <f>(Sheet1!D3232-MIN(Sheet1!D$2:D$4087))/(MAX(Sheet1!D$2:D$4087)-MIN(Sheet1!D$2:D$4087))</f>
        <v>3.0727345013824538E-2</v>
      </c>
      <c r="E3177" s="3">
        <f>(Sheet1!E3232-MIN(Sheet1!E$2:E$4087))/(MAX(Sheet1!E$2:E$4087)-MIN(Sheet1!E$2:E$4087))</f>
        <v>0.71765100897557699</v>
      </c>
      <c r="F3177" s="3">
        <f>(Sheet1!F3232-MIN(Sheet1!F$2:F$4087))/(MAX(Sheet1!F$2:F$4087)-MIN(Sheet1!F$2:F$4087))</f>
        <v>0.39866329866177885</v>
      </c>
      <c r="G3177" s="3">
        <f>(Sheet1!G3232-MIN(Sheet1!G$2:G$4087))/(MAX(Sheet1!G$2:G$4087)-MIN(Sheet1!G$2:G$4087))</f>
        <v>9.755207874224503E-2</v>
      </c>
      <c r="H3177" s="3">
        <f>(Sheet1!H3232-MIN(Sheet1!H$2:H$4087))/(MAX(Sheet1!H$2:H$4087)-MIN(Sheet1!H$2:H$4087))</f>
        <v>0.11285207964079903</v>
      </c>
      <c r="I3177" s="3">
        <f>(Sheet1!I3232-MIN(Sheet1!I$2:I$4087))/(MAX(Sheet1!I$2:I$4087)-MIN(Sheet1!I$2:I$4087))</f>
        <v>4.7437236690363677E-2</v>
      </c>
      <c r="J3177" s="3">
        <f>(Sheet1!J3232-MIN(Sheet1!J$2:J$4087))/(MAX(Sheet1!J$2:J$4087)-MIN(Sheet1!J$2:J$4087))</f>
        <v>0.2504535766707251</v>
      </c>
      <c r="K3177" s="3">
        <f>(Sheet1!K3232-MIN(Sheet1!K$2:K$4087))/(MAX(Sheet1!K$2:K$4087)-MIN(Sheet1!K$2:K$4087))</f>
        <v>0.73199846425038295</v>
      </c>
      <c r="L3177" s="3">
        <f>(Sheet1!L3232-MIN(Sheet1!L$2:L$4087))/(MAX(Sheet1!L$2:L$4087)-MIN(Sheet1!L$2:L$4087))</f>
        <v>0.62135161825769247</v>
      </c>
      <c r="M3177" s="3">
        <f>(Sheet1!M3232-MIN(Sheet1!M$2:M$4087))/(MAX(Sheet1!M$2:M$4087)-MIN(Sheet1!M$2:M$4087))</f>
        <v>3.0132226484189215E-2</v>
      </c>
      <c r="N3177" s="3">
        <f>(Sheet1!N3232-MIN(Sheet1!N$2:N$4087))/(MAX(Sheet1!N$2:N$4087)-MIN(Sheet1!N$2:N$4087))</f>
        <v>0.4496331726580382</v>
      </c>
      <c r="O3177" s="3">
        <f>(Sheet1!O3232-MIN(Sheet1!O$2:O$4087))/(MAX(Sheet1!O$2:O$4087)-MIN(Sheet1!O$2:O$4087))</f>
        <v>0.73257282595474627</v>
      </c>
      <c r="P3177" s="3">
        <f>(Sheet1!P3232-MIN(Sheet1!P$2:P$4087))/(MAX(Sheet1!P$2:P$4087)-MIN(Sheet1!P$2:P$4087))</f>
        <v>6.5082580373173287E-15</v>
      </c>
      <c r="Q3177" s="3">
        <f>(Sheet1!Q3232-MIN(Sheet1!Q$2:Q$4087))/(MAX(Sheet1!Q$2:Q$4087)-MIN(Sheet1!Q$2:Q$4087))</f>
        <v>5.4176929733559698E-2</v>
      </c>
      <c r="R3177" s="3">
        <f>(Sheet1!R3232-MIN(Sheet1!R$2:R$4087))/(MAX(Sheet1!R$2:R$4087)-MIN(Sheet1!R$2:R$4087))</f>
        <v>0.71757820142613571</v>
      </c>
      <c r="S3177" s="3">
        <f>(Sheet1!S3232-MIN(Sheet1!S$2:S$4087))/(MAX(Sheet1!S$2:S$4087)-MIN(Sheet1!S$2:S$4087))</f>
        <v>0.10966061290714783</v>
      </c>
      <c r="T3177">
        <v>0</v>
      </c>
    </row>
    <row r="3178" spans="1:20" x14ac:dyDescent="0.25">
      <c r="A3178" s="3">
        <f>(Sheet1!A3233-MIN(Sheet1!A$2:A$4087))/(MAX(Sheet1!A$2:A$4087)-MIN(Sheet1!A$2:A$4087))</f>
        <v>0.17870988616951672</v>
      </c>
      <c r="B3178" s="3">
        <f>(Sheet1!B3233-MIN(Sheet1!B$2:B$4087))/(MAX(Sheet1!B$2:B$4087)-MIN(Sheet1!B$2:B$4087))</f>
        <v>0.68105481643312538</v>
      </c>
      <c r="C3178" s="3">
        <f>(Sheet1!C3233-MIN(Sheet1!C$2:C$4087))/(MAX(Sheet1!C$2:C$4087)-MIN(Sheet1!C$2:C$4087))</f>
        <v>0.58880811995001159</v>
      </c>
      <c r="D3178" s="3">
        <f>(Sheet1!D3233-MIN(Sheet1!D$2:D$4087))/(MAX(Sheet1!D$2:D$4087)-MIN(Sheet1!D$2:D$4087))</f>
        <v>9.2764588315337917E-2</v>
      </c>
      <c r="E3178" s="3">
        <f>(Sheet1!E3233-MIN(Sheet1!E$2:E$4087))/(MAX(Sheet1!E$2:E$4087)-MIN(Sheet1!E$2:E$4087))</f>
        <v>0.68108503481927851</v>
      </c>
      <c r="F3178" s="3">
        <f>(Sheet1!F3233-MIN(Sheet1!F$2:F$4087))/(MAX(Sheet1!F$2:F$4087)-MIN(Sheet1!F$2:F$4087))</f>
        <v>0.39875548818479672</v>
      </c>
      <c r="G3178" s="3">
        <f>(Sheet1!G3233-MIN(Sheet1!G$2:G$4087))/(MAX(Sheet1!G$2:G$4087)-MIN(Sheet1!G$2:G$4087))</f>
        <v>9.9498081828951285E-2</v>
      </c>
      <c r="H3178" s="3">
        <f>(Sheet1!H3233-MIN(Sheet1!H$2:H$4087))/(MAX(Sheet1!H$2:H$4087)-MIN(Sheet1!H$2:H$4087))</f>
        <v>0.11306270482132379</v>
      </c>
      <c r="I3178" s="3">
        <f>(Sheet1!I3233-MIN(Sheet1!I$2:I$4087))/(MAX(Sheet1!I$2:I$4087)-MIN(Sheet1!I$2:I$4087))</f>
        <v>6.4269724130561853E-2</v>
      </c>
      <c r="J3178" s="3">
        <f>(Sheet1!J3233-MIN(Sheet1!J$2:J$4087))/(MAX(Sheet1!J$2:J$4087)-MIN(Sheet1!J$2:J$4087))</f>
        <v>0.15826641690372265</v>
      </c>
      <c r="K3178" s="3">
        <f>(Sheet1!K3233-MIN(Sheet1!K$2:K$4087))/(MAX(Sheet1!K$2:K$4087)-MIN(Sheet1!K$2:K$4087))</f>
        <v>0.79173478781932771</v>
      </c>
      <c r="L3178" s="3">
        <f>(Sheet1!L3233-MIN(Sheet1!L$2:L$4087))/(MAX(Sheet1!L$2:L$4087)-MIN(Sheet1!L$2:L$4087))</f>
        <v>0.59286140316123748</v>
      </c>
      <c r="M3178" s="3">
        <f>(Sheet1!M3233-MIN(Sheet1!M$2:M$4087))/(MAX(Sheet1!M$2:M$4087)-MIN(Sheet1!M$2:M$4087))</f>
        <v>3.509124034000137E-2</v>
      </c>
      <c r="N3178" s="3">
        <f>(Sheet1!N3233-MIN(Sheet1!N$2:N$4087))/(MAX(Sheet1!N$2:N$4087)-MIN(Sheet1!N$2:N$4087))</f>
        <v>0.44990791027794219</v>
      </c>
      <c r="O3178" s="3">
        <f>(Sheet1!O3233-MIN(Sheet1!O$2:O$4087))/(MAX(Sheet1!O$2:O$4087)-MIN(Sheet1!O$2:O$4087))</f>
        <v>0.69066897629276747</v>
      </c>
      <c r="P3178" s="3">
        <f>(Sheet1!P3233-MIN(Sheet1!P$2:P$4087))/(MAX(Sheet1!P$2:P$4087)-MIN(Sheet1!P$2:P$4087))</f>
        <v>6.7179538743912245E-15</v>
      </c>
      <c r="Q3178" s="3">
        <f>(Sheet1!Q3233-MIN(Sheet1!Q$2:Q$4087))/(MAX(Sheet1!Q$2:Q$4087)-MIN(Sheet1!Q$2:Q$4087))</f>
        <v>7.3384676265690646E-2</v>
      </c>
      <c r="R3178" s="3">
        <f>(Sheet1!R3233-MIN(Sheet1!R$2:R$4087))/(MAX(Sheet1!R$2:R$4087)-MIN(Sheet1!R$2:R$4087))</f>
        <v>0.6810176505070934</v>
      </c>
      <c r="S3178" s="3">
        <f>(Sheet1!S3233-MIN(Sheet1!S$2:S$4087))/(MAX(Sheet1!S$2:S$4087)-MIN(Sheet1!S$2:S$4087))</f>
        <v>0.11246108643896965</v>
      </c>
      <c r="T3178">
        <v>0</v>
      </c>
    </row>
    <row r="3179" spans="1:20" x14ac:dyDescent="0.25">
      <c r="A3179" s="3">
        <f>(Sheet1!A3234-MIN(Sheet1!A$2:A$4087))/(MAX(Sheet1!A$2:A$4087)-MIN(Sheet1!A$2:A$4087))</f>
        <v>0.1698483736132522</v>
      </c>
      <c r="B3179" s="3">
        <f>(Sheet1!B3234-MIN(Sheet1!B$2:B$4087))/(MAX(Sheet1!B$2:B$4087)-MIN(Sheet1!B$2:B$4087))</f>
        <v>0.63347113425960888</v>
      </c>
      <c r="C3179" s="3">
        <f>(Sheet1!C3234-MIN(Sheet1!C$2:C$4087))/(MAX(Sheet1!C$2:C$4087)-MIN(Sheet1!C$2:C$4087))</f>
        <v>0.77004703702077137</v>
      </c>
      <c r="D3179" s="3">
        <f>(Sheet1!D3234-MIN(Sheet1!D$2:D$4087))/(MAX(Sheet1!D$2:D$4087)-MIN(Sheet1!D$2:D$4087))</f>
        <v>0.14130025344546854</v>
      </c>
      <c r="E3179" s="3">
        <f>(Sheet1!E3234-MIN(Sheet1!E$2:E$4087))/(MAX(Sheet1!E$2:E$4087)-MIN(Sheet1!E$2:E$4087))</f>
        <v>0.63349218792106332</v>
      </c>
      <c r="F3179" s="3">
        <f>(Sheet1!F3234-MIN(Sheet1!F$2:F$4087))/(MAX(Sheet1!F$2:F$4087)-MIN(Sheet1!F$2:F$4087))</f>
        <v>0.39937920445372216</v>
      </c>
      <c r="G3179" s="3">
        <f>(Sheet1!G3234-MIN(Sheet1!G$2:G$4087))/(MAX(Sheet1!G$2:G$4087)-MIN(Sheet1!G$2:G$4087))</f>
        <v>0.1010365815300224</v>
      </c>
      <c r="H3179" s="3">
        <f>(Sheet1!H3234-MIN(Sheet1!H$2:H$4087))/(MAX(Sheet1!H$2:H$4087)-MIN(Sheet1!H$2:H$4087))</f>
        <v>0.11326974088004219</v>
      </c>
      <c r="I3179" s="3">
        <f>(Sheet1!I3234-MIN(Sheet1!I$2:I$4087))/(MAX(Sheet1!I$2:I$4087)-MIN(Sheet1!I$2:I$4087))</f>
        <v>5.9933042090487748E-2</v>
      </c>
      <c r="J3179" s="3">
        <f>(Sheet1!J3234-MIN(Sheet1!J$2:J$4087))/(MAX(Sheet1!J$2:J$4087)-MIN(Sheet1!J$2:J$4087))</f>
        <v>0.16551445717224991</v>
      </c>
      <c r="K3179" s="3">
        <f>(Sheet1!K3234-MIN(Sheet1!K$2:K$4087))/(MAX(Sheet1!K$2:K$4087)-MIN(Sheet1!K$2:K$4087))</f>
        <v>0.79543553222730357</v>
      </c>
      <c r="L3179" s="3">
        <f>(Sheet1!L3234-MIN(Sheet1!L$2:L$4087))/(MAX(Sheet1!L$2:L$4087)-MIN(Sheet1!L$2:L$4087))</f>
        <v>0.59303556063791774</v>
      </c>
      <c r="M3179" s="3">
        <f>(Sheet1!M3234-MIN(Sheet1!M$2:M$4087))/(MAX(Sheet1!M$2:M$4087)-MIN(Sheet1!M$2:M$4087))</f>
        <v>6.5603631110648278E-2</v>
      </c>
      <c r="N3179" s="3">
        <f>(Sheet1!N3234-MIN(Sheet1!N$2:N$4087))/(MAX(Sheet1!N$2:N$4087)-MIN(Sheet1!N$2:N$4087))</f>
        <v>0.45023696112823752</v>
      </c>
      <c r="O3179" s="3">
        <f>(Sheet1!O3234-MIN(Sheet1!O$2:O$4087))/(MAX(Sheet1!O$2:O$4087)-MIN(Sheet1!O$2:O$4087))</f>
        <v>0.63579761568846149</v>
      </c>
      <c r="P3179" s="3">
        <f>(Sheet1!P3234-MIN(Sheet1!P$2:P$4087))/(MAX(Sheet1!P$2:P$4087)-MIN(Sheet1!P$2:P$4087))</f>
        <v>6.3212670453837903E-15</v>
      </c>
      <c r="Q3179" s="3">
        <f>(Sheet1!Q3234-MIN(Sheet1!Q$2:Q$4087))/(MAX(Sheet1!Q$2:Q$4087)-MIN(Sheet1!Q$2:Q$4087))</f>
        <v>7.1505334031220169E-2</v>
      </c>
      <c r="R3179" s="3">
        <f>(Sheet1!R3234-MIN(Sheet1!R$2:R$4087))/(MAX(Sheet1!R$2:R$4087)-MIN(Sheet1!R$2:R$4087))</f>
        <v>0.63344524012944758</v>
      </c>
      <c r="S3179" s="3">
        <f>(Sheet1!S3234-MIN(Sheet1!S$2:S$4087))/(MAX(Sheet1!S$2:S$4087)-MIN(Sheet1!S$2:S$4087))</f>
        <v>0.11283352642210695</v>
      </c>
      <c r="T3179">
        <v>0</v>
      </c>
    </row>
    <row r="3180" spans="1:20" x14ac:dyDescent="0.25">
      <c r="A3180" s="3">
        <f>(Sheet1!A3235-MIN(Sheet1!A$2:A$4087))/(MAX(Sheet1!A$2:A$4087)-MIN(Sheet1!A$2:A$4087))</f>
        <v>0.17749217307696261</v>
      </c>
      <c r="B3180" s="3">
        <f>(Sheet1!B3235-MIN(Sheet1!B$2:B$4087))/(MAX(Sheet1!B$2:B$4087)-MIN(Sheet1!B$2:B$4087))</f>
        <v>0.68098897462323216</v>
      </c>
      <c r="C3180" s="3">
        <f>(Sheet1!C3235-MIN(Sheet1!C$2:C$4087))/(MAX(Sheet1!C$2:C$4087)-MIN(Sheet1!C$2:C$4087))</f>
        <v>0.65801049040555881</v>
      </c>
      <c r="D3180" s="3">
        <f>(Sheet1!D3235-MIN(Sheet1!D$2:D$4087))/(MAX(Sheet1!D$2:D$4087)-MIN(Sheet1!D$2:D$4087))</f>
        <v>7.6065736804533379E-2</v>
      </c>
      <c r="E3180" s="3">
        <f>(Sheet1!E3235-MIN(Sheet1!E$2:E$4087))/(MAX(Sheet1!E$2:E$4087)-MIN(Sheet1!E$2:E$4087))</f>
        <v>0.68101234519653675</v>
      </c>
      <c r="F3180" s="3">
        <f>(Sheet1!F3235-MIN(Sheet1!F$2:F$4087))/(MAX(Sheet1!F$2:F$4087)-MIN(Sheet1!F$2:F$4087))</f>
        <v>0.39933023865573714</v>
      </c>
      <c r="G3180" s="3">
        <f>(Sheet1!G3235-MIN(Sheet1!G$2:G$4087))/(MAX(Sheet1!G$2:G$4087)-MIN(Sheet1!G$2:G$4087))</f>
        <v>0.10296620431955057</v>
      </c>
      <c r="H3180" s="3">
        <f>(Sheet1!H3235-MIN(Sheet1!H$2:H$4087))/(MAX(Sheet1!H$2:H$4087)-MIN(Sheet1!H$2:H$4087))</f>
        <v>0.11382805703024397</v>
      </c>
      <c r="I3180" s="3">
        <f>(Sheet1!I3235-MIN(Sheet1!I$2:I$4087))/(MAX(Sheet1!I$2:I$4087)-MIN(Sheet1!I$2:I$4087))</f>
        <v>5.27112136404006E-2</v>
      </c>
      <c r="J3180" s="3">
        <f>(Sheet1!J3235-MIN(Sheet1!J$2:J$4087))/(MAX(Sheet1!J$2:J$4087)-MIN(Sheet1!J$2:J$4087))</f>
        <v>0.22135795489241536</v>
      </c>
      <c r="K3180" s="3">
        <f>(Sheet1!K3235-MIN(Sheet1!K$2:K$4087))/(MAX(Sheet1!K$2:K$4087)-MIN(Sheet1!K$2:K$4087))</f>
        <v>0.78894317542560233</v>
      </c>
      <c r="L3180" s="3">
        <f>(Sheet1!L3235-MIN(Sheet1!L$2:L$4087))/(MAX(Sheet1!L$2:L$4087)-MIN(Sheet1!L$2:L$4087))</f>
        <v>0.64445642279947946</v>
      </c>
      <c r="M3180" s="3">
        <f>(Sheet1!M3235-MIN(Sheet1!M$2:M$4087))/(MAX(Sheet1!M$2:M$4087)-MIN(Sheet1!M$2:M$4087))</f>
        <v>8.5293146674838186E-2</v>
      </c>
      <c r="N3180" s="3">
        <f>(Sheet1!N3235-MIN(Sheet1!N$2:N$4087))/(MAX(Sheet1!N$2:N$4087)-MIN(Sheet1!N$2:N$4087))</f>
        <v>0.4501653938524583</v>
      </c>
      <c r="O3180" s="3">
        <f>(Sheet1!O3235-MIN(Sheet1!O$2:O$4087))/(MAX(Sheet1!O$2:O$4087)-MIN(Sheet1!O$2:O$4087))</f>
        <v>0.68400765493969096</v>
      </c>
      <c r="P3180" s="3">
        <f>(Sheet1!P3235-MIN(Sheet1!P$2:P$4087))/(MAX(Sheet1!P$2:P$4087)-MIN(Sheet1!P$2:P$4087))</f>
        <v>7.2791813269381175E-15</v>
      </c>
      <c r="Q3180" s="3">
        <f>(Sheet1!Q3235-MIN(Sheet1!Q$2:Q$4087))/(MAX(Sheet1!Q$2:Q$4087)-MIN(Sheet1!Q$2:Q$4087))</f>
        <v>5.9634649897298248E-2</v>
      </c>
      <c r="R3180" s="3">
        <f>(Sheet1!R3235-MIN(Sheet1!R$2:R$4087))/(MAX(Sheet1!R$2:R$4087)-MIN(Sheet1!R$2:R$4087))</f>
        <v>0.68096023089765967</v>
      </c>
      <c r="S3180" s="3">
        <f>(Sheet1!S3235-MIN(Sheet1!S$2:S$4087))/(MAX(Sheet1!S$2:S$4087)-MIN(Sheet1!S$2:S$4087))</f>
        <v>0.1114352063786669</v>
      </c>
      <c r="T3180">
        <v>0</v>
      </c>
    </row>
    <row r="3181" spans="1:20" x14ac:dyDescent="0.25">
      <c r="A3181" s="3">
        <f>(Sheet1!A3236-MIN(Sheet1!A$2:A$4087))/(MAX(Sheet1!A$2:A$4087)-MIN(Sheet1!A$2:A$4087))</f>
        <v>0.18994789394319067</v>
      </c>
      <c r="B3181" s="3">
        <f>(Sheet1!B3236-MIN(Sheet1!B$2:B$4087))/(MAX(Sheet1!B$2:B$4087)-MIN(Sheet1!B$2:B$4087))</f>
        <v>0.62889290873390202</v>
      </c>
      <c r="C3181" s="3">
        <f>(Sheet1!C3236-MIN(Sheet1!C$2:C$4087))/(MAX(Sheet1!C$2:C$4087)-MIN(Sheet1!C$2:C$4087))</f>
        <v>0.6172643292143275</v>
      </c>
      <c r="D3181" s="3">
        <f>(Sheet1!D3236-MIN(Sheet1!D$2:D$4087))/(MAX(Sheet1!D$2:D$4087)-MIN(Sheet1!D$2:D$4087))</f>
        <v>9.854728214163376E-2</v>
      </c>
      <c r="E3181" s="3">
        <f>(Sheet1!E3236-MIN(Sheet1!E$2:E$4087))/(MAX(Sheet1!E$2:E$4087)-MIN(Sheet1!E$2:E$4087))</f>
        <v>0.62891440587373637</v>
      </c>
      <c r="F3181" s="3">
        <f>(Sheet1!F3236-MIN(Sheet1!F$2:F$4087))/(MAX(Sheet1!F$2:F$4087)-MIN(Sheet1!F$2:F$4087))</f>
        <v>0.39932794450679515</v>
      </c>
      <c r="G3181" s="3">
        <f>(Sheet1!G3236-MIN(Sheet1!G$2:G$4087))/(MAX(Sheet1!G$2:G$4087)-MIN(Sheet1!G$2:G$4087))</f>
        <v>0.10909813947507657</v>
      </c>
      <c r="H3181" s="3">
        <f>(Sheet1!H3236-MIN(Sheet1!H$2:H$4087))/(MAX(Sheet1!H$2:H$4087)-MIN(Sheet1!H$2:H$4087))</f>
        <v>0.13240820612757337</v>
      </c>
      <c r="I3181" s="3">
        <f>(Sheet1!I3236-MIN(Sheet1!I$2:I$4087))/(MAX(Sheet1!I$2:I$4087)-MIN(Sheet1!I$2:I$4087))</f>
        <v>6.3275541231901641E-2</v>
      </c>
      <c r="J3181" s="3">
        <f>(Sheet1!J3236-MIN(Sheet1!J$2:J$4087))/(MAX(Sheet1!J$2:J$4087)-MIN(Sheet1!J$2:J$4087))</f>
        <v>0.20975926842443085</v>
      </c>
      <c r="K3181" s="3">
        <f>(Sheet1!K3236-MIN(Sheet1!K$2:K$4087))/(MAX(Sheet1!K$2:K$4087)-MIN(Sheet1!K$2:K$4087))</f>
        <v>0.74887102142154161</v>
      </c>
      <c r="L3181" s="3">
        <f>(Sheet1!L3236-MIN(Sheet1!L$2:L$4087))/(MAX(Sheet1!L$2:L$4087)-MIN(Sheet1!L$2:L$4087))</f>
        <v>0.60814986249503178</v>
      </c>
      <c r="M3181" s="3">
        <f>(Sheet1!M3236-MIN(Sheet1!M$2:M$4087))/(MAX(Sheet1!M$2:M$4087)-MIN(Sheet1!M$2:M$4087))</f>
        <v>7.4897984031703821E-2</v>
      </c>
      <c r="N3181" s="3">
        <f>(Sheet1!N3236-MIN(Sheet1!N$2:N$4087))/(MAX(Sheet1!N$2:N$4087)-MIN(Sheet1!N$2:N$4087))</f>
        <v>0.45033564020899192</v>
      </c>
      <c r="O3181" s="3">
        <f>(Sheet1!O3236-MIN(Sheet1!O$2:O$4087))/(MAX(Sheet1!O$2:O$4087)-MIN(Sheet1!O$2:O$4087))</f>
        <v>0.63286502115152721</v>
      </c>
      <c r="P3181" s="3">
        <f>(Sheet1!P3236-MIN(Sheet1!P$2:P$4087))/(MAX(Sheet1!P$2:P$4087)-MIN(Sheet1!P$2:P$4087))</f>
        <v>6.7528856550750932E-15</v>
      </c>
      <c r="Q3181" s="3">
        <f>(Sheet1!Q3236-MIN(Sheet1!Q$2:Q$4087))/(MAX(Sheet1!Q$2:Q$4087)-MIN(Sheet1!Q$2:Q$4087))</f>
        <v>6.3737370850623587E-2</v>
      </c>
      <c r="R3181" s="3">
        <f>(Sheet1!R3236-MIN(Sheet1!R$2:R$4087))/(MAX(Sheet1!R$2:R$4087)-MIN(Sheet1!R$2:R$4087))</f>
        <v>0.62886646916479438</v>
      </c>
      <c r="S3181" s="3">
        <f>(Sheet1!S3236-MIN(Sheet1!S$2:S$4087))/(MAX(Sheet1!S$2:S$4087)-MIN(Sheet1!S$2:S$4087))</f>
        <v>0.12870595069786298</v>
      </c>
      <c r="T3181">
        <v>0</v>
      </c>
    </row>
    <row r="3182" spans="1:20" x14ac:dyDescent="0.25">
      <c r="A3182" s="3">
        <f>(Sheet1!A3237-MIN(Sheet1!A$2:A$4087))/(MAX(Sheet1!A$2:A$4087)-MIN(Sheet1!A$2:A$4087))</f>
        <v>0.12595763153300693</v>
      </c>
      <c r="B3182" s="3">
        <f>(Sheet1!B3237-MIN(Sheet1!B$2:B$4087))/(MAX(Sheet1!B$2:B$4087)-MIN(Sheet1!B$2:B$4087))</f>
        <v>0.94202595811791623</v>
      </c>
      <c r="C3182" s="3">
        <f>(Sheet1!C3237-MIN(Sheet1!C$2:C$4087))/(MAX(Sheet1!C$2:C$4087)-MIN(Sheet1!C$2:C$4087))</f>
        <v>0.7513683626934291</v>
      </c>
      <c r="D3182" s="3">
        <f>(Sheet1!D3237-MIN(Sheet1!D$2:D$4087))/(MAX(Sheet1!D$2:D$4087)-MIN(Sheet1!D$2:D$4087))</f>
        <v>2.7195240498131039E-2</v>
      </c>
      <c r="E3182" s="3">
        <f>(Sheet1!E3237-MIN(Sheet1!E$2:E$4087))/(MAX(Sheet1!E$2:E$4087)-MIN(Sheet1!E$2:E$4087))</f>
        <v>0.94206088841597546</v>
      </c>
      <c r="F3182" s="3">
        <f>(Sheet1!F3237-MIN(Sheet1!F$2:F$4087))/(MAX(Sheet1!F$2:F$4087)-MIN(Sheet1!F$2:F$4087))</f>
        <v>0.39915932438811902</v>
      </c>
      <c r="G3182" s="3">
        <f>(Sheet1!G3237-MIN(Sheet1!G$2:G$4087))/(MAX(Sheet1!G$2:G$4087)-MIN(Sheet1!G$2:G$4087))</f>
        <v>8.8741667823282508E-2</v>
      </c>
      <c r="H3182" s="3">
        <f>(Sheet1!H3237-MIN(Sheet1!H$2:H$4087))/(MAX(Sheet1!H$2:H$4087)-MIN(Sheet1!H$2:H$4087))</f>
        <v>5.8273511866326316E-2</v>
      </c>
      <c r="I3182" s="3">
        <f>(Sheet1!I3237-MIN(Sheet1!I$2:I$4087))/(MAX(Sheet1!I$2:I$4087)-MIN(Sheet1!I$2:I$4087))</f>
        <v>2.0756555477676519E-2</v>
      </c>
      <c r="J3182" s="3">
        <f>(Sheet1!J3237-MIN(Sheet1!J$2:J$4087))/(MAX(Sheet1!J$2:J$4087)-MIN(Sheet1!J$2:J$4087))</f>
        <v>0.23073975742488886</v>
      </c>
      <c r="K3182" s="3">
        <f>(Sheet1!K3237-MIN(Sheet1!K$2:K$4087))/(MAX(Sheet1!K$2:K$4087)-MIN(Sheet1!K$2:K$4087))</f>
        <v>0.68374876520103389</v>
      </c>
      <c r="L3182" s="3">
        <f>(Sheet1!L3237-MIN(Sheet1!L$2:L$4087))/(MAX(Sheet1!L$2:L$4087)-MIN(Sheet1!L$2:L$4087))</f>
        <v>0.72118109872611891</v>
      </c>
      <c r="M3182" s="3">
        <f>(Sheet1!M3237-MIN(Sheet1!M$2:M$4087))/(MAX(Sheet1!M$2:M$4087)-MIN(Sheet1!M$2:M$4087))</f>
        <v>0.1193215338101659</v>
      </c>
      <c r="N3182" s="3">
        <f>(Sheet1!N3237-MIN(Sheet1!N$2:N$4087))/(MAX(Sheet1!N$2:N$4087)-MIN(Sheet1!N$2:N$4087))</f>
        <v>0.44998403251889951</v>
      </c>
      <c r="O3182" s="3">
        <f>(Sheet1!O3237-MIN(Sheet1!O$2:O$4087))/(MAX(Sheet1!O$2:O$4087)-MIN(Sheet1!O$2:O$4087))</f>
        <v>0.91949983739872621</v>
      </c>
      <c r="P3182" s="3">
        <f>(Sheet1!P3237-MIN(Sheet1!P$2:P$4087))/(MAX(Sheet1!P$2:P$4087)-MIN(Sheet1!P$2:P$4087))</f>
        <v>8.5576531451403833E-15</v>
      </c>
      <c r="Q3182" s="3">
        <f>(Sheet1!Q3237-MIN(Sheet1!Q$2:Q$4087))/(MAX(Sheet1!Q$2:Q$4087)-MIN(Sheet1!Q$2:Q$4087))</f>
        <v>2.4380373780221797E-2</v>
      </c>
      <c r="R3182" s="3">
        <f>(Sheet1!R3237-MIN(Sheet1!R$2:R$4087))/(MAX(Sheet1!R$2:R$4087)-MIN(Sheet1!R$2:R$4087))</f>
        <v>0.94198299695952081</v>
      </c>
      <c r="S3182" s="3">
        <f>(Sheet1!S3237-MIN(Sheet1!S$2:S$4087))/(MAX(Sheet1!S$2:S$4087)-MIN(Sheet1!S$2:S$4087))</f>
        <v>5.6239129272119256E-2</v>
      </c>
      <c r="T3182">
        <v>0</v>
      </c>
    </row>
    <row r="3183" spans="1:20" x14ac:dyDescent="0.25">
      <c r="A3183" s="3">
        <f>(Sheet1!A3238-MIN(Sheet1!A$2:A$4087))/(MAX(Sheet1!A$2:A$4087)-MIN(Sheet1!A$2:A$4087))</f>
        <v>6.407496012624872E-2</v>
      </c>
      <c r="B3183" s="3">
        <f>(Sheet1!B3238-MIN(Sheet1!B$2:B$4087))/(MAX(Sheet1!B$2:B$4087)-MIN(Sheet1!B$2:B$4087))</f>
        <v>0.55110913933243921</v>
      </c>
      <c r="C3183" s="3">
        <f>(Sheet1!C3238-MIN(Sheet1!C$2:C$4087))/(MAX(Sheet1!C$2:C$4087)-MIN(Sheet1!C$2:C$4087))</f>
        <v>0.86341258794099673</v>
      </c>
      <c r="D3183" s="3">
        <f>(Sheet1!D3238-MIN(Sheet1!D$2:D$4087))/(MAX(Sheet1!D$2:D$4087)-MIN(Sheet1!D$2:D$4087))</f>
        <v>3.4043078471839322E-2</v>
      </c>
      <c r="E3183" s="3">
        <f>(Sheet1!E3238-MIN(Sheet1!E$2:E$4087))/(MAX(Sheet1!E$2:E$4087)-MIN(Sheet1!E$2:E$4087))</f>
        <v>0.55109221348098425</v>
      </c>
      <c r="F3183" s="3">
        <f>(Sheet1!F3238-MIN(Sheet1!F$2:F$4087))/(MAX(Sheet1!F$2:F$4087)-MIN(Sheet1!F$2:F$4087))</f>
        <v>0.40231571223081952</v>
      </c>
      <c r="G3183" s="3">
        <f>(Sheet1!G3238-MIN(Sheet1!G$2:G$4087))/(MAX(Sheet1!G$2:G$4087)-MIN(Sheet1!G$2:G$4087))</f>
        <v>4.8891933028762047E-2</v>
      </c>
      <c r="H3183" s="3">
        <f>(Sheet1!H3238-MIN(Sheet1!H$2:H$4087))/(MAX(Sheet1!H$2:H$4087)-MIN(Sheet1!H$2:H$4087))</f>
        <v>4.7684640057399259E-2</v>
      </c>
      <c r="I3183" s="3">
        <f>(Sheet1!I3238-MIN(Sheet1!I$2:I$4087))/(MAX(Sheet1!I$2:I$4087)-MIN(Sheet1!I$2:I$4087))</f>
        <v>2.3575776466636084E-2</v>
      </c>
      <c r="J3183" s="3">
        <f>(Sheet1!J3238-MIN(Sheet1!J$2:J$4087))/(MAX(Sheet1!J$2:J$4087)-MIN(Sheet1!J$2:J$4087))</f>
        <v>0.21665802450144056</v>
      </c>
      <c r="K3183" s="3">
        <f>(Sheet1!K3238-MIN(Sheet1!K$2:K$4087))/(MAX(Sheet1!K$2:K$4087)-MIN(Sheet1!K$2:K$4087))</f>
        <v>0.73981767570648016</v>
      </c>
      <c r="L3183" s="3">
        <f>(Sheet1!L3238-MIN(Sheet1!L$2:L$4087))/(MAX(Sheet1!L$2:L$4087)-MIN(Sheet1!L$2:L$4087))</f>
        <v>0.12967106226806291</v>
      </c>
      <c r="M3183" s="3">
        <f>(Sheet1!M3238-MIN(Sheet1!M$2:M$4087))/(MAX(Sheet1!M$2:M$4087)-MIN(Sheet1!M$2:M$4087))</f>
        <v>7.461741893842562E-2</v>
      </c>
      <c r="N3183" s="3">
        <f>(Sheet1!N3238-MIN(Sheet1!N$2:N$4087))/(MAX(Sheet1!N$2:N$4087)-MIN(Sheet1!N$2:N$4087))</f>
        <v>0.4531132742759329</v>
      </c>
      <c r="O3183" s="3">
        <f>(Sheet1!O3238-MIN(Sheet1!O$2:O$4087))/(MAX(Sheet1!O$2:O$4087)-MIN(Sheet1!O$2:O$4087))</f>
        <v>0.55596686045576538</v>
      </c>
      <c r="P3183" s="3">
        <f>(Sheet1!P3238-MIN(Sheet1!P$2:P$4087))/(MAX(Sheet1!P$2:P$4087)-MIN(Sheet1!P$2:P$4087))</f>
        <v>6.9716021266619512E-15</v>
      </c>
      <c r="Q3183" s="3">
        <f>(Sheet1!Q3238-MIN(Sheet1!Q$2:Q$4087))/(MAX(Sheet1!Q$2:Q$4087)-MIN(Sheet1!Q$2:Q$4087))</f>
        <v>5.5187946651414086E-3</v>
      </c>
      <c r="R3183" s="3">
        <f>(Sheet1!R3238-MIN(Sheet1!R$2:R$4087))/(MAX(Sheet1!R$2:R$4087)-MIN(Sheet1!R$2:R$4087))</f>
        <v>0.5511299566236102</v>
      </c>
      <c r="S3183" s="3">
        <f>(Sheet1!S3238-MIN(Sheet1!S$2:S$4087))/(MAX(Sheet1!S$2:S$4087)-MIN(Sheet1!S$2:S$4087))</f>
        <v>4.0861423983768165E-2</v>
      </c>
      <c r="T3183">
        <v>0</v>
      </c>
    </row>
    <row r="3184" spans="1:20" x14ac:dyDescent="0.25">
      <c r="A3184" s="3">
        <f>(Sheet1!A3239-MIN(Sheet1!A$2:A$4087))/(MAX(Sheet1!A$2:A$4087)-MIN(Sheet1!A$2:A$4087))</f>
        <v>0.14493809854546225</v>
      </c>
      <c r="B3184" s="3">
        <f>(Sheet1!B3239-MIN(Sheet1!B$2:B$4087))/(MAX(Sheet1!B$2:B$4087)-MIN(Sheet1!B$2:B$4087))</f>
        <v>0.51921526576709254</v>
      </c>
      <c r="C3184" s="3">
        <f>(Sheet1!C3239-MIN(Sheet1!C$2:C$4087))/(MAX(Sheet1!C$2:C$4087)-MIN(Sheet1!C$2:C$4087))</f>
        <v>0.74162866221177426</v>
      </c>
      <c r="D3184" s="3">
        <f>(Sheet1!D3239-MIN(Sheet1!D$2:D$4087))/(MAX(Sheet1!D$2:D$4087)-MIN(Sheet1!D$2:D$4087))</f>
        <v>0.2473362652321428</v>
      </c>
      <c r="E3184" s="3">
        <f>(Sheet1!E3239-MIN(Sheet1!E$2:E$4087))/(MAX(Sheet1!E$2:E$4087)-MIN(Sheet1!E$2:E$4087))</f>
        <v>0.51909593886872663</v>
      </c>
      <c r="F3184" s="3">
        <f>(Sheet1!F3239-MIN(Sheet1!F$2:F$4087))/(MAX(Sheet1!F$2:F$4087)-MIN(Sheet1!F$2:F$4087))</f>
        <v>0.41081574751085465</v>
      </c>
      <c r="G3184" s="3">
        <f>(Sheet1!G3239-MIN(Sheet1!G$2:G$4087))/(MAX(Sheet1!G$2:G$4087)-MIN(Sheet1!G$2:G$4087))</f>
        <v>8.2704784485349361E-2</v>
      </c>
      <c r="H3184" s="3">
        <f>(Sheet1!H3239-MIN(Sheet1!H$2:H$4087))/(MAX(Sheet1!H$2:H$4087)-MIN(Sheet1!H$2:H$4087))</f>
        <v>0.10536224680089848</v>
      </c>
      <c r="I3184" s="3" t="e">
        <f>(Sheet1!I3239-MIN(Sheet1!I$2:I$4087))/(MAX(Sheet1!I$2:I$4087)-MIN(Sheet1!I$2:I$4087))</f>
        <v>#VALUE!</v>
      </c>
      <c r="J3184" s="3">
        <f>(Sheet1!J3239-MIN(Sheet1!J$2:J$4087))/(MAX(Sheet1!J$2:J$4087)-MIN(Sheet1!J$2:J$4087))</f>
        <v>0.18684740176960207</v>
      </c>
      <c r="K3184" s="3">
        <f>(Sheet1!K3239-MIN(Sheet1!K$2:K$4087))/(MAX(Sheet1!K$2:K$4087)-MIN(Sheet1!K$2:K$4087))</f>
        <v>0.87436064021440008</v>
      </c>
      <c r="L3184" s="3">
        <f>(Sheet1!L3239-MIN(Sheet1!L$2:L$4087))/(MAX(Sheet1!L$2:L$4087)-MIN(Sheet1!L$2:L$4087))</f>
        <v>0.68089822695518776</v>
      </c>
      <c r="M3184" s="3">
        <f>(Sheet1!M3239-MIN(Sheet1!M$2:M$4087))/(MAX(Sheet1!M$2:M$4087)-MIN(Sheet1!M$2:M$4087))</f>
        <v>8.3318877192686672E-2</v>
      </c>
      <c r="N3184" s="3">
        <f>(Sheet1!N3239-MIN(Sheet1!N$2:N$4087))/(MAX(Sheet1!N$2:N$4087)-MIN(Sheet1!N$2:N$4087))</f>
        <v>0.4618319120882271</v>
      </c>
      <c r="O3184" s="3">
        <f>(Sheet1!O3239-MIN(Sheet1!O$2:O$4087))/(MAX(Sheet1!O$2:O$4087)-MIN(Sheet1!O$2:O$4087))</f>
        <v>0.53078321521600635</v>
      </c>
      <c r="P3184" s="3">
        <f>(Sheet1!P3239-MIN(Sheet1!P$2:P$4087))/(MAX(Sheet1!P$2:P$4087)-MIN(Sheet1!P$2:P$4087))</f>
        <v>8.8729866377855409E-15</v>
      </c>
      <c r="Q3184" s="3">
        <f>(Sheet1!Q3239-MIN(Sheet1!Q$2:Q$4087))/(MAX(Sheet1!Q$2:Q$4087)-MIN(Sheet1!Q$2:Q$4087))</f>
        <v>4.3042379149357123E-2</v>
      </c>
      <c r="R3184" s="3">
        <f>(Sheet1!R3239-MIN(Sheet1!R$2:R$4087))/(MAX(Sheet1!R$2:R$4087)-MIN(Sheet1!R$2:R$4087))</f>
        <v>0.51936202723396829</v>
      </c>
      <c r="S3184" s="3">
        <f>(Sheet1!S3239-MIN(Sheet1!S$2:S$4087))/(MAX(Sheet1!S$2:S$4087)-MIN(Sheet1!S$2:S$4087))</f>
        <v>9.8928638789482243E-2</v>
      </c>
      <c r="T3184">
        <v>0</v>
      </c>
    </row>
    <row r="3185" spans="1:20" x14ac:dyDescent="0.25">
      <c r="A3185" s="3">
        <f>(Sheet1!A3240-MIN(Sheet1!A$2:A$4087))/(MAX(Sheet1!A$2:A$4087)-MIN(Sheet1!A$2:A$4087))</f>
        <v>0.13902334572646954</v>
      </c>
      <c r="B3185" s="3">
        <f>(Sheet1!B3240-MIN(Sheet1!B$2:B$4087))/(MAX(Sheet1!B$2:B$4087)-MIN(Sheet1!B$2:B$4087))</f>
        <v>0.74924065415995111</v>
      </c>
      <c r="C3185" s="3">
        <f>(Sheet1!C3240-MIN(Sheet1!C$2:C$4087))/(MAX(Sheet1!C$2:C$4087)-MIN(Sheet1!C$2:C$4087))</f>
        <v>0.80971455092734856</v>
      </c>
      <c r="D3185" s="3">
        <f>(Sheet1!D3240-MIN(Sheet1!D$2:D$4087))/(MAX(Sheet1!D$2:D$4087)-MIN(Sheet1!D$2:D$4087))</f>
        <v>9.892636703304207E-2</v>
      </c>
      <c r="E3185" s="3">
        <f>(Sheet1!E3240-MIN(Sheet1!E$2:E$4087))/(MAX(Sheet1!E$2:E$4087)-MIN(Sheet1!E$2:E$4087))</f>
        <v>0.74926878622943649</v>
      </c>
      <c r="F3185" s="3">
        <f>(Sheet1!F3240-MIN(Sheet1!F$2:F$4087))/(MAX(Sheet1!F$2:F$4087)-MIN(Sheet1!F$2:F$4087))</f>
        <v>0.39913953778917349</v>
      </c>
      <c r="G3185" s="3">
        <f>(Sheet1!G3240-MIN(Sheet1!G$2:G$4087))/(MAX(Sheet1!G$2:G$4087)-MIN(Sheet1!G$2:G$4087))</f>
        <v>8.4866651525931272E-2</v>
      </c>
      <c r="H3185" s="3">
        <f>(Sheet1!H3240-MIN(Sheet1!H$2:H$4087))/(MAX(Sheet1!H$2:H$4087)-MIN(Sheet1!H$2:H$4087))</f>
        <v>5.9517988152562915E-2</v>
      </c>
      <c r="I3185" s="3">
        <f>(Sheet1!I3240-MIN(Sheet1!I$2:I$4087))/(MAX(Sheet1!I$2:I$4087)-MIN(Sheet1!I$2:I$4087))</f>
        <v>3.7588195198942874E-2</v>
      </c>
      <c r="J3185" s="3">
        <f>(Sheet1!J3240-MIN(Sheet1!J$2:J$4087))/(MAX(Sheet1!J$2:J$4087)-MIN(Sheet1!J$2:J$4087))</f>
        <v>0.16202391193964971</v>
      </c>
      <c r="K3185" s="3">
        <f>(Sheet1!K3240-MIN(Sheet1!K$2:K$4087))/(MAX(Sheet1!K$2:K$4087)-MIN(Sheet1!K$2:K$4087))</f>
        <v>0.70512821364251421</v>
      </c>
      <c r="L3185" s="3">
        <f>(Sheet1!L3240-MIN(Sheet1!L$2:L$4087))/(MAX(Sheet1!L$2:L$4087)-MIN(Sheet1!L$2:L$4087))</f>
        <v>0.71722660811662231</v>
      </c>
      <c r="M3185" s="3">
        <f>(Sheet1!M3240-MIN(Sheet1!M$2:M$4087))/(MAX(Sheet1!M$2:M$4087)-MIN(Sheet1!M$2:M$4087))</f>
        <v>8.4332284826510409E-2</v>
      </c>
      <c r="N3185" s="3">
        <f>(Sheet1!N3240-MIN(Sheet1!N$2:N$4087))/(MAX(Sheet1!N$2:N$4087)-MIN(Sheet1!N$2:N$4087))</f>
        <v>0.44988202342240691</v>
      </c>
      <c r="O3185" s="3">
        <f>(Sheet1!O3240-MIN(Sheet1!O$2:O$4087))/(MAX(Sheet1!O$2:O$4087)-MIN(Sheet1!O$2:O$4087))</f>
        <v>0.73556485175747588</v>
      </c>
      <c r="P3185" s="3">
        <f>(Sheet1!P3240-MIN(Sheet1!P$2:P$4087))/(MAX(Sheet1!P$2:P$4087)-MIN(Sheet1!P$2:P$4087))</f>
        <v>5.659000996397051E-15</v>
      </c>
      <c r="Q3185" s="3">
        <f>(Sheet1!Q3240-MIN(Sheet1!Q$2:Q$4087))/(MAX(Sheet1!Q$2:Q$4087)-MIN(Sheet1!Q$2:Q$4087))</f>
        <v>3.2308959297568086E-2</v>
      </c>
      <c r="R3185" s="3">
        <f>(Sheet1!R3240-MIN(Sheet1!R$2:R$4087))/(MAX(Sheet1!R$2:R$4087)-MIN(Sheet1!R$2:R$4087))</f>
        <v>0.74920605421777131</v>
      </c>
      <c r="S3185" s="3">
        <f>(Sheet1!S3240-MIN(Sheet1!S$2:S$4087))/(MAX(Sheet1!S$2:S$4087)-MIN(Sheet1!S$2:S$4087))</f>
        <v>5.8987232539004918E-2</v>
      </c>
      <c r="T3185">
        <v>0</v>
      </c>
    </row>
    <row r="3186" spans="1:20" x14ac:dyDescent="0.25">
      <c r="A3186" s="3">
        <f>(Sheet1!A3241-MIN(Sheet1!A$2:A$4087))/(MAX(Sheet1!A$2:A$4087)-MIN(Sheet1!A$2:A$4087))</f>
        <v>0.24303179706437991</v>
      </c>
      <c r="B3186" s="3">
        <f>(Sheet1!B3241-MIN(Sheet1!B$2:B$4087))/(MAX(Sheet1!B$2:B$4087)-MIN(Sheet1!B$2:B$4087))</f>
        <v>0.67417867735183845</v>
      </c>
      <c r="C3186" s="3">
        <f>(Sheet1!C3241-MIN(Sheet1!C$2:C$4087))/(MAX(Sheet1!C$2:C$4087)-MIN(Sheet1!C$2:C$4087))</f>
        <v>0.863808968684735</v>
      </c>
      <c r="D3186" s="3">
        <f>(Sheet1!D3241-MIN(Sheet1!D$2:D$4087))/(MAX(Sheet1!D$2:D$4087)-MIN(Sheet1!D$2:D$4087))</f>
        <v>0.13949565603722602</v>
      </c>
      <c r="E3186" s="3">
        <f>(Sheet1!E3241-MIN(Sheet1!E$2:E$4087))/(MAX(Sheet1!E$2:E$4087)-MIN(Sheet1!E$2:E$4087))</f>
        <v>0.67418685129525158</v>
      </c>
      <c r="F3186" s="3">
        <f>(Sheet1!F3241-MIN(Sheet1!F$2:F$4087))/(MAX(Sheet1!F$2:F$4087)-MIN(Sheet1!F$2:F$4087))</f>
        <v>0.40058530689422933</v>
      </c>
      <c r="G3186" s="3">
        <f>(Sheet1!G3241-MIN(Sheet1!G$2:G$4087))/(MAX(Sheet1!G$2:G$4087)-MIN(Sheet1!G$2:G$4087))</f>
        <v>0.12988317479727793</v>
      </c>
      <c r="H3186" s="3">
        <f>(Sheet1!H3241-MIN(Sheet1!H$2:H$4087))/(MAX(Sheet1!H$2:H$4087)-MIN(Sheet1!H$2:H$4087))</f>
        <v>9.9375651878353136E-2</v>
      </c>
      <c r="I3186" s="3">
        <f>(Sheet1!I3241-MIN(Sheet1!I$2:I$4087))/(MAX(Sheet1!I$2:I$4087)-MIN(Sheet1!I$2:I$4087))</f>
        <v>4.5147849890337433E-2</v>
      </c>
      <c r="J3186" s="3">
        <f>(Sheet1!J3241-MIN(Sheet1!J$2:J$4087))/(MAX(Sheet1!J$2:J$4087)-MIN(Sheet1!J$2:J$4087))</f>
        <v>0.27638563141468864</v>
      </c>
      <c r="K3186" s="3">
        <f>(Sheet1!K3241-MIN(Sheet1!K$2:K$4087))/(MAX(Sheet1!K$2:K$4087)-MIN(Sheet1!K$2:K$4087))</f>
        <v>0.80262136746559753</v>
      </c>
      <c r="L3186" s="3">
        <f>(Sheet1!L3241-MIN(Sheet1!L$2:L$4087))/(MAX(Sheet1!L$2:L$4087)-MIN(Sheet1!L$2:L$4087))</f>
        <v>0.68790458390432729</v>
      </c>
      <c r="M3186" s="3">
        <f>(Sheet1!M3241-MIN(Sheet1!M$2:M$4087))/(MAX(Sheet1!M$2:M$4087)-MIN(Sheet1!M$2:M$4087))</f>
        <v>0.14163354538566791</v>
      </c>
      <c r="N3186" s="3">
        <f>(Sheet1!N3241-MIN(Sheet1!N$2:N$4087))/(MAX(Sheet1!N$2:N$4087)-MIN(Sheet1!N$2:N$4087))</f>
        <v>0.45104483432280562</v>
      </c>
      <c r="O3186" s="3">
        <f>(Sheet1!O3241-MIN(Sheet1!O$2:O$4087))/(MAX(Sheet1!O$2:O$4087)-MIN(Sheet1!O$2:O$4087))</f>
        <v>0.64389592812955898</v>
      </c>
      <c r="P3186" s="3">
        <f>(Sheet1!P3241-MIN(Sheet1!P$2:P$4087))/(MAX(Sheet1!P$2:P$4087)-MIN(Sheet1!P$2:P$4087))</f>
        <v>6.2274884583100478E-15</v>
      </c>
      <c r="Q3186" s="3">
        <f>(Sheet1!Q3241-MIN(Sheet1!Q$2:Q$4087))/(MAX(Sheet1!Q$2:Q$4087)-MIN(Sheet1!Q$2:Q$4087))</f>
        <v>4.2235438780338939E-2</v>
      </c>
      <c r="R3186" s="3">
        <f>(Sheet1!R3241-MIN(Sheet1!R$2:R$4087))/(MAX(Sheet1!R$2:R$4087)-MIN(Sheet1!R$2:R$4087))</f>
        <v>0.67416862412878542</v>
      </c>
      <c r="S3186" s="3">
        <f>(Sheet1!S3241-MIN(Sheet1!S$2:S$4087))/(MAX(Sheet1!S$2:S$4087)-MIN(Sheet1!S$2:S$4087))</f>
        <v>9.5641322930115943E-2</v>
      </c>
      <c r="T3186">
        <v>0</v>
      </c>
    </row>
    <row r="3187" spans="1:20" x14ac:dyDescent="0.25">
      <c r="A3187" s="3">
        <f>(Sheet1!A3242-MIN(Sheet1!A$2:A$4087))/(MAX(Sheet1!A$2:A$4087)-MIN(Sheet1!A$2:A$4087))</f>
        <v>0.18122806439658387</v>
      </c>
      <c r="B3187" s="3">
        <f>(Sheet1!B3242-MIN(Sheet1!B$2:B$4087))/(MAX(Sheet1!B$2:B$4087)-MIN(Sheet1!B$2:B$4087))</f>
        <v>0.87073259643237855</v>
      </c>
      <c r="C3187" s="3">
        <f>(Sheet1!C3242-MIN(Sheet1!C$2:C$4087))/(MAX(Sheet1!C$2:C$4087)-MIN(Sheet1!C$2:C$4087))</f>
        <v>0.85065137427906456</v>
      </c>
      <c r="D3187" s="3">
        <f>(Sheet1!D3242-MIN(Sheet1!D$2:D$4087))/(MAX(Sheet1!D$2:D$4087)-MIN(Sheet1!D$2:D$4087))</f>
        <v>1.8831897031574268E-2</v>
      </c>
      <c r="E3187" s="3">
        <f>(Sheet1!E3242-MIN(Sheet1!E$2:E$4087))/(MAX(Sheet1!E$2:E$4087)-MIN(Sheet1!E$2:E$4087))</f>
        <v>0.87076245513849926</v>
      </c>
      <c r="F3187" s="3">
        <f>(Sheet1!F3242-MIN(Sheet1!F$2:F$4087))/(MAX(Sheet1!F$2:F$4087)-MIN(Sheet1!F$2:F$4087))</f>
        <v>0.39936674349515411</v>
      </c>
      <c r="G3187" s="3">
        <f>(Sheet1!G3242-MIN(Sheet1!G$2:G$4087))/(MAX(Sheet1!G$2:G$4087)-MIN(Sheet1!G$2:G$4087))</f>
        <v>0.11412970500102934</v>
      </c>
      <c r="H3187" s="3">
        <f>(Sheet1!H3242-MIN(Sheet1!H$2:H$4087))/(MAX(Sheet1!H$2:H$4087)-MIN(Sheet1!H$2:H$4087))</f>
        <v>7.5073295179868854E-2</v>
      </c>
      <c r="I3187" s="3">
        <f>(Sheet1!I3242-MIN(Sheet1!I$2:I$4087))/(MAX(Sheet1!I$2:I$4087)-MIN(Sheet1!I$2:I$4087))</f>
        <v>2.6600175623680687E-2</v>
      </c>
      <c r="J3187" s="3">
        <f>(Sheet1!J3242-MIN(Sheet1!J$2:J$4087))/(MAX(Sheet1!J$2:J$4087)-MIN(Sheet1!J$2:J$4087))</f>
        <v>0.3346341491222336</v>
      </c>
      <c r="K3187" s="3">
        <f>(Sheet1!K3242-MIN(Sheet1!K$2:K$4087))/(MAX(Sheet1!K$2:K$4087)-MIN(Sheet1!K$2:K$4087))</f>
        <v>0.72080421789217441</v>
      </c>
      <c r="L3187" s="3">
        <f>(Sheet1!L3242-MIN(Sheet1!L$2:L$4087))/(MAX(Sheet1!L$2:L$4087)-MIN(Sheet1!L$2:L$4087))</f>
        <v>0.80486162058011168</v>
      </c>
      <c r="M3187" s="3">
        <f>(Sheet1!M3242-MIN(Sheet1!M$2:M$4087))/(MAX(Sheet1!M$2:M$4087)-MIN(Sheet1!M$2:M$4087))</f>
        <v>0.14032259306599248</v>
      </c>
      <c r="N3187" s="3">
        <f>(Sheet1!N3242-MIN(Sheet1!N$2:N$4087))/(MAX(Sheet1!N$2:N$4087)-MIN(Sheet1!N$2:N$4087))</f>
        <v>0.44983117881679352</v>
      </c>
      <c r="O3187" s="3">
        <f>(Sheet1!O3242-MIN(Sheet1!O$2:O$4087))/(MAX(Sheet1!O$2:O$4087)-MIN(Sheet1!O$2:O$4087))</f>
        <v>0.83965551147821949</v>
      </c>
      <c r="P3187" s="3">
        <f>(Sheet1!P3242-MIN(Sheet1!P$2:P$4087))/(MAX(Sheet1!P$2:P$4087)-MIN(Sheet1!P$2:P$4087))</f>
        <v>5.7233280690123787E-15</v>
      </c>
      <c r="Q3187" s="3">
        <f>(Sheet1!Q3242-MIN(Sheet1!Q$2:Q$4087))/(MAX(Sheet1!Q$2:Q$4087)-MIN(Sheet1!Q$2:Q$4087))</f>
        <v>2.8102016258568632E-2</v>
      </c>
      <c r="R3187" s="3">
        <f>(Sheet1!R3242-MIN(Sheet1!R$2:R$4087))/(MAX(Sheet1!R$2:R$4087)-MIN(Sheet1!R$2:R$4087))</f>
        <v>0.87069587288078087</v>
      </c>
      <c r="S3187" s="3">
        <f>(Sheet1!S3242-MIN(Sheet1!S$2:S$4087))/(MAX(Sheet1!S$2:S$4087)-MIN(Sheet1!S$2:S$4087))</f>
        <v>7.240054069656908E-2</v>
      </c>
      <c r="T3187">
        <v>0</v>
      </c>
    </row>
    <row r="3188" spans="1:20" x14ac:dyDescent="0.25">
      <c r="A3188" s="3">
        <f>(Sheet1!A3243-MIN(Sheet1!A$2:A$4087))/(MAX(Sheet1!A$2:A$4087)-MIN(Sheet1!A$2:A$4087))</f>
        <v>0.12633835235795979</v>
      </c>
      <c r="B3188" s="3">
        <f>(Sheet1!B3243-MIN(Sheet1!B$2:B$4087))/(MAX(Sheet1!B$2:B$4087)-MIN(Sheet1!B$2:B$4087))</f>
        <v>0.6861463642174439</v>
      </c>
      <c r="C3188" s="3">
        <f>(Sheet1!C3243-MIN(Sheet1!C$2:C$4087))/(MAX(Sheet1!C$2:C$4087)-MIN(Sheet1!C$2:C$4087))</f>
        <v>0.8867399865208746</v>
      </c>
      <c r="D3188" s="3">
        <f>(Sheet1!D3243-MIN(Sheet1!D$2:D$4087))/(MAX(Sheet1!D$2:D$4087)-MIN(Sheet1!D$2:D$4087))</f>
        <v>0.16107141501681874</v>
      </c>
      <c r="E3188" s="3">
        <f>(Sheet1!E3243-MIN(Sheet1!E$2:E$4087))/(MAX(Sheet1!E$2:E$4087)-MIN(Sheet1!E$2:E$4087))</f>
        <v>0.68617230942211405</v>
      </c>
      <c r="F3188" s="3">
        <f>(Sheet1!F3243-MIN(Sheet1!F$2:F$4087))/(MAX(Sheet1!F$2:F$4087)-MIN(Sheet1!F$2:F$4087))</f>
        <v>0.39912986799034611</v>
      </c>
      <c r="G3188" s="3">
        <f>(Sheet1!G3243-MIN(Sheet1!G$2:G$4087))/(MAX(Sheet1!G$2:G$4087)-MIN(Sheet1!G$2:G$4087))</f>
        <v>8.0361465833118234E-2</v>
      </c>
      <c r="H3188" s="3">
        <f>(Sheet1!H3243-MIN(Sheet1!H$2:H$4087))/(MAX(Sheet1!H$2:H$4087)-MIN(Sheet1!H$2:H$4087))</f>
        <v>6.242016893727504E-2</v>
      </c>
      <c r="I3188" s="3">
        <f>(Sheet1!I3243-MIN(Sheet1!I$2:I$4087))/(MAX(Sheet1!I$2:I$4087)-MIN(Sheet1!I$2:I$4087))</f>
        <v>4.5744610367405708E-2</v>
      </c>
      <c r="J3188" s="3">
        <f>(Sheet1!J3243-MIN(Sheet1!J$2:J$4087))/(MAX(Sheet1!J$2:J$4087)-MIN(Sheet1!J$2:J$4087))</f>
        <v>0.11766095068192198</v>
      </c>
      <c r="K3188" s="3">
        <f>(Sheet1!K3243-MIN(Sheet1!K$2:K$4087))/(MAX(Sheet1!K$2:K$4087)-MIN(Sheet1!K$2:K$4087))</f>
        <v>0.75055755678242508</v>
      </c>
      <c r="L3188" s="3">
        <f>(Sheet1!L3243-MIN(Sheet1!L$2:L$4087))/(MAX(Sheet1!L$2:L$4087)-MIN(Sheet1!L$2:L$4087))</f>
        <v>0.73985787845064022</v>
      </c>
      <c r="M3188" s="3">
        <f>(Sheet1!M3243-MIN(Sheet1!M$2:M$4087))/(MAX(Sheet1!M$2:M$4087)-MIN(Sheet1!M$2:M$4087))</f>
        <v>6.7881110671172556E-2</v>
      </c>
      <c r="N3188" s="3">
        <f>(Sheet1!N3243-MIN(Sheet1!N$2:N$4087))/(MAX(Sheet1!N$2:N$4087)-MIN(Sheet1!N$2:N$4087))</f>
        <v>0.45020198718552018</v>
      </c>
      <c r="O3188" s="3">
        <f>(Sheet1!O3243-MIN(Sheet1!O$2:O$4087))/(MAX(Sheet1!O$2:O$4087)-MIN(Sheet1!O$2:O$4087))</f>
        <v>0.6876808124860434</v>
      </c>
      <c r="P3188" s="3">
        <f>(Sheet1!P3243-MIN(Sheet1!P$2:P$4087))/(MAX(Sheet1!P$2:P$4087)-MIN(Sheet1!P$2:P$4087))</f>
        <v>1.0042388275522288E-14</v>
      </c>
      <c r="Q3188" s="3">
        <f>(Sheet1!Q3243-MIN(Sheet1!Q$2:Q$4087))/(MAX(Sheet1!Q$2:Q$4087)-MIN(Sheet1!Q$2:Q$4087))</f>
        <v>5.3429007593487551E-2</v>
      </c>
      <c r="R3188" s="3">
        <f>(Sheet1!R3243-MIN(Sheet1!R$2:R$4087))/(MAX(Sheet1!R$2:R$4087)-MIN(Sheet1!R$2:R$4087))</f>
        <v>0.68611445392439152</v>
      </c>
      <c r="S3188" s="3">
        <f>(Sheet1!S3243-MIN(Sheet1!S$2:S$4087))/(MAX(Sheet1!S$2:S$4087)-MIN(Sheet1!S$2:S$4087))</f>
        <v>6.4777611090352752E-2</v>
      </c>
      <c r="T3188">
        <v>0</v>
      </c>
    </row>
    <row r="3189" spans="1:20" x14ac:dyDescent="0.25">
      <c r="A3189" s="3">
        <f>(Sheet1!A3244-MIN(Sheet1!A$2:A$4087))/(MAX(Sheet1!A$2:A$4087)-MIN(Sheet1!A$2:A$4087))</f>
        <v>0.23714040224304606</v>
      </c>
      <c r="B3189" s="3">
        <f>(Sheet1!B3244-MIN(Sheet1!B$2:B$4087))/(MAX(Sheet1!B$2:B$4087)-MIN(Sheet1!B$2:B$4087))</f>
        <v>0.82470888994178693</v>
      </c>
      <c r="C3189" s="3">
        <f>(Sheet1!C3244-MIN(Sheet1!C$2:C$4087))/(MAX(Sheet1!C$2:C$4087)-MIN(Sheet1!C$2:C$4087))</f>
        <v>0.8840226961702653</v>
      </c>
      <c r="D3189" s="3">
        <f>(Sheet1!D3244-MIN(Sheet1!D$2:D$4087))/(MAX(Sheet1!D$2:D$4087)-MIN(Sheet1!D$2:D$4087))</f>
        <v>4.0490915510165496E-2</v>
      </c>
      <c r="E3189" s="3">
        <f>(Sheet1!E3244-MIN(Sheet1!E$2:E$4087))/(MAX(Sheet1!E$2:E$4087)-MIN(Sheet1!E$2:E$4087))</f>
        <v>0.82473488115481319</v>
      </c>
      <c r="F3189" s="3">
        <f>(Sheet1!F3244-MIN(Sheet1!F$2:F$4087))/(MAX(Sheet1!F$2:F$4087)-MIN(Sheet1!F$2:F$4087))</f>
        <v>0.39955047542131822</v>
      </c>
      <c r="G3189" s="3">
        <f>(Sheet1!G3244-MIN(Sheet1!G$2:G$4087))/(MAX(Sheet1!G$2:G$4087)-MIN(Sheet1!G$2:G$4087))</f>
        <v>0.11465350561447167</v>
      </c>
      <c r="H3189" s="3">
        <f>(Sheet1!H3244-MIN(Sheet1!H$2:H$4087))/(MAX(Sheet1!H$2:H$4087)-MIN(Sheet1!H$2:H$4087))</f>
        <v>0.11989425283593015</v>
      </c>
      <c r="I3189" s="3">
        <f>(Sheet1!I3244-MIN(Sheet1!I$2:I$4087))/(MAX(Sheet1!I$2:I$4087)-MIN(Sheet1!I$2:I$4087))</f>
        <v>4.9930346459345437E-2</v>
      </c>
      <c r="J3189" s="3">
        <f>(Sheet1!J3244-MIN(Sheet1!J$2:J$4087))/(MAX(Sheet1!J$2:J$4087)-MIN(Sheet1!J$2:J$4087))</f>
        <v>0.26262952443299326</v>
      </c>
      <c r="K3189" s="3">
        <f>(Sheet1!K3244-MIN(Sheet1!K$2:K$4087))/(MAX(Sheet1!K$2:K$4087)-MIN(Sheet1!K$2:K$4087))</f>
        <v>0.77416857519671378</v>
      </c>
      <c r="L3189" s="3">
        <f>(Sheet1!L3244-MIN(Sheet1!L$2:L$4087))/(MAX(Sheet1!L$2:L$4087)-MIN(Sheet1!L$2:L$4087))</f>
        <v>0.52975140565586565</v>
      </c>
      <c r="M3189" s="3">
        <f>(Sheet1!M3244-MIN(Sheet1!M$2:M$4087))/(MAX(Sheet1!M$2:M$4087)-MIN(Sheet1!M$2:M$4087))</f>
        <v>1.9730560839959738E-2</v>
      </c>
      <c r="N3189" s="3">
        <f>(Sheet1!N3244-MIN(Sheet1!N$2:N$4087))/(MAX(Sheet1!N$2:N$4087)-MIN(Sheet1!N$2:N$4087))</f>
        <v>0.45051511664222399</v>
      </c>
      <c r="O3189" s="3">
        <f>(Sheet1!O3244-MIN(Sheet1!O$2:O$4087))/(MAX(Sheet1!O$2:O$4087)-MIN(Sheet1!O$2:O$4087))</f>
        <v>0.82322915343818737</v>
      </c>
      <c r="P3189" s="3">
        <f>(Sheet1!P3244-MIN(Sheet1!P$2:P$4087))/(MAX(Sheet1!P$2:P$4087)-MIN(Sheet1!P$2:P$4087))</f>
        <v>7.343058348004466E-15</v>
      </c>
      <c r="Q3189" s="3">
        <f>(Sheet1!Q3244-MIN(Sheet1!Q$2:Q$4087))/(MAX(Sheet1!Q$2:Q$4087)-MIN(Sheet1!Q$2:Q$4087))</f>
        <v>5.2023889279844485E-2</v>
      </c>
      <c r="R3189" s="3">
        <f>(Sheet1!R3244-MIN(Sheet1!R$2:R$4087))/(MAX(Sheet1!R$2:R$4087)-MIN(Sheet1!R$2:R$4087))</f>
        <v>0.82467692306255103</v>
      </c>
      <c r="S3189" s="3">
        <f>(Sheet1!S3244-MIN(Sheet1!S$2:S$4087))/(MAX(Sheet1!S$2:S$4087)-MIN(Sheet1!S$2:S$4087))</f>
        <v>0.11378887054870647</v>
      </c>
      <c r="T3189">
        <v>0</v>
      </c>
    </row>
    <row r="3190" spans="1:20" x14ac:dyDescent="0.25">
      <c r="A3190" s="3">
        <f>(Sheet1!A3245-MIN(Sheet1!A$2:A$4087))/(MAX(Sheet1!A$2:A$4087)-MIN(Sheet1!A$2:A$4087))</f>
        <v>0.14878996746651291</v>
      </c>
      <c r="B3190" s="3">
        <f>(Sheet1!B3245-MIN(Sheet1!B$2:B$4087))/(MAX(Sheet1!B$2:B$4087)-MIN(Sheet1!B$2:B$4087))</f>
        <v>0.88744905349271608</v>
      </c>
      <c r="C3190" s="3">
        <f>(Sheet1!C3245-MIN(Sheet1!C$2:C$4087))/(MAX(Sheet1!C$2:C$4087)-MIN(Sheet1!C$2:C$4087))</f>
        <v>0.79717257941013664</v>
      </c>
      <c r="D3190" s="3">
        <f>(Sheet1!D3245-MIN(Sheet1!D$2:D$4087))/(MAX(Sheet1!D$2:D$4087)-MIN(Sheet1!D$2:D$4087))</f>
        <v>2.66799726127082E-2</v>
      </c>
      <c r="E3190" s="3">
        <f>(Sheet1!E3245-MIN(Sheet1!E$2:E$4087))/(MAX(Sheet1!E$2:E$4087)-MIN(Sheet1!E$2:E$4087))</f>
        <v>0.88748742497086119</v>
      </c>
      <c r="F3190" s="3">
        <f>(Sheet1!F3245-MIN(Sheet1!F$2:F$4087))/(MAX(Sheet1!F$2:F$4087)-MIN(Sheet1!F$2:F$4087))</f>
        <v>0.3987032079125768</v>
      </c>
      <c r="G3190" s="3">
        <f>(Sheet1!G3245-MIN(Sheet1!G$2:G$4087))/(MAX(Sheet1!G$2:G$4087)-MIN(Sheet1!G$2:G$4087))</f>
        <v>9.3496007512000365E-2</v>
      </c>
      <c r="H3190" s="3">
        <f>(Sheet1!H3245-MIN(Sheet1!H$2:H$4087))/(MAX(Sheet1!H$2:H$4087)-MIN(Sheet1!H$2:H$4087))</f>
        <v>7.9373902361523183E-2</v>
      </c>
      <c r="I3190" s="3">
        <f>(Sheet1!I3245-MIN(Sheet1!I$2:I$4087))/(MAX(Sheet1!I$2:I$4087)-MIN(Sheet1!I$2:I$4087))</f>
        <v>3.2748346834312964E-2</v>
      </c>
      <c r="J3190" s="3">
        <f>(Sheet1!J3245-MIN(Sheet1!J$2:J$4087))/(MAX(Sheet1!J$2:J$4087)-MIN(Sheet1!J$2:J$4087))</f>
        <v>0.29724260316487716</v>
      </c>
      <c r="K3190" s="3">
        <f>(Sheet1!K3245-MIN(Sheet1!K$2:K$4087))/(MAX(Sheet1!K$2:K$4087)-MIN(Sheet1!K$2:K$4087))</f>
        <v>0.76397805556900167</v>
      </c>
      <c r="L3190" s="3">
        <f>(Sheet1!L3245-MIN(Sheet1!L$2:L$4087))/(MAX(Sheet1!L$2:L$4087)-MIN(Sheet1!L$2:L$4087))</f>
        <v>0.7572369758051255</v>
      </c>
      <c r="M3190" s="3">
        <f>(Sheet1!M3245-MIN(Sheet1!M$2:M$4087))/(MAX(Sheet1!M$2:M$4087)-MIN(Sheet1!M$2:M$4087))</f>
        <v>2.0439127137671851E-2</v>
      </c>
      <c r="N3190" s="3">
        <f>(Sheet1!N3245-MIN(Sheet1!N$2:N$4087))/(MAX(Sheet1!N$2:N$4087)-MIN(Sheet1!N$2:N$4087))</f>
        <v>0.44937236732461422</v>
      </c>
      <c r="O3190" s="3">
        <f>(Sheet1!O3245-MIN(Sheet1!O$2:O$4087))/(MAX(Sheet1!O$2:O$4087)-MIN(Sheet1!O$2:O$4087))</f>
        <v>0.89312096905137539</v>
      </c>
      <c r="P3190" s="3">
        <f>(Sheet1!P3245-MIN(Sheet1!P$2:P$4087))/(MAX(Sheet1!P$2:P$4087)-MIN(Sheet1!P$2:P$4087))</f>
        <v>8.5197748314718085E-15</v>
      </c>
      <c r="Q3190" s="3">
        <f>(Sheet1!Q3245-MIN(Sheet1!Q$2:Q$4087))/(MAX(Sheet1!Q$2:Q$4087)-MIN(Sheet1!Q$2:Q$4087))</f>
        <v>3.3943149228093494E-2</v>
      </c>
      <c r="R3190" s="3">
        <f>(Sheet1!R3245-MIN(Sheet1!R$2:R$4087))/(MAX(Sheet1!R$2:R$4087)-MIN(Sheet1!R$2:R$4087))</f>
        <v>0.8874018599890221</v>
      </c>
      <c r="S3190" s="3">
        <f>(Sheet1!S3245-MIN(Sheet1!S$2:S$4087))/(MAX(Sheet1!S$2:S$4087)-MIN(Sheet1!S$2:S$4087))</f>
        <v>7.5888340987651418E-2</v>
      </c>
      <c r="T3190">
        <v>0</v>
      </c>
    </row>
    <row r="3191" spans="1:20" x14ac:dyDescent="0.25">
      <c r="A3191" s="3">
        <f>(Sheet1!A3246-MIN(Sheet1!A$2:A$4087))/(MAX(Sheet1!A$2:A$4087)-MIN(Sheet1!A$2:A$4087))</f>
        <v>0.13228714576626532</v>
      </c>
      <c r="B3191" s="3">
        <f>(Sheet1!B3246-MIN(Sheet1!B$2:B$4087))/(MAX(Sheet1!B$2:B$4087)-MIN(Sheet1!B$2:B$4087))</f>
        <v>0.82325136611594407</v>
      </c>
      <c r="C3191" s="3">
        <f>(Sheet1!C3246-MIN(Sheet1!C$2:C$4087))/(MAX(Sheet1!C$2:C$4087)-MIN(Sheet1!C$2:C$4087))</f>
        <v>0.76737879823207411</v>
      </c>
      <c r="D3191" s="3">
        <f>(Sheet1!D3246-MIN(Sheet1!D$2:D$4087))/(MAX(Sheet1!D$2:D$4087)-MIN(Sheet1!D$2:D$4087))</f>
        <v>3.8151029111919962E-2</v>
      </c>
      <c r="E3191" s="3">
        <f>(Sheet1!E3246-MIN(Sheet1!E$2:E$4087))/(MAX(Sheet1!E$2:E$4087)-MIN(Sheet1!E$2:E$4087))</f>
        <v>0.82329055050108857</v>
      </c>
      <c r="F3191" s="3">
        <f>(Sheet1!F3246-MIN(Sheet1!F$2:F$4087))/(MAX(Sheet1!F$2:F$4087)-MIN(Sheet1!F$2:F$4087))</f>
        <v>0.39843829284671634</v>
      </c>
      <c r="G3191" s="3">
        <f>(Sheet1!G3246-MIN(Sheet1!G$2:G$4087))/(MAX(Sheet1!G$2:G$4087)-MIN(Sheet1!G$2:G$4087))</f>
        <v>8.6981893717043679E-2</v>
      </c>
      <c r="H3191" s="3">
        <f>(Sheet1!H3246-MIN(Sheet1!H$2:H$4087))/(MAX(Sheet1!H$2:H$4087)-MIN(Sheet1!H$2:H$4087))</f>
        <v>8.6296456317387901E-2</v>
      </c>
      <c r="I3191" s="3">
        <f>(Sheet1!I3246-MIN(Sheet1!I$2:I$4087))/(MAX(Sheet1!I$2:I$4087)-MIN(Sheet1!I$2:I$4087))</f>
        <v>3.4915194945598083E-2</v>
      </c>
      <c r="J3191" s="3">
        <f>(Sheet1!J3246-MIN(Sheet1!J$2:J$4087))/(MAX(Sheet1!J$2:J$4087)-MIN(Sheet1!J$2:J$4087))</f>
        <v>0.21524833547828659</v>
      </c>
      <c r="K3191" s="3">
        <f>(Sheet1!K3246-MIN(Sheet1!K$2:K$4087))/(MAX(Sheet1!K$2:K$4087)-MIN(Sheet1!K$2:K$4087))</f>
        <v>0.67161267523540968</v>
      </c>
      <c r="L3191" s="3">
        <f>(Sheet1!L3246-MIN(Sheet1!L$2:L$4087))/(MAX(Sheet1!L$2:L$4087)-MIN(Sheet1!L$2:L$4087))</f>
        <v>0.76586223397651931</v>
      </c>
      <c r="M3191" s="3">
        <f>(Sheet1!M3246-MIN(Sheet1!M$2:M$4087))/(MAX(Sheet1!M$2:M$4087)-MIN(Sheet1!M$2:M$4087))</f>
        <v>2.8527777242102231E-2</v>
      </c>
      <c r="N3191" s="3">
        <f>(Sheet1!N3246-MIN(Sheet1!N$2:N$4087))/(MAX(Sheet1!N$2:N$4087)-MIN(Sheet1!N$2:N$4087))</f>
        <v>0.44943512497990401</v>
      </c>
      <c r="O3191" s="3">
        <f>(Sheet1!O3246-MIN(Sheet1!O$2:O$4087))/(MAX(Sheet1!O$2:O$4087)-MIN(Sheet1!O$2:O$4087))</f>
        <v>0.83264876390102716</v>
      </c>
      <c r="P3191" s="3">
        <f>(Sheet1!P3246-MIN(Sheet1!P$2:P$4087))/(MAX(Sheet1!P$2:P$4087)-MIN(Sheet1!P$2:P$4087))</f>
        <v>7.5389440082524406E-15</v>
      </c>
      <c r="Q3191" s="3">
        <f>(Sheet1!Q3246-MIN(Sheet1!Q$2:Q$4087))/(MAX(Sheet1!Q$2:Q$4087)-MIN(Sheet1!Q$2:Q$4087))</f>
        <v>3.5763152925353502E-2</v>
      </c>
      <c r="R3191" s="3">
        <f>(Sheet1!R3246-MIN(Sheet1!R$2:R$4087))/(MAX(Sheet1!R$2:R$4087)-MIN(Sheet1!R$2:R$4087))</f>
        <v>0.82320317280897692</v>
      </c>
      <c r="S3191" s="3">
        <f>(Sheet1!S3246-MIN(Sheet1!S$2:S$4087))/(MAX(Sheet1!S$2:S$4087)-MIN(Sheet1!S$2:S$4087))</f>
        <v>8.2490257135963557E-2</v>
      </c>
      <c r="T3191">
        <v>0</v>
      </c>
    </row>
    <row r="3192" spans="1:20" x14ac:dyDescent="0.25">
      <c r="A3192" s="3">
        <f>(Sheet1!A3247-MIN(Sheet1!A$2:A$4087))/(MAX(Sheet1!A$2:A$4087)-MIN(Sheet1!A$2:A$4087))</f>
        <v>0.2082209702961447</v>
      </c>
      <c r="B3192" s="3">
        <f>(Sheet1!B3247-MIN(Sheet1!B$2:B$4087))/(MAX(Sheet1!B$2:B$4087)-MIN(Sheet1!B$2:B$4087))</f>
        <v>0.83720840730506119</v>
      </c>
      <c r="C3192" s="3">
        <f>(Sheet1!C3247-MIN(Sheet1!C$2:C$4087))/(MAX(Sheet1!C$2:C$4087)-MIN(Sheet1!C$2:C$4087))</f>
        <v>0.72511361446027534</v>
      </c>
      <c r="D3192" s="3">
        <f>(Sheet1!D3247-MIN(Sheet1!D$2:D$4087))/(MAX(Sheet1!D$2:D$4087)-MIN(Sheet1!D$2:D$4087))</f>
        <v>2.5355026252241591E-2</v>
      </c>
      <c r="E3192" s="3">
        <f>(Sheet1!E3247-MIN(Sheet1!E$2:E$4087))/(MAX(Sheet1!E$2:E$4087)-MIN(Sheet1!E$2:E$4087))</f>
        <v>0.83724004305760269</v>
      </c>
      <c r="F3192" s="3">
        <f>(Sheet1!F3247-MIN(Sheet1!F$2:F$4087))/(MAX(Sheet1!F$2:F$4087)-MIN(Sheet1!F$2:F$4087))</f>
        <v>0.39911484263665342</v>
      </c>
      <c r="G3192" s="3">
        <f>(Sheet1!G3247-MIN(Sheet1!G$2:G$4087))/(MAX(Sheet1!G$2:G$4087)-MIN(Sheet1!G$2:G$4087))</f>
        <v>0.10840120945909625</v>
      </c>
      <c r="H3192" s="3">
        <f>(Sheet1!H3247-MIN(Sheet1!H$2:H$4087))/(MAX(Sheet1!H$2:H$4087)-MIN(Sheet1!H$2:H$4087))</f>
        <v>0.10420650137840796</v>
      </c>
      <c r="I3192" s="3">
        <f>(Sheet1!I3247-MIN(Sheet1!I$2:I$4087))/(MAX(Sheet1!I$2:I$4087)-MIN(Sheet1!I$2:I$4087))</f>
        <v>4.0763969388610252E-2</v>
      </c>
      <c r="J3192" s="3">
        <f>(Sheet1!J3247-MIN(Sheet1!J$2:J$4087))/(MAX(Sheet1!J$2:J$4087)-MIN(Sheet1!J$2:J$4087))</f>
        <v>0.25576806702780158</v>
      </c>
      <c r="K3192" s="3">
        <f>(Sheet1!K3247-MIN(Sheet1!K$2:K$4087))/(MAX(Sheet1!K$2:K$4087)-MIN(Sheet1!K$2:K$4087))</f>
        <v>0.77119150736522835</v>
      </c>
      <c r="L3192" s="3">
        <f>(Sheet1!L3247-MIN(Sheet1!L$2:L$4087))/(MAX(Sheet1!L$2:L$4087)-MIN(Sheet1!L$2:L$4087))</f>
        <v>0.46550111247534715</v>
      </c>
      <c r="M3192" s="3">
        <f>(Sheet1!M3247-MIN(Sheet1!M$2:M$4087))/(MAX(Sheet1!M$2:M$4087)-MIN(Sheet1!M$2:M$4087))</f>
        <v>2.9580164326245325E-2</v>
      </c>
      <c r="N3192" s="3">
        <f>(Sheet1!N3247-MIN(Sheet1!N$2:N$4087))/(MAX(Sheet1!N$2:N$4087)-MIN(Sheet1!N$2:N$4087))</f>
        <v>0.44997755263715117</v>
      </c>
      <c r="O3192" s="3">
        <f>(Sheet1!O3247-MIN(Sheet1!O$2:O$4087))/(MAX(Sheet1!O$2:O$4087)-MIN(Sheet1!O$2:O$4087))</f>
        <v>0.82158599040095781</v>
      </c>
      <c r="P3192" s="3">
        <f>(Sheet1!P3247-MIN(Sheet1!P$2:P$4087))/(MAX(Sheet1!P$2:P$4087)-MIN(Sheet1!P$2:P$4087))</f>
        <v>6.3605101204768621E-15</v>
      </c>
      <c r="Q3192" s="3">
        <f>(Sheet1!Q3247-MIN(Sheet1!Q$2:Q$4087))/(MAX(Sheet1!Q$2:Q$4087)-MIN(Sheet1!Q$2:Q$4087))</f>
        <v>4.1967922771622708E-2</v>
      </c>
      <c r="R3192" s="3">
        <f>(Sheet1!R3247-MIN(Sheet1!R$2:R$4087))/(MAX(Sheet1!R$2:R$4087)-MIN(Sheet1!R$2:R$4087))</f>
        <v>0.83716949814449193</v>
      </c>
      <c r="S3192" s="3">
        <f>(Sheet1!S3247-MIN(Sheet1!S$2:S$4087))/(MAX(Sheet1!S$2:S$4087)-MIN(Sheet1!S$2:S$4087))</f>
        <v>9.8325596304935189E-2</v>
      </c>
      <c r="T3192">
        <v>0</v>
      </c>
    </row>
    <row r="3193" spans="1:20" x14ac:dyDescent="0.25">
      <c r="A3193" s="3">
        <f>(Sheet1!A3248-MIN(Sheet1!A$2:A$4087))/(MAX(Sheet1!A$2:A$4087)-MIN(Sheet1!A$2:A$4087))</f>
        <v>0.15610212773510837</v>
      </c>
      <c r="B3193" s="3">
        <f>(Sheet1!B3248-MIN(Sheet1!B$2:B$4087))/(MAX(Sheet1!B$2:B$4087)-MIN(Sheet1!B$2:B$4087))</f>
        <v>0.80548217479937378</v>
      </c>
      <c r="C3193" s="3">
        <f>(Sheet1!C3248-MIN(Sheet1!C$2:C$4087))/(MAX(Sheet1!C$2:C$4087)-MIN(Sheet1!C$2:C$4087))</f>
        <v>0.80498911198029011</v>
      </c>
      <c r="D3193" s="3">
        <f>(Sheet1!D3248-MIN(Sheet1!D$2:D$4087))/(MAX(Sheet1!D$2:D$4087)-MIN(Sheet1!D$2:D$4087))</f>
        <v>4.7687951491742646E-2</v>
      </c>
      <c r="E3193" s="3">
        <f>(Sheet1!E3248-MIN(Sheet1!E$2:E$4087))/(MAX(Sheet1!E$2:E$4087)-MIN(Sheet1!E$2:E$4087))</f>
        <v>0.80551394008242494</v>
      </c>
      <c r="F3193" s="3">
        <f>(Sheet1!F3248-MIN(Sheet1!F$2:F$4087))/(MAX(Sheet1!F$2:F$4087)-MIN(Sheet1!F$2:F$4087))</f>
        <v>0.39900677740579255</v>
      </c>
      <c r="G3193" s="3">
        <f>(Sheet1!G3248-MIN(Sheet1!G$2:G$4087))/(MAX(Sheet1!G$2:G$4087)-MIN(Sheet1!G$2:G$4087))</f>
        <v>9.6604315249529712E-2</v>
      </c>
      <c r="H3193" s="3">
        <f>(Sheet1!H3248-MIN(Sheet1!H$2:H$4087))/(MAX(Sheet1!H$2:H$4087)-MIN(Sheet1!H$2:H$4087))</f>
        <v>9.5624958286549613E-2</v>
      </c>
      <c r="I3193" s="3">
        <f>(Sheet1!I3248-MIN(Sheet1!I$2:I$4087))/(MAX(Sheet1!I$2:I$4087)-MIN(Sheet1!I$2:I$4087))</f>
        <v>4.5857230652971238E-2</v>
      </c>
      <c r="J3193" s="3">
        <f>(Sheet1!J3248-MIN(Sheet1!J$2:J$4087))/(MAX(Sheet1!J$2:J$4087)-MIN(Sheet1!J$2:J$4087))</f>
        <v>0.22275492157485091</v>
      </c>
      <c r="K3193" s="3">
        <f>(Sheet1!K3248-MIN(Sheet1!K$2:K$4087))/(MAX(Sheet1!K$2:K$4087)-MIN(Sheet1!K$2:K$4087))</f>
        <v>0.70223924544937055</v>
      </c>
      <c r="L3193" s="3">
        <f>(Sheet1!L3248-MIN(Sheet1!L$2:L$4087))/(MAX(Sheet1!L$2:L$4087)-MIN(Sheet1!L$2:L$4087))</f>
        <v>0.72081972466577304</v>
      </c>
      <c r="M3193" s="3">
        <f>(Sheet1!M3248-MIN(Sheet1!M$2:M$4087))/(MAX(Sheet1!M$2:M$4087)-MIN(Sheet1!M$2:M$4087))</f>
        <v>4.1795283785865237E-2</v>
      </c>
      <c r="N3193" s="3">
        <f>(Sheet1!N3248-MIN(Sheet1!N$2:N$4087))/(MAX(Sheet1!N$2:N$4087)-MIN(Sheet1!N$2:N$4087))</f>
        <v>0.44986161736194713</v>
      </c>
      <c r="O3193" s="3">
        <f>(Sheet1!O3248-MIN(Sheet1!O$2:O$4087))/(MAX(Sheet1!O$2:O$4087)-MIN(Sheet1!O$2:O$4087))</f>
        <v>0.81006476663390981</v>
      </c>
      <c r="P3193" s="3">
        <f>(Sheet1!P3248-MIN(Sheet1!P$2:P$4087))/(MAX(Sheet1!P$2:P$4087)-MIN(Sheet1!P$2:P$4087))</f>
        <v>6.2524978843889469E-15</v>
      </c>
      <c r="Q3193" s="3">
        <f>(Sheet1!Q3248-MIN(Sheet1!Q$2:Q$4087))/(MAX(Sheet1!Q$2:Q$4087)-MIN(Sheet1!Q$2:Q$4087))</f>
        <v>4.3765739041090136E-2</v>
      </c>
      <c r="R3193" s="3">
        <f>(Sheet1!R3248-MIN(Sheet1!R$2:R$4087))/(MAX(Sheet1!R$2:R$4087)-MIN(Sheet1!R$2:R$4087))</f>
        <v>0.80544310632780181</v>
      </c>
      <c r="S3193" s="3">
        <f>(Sheet1!S3248-MIN(Sheet1!S$2:S$4087))/(MAX(Sheet1!S$2:S$4087)-MIN(Sheet1!S$2:S$4087))</f>
        <v>9.1983017365287884E-2</v>
      </c>
      <c r="T3193">
        <v>0</v>
      </c>
    </row>
    <row r="3194" spans="1:20" x14ac:dyDescent="0.25">
      <c r="A3194" s="3">
        <f>(Sheet1!A3249-MIN(Sheet1!A$2:A$4087))/(MAX(Sheet1!A$2:A$4087)-MIN(Sheet1!A$2:A$4087))</f>
        <v>0.11005296894902389</v>
      </c>
      <c r="B3194" s="3">
        <f>(Sheet1!B3249-MIN(Sheet1!B$2:B$4087))/(MAX(Sheet1!B$2:B$4087)-MIN(Sheet1!B$2:B$4087))</f>
        <v>0.83496837889241404</v>
      </c>
      <c r="C3194" s="3">
        <f>(Sheet1!C3249-MIN(Sheet1!C$2:C$4087))/(MAX(Sheet1!C$2:C$4087)-MIN(Sheet1!C$2:C$4087))</f>
        <v>0.73960981223777122</v>
      </c>
      <c r="D3194" s="3">
        <f>(Sheet1!D3249-MIN(Sheet1!D$2:D$4087))/(MAX(Sheet1!D$2:D$4087)-MIN(Sheet1!D$2:D$4087))</f>
        <v>3.6615951634933759E-2</v>
      </c>
      <c r="E3194" s="3">
        <f>(Sheet1!E3249-MIN(Sheet1!E$2:E$4087))/(MAX(Sheet1!E$2:E$4087)-MIN(Sheet1!E$2:E$4087))</f>
        <v>0.83500761815886815</v>
      </c>
      <c r="F3194" s="3">
        <f>(Sheet1!F3249-MIN(Sheet1!F$2:F$4087))/(MAX(Sheet1!F$2:F$4087)-MIN(Sheet1!F$2:F$4087))</f>
        <v>0.39846957865419291</v>
      </c>
      <c r="G3194" s="3">
        <f>(Sheet1!G3249-MIN(Sheet1!G$2:G$4087))/(MAX(Sheet1!G$2:G$4087)-MIN(Sheet1!G$2:G$4087))</f>
        <v>7.8144076334575624E-2</v>
      </c>
      <c r="H3194" s="3">
        <f>(Sheet1!H3249-MIN(Sheet1!H$2:H$4087))/(MAX(Sheet1!H$2:H$4087)-MIN(Sheet1!H$2:H$4087))</f>
        <v>6.5186664959559423E-2</v>
      </c>
      <c r="I3194" s="3">
        <f>(Sheet1!I3249-MIN(Sheet1!I$2:I$4087))/(MAX(Sheet1!I$2:I$4087)-MIN(Sheet1!I$2:I$4087))</f>
        <v>2.7718115517933836E-2</v>
      </c>
      <c r="J3194" s="3">
        <f>(Sheet1!J3249-MIN(Sheet1!J$2:J$4087))/(MAX(Sheet1!J$2:J$4087)-MIN(Sheet1!J$2:J$4087))</f>
        <v>0.21238102622832103</v>
      </c>
      <c r="K3194" s="3">
        <f>(Sheet1!K3249-MIN(Sheet1!K$2:K$4087))/(MAX(Sheet1!K$2:K$4087)-MIN(Sheet1!K$2:K$4087))</f>
        <v>0.71616358320311746</v>
      </c>
      <c r="L3194" s="3">
        <f>(Sheet1!L3249-MIN(Sheet1!L$2:L$4087))/(MAX(Sheet1!L$2:L$4087)-MIN(Sheet1!L$2:L$4087))</f>
        <v>0.82474688209582148</v>
      </c>
      <c r="M3194" s="3">
        <f>(Sheet1!M3249-MIN(Sheet1!M$2:M$4087))/(MAX(Sheet1!M$2:M$4087)-MIN(Sheet1!M$2:M$4087))</f>
        <v>6.1392587142910973E-2</v>
      </c>
      <c r="N3194" s="3">
        <f>(Sheet1!N3249-MIN(Sheet1!N$2:N$4087))/(MAX(Sheet1!N$2:N$4087)-MIN(Sheet1!N$2:N$4087))</f>
        <v>0.44933799445778283</v>
      </c>
      <c r="O3194" s="3">
        <f>(Sheet1!O3249-MIN(Sheet1!O$2:O$4087))/(MAX(Sheet1!O$2:O$4087)-MIN(Sheet1!O$2:O$4087))</f>
        <v>0.84132497046209154</v>
      </c>
      <c r="P3194" s="3">
        <f>(Sheet1!P3249-MIN(Sheet1!P$2:P$4087))/(MAX(Sheet1!P$2:P$4087)-MIN(Sheet1!P$2:P$4087))</f>
        <v>7.1622923757577177E-15</v>
      </c>
      <c r="Q3194" s="3">
        <f>(Sheet1!Q3249-MIN(Sheet1!Q$2:Q$4087))/(MAX(Sheet1!Q$2:Q$4087)-MIN(Sheet1!Q$2:Q$4087))</f>
        <v>2.7637725694203648E-2</v>
      </c>
      <c r="R3194" s="3">
        <f>(Sheet1!R3249-MIN(Sheet1!R$2:R$4087))/(MAX(Sheet1!R$2:R$4087)-MIN(Sheet1!R$2:R$4087))</f>
        <v>0.8349201180863195</v>
      </c>
      <c r="S3194" s="3">
        <f>(Sheet1!S3249-MIN(Sheet1!S$2:S$4087))/(MAX(Sheet1!S$2:S$4087)-MIN(Sheet1!S$2:S$4087))</f>
        <v>6.3133730469777244E-2</v>
      </c>
      <c r="T3194">
        <v>0</v>
      </c>
    </row>
    <row r="3195" spans="1:20" x14ac:dyDescent="0.25">
      <c r="A3195" s="3">
        <f>(Sheet1!A3250-MIN(Sheet1!A$2:A$4087))/(MAX(Sheet1!A$2:A$4087)-MIN(Sheet1!A$2:A$4087))</f>
        <v>0.11554252404499411</v>
      </c>
      <c r="B3195" s="3">
        <f>(Sheet1!B3250-MIN(Sheet1!B$2:B$4087))/(MAX(Sheet1!B$2:B$4087)-MIN(Sheet1!B$2:B$4087))</f>
        <v>0.83058513078712437</v>
      </c>
      <c r="C3195" s="3">
        <f>(Sheet1!C3250-MIN(Sheet1!C$2:C$4087))/(MAX(Sheet1!C$2:C$4087)-MIN(Sheet1!C$2:C$4087))</f>
        <v>0.55076998031249513</v>
      </c>
      <c r="D3195" s="3">
        <f>(Sheet1!D3250-MIN(Sheet1!D$2:D$4087))/(MAX(Sheet1!D$2:D$4087)-MIN(Sheet1!D$2:D$4087))</f>
        <v>6.2239560100304292E-2</v>
      </c>
      <c r="E3195" s="3">
        <f>(Sheet1!E3250-MIN(Sheet1!E$2:E$4087))/(MAX(Sheet1!E$2:E$4087)-MIN(Sheet1!E$2:E$4087))</f>
        <v>0.83061855443518484</v>
      </c>
      <c r="F3195" s="3">
        <f>(Sheet1!F3250-MIN(Sheet1!F$2:F$4087))/(MAX(Sheet1!F$2:F$4087)-MIN(Sheet1!F$2:F$4087))</f>
        <v>0.39894443872358115</v>
      </c>
      <c r="G3195" s="3">
        <f>(Sheet1!G3250-MIN(Sheet1!G$2:G$4087))/(MAX(Sheet1!G$2:G$4087)-MIN(Sheet1!G$2:G$4087))</f>
        <v>8.1978820129734647E-2</v>
      </c>
      <c r="H3195" s="3">
        <f>(Sheet1!H3250-MIN(Sheet1!H$2:H$4087))/(MAX(Sheet1!H$2:H$4087)-MIN(Sheet1!H$2:H$4087))</f>
        <v>5.9193179321937552E-2</v>
      </c>
      <c r="I3195" s="3">
        <f>(Sheet1!I3250-MIN(Sheet1!I$2:I$4087))/(MAX(Sheet1!I$2:I$4087)-MIN(Sheet1!I$2:I$4087))</f>
        <v>2.6665274293327018E-2</v>
      </c>
      <c r="J3195" s="3">
        <f>(Sheet1!J3250-MIN(Sheet1!J$2:J$4087))/(MAX(Sheet1!J$2:J$4087)-MIN(Sheet1!J$2:J$4087))</f>
        <v>0.22663155531929963</v>
      </c>
      <c r="K3195" s="3">
        <f>(Sheet1!K3250-MIN(Sheet1!K$2:K$4087))/(MAX(Sheet1!K$2:K$4087)-MIN(Sheet1!K$2:K$4087))</f>
        <v>0.74712248672430281</v>
      </c>
      <c r="L3195" s="3">
        <f>(Sheet1!L3250-MIN(Sheet1!L$2:L$4087))/(MAX(Sheet1!L$2:L$4087)-MIN(Sheet1!L$2:L$4087))</f>
        <v>0.68266765675594165</v>
      </c>
      <c r="M3195" s="3">
        <f>(Sheet1!M3250-MIN(Sheet1!M$2:M$4087))/(MAX(Sheet1!M$2:M$4087)-MIN(Sheet1!M$2:M$4087))</f>
        <v>8.1659447159444537E-2</v>
      </c>
      <c r="N3195" s="3">
        <f>(Sheet1!N3250-MIN(Sheet1!N$2:N$4087))/(MAX(Sheet1!N$2:N$4087)-MIN(Sheet1!N$2:N$4087))</f>
        <v>0.44995235223272512</v>
      </c>
      <c r="O3195" s="3">
        <f>(Sheet1!O3250-MIN(Sheet1!O$2:O$4087))/(MAX(Sheet1!O$2:O$4087)-MIN(Sheet1!O$2:O$4087))</f>
        <v>0.82485277902178777</v>
      </c>
      <c r="P3195" s="3">
        <f>(Sheet1!P3250-MIN(Sheet1!P$2:P$4087))/(MAX(Sheet1!P$2:P$4087)-MIN(Sheet1!P$2:P$4087))</f>
        <v>7.6464460020144859E-15</v>
      </c>
      <c r="Q3195" s="3">
        <f>(Sheet1!Q3250-MIN(Sheet1!Q$2:Q$4087))/(MAX(Sheet1!Q$2:Q$4087)-MIN(Sheet1!Q$2:Q$4087))</f>
        <v>3.2097809256480356E-2</v>
      </c>
      <c r="R3195" s="3">
        <f>(Sheet1!R3250-MIN(Sheet1!R$2:R$4087))/(MAX(Sheet1!R$2:R$4087)-MIN(Sheet1!R$2:R$4087))</f>
        <v>0.83054402267415883</v>
      </c>
      <c r="S3195" s="3">
        <f>(Sheet1!S3250-MIN(Sheet1!S$2:S$4087))/(MAX(Sheet1!S$2:S$4087)-MIN(Sheet1!S$2:S$4087))</f>
        <v>5.8695672356852378E-2</v>
      </c>
      <c r="T3195">
        <v>0</v>
      </c>
    </row>
    <row r="3196" spans="1:20" x14ac:dyDescent="0.25">
      <c r="A3196" s="3">
        <f>(Sheet1!A3251-MIN(Sheet1!A$2:A$4087))/(MAX(Sheet1!A$2:A$4087)-MIN(Sheet1!A$2:A$4087))</f>
        <v>5.1451030691845444E-2</v>
      </c>
      <c r="B3196" s="3">
        <f>(Sheet1!B3251-MIN(Sheet1!B$2:B$4087))/(MAX(Sheet1!B$2:B$4087)-MIN(Sheet1!B$2:B$4087))</f>
        <v>0.69541895838958057</v>
      </c>
      <c r="C3196" s="3">
        <f>(Sheet1!C3251-MIN(Sheet1!C$2:C$4087))/(MAX(Sheet1!C$2:C$4087)-MIN(Sheet1!C$2:C$4087))</f>
        <v>0.6769163863519132</v>
      </c>
      <c r="D3196" s="3">
        <f>(Sheet1!D3251-MIN(Sheet1!D$2:D$4087))/(MAX(Sheet1!D$2:D$4087)-MIN(Sheet1!D$2:D$4087))</f>
        <v>4.3789448595750475E-3</v>
      </c>
      <c r="E3196" s="3">
        <f>(Sheet1!E3251-MIN(Sheet1!E$2:E$4087))/(MAX(Sheet1!E$2:E$4087)-MIN(Sheet1!E$2:E$4087))</f>
        <v>0.69535879901287623</v>
      </c>
      <c r="F3196" s="3">
        <f>(Sheet1!F3251-MIN(Sheet1!F$2:F$4087))/(MAX(Sheet1!F$2:F$4087)-MIN(Sheet1!F$2:F$4087))</f>
        <v>0.40638773743295453</v>
      </c>
      <c r="G3196" s="3">
        <f>(Sheet1!G3251-MIN(Sheet1!G$2:G$4087))/(MAX(Sheet1!G$2:G$4087)-MIN(Sheet1!G$2:G$4087))</f>
        <v>4.4778113483442274E-2</v>
      </c>
      <c r="H3196" s="3">
        <f>(Sheet1!H3251-MIN(Sheet1!H$2:H$4087))/(MAX(Sheet1!H$2:H$4087)-MIN(Sheet1!H$2:H$4087))</f>
        <v>3.3416273436848727E-2</v>
      </c>
      <c r="I3196" s="3">
        <f>(Sheet1!I3251-MIN(Sheet1!I$2:I$4087))/(MAX(Sheet1!I$2:I$4087)-MIN(Sheet1!I$2:I$4087))</f>
        <v>1.3820962299076547E-2</v>
      </c>
      <c r="J3196" s="3">
        <f>(Sheet1!J3251-MIN(Sheet1!J$2:J$4087))/(MAX(Sheet1!J$2:J$4087)-MIN(Sheet1!J$2:J$4087))</f>
        <v>0.39349665466067107</v>
      </c>
      <c r="K3196" s="3">
        <f>(Sheet1!K3251-MIN(Sheet1!K$2:K$4087))/(MAX(Sheet1!K$2:K$4087)-MIN(Sheet1!K$2:K$4087))</f>
        <v>0.62901387220255145</v>
      </c>
      <c r="L3196" s="3">
        <f>(Sheet1!L3251-MIN(Sheet1!L$2:L$4087))/(MAX(Sheet1!L$2:L$4087)-MIN(Sheet1!L$2:L$4087))</f>
        <v>2.2210008223836477E-2</v>
      </c>
      <c r="M3196" s="3">
        <f>(Sheet1!M3251-MIN(Sheet1!M$2:M$4087))/(MAX(Sheet1!M$2:M$4087)-MIN(Sheet1!M$2:M$4087))</f>
        <v>0.18382562920715062</v>
      </c>
      <c r="N3196" s="3">
        <f>(Sheet1!N3251-MIN(Sheet1!N$2:N$4087))/(MAX(Sheet1!N$2:N$4087)-MIN(Sheet1!N$2:N$4087))</f>
        <v>0.45774441410773847</v>
      </c>
      <c r="O3196" s="3">
        <f>(Sheet1!O3251-MIN(Sheet1!O$2:O$4087))/(MAX(Sheet1!O$2:O$4087)-MIN(Sheet1!O$2:O$4087))</f>
        <v>0.66156998266855349</v>
      </c>
      <c r="P3196" s="3">
        <f>(Sheet1!P3251-MIN(Sheet1!P$2:P$4087))/(MAX(Sheet1!P$2:P$4087)-MIN(Sheet1!P$2:P$4087))</f>
        <v>6.3761651326907861E-15</v>
      </c>
      <c r="Q3196" s="3">
        <f>(Sheet1!Q3251-MIN(Sheet1!Q$2:Q$4087))/(MAX(Sheet1!Q$2:Q$4087)-MIN(Sheet1!Q$2:Q$4087))</f>
        <v>2.6392795701219401E-3</v>
      </c>
      <c r="R3196" s="3">
        <f>(Sheet1!R3251-MIN(Sheet1!R$2:R$4087))/(MAX(Sheet1!R$2:R$4087)-MIN(Sheet1!R$2:R$4087))</f>
        <v>0.69549294906974135</v>
      </c>
      <c r="S3196" s="3">
        <f>(Sheet1!S3251-MIN(Sheet1!S$2:S$4087))/(MAX(Sheet1!S$2:S$4087)-MIN(Sheet1!S$2:S$4087))</f>
        <v>2.8293460111434285E-2</v>
      </c>
      <c r="T3196">
        <v>0</v>
      </c>
    </row>
    <row r="3197" spans="1:20" x14ac:dyDescent="0.25">
      <c r="A3197" s="3">
        <f>(Sheet1!A3252-MIN(Sheet1!A$2:A$4087))/(MAX(Sheet1!A$2:A$4087)-MIN(Sheet1!A$2:A$4087))</f>
        <v>5.2598254326421456E-2</v>
      </c>
      <c r="B3197" s="3">
        <f>(Sheet1!B3252-MIN(Sheet1!B$2:B$4087))/(MAX(Sheet1!B$2:B$4087)-MIN(Sheet1!B$2:B$4087))</f>
        <v>0.66834227826894665</v>
      </c>
      <c r="C3197" s="3">
        <f>(Sheet1!C3252-MIN(Sheet1!C$2:C$4087))/(MAX(Sheet1!C$2:C$4087)-MIN(Sheet1!C$2:C$4087))</f>
        <v>0.7390518793726254</v>
      </c>
      <c r="D3197" s="3">
        <f>(Sheet1!D3252-MIN(Sheet1!D$2:D$4087))/(MAX(Sheet1!D$2:D$4087)-MIN(Sheet1!D$2:D$4087))</f>
        <v>1.0486390975701517E-3</v>
      </c>
      <c r="E3197" s="3">
        <f>(Sheet1!E3252-MIN(Sheet1!E$2:E$4087))/(MAX(Sheet1!E$2:E$4087)-MIN(Sheet1!E$2:E$4087))</f>
        <v>0.66816526459266867</v>
      </c>
      <c r="F3197" s="3">
        <f>(Sheet1!F3252-MIN(Sheet1!F$2:F$4087))/(MAX(Sheet1!F$2:F$4087)-MIN(Sheet1!F$2:F$4087))</f>
        <v>0.41611604541544323</v>
      </c>
      <c r="G3197" s="3">
        <f>(Sheet1!G3252-MIN(Sheet1!G$2:G$4087))/(MAX(Sheet1!G$2:G$4087)-MIN(Sheet1!G$2:G$4087))</f>
        <v>5.6150538634044872E-2</v>
      </c>
      <c r="H3197" s="3">
        <f>(Sheet1!H3252-MIN(Sheet1!H$2:H$4087))/(MAX(Sheet1!H$2:H$4087)-MIN(Sheet1!H$2:H$4087))</f>
        <v>2.4302990549000706E-2</v>
      </c>
      <c r="I3197" s="3">
        <f>(Sheet1!I3252-MIN(Sheet1!I$2:I$4087))/(MAX(Sheet1!I$2:I$4087)-MIN(Sheet1!I$2:I$4087))</f>
        <v>1.0506407200423883E-2</v>
      </c>
      <c r="J3197" s="3">
        <f>(Sheet1!J3252-MIN(Sheet1!J$2:J$4087))/(MAX(Sheet1!J$2:J$4087)-MIN(Sheet1!J$2:J$4087))</f>
        <v>0.19373683078114234</v>
      </c>
      <c r="K3197" s="3">
        <f>(Sheet1!K3252-MIN(Sheet1!K$2:K$4087))/(MAX(Sheet1!K$2:K$4087)-MIN(Sheet1!K$2:K$4087))</f>
        <v>0.63710562731492582</v>
      </c>
      <c r="L3197" s="3">
        <f>(Sheet1!L3252-MIN(Sheet1!L$2:L$4087))/(MAX(Sheet1!L$2:L$4087)-MIN(Sheet1!L$2:L$4087))</f>
        <v>4.4999534072165538E-2</v>
      </c>
      <c r="M3197" s="3">
        <f>(Sheet1!M3252-MIN(Sheet1!M$2:M$4087))/(MAX(Sheet1!M$2:M$4087)-MIN(Sheet1!M$2:M$4087))</f>
        <v>7.2574309592336808E-2</v>
      </c>
      <c r="N3197" s="3">
        <f>(Sheet1!N3252-MIN(Sheet1!N$2:N$4087))/(MAX(Sheet1!N$2:N$4087)-MIN(Sheet1!N$2:N$4087))</f>
        <v>0.46751763993894951</v>
      </c>
      <c r="O3197" s="3">
        <f>(Sheet1!O3252-MIN(Sheet1!O$2:O$4087))/(MAX(Sheet1!O$2:O$4087)-MIN(Sheet1!O$2:O$4087))</f>
        <v>0.67246903362809507</v>
      </c>
      <c r="P3197" s="3">
        <f>(Sheet1!P3252-MIN(Sheet1!P$2:P$4087))/(MAX(Sheet1!P$2:P$4087)-MIN(Sheet1!P$2:P$4087))</f>
        <v>6.454237226128775E-15</v>
      </c>
      <c r="Q3197" s="3">
        <f>(Sheet1!Q3252-MIN(Sheet1!Q$2:Q$4087))/(MAX(Sheet1!Q$2:Q$4087)-MIN(Sheet1!Q$2:Q$4087))</f>
        <v>3.2259133316398913E-3</v>
      </c>
      <c r="R3197" s="3">
        <f>(Sheet1!R3252-MIN(Sheet1!R$2:R$4087))/(MAX(Sheet1!R$2:R$4087)-MIN(Sheet1!R$2:R$4087))</f>
        <v>0.66855998933948957</v>
      </c>
      <c r="S3197" s="3">
        <f>(Sheet1!S3252-MIN(Sheet1!S$2:S$4087))/(MAX(Sheet1!S$2:S$4087)-MIN(Sheet1!S$2:S$4087))</f>
        <v>2.0882373688061395E-2</v>
      </c>
      <c r="T3197">
        <v>0</v>
      </c>
    </row>
    <row r="3198" spans="1:20" x14ac:dyDescent="0.25">
      <c r="A3198" s="3">
        <f>(Sheet1!A3253-MIN(Sheet1!A$2:A$4087))/(MAX(Sheet1!A$2:A$4087)-MIN(Sheet1!A$2:A$4087))</f>
        <v>7.8276765586222083E-2</v>
      </c>
      <c r="B3198" s="3">
        <f>(Sheet1!B3253-MIN(Sheet1!B$2:B$4087))/(MAX(Sheet1!B$2:B$4087)-MIN(Sheet1!B$2:B$4087))</f>
        <v>0.92803355743830107</v>
      </c>
      <c r="C3198" s="3">
        <f>(Sheet1!C3253-MIN(Sheet1!C$2:C$4087))/(MAX(Sheet1!C$2:C$4087)-MIN(Sheet1!C$2:C$4087))</f>
        <v>0.81050520652125102</v>
      </c>
      <c r="D3198" s="3">
        <f>(Sheet1!D3253-MIN(Sheet1!D$2:D$4087))/(MAX(Sheet1!D$2:D$4087)-MIN(Sheet1!D$2:D$4087))</f>
        <v>5.5666896330835635E-3</v>
      </c>
      <c r="E3198" s="3">
        <f>(Sheet1!E3253-MIN(Sheet1!E$2:E$4087))/(MAX(Sheet1!E$2:E$4087)-MIN(Sheet1!E$2:E$4087))</f>
        <v>0.92807573420566625</v>
      </c>
      <c r="F3198" s="3">
        <f>(Sheet1!F3253-MIN(Sheet1!F$2:F$4087))/(MAX(Sheet1!F$2:F$4087)-MIN(Sheet1!F$2:F$4087))</f>
        <v>0.39850803634143867</v>
      </c>
      <c r="G3198" s="3">
        <f>(Sheet1!G3253-MIN(Sheet1!G$2:G$4087))/(MAX(Sheet1!G$2:G$4087)-MIN(Sheet1!G$2:G$4087))</f>
        <v>7.1132264470041381E-2</v>
      </c>
      <c r="H3198" s="3">
        <f>(Sheet1!H3253-MIN(Sheet1!H$2:H$4087))/(MAX(Sheet1!H$2:H$4087)-MIN(Sheet1!H$2:H$4087))</f>
        <v>5.0921390873888653E-2</v>
      </c>
      <c r="I3198" s="3">
        <f>(Sheet1!I3253-MIN(Sheet1!I$2:I$4087))/(MAX(Sheet1!I$2:I$4087)-MIN(Sheet1!I$2:I$4087))</f>
        <v>1.5946235684093125E-2</v>
      </c>
      <c r="J3198" s="3">
        <f>(Sheet1!J3253-MIN(Sheet1!J$2:J$4087))/(MAX(Sheet1!J$2:J$4087)-MIN(Sheet1!J$2:J$4087))</f>
        <v>0.29611131509622862</v>
      </c>
      <c r="K3198" s="3">
        <f>(Sheet1!K3253-MIN(Sheet1!K$2:K$4087))/(MAX(Sheet1!K$2:K$4087)-MIN(Sheet1!K$2:K$4087))</f>
        <v>0.64910491159692429</v>
      </c>
      <c r="L3198" s="3">
        <f>(Sheet1!L3253-MIN(Sheet1!L$2:L$4087))/(MAX(Sheet1!L$2:L$4087)-MIN(Sheet1!L$2:L$4087))</f>
        <v>0.83401777177391645</v>
      </c>
      <c r="M3198" s="3">
        <f>(Sheet1!M3253-MIN(Sheet1!M$2:M$4087))/(MAX(Sheet1!M$2:M$4087)-MIN(Sheet1!M$2:M$4087))</f>
        <v>5.0752486254888856E-3</v>
      </c>
      <c r="N3198" s="3">
        <f>(Sheet1!N3253-MIN(Sheet1!N$2:N$4087))/(MAX(Sheet1!N$2:N$4087)-MIN(Sheet1!N$2:N$4087))</f>
        <v>0.44959927668539346</v>
      </c>
      <c r="O3198" s="3">
        <f>(Sheet1!O3253-MIN(Sheet1!O$2:O$4087))/(MAX(Sheet1!O$2:O$4087)-MIN(Sheet1!O$2:O$4087))</f>
        <v>0.94189683115755862</v>
      </c>
      <c r="P3198" s="3">
        <f>(Sheet1!P3253-MIN(Sheet1!P$2:P$4087))/(MAX(Sheet1!P$2:P$4087)-MIN(Sheet1!P$2:P$4087))</f>
        <v>7.4808552506570398E-15</v>
      </c>
      <c r="Q3198" s="3">
        <f>(Sheet1!Q3253-MIN(Sheet1!Q$2:Q$4087))/(MAX(Sheet1!Q$2:Q$4087)-MIN(Sheet1!Q$2:Q$4087))</f>
        <v>1.5193736593319894E-2</v>
      </c>
      <c r="R3198" s="3">
        <f>(Sheet1!R3253-MIN(Sheet1!R$2:R$4087))/(MAX(Sheet1!R$2:R$4087)-MIN(Sheet1!R$2:R$4087))</f>
        <v>0.92798168376747492</v>
      </c>
      <c r="S3198" s="3">
        <f>(Sheet1!S3253-MIN(Sheet1!S$2:S$4087))/(MAX(Sheet1!S$2:S$4087)-MIN(Sheet1!S$2:S$4087))</f>
        <v>4.7717052185206589E-2</v>
      </c>
      <c r="T3198">
        <v>0</v>
      </c>
    </row>
    <row r="3199" spans="1:20" x14ac:dyDescent="0.25">
      <c r="A3199" s="3">
        <f>(Sheet1!A3254-MIN(Sheet1!A$2:A$4087))/(MAX(Sheet1!A$2:A$4087)-MIN(Sheet1!A$2:A$4087))</f>
        <v>0.17409948330758476</v>
      </c>
      <c r="B3199" s="3">
        <f>(Sheet1!B3254-MIN(Sheet1!B$2:B$4087))/(MAX(Sheet1!B$2:B$4087)-MIN(Sheet1!B$2:B$4087))</f>
        <v>0.88158281710092179</v>
      </c>
      <c r="C3199" s="3">
        <f>(Sheet1!C3254-MIN(Sheet1!C$2:C$4087))/(MAX(Sheet1!C$2:C$4087)-MIN(Sheet1!C$2:C$4087))</f>
        <v>0.81632770141449151</v>
      </c>
      <c r="D3199" s="3">
        <f>(Sheet1!D3254-MIN(Sheet1!D$2:D$4087))/(MAX(Sheet1!D$2:D$4087)-MIN(Sheet1!D$2:D$4087))</f>
        <v>1.4642879839631126E-2</v>
      </c>
      <c r="E3199" s="3">
        <f>(Sheet1!E3254-MIN(Sheet1!E$2:E$4087))/(MAX(Sheet1!E$2:E$4087)-MIN(Sheet1!E$2:E$4087))</f>
        <v>0.88162568507243833</v>
      </c>
      <c r="F3199" s="3">
        <f>(Sheet1!F3254-MIN(Sheet1!F$2:F$4087))/(MAX(Sheet1!F$2:F$4087)-MIN(Sheet1!F$2:F$4087))</f>
        <v>0.39830770535171356</v>
      </c>
      <c r="G3199" s="3">
        <f>(Sheet1!G3254-MIN(Sheet1!G$2:G$4087))/(MAX(Sheet1!G$2:G$4087)-MIN(Sheet1!G$2:G$4087))</f>
        <v>9.9795418145030748E-2</v>
      </c>
      <c r="H3199" s="3">
        <f>(Sheet1!H3254-MIN(Sheet1!H$2:H$4087))/(MAX(Sheet1!H$2:H$4087)-MIN(Sheet1!H$2:H$4087))</f>
        <v>9.5250888063195663E-2</v>
      </c>
      <c r="I3199" s="3">
        <f>(Sheet1!I3254-MIN(Sheet1!I$2:I$4087))/(MAX(Sheet1!I$2:I$4087)-MIN(Sheet1!I$2:I$4087))</f>
        <v>3.2122893734271803E-2</v>
      </c>
      <c r="J3199" s="3">
        <f>(Sheet1!J3254-MIN(Sheet1!J$2:J$4087))/(MAX(Sheet1!J$2:J$4087)-MIN(Sheet1!J$2:J$4087))</f>
        <v>0.33454509523281639</v>
      </c>
      <c r="K3199" s="3">
        <f>(Sheet1!K3254-MIN(Sheet1!K$2:K$4087))/(MAX(Sheet1!K$2:K$4087)-MIN(Sheet1!K$2:K$4087))</f>
        <v>0.70858200878428046</v>
      </c>
      <c r="L3199" s="3">
        <f>(Sheet1!L3254-MIN(Sheet1!L$2:L$4087))/(MAX(Sheet1!L$2:L$4087)-MIN(Sheet1!L$2:L$4087))</f>
        <v>0.65671041618829529</v>
      </c>
      <c r="M3199" s="3">
        <f>(Sheet1!M3254-MIN(Sheet1!M$2:M$4087))/(MAX(Sheet1!M$2:M$4087)-MIN(Sheet1!M$2:M$4087))</f>
        <v>5.8999912850504321E-2</v>
      </c>
      <c r="N3199" s="3">
        <f>(Sheet1!N3254-MIN(Sheet1!N$2:N$4087))/(MAX(Sheet1!N$2:N$4087)-MIN(Sheet1!N$2:N$4087))</f>
        <v>0.44900239921494633</v>
      </c>
      <c r="O3199" s="3">
        <f>(Sheet1!O3254-MIN(Sheet1!O$2:O$4087))/(MAX(Sheet1!O$2:O$4087)-MIN(Sheet1!O$2:O$4087))</f>
        <v>0.87669538947650505</v>
      </c>
      <c r="P3199" s="3">
        <f>(Sheet1!P3254-MIN(Sheet1!P$2:P$4087))/(MAX(Sheet1!P$2:P$4087)-MIN(Sheet1!P$2:P$4087))</f>
        <v>8.329861217803217E-15</v>
      </c>
      <c r="Q3199" s="3">
        <f>(Sheet1!Q3254-MIN(Sheet1!Q$2:Q$4087))/(MAX(Sheet1!Q$2:Q$4087)-MIN(Sheet1!Q$2:Q$4087))</f>
        <v>3.031565387187304E-2</v>
      </c>
      <c r="R3199" s="3">
        <f>(Sheet1!R3254-MIN(Sheet1!R$2:R$4087))/(MAX(Sheet1!R$2:R$4087)-MIN(Sheet1!R$2:R$4087))</f>
        <v>0.88153009331049492</v>
      </c>
      <c r="S3199" s="3">
        <f>(Sheet1!S3254-MIN(Sheet1!S$2:S$4087))/(MAX(Sheet1!S$2:S$4087)-MIN(Sheet1!S$2:S$4087))</f>
        <v>8.8297203279201222E-2</v>
      </c>
      <c r="T3199">
        <v>0</v>
      </c>
    </row>
    <row r="3200" spans="1:20" x14ac:dyDescent="0.25">
      <c r="A3200" s="3">
        <f>(Sheet1!A3255-MIN(Sheet1!A$2:A$4087))/(MAX(Sheet1!A$2:A$4087)-MIN(Sheet1!A$2:A$4087))</f>
        <v>0.12557508948384319</v>
      </c>
      <c r="B3200" s="3">
        <f>(Sheet1!B3255-MIN(Sheet1!B$2:B$4087))/(MAX(Sheet1!B$2:B$4087)-MIN(Sheet1!B$2:B$4087))</f>
        <v>0.81643964633631272</v>
      </c>
      <c r="C3200" s="3">
        <f>(Sheet1!C3255-MIN(Sheet1!C$2:C$4087))/(MAX(Sheet1!C$2:C$4087)-MIN(Sheet1!C$2:C$4087))</f>
        <v>0.6924547435845676</v>
      </c>
      <c r="D3200" s="3">
        <f>(Sheet1!D3255-MIN(Sheet1!D$2:D$4087))/(MAX(Sheet1!D$2:D$4087)-MIN(Sheet1!D$2:D$4087))</f>
        <v>1.0634727087914551E-2</v>
      </c>
      <c r="E3200" s="3">
        <f>(Sheet1!E3255-MIN(Sheet1!E$2:E$4087))/(MAX(Sheet1!E$2:E$4087)-MIN(Sheet1!E$2:E$4087))</f>
        <v>0.81647066138420743</v>
      </c>
      <c r="F3200" s="3">
        <f>(Sheet1!F3255-MIN(Sheet1!F$2:F$4087))/(MAX(Sheet1!F$2:F$4087)-MIN(Sheet1!F$2:F$4087))</f>
        <v>0.39910333517716728</v>
      </c>
      <c r="G3200" s="3">
        <f>(Sheet1!G3255-MIN(Sheet1!G$2:G$4087))/(MAX(Sheet1!G$2:G$4087)-MIN(Sheet1!G$2:G$4087))</f>
        <v>8.87003938700925E-2</v>
      </c>
      <c r="H3200" s="3">
        <f>(Sheet1!H3255-MIN(Sheet1!H$2:H$4087))/(MAX(Sheet1!H$2:H$4087)-MIN(Sheet1!H$2:H$4087))</f>
        <v>7.996468756490431E-2</v>
      </c>
      <c r="I3200" s="3">
        <f>(Sheet1!I3255-MIN(Sheet1!I$2:I$4087))/(MAX(Sheet1!I$2:I$4087)-MIN(Sheet1!I$2:I$4087))</f>
        <v>2.799936533637087E-2</v>
      </c>
      <c r="J3200" s="3">
        <f>(Sheet1!J3255-MIN(Sheet1!J$2:J$4087))/(MAX(Sheet1!J$2:J$4087)-MIN(Sheet1!J$2:J$4087))</f>
        <v>0.30084324753593994</v>
      </c>
      <c r="K3200" s="3">
        <f>(Sheet1!K3255-MIN(Sheet1!K$2:K$4087))/(MAX(Sheet1!K$2:K$4087)-MIN(Sheet1!K$2:K$4087))</f>
        <v>0.69367823090905101</v>
      </c>
      <c r="L3200" s="3">
        <f>(Sheet1!L3255-MIN(Sheet1!L$2:L$4087))/(MAX(Sheet1!L$2:L$4087)-MIN(Sheet1!L$2:L$4087))</f>
        <v>0.49548081188660958</v>
      </c>
      <c r="M3200" s="3">
        <f>(Sheet1!M3255-MIN(Sheet1!M$2:M$4087))/(MAX(Sheet1!M$2:M$4087)-MIN(Sheet1!M$2:M$4087))</f>
        <v>5.6067156617372937E-2</v>
      </c>
      <c r="N3200" s="3">
        <f>(Sheet1!N3255-MIN(Sheet1!N$2:N$4087))/(MAX(Sheet1!N$2:N$4087)-MIN(Sheet1!N$2:N$4087))</f>
        <v>0.45015221374862929</v>
      </c>
      <c r="O3200" s="3">
        <f>(Sheet1!O3255-MIN(Sheet1!O$2:O$4087))/(MAX(Sheet1!O$2:O$4087)-MIN(Sheet1!O$2:O$4087))</f>
        <v>0.81507425567860892</v>
      </c>
      <c r="P3200" s="3">
        <f>(Sheet1!P3255-MIN(Sheet1!P$2:P$4087))/(MAX(Sheet1!P$2:P$4087)-MIN(Sheet1!P$2:P$4087))</f>
        <v>5.6146566286007582E-15</v>
      </c>
      <c r="Q3200" s="3">
        <f>(Sheet1!Q3255-MIN(Sheet1!Q$2:Q$4087))/(MAX(Sheet1!Q$2:Q$4087)-MIN(Sheet1!Q$2:Q$4087))</f>
        <v>2.5958945511471265E-2</v>
      </c>
      <c r="R3200" s="3">
        <f>(Sheet1!R3255-MIN(Sheet1!R$2:R$4087))/(MAX(Sheet1!R$2:R$4087)-MIN(Sheet1!R$2:R$4087))</f>
        <v>0.81640150058722583</v>
      </c>
      <c r="S3200" s="3">
        <f>(Sheet1!S3255-MIN(Sheet1!S$2:S$4087))/(MAX(Sheet1!S$2:S$4087)-MIN(Sheet1!S$2:S$4087))</f>
        <v>7.5978623745774174E-2</v>
      </c>
      <c r="T3200">
        <v>0</v>
      </c>
    </row>
    <row r="3201" spans="1:20" x14ac:dyDescent="0.25">
      <c r="A3201" s="3">
        <f>(Sheet1!A3256-MIN(Sheet1!A$2:A$4087))/(MAX(Sheet1!A$2:A$4087)-MIN(Sheet1!A$2:A$4087))</f>
        <v>0.14065132584934886</v>
      </c>
      <c r="B3201" s="3">
        <f>(Sheet1!B3256-MIN(Sheet1!B$2:B$4087))/(MAX(Sheet1!B$2:B$4087)-MIN(Sheet1!B$2:B$4087))</f>
        <v>0.77489143213908629</v>
      </c>
      <c r="C3201" s="3">
        <f>(Sheet1!C3256-MIN(Sheet1!C$2:C$4087))/(MAX(Sheet1!C$2:C$4087)-MIN(Sheet1!C$2:C$4087))</f>
        <v>0.7459458586472022</v>
      </c>
      <c r="D3201" s="3">
        <f>(Sheet1!D3256-MIN(Sheet1!D$2:D$4087))/(MAX(Sheet1!D$2:D$4087)-MIN(Sheet1!D$2:D$4087))</f>
        <v>0.116010653596609</v>
      </c>
      <c r="E3201" s="3">
        <f>(Sheet1!E3256-MIN(Sheet1!E$2:E$4087))/(MAX(Sheet1!E$2:E$4087)-MIN(Sheet1!E$2:E$4087))</f>
        <v>0.77492454307237424</v>
      </c>
      <c r="F3201" s="3">
        <f>(Sheet1!F3256-MIN(Sheet1!F$2:F$4087))/(MAX(Sheet1!F$2:F$4087)-MIN(Sheet1!F$2:F$4087))</f>
        <v>0.39880008346440132</v>
      </c>
      <c r="G3201" s="3">
        <f>(Sheet1!G3256-MIN(Sheet1!G$2:G$4087))/(MAX(Sheet1!G$2:G$4087)-MIN(Sheet1!G$2:G$4087))</f>
        <v>8.8486514451100229E-2</v>
      </c>
      <c r="H3201" s="3">
        <f>(Sheet1!H3256-MIN(Sheet1!H$2:H$4087))/(MAX(Sheet1!H$2:H$4087)-MIN(Sheet1!H$2:H$4087))</f>
        <v>9.2681680570643382E-2</v>
      </c>
      <c r="I3201" s="3">
        <f>(Sheet1!I3256-MIN(Sheet1!I$2:I$4087))/(MAX(Sheet1!I$2:I$4087)-MIN(Sheet1!I$2:I$4087))</f>
        <v>5.2923138961328463E-2</v>
      </c>
      <c r="J3201" s="3">
        <f>(Sheet1!J3256-MIN(Sheet1!J$2:J$4087))/(MAX(Sheet1!J$2:J$4087)-MIN(Sheet1!J$2:J$4087))</f>
        <v>0.20080585676682042</v>
      </c>
      <c r="K3201" s="3">
        <f>(Sheet1!K3256-MIN(Sheet1!K$2:K$4087))/(MAX(Sheet1!K$2:K$4087)-MIN(Sheet1!K$2:K$4087))</f>
        <v>0.7244762647544849</v>
      </c>
      <c r="L3201" s="3">
        <f>(Sheet1!L3256-MIN(Sheet1!L$2:L$4087))/(MAX(Sheet1!L$2:L$4087)-MIN(Sheet1!L$2:L$4087))</f>
        <v>0.70180371288992405</v>
      </c>
      <c r="M3201" s="3">
        <f>(Sheet1!M3256-MIN(Sheet1!M$2:M$4087))/(MAX(Sheet1!M$2:M$4087)-MIN(Sheet1!M$2:M$4087))</f>
        <v>2.4109672678138017E-2</v>
      </c>
      <c r="N3201" s="3">
        <f>(Sheet1!N3256-MIN(Sheet1!N$2:N$4087))/(MAX(Sheet1!N$2:N$4087)-MIN(Sheet1!N$2:N$4087))</f>
        <v>0.44969710898287168</v>
      </c>
      <c r="O3201" s="3">
        <f>(Sheet1!O3256-MIN(Sheet1!O$2:O$4087))/(MAX(Sheet1!O$2:O$4087)-MIN(Sheet1!O$2:O$4087))</f>
        <v>0.78429554771924859</v>
      </c>
      <c r="P3201" s="3">
        <f>(Sheet1!P3256-MIN(Sheet1!P$2:P$4087))/(MAX(Sheet1!P$2:P$4087)-MIN(Sheet1!P$2:P$4087))</f>
        <v>6.9504031591881033E-15</v>
      </c>
      <c r="Q3201" s="3">
        <f>(Sheet1!Q3256-MIN(Sheet1!Q$2:Q$4087))/(MAX(Sheet1!Q$2:Q$4087)-MIN(Sheet1!Q$2:Q$4087))</f>
        <v>5.6995267761997849E-2</v>
      </c>
      <c r="R3201" s="3">
        <f>(Sheet1!R3256-MIN(Sheet1!R$2:R$4087))/(MAX(Sheet1!R$2:R$4087)-MIN(Sheet1!R$2:R$4087))</f>
        <v>0.77485070863746608</v>
      </c>
      <c r="S3201" s="3">
        <f>(Sheet1!S3256-MIN(Sheet1!S$2:S$4087))/(MAX(Sheet1!S$2:S$4087)-MIN(Sheet1!S$2:S$4087))</f>
        <v>9.2241599841332581E-2</v>
      </c>
      <c r="T3201">
        <v>0</v>
      </c>
    </row>
    <row r="3202" spans="1:20" x14ac:dyDescent="0.25">
      <c r="A3202" s="3">
        <f>(Sheet1!A3257-MIN(Sheet1!A$2:A$4087))/(MAX(Sheet1!A$2:A$4087)-MIN(Sheet1!A$2:A$4087))</f>
        <v>0.13650263335177626</v>
      </c>
      <c r="B3202" s="3">
        <f>(Sheet1!B3257-MIN(Sheet1!B$2:B$4087))/(MAX(Sheet1!B$2:B$4087)-MIN(Sheet1!B$2:B$4087))</f>
        <v>0.82967341243000081</v>
      </c>
      <c r="C3202" s="3">
        <f>(Sheet1!C3257-MIN(Sheet1!C$2:C$4087))/(MAX(Sheet1!C$2:C$4087)-MIN(Sheet1!C$2:C$4087))</f>
        <v>0.73021461875403559</v>
      </c>
      <c r="D3202" s="3">
        <f>(Sheet1!D3257-MIN(Sheet1!D$2:D$4087))/(MAX(Sheet1!D$2:D$4087)-MIN(Sheet1!D$2:D$4087))</f>
        <v>1.4873393987025649E-2</v>
      </c>
      <c r="E3202" s="3">
        <f>(Sheet1!E3257-MIN(Sheet1!E$2:E$4087))/(MAX(Sheet1!E$2:E$4087)-MIN(Sheet1!E$2:E$4087))</f>
        <v>0.82970539519844733</v>
      </c>
      <c r="F3202" s="3">
        <f>(Sheet1!F3257-MIN(Sheet1!F$2:F$4087))/(MAX(Sheet1!F$2:F$4087)-MIN(Sheet1!F$2:F$4087))</f>
        <v>0.3990626240944124</v>
      </c>
      <c r="G3202" s="3">
        <f>(Sheet1!G3257-MIN(Sheet1!G$2:G$4087))/(MAX(Sheet1!G$2:G$4087)-MIN(Sheet1!G$2:G$4087))</f>
        <v>8.8447340836907945E-2</v>
      </c>
      <c r="H3202" s="3">
        <f>(Sheet1!H3257-MIN(Sheet1!H$2:H$4087))/(MAX(Sheet1!H$2:H$4087)-MIN(Sheet1!H$2:H$4087))</f>
        <v>7.2305887857427906E-2</v>
      </c>
      <c r="I3202" s="3">
        <f>(Sheet1!I3257-MIN(Sheet1!I$2:I$4087))/(MAX(Sheet1!I$2:I$4087)-MIN(Sheet1!I$2:I$4087))</f>
        <v>2.6577044497576897E-2</v>
      </c>
      <c r="J3202" s="3">
        <f>(Sheet1!J3257-MIN(Sheet1!J$2:J$4087))/(MAX(Sheet1!J$2:J$4087)-MIN(Sheet1!J$2:J$4087))</f>
        <v>0.37065627083717984</v>
      </c>
      <c r="K3202" s="3">
        <f>(Sheet1!K3257-MIN(Sheet1!K$2:K$4087))/(MAX(Sheet1!K$2:K$4087)-MIN(Sheet1!K$2:K$4087))</f>
        <v>0.6627121711061319</v>
      </c>
      <c r="L3202" s="3">
        <f>(Sheet1!L3257-MIN(Sheet1!L$2:L$4087))/(MAX(Sheet1!L$2:L$4087)-MIN(Sheet1!L$2:L$4087))</f>
        <v>0.62765366843425152</v>
      </c>
      <c r="M3202" s="3">
        <f>(Sheet1!M3257-MIN(Sheet1!M$2:M$4087))/(MAX(Sheet1!M$2:M$4087)-MIN(Sheet1!M$2:M$4087))</f>
        <v>6.8274670155130349E-2</v>
      </c>
      <c r="N3202" s="3">
        <f>(Sheet1!N3257-MIN(Sheet1!N$2:N$4087))/(MAX(Sheet1!N$2:N$4087)-MIN(Sheet1!N$2:N$4087))</f>
        <v>0.4496313005689701</v>
      </c>
      <c r="O3202" s="3">
        <f>(Sheet1!O3257-MIN(Sheet1!O$2:O$4087))/(MAX(Sheet1!O$2:O$4087)-MIN(Sheet1!O$2:O$4087))</f>
        <v>0.82244613880248285</v>
      </c>
      <c r="P3202" s="3">
        <f>(Sheet1!P3257-MIN(Sheet1!P$2:P$4087))/(MAX(Sheet1!P$2:P$4087)-MIN(Sheet1!P$2:P$4087))</f>
        <v>7.529608881152775E-15</v>
      </c>
      <c r="Q3202" s="3">
        <f>(Sheet1!Q3257-MIN(Sheet1!Q$2:Q$4087))/(MAX(Sheet1!Q$2:Q$4087)-MIN(Sheet1!Q$2:Q$4087))</f>
        <v>2.6152275332608037E-2</v>
      </c>
      <c r="R3202" s="3">
        <f>(Sheet1!R3257-MIN(Sheet1!R$2:R$4087))/(MAX(Sheet1!R$2:R$4087)-MIN(Sheet1!R$2:R$4087))</f>
        <v>0.82963407647074594</v>
      </c>
      <c r="S3202" s="3">
        <f>(Sheet1!S3257-MIN(Sheet1!S$2:S$4087))/(MAX(Sheet1!S$2:S$4087)-MIN(Sheet1!S$2:S$4087))</f>
        <v>6.8787738031607787E-2</v>
      </c>
      <c r="T3202">
        <v>0</v>
      </c>
    </row>
    <row r="3203" spans="1:20" x14ac:dyDescent="0.25">
      <c r="A3203" s="3">
        <f>(Sheet1!A3258-MIN(Sheet1!A$2:A$4087))/(MAX(Sheet1!A$2:A$4087)-MIN(Sheet1!A$2:A$4087))</f>
        <v>0.12576681316852573</v>
      </c>
      <c r="B3203" s="3">
        <f>(Sheet1!B3258-MIN(Sheet1!B$2:B$4087))/(MAX(Sheet1!B$2:B$4087)-MIN(Sheet1!B$2:B$4087))</f>
        <v>0.82382185444739042</v>
      </c>
      <c r="C3203" s="3">
        <f>(Sheet1!C3258-MIN(Sheet1!C$2:C$4087))/(MAX(Sheet1!C$2:C$4087)-MIN(Sheet1!C$2:C$4087))</f>
        <v>0.73088989430131468</v>
      </c>
      <c r="D3203" s="3">
        <f>(Sheet1!D3258-MIN(Sheet1!D$2:D$4087))/(MAX(Sheet1!D$2:D$4087)-MIN(Sheet1!D$2:D$4087))</f>
        <v>6.7382779517281676E-3</v>
      </c>
      <c r="E3203" s="3">
        <f>(Sheet1!E3258-MIN(Sheet1!E$2:E$4087))/(MAX(Sheet1!E$2:E$4087)-MIN(Sheet1!E$2:E$4087))</f>
        <v>0.82384561360530606</v>
      </c>
      <c r="F3203" s="3">
        <f>(Sheet1!F3258-MIN(Sheet1!F$2:F$4087))/(MAX(Sheet1!F$2:F$4087)-MIN(Sheet1!F$2:F$4087))</f>
        <v>0.3997351646325315</v>
      </c>
      <c r="G3203" s="3">
        <f>(Sheet1!G3258-MIN(Sheet1!G$2:G$4087))/(MAX(Sheet1!G$2:G$4087)-MIN(Sheet1!G$2:G$4087))</f>
        <v>8.6528864128998254E-2</v>
      </c>
      <c r="H3203" s="3">
        <f>(Sheet1!H3258-MIN(Sheet1!H$2:H$4087))/(MAX(Sheet1!H$2:H$4087)-MIN(Sheet1!H$2:H$4087))</f>
        <v>7.0931669229311337E-2</v>
      </c>
      <c r="I3203" s="3">
        <f>(Sheet1!I3258-MIN(Sheet1!I$2:I$4087))/(MAX(Sheet1!I$2:I$4087)-MIN(Sheet1!I$2:I$4087))</f>
        <v>2.5298656766164888E-2</v>
      </c>
      <c r="J3203" s="3">
        <f>(Sheet1!J3258-MIN(Sheet1!J$2:J$4087))/(MAX(Sheet1!J$2:J$4087)-MIN(Sheet1!J$2:J$4087))</f>
        <v>0.2359899114669311</v>
      </c>
      <c r="K3203" s="3">
        <f>(Sheet1!K3258-MIN(Sheet1!K$2:K$4087))/(MAX(Sheet1!K$2:K$4087)-MIN(Sheet1!K$2:K$4087))</f>
        <v>0.72187087281975637</v>
      </c>
      <c r="L3203" s="3">
        <f>(Sheet1!L3258-MIN(Sheet1!L$2:L$4087))/(MAX(Sheet1!L$2:L$4087)-MIN(Sheet1!L$2:L$4087))</f>
        <v>0.54622200034038038</v>
      </c>
      <c r="M3203" s="3">
        <f>(Sheet1!M3258-MIN(Sheet1!M$2:M$4087))/(MAX(Sheet1!M$2:M$4087)-MIN(Sheet1!M$2:M$4087))</f>
        <v>7.6517323238882454E-2</v>
      </c>
      <c r="N3203" s="3">
        <f>(Sheet1!N3258-MIN(Sheet1!N$2:N$4087))/(MAX(Sheet1!N$2:N$4087)-MIN(Sheet1!N$2:N$4087))</f>
        <v>0.4503741944067941</v>
      </c>
      <c r="O3203" s="3">
        <f>(Sheet1!O3258-MIN(Sheet1!O$2:O$4087))/(MAX(Sheet1!O$2:O$4087)-MIN(Sheet1!O$2:O$4087))</f>
        <v>0.81576611912057018</v>
      </c>
      <c r="P3203" s="3">
        <f>(Sheet1!P3258-MIN(Sheet1!P$2:P$4087))/(MAX(Sheet1!P$2:P$4087)-MIN(Sheet1!P$2:P$4087))</f>
        <v>6.7289860727577493E-15</v>
      </c>
      <c r="Q3203" s="3">
        <f>(Sheet1!Q3258-MIN(Sheet1!Q$2:Q$4087))/(MAX(Sheet1!Q$2:Q$4087)-MIN(Sheet1!Q$2:Q$4087))</f>
        <v>2.5714189117586377E-2</v>
      </c>
      <c r="R3203" s="3">
        <f>(Sheet1!R3258-MIN(Sheet1!R$2:R$4087))/(MAX(Sheet1!R$2:R$4087)-MIN(Sheet1!R$2:R$4087))</f>
        <v>0.82379263279732506</v>
      </c>
      <c r="S3203" s="3">
        <f>(Sheet1!S3258-MIN(Sheet1!S$2:S$4087))/(MAX(Sheet1!S$2:S$4087)-MIN(Sheet1!S$2:S$4087))</f>
        <v>7.0015476375143507E-2</v>
      </c>
      <c r="T3203">
        <v>0</v>
      </c>
    </row>
    <row r="3204" spans="1:20" x14ac:dyDescent="0.25">
      <c r="A3204" s="3">
        <f>(Sheet1!A3259-MIN(Sheet1!A$2:A$4087))/(MAX(Sheet1!A$2:A$4087)-MIN(Sheet1!A$2:A$4087))</f>
        <v>0.2153772683448372</v>
      </c>
      <c r="B3204" s="3">
        <f>(Sheet1!B3259-MIN(Sheet1!B$2:B$4087))/(MAX(Sheet1!B$2:B$4087)-MIN(Sheet1!B$2:B$4087))</f>
        <v>0.78690892242499633</v>
      </c>
      <c r="C3204" s="3">
        <f>(Sheet1!C3259-MIN(Sheet1!C$2:C$4087))/(MAX(Sheet1!C$2:C$4087)-MIN(Sheet1!C$2:C$4087))</f>
        <v>0.79808000465390927</v>
      </c>
      <c r="D3204" s="3">
        <f>(Sheet1!D3259-MIN(Sheet1!D$2:D$4087))/(MAX(Sheet1!D$2:D$4087)-MIN(Sheet1!D$2:D$4087))</f>
        <v>3.751282144463311E-2</v>
      </c>
      <c r="E3204" s="3">
        <f>(Sheet1!E3259-MIN(Sheet1!E$2:E$4087))/(MAX(Sheet1!E$2:E$4087)-MIN(Sheet1!E$2:E$4087))</f>
        <v>0.78694392158314963</v>
      </c>
      <c r="F3204" s="3">
        <f>(Sheet1!F3259-MIN(Sheet1!F$2:F$4087))/(MAX(Sheet1!F$2:F$4087)-MIN(Sheet1!F$2:F$4087))</f>
        <v>0.39867835960058418</v>
      </c>
      <c r="G3204" s="3">
        <f>(Sheet1!G3259-MIN(Sheet1!G$2:G$4087))/(MAX(Sheet1!G$2:G$4087)-MIN(Sheet1!G$2:G$4087))</f>
        <v>0.11610242522783155</v>
      </c>
      <c r="H3204" s="3">
        <f>(Sheet1!H3259-MIN(Sheet1!H$2:H$4087))/(MAX(Sheet1!H$2:H$4087)-MIN(Sheet1!H$2:H$4087))</f>
        <v>0.13552641588485417</v>
      </c>
      <c r="I3204" s="3">
        <f>(Sheet1!I3259-MIN(Sheet1!I$2:I$4087))/(MAX(Sheet1!I$2:I$4087)-MIN(Sheet1!I$2:I$4087))</f>
        <v>6.2372668631362149E-2</v>
      </c>
      <c r="J3204" s="3">
        <f>(Sheet1!J3259-MIN(Sheet1!J$2:J$4087))/(MAX(Sheet1!J$2:J$4087)-MIN(Sheet1!J$2:J$4087))</f>
        <v>0.24344946355052824</v>
      </c>
      <c r="K3204" s="3">
        <f>(Sheet1!K3259-MIN(Sheet1!K$2:K$4087))/(MAX(Sheet1!K$2:K$4087)-MIN(Sheet1!K$2:K$4087))</f>
        <v>0.7519525020416914</v>
      </c>
      <c r="L3204" s="3">
        <f>(Sheet1!L3259-MIN(Sheet1!L$2:L$4087))/(MAX(Sheet1!L$2:L$4087)-MIN(Sheet1!L$2:L$4087))</f>
        <v>0.61855640568974801</v>
      </c>
      <c r="M3204" s="3">
        <f>(Sheet1!M3259-MIN(Sheet1!M$2:M$4087))/(MAX(Sheet1!M$2:M$4087)-MIN(Sheet1!M$2:M$4087))</f>
        <v>3.6843257894670273E-2</v>
      </c>
      <c r="N3204" s="3">
        <f>(Sheet1!N3259-MIN(Sheet1!N$2:N$4087))/(MAX(Sheet1!N$2:N$4087)-MIN(Sheet1!N$2:N$4087))</f>
        <v>0.44994960319482158</v>
      </c>
      <c r="O3204" s="3">
        <f>(Sheet1!O3259-MIN(Sheet1!O$2:O$4087))/(MAX(Sheet1!O$2:O$4087)-MIN(Sheet1!O$2:O$4087))</f>
        <v>0.78992896142795987</v>
      </c>
      <c r="P3204" s="3">
        <f>(Sheet1!P3259-MIN(Sheet1!P$2:P$4087))/(MAX(Sheet1!P$2:P$4087)-MIN(Sheet1!P$2:P$4087))</f>
        <v>7.0530864086872473E-15</v>
      </c>
      <c r="Q3204" s="3">
        <f>(Sheet1!Q3259-MIN(Sheet1!Q$2:Q$4087))/(MAX(Sheet1!Q$2:Q$4087)-MIN(Sheet1!Q$2:Q$4087))</f>
        <v>5.5165651622429056E-2</v>
      </c>
      <c r="R3204" s="3">
        <f>(Sheet1!R3259-MIN(Sheet1!R$2:R$4087))/(MAX(Sheet1!R$2:R$4087)-MIN(Sheet1!R$2:R$4087))</f>
        <v>0.78686587657481144</v>
      </c>
      <c r="S3204" s="3">
        <f>(Sheet1!S3259-MIN(Sheet1!S$2:S$4087))/(MAX(Sheet1!S$2:S$4087)-MIN(Sheet1!S$2:S$4087))</f>
        <v>0.12687748703104071</v>
      </c>
      <c r="T3204">
        <v>0</v>
      </c>
    </row>
    <row r="3205" spans="1:20" x14ac:dyDescent="0.25">
      <c r="A3205" s="3">
        <f>(Sheet1!A3260-MIN(Sheet1!A$2:A$4087))/(MAX(Sheet1!A$2:A$4087)-MIN(Sheet1!A$2:A$4087))</f>
        <v>0.1359345354511918</v>
      </c>
      <c r="B3205" s="3">
        <f>(Sheet1!B3260-MIN(Sheet1!B$2:B$4087))/(MAX(Sheet1!B$2:B$4087)-MIN(Sheet1!B$2:B$4087))</f>
        <v>0.78099297640465026</v>
      </c>
      <c r="C3205" s="3">
        <f>(Sheet1!C3260-MIN(Sheet1!C$2:C$4087))/(MAX(Sheet1!C$2:C$4087)-MIN(Sheet1!C$2:C$4087))</f>
        <v>0.88076397628375414</v>
      </c>
      <c r="D3205" s="3">
        <f>(Sheet1!D3260-MIN(Sheet1!D$2:D$4087))/(MAX(Sheet1!D$2:D$4087)-MIN(Sheet1!D$2:D$4087))</f>
        <v>3.67764988490661E-2</v>
      </c>
      <c r="E3205" s="3">
        <f>(Sheet1!E3260-MIN(Sheet1!E$2:E$4087))/(MAX(Sheet1!E$2:E$4087)-MIN(Sheet1!E$2:E$4087))</f>
        <v>0.78103369889331797</v>
      </c>
      <c r="F3205" s="3">
        <f>(Sheet1!F3260-MIN(Sheet1!F$2:F$4087))/(MAX(Sheet1!F$2:F$4087)-MIN(Sheet1!F$2:F$4087))</f>
        <v>0.39817969775717393</v>
      </c>
      <c r="G3205" s="3">
        <f>(Sheet1!G3260-MIN(Sheet1!G$2:G$4087))/(MAX(Sheet1!G$2:G$4087)-MIN(Sheet1!G$2:G$4087))</f>
        <v>8.744004971021456E-2</v>
      </c>
      <c r="H3205" s="3">
        <f>(Sheet1!H3260-MIN(Sheet1!H$2:H$4087))/(MAX(Sheet1!H$2:H$4087)-MIN(Sheet1!H$2:H$4087))</f>
        <v>8.7510135190778895E-2</v>
      </c>
      <c r="I3205" s="3">
        <f>(Sheet1!I3260-MIN(Sheet1!I$2:I$4087))/(MAX(Sheet1!I$2:I$4087)-MIN(Sheet1!I$2:I$4087))</f>
        <v>4.3631503851338065E-2</v>
      </c>
      <c r="J3205" s="3">
        <f>(Sheet1!J3260-MIN(Sheet1!J$2:J$4087))/(MAX(Sheet1!J$2:J$4087)-MIN(Sheet1!J$2:J$4087))</f>
        <v>0.19072482936589738</v>
      </c>
      <c r="K3205" s="3">
        <f>(Sheet1!K3260-MIN(Sheet1!K$2:K$4087))/(MAX(Sheet1!K$2:K$4087)-MIN(Sheet1!K$2:K$4087))</f>
        <v>0.65645502846329373</v>
      </c>
      <c r="L3205" s="3">
        <f>(Sheet1!L3260-MIN(Sheet1!L$2:L$4087))/(MAX(Sheet1!L$2:L$4087)-MIN(Sheet1!L$2:L$4087))</f>
        <v>0.67779833402509937</v>
      </c>
      <c r="M3205" s="3">
        <f>(Sheet1!M3260-MIN(Sheet1!M$2:M$4087))/(MAX(Sheet1!M$2:M$4087)-MIN(Sheet1!M$2:M$4087))</f>
        <v>2.7300942143689895E-2</v>
      </c>
      <c r="N3205" s="3">
        <f>(Sheet1!N3260-MIN(Sheet1!N$2:N$4087))/(MAX(Sheet1!N$2:N$4087)-MIN(Sheet1!N$2:N$4087))</f>
        <v>0.44899578417729802</v>
      </c>
      <c r="O3205" s="3">
        <f>(Sheet1!O3260-MIN(Sheet1!O$2:O$4087))/(MAX(Sheet1!O$2:O$4087)-MIN(Sheet1!O$2:O$4087))</f>
        <v>0.79263673118156686</v>
      </c>
      <c r="P3205" s="3">
        <f>(Sheet1!P3260-MIN(Sheet1!P$2:P$4087))/(MAX(Sheet1!P$2:P$4087)-MIN(Sheet1!P$2:P$4087))</f>
        <v>5.5371537904002339E-15</v>
      </c>
      <c r="Q3205" s="3">
        <f>(Sheet1!Q3260-MIN(Sheet1!Q$2:Q$4087))/(MAX(Sheet1!Q$2:Q$4087)-MIN(Sheet1!Q$2:Q$4087))</f>
        <v>4.022113874711819E-2</v>
      </c>
      <c r="R3205" s="3">
        <f>(Sheet1!R3260-MIN(Sheet1!R$2:R$4087))/(MAX(Sheet1!R$2:R$4087)-MIN(Sheet1!R$2:R$4087))</f>
        <v>0.78094289136721429</v>
      </c>
      <c r="S3205" s="3">
        <f>(Sheet1!S3260-MIN(Sheet1!S$2:S$4087))/(MAX(Sheet1!S$2:S$4087)-MIN(Sheet1!S$2:S$4087))</f>
        <v>8.4971540891256456E-2</v>
      </c>
      <c r="T3205">
        <v>0</v>
      </c>
    </row>
    <row r="3206" spans="1:20" x14ac:dyDescent="0.25">
      <c r="A3206" s="3">
        <f>(Sheet1!A3261-MIN(Sheet1!A$2:A$4087))/(MAX(Sheet1!A$2:A$4087)-MIN(Sheet1!A$2:A$4087))</f>
        <v>0.18234842230579532</v>
      </c>
      <c r="B3206" s="3">
        <f>(Sheet1!B3261-MIN(Sheet1!B$2:B$4087))/(MAX(Sheet1!B$2:B$4087)-MIN(Sheet1!B$2:B$4087))</f>
        <v>0.82782079084892324</v>
      </c>
      <c r="C3206" s="3">
        <f>(Sheet1!C3261-MIN(Sheet1!C$2:C$4087))/(MAX(Sheet1!C$2:C$4087)-MIN(Sheet1!C$2:C$4087))</f>
        <v>0.55906850464683155</v>
      </c>
      <c r="D3206" s="3">
        <f>(Sheet1!D3261-MIN(Sheet1!D$2:D$4087))/(MAX(Sheet1!D$2:D$4087)-MIN(Sheet1!D$2:D$4087))</f>
        <v>1.7050726125322171E-2</v>
      </c>
      <c r="E3206" s="3">
        <f>(Sheet1!E3261-MIN(Sheet1!E$2:E$4087))/(MAX(Sheet1!E$2:E$4087)-MIN(Sheet1!E$2:E$4087))</f>
        <v>0.82786197315384247</v>
      </c>
      <c r="F3206" s="3">
        <f>(Sheet1!F3261-MIN(Sheet1!F$2:F$4087))/(MAX(Sheet1!F$2:F$4087)-MIN(Sheet1!F$2:F$4087))</f>
        <v>0.39828454254933215</v>
      </c>
      <c r="G3206" s="3">
        <f>(Sheet1!G3261-MIN(Sheet1!G$2:G$4087))/(MAX(Sheet1!G$2:G$4087)-MIN(Sheet1!G$2:G$4087))</f>
        <v>0.10853870743777334</v>
      </c>
      <c r="H3206" s="3">
        <f>(Sheet1!H3261-MIN(Sheet1!H$2:H$4087))/(MAX(Sheet1!H$2:H$4087)-MIN(Sheet1!H$2:H$4087))</f>
        <v>0.11091269109586406</v>
      </c>
      <c r="I3206" s="3">
        <f>(Sheet1!I3261-MIN(Sheet1!I$2:I$4087))/(MAX(Sheet1!I$2:I$4087)-MIN(Sheet1!I$2:I$4087))</f>
        <v>4.3027084121850495E-2</v>
      </c>
      <c r="J3206" s="3">
        <f>(Sheet1!J3261-MIN(Sheet1!J$2:J$4087))/(MAX(Sheet1!J$2:J$4087)-MIN(Sheet1!J$2:J$4087))</f>
        <v>0.25370047724155859</v>
      </c>
      <c r="K3206" s="3">
        <f>(Sheet1!K3261-MIN(Sheet1!K$2:K$4087))/(MAX(Sheet1!K$2:K$4087)-MIN(Sheet1!K$2:K$4087))</f>
        <v>0.75185697951700403</v>
      </c>
      <c r="L3206" s="3">
        <f>(Sheet1!L3261-MIN(Sheet1!L$2:L$4087))/(MAX(Sheet1!L$2:L$4087)-MIN(Sheet1!L$2:L$4087))</f>
        <v>0.61368779134319629</v>
      </c>
      <c r="M3206" s="3">
        <f>(Sheet1!M3261-MIN(Sheet1!M$2:M$4087))/(MAX(Sheet1!M$2:M$4087)-MIN(Sheet1!M$2:M$4087))</f>
        <v>5.7432001713259052E-2</v>
      </c>
      <c r="N3206" s="3">
        <f>(Sheet1!N3261-MIN(Sheet1!N$2:N$4087))/(MAX(Sheet1!N$2:N$4087)-MIN(Sheet1!N$2:N$4087))</f>
        <v>0.44941600627915179</v>
      </c>
      <c r="O3206" s="3">
        <f>(Sheet1!O3261-MIN(Sheet1!O$2:O$4087))/(MAX(Sheet1!O$2:O$4087)-MIN(Sheet1!O$2:O$4087))</f>
        <v>0.82396559159323324</v>
      </c>
      <c r="P3206" s="3">
        <f>(Sheet1!P3261-MIN(Sheet1!P$2:P$4087))/(MAX(Sheet1!P$2:P$4087)-MIN(Sheet1!P$2:P$4087))</f>
        <v>7.2724174392592016E-15</v>
      </c>
      <c r="Q3206" s="3">
        <f>(Sheet1!Q3261-MIN(Sheet1!Q$2:Q$4087))/(MAX(Sheet1!Q$2:Q$4087)-MIN(Sheet1!Q$2:Q$4087))</f>
        <v>4.6725958729709284E-2</v>
      </c>
      <c r="R3206" s="3">
        <f>(Sheet1!R3261-MIN(Sheet1!R$2:R$4087))/(MAX(Sheet1!R$2:R$4087)-MIN(Sheet1!R$2:R$4087))</f>
        <v>0.82777014027841533</v>
      </c>
      <c r="S3206" s="3">
        <f>(Sheet1!S3261-MIN(Sheet1!S$2:S$4087))/(MAX(Sheet1!S$2:S$4087)-MIN(Sheet1!S$2:S$4087))</f>
        <v>0.10489558185206597</v>
      </c>
      <c r="T3206">
        <v>0</v>
      </c>
    </row>
    <row r="3207" spans="1:20" x14ac:dyDescent="0.25">
      <c r="A3207" s="3">
        <f>(Sheet1!A3262-MIN(Sheet1!A$2:A$4087))/(MAX(Sheet1!A$2:A$4087)-MIN(Sheet1!A$2:A$4087))</f>
        <v>0.17570102787891057</v>
      </c>
      <c r="B3207" s="3">
        <f>(Sheet1!B3262-MIN(Sheet1!B$2:B$4087))/(MAX(Sheet1!B$2:B$4087)-MIN(Sheet1!B$2:B$4087))</f>
        <v>0.82158981396562125</v>
      </c>
      <c r="C3207" s="3">
        <f>(Sheet1!C3262-MIN(Sheet1!C$2:C$4087))/(MAX(Sheet1!C$2:C$4087)-MIN(Sheet1!C$2:C$4087))</f>
        <v>0.72997457553808665</v>
      </c>
      <c r="D3207" s="3">
        <f>(Sheet1!D3262-MIN(Sheet1!D$2:D$4087))/(MAX(Sheet1!D$2:D$4087)-MIN(Sheet1!D$2:D$4087))</f>
        <v>6.7207343971476777E-2</v>
      </c>
      <c r="E3207" s="3">
        <f>(Sheet1!E3262-MIN(Sheet1!E$2:E$4087))/(MAX(Sheet1!E$2:E$4087)-MIN(Sheet1!E$2:E$4087))</f>
        <v>0.82162151579262255</v>
      </c>
      <c r="F3207" s="3">
        <f>(Sheet1!F3262-MIN(Sheet1!F$2:F$4087))/(MAX(Sheet1!F$2:F$4087)-MIN(Sheet1!F$2:F$4087))</f>
        <v>0.39906144916634861</v>
      </c>
      <c r="G3207" s="3">
        <f>(Sheet1!G3262-MIN(Sheet1!G$2:G$4087))/(MAX(Sheet1!G$2:G$4087)-MIN(Sheet1!G$2:G$4087))</f>
        <v>0.10624192976473724</v>
      </c>
      <c r="H3207" s="3">
        <f>(Sheet1!H3262-MIN(Sheet1!H$2:H$4087))/(MAX(Sheet1!H$2:H$4087)-MIN(Sheet1!H$2:H$4087))</f>
        <v>0.1200389927824875</v>
      </c>
      <c r="I3207" s="3">
        <f>(Sheet1!I3262-MIN(Sheet1!I$2:I$4087))/(MAX(Sheet1!I$2:I$4087)-MIN(Sheet1!I$2:I$4087))</f>
        <v>5.62176731632947E-2</v>
      </c>
      <c r="J3207" s="3">
        <f>(Sheet1!J3262-MIN(Sheet1!J$2:J$4087))/(MAX(Sheet1!J$2:J$4087)-MIN(Sheet1!J$2:J$4087))</f>
        <v>0.24936805142550383</v>
      </c>
      <c r="K3207" s="3">
        <f>(Sheet1!K3262-MIN(Sheet1!K$2:K$4087))/(MAX(Sheet1!K$2:K$4087)-MIN(Sheet1!K$2:K$4087))</f>
        <v>0.71964140793539977</v>
      </c>
      <c r="L3207" s="3">
        <f>(Sheet1!L3262-MIN(Sheet1!L$2:L$4087))/(MAX(Sheet1!L$2:L$4087)-MIN(Sheet1!L$2:L$4087))</f>
        <v>0.7155423013635861</v>
      </c>
      <c r="M3207" s="3">
        <f>(Sheet1!M3262-MIN(Sheet1!M$2:M$4087))/(MAX(Sheet1!M$2:M$4087)-MIN(Sheet1!M$2:M$4087))</f>
        <v>2.5158003234897183E-2</v>
      </c>
      <c r="N3207" s="3">
        <f>(Sheet1!N3262-MIN(Sheet1!N$2:N$4087))/(MAX(Sheet1!N$2:N$4087)-MIN(Sheet1!N$2:N$4087))</f>
        <v>0.44999719432244095</v>
      </c>
      <c r="O3207" s="3">
        <f>(Sheet1!O3262-MIN(Sheet1!O$2:O$4087))/(MAX(Sheet1!O$2:O$4087)-MIN(Sheet1!O$2:O$4087))</f>
        <v>0.83138685165036286</v>
      </c>
      <c r="P3207" s="3">
        <f>(Sheet1!P3262-MIN(Sheet1!P$2:P$4087))/(MAX(Sheet1!P$2:P$4087)-MIN(Sheet1!P$2:P$4087))</f>
        <v>8.4150015126420965E-15</v>
      </c>
      <c r="Q3207" s="3">
        <f>(Sheet1!Q3262-MIN(Sheet1!Q$2:Q$4087))/(MAX(Sheet1!Q$2:Q$4087)-MIN(Sheet1!Q$2:Q$4087))</f>
        <v>5.6425358788505853E-2</v>
      </c>
      <c r="R3207" s="3">
        <f>(Sheet1!R3262-MIN(Sheet1!R$2:R$4087))/(MAX(Sheet1!R$2:R$4087)-MIN(Sheet1!R$2:R$4087))</f>
        <v>0.8215508235393465</v>
      </c>
      <c r="S3207" s="3">
        <f>(Sheet1!S3262-MIN(Sheet1!S$2:S$4087))/(MAX(Sheet1!S$2:S$4087)-MIN(Sheet1!S$2:S$4087))</f>
        <v>0.11365264595792515</v>
      </c>
      <c r="T3207">
        <v>0</v>
      </c>
    </row>
    <row r="3208" spans="1:20" x14ac:dyDescent="0.25">
      <c r="A3208" s="3">
        <f>(Sheet1!A3263-MIN(Sheet1!A$2:A$4087))/(MAX(Sheet1!A$2:A$4087)-MIN(Sheet1!A$2:A$4087))</f>
        <v>0.20668430756843431</v>
      </c>
      <c r="B3208" s="3">
        <f>(Sheet1!B3263-MIN(Sheet1!B$2:B$4087))/(MAX(Sheet1!B$2:B$4087)-MIN(Sheet1!B$2:B$4087))</f>
        <v>0.47626851390564201</v>
      </c>
      <c r="C3208" s="3">
        <f>(Sheet1!C3263-MIN(Sheet1!C$2:C$4087))/(MAX(Sheet1!C$2:C$4087)-MIN(Sheet1!C$2:C$4087))</f>
        <v>0.82534089726434501</v>
      </c>
      <c r="D3208" s="3">
        <f>(Sheet1!D3263-MIN(Sheet1!D$2:D$4087))/(MAX(Sheet1!D$2:D$4087)-MIN(Sheet1!D$2:D$4087))</f>
        <v>0.2692904699854769</v>
      </c>
      <c r="E3208" s="3">
        <f>(Sheet1!E3263-MIN(Sheet1!E$2:E$4087))/(MAX(Sheet1!E$2:E$4087)-MIN(Sheet1!E$2:E$4087))</f>
        <v>0.4762780336929438</v>
      </c>
      <c r="F3208" s="3">
        <f>(Sheet1!F3263-MIN(Sheet1!F$2:F$4087))/(MAX(Sheet1!F$2:F$4087)-MIN(Sheet1!F$2:F$4087))</f>
        <v>0.3998660328950378</v>
      </c>
      <c r="G3208" s="3">
        <f>(Sheet1!G3263-MIN(Sheet1!G$2:G$4087))/(MAX(Sheet1!G$2:G$4087)-MIN(Sheet1!G$2:G$4087))</f>
        <v>0.11008121507930395</v>
      </c>
      <c r="H3208" s="3">
        <f>(Sheet1!H3263-MIN(Sheet1!H$2:H$4087))/(MAX(Sheet1!H$2:H$4087)-MIN(Sheet1!H$2:H$4087))</f>
        <v>0.11655703273693627</v>
      </c>
      <c r="I3208" s="3">
        <f>(Sheet1!I3263-MIN(Sheet1!I$2:I$4087))/(MAX(Sheet1!I$2:I$4087)-MIN(Sheet1!I$2:I$4087))</f>
        <v>8.3218430362003951E-2</v>
      </c>
      <c r="J3208" s="3">
        <f>(Sheet1!J3263-MIN(Sheet1!J$2:J$4087))/(MAX(Sheet1!J$2:J$4087)-MIN(Sheet1!J$2:J$4087))</f>
        <v>0.12088885403130235</v>
      </c>
      <c r="K3208" s="3">
        <f>(Sheet1!K3263-MIN(Sheet1!K$2:K$4087))/(MAX(Sheet1!K$2:K$4087)-MIN(Sheet1!K$2:K$4087))</f>
        <v>0.65045331810818752</v>
      </c>
      <c r="L3208" s="3">
        <f>(Sheet1!L3263-MIN(Sheet1!L$2:L$4087))/(MAX(Sheet1!L$2:L$4087)-MIN(Sheet1!L$2:L$4087))</f>
        <v>0.53626015206960997</v>
      </c>
      <c r="M3208" s="3">
        <f>(Sheet1!M3263-MIN(Sheet1!M$2:M$4087))/(MAX(Sheet1!M$2:M$4087)-MIN(Sheet1!M$2:M$4087))</f>
        <v>9.9417336212557786E-2</v>
      </c>
      <c r="N3208" s="3">
        <f>(Sheet1!N3263-MIN(Sheet1!N$2:N$4087))/(MAX(Sheet1!N$2:N$4087)-MIN(Sheet1!N$2:N$4087))</f>
        <v>0.45078749659757811</v>
      </c>
      <c r="O3208" s="3">
        <f>(Sheet1!O3263-MIN(Sheet1!O$2:O$4087))/(MAX(Sheet1!O$2:O$4087)-MIN(Sheet1!O$2:O$4087))</f>
        <v>0.45534138361125098</v>
      </c>
      <c r="P3208" s="3">
        <f>(Sheet1!P3263-MIN(Sheet1!P$2:P$4087))/(MAX(Sheet1!P$2:P$4087)-MIN(Sheet1!P$2:P$4087))</f>
        <v>8.8553228336228634E-15</v>
      </c>
      <c r="Q3208" s="3">
        <f>(Sheet1!Q3263-MIN(Sheet1!Q$2:Q$4087))/(MAX(Sheet1!Q$2:Q$4087)-MIN(Sheet1!Q$2:Q$4087))</f>
        <v>7.3234612408130784E-2</v>
      </c>
      <c r="R3208" s="3">
        <f>(Sheet1!R3263-MIN(Sheet1!R$2:R$4087))/(MAX(Sheet1!R$2:R$4087)-MIN(Sheet1!R$2:R$4087))</f>
        <v>0.47625680541436449</v>
      </c>
      <c r="S3208" s="3">
        <f>(Sheet1!S3263-MIN(Sheet1!S$2:S$4087))/(MAX(Sheet1!S$2:S$4087)-MIN(Sheet1!S$2:S$4087))</f>
        <v>0.11840499785697013</v>
      </c>
      <c r="T3208">
        <v>0</v>
      </c>
    </row>
    <row r="3209" spans="1:20" x14ac:dyDescent="0.25">
      <c r="A3209" s="3">
        <f>(Sheet1!A3264-MIN(Sheet1!A$2:A$4087))/(MAX(Sheet1!A$2:A$4087)-MIN(Sheet1!A$2:A$4087))</f>
        <v>5.0468306368961983E-2</v>
      </c>
      <c r="B3209" s="3">
        <f>(Sheet1!B3264-MIN(Sheet1!B$2:B$4087))/(MAX(Sheet1!B$2:B$4087)-MIN(Sheet1!B$2:B$4087))</f>
        <v>0.68698387781382808</v>
      </c>
      <c r="C3209" s="3">
        <f>(Sheet1!C3264-MIN(Sheet1!C$2:C$4087))/(MAX(Sheet1!C$2:C$4087)-MIN(Sheet1!C$2:C$4087))</f>
        <v>0.83886622080048789</v>
      </c>
      <c r="D3209" s="3">
        <f>(Sheet1!D3264-MIN(Sheet1!D$2:D$4087))/(MAX(Sheet1!D$2:D$4087)-MIN(Sheet1!D$2:D$4087))</f>
        <v>5.6741498624107442E-3</v>
      </c>
      <c r="E3209" s="3">
        <f>(Sheet1!E3264-MIN(Sheet1!E$2:E$4087))/(MAX(Sheet1!E$2:E$4087)-MIN(Sheet1!E$2:E$4087))</f>
        <v>0.68697151083103969</v>
      </c>
      <c r="F3209" s="3">
        <f>(Sheet1!F3264-MIN(Sheet1!F$2:F$4087))/(MAX(Sheet1!F$2:F$4087)-MIN(Sheet1!F$2:F$4087))</f>
        <v>0.40234917972250112</v>
      </c>
      <c r="G3209" s="3">
        <f>(Sheet1!G3264-MIN(Sheet1!G$2:G$4087))/(MAX(Sheet1!G$2:G$4087)-MIN(Sheet1!G$2:G$4087))</f>
        <v>4.5599483884337197E-2</v>
      </c>
      <c r="H3209" s="3">
        <f>(Sheet1!H3264-MIN(Sheet1!H$2:H$4087))/(MAX(Sheet1!H$2:H$4087)-MIN(Sheet1!H$2:H$4087))</f>
        <v>3.3677379258967605E-2</v>
      </c>
      <c r="I3209" s="3">
        <f>(Sheet1!I3264-MIN(Sheet1!I$2:I$4087))/(MAX(Sheet1!I$2:I$4087)-MIN(Sheet1!I$2:I$4087))</f>
        <v>1.4238244710798443E-2</v>
      </c>
      <c r="J3209" s="3">
        <f>(Sheet1!J3264-MIN(Sheet1!J$2:J$4087))/(MAX(Sheet1!J$2:J$4087)-MIN(Sheet1!J$2:J$4087))</f>
        <v>0.2318790536334219</v>
      </c>
      <c r="K3209" s="3">
        <f>(Sheet1!K3264-MIN(Sheet1!K$2:K$4087))/(MAX(Sheet1!K$2:K$4087)-MIN(Sheet1!K$2:K$4087))</f>
        <v>0.52091141273044039</v>
      </c>
      <c r="L3209" s="3">
        <f>(Sheet1!L3264-MIN(Sheet1!L$2:L$4087))/(MAX(Sheet1!L$2:L$4087)-MIN(Sheet1!L$2:L$4087))</f>
        <v>7.4367873332213839E-3</v>
      </c>
      <c r="M3209" s="3">
        <f>(Sheet1!M3264-MIN(Sheet1!M$2:M$4087))/(MAX(Sheet1!M$2:M$4087)-MIN(Sheet1!M$2:M$4087))</f>
        <v>0.17872853371912126</v>
      </c>
      <c r="N3209" s="3">
        <f>(Sheet1!N3264-MIN(Sheet1!N$2:N$4087))/(MAX(Sheet1!N$2:N$4087)-MIN(Sheet1!N$2:N$4087))</f>
        <v>0.45451401627707599</v>
      </c>
      <c r="O3209" s="3">
        <f>(Sheet1!O3264-MIN(Sheet1!O$2:O$4087))/(MAX(Sheet1!O$2:O$4087)-MIN(Sheet1!O$2:O$4087))</f>
        <v>0.65489103743993893</v>
      </c>
      <c r="P3209" s="3">
        <f>(Sheet1!P3264-MIN(Sheet1!P$2:P$4087))/(MAX(Sheet1!P$2:P$4087)-MIN(Sheet1!P$2:P$4087))</f>
        <v>7.4953124041928583E-15</v>
      </c>
      <c r="Q3209" s="3">
        <f>(Sheet1!Q3264-MIN(Sheet1!Q$2:Q$4087))/(MAX(Sheet1!Q$2:Q$4087)-MIN(Sheet1!Q$2:Q$4087))</f>
        <v>3.0982401050359183E-3</v>
      </c>
      <c r="R3209" s="3">
        <f>(Sheet1!R3264-MIN(Sheet1!R$2:R$4087))/(MAX(Sheet1!R$2:R$4087)-MIN(Sheet1!R$2:R$4087))</f>
        <v>0.68699908810220089</v>
      </c>
      <c r="S3209" s="3">
        <f>(Sheet1!S3264-MIN(Sheet1!S$2:S$4087))/(MAX(Sheet1!S$2:S$4087)-MIN(Sheet1!S$2:S$4087))</f>
        <v>2.8057363257464094E-2</v>
      </c>
      <c r="T3209">
        <v>0</v>
      </c>
    </row>
    <row r="3210" spans="1:20" x14ac:dyDescent="0.25">
      <c r="A3210" s="3">
        <f>(Sheet1!A3265-MIN(Sheet1!A$2:A$4087))/(MAX(Sheet1!A$2:A$4087)-MIN(Sheet1!A$2:A$4087))</f>
        <v>0.1294730677336102</v>
      </c>
      <c r="B3210" s="3">
        <f>(Sheet1!B3265-MIN(Sheet1!B$2:B$4087))/(MAX(Sheet1!B$2:B$4087)-MIN(Sheet1!B$2:B$4087))</f>
        <v>0.8734678921913821</v>
      </c>
      <c r="C3210" s="3">
        <f>(Sheet1!C3265-MIN(Sheet1!C$2:C$4087))/(MAX(Sheet1!C$2:C$4087)-MIN(Sheet1!C$2:C$4087))</f>
        <v>0.68497873543809107</v>
      </c>
      <c r="D3210" s="3">
        <f>(Sheet1!D3265-MIN(Sheet1!D$2:D$4087))/(MAX(Sheet1!D$2:D$4087)-MIN(Sheet1!D$2:D$4087))</f>
        <v>7.2487420881472454E-3</v>
      </c>
      <c r="E3210" s="3">
        <f>(Sheet1!E3265-MIN(Sheet1!E$2:E$4087))/(MAX(Sheet1!E$2:E$4087)-MIN(Sheet1!E$2:E$4087))</f>
        <v>0.87350981250464299</v>
      </c>
      <c r="F3210" s="3">
        <f>(Sheet1!F3265-MIN(Sheet1!F$2:F$4087))/(MAX(Sheet1!F$2:F$4087)-MIN(Sheet1!F$2:F$4087))</f>
        <v>0.39836241295651231</v>
      </c>
      <c r="G3210" s="3">
        <f>(Sheet1!G3265-MIN(Sheet1!G$2:G$4087))/(MAX(Sheet1!G$2:G$4087)-MIN(Sheet1!G$2:G$4087))</f>
        <v>8.7464319978001803E-2</v>
      </c>
      <c r="H3210" s="3">
        <f>(Sheet1!H3265-MIN(Sheet1!H$2:H$4087))/(MAX(Sheet1!H$2:H$4087)-MIN(Sheet1!H$2:H$4087))</f>
        <v>8.4269608920976735E-2</v>
      </c>
      <c r="I3210" s="3">
        <f>(Sheet1!I3265-MIN(Sheet1!I$2:I$4087))/(MAX(Sheet1!I$2:I$4087)-MIN(Sheet1!I$2:I$4087))</f>
        <v>2.8674895466796007E-2</v>
      </c>
      <c r="J3210" s="3">
        <f>(Sheet1!J3265-MIN(Sheet1!J$2:J$4087))/(MAX(Sheet1!J$2:J$4087)-MIN(Sheet1!J$2:J$4087))</f>
        <v>0.24792044902640584</v>
      </c>
      <c r="K3210" s="3">
        <f>(Sheet1!K3265-MIN(Sheet1!K$2:K$4087))/(MAX(Sheet1!K$2:K$4087)-MIN(Sheet1!K$2:K$4087))</f>
        <v>0.71275159167154056</v>
      </c>
      <c r="L3210" s="3">
        <f>(Sheet1!L3265-MIN(Sheet1!L$2:L$4087))/(MAX(Sheet1!L$2:L$4087)-MIN(Sheet1!L$2:L$4087))</f>
        <v>0.75634012617937596</v>
      </c>
      <c r="M3210" s="3">
        <f>(Sheet1!M3265-MIN(Sheet1!M$2:M$4087))/(MAX(Sheet1!M$2:M$4087)-MIN(Sheet1!M$2:M$4087))</f>
        <v>5.0564490637079768E-2</v>
      </c>
      <c r="N3210" s="3">
        <f>(Sheet1!N3265-MIN(Sheet1!N$2:N$4087))/(MAX(Sheet1!N$2:N$4087)-MIN(Sheet1!N$2:N$4087))</f>
        <v>0.44942661389145611</v>
      </c>
      <c r="O3210" s="3">
        <f>(Sheet1!O3265-MIN(Sheet1!O$2:O$4087))/(MAX(Sheet1!O$2:O$4087)-MIN(Sheet1!O$2:O$4087))</f>
        <v>0.88392630974607722</v>
      </c>
      <c r="P3210" s="3">
        <f>(Sheet1!P3265-MIN(Sheet1!P$2:P$4087))/(MAX(Sheet1!P$2:P$4087)-MIN(Sheet1!P$2:P$4087))</f>
        <v>8.3210271472656684E-15</v>
      </c>
      <c r="Q3210" s="3">
        <f>(Sheet1!Q3265-MIN(Sheet1!Q$2:Q$4087))/(MAX(Sheet1!Q$2:Q$4087)-MIN(Sheet1!Q$2:Q$4087))</f>
        <v>3.3963585769265989E-2</v>
      </c>
      <c r="R3210" s="3">
        <f>(Sheet1!R3265-MIN(Sheet1!R$2:R$4087))/(MAX(Sheet1!R$2:R$4087)-MIN(Sheet1!R$2:R$4087))</f>
        <v>0.87341633393628393</v>
      </c>
      <c r="S3210" s="3">
        <f>(Sheet1!S3265-MIN(Sheet1!S$2:S$4087))/(MAX(Sheet1!S$2:S$4087)-MIN(Sheet1!S$2:S$4087))</f>
        <v>8.0290636754495798E-2</v>
      </c>
      <c r="T3210">
        <v>0</v>
      </c>
    </row>
    <row r="3211" spans="1:20" x14ac:dyDescent="0.25">
      <c r="A3211" s="3">
        <f>(Sheet1!A3266-MIN(Sheet1!A$2:A$4087))/(MAX(Sheet1!A$2:A$4087)-MIN(Sheet1!A$2:A$4087))</f>
        <v>0.26000639227619876</v>
      </c>
      <c r="B3211" s="3">
        <f>(Sheet1!B3266-MIN(Sheet1!B$2:B$4087))/(MAX(Sheet1!B$2:B$4087)-MIN(Sheet1!B$2:B$4087))</f>
        <v>0.29597369450705024</v>
      </c>
      <c r="C3211" s="3">
        <f>(Sheet1!C3266-MIN(Sheet1!C$2:C$4087))/(MAX(Sheet1!C$2:C$4087)-MIN(Sheet1!C$2:C$4087))</f>
        <v>0.82840124770640511</v>
      </c>
      <c r="D3211" s="3">
        <f>(Sheet1!D3266-MIN(Sheet1!D$2:D$4087))/(MAX(Sheet1!D$2:D$4087)-MIN(Sheet1!D$2:D$4087))</f>
        <v>0.39042929367556334</v>
      </c>
      <c r="E3211" s="3">
        <f>(Sheet1!E3266-MIN(Sheet1!E$2:E$4087))/(MAX(Sheet1!E$2:E$4087)-MIN(Sheet1!E$2:E$4087))</f>
        <v>0.29572614962691585</v>
      </c>
      <c r="F3211" s="3">
        <f>(Sheet1!F3266-MIN(Sheet1!F$2:F$4087))/(MAX(Sheet1!F$2:F$4087)-MIN(Sheet1!F$2:F$4087))</f>
        <v>0.42089723793961475</v>
      </c>
      <c r="G3211" s="3">
        <f>(Sheet1!G3266-MIN(Sheet1!G$2:G$4087))/(MAX(Sheet1!G$2:G$4087)-MIN(Sheet1!G$2:G$4087))</f>
        <v>0.12847694526006442</v>
      </c>
      <c r="H3211" s="3">
        <f>(Sheet1!H3266-MIN(Sheet1!H$2:H$4087))/(MAX(Sheet1!H$2:H$4087)-MIN(Sheet1!H$2:H$4087))</f>
        <v>0.21069507596644133</v>
      </c>
      <c r="I3211" s="3">
        <f>(Sheet1!I3266-MIN(Sheet1!I$2:I$4087))/(MAX(Sheet1!I$2:I$4087)-MIN(Sheet1!I$2:I$4087))</f>
        <v>0.15530590146470521</v>
      </c>
      <c r="J3211" s="3">
        <f>(Sheet1!J3266-MIN(Sheet1!J$2:J$4087))/(MAX(Sheet1!J$2:J$4087)-MIN(Sheet1!J$2:J$4087))</f>
        <v>0.17749799069797098</v>
      </c>
      <c r="K3211" s="3">
        <f>(Sheet1!K3266-MIN(Sheet1!K$2:K$4087))/(MAX(Sheet1!K$2:K$4087)-MIN(Sheet1!K$2:K$4087))</f>
        <v>0.84366784406273065</v>
      </c>
      <c r="L3211" s="3">
        <f>(Sheet1!L3266-MIN(Sheet1!L$2:L$4087))/(MAX(Sheet1!L$2:L$4087)-MIN(Sheet1!L$2:L$4087))</f>
        <v>0.32638902653377211</v>
      </c>
      <c r="M3211" s="3">
        <f>(Sheet1!M3266-MIN(Sheet1!M$2:M$4087))/(MAX(Sheet1!M$2:M$4087)-MIN(Sheet1!M$2:M$4087))</f>
        <v>1.0946394305023553E-2</v>
      </c>
      <c r="N3211" s="3">
        <f>(Sheet1!N3266-MIN(Sheet1!N$2:N$4087))/(MAX(Sheet1!N$2:N$4087)-MIN(Sheet1!N$2:N$4087))</f>
        <v>0.47191430307915244</v>
      </c>
      <c r="O3211" s="3">
        <f>(Sheet1!O3266-MIN(Sheet1!O$2:O$4087))/(MAX(Sheet1!O$2:O$4087)-MIN(Sheet1!O$2:O$4087))</f>
        <v>0.31600979551227559</v>
      </c>
      <c r="P3211" s="3">
        <f>(Sheet1!P3266-MIN(Sheet1!P$2:P$4087))/(MAX(Sheet1!P$2:P$4087)-MIN(Sheet1!P$2:P$4087))</f>
        <v>7.1013888490455685E-15</v>
      </c>
      <c r="Q3211" s="3">
        <f>(Sheet1!Q3266-MIN(Sheet1!Q$2:Q$4087))/(MAX(Sheet1!Q$2:Q$4087)-MIN(Sheet1!Q$2:Q$4087))</f>
        <v>8.7371408770499495E-2</v>
      </c>
      <c r="R3211" s="3">
        <f>(Sheet1!R3266-MIN(Sheet1!R$2:R$4087))/(MAX(Sheet1!R$2:R$4087)-MIN(Sheet1!R$2:R$4087))</f>
        <v>0.29627815268222857</v>
      </c>
      <c r="S3211" s="3">
        <f>(Sheet1!S3266-MIN(Sheet1!S$2:S$4087))/(MAX(Sheet1!S$2:S$4087)-MIN(Sheet1!S$2:S$4087))</f>
        <v>0.19267026749610972</v>
      </c>
      <c r="T3211">
        <v>0</v>
      </c>
    </row>
    <row r="3212" spans="1:20" x14ac:dyDescent="0.25">
      <c r="A3212" s="3">
        <f>(Sheet1!A3267-MIN(Sheet1!A$2:A$4087))/(MAX(Sheet1!A$2:A$4087)-MIN(Sheet1!A$2:A$4087))</f>
        <v>0.16298212896668568</v>
      </c>
      <c r="B3212" s="3">
        <f>(Sheet1!B3267-MIN(Sheet1!B$2:B$4087))/(MAX(Sheet1!B$2:B$4087)-MIN(Sheet1!B$2:B$4087))</f>
        <v>0.90912857926911361</v>
      </c>
      <c r="C3212" s="3">
        <f>(Sheet1!C3267-MIN(Sheet1!C$2:C$4087))/(MAX(Sheet1!C$2:C$4087)-MIN(Sheet1!C$2:C$4087))</f>
        <v>0.86015809416744082</v>
      </c>
      <c r="D3212" s="3">
        <f>(Sheet1!D3267-MIN(Sheet1!D$2:D$4087))/(MAX(Sheet1!D$2:D$4087)-MIN(Sheet1!D$2:D$4087))</f>
        <v>3.0121990383388086E-2</v>
      </c>
      <c r="E3212" s="3">
        <f>(Sheet1!E3267-MIN(Sheet1!E$2:E$4087))/(MAX(Sheet1!E$2:E$4087)-MIN(Sheet1!E$2:E$4087))</f>
        <v>0.9091418850747589</v>
      </c>
      <c r="F3212" s="3">
        <f>(Sheet1!F3267-MIN(Sheet1!F$2:F$4087))/(MAX(Sheet1!F$2:F$4087)-MIN(Sheet1!F$2:F$4087))</f>
        <v>0.40087417039235196</v>
      </c>
      <c r="G3212" s="3">
        <f>(Sheet1!G3267-MIN(Sheet1!G$2:G$4087))/(MAX(Sheet1!G$2:G$4087)-MIN(Sheet1!G$2:G$4087))</f>
        <v>0.10703448280435476</v>
      </c>
      <c r="H3212" s="3">
        <f>(Sheet1!H3267-MIN(Sheet1!H$2:H$4087))/(MAX(Sheet1!H$2:H$4087)-MIN(Sheet1!H$2:H$4087))</f>
        <v>9.9595923889914381E-2</v>
      </c>
      <c r="I3212" s="3">
        <f>(Sheet1!I3267-MIN(Sheet1!I$2:I$4087))/(MAX(Sheet1!I$2:I$4087)-MIN(Sheet1!I$2:I$4087))</f>
        <v>3.673500430565297E-2</v>
      </c>
      <c r="J3212" s="3">
        <f>(Sheet1!J3267-MIN(Sheet1!J$2:J$4087))/(MAX(Sheet1!J$2:J$4087)-MIN(Sheet1!J$2:J$4087))</f>
        <v>0.29057267165032669</v>
      </c>
      <c r="K3212" s="3">
        <f>(Sheet1!K3267-MIN(Sheet1!K$2:K$4087))/(MAX(Sheet1!K$2:K$4087)-MIN(Sheet1!K$2:K$4087))</f>
        <v>0.65004574597023479</v>
      </c>
      <c r="L3212" s="3">
        <f>(Sheet1!L3267-MIN(Sheet1!L$2:L$4087))/(MAX(Sheet1!L$2:L$4087)-MIN(Sheet1!L$2:L$4087))</f>
        <v>0.64014346373605369</v>
      </c>
      <c r="M3212" s="3">
        <f>(Sheet1!M3267-MIN(Sheet1!M$2:M$4087))/(MAX(Sheet1!M$2:M$4087)-MIN(Sheet1!M$2:M$4087))</f>
        <v>7.8090559758843117E-2</v>
      </c>
      <c r="N3212" s="3">
        <f>(Sheet1!N3267-MIN(Sheet1!N$2:N$4087))/(MAX(Sheet1!N$2:N$4087)-MIN(Sheet1!N$2:N$4087))</f>
        <v>0.45038815988785885</v>
      </c>
      <c r="O3212" s="3">
        <f>(Sheet1!O3267-MIN(Sheet1!O$2:O$4087))/(MAX(Sheet1!O$2:O$4087)-MIN(Sheet1!O$2:O$4087))</f>
        <v>0.89818054777990375</v>
      </c>
      <c r="P3212" s="3">
        <f>(Sheet1!P3267-MIN(Sheet1!P$2:P$4087))/(MAX(Sheet1!P$2:P$4087)-MIN(Sheet1!P$2:P$4087))</f>
        <v>6.3885557665113855E-15</v>
      </c>
      <c r="Q3212" s="3">
        <f>(Sheet1!Q3267-MIN(Sheet1!Q$2:Q$4087))/(MAX(Sheet1!Q$2:Q$4087)-MIN(Sheet1!Q$2:Q$4087))</f>
        <v>4.1256051744210542E-2</v>
      </c>
      <c r="R3212" s="3">
        <f>(Sheet1!R3267-MIN(Sheet1!R$2:R$4087))/(MAX(Sheet1!R$2:R$4087)-MIN(Sheet1!R$2:R$4087))</f>
        <v>0.90911221431216704</v>
      </c>
      <c r="S3212" s="3">
        <f>(Sheet1!S3267-MIN(Sheet1!S$2:S$4087))/(MAX(Sheet1!S$2:S$4087)-MIN(Sheet1!S$2:S$4087))</f>
        <v>9.3097532914259831E-2</v>
      </c>
      <c r="T3212">
        <v>0</v>
      </c>
    </row>
    <row r="3213" spans="1:20" x14ac:dyDescent="0.25">
      <c r="A3213" s="3">
        <f>(Sheet1!A3268-MIN(Sheet1!A$2:A$4087))/(MAX(Sheet1!A$2:A$4087)-MIN(Sheet1!A$2:A$4087))</f>
        <v>0.17568565882239495</v>
      </c>
      <c r="B3213" s="3">
        <f>(Sheet1!B3268-MIN(Sheet1!B$2:B$4087))/(MAX(Sheet1!B$2:B$4087)-MIN(Sheet1!B$2:B$4087))</f>
        <v>0.84062022297112993</v>
      </c>
      <c r="C3213" s="3">
        <f>(Sheet1!C3268-MIN(Sheet1!C$2:C$4087))/(MAX(Sheet1!C$2:C$4087)-MIN(Sheet1!C$2:C$4087))</f>
        <v>0.82648020001428701</v>
      </c>
      <c r="D3213" s="3">
        <f>(Sheet1!D3268-MIN(Sheet1!D$2:D$4087))/(MAX(Sheet1!D$2:D$4087)-MIN(Sheet1!D$2:D$4087))</f>
        <v>3.964790691360983E-2</v>
      </c>
      <c r="E3213" s="3">
        <f>(Sheet1!E3268-MIN(Sheet1!E$2:E$4087))/(MAX(Sheet1!E$2:E$4087)-MIN(Sheet1!E$2:E$4087))</f>
        <v>0.84064207844975369</v>
      </c>
      <c r="F3213" s="3">
        <f>(Sheet1!F3268-MIN(Sheet1!F$2:F$4087))/(MAX(Sheet1!F$2:F$4087)-MIN(Sheet1!F$2:F$4087))</f>
        <v>0.39994646014073809</v>
      </c>
      <c r="G3213" s="3">
        <f>(Sheet1!G3268-MIN(Sheet1!G$2:G$4087))/(MAX(Sheet1!G$2:G$4087)-MIN(Sheet1!G$2:G$4087))</f>
        <v>0.10695055731636052</v>
      </c>
      <c r="H3213" s="3">
        <f>(Sheet1!H3268-MIN(Sheet1!H$2:H$4087))/(MAX(Sheet1!H$2:H$4087)-MIN(Sheet1!H$2:H$4087))</f>
        <v>0.101415107983792</v>
      </c>
      <c r="I3213" s="3">
        <f>(Sheet1!I3268-MIN(Sheet1!I$2:I$4087))/(MAX(Sheet1!I$2:I$4087)-MIN(Sheet1!I$2:I$4087))</f>
        <v>4.5105828267170613E-2</v>
      </c>
      <c r="J3213" s="3">
        <f>(Sheet1!J3268-MIN(Sheet1!J$2:J$4087))/(MAX(Sheet1!J$2:J$4087)-MIN(Sheet1!J$2:J$4087))</f>
        <v>0.22371431656908236</v>
      </c>
      <c r="K3213" s="3">
        <f>(Sheet1!K3268-MIN(Sheet1!K$2:K$4087))/(MAX(Sheet1!K$2:K$4087)-MIN(Sheet1!K$2:K$4087))</f>
        <v>0.65579840534764666</v>
      </c>
      <c r="L3213" s="3">
        <f>(Sheet1!L3268-MIN(Sheet1!L$2:L$4087))/(MAX(Sheet1!L$2:L$4087)-MIN(Sheet1!L$2:L$4087))</f>
        <v>0.5486472947122184</v>
      </c>
      <c r="M3213" s="3">
        <f>(Sheet1!M3268-MIN(Sheet1!M$2:M$4087))/(MAX(Sheet1!M$2:M$4087)-MIN(Sheet1!M$2:M$4087))</f>
        <v>9.2753511962174559E-2</v>
      </c>
      <c r="N3213" s="3">
        <f>(Sheet1!N3268-MIN(Sheet1!N$2:N$4087))/(MAX(Sheet1!N$2:N$4087)-MIN(Sheet1!N$2:N$4087))</f>
        <v>0.45044034677396483</v>
      </c>
      <c r="O3213" s="3">
        <f>(Sheet1!O3268-MIN(Sheet1!O$2:O$4087))/(MAX(Sheet1!O$2:O$4087)-MIN(Sheet1!O$2:O$4087))</f>
        <v>0.82679570675179348</v>
      </c>
      <c r="P3213" s="3">
        <f>(Sheet1!P3268-MIN(Sheet1!P$2:P$4087))/(MAX(Sheet1!P$2:P$4087)-MIN(Sheet1!P$2:P$4087))</f>
        <v>6.6201048916825326E-15</v>
      </c>
      <c r="Q3213" s="3">
        <f>(Sheet1!Q3268-MIN(Sheet1!Q$2:Q$4087))/(MAX(Sheet1!Q$2:Q$4087)-MIN(Sheet1!Q$2:Q$4087))</f>
        <v>4.7919241755598412E-2</v>
      </c>
      <c r="R3213" s="3">
        <f>(Sheet1!R3268-MIN(Sheet1!R$2:R$4087))/(MAX(Sheet1!R$2:R$4087)-MIN(Sheet1!R$2:R$4087))</f>
        <v>0.84059334267719787</v>
      </c>
      <c r="S3213" s="3">
        <f>(Sheet1!S3268-MIN(Sheet1!S$2:S$4087))/(MAX(Sheet1!S$2:S$4087)-MIN(Sheet1!S$2:S$4087))</f>
        <v>9.7849696128297664E-2</v>
      </c>
      <c r="T3213">
        <v>0</v>
      </c>
    </row>
    <row r="3214" spans="1:20" x14ac:dyDescent="0.25">
      <c r="A3214" s="3">
        <f>(Sheet1!A3269-MIN(Sheet1!A$2:A$4087))/(MAX(Sheet1!A$2:A$4087)-MIN(Sheet1!A$2:A$4087))</f>
        <v>0.14805952017604612</v>
      </c>
      <c r="B3214" s="3">
        <f>(Sheet1!B3269-MIN(Sheet1!B$2:B$4087))/(MAX(Sheet1!B$2:B$4087)-MIN(Sheet1!B$2:B$4087))</f>
        <v>0.87284145707987515</v>
      </c>
      <c r="C3214" s="3">
        <f>(Sheet1!C3269-MIN(Sheet1!C$2:C$4087))/(MAX(Sheet1!C$2:C$4087)-MIN(Sheet1!C$2:C$4087))</f>
        <v>0.64354950546077028</v>
      </c>
      <c r="D3214" s="3">
        <f>(Sheet1!D3269-MIN(Sheet1!D$2:D$4087))/(MAX(Sheet1!D$2:D$4087)-MIN(Sheet1!D$2:D$4087))</f>
        <v>6.0017266845476994E-2</v>
      </c>
      <c r="E3214" s="3">
        <f>(Sheet1!E3269-MIN(Sheet1!E$2:E$4087))/(MAX(Sheet1!E$2:E$4087)-MIN(Sheet1!E$2:E$4087))</f>
        <v>0.8728777132789054</v>
      </c>
      <c r="F3214" s="3">
        <f>(Sheet1!F3269-MIN(Sheet1!F$2:F$4087))/(MAX(Sheet1!F$2:F$4087)-MIN(Sheet1!F$2:F$4087))</f>
        <v>0.39883606108404529</v>
      </c>
      <c r="G3214" s="3">
        <f>(Sheet1!G3269-MIN(Sheet1!G$2:G$4087))/(MAX(Sheet1!G$2:G$4087)-MIN(Sheet1!G$2:G$4087))</f>
        <v>9.5122774601585608E-2</v>
      </c>
      <c r="H3214" s="3">
        <f>(Sheet1!H3269-MIN(Sheet1!H$2:H$4087))/(MAX(Sheet1!H$2:H$4087)-MIN(Sheet1!H$2:H$4087))</f>
        <v>8.0837129699828023E-2</v>
      </c>
      <c r="I3214" s="3">
        <f>(Sheet1!I3269-MIN(Sheet1!I$2:I$4087))/(MAX(Sheet1!I$2:I$4087)-MIN(Sheet1!I$2:I$4087))</f>
        <v>4.080380349586378E-2</v>
      </c>
      <c r="J3214" s="3">
        <f>(Sheet1!J3269-MIN(Sheet1!J$2:J$4087))/(MAX(Sheet1!J$2:J$4087)-MIN(Sheet1!J$2:J$4087))</f>
        <v>0.2348120837368029</v>
      </c>
      <c r="K3214" s="3">
        <f>(Sheet1!K3269-MIN(Sheet1!K$2:K$4087))/(MAX(Sheet1!K$2:K$4087)-MIN(Sheet1!K$2:K$4087))</f>
        <v>0.66983166852710641</v>
      </c>
      <c r="L3214" s="3">
        <f>(Sheet1!L3269-MIN(Sheet1!L$2:L$4087))/(MAX(Sheet1!L$2:L$4087)-MIN(Sheet1!L$2:L$4087))</f>
        <v>0.52970591409867862</v>
      </c>
      <c r="M3214" s="3">
        <f>(Sheet1!M3269-MIN(Sheet1!M$2:M$4087))/(MAX(Sheet1!M$2:M$4087)-MIN(Sheet1!M$2:M$4087))</f>
        <v>7.1924915124033026E-2</v>
      </c>
      <c r="N3214" s="3">
        <f>(Sheet1!N3269-MIN(Sheet1!N$2:N$4087))/(MAX(Sheet1!N$2:N$4087)-MIN(Sheet1!N$2:N$4087))</f>
        <v>0.44954311188339452</v>
      </c>
      <c r="O3214" s="3">
        <f>(Sheet1!O3269-MIN(Sheet1!O$2:O$4087))/(MAX(Sheet1!O$2:O$4087)-MIN(Sheet1!O$2:O$4087))</f>
        <v>0.86368443107908999</v>
      </c>
      <c r="P3214" s="3">
        <f>(Sheet1!P3269-MIN(Sheet1!P$2:P$4087))/(MAX(Sheet1!P$2:P$4087)-MIN(Sheet1!P$2:P$4087))</f>
        <v>7.3915989987949769E-15</v>
      </c>
      <c r="Q3214" s="3">
        <f>(Sheet1!Q3269-MIN(Sheet1!Q$2:Q$4087))/(MAX(Sheet1!Q$2:Q$4087)-MIN(Sheet1!Q$2:Q$4087))</f>
        <v>3.7831829597724749E-2</v>
      </c>
      <c r="R3214" s="3">
        <f>(Sheet1!R3269-MIN(Sheet1!R$2:R$4087))/(MAX(Sheet1!R$2:R$4087)-MIN(Sheet1!R$2:R$4087))</f>
        <v>0.87279686518126931</v>
      </c>
      <c r="S3214" s="3">
        <f>(Sheet1!S3269-MIN(Sheet1!S$2:S$4087))/(MAX(Sheet1!S$2:S$4087)-MIN(Sheet1!S$2:S$4087))</f>
        <v>7.6675075813313703E-2</v>
      </c>
      <c r="T3214">
        <v>0</v>
      </c>
    </row>
    <row r="3215" spans="1:20" x14ac:dyDescent="0.25">
      <c r="A3215" s="3">
        <f>(Sheet1!A3270-MIN(Sheet1!A$2:A$4087))/(MAX(Sheet1!A$2:A$4087)-MIN(Sheet1!A$2:A$4087))</f>
        <v>0.15668445998012917</v>
      </c>
      <c r="B3215" s="3">
        <f>(Sheet1!B3270-MIN(Sheet1!B$2:B$4087))/(MAX(Sheet1!B$2:B$4087)-MIN(Sheet1!B$2:B$4087))</f>
        <v>0.82365954782058182</v>
      </c>
      <c r="C3215" s="3">
        <f>(Sheet1!C3270-MIN(Sheet1!C$2:C$4087))/(MAX(Sheet1!C$2:C$4087)-MIN(Sheet1!C$2:C$4087))</f>
        <v>0.76746519717188111</v>
      </c>
      <c r="D3215" s="3">
        <f>(Sheet1!D3270-MIN(Sheet1!D$2:D$4087))/(MAX(Sheet1!D$2:D$4087)-MIN(Sheet1!D$2:D$4087))</f>
        <v>2.7921988498081127E-2</v>
      </c>
      <c r="E3215" s="3">
        <f>(Sheet1!E3270-MIN(Sheet1!E$2:E$4087))/(MAX(Sheet1!E$2:E$4087)-MIN(Sheet1!E$2:E$4087))</f>
        <v>0.82369365986153364</v>
      </c>
      <c r="F3215" s="3">
        <f>(Sheet1!F3270-MIN(Sheet1!F$2:F$4087))/(MAX(Sheet1!F$2:F$4087)-MIN(Sheet1!F$2:F$4087))</f>
        <v>0.39886542454415475</v>
      </c>
      <c r="G3215" s="3">
        <f>(Sheet1!G3270-MIN(Sheet1!G$2:G$4087))/(MAX(Sheet1!G$2:G$4087)-MIN(Sheet1!G$2:G$4087))</f>
        <v>0.10157807141076058</v>
      </c>
      <c r="H3215" s="3">
        <f>(Sheet1!H3270-MIN(Sheet1!H$2:H$4087))/(MAX(Sheet1!H$2:H$4087)-MIN(Sheet1!H$2:H$4087))</f>
        <v>9.6089850115580674E-2</v>
      </c>
      <c r="I3215" s="3">
        <f>(Sheet1!I3270-MIN(Sheet1!I$2:I$4087))/(MAX(Sheet1!I$2:I$4087)-MIN(Sheet1!I$2:I$4087))</f>
        <v>4.6218765212885794E-2</v>
      </c>
      <c r="J3215" s="3">
        <f>(Sheet1!J3270-MIN(Sheet1!J$2:J$4087))/(MAX(Sheet1!J$2:J$4087)-MIN(Sheet1!J$2:J$4087))</f>
        <v>0.19783621675891275</v>
      </c>
      <c r="K3215" s="3">
        <f>(Sheet1!K3270-MIN(Sheet1!K$2:K$4087))/(MAX(Sheet1!K$2:K$4087)-MIN(Sheet1!K$2:K$4087))</f>
        <v>0.72304949049053935</v>
      </c>
      <c r="L3215" s="3">
        <f>(Sheet1!L3270-MIN(Sheet1!L$2:L$4087))/(MAX(Sheet1!L$2:L$4087)-MIN(Sheet1!L$2:L$4087))</f>
        <v>0.57999441370801663</v>
      </c>
      <c r="M3215" s="3">
        <f>(Sheet1!M3270-MIN(Sheet1!M$2:M$4087))/(MAX(Sheet1!M$2:M$4087)-MIN(Sheet1!M$2:M$4087))</f>
        <v>7.5149074815839198E-2</v>
      </c>
      <c r="N3215" s="3">
        <f>(Sheet1!N3270-MIN(Sheet1!N$2:N$4087))/(MAX(Sheet1!N$2:N$4087)-MIN(Sheet1!N$2:N$4087))</f>
        <v>0.44976535388758682</v>
      </c>
      <c r="O3215" s="3">
        <f>(Sheet1!O3270-MIN(Sheet1!O$2:O$4087))/(MAX(Sheet1!O$2:O$4087)-MIN(Sheet1!O$2:O$4087))</f>
        <v>0.81681669829908732</v>
      </c>
      <c r="P3215" s="3">
        <f>(Sheet1!P3270-MIN(Sheet1!P$2:P$4087))/(MAX(Sheet1!P$2:P$4087)-MIN(Sheet1!P$2:P$4087))</f>
        <v>7.2878279965895108E-15</v>
      </c>
      <c r="Q3215" s="3">
        <f>(Sheet1!Q3270-MIN(Sheet1!Q$2:Q$4087))/(MAX(Sheet1!Q$2:Q$4087)-MIN(Sheet1!Q$2:Q$4087))</f>
        <v>4.5317086480219357E-2</v>
      </c>
      <c r="R3215" s="3">
        <f>(Sheet1!R3270-MIN(Sheet1!R$2:R$4087))/(MAX(Sheet1!R$2:R$4087)-MIN(Sheet1!R$2:R$4087))</f>
        <v>0.8236175930456151</v>
      </c>
      <c r="S3215" s="3">
        <f>(Sheet1!S3270-MIN(Sheet1!S$2:S$4087))/(MAX(Sheet1!S$2:S$4087)-MIN(Sheet1!S$2:S$4087))</f>
        <v>9.2590999099031998E-2</v>
      </c>
      <c r="T3215">
        <v>0</v>
      </c>
    </row>
    <row r="3216" spans="1:20" x14ac:dyDescent="0.25">
      <c r="A3216" s="3">
        <f>(Sheet1!A3271-MIN(Sheet1!A$2:A$4087))/(MAX(Sheet1!A$2:A$4087)-MIN(Sheet1!A$2:A$4087))</f>
        <v>0.20963945338792028</v>
      </c>
      <c r="B3216" s="3">
        <f>(Sheet1!B3271-MIN(Sheet1!B$2:B$4087))/(MAX(Sheet1!B$2:B$4087)-MIN(Sheet1!B$2:B$4087))</f>
        <v>0.77711124842918355</v>
      </c>
      <c r="C3216" s="3">
        <f>(Sheet1!C3271-MIN(Sheet1!C$2:C$4087))/(MAX(Sheet1!C$2:C$4087)-MIN(Sheet1!C$2:C$4087))</f>
        <v>0.73356644205785959</v>
      </c>
      <c r="D3216" s="3">
        <f>(Sheet1!D3271-MIN(Sheet1!D$2:D$4087))/(MAX(Sheet1!D$2:D$4087)-MIN(Sheet1!D$2:D$4087))</f>
        <v>9.417838758117715E-2</v>
      </c>
      <c r="E3216" s="3">
        <f>(Sheet1!E3271-MIN(Sheet1!E$2:E$4087))/(MAX(Sheet1!E$2:E$4087)-MIN(Sheet1!E$2:E$4087))</f>
        <v>0.77713520953921678</v>
      </c>
      <c r="F3216" s="3">
        <f>(Sheet1!F3271-MIN(Sheet1!F$2:F$4087))/(MAX(Sheet1!F$2:F$4087)-MIN(Sheet1!F$2:F$4087))</f>
        <v>0.39957511587522593</v>
      </c>
      <c r="G3216" s="3">
        <f>(Sheet1!G3271-MIN(Sheet1!G$2:G$4087))/(MAX(Sheet1!G$2:G$4087)-MIN(Sheet1!G$2:G$4087))</f>
        <v>0.11954251365008733</v>
      </c>
      <c r="H3216" s="3">
        <f>(Sheet1!H3271-MIN(Sheet1!H$2:H$4087))/(MAX(Sheet1!H$2:H$4087)-MIN(Sheet1!H$2:H$4087))</f>
        <v>0.12492185805060479</v>
      </c>
      <c r="I3216" s="3">
        <f>(Sheet1!I3271-MIN(Sheet1!I$2:I$4087))/(MAX(Sheet1!I$2:I$4087)-MIN(Sheet1!I$2:I$4087))</f>
        <v>5.8001402400968974E-2</v>
      </c>
      <c r="J3216" s="3">
        <f>(Sheet1!J3271-MIN(Sheet1!J$2:J$4087))/(MAX(Sheet1!J$2:J$4087)-MIN(Sheet1!J$2:J$4087))</f>
        <v>0.23257648506640258</v>
      </c>
      <c r="K3216" s="3">
        <f>(Sheet1!K3271-MIN(Sheet1!K$2:K$4087))/(MAX(Sheet1!K$2:K$4087)-MIN(Sheet1!K$2:K$4087))</f>
        <v>0.70195505311718442</v>
      </c>
      <c r="L3216" s="3">
        <f>(Sheet1!L3271-MIN(Sheet1!L$2:L$4087))/(MAX(Sheet1!L$2:L$4087)-MIN(Sheet1!L$2:L$4087))</f>
        <v>0.55521202874204523</v>
      </c>
      <c r="M3216" s="3">
        <f>(Sheet1!M3271-MIN(Sheet1!M$2:M$4087))/(MAX(Sheet1!M$2:M$4087)-MIN(Sheet1!M$2:M$4087))</f>
        <v>0.10505089176514282</v>
      </c>
      <c r="N3216" s="3">
        <f>(Sheet1!N3271-MIN(Sheet1!N$2:N$4087))/(MAX(Sheet1!N$2:N$4087)-MIN(Sheet1!N$2:N$4087))</f>
        <v>0.45071883238202959</v>
      </c>
      <c r="O3216" s="3">
        <f>(Sheet1!O3271-MIN(Sheet1!O$2:O$4087))/(MAX(Sheet1!O$2:O$4087)-MIN(Sheet1!O$2:O$4087))</f>
        <v>0.76064258635282367</v>
      </c>
      <c r="P3216" s="3">
        <f>(Sheet1!P3271-MIN(Sheet1!P$2:P$4087))/(MAX(Sheet1!P$2:P$4087)-MIN(Sheet1!P$2:P$4087))</f>
        <v>6.5771993140874313E-15</v>
      </c>
      <c r="Q3216" s="3">
        <f>(Sheet1!Q3271-MIN(Sheet1!Q$2:Q$4087))/(MAX(Sheet1!Q$2:Q$4087)-MIN(Sheet1!Q$2:Q$4087))</f>
        <v>5.2409054017583501E-2</v>
      </c>
      <c r="R3216" s="3">
        <f>(Sheet1!R3271-MIN(Sheet1!R$2:R$4087))/(MAX(Sheet1!R$2:R$4087)-MIN(Sheet1!R$2:R$4087))</f>
        <v>0.77708177839598158</v>
      </c>
      <c r="S3216" s="3">
        <f>(Sheet1!S3271-MIN(Sheet1!S$2:S$4087))/(MAX(Sheet1!S$2:S$4087)-MIN(Sheet1!S$2:S$4087))</f>
        <v>0.11793279028808926</v>
      </c>
      <c r="T3216">
        <v>0</v>
      </c>
    </row>
    <row r="3217" spans="1:20" x14ac:dyDescent="0.25">
      <c r="A3217" s="3">
        <f>(Sheet1!A3272-MIN(Sheet1!A$2:A$4087))/(MAX(Sheet1!A$2:A$4087)-MIN(Sheet1!A$2:A$4087))</f>
        <v>0.19073107160614206</v>
      </c>
      <c r="B3217" s="3">
        <f>(Sheet1!B3272-MIN(Sheet1!B$2:B$4087))/(MAX(Sheet1!B$2:B$4087)-MIN(Sheet1!B$2:B$4087))</f>
        <v>0.79589009232390917</v>
      </c>
      <c r="C3217" s="3">
        <f>(Sheet1!C3272-MIN(Sheet1!C$2:C$4087))/(MAX(Sheet1!C$2:C$4087)-MIN(Sheet1!C$2:C$4087))</f>
        <v>0.52675968485621127</v>
      </c>
      <c r="D3217" s="3">
        <f>(Sheet1!D3272-MIN(Sheet1!D$2:D$4087))/(MAX(Sheet1!D$2:D$4087)-MIN(Sheet1!D$2:D$4087))</f>
        <v>5.096863239091947E-2</v>
      </c>
      <c r="E3217" s="3">
        <f>(Sheet1!E3272-MIN(Sheet1!E$2:E$4087))/(MAX(Sheet1!E$2:E$4087)-MIN(Sheet1!E$2:E$4087))</f>
        <v>0.79592069340726679</v>
      </c>
      <c r="F3217" s="3">
        <f>(Sheet1!F3272-MIN(Sheet1!F$2:F$4087))/(MAX(Sheet1!F$2:F$4087)-MIN(Sheet1!F$2:F$4087))</f>
        <v>0.39907514103751646</v>
      </c>
      <c r="G3217" s="3">
        <f>(Sheet1!G3272-MIN(Sheet1!G$2:G$4087))/(MAX(Sheet1!G$2:G$4087)-MIN(Sheet1!G$2:G$4087))</f>
        <v>0.11467435722336135</v>
      </c>
      <c r="H3217" s="3">
        <f>(Sheet1!H3272-MIN(Sheet1!H$2:H$4087))/(MAX(Sheet1!H$2:H$4087)-MIN(Sheet1!H$2:H$4087))</f>
        <v>0.13131612311197954</v>
      </c>
      <c r="I3217" s="3">
        <f>(Sheet1!I3272-MIN(Sheet1!I$2:I$4087))/(MAX(Sheet1!I$2:I$4087)-MIN(Sheet1!I$2:I$4087))</f>
        <v>5.3868984580152553E-2</v>
      </c>
      <c r="J3217" s="3">
        <f>(Sheet1!J3272-MIN(Sheet1!J$2:J$4087))/(MAX(Sheet1!J$2:J$4087)-MIN(Sheet1!J$2:J$4087))</f>
        <v>0.32696944117126514</v>
      </c>
      <c r="K3217" s="3">
        <f>(Sheet1!K3272-MIN(Sheet1!K$2:K$4087))/(MAX(Sheet1!K$2:K$4087)-MIN(Sheet1!K$2:K$4087))</f>
        <v>0.75546107062476997</v>
      </c>
      <c r="L3217" s="3">
        <f>(Sheet1!L3272-MIN(Sheet1!L$2:L$4087))/(MAX(Sheet1!L$2:L$4087)-MIN(Sheet1!L$2:L$4087))</f>
        <v>0.58185425378719102</v>
      </c>
      <c r="M3217" s="3">
        <f>(Sheet1!M3272-MIN(Sheet1!M$2:M$4087))/(MAX(Sheet1!M$2:M$4087)-MIN(Sheet1!M$2:M$4087))</f>
        <v>7.5207328754293132E-2</v>
      </c>
      <c r="N3217" s="3">
        <f>(Sheet1!N3272-MIN(Sheet1!N$2:N$4087))/(MAX(Sheet1!N$2:N$4087)-MIN(Sheet1!N$2:N$4087))</f>
        <v>0.44983314984003903</v>
      </c>
      <c r="O3217" s="3">
        <f>(Sheet1!O3272-MIN(Sheet1!O$2:O$4087))/(MAX(Sheet1!O$2:O$4087)-MIN(Sheet1!O$2:O$4087))</f>
        <v>0.79077048732517452</v>
      </c>
      <c r="P3217" s="3">
        <f>(Sheet1!P3272-MIN(Sheet1!P$2:P$4087))/(MAX(Sheet1!P$2:P$4087)-MIN(Sheet1!P$2:P$4087))</f>
        <v>6.7971150227619523E-15</v>
      </c>
      <c r="Q3217" s="3">
        <f>(Sheet1!Q3272-MIN(Sheet1!Q$2:Q$4087))/(MAX(Sheet1!Q$2:Q$4087)-MIN(Sheet1!Q$2:Q$4087))</f>
        <v>5.5584009421849767E-2</v>
      </c>
      <c r="R3217" s="3">
        <f>(Sheet1!R3272-MIN(Sheet1!R$2:R$4087))/(MAX(Sheet1!R$2:R$4087)-MIN(Sheet1!R$2:R$4087))</f>
        <v>0.79585245571436813</v>
      </c>
      <c r="S3217" s="3">
        <f>(Sheet1!S3272-MIN(Sheet1!S$2:S$4087))/(MAX(Sheet1!S$2:S$4087)-MIN(Sheet1!S$2:S$4087))</f>
        <v>0.12181947767564572</v>
      </c>
      <c r="T3217">
        <v>0</v>
      </c>
    </row>
    <row r="3218" spans="1:20" x14ac:dyDescent="0.25">
      <c r="A3218" s="3">
        <f>(Sheet1!A3273-MIN(Sheet1!A$2:A$4087))/(MAX(Sheet1!A$2:A$4087)-MIN(Sheet1!A$2:A$4087))</f>
        <v>0.20647106675719792</v>
      </c>
      <c r="B3218" s="3">
        <f>(Sheet1!B3273-MIN(Sheet1!B$2:B$4087))/(MAX(Sheet1!B$2:B$4087)-MIN(Sheet1!B$2:B$4087))</f>
        <v>0.80998697701523392</v>
      </c>
      <c r="C3218" s="3">
        <f>(Sheet1!C3273-MIN(Sheet1!C$2:C$4087))/(MAX(Sheet1!C$2:C$4087)-MIN(Sheet1!C$2:C$4087))</f>
        <v>0.55227914673809719</v>
      </c>
      <c r="D3218" s="3">
        <f>(Sheet1!D3273-MIN(Sheet1!D$2:D$4087))/(MAX(Sheet1!D$2:D$4087)-MIN(Sheet1!D$2:D$4087))</f>
        <v>6.7547998870855899E-2</v>
      </c>
      <c r="E3218" s="3">
        <f>(Sheet1!E3273-MIN(Sheet1!E$2:E$4087))/(MAX(Sheet1!E$2:E$4087)-MIN(Sheet1!E$2:E$4087))</f>
        <v>0.81002492864405884</v>
      </c>
      <c r="F3218" s="3">
        <f>(Sheet1!F3273-MIN(Sheet1!F$2:F$4087))/(MAX(Sheet1!F$2:F$4087)-MIN(Sheet1!F$2:F$4087))</f>
        <v>0.39850116290197485</v>
      </c>
      <c r="G3218" s="3">
        <f>(Sheet1!G3273-MIN(Sheet1!G$2:G$4087))/(MAX(Sheet1!G$2:G$4087)-MIN(Sheet1!G$2:G$4087))</f>
        <v>0.11617942765661379</v>
      </c>
      <c r="H3218" s="3">
        <f>(Sheet1!H3273-MIN(Sheet1!H$2:H$4087))/(MAX(Sheet1!H$2:H$4087)-MIN(Sheet1!H$2:H$4087))</f>
        <v>0.13888137654061214</v>
      </c>
      <c r="I3218" s="3">
        <f>(Sheet1!I3273-MIN(Sheet1!I$2:I$4087))/(MAX(Sheet1!I$2:I$4087)-MIN(Sheet1!I$2:I$4087))</f>
        <v>5.5108376020001036E-2</v>
      </c>
      <c r="J3218" s="3">
        <f>(Sheet1!J3273-MIN(Sheet1!J$2:J$4087))/(MAX(Sheet1!J$2:J$4087)-MIN(Sheet1!J$2:J$4087))</f>
        <v>0.31876009912419612</v>
      </c>
      <c r="K3218" s="3">
        <f>(Sheet1!K3273-MIN(Sheet1!K$2:K$4087))/(MAX(Sheet1!K$2:K$4087)-MIN(Sheet1!K$2:K$4087))</f>
        <v>0.76785103234559249</v>
      </c>
      <c r="L3218" s="3">
        <f>(Sheet1!L3273-MIN(Sheet1!L$2:L$4087))/(MAX(Sheet1!L$2:L$4087)-MIN(Sheet1!L$2:L$4087))</f>
        <v>0.57306116610123203</v>
      </c>
      <c r="M3218" s="3">
        <f>(Sheet1!M3273-MIN(Sheet1!M$2:M$4087))/(MAX(Sheet1!M$2:M$4087)-MIN(Sheet1!M$2:M$4087))</f>
        <v>3.1741658970304905E-2</v>
      </c>
      <c r="N3218" s="3">
        <f>(Sheet1!N3273-MIN(Sheet1!N$2:N$4087))/(MAX(Sheet1!N$2:N$4087)-MIN(Sheet1!N$2:N$4087))</f>
        <v>0.44950783982330295</v>
      </c>
      <c r="O3218" s="3">
        <f>(Sheet1!O3273-MIN(Sheet1!O$2:O$4087))/(MAX(Sheet1!O$2:O$4087)-MIN(Sheet1!O$2:O$4087))</f>
        <v>0.81444275867164173</v>
      </c>
      <c r="P3218" s="3">
        <f>(Sheet1!P3273-MIN(Sheet1!P$2:P$4087))/(MAX(Sheet1!P$2:P$4087)-MIN(Sheet1!P$2:P$4087))</f>
        <v>8.0264663734599647E-15</v>
      </c>
      <c r="Q3218" s="3">
        <f>(Sheet1!Q3273-MIN(Sheet1!Q$2:Q$4087))/(MAX(Sheet1!Q$2:Q$4087)-MIN(Sheet1!Q$2:Q$4087))</f>
        <v>5.4179871043627065E-2</v>
      </c>
      <c r="R3218" s="3">
        <f>(Sheet1!R3273-MIN(Sheet1!R$2:R$4087))/(MAX(Sheet1!R$2:R$4087)-MIN(Sheet1!R$2:R$4087))</f>
        <v>0.80994029988884664</v>
      </c>
      <c r="S3218" s="3">
        <f>(Sheet1!S3273-MIN(Sheet1!S$2:S$4087))/(MAX(Sheet1!S$2:S$4087)-MIN(Sheet1!S$2:S$4087))</f>
        <v>0.12914328757256471</v>
      </c>
      <c r="T3218">
        <v>0</v>
      </c>
    </row>
    <row r="3219" spans="1:20" x14ac:dyDescent="0.25">
      <c r="A3219" s="3">
        <f>(Sheet1!A3274-MIN(Sheet1!A$2:A$4087))/(MAX(Sheet1!A$2:A$4087)-MIN(Sheet1!A$2:A$4087))</f>
        <v>0.24442682917925374</v>
      </c>
      <c r="B3219" s="3">
        <f>(Sheet1!B3274-MIN(Sheet1!B$2:B$4087))/(MAX(Sheet1!B$2:B$4087)-MIN(Sheet1!B$2:B$4087))</f>
        <v>0.75346290872295929</v>
      </c>
      <c r="C3219" s="3">
        <f>(Sheet1!C3274-MIN(Sheet1!C$2:C$4087))/(MAX(Sheet1!C$2:C$4087)-MIN(Sheet1!C$2:C$4087))</f>
        <v>0.64624244194010272</v>
      </c>
      <c r="D3219" s="3">
        <f>(Sheet1!D3274-MIN(Sheet1!D$2:D$4087))/(MAX(Sheet1!D$2:D$4087)-MIN(Sheet1!D$2:D$4087))</f>
        <v>0.15199691928337863</v>
      </c>
      <c r="E3219" s="3">
        <f>(Sheet1!E3274-MIN(Sheet1!E$2:E$4087))/(MAX(Sheet1!E$2:E$4087)-MIN(Sheet1!E$2:E$4087))</f>
        <v>0.75348336556702278</v>
      </c>
      <c r="F3219" s="3">
        <f>(Sheet1!F3274-MIN(Sheet1!F$2:F$4087))/(MAX(Sheet1!F$2:F$4087)-MIN(Sheet1!F$2:F$4087))</f>
        <v>0.39979689509441479</v>
      </c>
      <c r="G3219" s="3">
        <f>(Sheet1!G3274-MIN(Sheet1!G$2:G$4087))/(MAX(Sheet1!G$2:G$4087)-MIN(Sheet1!G$2:G$4087))</f>
        <v>0.12902331264233208</v>
      </c>
      <c r="H3219" s="3">
        <f>(Sheet1!H3274-MIN(Sheet1!H$2:H$4087))/(MAX(Sheet1!H$2:H$4087)-MIN(Sheet1!H$2:H$4087))</f>
        <v>0.16151448072307939</v>
      </c>
      <c r="I3219" s="3">
        <f>(Sheet1!I3274-MIN(Sheet1!I$2:I$4087))/(MAX(Sheet1!I$2:I$4087)-MIN(Sheet1!I$2:I$4087))</f>
        <v>9.4669587897016252E-2</v>
      </c>
      <c r="J3219" s="3">
        <f>(Sheet1!J3274-MIN(Sheet1!J$2:J$4087))/(MAX(Sheet1!J$2:J$4087)-MIN(Sheet1!J$2:J$4087))</f>
        <v>0.28623353677836821</v>
      </c>
      <c r="K3219" s="3">
        <f>(Sheet1!K3274-MIN(Sheet1!K$2:K$4087))/(MAX(Sheet1!K$2:K$4087)-MIN(Sheet1!K$2:K$4087))</f>
        <v>0.82175508297217714</v>
      </c>
      <c r="L3219" s="3">
        <f>(Sheet1!L3274-MIN(Sheet1!L$2:L$4087))/(MAX(Sheet1!L$2:L$4087)-MIN(Sheet1!L$2:L$4087))</f>
        <v>0.53747349826249435</v>
      </c>
      <c r="M3219" s="3">
        <f>(Sheet1!M3274-MIN(Sheet1!M$2:M$4087))/(MAX(Sheet1!M$2:M$4087)-MIN(Sheet1!M$2:M$4087))</f>
        <v>2.5828900348769449E-2</v>
      </c>
      <c r="N3219" s="3">
        <f>(Sheet1!N3274-MIN(Sheet1!N$2:N$4087))/(MAX(Sheet1!N$2:N$4087)-MIN(Sheet1!N$2:N$4087))</f>
        <v>0.45000109874592459</v>
      </c>
      <c r="O3219" s="3">
        <f>(Sheet1!O3274-MIN(Sheet1!O$2:O$4087))/(MAX(Sheet1!O$2:O$4087)-MIN(Sheet1!O$2:O$4087))</f>
        <v>0.74710058833937099</v>
      </c>
      <c r="P3219" s="3">
        <f>(Sheet1!P3274-MIN(Sheet1!P$2:P$4087))/(MAX(Sheet1!P$2:P$4087)-MIN(Sheet1!P$2:P$4087))</f>
        <v>7.2087007761905075E-15</v>
      </c>
      <c r="Q3219" s="3">
        <f>(Sheet1!Q3274-MIN(Sheet1!Q$2:Q$4087))/(MAX(Sheet1!Q$2:Q$4087)-MIN(Sheet1!Q$2:Q$4087))</f>
        <v>8.2763219063611004E-2</v>
      </c>
      <c r="R3219" s="3">
        <f>(Sheet1!R3274-MIN(Sheet1!R$2:R$4087))/(MAX(Sheet1!R$2:R$4087)-MIN(Sheet1!R$2:R$4087))</f>
        <v>0.75343774862508139</v>
      </c>
      <c r="S3219" s="3">
        <f>(Sheet1!S3274-MIN(Sheet1!S$2:S$4087))/(MAX(Sheet1!S$2:S$4087)-MIN(Sheet1!S$2:S$4087))</f>
        <v>0.15211009234592057</v>
      </c>
      <c r="T3219">
        <v>0</v>
      </c>
    </row>
    <row r="3220" spans="1:20" x14ac:dyDescent="0.25">
      <c r="A3220" s="3">
        <f>(Sheet1!A3275-MIN(Sheet1!A$2:A$4087))/(MAX(Sheet1!A$2:A$4087)-MIN(Sheet1!A$2:A$4087))</f>
        <v>0.25835448506073949</v>
      </c>
      <c r="B3220" s="3">
        <f>(Sheet1!B3275-MIN(Sheet1!B$2:B$4087))/(MAX(Sheet1!B$2:B$4087)-MIN(Sheet1!B$2:B$4087))</f>
        <v>0.78205623096906474</v>
      </c>
      <c r="C3220" s="3">
        <f>(Sheet1!C3275-MIN(Sheet1!C$2:C$4087))/(MAX(Sheet1!C$2:C$4087)-MIN(Sheet1!C$2:C$4087))</f>
        <v>0.74508639620403783</v>
      </c>
      <c r="D3220" s="3">
        <f>(Sheet1!D3275-MIN(Sheet1!D$2:D$4087))/(MAX(Sheet1!D$2:D$4087)-MIN(Sheet1!D$2:D$4087))</f>
        <v>9.4894475206625833E-2</v>
      </c>
      <c r="E3220" s="3">
        <f>(Sheet1!E3275-MIN(Sheet1!E$2:E$4087))/(MAX(Sheet1!E$2:E$4087)-MIN(Sheet1!E$2:E$4087))</f>
        <v>0.78208949716315079</v>
      </c>
      <c r="F3220" s="3">
        <f>(Sheet1!F3275-MIN(Sheet1!F$2:F$4087))/(MAX(Sheet1!F$2:F$4087)-MIN(Sheet1!F$2:F$4087))</f>
        <v>0.39880899608257653</v>
      </c>
      <c r="G3220" s="3">
        <f>(Sheet1!G3275-MIN(Sheet1!G$2:G$4087))/(MAX(Sheet1!G$2:G$4087)-MIN(Sheet1!G$2:G$4087))</f>
        <v>0.12583157562348268</v>
      </c>
      <c r="H3220" s="3">
        <f>(Sheet1!H3275-MIN(Sheet1!H$2:H$4087))/(MAX(Sheet1!H$2:H$4087)-MIN(Sheet1!H$2:H$4087))</f>
        <v>0.13426582169596532</v>
      </c>
      <c r="I3220" s="3">
        <f>(Sheet1!I3275-MIN(Sheet1!I$2:I$4087))/(MAX(Sheet1!I$2:I$4087)-MIN(Sheet1!I$2:I$4087))</f>
        <v>6.3274134551634401E-2</v>
      </c>
      <c r="J3220" s="3">
        <f>(Sheet1!J3275-MIN(Sheet1!J$2:J$4087))/(MAX(Sheet1!J$2:J$4087)-MIN(Sheet1!J$2:J$4087))</f>
        <v>0.22595725989015628</v>
      </c>
      <c r="K3220" s="3">
        <f>(Sheet1!K3275-MIN(Sheet1!K$2:K$4087))/(MAX(Sheet1!K$2:K$4087)-MIN(Sheet1!K$2:K$4087))</f>
        <v>0.78422456878677227</v>
      </c>
      <c r="L3220" s="3">
        <f>(Sheet1!L3275-MIN(Sheet1!L$2:L$4087))/(MAX(Sheet1!L$2:L$4087)-MIN(Sheet1!L$2:L$4087))</f>
        <v>0.51156893958250316</v>
      </c>
      <c r="M3220" s="3">
        <f>(Sheet1!M3275-MIN(Sheet1!M$2:M$4087))/(MAX(Sheet1!M$2:M$4087)-MIN(Sheet1!M$2:M$4087))</f>
        <v>5.3120922744986518E-2</v>
      </c>
      <c r="N3220" s="3">
        <f>(Sheet1!N3275-MIN(Sheet1!N$2:N$4087))/(MAX(Sheet1!N$2:N$4087)-MIN(Sheet1!N$2:N$4087))</f>
        <v>0.4496710502858709</v>
      </c>
      <c r="O3220" s="3">
        <f>(Sheet1!O3275-MIN(Sheet1!O$2:O$4087))/(MAX(Sheet1!O$2:O$4087)-MIN(Sheet1!O$2:O$4087))</f>
        <v>0.77786442963608748</v>
      </c>
      <c r="P3220" s="3">
        <f>(Sheet1!P3275-MIN(Sheet1!P$2:P$4087))/(MAX(Sheet1!P$2:P$4087)-MIN(Sheet1!P$2:P$4087))</f>
        <v>4.9433426531907095E-15</v>
      </c>
      <c r="Q3220" s="3">
        <f>(Sheet1!Q3275-MIN(Sheet1!Q$2:Q$4087))/(MAX(Sheet1!Q$2:Q$4087)-MIN(Sheet1!Q$2:Q$4087))</f>
        <v>6.1725708945304027E-2</v>
      </c>
      <c r="R3220" s="3">
        <f>(Sheet1!R3275-MIN(Sheet1!R$2:R$4087))/(MAX(Sheet1!R$2:R$4087)-MIN(Sheet1!R$2:R$4087))</f>
        <v>0.78201531651047984</v>
      </c>
      <c r="S3220" s="3">
        <f>(Sheet1!S3275-MIN(Sheet1!S$2:S$4087))/(MAX(Sheet1!S$2:S$4087)-MIN(Sheet1!S$2:S$4087))</f>
        <v>0.12672004322281155</v>
      </c>
      <c r="T3220">
        <v>0</v>
      </c>
    </row>
    <row r="3221" spans="1:20" x14ac:dyDescent="0.25">
      <c r="A3221" s="3">
        <f>(Sheet1!A3276-MIN(Sheet1!A$2:A$4087))/(MAX(Sheet1!A$2:A$4087)-MIN(Sheet1!A$2:A$4087))</f>
        <v>0.22847789941525068</v>
      </c>
      <c r="B3221" s="3">
        <f>(Sheet1!B3276-MIN(Sheet1!B$2:B$4087))/(MAX(Sheet1!B$2:B$4087)-MIN(Sheet1!B$2:B$4087))</f>
        <v>0.87330591383570488</v>
      </c>
      <c r="C3221" s="3">
        <f>(Sheet1!C3276-MIN(Sheet1!C$2:C$4087))/(MAX(Sheet1!C$2:C$4087)-MIN(Sheet1!C$2:C$4087))</f>
        <v>0.83595394189579231</v>
      </c>
      <c r="D3221" s="3">
        <f>(Sheet1!D3276-MIN(Sheet1!D$2:D$4087))/(MAX(Sheet1!D$2:D$4087)-MIN(Sheet1!D$2:D$4087))</f>
        <v>5.8721291039789174E-2</v>
      </c>
      <c r="E3221" s="3">
        <f>(Sheet1!E3276-MIN(Sheet1!E$2:E$4087))/(MAX(Sheet1!E$2:E$4087)-MIN(Sheet1!E$2:E$4087))</f>
        <v>0.87332974847945499</v>
      </c>
      <c r="F3221" s="3">
        <f>(Sheet1!F3276-MIN(Sheet1!F$2:F$4087))/(MAX(Sheet1!F$2:F$4087)-MIN(Sheet1!F$2:F$4087))</f>
        <v>0.39988041545745234</v>
      </c>
      <c r="G3221" s="3">
        <f>(Sheet1!G3276-MIN(Sheet1!G$2:G$4087))/(MAX(Sheet1!G$2:G$4087)-MIN(Sheet1!G$2:G$4087))</f>
        <v>0.12431283938391968</v>
      </c>
      <c r="H3221" s="3">
        <f>(Sheet1!H3276-MIN(Sheet1!H$2:H$4087))/(MAX(Sheet1!H$2:H$4087)-MIN(Sheet1!H$2:H$4087))</f>
        <v>0.1236332363625168</v>
      </c>
      <c r="I3221" s="3">
        <f>(Sheet1!I3276-MIN(Sheet1!I$2:I$4087))/(MAX(Sheet1!I$2:I$4087)-MIN(Sheet1!I$2:I$4087))</f>
        <v>5.7952495423879237E-2</v>
      </c>
      <c r="J3221" s="3">
        <f>(Sheet1!J3276-MIN(Sheet1!J$2:J$4087))/(MAX(Sheet1!J$2:J$4087)-MIN(Sheet1!J$2:J$4087))</f>
        <v>0.2709747425175219</v>
      </c>
      <c r="K3221" s="3">
        <f>(Sheet1!K3276-MIN(Sheet1!K$2:K$4087))/(MAX(Sheet1!K$2:K$4087)-MIN(Sheet1!K$2:K$4087))</f>
        <v>0.74051517707497461</v>
      </c>
      <c r="L3221" s="3">
        <f>(Sheet1!L3276-MIN(Sheet1!L$2:L$4087))/(MAX(Sheet1!L$2:L$4087)-MIN(Sheet1!L$2:L$4087))</f>
        <v>0.52138118352492857</v>
      </c>
      <c r="M3221" s="3">
        <f>(Sheet1!M3276-MIN(Sheet1!M$2:M$4087))/(MAX(Sheet1!M$2:M$4087)-MIN(Sheet1!M$2:M$4087))</f>
        <v>5.589321233481493E-2</v>
      </c>
      <c r="N3221" s="3">
        <f>(Sheet1!N3276-MIN(Sheet1!N$2:N$4087))/(MAX(Sheet1!N$2:N$4087)-MIN(Sheet1!N$2:N$4087))</f>
        <v>0.45142674908838337</v>
      </c>
      <c r="O3221" s="3">
        <f>(Sheet1!O3276-MIN(Sheet1!O$2:O$4087))/(MAX(Sheet1!O$2:O$4087)-MIN(Sheet1!O$2:O$4087))</f>
        <v>0.85744393080676162</v>
      </c>
      <c r="P3221" s="3">
        <f>(Sheet1!P3276-MIN(Sheet1!P$2:P$4087))/(MAX(Sheet1!P$2:P$4087)-MIN(Sheet1!P$2:P$4087))</f>
        <v>6.9647689023114618E-15</v>
      </c>
      <c r="Q3221" s="3">
        <f>(Sheet1!Q3276-MIN(Sheet1!Q$2:Q$4087))/(MAX(Sheet1!Q$2:Q$4087)-MIN(Sheet1!Q$2:Q$4087))</f>
        <v>6.5389615574832763E-2</v>
      </c>
      <c r="R3221" s="3">
        <f>(Sheet1!R3276-MIN(Sheet1!R$2:R$4087))/(MAX(Sheet1!R$2:R$4087)-MIN(Sheet1!R$2:R$4087))</f>
        <v>0.87327659934477908</v>
      </c>
      <c r="S3221" s="3">
        <f>(Sheet1!S3276-MIN(Sheet1!S$2:S$4087))/(MAX(Sheet1!S$2:S$4087)-MIN(Sheet1!S$2:S$4087))</f>
        <v>0.11739164405830003</v>
      </c>
      <c r="T3221">
        <v>0</v>
      </c>
    </row>
    <row r="3222" spans="1:20" x14ac:dyDescent="0.25">
      <c r="A3222" s="3">
        <f>(Sheet1!A3277-MIN(Sheet1!A$2:A$4087))/(MAX(Sheet1!A$2:A$4087)-MIN(Sheet1!A$2:A$4087))</f>
        <v>0.1662971190063271</v>
      </c>
      <c r="B3222" s="3">
        <f>(Sheet1!B3277-MIN(Sheet1!B$2:B$4087))/(MAX(Sheet1!B$2:B$4087)-MIN(Sheet1!B$2:B$4087))</f>
        <v>0.61860990931744186</v>
      </c>
      <c r="C3222" s="3">
        <f>(Sheet1!C3277-MIN(Sheet1!C$2:C$4087))/(MAX(Sheet1!C$2:C$4087)-MIN(Sheet1!C$2:C$4087))</f>
        <v>0.7634473098144442</v>
      </c>
      <c r="D3222" s="3">
        <f>(Sheet1!D3277-MIN(Sheet1!D$2:D$4087))/(MAX(Sheet1!D$2:D$4087)-MIN(Sheet1!D$2:D$4087))</f>
        <v>9.0889629145148018E-2</v>
      </c>
      <c r="E3222" s="3">
        <f>(Sheet1!E3277-MIN(Sheet1!E$2:E$4087))/(MAX(Sheet1!E$2:E$4087)-MIN(Sheet1!E$2:E$4087))</f>
        <v>0.61862755113464429</v>
      </c>
      <c r="F3222" s="3">
        <f>(Sheet1!F3277-MIN(Sheet1!F$2:F$4087))/(MAX(Sheet1!F$2:F$4087)-MIN(Sheet1!F$2:F$4087))</f>
        <v>0.39962014212823987</v>
      </c>
      <c r="G3222" s="3">
        <f>(Sheet1!G3277-MIN(Sheet1!G$2:G$4087))/(MAX(Sheet1!G$2:G$4087)-MIN(Sheet1!G$2:G$4087))</f>
        <v>9.2462616425751751E-2</v>
      </c>
      <c r="H3222" s="3">
        <f>(Sheet1!H3277-MIN(Sheet1!H$2:H$4087))/(MAX(Sheet1!H$2:H$4087)-MIN(Sheet1!H$2:H$4087))</f>
        <v>7.8819469769256995E-2</v>
      </c>
      <c r="I3222" s="3">
        <f>(Sheet1!I3277-MIN(Sheet1!I$2:I$4087))/(MAX(Sheet1!I$2:I$4087)-MIN(Sheet1!I$2:I$4087))</f>
        <v>4.113912595293262E-2</v>
      </c>
      <c r="J3222" s="3">
        <f>(Sheet1!J3277-MIN(Sheet1!J$2:J$4087))/(MAX(Sheet1!J$2:J$4087)-MIN(Sheet1!J$2:J$4087))</f>
        <v>0.16142482855826823</v>
      </c>
      <c r="K3222" s="3">
        <f>(Sheet1!K3277-MIN(Sheet1!K$2:K$4087))/(MAX(Sheet1!K$2:K$4087)-MIN(Sheet1!K$2:K$4087))</f>
        <v>0.76076943330591118</v>
      </c>
      <c r="L3222" s="3">
        <f>(Sheet1!L3277-MIN(Sheet1!L$2:L$4087))/(MAX(Sheet1!L$2:L$4087)-MIN(Sheet1!L$2:L$4087))</f>
        <v>0.62091710178104154</v>
      </c>
      <c r="M3222" s="3">
        <f>(Sheet1!M3277-MIN(Sheet1!M$2:M$4087))/(MAX(Sheet1!M$2:M$4087)-MIN(Sheet1!M$2:M$4087))</f>
        <v>0.11702303052583028</v>
      </c>
      <c r="N3222" s="3">
        <f>(Sheet1!N3277-MIN(Sheet1!N$2:N$4087))/(MAX(Sheet1!N$2:N$4087)-MIN(Sheet1!N$2:N$4087))</f>
        <v>0.45048287535874754</v>
      </c>
      <c r="O3222" s="3">
        <f>(Sheet1!O3277-MIN(Sheet1!O$2:O$4087))/(MAX(Sheet1!O$2:O$4087)-MIN(Sheet1!O$2:O$4087))</f>
        <v>0.60301941490048538</v>
      </c>
      <c r="P3222" s="3">
        <f>(Sheet1!P3277-MIN(Sheet1!P$2:P$4087))/(MAX(Sheet1!P$2:P$4087)-MIN(Sheet1!P$2:P$4087))</f>
        <v>5.7417727886872271E-15</v>
      </c>
      <c r="Q3222" s="3">
        <f>(Sheet1!Q3277-MIN(Sheet1!Q$2:Q$4087))/(MAX(Sheet1!Q$2:Q$4087)-MIN(Sheet1!Q$2:Q$4087))</f>
        <v>4.4378750517605085E-2</v>
      </c>
      <c r="R3222" s="3">
        <f>(Sheet1!R3277-MIN(Sheet1!R$2:R$4087))/(MAX(Sheet1!R$2:R$4087)-MIN(Sheet1!R$2:R$4087))</f>
        <v>0.61858821145211107</v>
      </c>
      <c r="S3222" s="3">
        <f>(Sheet1!S3277-MIN(Sheet1!S$2:S$4087))/(MAX(Sheet1!S$2:S$4087)-MIN(Sheet1!S$2:S$4087))</f>
        <v>7.989025165370868E-2</v>
      </c>
      <c r="T3222">
        <v>0</v>
      </c>
    </row>
    <row r="3223" spans="1:20" x14ac:dyDescent="0.25">
      <c r="A3223" s="3">
        <f>(Sheet1!A3278-MIN(Sheet1!A$2:A$4087))/(MAX(Sheet1!A$2:A$4087)-MIN(Sheet1!A$2:A$4087))</f>
        <v>8.351686272438133E-2</v>
      </c>
      <c r="B3223" s="3">
        <f>(Sheet1!B3278-MIN(Sheet1!B$2:B$4087))/(MAX(Sheet1!B$2:B$4087)-MIN(Sheet1!B$2:B$4087))</f>
        <v>0.53944436958642972</v>
      </c>
      <c r="C3223" s="3">
        <f>(Sheet1!C3278-MIN(Sheet1!C$2:C$4087))/(MAX(Sheet1!C$2:C$4087)-MIN(Sheet1!C$2:C$4087))</f>
        <v>0.58085139503614358</v>
      </c>
      <c r="D3223" s="3">
        <f>(Sheet1!D3278-MIN(Sheet1!D$2:D$4087))/(MAX(Sheet1!D$2:D$4087)-MIN(Sheet1!D$2:D$4087))</f>
        <v>8.5752996903457113E-2</v>
      </c>
      <c r="E3223" s="3">
        <f>(Sheet1!E3278-MIN(Sheet1!E$2:E$4087))/(MAX(Sheet1!E$2:E$4087)-MIN(Sheet1!E$2:E$4087))</f>
        <v>0.53942115829942605</v>
      </c>
      <c r="F3223" s="3">
        <f>(Sheet1!F3278-MIN(Sheet1!F$2:F$4087))/(MAX(Sheet1!F$2:F$4087)-MIN(Sheet1!F$2:F$4087))</f>
        <v>0.40280771271714155</v>
      </c>
      <c r="G3223" s="3">
        <f>(Sheet1!G3278-MIN(Sheet1!G$2:G$4087))/(MAX(Sheet1!G$2:G$4087)-MIN(Sheet1!G$2:G$4087))</f>
        <v>5.6426851221691256E-2</v>
      </c>
      <c r="H3223" s="3">
        <f>(Sheet1!H3278-MIN(Sheet1!H$2:H$4087))/(MAX(Sheet1!H$2:H$4087)-MIN(Sheet1!H$2:H$4087))</f>
        <v>7.954123905913453E-2</v>
      </c>
      <c r="I3223" s="3">
        <f>(Sheet1!I3278-MIN(Sheet1!I$2:I$4087))/(MAX(Sheet1!I$2:I$4087)-MIN(Sheet1!I$2:I$4087))</f>
        <v>3.8063410067467968E-2</v>
      </c>
      <c r="J3223" s="3">
        <f>(Sheet1!J3278-MIN(Sheet1!J$2:J$4087))/(MAX(Sheet1!J$2:J$4087)-MIN(Sheet1!J$2:J$4087))</f>
        <v>0.32556066798878691</v>
      </c>
      <c r="K3223" s="3">
        <f>(Sheet1!K3278-MIN(Sheet1!K$2:K$4087))/(MAX(Sheet1!K$2:K$4087)-MIN(Sheet1!K$2:K$4087))</f>
        <v>0.73412776297482774</v>
      </c>
      <c r="L3223" s="3">
        <f>(Sheet1!L3278-MIN(Sheet1!L$2:L$4087))/(MAX(Sheet1!L$2:L$4087)-MIN(Sheet1!L$2:L$4087))</f>
        <v>1.5924002698352653E-2</v>
      </c>
      <c r="M3223" s="3">
        <f>(Sheet1!M3278-MIN(Sheet1!M$2:M$4087))/(MAX(Sheet1!M$2:M$4087)-MIN(Sheet1!M$2:M$4087))</f>
        <v>0.15035726474032379</v>
      </c>
      <c r="N3223" s="3">
        <f>(Sheet1!N3278-MIN(Sheet1!N$2:N$4087))/(MAX(Sheet1!N$2:N$4087)-MIN(Sheet1!N$2:N$4087))</f>
        <v>0.45406545622654287</v>
      </c>
      <c r="O3223" s="3">
        <f>(Sheet1!O3278-MIN(Sheet1!O$2:O$4087))/(MAX(Sheet1!O$2:O$4087)-MIN(Sheet1!O$2:O$4087))</f>
        <v>0.52166886195070483</v>
      </c>
      <c r="P3223" s="3">
        <f>(Sheet1!P3278-MIN(Sheet1!P$2:P$4087))/(MAX(Sheet1!P$2:P$4087)-MIN(Sheet1!P$2:P$4087))</f>
        <v>7.19384665027442E-15</v>
      </c>
      <c r="Q3223" s="3">
        <f>(Sheet1!Q3278-MIN(Sheet1!Q$2:Q$4087))/(MAX(Sheet1!Q$2:Q$4087)-MIN(Sheet1!Q$2:Q$4087))</f>
        <v>9.4777050197860854E-3</v>
      </c>
      <c r="R3223" s="3">
        <f>(Sheet1!R3278-MIN(Sheet1!R$2:R$4087))/(MAX(Sheet1!R$2:R$4087)-MIN(Sheet1!R$2:R$4087))</f>
        <v>0.53947291740402448</v>
      </c>
      <c r="S3223" s="3">
        <f>(Sheet1!S3278-MIN(Sheet1!S$2:S$4087))/(MAX(Sheet1!S$2:S$4087)-MIN(Sheet1!S$2:S$4087))</f>
        <v>6.8855306644066139E-2</v>
      </c>
      <c r="T3223">
        <v>0</v>
      </c>
    </row>
    <row r="3224" spans="1:20" x14ac:dyDescent="0.25">
      <c r="A3224" s="3">
        <f>(Sheet1!A3279-MIN(Sheet1!A$2:A$4087))/(MAX(Sheet1!A$2:A$4087)-MIN(Sheet1!A$2:A$4087))</f>
        <v>0.22351304328566635</v>
      </c>
      <c r="B3224" s="3">
        <f>(Sheet1!B3279-MIN(Sheet1!B$2:B$4087))/(MAX(Sheet1!B$2:B$4087)-MIN(Sheet1!B$2:B$4087))</f>
        <v>0.78190722713907879</v>
      </c>
      <c r="C3224" s="3">
        <f>(Sheet1!C3279-MIN(Sheet1!C$2:C$4087))/(MAX(Sheet1!C$2:C$4087)-MIN(Sheet1!C$2:C$4087))</f>
        <v>0.59750561799908752</v>
      </c>
      <c r="D3224" s="3">
        <f>(Sheet1!D3279-MIN(Sheet1!D$2:D$4087))/(MAX(Sheet1!D$2:D$4087)-MIN(Sheet1!D$2:D$4087))</f>
        <v>7.402307415029119E-2</v>
      </c>
      <c r="E3224" s="3">
        <f>(Sheet1!E3279-MIN(Sheet1!E$2:E$4087))/(MAX(Sheet1!E$2:E$4087)-MIN(Sheet1!E$2:E$4087))</f>
        <v>0.78193436035601904</v>
      </c>
      <c r="F3224" s="3">
        <f>(Sheet1!F3279-MIN(Sheet1!F$2:F$4087))/(MAX(Sheet1!F$2:F$4087)-MIN(Sheet1!F$2:F$4087))</f>
        <v>0.39932347316744138</v>
      </c>
      <c r="G3224" s="3">
        <f>(Sheet1!G3279-MIN(Sheet1!G$2:G$4087))/(MAX(Sheet1!G$2:G$4087)-MIN(Sheet1!G$2:G$4087))</f>
        <v>0.11921431427340193</v>
      </c>
      <c r="H3224" s="3">
        <f>(Sheet1!H3279-MIN(Sheet1!H$2:H$4087))/(MAX(Sheet1!H$2:H$4087)-MIN(Sheet1!H$2:H$4087))</f>
        <v>0.12002992444822792</v>
      </c>
      <c r="I3224" s="3">
        <f>(Sheet1!I3279-MIN(Sheet1!I$2:I$4087))/(MAX(Sheet1!I$2:I$4087)-MIN(Sheet1!I$2:I$4087))</f>
        <v>5.3653052065218337E-2</v>
      </c>
      <c r="J3224" s="3">
        <f>(Sheet1!J3279-MIN(Sheet1!J$2:J$4087))/(MAX(Sheet1!J$2:J$4087)-MIN(Sheet1!J$2:J$4087))</f>
        <v>0.22370690129676804</v>
      </c>
      <c r="K3224" s="3">
        <f>(Sheet1!K3279-MIN(Sheet1!K$2:K$4087))/(MAX(Sheet1!K$2:K$4087)-MIN(Sheet1!K$2:K$4087))</f>
        <v>0.76950852695646321</v>
      </c>
      <c r="L3224" s="3">
        <f>(Sheet1!L3279-MIN(Sheet1!L$2:L$4087))/(MAX(Sheet1!L$2:L$4087)-MIN(Sheet1!L$2:L$4087))</f>
        <v>0.47158302016554321</v>
      </c>
      <c r="M3224" s="3">
        <f>(Sheet1!M3279-MIN(Sheet1!M$2:M$4087))/(MAX(Sheet1!M$2:M$4087)-MIN(Sheet1!M$2:M$4087))</f>
        <v>6.6416444593970378E-2</v>
      </c>
      <c r="N3224" s="3">
        <f>(Sheet1!N3279-MIN(Sheet1!N$2:N$4087))/(MAX(Sheet1!N$2:N$4087)-MIN(Sheet1!N$2:N$4087))</f>
        <v>0.44995367475532488</v>
      </c>
      <c r="O3224" s="3">
        <f>(Sheet1!O3279-MIN(Sheet1!O$2:O$4087))/(MAX(Sheet1!O$2:O$4087)-MIN(Sheet1!O$2:O$4087))</f>
        <v>0.76210909845745445</v>
      </c>
      <c r="P3224" s="3">
        <f>(Sheet1!P3279-MIN(Sheet1!P$2:P$4087))/(MAX(Sheet1!P$2:P$4087)-MIN(Sheet1!P$2:P$4087))</f>
        <v>5.1802206518950871E-15</v>
      </c>
      <c r="Q3224" s="3">
        <f>(Sheet1!Q3279-MIN(Sheet1!Q$2:Q$4087))/(MAX(Sheet1!Q$2:Q$4087)-MIN(Sheet1!Q$2:Q$4087))</f>
        <v>4.7411719250321303E-2</v>
      </c>
      <c r="R3224" s="3">
        <f>(Sheet1!R3279-MIN(Sheet1!R$2:R$4087))/(MAX(Sheet1!R$2:R$4087)-MIN(Sheet1!R$2:R$4087))</f>
        <v>0.7818738556966488</v>
      </c>
      <c r="S3224" s="3">
        <f>(Sheet1!S3279-MIN(Sheet1!S$2:S$4087))/(MAX(Sheet1!S$2:S$4087)-MIN(Sheet1!S$2:S$4087))</f>
        <v>0.11429235507625067</v>
      </c>
      <c r="T3224">
        <v>0</v>
      </c>
    </row>
    <row r="3225" spans="1:20" x14ac:dyDescent="0.25">
      <c r="A3225" s="3">
        <f>(Sheet1!A3280-MIN(Sheet1!A$2:A$4087))/(MAX(Sheet1!A$2:A$4087)-MIN(Sheet1!A$2:A$4087))</f>
        <v>0.22392318062655997</v>
      </c>
      <c r="B3225" s="3">
        <f>(Sheet1!B3280-MIN(Sheet1!B$2:B$4087))/(MAX(Sheet1!B$2:B$4087)-MIN(Sheet1!B$2:B$4087))</f>
        <v>0.71900274043867074</v>
      </c>
      <c r="C3225" s="3">
        <f>(Sheet1!C3280-MIN(Sheet1!C$2:C$4087))/(MAX(Sheet1!C$2:C$4087)-MIN(Sheet1!C$2:C$4087))</f>
        <v>0.46091309162711575</v>
      </c>
      <c r="D3225" s="3">
        <f>(Sheet1!D3280-MIN(Sheet1!D$2:D$4087))/(MAX(Sheet1!D$2:D$4087)-MIN(Sheet1!D$2:D$4087))</f>
        <v>6.6482997846028694E-2</v>
      </c>
      <c r="E3225" s="3">
        <f>(Sheet1!E3280-MIN(Sheet1!E$2:E$4087))/(MAX(Sheet1!E$2:E$4087)-MIN(Sheet1!E$2:E$4087))</f>
        <v>0.7190168799734008</v>
      </c>
      <c r="F3225" s="3">
        <f>(Sheet1!F3280-MIN(Sheet1!F$2:F$4087))/(MAX(Sheet1!F$2:F$4087)-MIN(Sheet1!F$2:F$4087))</f>
        <v>0.40022174066821392</v>
      </c>
      <c r="G3225" s="3">
        <f>(Sheet1!G3280-MIN(Sheet1!G$2:G$4087))/(MAX(Sheet1!G$2:G$4087)-MIN(Sheet1!G$2:G$4087))</f>
        <v>0.12705896735319455</v>
      </c>
      <c r="H3225" s="3">
        <f>(Sheet1!H3280-MIN(Sheet1!H$2:H$4087))/(MAX(Sheet1!H$2:H$4087)-MIN(Sheet1!H$2:H$4087))</f>
        <v>0.1466164266428823</v>
      </c>
      <c r="I3225" s="3">
        <f>(Sheet1!I3280-MIN(Sheet1!I$2:I$4087))/(MAX(Sheet1!I$2:I$4087)-MIN(Sheet1!I$2:I$4087))</f>
        <v>6.7613099690806436E-2</v>
      </c>
      <c r="J3225" s="3">
        <f>(Sheet1!J3280-MIN(Sheet1!J$2:J$4087))/(MAX(Sheet1!J$2:J$4087)-MIN(Sheet1!J$2:J$4087))</f>
        <v>0.26821654370304288</v>
      </c>
      <c r="K3225" s="3">
        <f>(Sheet1!K3280-MIN(Sheet1!K$2:K$4087))/(MAX(Sheet1!K$2:K$4087)-MIN(Sheet1!K$2:K$4087))</f>
        <v>0.79250571770724376</v>
      </c>
      <c r="L3225" s="3">
        <f>(Sheet1!L3280-MIN(Sheet1!L$2:L$4087))/(MAX(Sheet1!L$2:L$4087)-MIN(Sheet1!L$2:L$4087))</f>
        <v>0.43923957246310269</v>
      </c>
      <c r="M3225" s="3">
        <f>(Sheet1!M3280-MIN(Sheet1!M$2:M$4087))/(MAX(Sheet1!M$2:M$4087)-MIN(Sheet1!M$2:M$4087))</f>
        <v>0.11151121243341751</v>
      </c>
      <c r="N3225" s="3">
        <f>(Sheet1!N3280-MIN(Sheet1!N$2:N$4087))/(MAX(Sheet1!N$2:N$4087)-MIN(Sheet1!N$2:N$4087))</f>
        <v>0.45119207425330232</v>
      </c>
      <c r="O3225" s="3">
        <f>(Sheet1!O3280-MIN(Sheet1!O$2:O$4087))/(MAX(Sheet1!O$2:O$4087)-MIN(Sheet1!O$2:O$4087))</f>
        <v>0.70163723704496961</v>
      </c>
      <c r="P3225" s="3">
        <f>(Sheet1!P3280-MIN(Sheet1!P$2:P$4087))/(MAX(Sheet1!P$2:P$4087)-MIN(Sheet1!P$2:P$4087))</f>
        <v>6.6635136343258326E-15</v>
      </c>
      <c r="Q3225" s="3">
        <f>(Sheet1!Q3280-MIN(Sheet1!Q$2:Q$4087))/(MAX(Sheet1!Q$2:Q$4087)-MIN(Sheet1!Q$2:Q$4087))</f>
        <v>7.0906036889167467E-2</v>
      </c>
      <c r="R3225" s="3">
        <f>(Sheet1!R3280-MIN(Sheet1!R$2:R$4087))/(MAX(Sheet1!R$2:R$4087)-MIN(Sheet1!R$2:R$4087))</f>
        <v>0.71898535006913755</v>
      </c>
      <c r="S3225" s="3">
        <f>(Sheet1!S3280-MIN(Sheet1!S$2:S$4087))/(MAX(Sheet1!S$2:S$4087)-MIN(Sheet1!S$2:S$4087))</f>
        <v>0.13920308498396566</v>
      </c>
      <c r="T3225">
        <v>0</v>
      </c>
    </row>
    <row r="3226" spans="1:20" x14ac:dyDescent="0.25">
      <c r="A3226" s="3">
        <f>(Sheet1!A3281-MIN(Sheet1!A$2:A$4087))/(MAX(Sheet1!A$2:A$4087)-MIN(Sheet1!A$2:A$4087))</f>
        <v>0.12803027736876479</v>
      </c>
      <c r="B3226" s="3">
        <f>(Sheet1!B3281-MIN(Sheet1!B$2:B$4087))/(MAX(Sheet1!B$2:B$4087)-MIN(Sheet1!B$2:B$4087))</f>
        <v>0.91895711075132824</v>
      </c>
      <c r="C3226" s="3">
        <f>(Sheet1!C3281-MIN(Sheet1!C$2:C$4087))/(MAX(Sheet1!C$2:C$4087)-MIN(Sheet1!C$2:C$4087))</f>
        <v>0.49778112803042845</v>
      </c>
      <c r="D3226" s="3">
        <f>(Sheet1!D3281-MIN(Sheet1!D$2:D$4087))/(MAX(Sheet1!D$2:D$4087)-MIN(Sheet1!D$2:D$4087))</f>
        <v>2.7970322109631628E-3</v>
      </c>
      <c r="E3226" s="3">
        <f>(Sheet1!E3281-MIN(Sheet1!E$2:E$4087))/(MAX(Sheet1!E$2:E$4087)-MIN(Sheet1!E$2:E$4087))</f>
        <v>0.91899504783670971</v>
      </c>
      <c r="F3226" s="3">
        <f>(Sheet1!F3281-MIN(Sheet1!F$2:F$4087))/(MAX(Sheet1!F$2:F$4087)-MIN(Sheet1!F$2:F$4087))</f>
        <v>0.39883620145981136</v>
      </c>
      <c r="G3226" s="3">
        <f>(Sheet1!G3281-MIN(Sheet1!G$2:G$4087))/(MAX(Sheet1!G$2:G$4087)-MIN(Sheet1!G$2:G$4087))</f>
        <v>9.1624127570250069E-2</v>
      </c>
      <c r="H3226" s="3">
        <f>(Sheet1!H3281-MIN(Sheet1!H$2:H$4087))/(MAX(Sheet1!H$2:H$4087)-MIN(Sheet1!H$2:H$4087))</f>
        <v>8.3157218082001452E-2</v>
      </c>
      <c r="I3226" s="3">
        <f>(Sheet1!I3281-MIN(Sheet1!I$2:I$4087))/(MAX(Sheet1!I$2:I$4087)-MIN(Sheet1!I$2:I$4087))</f>
        <v>2.6038173527231943E-2</v>
      </c>
      <c r="J3226" s="3">
        <f>(Sheet1!J3281-MIN(Sheet1!J$2:J$4087))/(MAX(Sheet1!J$2:J$4087)-MIN(Sheet1!J$2:J$4087))</f>
        <v>0.35717756566169279</v>
      </c>
      <c r="K3226" s="3">
        <f>(Sheet1!K3281-MIN(Sheet1!K$2:K$4087))/(MAX(Sheet1!K$2:K$4087)-MIN(Sheet1!K$2:K$4087))</f>
        <v>0.63667641919945539</v>
      </c>
      <c r="L3226" s="3">
        <f>(Sheet1!L3281-MIN(Sheet1!L$2:L$4087))/(MAX(Sheet1!L$2:L$4087)-MIN(Sheet1!L$2:L$4087))</f>
        <v>0.58595379699072814</v>
      </c>
      <c r="M3226" s="3">
        <f>(Sheet1!M3281-MIN(Sheet1!M$2:M$4087))/(MAX(Sheet1!M$2:M$4087)-MIN(Sheet1!M$2:M$4087))</f>
        <v>3.5261967838289478E-2</v>
      </c>
      <c r="N3226" s="3">
        <f>(Sheet1!N3281-MIN(Sheet1!N$2:N$4087))/(MAX(Sheet1!N$2:N$4087)-MIN(Sheet1!N$2:N$4087))</f>
        <v>0.45007121308472975</v>
      </c>
      <c r="O3226" s="3">
        <f>(Sheet1!O3281-MIN(Sheet1!O$2:O$4087))/(MAX(Sheet1!O$2:O$4087)-MIN(Sheet1!O$2:O$4087))</f>
        <v>0.92349823162462263</v>
      </c>
      <c r="P3226" s="3">
        <f>(Sheet1!P3281-MIN(Sheet1!P$2:P$4087))/(MAX(Sheet1!P$2:P$4087)-MIN(Sheet1!P$2:P$4087))</f>
        <v>6.4297350310206033E-15</v>
      </c>
      <c r="Q3226" s="3">
        <f>(Sheet1!Q3281-MIN(Sheet1!Q$2:Q$4087))/(MAX(Sheet1!Q$2:Q$4087)-MIN(Sheet1!Q$2:Q$4087))</f>
        <v>2.8386143748943632E-2</v>
      </c>
      <c r="R3226" s="3">
        <f>(Sheet1!R3281-MIN(Sheet1!R$2:R$4087))/(MAX(Sheet1!R$2:R$4087)-MIN(Sheet1!R$2:R$4087))</f>
        <v>0.91891045151207984</v>
      </c>
      <c r="S3226" s="3">
        <f>(Sheet1!S3281-MIN(Sheet1!S$2:S$4087))/(MAX(Sheet1!S$2:S$4087)-MIN(Sheet1!S$2:S$4087))</f>
        <v>7.7576493531396826E-2</v>
      </c>
      <c r="T3226">
        <v>0</v>
      </c>
    </row>
    <row r="3227" spans="1:20" x14ac:dyDescent="0.25">
      <c r="A3227" s="3">
        <f>(Sheet1!A3282-MIN(Sheet1!A$2:A$4087))/(MAX(Sheet1!A$2:A$4087)-MIN(Sheet1!A$2:A$4087))</f>
        <v>0.22345082372863709</v>
      </c>
      <c r="B3227" s="3">
        <f>(Sheet1!B3282-MIN(Sheet1!B$2:B$4087))/(MAX(Sheet1!B$2:B$4087)-MIN(Sheet1!B$2:B$4087))</f>
        <v>0.8561080862402638</v>
      </c>
      <c r="C3227" s="3">
        <f>(Sheet1!C3282-MIN(Sheet1!C$2:C$4087))/(MAX(Sheet1!C$2:C$4087)-MIN(Sheet1!C$2:C$4087))</f>
        <v>0.62577629374169186</v>
      </c>
      <c r="D3227" s="3">
        <f>(Sheet1!D3282-MIN(Sheet1!D$2:D$4087))/(MAX(Sheet1!D$2:D$4087)-MIN(Sheet1!D$2:D$4087))</f>
        <v>4.8464826283521924E-2</v>
      </c>
      <c r="E3227" s="3">
        <f>(Sheet1!E3282-MIN(Sheet1!E$2:E$4087))/(MAX(Sheet1!E$2:E$4087)-MIN(Sheet1!E$2:E$4087))</f>
        <v>0.85612902763949139</v>
      </c>
      <c r="F3227" s="3">
        <f>(Sheet1!F3282-MIN(Sheet1!F$2:F$4087))/(MAX(Sheet1!F$2:F$4087)-MIN(Sheet1!F$2:F$4087))</f>
        <v>0.400070652842966</v>
      </c>
      <c r="G3227" s="3">
        <f>(Sheet1!G3282-MIN(Sheet1!G$2:G$4087))/(MAX(Sheet1!G$2:G$4087)-MIN(Sheet1!G$2:G$4087))</f>
        <v>0.12162122408274749</v>
      </c>
      <c r="H3227" s="3">
        <f>(Sheet1!H3282-MIN(Sheet1!H$2:H$4087))/(MAX(Sheet1!H$2:H$4087)-MIN(Sheet1!H$2:H$4087))</f>
        <v>0.12165775170787377</v>
      </c>
      <c r="I3227" s="3">
        <f>(Sheet1!I3282-MIN(Sheet1!I$2:I$4087))/(MAX(Sheet1!I$2:I$4087)-MIN(Sheet1!I$2:I$4087))</f>
        <v>5.043107799968944E-2</v>
      </c>
      <c r="J3227" s="3">
        <f>(Sheet1!J3282-MIN(Sheet1!J$2:J$4087))/(MAX(Sheet1!J$2:J$4087)-MIN(Sheet1!J$2:J$4087))</f>
        <v>0.34412372027901306</v>
      </c>
      <c r="K3227" s="3">
        <f>(Sheet1!K3282-MIN(Sheet1!K$2:K$4087))/(MAX(Sheet1!K$2:K$4087)-MIN(Sheet1!K$2:K$4087))</f>
        <v>0.76146680486456919</v>
      </c>
      <c r="L3227" s="3">
        <f>(Sheet1!L3282-MIN(Sheet1!L$2:L$4087))/(MAX(Sheet1!L$2:L$4087)-MIN(Sheet1!L$2:L$4087))</f>
        <v>0.56906658154598233</v>
      </c>
      <c r="M3227" s="3">
        <f>(Sheet1!M3282-MIN(Sheet1!M$2:M$4087))/(MAX(Sheet1!M$2:M$4087)-MIN(Sheet1!M$2:M$4087))</f>
        <v>9.4215384263615892E-2</v>
      </c>
      <c r="N3227" s="3">
        <f>(Sheet1!N3282-MIN(Sheet1!N$2:N$4087))/(MAX(Sheet1!N$2:N$4087)-MIN(Sheet1!N$2:N$4087))</f>
        <v>0.45075121452681638</v>
      </c>
      <c r="O3227" s="3">
        <f>(Sheet1!O3282-MIN(Sheet1!O$2:O$4087))/(MAX(Sheet1!O$2:O$4087)-MIN(Sheet1!O$2:O$4087))</f>
        <v>0.8398528220674728</v>
      </c>
      <c r="P3227" s="3">
        <f>(Sheet1!P3282-MIN(Sheet1!P$2:P$4087))/(MAX(Sheet1!P$2:P$4087)-MIN(Sheet1!P$2:P$4087))</f>
        <v>7.5228539418209509E-15</v>
      </c>
      <c r="Q3227" s="3">
        <f>(Sheet1!Q3282-MIN(Sheet1!Q$2:Q$4087))/(MAX(Sheet1!Q$2:Q$4087)-MIN(Sheet1!Q$2:Q$4087))</f>
        <v>5.225352835586438E-2</v>
      </c>
      <c r="R3227" s="3">
        <f>(Sheet1!R3282-MIN(Sheet1!R$2:R$4087))/(MAX(Sheet1!R$2:R$4087)-MIN(Sheet1!R$2:R$4087))</f>
        <v>0.85608233018265134</v>
      </c>
      <c r="S3227" s="3">
        <f>(Sheet1!S3282-MIN(Sheet1!S$2:S$4087))/(MAX(Sheet1!S$2:S$4087)-MIN(Sheet1!S$2:S$4087))</f>
        <v>0.11403705476835406</v>
      </c>
      <c r="T3227">
        <v>0</v>
      </c>
    </row>
    <row r="3228" spans="1:20" x14ac:dyDescent="0.25">
      <c r="A3228" s="3">
        <f>(Sheet1!A3283-MIN(Sheet1!A$2:A$4087))/(MAX(Sheet1!A$2:A$4087)-MIN(Sheet1!A$2:A$4087))</f>
        <v>0.21819577026445069</v>
      </c>
      <c r="B3228" s="3">
        <f>(Sheet1!B3283-MIN(Sheet1!B$2:B$4087))/(MAX(Sheet1!B$2:B$4087)-MIN(Sheet1!B$2:B$4087))</f>
        <v>0.84008092039721827</v>
      </c>
      <c r="C3228" s="3">
        <f>(Sheet1!C3283-MIN(Sheet1!C$2:C$4087))/(MAX(Sheet1!C$2:C$4087)-MIN(Sheet1!C$2:C$4087))</f>
        <v>0.63723513399677445</v>
      </c>
      <c r="D3228" s="3">
        <f>(Sheet1!D3283-MIN(Sheet1!D$2:D$4087))/(MAX(Sheet1!D$2:D$4087)-MIN(Sheet1!D$2:D$4087))</f>
        <v>3.9353759543112217E-2</v>
      </c>
      <c r="E3228" s="3">
        <f>(Sheet1!E3283-MIN(Sheet1!E$2:E$4087))/(MAX(Sheet1!E$2:E$4087)-MIN(Sheet1!E$2:E$4087))</f>
        <v>0.84011119866470363</v>
      </c>
      <c r="F3228" s="3">
        <f>(Sheet1!F3283-MIN(Sheet1!F$2:F$4087))/(MAX(Sheet1!F$2:F$4087)-MIN(Sheet1!F$2:F$4087))</f>
        <v>0.39923761863865925</v>
      </c>
      <c r="G3228" s="3">
        <f>(Sheet1!G3283-MIN(Sheet1!G$2:G$4087))/(MAX(Sheet1!G$2:G$4087)-MIN(Sheet1!G$2:G$4087))</f>
        <v>0.11602588030597688</v>
      </c>
      <c r="H3228" s="3">
        <f>(Sheet1!H3283-MIN(Sheet1!H$2:H$4087))/(MAX(Sheet1!H$2:H$4087)-MIN(Sheet1!H$2:H$4087))</f>
        <v>0.12344267071194523</v>
      </c>
      <c r="I3228" s="3">
        <f>(Sheet1!I3283-MIN(Sheet1!I$2:I$4087))/(MAX(Sheet1!I$2:I$4087)-MIN(Sheet1!I$2:I$4087))</f>
        <v>5.1403930625022659E-2</v>
      </c>
      <c r="J3228" s="3">
        <f>(Sheet1!J3283-MIN(Sheet1!J$2:J$4087))/(MAX(Sheet1!J$2:J$4087)-MIN(Sheet1!J$2:J$4087))</f>
        <v>0.34375761769159313</v>
      </c>
      <c r="K3228" s="3">
        <f>(Sheet1!K3283-MIN(Sheet1!K$2:K$4087))/(MAX(Sheet1!K$2:K$4087)-MIN(Sheet1!K$2:K$4087))</f>
        <v>0.66218639816725788</v>
      </c>
      <c r="L3228" s="3">
        <f>(Sheet1!L3283-MIN(Sheet1!L$2:L$4087))/(MAX(Sheet1!L$2:L$4087)-MIN(Sheet1!L$2:L$4087))</f>
        <v>0.62932635863812958</v>
      </c>
      <c r="M3228" s="3">
        <f>(Sheet1!M3283-MIN(Sheet1!M$2:M$4087))/(MAX(Sheet1!M$2:M$4087)-MIN(Sheet1!M$2:M$4087))</f>
        <v>9.6476381319995766E-2</v>
      </c>
      <c r="N3228" s="3">
        <f>(Sheet1!N3283-MIN(Sheet1!N$2:N$4087))/(MAX(Sheet1!N$2:N$4087)-MIN(Sheet1!N$2:N$4087))</f>
        <v>0.4496052592814751</v>
      </c>
      <c r="O3228" s="3">
        <f>(Sheet1!O3283-MIN(Sheet1!O$2:O$4087))/(MAX(Sheet1!O$2:O$4087)-MIN(Sheet1!O$2:O$4087))</f>
        <v>0.82194160744177036</v>
      </c>
      <c r="P3228" s="3">
        <f>(Sheet1!P3283-MIN(Sheet1!P$2:P$4087))/(MAX(Sheet1!P$2:P$4087)-MIN(Sheet1!P$2:P$4087))</f>
        <v>6.8244749416398282E-15</v>
      </c>
      <c r="Q3228" s="3">
        <f>(Sheet1!Q3283-MIN(Sheet1!Q$2:Q$4087))/(MAX(Sheet1!Q$2:Q$4087)-MIN(Sheet1!Q$2:Q$4087))</f>
        <v>4.8562169203264914E-2</v>
      </c>
      <c r="R3228" s="3">
        <f>(Sheet1!R3283-MIN(Sheet1!R$2:R$4087))/(MAX(Sheet1!R$2:R$4087)-MIN(Sheet1!R$2:R$4087))</f>
        <v>0.84004368082247349</v>
      </c>
      <c r="S3228" s="3">
        <f>(Sheet1!S3283-MIN(Sheet1!S$2:S$4087))/(MAX(Sheet1!S$2:S$4087)-MIN(Sheet1!S$2:S$4087))</f>
        <v>0.11497822947266727</v>
      </c>
      <c r="T3228">
        <v>0</v>
      </c>
    </row>
    <row r="3229" spans="1:20" x14ac:dyDescent="0.25">
      <c r="A3229" s="3">
        <f>(Sheet1!A3284-MIN(Sheet1!A$2:A$4087))/(MAX(Sheet1!A$2:A$4087)-MIN(Sheet1!A$2:A$4087))</f>
        <v>0.17229191762924201</v>
      </c>
      <c r="B3229" s="3">
        <f>(Sheet1!B3284-MIN(Sheet1!B$2:B$4087))/(MAX(Sheet1!B$2:B$4087)-MIN(Sheet1!B$2:B$4087))</f>
        <v>0.84590782678101306</v>
      </c>
      <c r="C3229" s="3">
        <f>(Sheet1!C3284-MIN(Sheet1!C$2:C$4087))/(MAX(Sheet1!C$2:C$4087)-MIN(Sheet1!C$2:C$4087))</f>
        <v>0.73004684923255159</v>
      </c>
      <c r="D3229" s="3">
        <f>(Sheet1!D3284-MIN(Sheet1!D$2:D$4087))/(MAX(Sheet1!D$2:D$4087)-MIN(Sheet1!D$2:D$4087))</f>
        <v>5.0799826676787715E-2</v>
      </c>
      <c r="E3229" s="3">
        <f>(Sheet1!E3284-MIN(Sheet1!E$2:E$4087))/(MAX(Sheet1!E$2:E$4087)-MIN(Sheet1!E$2:E$4087))</f>
        <v>0.84593651571822426</v>
      </c>
      <c r="F3229" s="3">
        <f>(Sheet1!F3284-MIN(Sheet1!F$2:F$4087))/(MAX(Sheet1!F$2:F$4087)-MIN(Sheet1!F$2:F$4087))</f>
        <v>0.39938891114116043</v>
      </c>
      <c r="G3229" s="3">
        <f>(Sheet1!G3284-MIN(Sheet1!G$2:G$4087))/(MAX(Sheet1!G$2:G$4087)-MIN(Sheet1!G$2:G$4087))</f>
        <v>0.10030944970626922</v>
      </c>
      <c r="H3229" s="3">
        <f>(Sheet1!H3284-MIN(Sheet1!H$2:H$4087))/(MAX(Sheet1!H$2:H$4087)-MIN(Sheet1!H$2:H$4087))</f>
        <v>9.0148384049011737E-2</v>
      </c>
      <c r="I3229" s="3">
        <f>(Sheet1!I3284-MIN(Sheet1!I$2:I$4087))/(MAX(Sheet1!I$2:I$4087)-MIN(Sheet1!I$2:I$4087))</f>
        <v>4.0063302797372025E-2</v>
      </c>
      <c r="J3229" s="3">
        <f>(Sheet1!J3284-MIN(Sheet1!J$2:J$4087))/(MAX(Sheet1!J$2:J$4087)-MIN(Sheet1!J$2:J$4087))</f>
        <v>0.26623454734580265</v>
      </c>
      <c r="K3229" s="3">
        <f>(Sheet1!K3284-MIN(Sheet1!K$2:K$4087))/(MAX(Sheet1!K$2:K$4087)-MIN(Sheet1!K$2:K$4087))</f>
        <v>0.76109432319340886</v>
      </c>
      <c r="L3229" s="3">
        <f>(Sheet1!L3284-MIN(Sheet1!L$2:L$4087))/(MAX(Sheet1!L$2:L$4087)-MIN(Sheet1!L$2:L$4087))</f>
        <v>0.40118283435306934</v>
      </c>
      <c r="M3229" s="3">
        <f>(Sheet1!M3284-MIN(Sheet1!M$2:M$4087))/(MAX(Sheet1!M$2:M$4087)-MIN(Sheet1!M$2:M$4087))</f>
        <v>5.8173713208074712E-2</v>
      </c>
      <c r="N3229" s="3">
        <f>(Sheet1!N3284-MIN(Sheet1!N$2:N$4087))/(MAX(Sheet1!N$2:N$4087)-MIN(Sheet1!N$2:N$4087))</f>
        <v>0.45010506380676196</v>
      </c>
      <c r="O3229" s="3">
        <f>(Sheet1!O3284-MIN(Sheet1!O$2:O$4087))/(MAX(Sheet1!O$2:O$4087)-MIN(Sheet1!O$2:O$4087))</f>
        <v>0.83123677468768187</v>
      </c>
      <c r="P3229" s="3">
        <f>(Sheet1!P3284-MIN(Sheet1!P$2:P$4087))/(MAX(Sheet1!P$2:P$4087)-MIN(Sheet1!P$2:P$4087))</f>
        <v>5.5256265104576076E-15</v>
      </c>
      <c r="Q3229" s="3">
        <f>(Sheet1!Q3284-MIN(Sheet1!Q$2:Q$4087))/(MAX(Sheet1!Q$2:Q$4087)-MIN(Sheet1!Q$2:Q$4087))</f>
        <v>3.6179697977786536E-2</v>
      </c>
      <c r="R3229" s="3">
        <f>(Sheet1!R3284-MIN(Sheet1!R$2:R$4087))/(MAX(Sheet1!R$2:R$4087)-MIN(Sheet1!R$2:R$4087))</f>
        <v>0.84587254194108119</v>
      </c>
      <c r="S3229" s="3">
        <f>(Sheet1!S3284-MIN(Sheet1!S$2:S$4087))/(MAX(Sheet1!S$2:S$4087)-MIN(Sheet1!S$2:S$4087))</f>
        <v>8.5197536824497752E-2</v>
      </c>
      <c r="T3229">
        <v>0</v>
      </c>
    </row>
    <row r="3230" spans="1:20" x14ac:dyDescent="0.25">
      <c r="A3230" s="3">
        <f>(Sheet1!A3285-MIN(Sheet1!A$2:A$4087))/(MAX(Sheet1!A$2:A$4087)-MIN(Sheet1!A$2:A$4087))</f>
        <v>0.2468848384070178</v>
      </c>
      <c r="B3230" s="3">
        <f>(Sheet1!B3285-MIN(Sheet1!B$2:B$4087))/(MAX(Sheet1!B$2:B$4087)-MIN(Sheet1!B$2:B$4087))</f>
        <v>0.84418820190425148</v>
      </c>
      <c r="C3230" s="3">
        <f>(Sheet1!C3285-MIN(Sheet1!C$2:C$4087))/(MAX(Sheet1!C$2:C$4087)-MIN(Sheet1!C$2:C$4087))</f>
        <v>0.85654535494740314</v>
      </c>
      <c r="D3230" s="3">
        <f>(Sheet1!D3285-MIN(Sheet1!D$2:D$4087))/(MAX(Sheet1!D$2:D$4087)-MIN(Sheet1!D$2:D$4087))</f>
        <v>5.44583586277314E-2</v>
      </c>
      <c r="E3230" s="3">
        <f>(Sheet1!E3285-MIN(Sheet1!E$2:E$4087))/(MAX(Sheet1!E$2:E$4087)-MIN(Sheet1!E$2:E$4087))</f>
        <v>0.84421118296828679</v>
      </c>
      <c r="F3230" s="3">
        <f>(Sheet1!F3285-MIN(Sheet1!F$2:F$4087))/(MAX(Sheet1!F$2:F$4087)-MIN(Sheet1!F$2:F$4087))</f>
        <v>0.39986288447127155</v>
      </c>
      <c r="G3230" s="3">
        <f>(Sheet1!G3285-MIN(Sheet1!G$2:G$4087))/(MAX(Sheet1!G$2:G$4087)-MIN(Sheet1!G$2:G$4087))</f>
        <v>0.12475725646542783</v>
      </c>
      <c r="H3230" s="3">
        <f>(Sheet1!H3285-MIN(Sheet1!H$2:H$4087))/(MAX(Sheet1!H$2:H$4087)-MIN(Sheet1!H$2:H$4087))</f>
        <v>0.12320066692960718</v>
      </c>
      <c r="I3230" s="3">
        <f>(Sheet1!I3285-MIN(Sheet1!I$2:I$4087))/(MAX(Sheet1!I$2:I$4087)-MIN(Sheet1!I$2:I$4087))</f>
        <v>5.2044408793855267E-2</v>
      </c>
      <c r="J3230" s="3">
        <f>(Sheet1!J3285-MIN(Sheet1!J$2:J$4087))/(MAX(Sheet1!J$2:J$4087)-MIN(Sheet1!J$2:J$4087))</f>
        <v>0.30724524054418756</v>
      </c>
      <c r="K3230" s="3">
        <f>(Sheet1!K3285-MIN(Sheet1!K$2:K$4087))/(MAX(Sheet1!K$2:K$4087)-MIN(Sheet1!K$2:K$4087))</f>
        <v>0.7743602052070051</v>
      </c>
      <c r="L3230" s="3">
        <f>(Sheet1!L3285-MIN(Sheet1!L$2:L$4087))/(MAX(Sheet1!L$2:L$4087)-MIN(Sheet1!L$2:L$4087))</f>
        <v>0.4468462798420848</v>
      </c>
      <c r="M3230" s="3">
        <f>(Sheet1!M3285-MIN(Sheet1!M$2:M$4087))/(MAX(Sheet1!M$2:M$4087)-MIN(Sheet1!M$2:M$4087))</f>
        <v>3.4830744541887781E-2</v>
      </c>
      <c r="N3230" s="3">
        <f>(Sheet1!N3285-MIN(Sheet1!N$2:N$4087))/(MAX(Sheet1!N$2:N$4087)-MIN(Sheet1!N$2:N$4087))</f>
        <v>0.44994379927700617</v>
      </c>
      <c r="O3230" s="3">
        <f>(Sheet1!O3285-MIN(Sheet1!O$2:O$4087))/(MAX(Sheet1!O$2:O$4087)-MIN(Sheet1!O$2:O$4087))</f>
        <v>0.82604117686413658</v>
      </c>
      <c r="P3230" s="3">
        <f>(Sheet1!P3285-MIN(Sheet1!P$2:P$4087))/(MAX(Sheet1!P$2:P$4087)-MIN(Sheet1!P$2:P$4087))</f>
        <v>7.7179700809621171E-15</v>
      </c>
      <c r="Q3230" s="3">
        <f>(Sheet1!Q3285-MIN(Sheet1!Q$2:Q$4087))/(MAX(Sheet1!Q$2:Q$4087)-MIN(Sheet1!Q$2:Q$4087))</f>
        <v>4.7591877195981049E-2</v>
      </c>
      <c r="R3230" s="3">
        <f>(Sheet1!R3285-MIN(Sheet1!R$2:R$4087))/(MAX(Sheet1!R$2:R$4087)-MIN(Sheet1!R$2:R$4087))</f>
        <v>0.84415993724042249</v>
      </c>
      <c r="S3230" s="3">
        <f>(Sheet1!S3285-MIN(Sheet1!S$2:S$4087))/(MAX(Sheet1!S$2:S$4087)-MIN(Sheet1!S$2:S$4087))</f>
        <v>0.11520818340602512</v>
      </c>
      <c r="T3230">
        <v>0</v>
      </c>
    </row>
    <row r="3231" spans="1:20" x14ac:dyDescent="0.25">
      <c r="A3231" s="3">
        <f>(Sheet1!A3286-MIN(Sheet1!A$2:A$4087))/(MAX(Sheet1!A$2:A$4087)-MIN(Sheet1!A$2:A$4087))</f>
        <v>0.25189868786770647</v>
      </c>
      <c r="B3231" s="3">
        <f>(Sheet1!B3286-MIN(Sheet1!B$2:B$4087))/(MAX(Sheet1!B$2:B$4087)-MIN(Sheet1!B$2:B$4087))</f>
        <v>0.8987775339365891</v>
      </c>
      <c r="C3231" s="3">
        <f>(Sheet1!C3286-MIN(Sheet1!C$2:C$4087))/(MAX(Sheet1!C$2:C$4087)-MIN(Sheet1!C$2:C$4087))</f>
        <v>0.78176189376619887</v>
      </c>
      <c r="D3231" s="3">
        <f>(Sheet1!D3286-MIN(Sheet1!D$2:D$4087))/(MAX(Sheet1!D$2:D$4087)-MIN(Sheet1!D$2:D$4087))</f>
        <v>1.8562146783584917E-2</v>
      </c>
      <c r="E3231" s="3">
        <f>(Sheet1!E3286-MIN(Sheet1!E$2:E$4087))/(MAX(Sheet1!E$2:E$4087)-MIN(Sheet1!E$2:E$4087))</f>
        <v>0.89881183464132763</v>
      </c>
      <c r="F3231" s="3">
        <f>(Sheet1!F3286-MIN(Sheet1!F$2:F$4087))/(MAX(Sheet1!F$2:F$4087)-MIN(Sheet1!F$2:F$4087))</f>
        <v>0.39907969937209359</v>
      </c>
      <c r="G3231" s="3">
        <f>(Sheet1!G3286-MIN(Sheet1!G$2:G$4087))/(MAX(Sheet1!G$2:G$4087)-MIN(Sheet1!G$2:G$4087))</f>
        <v>0.13504564694135948</v>
      </c>
      <c r="H3231" s="3">
        <f>(Sheet1!H3286-MIN(Sheet1!H$2:H$4087))/(MAX(Sheet1!H$2:H$4087)-MIN(Sheet1!H$2:H$4087))</f>
        <v>0.11519619598203298</v>
      </c>
      <c r="I3231" s="3">
        <f>(Sheet1!I3286-MIN(Sheet1!I$2:I$4087))/(MAX(Sheet1!I$2:I$4087)-MIN(Sheet1!I$2:I$4087))</f>
        <v>4.122937406573627E-2</v>
      </c>
      <c r="J3231" s="3">
        <f>(Sheet1!J3286-MIN(Sheet1!J$2:J$4087))/(MAX(Sheet1!J$2:J$4087)-MIN(Sheet1!J$2:J$4087))</f>
        <v>0.33558598760086827</v>
      </c>
      <c r="K3231" s="3">
        <f>(Sheet1!K3286-MIN(Sheet1!K$2:K$4087))/(MAX(Sheet1!K$2:K$4087)-MIN(Sheet1!K$2:K$4087))</f>
        <v>0.73704845007491193</v>
      </c>
      <c r="L3231" s="3">
        <f>(Sheet1!L3286-MIN(Sheet1!L$2:L$4087))/(MAX(Sheet1!L$2:L$4087)-MIN(Sheet1!L$2:L$4087))</f>
        <v>0.47902277839983604</v>
      </c>
      <c r="M3231" s="3">
        <f>(Sheet1!M3286-MIN(Sheet1!M$2:M$4087))/(MAX(Sheet1!M$2:M$4087)-MIN(Sheet1!M$2:M$4087))</f>
        <v>4.0647470529842564E-2</v>
      </c>
      <c r="N3231" s="3">
        <f>(Sheet1!N3286-MIN(Sheet1!N$2:N$4087))/(MAX(Sheet1!N$2:N$4087)-MIN(Sheet1!N$2:N$4087))</f>
        <v>0.44972397721916973</v>
      </c>
      <c r="O3231" s="3">
        <f>(Sheet1!O3286-MIN(Sheet1!O$2:O$4087))/(MAX(Sheet1!O$2:O$4087)-MIN(Sheet1!O$2:O$4087))</f>
        <v>0.88049627091440319</v>
      </c>
      <c r="P3231" s="3">
        <f>(Sheet1!P3286-MIN(Sheet1!P$2:P$4087))/(MAX(Sheet1!P$2:P$4087)-MIN(Sheet1!P$2:P$4087))</f>
        <v>6.0258742279235835E-15</v>
      </c>
      <c r="Q3231" s="3">
        <f>(Sheet1!Q3286-MIN(Sheet1!Q$2:Q$4087))/(MAX(Sheet1!Q$2:Q$4087)-MIN(Sheet1!Q$2:Q$4087))</f>
        <v>3.8449369507247193E-2</v>
      </c>
      <c r="R3231" s="3">
        <f>(Sheet1!R3286-MIN(Sheet1!R$2:R$4087))/(MAX(Sheet1!R$2:R$4087)-MIN(Sheet1!R$2:R$4087))</f>
        <v>0.89873534712195469</v>
      </c>
      <c r="S3231" s="3">
        <f>(Sheet1!S3286-MIN(Sheet1!S$2:S$4087))/(MAX(Sheet1!S$2:S$4087)-MIN(Sheet1!S$2:S$4087))</f>
        <v>0.10551565757246929</v>
      </c>
      <c r="T3231">
        <v>0</v>
      </c>
    </row>
    <row r="3232" spans="1:20" x14ac:dyDescent="0.25">
      <c r="A3232" s="3">
        <f>(Sheet1!A3287-MIN(Sheet1!A$2:A$4087))/(MAX(Sheet1!A$2:A$4087)-MIN(Sheet1!A$2:A$4087))</f>
        <v>0.2703493067774651</v>
      </c>
      <c r="B3232" s="3">
        <f>(Sheet1!B3287-MIN(Sheet1!B$2:B$4087))/(MAX(Sheet1!B$2:B$4087)-MIN(Sheet1!B$2:B$4087))</f>
        <v>0.84949628357998541</v>
      </c>
      <c r="C3232" s="3">
        <f>(Sheet1!C3287-MIN(Sheet1!C$2:C$4087))/(MAX(Sheet1!C$2:C$4087)-MIN(Sheet1!C$2:C$4087))</f>
        <v>0.64484991623210974</v>
      </c>
      <c r="D3232" s="3">
        <f>(Sheet1!D3287-MIN(Sheet1!D$2:D$4087))/(MAX(Sheet1!D$2:D$4087)-MIN(Sheet1!D$2:D$4087))</f>
        <v>5.1900757111970917E-2</v>
      </c>
      <c r="E3232" s="3">
        <f>(Sheet1!E3287-MIN(Sheet1!E$2:E$4087))/(MAX(Sheet1!E$2:E$4087)-MIN(Sheet1!E$2:E$4087))</f>
        <v>0.84953179967886827</v>
      </c>
      <c r="F3232" s="3">
        <f>(Sheet1!F3287-MIN(Sheet1!F$2:F$4087))/(MAX(Sheet1!F$2:F$4087)-MIN(Sheet1!F$2:F$4087))</f>
        <v>0.39882668569830226</v>
      </c>
      <c r="G3232" s="3">
        <f>(Sheet1!G3287-MIN(Sheet1!G$2:G$4087))/(MAX(Sheet1!G$2:G$4087)-MIN(Sheet1!G$2:G$4087))</f>
        <v>0.13371826727486205</v>
      </c>
      <c r="H3232" s="3">
        <f>(Sheet1!H3287-MIN(Sheet1!H$2:H$4087))/(MAX(Sheet1!H$2:H$4087)-MIN(Sheet1!H$2:H$4087))</f>
        <v>0.13713564150002311</v>
      </c>
      <c r="I3232" s="3">
        <f>(Sheet1!I3287-MIN(Sheet1!I$2:I$4087))/(MAX(Sheet1!I$2:I$4087)-MIN(Sheet1!I$2:I$4087))</f>
        <v>5.4821164769595393E-2</v>
      </c>
      <c r="J3232" s="3">
        <f>(Sheet1!J3287-MIN(Sheet1!J$2:J$4087))/(MAX(Sheet1!J$2:J$4087)-MIN(Sheet1!J$2:J$4087))</f>
        <v>0.28014143153122961</v>
      </c>
      <c r="K3232" s="3">
        <f>(Sheet1!K3287-MIN(Sheet1!K$2:K$4087))/(MAX(Sheet1!K$2:K$4087)-MIN(Sheet1!K$2:K$4087))</f>
        <v>0.73091180318718363</v>
      </c>
      <c r="L3232" s="3">
        <f>(Sheet1!L3287-MIN(Sheet1!L$2:L$4087))/(MAX(Sheet1!L$2:L$4087)-MIN(Sheet1!L$2:L$4087))</f>
        <v>0.53334155429148078</v>
      </c>
      <c r="M3232" s="3">
        <f>(Sheet1!M3287-MIN(Sheet1!M$2:M$4087))/(MAX(Sheet1!M$2:M$4087)-MIN(Sheet1!M$2:M$4087))</f>
        <v>5.9821726973590401E-2</v>
      </c>
      <c r="N3232" s="3">
        <f>(Sheet1!N3287-MIN(Sheet1!N$2:N$4087))/(MAX(Sheet1!N$2:N$4087)-MIN(Sheet1!N$2:N$4087))</f>
        <v>0.44984415808217626</v>
      </c>
      <c r="O3232" s="3">
        <f>(Sheet1!O3287-MIN(Sheet1!O$2:O$4087))/(MAX(Sheet1!O$2:O$4087)-MIN(Sheet1!O$2:O$4087))</f>
        <v>0.82715140467210302</v>
      </c>
      <c r="P3232" s="3">
        <f>(Sheet1!P3287-MIN(Sheet1!P$2:P$4087))/(MAX(Sheet1!P$2:P$4087)-MIN(Sheet1!P$2:P$4087))</f>
        <v>7.3524921556443543E-15</v>
      </c>
      <c r="Q3232" s="3">
        <f>(Sheet1!Q3287-MIN(Sheet1!Q$2:Q$4087))/(MAX(Sheet1!Q$2:Q$4087)-MIN(Sheet1!Q$2:Q$4087))</f>
        <v>6.0243502964342027E-2</v>
      </c>
      <c r="R3232" s="3">
        <f>(Sheet1!R3287-MIN(Sheet1!R$2:R$4087))/(MAX(Sheet1!R$2:R$4087)-MIN(Sheet1!R$2:R$4087))</f>
        <v>0.84945260193870353</v>
      </c>
      <c r="S3232" s="3">
        <f>(Sheet1!S3287-MIN(Sheet1!S$2:S$4087))/(MAX(Sheet1!S$2:S$4087)-MIN(Sheet1!S$2:S$4087))</f>
        <v>0.12837293359786048</v>
      </c>
      <c r="T3232">
        <v>0</v>
      </c>
    </row>
    <row r="3233" spans="1:20" x14ac:dyDescent="0.25">
      <c r="A3233" s="3">
        <f>(Sheet1!A3288-MIN(Sheet1!A$2:A$4087))/(MAX(Sheet1!A$2:A$4087)-MIN(Sheet1!A$2:A$4087))</f>
        <v>0.32914185959820852</v>
      </c>
      <c r="B3233" s="3">
        <f>(Sheet1!B3288-MIN(Sheet1!B$2:B$4087))/(MAX(Sheet1!B$2:B$4087)-MIN(Sheet1!B$2:B$4087))</f>
        <v>0.77390235121853224</v>
      </c>
      <c r="C3233" s="3">
        <f>(Sheet1!C3288-MIN(Sheet1!C$2:C$4087))/(MAX(Sheet1!C$2:C$4087)-MIN(Sheet1!C$2:C$4087))</f>
        <v>0.8343985604179901</v>
      </c>
      <c r="D3233" s="3">
        <f>(Sheet1!D3288-MIN(Sheet1!D$2:D$4087))/(MAX(Sheet1!D$2:D$4087)-MIN(Sheet1!D$2:D$4087))</f>
        <v>7.7985377420935323E-2</v>
      </c>
      <c r="E3233" s="3">
        <f>(Sheet1!E3288-MIN(Sheet1!E$2:E$4087))/(MAX(Sheet1!E$2:E$4087)-MIN(Sheet1!E$2:E$4087))</f>
        <v>0.77392686382570541</v>
      </c>
      <c r="F3233" s="3">
        <f>(Sheet1!F3288-MIN(Sheet1!F$2:F$4087))/(MAX(Sheet1!F$2:F$4087)-MIN(Sheet1!F$2:F$4087))</f>
        <v>0.39951898129851315</v>
      </c>
      <c r="G3233" s="3">
        <f>(Sheet1!G3288-MIN(Sheet1!G$2:G$4087))/(MAX(Sheet1!G$2:G$4087)-MIN(Sheet1!G$2:G$4087))</f>
        <v>0.14871637451605765</v>
      </c>
      <c r="H3233" s="3">
        <f>(Sheet1!H3288-MIN(Sheet1!H$2:H$4087))/(MAX(Sheet1!H$2:H$4087)-MIN(Sheet1!H$2:H$4087))</f>
        <v>0.17579208991742856</v>
      </c>
      <c r="I3233" s="3">
        <f>(Sheet1!I3288-MIN(Sheet1!I$2:I$4087))/(MAX(Sheet1!I$2:I$4087)-MIN(Sheet1!I$2:I$4087))</f>
        <v>7.7004122195573746E-2</v>
      </c>
      <c r="J3233" s="3">
        <f>(Sheet1!J3288-MIN(Sheet1!J$2:J$4087))/(MAX(Sheet1!J$2:J$4087)-MIN(Sheet1!J$2:J$4087))</f>
        <v>0.34009214265400867</v>
      </c>
      <c r="K3233" s="3">
        <f>(Sheet1!K3288-MIN(Sheet1!K$2:K$4087))/(MAX(Sheet1!K$2:K$4087)-MIN(Sheet1!K$2:K$4087))</f>
        <v>0.79259979169917305</v>
      </c>
      <c r="L3233" s="3">
        <f>(Sheet1!L3288-MIN(Sheet1!L$2:L$4087))/(MAX(Sheet1!L$2:L$4087)-MIN(Sheet1!L$2:L$4087))</f>
        <v>0.42157094280725305</v>
      </c>
      <c r="M3233" s="3">
        <f>(Sheet1!M3288-MIN(Sheet1!M$2:M$4087))/(MAX(Sheet1!M$2:M$4087)-MIN(Sheet1!M$2:M$4087))</f>
        <v>5.7479242841324309E-2</v>
      </c>
      <c r="N3233" s="3">
        <f>(Sheet1!N3288-MIN(Sheet1!N$2:N$4087))/(MAX(Sheet1!N$2:N$4087)-MIN(Sheet1!N$2:N$4087))</f>
        <v>0.45027222601901695</v>
      </c>
      <c r="O3233" s="3">
        <f>(Sheet1!O3288-MIN(Sheet1!O$2:O$4087))/(MAX(Sheet1!O$2:O$4087)-MIN(Sheet1!O$2:O$4087))</f>
        <v>0.75288763770865608</v>
      </c>
      <c r="P3233" s="3">
        <f>(Sheet1!P3288-MIN(Sheet1!P$2:P$4087))/(MAX(Sheet1!P$2:P$4087)-MIN(Sheet1!P$2:P$4087))</f>
        <v>7.3187006645827086E-15</v>
      </c>
      <c r="Q3233" s="3">
        <f>(Sheet1!Q3288-MIN(Sheet1!Q$2:Q$4087))/(MAX(Sheet1!Q$2:Q$4087)-MIN(Sheet1!Q$2:Q$4087))</f>
        <v>7.3785967075039816E-2</v>
      </c>
      <c r="R3233" s="3">
        <f>(Sheet1!R3288-MIN(Sheet1!R$2:R$4087))/(MAX(Sheet1!R$2:R$4087)-MIN(Sheet1!R$2:R$4087))</f>
        <v>0.77387220289292591</v>
      </c>
      <c r="S3233" s="3">
        <f>(Sheet1!S3288-MIN(Sheet1!S$2:S$4087))/(MAX(Sheet1!S$2:S$4087)-MIN(Sheet1!S$2:S$4087))</f>
        <v>0.16349980257459415</v>
      </c>
      <c r="T3233">
        <v>0</v>
      </c>
    </row>
    <row r="3234" spans="1:20" x14ac:dyDescent="0.25">
      <c r="A3234" s="3">
        <f>(Sheet1!A3289-MIN(Sheet1!A$2:A$4087))/(MAX(Sheet1!A$2:A$4087)-MIN(Sheet1!A$2:A$4087))</f>
        <v>9.2899410781660224E-2</v>
      </c>
      <c r="B3234" s="3">
        <f>(Sheet1!B3289-MIN(Sheet1!B$2:B$4087))/(MAX(Sheet1!B$2:B$4087)-MIN(Sheet1!B$2:B$4087))</f>
        <v>0.8349314562060477</v>
      </c>
      <c r="C3234" s="3">
        <f>(Sheet1!C3289-MIN(Sheet1!C$2:C$4087))/(MAX(Sheet1!C$2:C$4087)-MIN(Sheet1!C$2:C$4087))</f>
        <v>0.70821070981998258</v>
      </c>
      <c r="D3234" s="3">
        <f>(Sheet1!D3289-MIN(Sheet1!D$2:D$4087))/(MAX(Sheet1!D$2:D$4087)-MIN(Sheet1!D$2:D$4087))</f>
        <v>8.2948406896689877E-2</v>
      </c>
      <c r="E3234" s="3">
        <f>(Sheet1!E3289-MIN(Sheet1!E$2:E$4087))/(MAX(Sheet1!E$2:E$4087)-MIN(Sheet1!E$2:E$4087))</f>
        <v>0.83495943694544728</v>
      </c>
      <c r="F3234" s="3">
        <f>(Sheet1!F3289-MIN(Sheet1!F$2:F$4087))/(MAX(Sheet1!F$2:F$4087)-MIN(Sheet1!F$2:F$4087))</f>
        <v>0.39941474759468232</v>
      </c>
      <c r="G3234" s="3">
        <f>(Sheet1!G3289-MIN(Sheet1!G$2:G$4087))/(MAX(Sheet1!G$2:G$4087)-MIN(Sheet1!G$2:G$4087))</f>
        <v>7.6840712867277783E-2</v>
      </c>
      <c r="H3234" s="3">
        <f>(Sheet1!H3289-MIN(Sheet1!H$2:H$4087))/(MAX(Sheet1!H$2:H$4087)-MIN(Sheet1!H$2:H$4087))</f>
        <v>5.3018835800328908E-2</v>
      </c>
      <c r="I3234" s="3">
        <f>(Sheet1!I3289-MIN(Sheet1!I$2:I$4087))/(MAX(Sheet1!I$2:I$4087)-MIN(Sheet1!I$2:I$4087))</f>
        <v>2.5313088687381007E-2</v>
      </c>
      <c r="J3234" s="3">
        <f>(Sheet1!J3289-MIN(Sheet1!J$2:J$4087))/(MAX(Sheet1!J$2:J$4087)-MIN(Sheet1!J$2:J$4087))</f>
        <v>0.20819958948091991</v>
      </c>
      <c r="K3234" s="3">
        <f>(Sheet1!K3289-MIN(Sheet1!K$2:K$4087))/(MAX(Sheet1!K$2:K$4087)-MIN(Sheet1!K$2:K$4087))</f>
        <v>0.69117766676233106</v>
      </c>
      <c r="L3234" s="3">
        <f>(Sheet1!L3289-MIN(Sheet1!L$2:L$4087))/(MAX(Sheet1!L$2:L$4087)-MIN(Sheet1!L$2:L$4087))</f>
        <v>0.7743853605937232</v>
      </c>
      <c r="M3234" s="3">
        <f>(Sheet1!M3289-MIN(Sheet1!M$2:M$4087))/(MAX(Sheet1!M$2:M$4087)-MIN(Sheet1!M$2:M$4087))</f>
        <v>6.540925002084251E-2</v>
      </c>
      <c r="N3234" s="3">
        <f>(Sheet1!N3289-MIN(Sheet1!N$2:N$4087))/(MAX(Sheet1!N$2:N$4087)-MIN(Sheet1!N$2:N$4087))</f>
        <v>0.44975621588124981</v>
      </c>
      <c r="O3234" s="3">
        <f>(Sheet1!O3289-MIN(Sheet1!O$2:O$4087))/(MAX(Sheet1!O$2:O$4087)-MIN(Sheet1!O$2:O$4087))</f>
        <v>0.83694069004342408</v>
      </c>
      <c r="P3234" s="3">
        <f>(Sheet1!P3289-MIN(Sheet1!P$2:P$4087))/(MAX(Sheet1!P$2:P$4087)-MIN(Sheet1!P$2:P$4087))</f>
        <v>8.6499986174017478E-15</v>
      </c>
      <c r="Q3234" s="3">
        <f>(Sheet1!Q3289-MIN(Sheet1!Q$2:Q$4087))/(MAX(Sheet1!Q$2:Q$4087)-MIN(Sheet1!Q$2:Q$4087))</f>
        <v>3.2786349646487432E-2</v>
      </c>
      <c r="R3234" s="3">
        <f>(Sheet1!R3289-MIN(Sheet1!R$2:R$4087))/(MAX(Sheet1!R$2:R$4087)-MIN(Sheet1!R$2:R$4087))</f>
        <v>0.83489704238640727</v>
      </c>
      <c r="S3234" s="3">
        <f>(Sheet1!S3289-MIN(Sheet1!S$2:S$4087))/(MAX(Sheet1!S$2:S$4087)-MIN(Sheet1!S$2:S$4087))</f>
        <v>5.3991901064699206E-2</v>
      </c>
      <c r="T3234">
        <v>0</v>
      </c>
    </row>
    <row r="3235" spans="1:20" x14ac:dyDescent="0.25">
      <c r="A3235" s="3">
        <f>(Sheet1!A3290-MIN(Sheet1!A$2:A$4087))/(MAX(Sheet1!A$2:A$4087)-MIN(Sheet1!A$2:A$4087))</f>
        <v>3.8329786450641341E-2</v>
      </c>
      <c r="B3235" s="3">
        <f>(Sheet1!B3290-MIN(Sheet1!B$2:B$4087))/(MAX(Sheet1!B$2:B$4087)-MIN(Sheet1!B$2:B$4087))</f>
        <v>0.54014004903123702</v>
      </c>
      <c r="C3235" s="3">
        <f>(Sheet1!C3290-MIN(Sheet1!C$2:C$4087))/(MAX(Sheet1!C$2:C$4087)-MIN(Sheet1!C$2:C$4087))</f>
        <v>0.80862490142320065</v>
      </c>
      <c r="D3235" s="3">
        <f>(Sheet1!D3290-MIN(Sheet1!D$2:D$4087))/(MAX(Sheet1!D$2:D$4087)-MIN(Sheet1!D$2:D$4087))</f>
        <v>0.15833199744482881</v>
      </c>
      <c r="E3235" s="3">
        <f>(Sheet1!E3290-MIN(Sheet1!E$2:E$4087))/(MAX(Sheet1!E$2:E$4087)-MIN(Sheet1!E$2:E$4087))</f>
        <v>0.540111188583279</v>
      </c>
      <c r="F3235" s="3">
        <f>(Sheet1!F3290-MIN(Sheet1!F$2:F$4087))/(MAX(Sheet1!F$2:F$4087)-MIN(Sheet1!F$2:F$4087))</f>
        <v>0.40328415549203639</v>
      </c>
      <c r="G3235" s="3">
        <f>(Sheet1!G3290-MIN(Sheet1!G$2:G$4087))/(MAX(Sheet1!G$2:G$4087)-MIN(Sheet1!G$2:G$4087))</f>
        <v>4.1861200814620393E-2</v>
      </c>
      <c r="H3235" s="3">
        <f>(Sheet1!H3290-MIN(Sheet1!H$2:H$4087))/(MAX(Sheet1!H$2:H$4087)-MIN(Sheet1!H$2:H$4087))</f>
        <v>2.4592674894250693E-2</v>
      </c>
      <c r="I3235" s="3">
        <f>(Sheet1!I3290-MIN(Sheet1!I$2:I$4087))/(MAX(Sheet1!I$2:I$4087)-MIN(Sheet1!I$2:I$4087))</f>
        <v>1.5474236723151635E-2</v>
      </c>
      <c r="J3235" s="3">
        <f>(Sheet1!J3290-MIN(Sheet1!J$2:J$4087))/(MAX(Sheet1!J$2:J$4087)-MIN(Sheet1!J$2:J$4087))</f>
        <v>0.11557018347948417</v>
      </c>
      <c r="K3235" s="3">
        <f>(Sheet1!K3290-MIN(Sheet1!K$2:K$4087))/(MAX(Sheet1!K$2:K$4087)-MIN(Sheet1!K$2:K$4087))</f>
        <v>0.72893705354939253</v>
      </c>
      <c r="L3235" s="3">
        <f>(Sheet1!L3290-MIN(Sheet1!L$2:L$4087))/(MAX(Sheet1!L$2:L$4087)-MIN(Sheet1!L$2:L$4087))</f>
        <v>0.32704040057163591</v>
      </c>
      <c r="M3235" s="3">
        <f>(Sheet1!M3290-MIN(Sheet1!M$2:M$4087))/(MAX(Sheet1!M$2:M$4087)-MIN(Sheet1!M$2:M$4087))</f>
        <v>1.5777268954938778E-2</v>
      </c>
      <c r="N3235" s="3">
        <f>(Sheet1!N3290-MIN(Sheet1!N$2:N$4087))/(MAX(Sheet1!N$2:N$4087)-MIN(Sheet1!N$2:N$4087))</f>
        <v>0.45509016300055388</v>
      </c>
      <c r="O3235" s="3">
        <f>(Sheet1!O3290-MIN(Sheet1!O$2:O$4087))/(MAX(Sheet1!O$2:O$4087)-MIN(Sheet1!O$2:O$4087))</f>
        <v>0.54732131201086431</v>
      </c>
      <c r="P3235" s="3">
        <f>(Sheet1!P3290-MIN(Sheet1!P$2:P$4087))/(MAX(Sheet1!P$2:P$4087)-MIN(Sheet1!P$2:P$4087))</f>
        <v>6.9194661303947455E-15</v>
      </c>
      <c r="Q3235" s="3">
        <f>(Sheet1!Q3290-MIN(Sheet1!Q$2:Q$4087))/(MAX(Sheet1!Q$2:Q$4087)-MIN(Sheet1!Q$2:Q$4087))</f>
        <v>2.9921121980940801E-3</v>
      </c>
      <c r="R3235" s="3">
        <f>(Sheet1!R3290-MIN(Sheet1!R$2:R$4087))/(MAX(Sheet1!R$2:R$4087)-MIN(Sheet1!R$2:R$4087))</f>
        <v>0.54017554481412511</v>
      </c>
      <c r="S3235" s="3">
        <f>(Sheet1!S3290-MIN(Sheet1!S$2:S$4087))/(MAX(Sheet1!S$2:S$4087)-MIN(Sheet1!S$2:S$4087))</f>
        <v>2.1036735974972656E-2</v>
      </c>
      <c r="T3235">
        <v>0</v>
      </c>
    </row>
    <row r="3236" spans="1:20" x14ac:dyDescent="0.25">
      <c r="A3236" s="3">
        <f>(Sheet1!A3291-MIN(Sheet1!A$2:A$4087))/(MAX(Sheet1!A$2:A$4087)-MIN(Sheet1!A$2:A$4087))</f>
        <v>9.8321858136338147E-2</v>
      </c>
      <c r="B3236" s="3">
        <f>(Sheet1!B3291-MIN(Sheet1!B$2:B$4087))/(MAX(Sheet1!B$2:B$4087)-MIN(Sheet1!B$2:B$4087))</f>
        <v>0.57027537231648862</v>
      </c>
      <c r="C3236" s="3">
        <f>(Sheet1!C3291-MIN(Sheet1!C$2:C$4087))/(MAX(Sheet1!C$2:C$4087)-MIN(Sheet1!C$2:C$4087))</f>
        <v>0.80988703363921477</v>
      </c>
      <c r="D3236" s="3">
        <f>(Sheet1!D3291-MIN(Sheet1!D$2:D$4087))/(MAX(Sheet1!D$2:D$4087)-MIN(Sheet1!D$2:D$4087))</f>
        <v>6.6239182957250925E-2</v>
      </c>
      <c r="E3236" s="3">
        <f>(Sheet1!E3291-MIN(Sheet1!E$2:E$4087))/(MAX(Sheet1!E$2:E$4087)-MIN(Sheet1!E$2:E$4087))</f>
        <v>0.57026583651223683</v>
      </c>
      <c r="F3236" s="3">
        <f>(Sheet1!F3291-MIN(Sheet1!F$2:F$4087))/(MAX(Sheet1!F$2:F$4087)-MIN(Sheet1!F$2:F$4087))</f>
        <v>0.40175394683819454</v>
      </c>
      <c r="G3236" s="3">
        <f>(Sheet1!G3291-MIN(Sheet1!G$2:G$4087))/(MAX(Sheet1!G$2:G$4087)-MIN(Sheet1!G$2:G$4087))</f>
        <v>6.2436112021944254E-2</v>
      </c>
      <c r="H3236" s="3">
        <f>(Sheet1!H3291-MIN(Sheet1!H$2:H$4087))/(MAX(Sheet1!H$2:H$4087)-MIN(Sheet1!H$2:H$4087))</f>
        <v>8.9547723387501596E-2</v>
      </c>
      <c r="I3236" s="3">
        <f>(Sheet1!I3291-MIN(Sheet1!I$2:I$4087))/(MAX(Sheet1!I$2:I$4087)-MIN(Sheet1!I$2:I$4087))</f>
        <v>4.1125786142006349E-2</v>
      </c>
      <c r="J3236" s="3">
        <f>(Sheet1!J3291-MIN(Sheet1!J$2:J$4087))/(MAX(Sheet1!J$2:J$4087)-MIN(Sheet1!J$2:J$4087))</f>
        <v>0.30854578815245071</v>
      </c>
      <c r="K3236" s="3">
        <f>(Sheet1!K3291-MIN(Sheet1!K$2:K$4087))/(MAX(Sheet1!K$2:K$4087)-MIN(Sheet1!K$2:K$4087))</f>
        <v>0.72939677609592524</v>
      </c>
      <c r="L3236" s="3">
        <f>(Sheet1!L3291-MIN(Sheet1!L$2:L$4087))/(MAX(Sheet1!L$2:L$4087)-MIN(Sheet1!L$2:L$4087))</f>
        <v>2.6074423723584532E-2</v>
      </c>
      <c r="M3236" s="3">
        <f>(Sheet1!M3291-MIN(Sheet1!M$2:M$4087))/(MAX(Sheet1!M$2:M$4087)-MIN(Sheet1!M$2:M$4087))</f>
        <v>0.15539368589109448</v>
      </c>
      <c r="N3236" s="3">
        <f>(Sheet1!N3291-MIN(Sheet1!N$2:N$4087))/(MAX(Sheet1!N$2:N$4087)-MIN(Sheet1!N$2:N$4087))</f>
        <v>0.45342462010011747</v>
      </c>
      <c r="O3236" s="3">
        <f>(Sheet1!O3291-MIN(Sheet1!O$2:O$4087))/(MAX(Sheet1!O$2:O$4087)-MIN(Sheet1!O$2:O$4087))</f>
        <v>0.54896228557338189</v>
      </c>
      <c r="P3236" s="3">
        <f>(Sheet1!P3291-MIN(Sheet1!P$2:P$4087))/(MAX(Sheet1!P$2:P$4087)-MIN(Sheet1!P$2:P$4087))</f>
        <v>6.9483757966950162E-15</v>
      </c>
      <c r="Q3236" s="3">
        <f>(Sheet1!Q3291-MIN(Sheet1!Q$2:Q$4087))/(MAX(Sheet1!Q$2:Q$4087)-MIN(Sheet1!Q$2:Q$4087))</f>
        <v>1.1836497151879871E-2</v>
      </c>
      <c r="R3236" s="3">
        <f>(Sheet1!R3291-MIN(Sheet1!R$2:R$4087))/(MAX(Sheet1!R$2:R$4087)-MIN(Sheet1!R$2:R$4087))</f>
        <v>0.57028710050718989</v>
      </c>
      <c r="S3236" s="3">
        <f>(Sheet1!S3291-MIN(Sheet1!S$2:S$4087))/(MAX(Sheet1!S$2:S$4087)-MIN(Sheet1!S$2:S$4087))</f>
        <v>7.753209808782939E-2</v>
      </c>
      <c r="T3236">
        <v>0</v>
      </c>
    </row>
    <row r="3237" spans="1:20" x14ac:dyDescent="0.25">
      <c r="A3237" s="3">
        <f>(Sheet1!A3292-MIN(Sheet1!A$2:A$4087))/(MAX(Sheet1!A$2:A$4087)-MIN(Sheet1!A$2:A$4087))</f>
        <v>0.23392682280576393</v>
      </c>
      <c r="B3237" s="3">
        <f>(Sheet1!B3292-MIN(Sheet1!B$2:B$4087))/(MAX(Sheet1!B$2:B$4087)-MIN(Sheet1!B$2:B$4087))</f>
        <v>0.83116870306797364</v>
      </c>
      <c r="C3237" s="3">
        <f>(Sheet1!C3292-MIN(Sheet1!C$2:C$4087))/(MAX(Sheet1!C$2:C$4087)-MIN(Sheet1!C$2:C$4087))</f>
        <v>0.70081418124870698</v>
      </c>
      <c r="D3237" s="3">
        <f>(Sheet1!D3292-MIN(Sheet1!D$2:D$4087))/(MAX(Sheet1!D$2:D$4087)-MIN(Sheet1!D$2:D$4087))</f>
        <v>4.5373218970985341E-2</v>
      </c>
      <c r="E3237" s="3">
        <f>(Sheet1!E3292-MIN(Sheet1!E$2:E$4087))/(MAX(Sheet1!E$2:E$4087)-MIN(Sheet1!E$2:E$4087))</f>
        <v>0.83119858544268377</v>
      </c>
      <c r="F3237" s="3">
        <f>(Sheet1!F3292-MIN(Sheet1!F$2:F$4087))/(MAX(Sheet1!F$2:F$4087)-MIN(Sheet1!F$2:F$4087))</f>
        <v>0.39924355681024803</v>
      </c>
      <c r="G3237" s="3">
        <f>(Sheet1!G3292-MIN(Sheet1!G$2:G$4087))/(MAX(Sheet1!G$2:G$4087)-MIN(Sheet1!G$2:G$4087))</f>
        <v>0.11885393567090327</v>
      </c>
      <c r="H3237" s="3">
        <f>(Sheet1!H3292-MIN(Sheet1!H$2:H$4087))/(MAX(Sheet1!H$2:H$4087)-MIN(Sheet1!H$2:H$4087))</f>
        <v>0.12563015422337775</v>
      </c>
      <c r="I3237" s="3">
        <f>(Sheet1!I3292-MIN(Sheet1!I$2:I$4087))/(MAX(Sheet1!I$2:I$4087)-MIN(Sheet1!I$2:I$4087))</f>
        <v>4.9483580436495221E-2</v>
      </c>
      <c r="J3237" s="3">
        <f>(Sheet1!J3292-MIN(Sheet1!J$2:J$4087))/(MAX(Sheet1!J$2:J$4087)-MIN(Sheet1!J$2:J$4087))</f>
        <v>0.33636226067974823</v>
      </c>
      <c r="K3237" s="3">
        <f>(Sheet1!K3292-MIN(Sheet1!K$2:K$4087))/(MAX(Sheet1!K$2:K$4087)-MIN(Sheet1!K$2:K$4087))</f>
        <v>0.75467378627748949</v>
      </c>
      <c r="L3237" s="3">
        <f>(Sheet1!L3292-MIN(Sheet1!L$2:L$4087))/(MAX(Sheet1!L$2:L$4087)-MIN(Sheet1!L$2:L$4087))</f>
        <v>0.43568441376605838</v>
      </c>
      <c r="M3237" s="3">
        <f>(Sheet1!M3292-MIN(Sheet1!M$2:M$4087))/(MAX(Sheet1!M$2:M$4087)-MIN(Sheet1!M$2:M$4087))</f>
        <v>4.292971490031907E-2</v>
      </c>
      <c r="N3237" s="3">
        <f>(Sheet1!N3292-MIN(Sheet1!N$2:N$4087))/(MAX(Sheet1!N$2:N$4087)-MIN(Sheet1!N$2:N$4087))</f>
        <v>0.44991216888297519</v>
      </c>
      <c r="O3237" s="3">
        <f>(Sheet1!O3292-MIN(Sheet1!O$2:O$4087))/(MAX(Sheet1!O$2:O$4087)-MIN(Sheet1!O$2:O$4087))</f>
        <v>0.82592450313394639</v>
      </c>
      <c r="P3237" s="3">
        <f>(Sheet1!P3292-MIN(Sheet1!P$2:P$4087))/(MAX(Sheet1!P$2:P$4087)-MIN(Sheet1!P$2:P$4087))</f>
        <v>7.3570095842449931E-15</v>
      </c>
      <c r="Q3237" s="3">
        <f>(Sheet1!Q3292-MIN(Sheet1!Q$2:Q$4087))/(MAX(Sheet1!Q$2:Q$4087)-MIN(Sheet1!Q$2:Q$4087))</f>
        <v>4.4714002673255523E-2</v>
      </c>
      <c r="R3237" s="3">
        <f>(Sheet1!R3292-MIN(Sheet1!R$2:R$4087))/(MAX(Sheet1!R$2:R$4087)-MIN(Sheet1!R$2:R$4087))</f>
        <v>0.83113195040611576</v>
      </c>
      <c r="S3237" s="3">
        <f>(Sheet1!S3292-MIN(Sheet1!S$2:S$4087))/(MAX(Sheet1!S$2:S$4087)-MIN(Sheet1!S$2:S$4087))</f>
        <v>0.11668385835611687</v>
      </c>
      <c r="T3237">
        <v>0</v>
      </c>
    </row>
    <row r="3238" spans="1:20" x14ac:dyDescent="0.25">
      <c r="A3238" s="3">
        <f>(Sheet1!A3293-MIN(Sheet1!A$2:A$4087))/(MAX(Sheet1!A$2:A$4087)-MIN(Sheet1!A$2:A$4087))</f>
        <v>0.22437492349722682</v>
      </c>
      <c r="B3238" s="3">
        <f>(Sheet1!B3293-MIN(Sheet1!B$2:B$4087))/(MAX(Sheet1!B$2:B$4087)-MIN(Sheet1!B$2:B$4087))</f>
        <v>0.76542099756594484</v>
      </c>
      <c r="C3238" s="3">
        <f>(Sheet1!C3293-MIN(Sheet1!C$2:C$4087))/(MAX(Sheet1!C$2:C$4087)-MIN(Sheet1!C$2:C$4087))</f>
        <v>0.79400593148285625</v>
      </c>
      <c r="D3238" s="3">
        <f>(Sheet1!D3293-MIN(Sheet1!D$2:D$4087))/(MAX(Sheet1!D$2:D$4087)-MIN(Sheet1!D$2:D$4087))</f>
        <v>8.0825610470541001E-2</v>
      </c>
      <c r="E3238" s="3">
        <f>(Sheet1!E3293-MIN(Sheet1!E$2:E$4087))/(MAX(Sheet1!E$2:E$4087)-MIN(Sheet1!E$2:E$4087))</f>
        <v>0.76544551793407056</v>
      </c>
      <c r="F3238" s="3">
        <f>(Sheet1!F3293-MIN(Sheet1!F$2:F$4087))/(MAX(Sheet1!F$2:F$4087)-MIN(Sheet1!F$2:F$4087))</f>
        <v>0.39949234802648909</v>
      </c>
      <c r="G3238" s="3">
        <f>(Sheet1!G3293-MIN(Sheet1!G$2:G$4087))/(MAX(Sheet1!G$2:G$4087)-MIN(Sheet1!G$2:G$4087))</f>
        <v>0.11966740850389158</v>
      </c>
      <c r="H3238" s="3">
        <f>(Sheet1!H3293-MIN(Sheet1!H$2:H$4087))/(MAX(Sheet1!H$2:H$4087)-MIN(Sheet1!H$2:H$4087))</f>
        <v>0.13373602210428628</v>
      </c>
      <c r="I3238" s="3">
        <f>(Sheet1!I3293-MIN(Sheet1!I$2:I$4087))/(MAX(Sheet1!I$2:I$4087)-MIN(Sheet1!I$2:I$4087))</f>
        <v>6.0165135121539016E-2</v>
      </c>
      <c r="J3238" s="3">
        <f>(Sheet1!J3293-MIN(Sheet1!J$2:J$4087))/(MAX(Sheet1!J$2:J$4087)-MIN(Sheet1!J$2:J$4087))</f>
        <v>0.24635123616134658</v>
      </c>
      <c r="K3238" s="3">
        <f>(Sheet1!K3293-MIN(Sheet1!K$2:K$4087))/(MAX(Sheet1!K$2:K$4087)-MIN(Sheet1!K$2:K$4087))</f>
        <v>0.76946605887214503</v>
      </c>
      <c r="L3238" s="3">
        <f>(Sheet1!L3293-MIN(Sheet1!L$2:L$4087))/(MAX(Sheet1!L$2:L$4087)-MIN(Sheet1!L$2:L$4087))</f>
        <v>0.62198653391244429</v>
      </c>
      <c r="M3238" s="3">
        <f>(Sheet1!M3293-MIN(Sheet1!M$2:M$4087))/(MAX(Sheet1!M$2:M$4087)-MIN(Sheet1!M$2:M$4087))</f>
        <v>2.5258687335540632E-2</v>
      </c>
      <c r="N3238" s="3">
        <f>(Sheet1!N3293-MIN(Sheet1!N$2:N$4087))/(MAX(Sheet1!N$2:N$4087)-MIN(Sheet1!N$2:N$4087))</f>
        <v>0.44993252143071033</v>
      </c>
      <c r="O3238" s="3">
        <f>(Sheet1!O3293-MIN(Sheet1!O$2:O$4087))/(MAX(Sheet1!O$2:O$4087)-MIN(Sheet1!O$2:O$4087))</f>
        <v>0.76638854893735309</v>
      </c>
      <c r="P3238" s="3">
        <f>(Sheet1!P3293-MIN(Sheet1!P$2:P$4087))/(MAX(Sheet1!P$2:P$4087)-MIN(Sheet1!P$2:P$4087))</f>
        <v>6.5458398741013509E-15</v>
      </c>
      <c r="Q3238" s="3">
        <f>(Sheet1!Q3293-MIN(Sheet1!Q$2:Q$4087))/(MAX(Sheet1!Q$2:Q$4087)-MIN(Sheet1!Q$2:Q$4087))</f>
        <v>5.4235196264986678E-2</v>
      </c>
      <c r="R3238" s="3">
        <f>(Sheet1!R3293-MIN(Sheet1!R$2:R$4087))/(MAX(Sheet1!R$2:R$4087)-MIN(Sheet1!R$2:R$4087))</f>
        <v>0.76539083969505695</v>
      </c>
      <c r="S3238" s="3">
        <f>(Sheet1!S3293-MIN(Sheet1!S$2:S$4087))/(MAX(Sheet1!S$2:S$4087)-MIN(Sheet1!S$2:S$4087))</f>
        <v>0.12508021942009181</v>
      </c>
      <c r="T3238">
        <v>0</v>
      </c>
    </row>
    <row r="3239" spans="1:20" x14ac:dyDescent="0.25">
      <c r="A3239" s="3">
        <f>(Sheet1!A3294-MIN(Sheet1!A$2:A$4087))/(MAX(Sheet1!A$2:A$4087)-MIN(Sheet1!A$2:A$4087))</f>
        <v>0.29267543184591105</v>
      </c>
      <c r="B3239" s="3">
        <f>(Sheet1!B3294-MIN(Sheet1!B$2:B$4087))/(MAX(Sheet1!B$2:B$4087)-MIN(Sheet1!B$2:B$4087))</f>
        <v>0.7298566189855441</v>
      </c>
      <c r="C3239" s="3">
        <f>(Sheet1!C3294-MIN(Sheet1!C$2:C$4087))/(MAX(Sheet1!C$2:C$4087)-MIN(Sheet1!C$2:C$4087))</f>
        <v>0.85572928537253379</v>
      </c>
      <c r="D3239" s="3">
        <f>(Sheet1!D3294-MIN(Sheet1!D$2:D$4087))/(MAX(Sheet1!D$2:D$4087)-MIN(Sheet1!D$2:D$4087))</f>
        <v>8.5569246806868268E-2</v>
      </c>
      <c r="E3239" s="3">
        <f>(Sheet1!E3294-MIN(Sheet1!E$2:E$4087))/(MAX(Sheet1!E$2:E$4087)-MIN(Sheet1!E$2:E$4087))</f>
        <v>0.72987941903213704</v>
      </c>
      <c r="F3239" s="3">
        <f>(Sheet1!F3294-MIN(Sheet1!F$2:F$4087))/(MAX(Sheet1!F$2:F$4087)-MIN(Sheet1!F$2:F$4087))</f>
        <v>0.39952784130235919</v>
      </c>
      <c r="G3239" s="3">
        <f>(Sheet1!G3294-MIN(Sheet1!G$2:G$4087))/(MAX(Sheet1!G$2:G$4087)-MIN(Sheet1!G$2:G$4087))</f>
        <v>0.1411995153605142</v>
      </c>
      <c r="H3239" s="3">
        <f>(Sheet1!H3294-MIN(Sheet1!H$2:H$4087))/(MAX(Sheet1!H$2:H$4087)-MIN(Sheet1!H$2:H$4087))</f>
        <v>0.14841017470573067</v>
      </c>
      <c r="I3239" s="3">
        <f>(Sheet1!I3294-MIN(Sheet1!I$2:I$4087))/(MAX(Sheet1!I$2:I$4087)-MIN(Sheet1!I$2:I$4087))</f>
        <v>6.7575123443492591E-2</v>
      </c>
      <c r="J3239" s="3">
        <f>(Sheet1!J3294-MIN(Sheet1!J$2:J$4087))/(MAX(Sheet1!J$2:J$4087)-MIN(Sheet1!J$2:J$4087))</f>
        <v>0.27169261149921958</v>
      </c>
      <c r="K3239" s="3">
        <f>(Sheet1!K3294-MIN(Sheet1!K$2:K$4087))/(MAX(Sheet1!K$2:K$4087)-MIN(Sheet1!K$2:K$4087))</f>
        <v>0.80911073660677557</v>
      </c>
      <c r="L3239" s="3">
        <f>(Sheet1!L3294-MIN(Sheet1!L$2:L$4087))/(MAX(Sheet1!L$2:L$4087)-MIN(Sheet1!L$2:L$4087))</f>
        <v>0.49513225606886524</v>
      </c>
      <c r="M3239" s="3">
        <f>(Sheet1!M3294-MIN(Sheet1!M$2:M$4087))/(MAX(Sheet1!M$2:M$4087)-MIN(Sheet1!M$2:M$4087))</f>
        <v>2.1001857197056082E-2</v>
      </c>
      <c r="N3239" s="3">
        <f>(Sheet1!N3294-MIN(Sheet1!N$2:N$4087))/(MAX(Sheet1!N$2:N$4087)-MIN(Sheet1!N$2:N$4087))</f>
        <v>0.45059197588302119</v>
      </c>
      <c r="O3239" s="3">
        <f>(Sheet1!O3294-MIN(Sheet1!O$2:O$4087))/(MAX(Sheet1!O$2:O$4087)-MIN(Sheet1!O$2:O$4087))</f>
        <v>0.71607468230566818</v>
      </c>
      <c r="P3239" s="3">
        <f>(Sheet1!P3294-MIN(Sheet1!P$2:P$4087))/(MAX(Sheet1!P$2:P$4087)-MIN(Sheet1!P$2:P$4087))</f>
        <v>7.1332252501825742E-15</v>
      </c>
      <c r="Q3239" s="3">
        <f>(Sheet1!Q3294-MIN(Sheet1!Q$2:Q$4087))/(MAX(Sheet1!Q$2:Q$4087)-MIN(Sheet1!Q$2:Q$4087))</f>
        <v>6.6197036264813131E-2</v>
      </c>
      <c r="R3239" s="3">
        <f>(Sheet1!R3294-MIN(Sheet1!R$2:R$4087))/(MAX(Sheet1!R$2:R$4087)-MIN(Sheet1!R$2:R$4087))</f>
        <v>0.72982857695706027</v>
      </c>
      <c r="S3239" s="3">
        <f>(Sheet1!S3294-MIN(Sheet1!S$2:S$4087))/(MAX(Sheet1!S$2:S$4087)-MIN(Sheet1!S$2:S$4087))</f>
        <v>0.13950235737718739</v>
      </c>
      <c r="T3239">
        <v>0</v>
      </c>
    </row>
    <row r="3240" spans="1:20" x14ac:dyDescent="0.25">
      <c r="A3240" s="3">
        <f>(Sheet1!A3295-MIN(Sheet1!A$2:A$4087))/(MAX(Sheet1!A$2:A$4087)-MIN(Sheet1!A$2:A$4087))</f>
        <v>0.23748110535099118</v>
      </c>
      <c r="B3240" s="3">
        <f>(Sheet1!B3295-MIN(Sheet1!B$2:B$4087))/(MAX(Sheet1!B$2:B$4087)-MIN(Sheet1!B$2:B$4087))</f>
        <v>0.79216326142684312</v>
      </c>
      <c r="C3240" s="3">
        <f>(Sheet1!C3295-MIN(Sheet1!C$2:C$4087))/(MAX(Sheet1!C$2:C$4087)-MIN(Sheet1!C$2:C$4087))</f>
        <v>0.79334317669057641</v>
      </c>
      <c r="D3240" s="3">
        <f>(Sheet1!D3295-MIN(Sheet1!D$2:D$4087))/(MAX(Sheet1!D$2:D$4087)-MIN(Sheet1!D$2:D$4087))</f>
        <v>4.3284312006985438E-2</v>
      </c>
      <c r="E3240" s="3">
        <f>(Sheet1!E3295-MIN(Sheet1!E$2:E$4087))/(MAX(Sheet1!E$2:E$4087)-MIN(Sheet1!E$2:E$4087))</f>
        <v>0.7921940099938668</v>
      </c>
      <c r="F3240" s="3">
        <f>(Sheet1!F3295-MIN(Sheet1!F$2:F$4087))/(MAX(Sheet1!F$2:F$4087)-MIN(Sheet1!F$2:F$4087))</f>
        <v>0.39905134137997617</v>
      </c>
      <c r="G3240" s="3">
        <f>(Sheet1!G3295-MIN(Sheet1!G$2:G$4087))/(MAX(Sheet1!G$2:G$4087)-MIN(Sheet1!G$2:G$4087))</f>
        <v>0.1242864273503861</v>
      </c>
      <c r="H3240" s="3">
        <f>(Sheet1!H3295-MIN(Sheet1!H$2:H$4087))/(MAX(Sheet1!H$2:H$4087)-MIN(Sheet1!H$2:H$4087))</f>
        <v>0.1176641074587161</v>
      </c>
      <c r="I3240" s="3">
        <f>(Sheet1!I3295-MIN(Sheet1!I$2:I$4087))/(MAX(Sheet1!I$2:I$4087)-MIN(Sheet1!I$2:I$4087))</f>
        <v>4.6665734417996561E-2</v>
      </c>
      <c r="J3240" s="3">
        <f>(Sheet1!J3295-MIN(Sheet1!J$2:J$4087))/(MAX(Sheet1!J$2:J$4087)-MIN(Sheet1!J$2:J$4087))</f>
        <v>0.27768980126073034</v>
      </c>
      <c r="K3240" s="3">
        <f>(Sheet1!K3295-MIN(Sheet1!K$2:K$4087))/(MAX(Sheet1!K$2:K$4087)-MIN(Sheet1!K$2:K$4087))</f>
        <v>0.72498184128456811</v>
      </c>
      <c r="L3240" s="3">
        <f>(Sheet1!L3295-MIN(Sheet1!L$2:L$4087))/(MAX(Sheet1!L$2:L$4087)-MIN(Sheet1!L$2:L$4087))</f>
        <v>0.49863073290060678</v>
      </c>
      <c r="M3240" s="3">
        <f>(Sheet1!M3295-MIN(Sheet1!M$2:M$4087))/(MAX(Sheet1!M$2:M$4087)-MIN(Sheet1!M$2:M$4087))</f>
        <v>4.5111796467154673E-3</v>
      </c>
      <c r="N3240" s="3">
        <f>(Sheet1!N3295-MIN(Sheet1!N$2:N$4087))/(MAX(Sheet1!N$2:N$4087)-MIN(Sheet1!N$2:N$4087))</f>
        <v>0.44982857476460675</v>
      </c>
      <c r="O3240" s="3">
        <f>(Sheet1!O3295-MIN(Sheet1!O$2:O$4087))/(MAX(Sheet1!O$2:O$4087)-MIN(Sheet1!O$2:O$4087))</f>
        <v>0.78067039215469292</v>
      </c>
      <c r="P3240" s="3">
        <f>(Sheet1!P3295-MIN(Sheet1!P$2:P$4087))/(MAX(Sheet1!P$2:P$4087)-MIN(Sheet1!P$2:P$4087))</f>
        <v>6.5986841202178489E-15</v>
      </c>
      <c r="Q3240" s="3">
        <f>(Sheet1!Q3295-MIN(Sheet1!Q$2:Q$4087))/(MAX(Sheet1!Q$2:Q$4087)-MIN(Sheet1!Q$2:Q$4087))</f>
        <v>5.1270089101857659E-2</v>
      </c>
      <c r="R3240" s="3">
        <f>(Sheet1!R3295-MIN(Sheet1!R$2:R$4087))/(MAX(Sheet1!R$2:R$4087)-MIN(Sheet1!R$2:R$4087))</f>
        <v>0.79212544342551494</v>
      </c>
      <c r="S3240" s="3">
        <f>(Sheet1!S3295-MIN(Sheet1!S$2:S$4087))/(MAX(Sheet1!S$2:S$4087)-MIN(Sheet1!S$2:S$4087))</f>
        <v>0.1105534646146375</v>
      </c>
      <c r="T3240">
        <v>0</v>
      </c>
    </row>
    <row r="3241" spans="1:20" x14ac:dyDescent="0.25">
      <c r="A3241" s="3">
        <f>(Sheet1!A3296-MIN(Sheet1!A$2:A$4087))/(MAX(Sheet1!A$2:A$4087)-MIN(Sheet1!A$2:A$4087))</f>
        <v>0.18969055286096739</v>
      </c>
      <c r="B3241" s="3">
        <f>(Sheet1!B3296-MIN(Sheet1!B$2:B$4087))/(MAX(Sheet1!B$2:B$4087)-MIN(Sheet1!B$2:B$4087))</f>
        <v>0.78864014621508682</v>
      </c>
      <c r="C3241" s="3">
        <f>(Sheet1!C3296-MIN(Sheet1!C$2:C$4087))/(MAX(Sheet1!C$2:C$4087)-MIN(Sheet1!C$2:C$4087))</f>
        <v>0.85460213090661841</v>
      </c>
      <c r="D3241" s="3">
        <f>(Sheet1!D3296-MIN(Sheet1!D$2:D$4087))/(MAX(Sheet1!D$2:D$4087)-MIN(Sheet1!D$2:D$4087))</f>
        <v>2.1816719635950842E-2</v>
      </c>
      <c r="E3241" s="3">
        <f>(Sheet1!E3296-MIN(Sheet1!E$2:E$4087))/(MAX(Sheet1!E$2:E$4087)-MIN(Sheet1!E$2:E$4087))</f>
        <v>0.78867204425674309</v>
      </c>
      <c r="F3241" s="3">
        <f>(Sheet1!F3296-MIN(Sheet1!F$2:F$4087))/(MAX(Sheet1!F$2:F$4087)-MIN(Sheet1!F$2:F$4087))</f>
        <v>0.3989440371861534</v>
      </c>
      <c r="G3241" s="3">
        <f>(Sheet1!G3296-MIN(Sheet1!G$2:G$4087))/(MAX(Sheet1!G$2:G$4087)-MIN(Sheet1!G$2:G$4087))</f>
        <v>0.10941730586398697</v>
      </c>
      <c r="H3241" s="3">
        <f>(Sheet1!H3296-MIN(Sheet1!H$2:H$4087))/(MAX(Sheet1!H$2:H$4087)-MIN(Sheet1!H$2:H$4087))</f>
        <v>0.10659321851797966</v>
      </c>
      <c r="I3241" s="3">
        <f>(Sheet1!I3296-MIN(Sheet1!I$2:I$4087))/(MAX(Sheet1!I$2:I$4087)-MIN(Sheet1!I$2:I$4087))</f>
        <v>3.9707118404873371E-2</v>
      </c>
      <c r="J3241" s="3">
        <f>(Sheet1!J3296-MIN(Sheet1!J$2:J$4087))/(MAX(Sheet1!J$2:J$4087)-MIN(Sheet1!J$2:J$4087))</f>
        <v>0.28308155169316196</v>
      </c>
      <c r="K3241" s="3">
        <f>(Sheet1!K3296-MIN(Sheet1!K$2:K$4087))/(MAX(Sheet1!K$2:K$4087)-MIN(Sheet1!K$2:K$4087))</f>
        <v>0.71698619308639966</v>
      </c>
      <c r="L3241" s="3">
        <f>(Sheet1!L3296-MIN(Sheet1!L$2:L$4087))/(MAX(Sheet1!L$2:L$4087)-MIN(Sheet1!L$2:L$4087))</f>
        <v>0.52454765384019153</v>
      </c>
      <c r="M3241" s="3">
        <f>(Sheet1!M3296-MIN(Sheet1!M$2:M$4087))/(MAX(Sheet1!M$2:M$4087)-MIN(Sheet1!M$2:M$4087))</f>
        <v>2.0144743267270719E-2</v>
      </c>
      <c r="N3241" s="3">
        <f>(Sheet1!N3296-MIN(Sheet1!N$2:N$4087))/(MAX(Sheet1!N$2:N$4087)-MIN(Sheet1!N$2:N$4087))</f>
        <v>0.44986933219474495</v>
      </c>
      <c r="O3241" s="3">
        <f>(Sheet1!O3296-MIN(Sheet1!O$2:O$4087))/(MAX(Sheet1!O$2:O$4087)-MIN(Sheet1!O$2:O$4087))</f>
        <v>0.78637005122687276</v>
      </c>
      <c r="P3241" s="3">
        <f>(Sheet1!P3296-MIN(Sheet1!P$2:P$4087))/(MAX(Sheet1!P$2:P$4087)-MIN(Sheet1!P$2:P$4087))</f>
        <v>6.7996300792251923E-15</v>
      </c>
      <c r="Q3241" s="3">
        <f>(Sheet1!Q3296-MIN(Sheet1!Q$2:Q$4087))/(MAX(Sheet1!Q$2:Q$4087)-MIN(Sheet1!Q$2:Q$4087))</f>
        <v>4.3205760155338231E-2</v>
      </c>
      <c r="R3241" s="3">
        <f>(Sheet1!R3296-MIN(Sheet1!R$2:R$4087))/(MAX(Sheet1!R$2:R$4087)-MIN(Sheet1!R$2:R$4087))</f>
        <v>0.78860091446224645</v>
      </c>
      <c r="S3241" s="3">
        <f>(Sheet1!S3296-MIN(Sheet1!S$2:S$4087))/(MAX(Sheet1!S$2:S$4087)-MIN(Sheet1!S$2:S$4087))</f>
        <v>0.10053825143906267</v>
      </c>
      <c r="T3241">
        <v>0</v>
      </c>
    </row>
    <row r="3242" spans="1:20" x14ac:dyDescent="0.25">
      <c r="A3242" s="3">
        <f>(Sheet1!A3297-MIN(Sheet1!A$2:A$4087))/(MAX(Sheet1!A$2:A$4087)-MIN(Sheet1!A$2:A$4087))</f>
        <v>0.17176266631633241</v>
      </c>
      <c r="B3242" s="3">
        <f>(Sheet1!B3297-MIN(Sheet1!B$2:B$4087))/(MAX(Sheet1!B$2:B$4087)-MIN(Sheet1!B$2:B$4087))</f>
        <v>0.81355211093188018</v>
      </c>
      <c r="C3242" s="3">
        <f>(Sheet1!C3297-MIN(Sheet1!C$2:C$4087))/(MAX(Sheet1!C$2:C$4087)-MIN(Sheet1!C$2:C$4087))</f>
        <v>0.71196454390955266</v>
      </c>
      <c r="D3242" s="3">
        <f>(Sheet1!D3297-MIN(Sheet1!D$2:D$4087))/(MAX(Sheet1!D$2:D$4087)-MIN(Sheet1!D$2:D$4087))</f>
        <v>6.5302822003480254E-2</v>
      </c>
      <c r="E3242" s="3">
        <f>(Sheet1!E3297-MIN(Sheet1!E$2:E$4087))/(MAX(Sheet1!E$2:E$4087)-MIN(Sheet1!E$2:E$4087))</f>
        <v>0.81357568838342453</v>
      </c>
      <c r="F3242" s="3">
        <f>(Sheet1!F3297-MIN(Sheet1!F$2:F$4087))/(MAX(Sheet1!F$2:F$4087)-MIN(Sheet1!F$2:F$4087))</f>
        <v>0.39971896078169433</v>
      </c>
      <c r="G3242" s="3">
        <f>(Sheet1!G3297-MIN(Sheet1!G$2:G$4087))/(MAX(Sheet1!G$2:G$4087)-MIN(Sheet1!G$2:G$4087))</f>
        <v>0.10011864723008056</v>
      </c>
      <c r="H3242" s="3">
        <f>(Sheet1!H3297-MIN(Sheet1!H$2:H$4087))/(MAX(Sheet1!H$2:H$4087)-MIN(Sheet1!H$2:H$4087))</f>
        <v>8.375005644112242E-2</v>
      </c>
      <c r="I3242" s="3">
        <f>(Sheet1!I3297-MIN(Sheet1!I$2:I$4087))/(MAX(Sheet1!I$2:I$4087)-MIN(Sheet1!I$2:I$4087))</f>
        <v>3.4574833634506051E-2</v>
      </c>
      <c r="J3242" s="3">
        <f>(Sheet1!J3297-MIN(Sheet1!J$2:J$4087))/(MAX(Sheet1!J$2:J$4087)-MIN(Sheet1!J$2:J$4087))</f>
        <v>0.29040416841468181</v>
      </c>
      <c r="K3242" s="3">
        <f>(Sheet1!K3297-MIN(Sheet1!K$2:K$4087))/(MAX(Sheet1!K$2:K$4087)-MIN(Sheet1!K$2:K$4087))</f>
        <v>0.75743657051923841</v>
      </c>
      <c r="L3242" s="3">
        <f>(Sheet1!L3297-MIN(Sheet1!L$2:L$4087))/(MAX(Sheet1!L$2:L$4087)-MIN(Sheet1!L$2:L$4087))</f>
        <v>0.45787815871781662</v>
      </c>
      <c r="M3242" s="3">
        <f>(Sheet1!M3297-MIN(Sheet1!M$2:M$4087))/(MAX(Sheet1!M$2:M$4087)-MIN(Sheet1!M$2:M$4087))</f>
        <v>4.9742415103564121E-2</v>
      </c>
      <c r="N3242" s="3">
        <f>(Sheet1!N3297-MIN(Sheet1!N$2:N$4087))/(MAX(Sheet1!N$2:N$4087)-MIN(Sheet1!N$2:N$4087))</f>
        <v>0.45054860901546562</v>
      </c>
      <c r="O3242" s="3">
        <f>(Sheet1!O3297-MIN(Sheet1!O$2:O$4087))/(MAX(Sheet1!O$2:O$4087)-MIN(Sheet1!O$2:O$4087))</f>
        <v>0.78876626304595654</v>
      </c>
      <c r="P3242" s="3">
        <f>(Sheet1!P3297-MIN(Sheet1!P$2:P$4087))/(MAX(Sheet1!P$2:P$4087)-MIN(Sheet1!P$2:P$4087))</f>
        <v>7.1239137234297853E-15</v>
      </c>
      <c r="Q3242" s="3">
        <f>(Sheet1!Q3297-MIN(Sheet1!Q$2:Q$4087))/(MAX(Sheet1!Q$2:Q$4087)-MIN(Sheet1!Q$2:Q$4087))</f>
        <v>3.7468312568832533E-2</v>
      </c>
      <c r="R3242" s="3">
        <f>(Sheet1!R3297-MIN(Sheet1!R$2:R$4087))/(MAX(Sheet1!R$2:R$4087)-MIN(Sheet1!R$2:R$4087))</f>
        <v>0.81352311276448264</v>
      </c>
      <c r="S3242" s="3">
        <f>(Sheet1!S3297-MIN(Sheet1!S$2:S$4087))/(MAX(Sheet1!S$2:S$4087)-MIN(Sheet1!S$2:S$4087))</f>
        <v>8.1071792160696932E-2</v>
      </c>
      <c r="T3242">
        <v>0</v>
      </c>
    </row>
    <row r="3243" spans="1:20" x14ac:dyDescent="0.25">
      <c r="A3243" s="3">
        <f>(Sheet1!A3298-MIN(Sheet1!A$2:A$4087))/(MAX(Sheet1!A$2:A$4087)-MIN(Sheet1!A$2:A$4087))</f>
        <v>0.22752090349654608</v>
      </c>
      <c r="B3243" s="3">
        <f>(Sheet1!B3298-MIN(Sheet1!B$2:B$4087))/(MAX(Sheet1!B$2:B$4087)-MIN(Sheet1!B$2:B$4087))</f>
        <v>0.75991632837805279</v>
      </c>
      <c r="C3243" s="3">
        <f>(Sheet1!C3298-MIN(Sheet1!C$2:C$4087))/(MAX(Sheet1!C$2:C$4087)-MIN(Sheet1!C$2:C$4087))</f>
        <v>0.68939261674248453</v>
      </c>
      <c r="D3243" s="3">
        <f>(Sheet1!D3298-MIN(Sheet1!D$2:D$4087))/(MAX(Sheet1!D$2:D$4087)-MIN(Sheet1!D$2:D$4087))</f>
        <v>3.0177184143344436E-2</v>
      </c>
      <c r="E3243" s="3">
        <f>(Sheet1!E3298-MIN(Sheet1!E$2:E$4087))/(MAX(Sheet1!E$2:E$4087)-MIN(Sheet1!E$2:E$4087))</f>
        <v>0.75994044467687416</v>
      </c>
      <c r="F3243" s="3">
        <f>(Sheet1!F3298-MIN(Sheet1!F$2:F$4087))/(MAX(Sheet1!F$2:F$4087)-MIN(Sheet1!F$2:F$4087))</f>
        <v>0.39950941134291773</v>
      </c>
      <c r="G3243" s="3">
        <f>(Sheet1!G3298-MIN(Sheet1!G$2:G$4087))/(MAX(Sheet1!G$2:G$4087)-MIN(Sheet1!G$2:G$4087))</f>
        <v>0.11587041939293491</v>
      </c>
      <c r="H3243" s="3">
        <f>(Sheet1!H3298-MIN(Sheet1!H$2:H$4087))/(MAX(Sheet1!H$2:H$4087)-MIN(Sheet1!H$2:H$4087))</f>
        <v>0.12163037640680163</v>
      </c>
      <c r="I3243" s="3">
        <f>(Sheet1!I3298-MIN(Sheet1!I$2:I$4087))/(MAX(Sheet1!I$2:I$4087)-MIN(Sheet1!I$2:I$4087))</f>
        <v>4.8119138325379986E-2</v>
      </c>
      <c r="J3243" s="3">
        <f>(Sheet1!J3298-MIN(Sheet1!J$2:J$4087))/(MAX(Sheet1!J$2:J$4087)-MIN(Sheet1!J$2:J$4087))</f>
        <v>0.27522270485083083</v>
      </c>
      <c r="K3243" s="3">
        <f>(Sheet1!K3298-MIN(Sheet1!K$2:K$4087))/(MAX(Sheet1!K$2:K$4087)-MIN(Sheet1!K$2:K$4087))</f>
        <v>0.7408849923090145</v>
      </c>
      <c r="L3243" s="3">
        <f>(Sheet1!L3298-MIN(Sheet1!L$2:L$4087))/(MAX(Sheet1!L$2:L$4087)-MIN(Sheet1!L$2:L$4087))</f>
        <v>0.41907067625397898</v>
      </c>
      <c r="M3243" s="3">
        <f>(Sheet1!M3298-MIN(Sheet1!M$2:M$4087))/(MAX(Sheet1!M$2:M$4087)-MIN(Sheet1!M$2:M$4087))</f>
        <v>1.1167015735040642E-2</v>
      </c>
      <c r="N3243" s="3">
        <f>(Sheet1!N3298-MIN(Sheet1!N$2:N$4087))/(MAX(Sheet1!N$2:N$4087)-MIN(Sheet1!N$2:N$4087))</f>
        <v>0.45015424300908546</v>
      </c>
      <c r="O3243" s="3">
        <f>(Sheet1!O3298-MIN(Sheet1!O$2:O$4087))/(MAX(Sheet1!O$2:O$4087)-MIN(Sheet1!O$2:O$4087))</f>
        <v>0.74587991957749467</v>
      </c>
      <c r="P3243" s="3">
        <f>(Sheet1!P3298-MIN(Sheet1!P$2:P$4087))/(MAX(Sheet1!P$2:P$4087)-MIN(Sheet1!P$2:P$4087))</f>
        <v>6.254110384448711E-15</v>
      </c>
      <c r="Q3243" s="3">
        <f>(Sheet1!Q3298-MIN(Sheet1!Q$2:Q$4087))/(MAX(Sheet1!Q$2:Q$4087)-MIN(Sheet1!Q$2:Q$4087))</f>
        <v>4.937524448675281E-2</v>
      </c>
      <c r="R3243" s="3">
        <f>(Sheet1!R3298-MIN(Sheet1!R$2:R$4087))/(MAX(Sheet1!R$2:R$4087)-MIN(Sheet1!R$2:R$4087))</f>
        <v>0.75988666747645417</v>
      </c>
      <c r="S3243" s="3">
        <f>(Sheet1!S3298-MIN(Sheet1!S$2:S$4087))/(MAX(Sheet1!S$2:S$4087)-MIN(Sheet1!S$2:S$4087))</f>
        <v>0.11496170560612709</v>
      </c>
      <c r="T3243">
        <v>0</v>
      </c>
    </row>
    <row r="3244" spans="1:20" x14ac:dyDescent="0.25">
      <c r="A3244" s="3">
        <f>(Sheet1!A3299-MIN(Sheet1!A$2:A$4087))/(MAX(Sheet1!A$2:A$4087)-MIN(Sheet1!A$2:A$4087))</f>
        <v>0.2653760086828364</v>
      </c>
      <c r="B3244" s="3">
        <f>(Sheet1!B3299-MIN(Sheet1!B$2:B$4087))/(MAX(Sheet1!B$2:B$4087)-MIN(Sheet1!B$2:B$4087))</f>
        <v>0.72972720199976393</v>
      </c>
      <c r="C3244" s="3">
        <f>(Sheet1!C3299-MIN(Sheet1!C$2:C$4087))/(MAX(Sheet1!C$2:C$4087)-MIN(Sheet1!C$2:C$4087))</f>
        <v>0.87893796599283958</v>
      </c>
      <c r="D3244" s="3">
        <f>(Sheet1!D3299-MIN(Sheet1!D$2:D$4087))/(MAX(Sheet1!D$2:D$4087)-MIN(Sheet1!D$2:D$4087))</f>
        <v>0.11186649881402516</v>
      </c>
      <c r="E3244" s="3">
        <f>(Sheet1!E3299-MIN(Sheet1!E$2:E$4087))/(MAX(Sheet1!E$2:E$4087)-MIN(Sheet1!E$2:E$4087))</f>
        <v>0.729746675458954</v>
      </c>
      <c r="F3244" s="3">
        <f>(Sheet1!F3299-MIN(Sheet1!F$2:F$4087))/(MAX(Sheet1!F$2:F$4087)-MIN(Sheet1!F$2:F$4087))</f>
        <v>0.39980674988890486</v>
      </c>
      <c r="G3244" s="3">
        <f>(Sheet1!G3299-MIN(Sheet1!G$2:G$4087))/(MAX(Sheet1!G$2:G$4087)-MIN(Sheet1!G$2:G$4087))</f>
        <v>0.13611752205596897</v>
      </c>
      <c r="H3244" s="3">
        <f>(Sheet1!H3299-MIN(Sheet1!H$2:H$4087))/(MAX(Sheet1!H$2:H$4087)-MIN(Sheet1!H$2:H$4087))</f>
        <v>0.15815443979446678</v>
      </c>
      <c r="I3244" s="3">
        <f>(Sheet1!I3299-MIN(Sheet1!I$2:I$4087))/(MAX(Sheet1!I$2:I$4087)-MIN(Sheet1!I$2:I$4087))</f>
        <v>7.5234968267897662E-2</v>
      </c>
      <c r="J3244" s="3">
        <f>(Sheet1!J3299-MIN(Sheet1!J$2:J$4087))/(MAX(Sheet1!J$2:J$4087)-MIN(Sheet1!J$2:J$4087))</f>
        <v>0.33065786824220422</v>
      </c>
      <c r="K3244" s="3">
        <f>(Sheet1!K3299-MIN(Sheet1!K$2:K$4087))/(MAX(Sheet1!K$2:K$4087)-MIN(Sheet1!K$2:K$4087))</f>
        <v>0.75428645970135233</v>
      </c>
      <c r="L3244" s="3">
        <f>(Sheet1!L3299-MIN(Sheet1!L$2:L$4087))/(MAX(Sheet1!L$2:L$4087)-MIN(Sheet1!L$2:L$4087))</f>
        <v>0.47932891511264292</v>
      </c>
      <c r="M3244" s="3">
        <f>(Sheet1!M3299-MIN(Sheet1!M$2:M$4087))/(MAX(Sheet1!M$2:M$4087)-MIN(Sheet1!M$2:M$4087))</f>
        <v>2.1002624674218224E-2</v>
      </c>
      <c r="N3244" s="3">
        <f>(Sheet1!N3299-MIN(Sheet1!N$2:N$4087))/(MAX(Sheet1!N$2:N$4087)-MIN(Sheet1!N$2:N$4087))</f>
        <v>0.45039898407555573</v>
      </c>
      <c r="O3244" s="3">
        <f>(Sheet1!O3299-MIN(Sheet1!O$2:O$4087))/(MAX(Sheet1!O$2:O$4087)-MIN(Sheet1!O$2:O$4087))</f>
        <v>0.71236962285249394</v>
      </c>
      <c r="P3244" s="3">
        <f>(Sheet1!P3299-MIN(Sheet1!P$2:P$4087))/(MAX(Sheet1!P$2:P$4087)-MIN(Sheet1!P$2:P$4087))</f>
        <v>6.8510341558627398E-15</v>
      </c>
      <c r="Q3244" s="3">
        <f>(Sheet1!Q3299-MIN(Sheet1!Q$2:Q$4087))/(MAX(Sheet1!Q$2:Q$4087)-MIN(Sheet1!Q$2:Q$4087))</f>
        <v>6.6964128696449063E-2</v>
      </c>
      <c r="R3244" s="3">
        <f>(Sheet1!R3299-MIN(Sheet1!R$2:R$4087))/(MAX(Sheet1!R$2:R$4087)-MIN(Sheet1!R$2:R$4087))</f>
        <v>0.72970325137777325</v>
      </c>
      <c r="S3244" s="3">
        <f>(Sheet1!S3299-MIN(Sheet1!S$2:S$4087))/(MAX(Sheet1!S$2:S$4087)-MIN(Sheet1!S$2:S$4087))</f>
        <v>0.14762525565249779</v>
      </c>
      <c r="T3244">
        <v>0</v>
      </c>
    </row>
    <row r="3245" spans="1:20" x14ac:dyDescent="0.25">
      <c r="A3245" s="3">
        <f>(Sheet1!A3300-MIN(Sheet1!A$2:A$4087))/(MAX(Sheet1!A$2:A$4087)-MIN(Sheet1!A$2:A$4087))</f>
        <v>0.41781425536527383</v>
      </c>
      <c r="B3245" s="3">
        <f>(Sheet1!B3300-MIN(Sheet1!B$2:B$4087))/(MAX(Sheet1!B$2:B$4087)-MIN(Sheet1!B$2:B$4087))</f>
        <v>0.7306964303328124</v>
      </c>
      <c r="C3245" s="3">
        <f>(Sheet1!C3300-MIN(Sheet1!C$2:C$4087))/(MAX(Sheet1!C$2:C$4087)-MIN(Sheet1!C$2:C$4087))</f>
        <v>0.88106414491014373</v>
      </c>
      <c r="D3245" s="3">
        <f>(Sheet1!D3300-MIN(Sheet1!D$2:D$4087))/(MAX(Sheet1!D$2:D$4087)-MIN(Sheet1!D$2:D$4087))</f>
        <v>0.12020406325767526</v>
      </c>
      <c r="E3245" s="3">
        <f>(Sheet1!E3300-MIN(Sheet1!E$2:E$4087))/(MAX(Sheet1!E$2:E$4087)-MIN(Sheet1!E$2:E$4087))</f>
        <v>0.73071195328407101</v>
      </c>
      <c r="F3245" s="3">
        <f>(Sheet1!F3300-MIN(Sheet1!F$2:F$4087))/(MAX(Sheet1!F$2:F$4087)-MIN(Sheet1!F$2:F$4087))</f>
        <v>0.40014140930989361</v>
      </c>
      <c r="G3245" s="3">
        <f>(Sheet1!G3300-MIN(Sheet1!G$2:G$4087))/(MAX(Sheet1!G$2:G$4087)-MIN(Sheet1!G$2:G$4087))</f>
        <v>0.20291402156928842</v>
      </c>
      <c r="H3245" s="3">
        <f>(Sheet1!H3300-MIN(Sheet1!H$2:H$4087))/(MAX(Sheet1!H$2:H$4087)-MIN(Sheet1!H$2:H$4087))</f>
        <v>0.24433935649240543</v>
      </c>
      <c r="I3245" s="3">
        <f>(Sheet1!I3300-MIN(Sheet1!I$2:I$4087))/(MAX(Sheet1!I$2:I$4087)-MIN(Sheet1!I$2:I$4087))</f>
        <v>0.11182019496924472</v>
      </c>
      <c r="J3245" s="3">
        <f>(Sheet1!J3300-MIN(Sheet1!J$2:J$4087))/(MAX(Sheet1!J$2:J$4087)-MIN(Sheet1!J$2:J$4087))</f>
        <v>0.33619326309261532</v>
      </c>
      <c r="K3245" s="3">
        <f>(Sheet1!K3300-MIN(Sheet1!K$2:K$4087))/(MAX(Sheet1!K$2:K$4087)-MIN(Sheet1!K$2:K$4087))</f>
        <v>0.82880021173432805</v>
      </c>
      <c r="L3245" s="3">
        <f>(Sheet1!L3300-MIN(Sheet1!L$2:L$4087))/(MAX(Sheet1!L$2:L$4087)-MIN(Sheet1!L$2:L$4087))</f>
        <v>0.3948686639964275</v>
      </c>
      <c r="M3245" s="3">
        <f>(Sheet1!M3300-MIN(Sheet1!M$2:M$4087))/(MAX(Sheet1!M$2:M$4087)-MIN(Sheet1!M$2:M$4087))</f>
        <v>4.147505502611086E-2</v>
      </c>
      <c r="N3245" s="3">
        <f>(Sheet1!N3300-MIN(Sheet1!N$2:N$4087))/(MAX(Sheet1!N$2:N$4087)-MIN(Sheet1!N$2:N$4087))</f>
        <v>0.45119266226474886</v>
      </c>
      <c r="O3245" s="3">
        <f>(Sheet1!O3300-MIN(Sheet1!O$2:O$4087))/(MAX(Sheet1!O$2:O$4087)-MIN(Sheet1!O$2:O$4087))</f>
        <v>0.68112753603176501</v>
      </c>
      <c r="P3245" s="3">
        <f>(Sheet1!P3300-MIN(Sheet1!P$2:P$4087))/(MAX(Sheet1!P$2:P$4087)-MIN(Sheet1!P$2:P$4087))</f>
        <v>8.8113516622100084E-15</v>
      </c>
      <c r="Q3245" s="3">
        <f>(Sheet1!Q3300-MIN(Sheet1!Q$2:Q$4087))/(MAX(Sheet1!Q$2:Q$4087)-MIN(Sheet1!Q$2:Q$4087))</f>
        <v>0.12087687814170872</v>
      </c>
      <c r="R3245" s="3">
        <f>(Sheet1!R3300-MIN(Sheet1!R$2:R$4087))/(MAX(Sheet1!R$2:R$4087)-MIN(Sheet1!R$2:R$4087))</f>
        <v>0.73067733848405025</v>
      </c>
      <c r="S3245" s="3">
        <f>(Sheet1!S3300-MIN(Sheet1!S$2:S$4087))/(MAX(Sheet1!S$2:S$4087)-MIN(Sheet1!S$2:S$4087))</f>
        <v>0.22892823443059698</v>
      </c>
      <c r="T3245">
        <v>0</v>
      </c>
    </row>
    <row r="3246" spans="1:20" x14ac:dyDescent="0.25">
      <c r="A3246" s="3">
        <f>(Sheet1!A3301-MIN(Sheet1!A$2:A$4087))/(MAX(Sheet1!A$2:A$4087)-MIN(Sheet1!A$2:A$4087))</f>
        <v>0.20544535347193194</v>
      </c>
      <c r="B3246" s="3">
        <f>(Sheet1!B3301-MIN(Sheet1!B$2:B$4087))/(MAX(Sheet1!B$2:B$4087)-MIN(Sheet1!B$2:B$4087))</f>
        <v>0.66382975796569332</v>
      </c>
      <c r="C3246" s="3">
        <f>(Sheet1!C3301-MIN(Sheet1!C$2:C$4087))/(MAX(Sheet1!C$2:C$4087)-MIN(Sheet1!C$2:C$4087))</f>
        <v>0.79495533134006457</v>
      </c>
      <c r="D3246" s="3">
        <f>(Sheet1!D3301-MIN(Sheet1!D$2:D$4087))/(MAX(Sheet1!D$2:D$4087)-MIN(Sheet1!D$2:D$4087))</f>
        <v>0.12353717411601206</v>
      </c>
      <c r="E3246" s="3">
        <f>(Sheet1!E3301-MIN(Sheet1!E$2:E$4087))/(MAX(Sheet1!E$2:E$4087)-MIN(Sheet1!E$2:E$4087))</f>
        <v>0.6638516177690994</v>
      </c>
      <c r="F3246" s="3">
        <f>(Sheet1!F3301-MIN(Sheet1!F$2:F$4087))/(MAX(Sheet1!F$2:F$4087)-MIN(Sheet1!F$2:F$4087))</f>
        <v>0.39940451977281749</v>
      </c>
      <c r="G3246" s="3">
        <f>(Sheet1!G3301-MIN(Sheet1!G$2:G$4087))/(MAX(Sheet1!G$2:G$4087)-MIN(Sheet1!G$2:G$4087))</f>
        <v>0.11335250804832861</v>
      </c>
      <c r="H3246" s="3">
        <f>(Sheet1!H3301-MIN(Sheet1!H$2:H$4087))/(MAX(Sheet1!H$2:H$4087)-MIN(Sheet1!H$2:H$4087))</f>
        <v>0.11820586520277016</v>
      </c>
      <c r="I3246" s="3">
        <f>(Sheet1!I3301-MIN(Sheet1!I$2:I$4087))/(MAX(Sheet1!I$2:I$4087)-MIN(Sheet1!I$2:I$4087))</f>
        <v>5.9502430414008496E-2</v>
      </c>
      <c r="J3246" s="3">
        <f>(Sheet1!J3301-MIN(Sheet1!J$2:J$4087))/(MAX(Sheet1!J$2:J$4087)-MIN(Sheet1!J$2:J$4087))</f>
        <v>0.22458882435072169</v>
      </c>
      <c r="K3246" s="3">
        <f>(Sheet1!K3301-MIN(Sheet1!K$2:K$4087))/(MAX(Sheet1!K$2:K$4087)-MIN(Sheet1!K$2:K$4087))</f>
        <v>0.81532963648065315</v>
      </c>
      <c r="L3246" s="3">
        <f>(Sheet1!L3301-MIN(Sheet1!L$2:L$4087))/(MAX(Sheet1!L$2:L$4087)-MIN(Sheet1!L$2:L$4087))</f>
        <v>0.45914762984927476</v>
      </c>
      <c r="M3246" s="3">
        <f>(Sheet1!M3301-MIN(Sheet1!M$2:M$4087))/(MAX(Sheet1!M$2:M$4087)-MIN(Sheet1!M$2:M$4087))</f>
        <v>0.10992357393764988</v>
      </c>
      <c r="N3246" s="3">
        <f>(Sheet1!N3301-MIN(Sheet1!N$2:N$4087))/(MAX(Sheet1!N$2:N$4087)-MIN(Sheet1!N$2:N$4087))</f>
        <v>0.45041003599053159</v>
      </c>
      <c r="O3246" s="3">
        <f>(Sheet1!O3301-MIN(Sheet1!O$2:O$4087))/(MAX(Sheet1!O$2:O$4087)-MIN(Sheet1!O$2:O$4087))</f>
        <v>0.64063588789180947</v>
      </c>
      <c r="P3246" s="3">
        <f>(Sheet1!P3301-MIN(Sheet1!P$2:P$4087))/(MAX(Sheet1!P$2:P$4087)-MIN(Sheet1!P$2:P$4087))</f>
        <v>7.1560805270429581E-15</v>
      </c>
      <c r="Q3246" s="3">
        <f>(Sheet1!Q3301-MIN(Sheet1!Q$2:Q$4087))/(MAX(Sheet1!Q$2:Q$4087)-MIN(Sheet1!Q$2:Q$4087))</f>
        <v>5.7161664572997123E-2</v>
      </c>
      <c r="R3246" s="3">
        <f>(Sheet1!R3301-MIN(Sheet1!R$2:R$4087))/(MAX(Sheet1!R$2:R$4087)-MIN(Sheet1!R$2:R$4087))</f>
        <v>0.66380287235266167</v>
      </c>
      <c r="S3246" s="3">
        <f>(Sheet1!S3301-MIN(Sheet1!S$2:S$4087))/(MAX(Sheet1!S$2:S$4087)-MIN(Sheet1!S$2:S$4087))</f>
        <v>0.11303279791301545</v>
      </c>
      <c r="T3246">
        <v>0</v>
      </c>
    </row>
    <row r="3247" spans="1:20" x14ac:dyDescent="0.25">
      <c r="A3247" s="3">
        <f>(Sheet1!A3302-MIN(Sheet1!A$2:A$4087))/(MAX(Sheet1!A$2:A$4087)-MIN(Sheet1!A$2:A$4087))</f>
        <v>0.19401222570607715</v>
      </c>
      <c r="B3247" s="3">
        <f>(Sheet1!B3302-MIN(Sheet1!B$2:B$4087))/(MAX(Sheet1!B$2:B$4087)-MIN(Sheet1!B$2:B$4087))</f>
        <v>0.58270212786910813</v>
      </c>
      <c r="C3247" s="3">
        <f>(Sheet1!C3302-MIN(Sheet1!C$2:C$4087))/(MAX(Sheet1!C$2:C$4087)-MIN(Sheet1!C$2:C$4087))</f>
        <v>0.72024408655009808</v>
      </c>
      <c r="D3247" s="3">
        <f>(Sheet1!D3302-MIN(Sheet1!D$2:D$4087))/(MAX(Sheet1!D$2:D$4087)-MIN(Sheet1!D$2:D$4087))</f>
        <v>0.15863168631479602</v>
      </c>
      <c r="E3247" s="3">
        <f>(Sheet1!E3302-MIN(Sheet1!E$2:E$4087))/(MAX(Sheet1!E$2:E$4087)-MIN(Sheet1!E$2:E$4087))</f>
        <v>0.58272294953147774</v>
      </c>
      <c r="F3247" s="3">
        <f>(Sheet1!F3302-MIN(Sheet1!F$2:F$4087))/(MAX(Sheet1!F$2:F$4087)-MIN(Sheet1!F$2:F$4087))</f>
        <v>0.3992431584180095</v>
      </c>
      <c r="G3247" s="3">
        <f>(Sheet1!G3302-MIN(Sheet1!G$2:G$4087))/(MAX(Sheet1!G$2:G$4087)-MIN(Sheet1!G$2:G$4087))</f>
        <v>0.10475604269004948</v>
      </c>
      <c r="H3247" s="3">
        <f>(Sheet1!H3302-MIN(Sheet1!H$2:H$4087))/(MAX(Sheet1!H$2:H$4087)-MIN(Sheet1!H$2:H$4087))</f>
        <v>0.10865911228229036</v>
      </c>
      <c r="I3247" s="3">
        <f>(Sheet1!I3302-MIN(Sheet1!I$2:I$4087))/(MAX(Sheet1!I$2:I$4087)-MIN(Sheet1!I$2:I$4087))</f>
        <v>7.0826564305401213E-2</v>
      </c>
      <c r="J3247" s="3">
        <f>(Sheet1!J3302-MIN(Sheet1!J$2:J$4087))/(MAX(Sheet1!J$2:J$4087)-MIN(Sheet1!J$2:J$4087))</f>
        <v>0.12805617376406206</v>
      </c>
      <c r="K3247" s="3">
        <f>(Sheet1!K3302-MIN(Sheet1!K$2:K$4087))/(MAX(Sheet1!K$2:K$4087)-MIN(Sheet1!K$2:K$4087))</f>
        <v>0.771120986828431</v>
      </c>
      <c r="L3247" s="3">
        <f>(Sheet1!L3302-MIN(Sheet1!L$2:L$4087))/(MAX(Sheet1!L$2:L$4087)-MIN(Sheet1!L$2:L$4087))</f>
        <v>0.63595811185481976</v>
      </c>
      <c r="M3247" s="3">
        <f>(Sheet1!M3302-MIN(Sheet1!M$2:M$4087))/(MAX(Sheet1!M$2:M$4087)-MIN(Sheet1!M$2:M$4087))</f>
        <v>0.10994619726404417</v>
      </c>
      <c r="N3247" s="3">
        <f>(Sheet1!N3302-MIN(Sheet1!N$2:N$4087))/(MAX(Sheet1!N$2:N$4087)-MIN(Sheet1!N$2:N$4087))</f>
        <v>0.4500444012908475</v>
      </c>
      <c r="O3247" s="3">
        <f>(Sheet1!O3302-MIN(Sheet1!O$2:O$4087))/(MAX(Sheet1!O$2:O$4087)-MIN(Sheet1!O$2:O$4087))</f>
        <v>0.57571979918806193</v>
      </c>
      <c r="P3247" s="3">
        <f>(Sheet1!P3302-MIN(Sheet1!P$2:P$4087))/(MAX(Sheet1!P$2:P$4087)-MIN(Sheet1!P$2:P$4087))</f>
        <v>8.4171017004447392E-15</v>
      </c>
      <c r="Q3247" s="3">
        <f>(Sheet1!Q3302-MIN(Sheet1!Q$2:Q$4087))/(MAX(Sheet1!Q$2:Q$4087)-MIN(Sheet1!Q$2:Q$4087))</f>
        <v>7.2874237410213275E-2</v>
      </c>
      <c r="R3247" s="3">
        <f>(Sheet1!R3302-MIN(Sheet1!R$2:R$4087))/(MAX(Sheet1!R$2:R$4087)-MIN(Sheet1!R$2:R$4087))</f>
        <v>0.5826765190771761</v>
      </c>
      <c r="S3247" s="3">
        <f>(Sheet1!S3302-MIN(Sheet1!S$2:S$4087))/(MAX(Sheet1!S$2:S$4087)-MIN(Sheet1!S$2:S$4087))</f>
        <v>0.109869981970068</v>
      </c>
      <c r="T3247">
        <v>0</v>
      </c>
    </row>
    <row r="3248" spans="1:20" x14ac:dyDescent="0.25">
      <c r="A3248" s="3">
        <f>(Sheet1!A3303-MIN(Sheet1!A$2:A$4087))/(MAX(Sheet1!A$2:A$4087)-MIN(Sheet1!A$2:A$4087))</f>
        <v>2.8371590525794965E-2</v>
      </c>
      <c r="B3248" s="3">
        <f>(Sheet1!B3303-MIN(Sheet1!B$2:B$4087))/(MAX(Sheet1!B$2:B$4087)-MIN(Sheet1!B$2:B$4087))</f>
        <v>0.55372854579710062</v>
      </c>
      <c r="C3248" s="3">
        <f>(Sheet1!C3303-MIN(Sheet1!C$2:C$4087))/(MAX(Sheet1!C$2:C$4087)-MIN(Sheet1!C$2:C$4087))</f>
        <v>0.84405465549213277</v>
      </c>
      <c r="D3248" s="3">
        <f>(Sheet1!D3303-MIN(Sheet1!D$2:D$4087))/(MAX(Sheet1!D$2:D$4087)-MIN(Sheet1!D$2:D$4087))</f>
        <v>0.10547415942651935</v>
      </c>
      <c r="E3248" s="3">
        <f>(Sheet1!E3303-MIN(Sheet1!E$2:E$4087))/(MAX(Sheet1!E$2:E$4087)-MIN(Sheet1!E$2:E$4087))</f>
        <v>0.55374635977331055</v>
      </c>
      <c r="F3248" s="3">
        <f>(Sheet1!F3303-MIN(Sheet1!F$2:F$4087))/(MAX(Sheet1!F$2:F$4087)-MIN(Sheet1!F$2:F$4087))</f>
        <v>0.39940693081793421</v>
      </c>
      <c r="G3248" s="3">
        <f>(Sheet1!G3303-MIN(Sheet1!G$2:G$4087))/(MAX(Sheet1!G$2:G$4087)-MIN(Sheet1!G$2:G$4087))</f>
        <v>3.6838788651225501E-2</v>
      </c>
      <c r="H3248" s="3">
        <f>(Sheet1!H3303-MIN(Sheet1!H$2:H$4087))/(MAX(Sheet1!H$2:H$4087)-MIN(Sheet1!H$2:H$4087))</f>
        <v>1.337470797412567E-2</v>
      </c>
      <c r="I3248" s="3">
        <f>(Sheet1!I3303-MIN(Sheet1!I$2:I$4087))/(MAX(Sheet1!I$2:I$4087)-MIN(Sheet1!I$2:I$4087))</f>
        <v>8.7519686053688234E-3</v>
      </c>
      <c r="J3248" s="3">
        <f>(Sheet1!J3303-MIN(Sheet1!J$2:J$4087))/(MAX(Sheet1!J$2:J$4087)-MIN(Sheet1!J$2:J$4087))</f>
        <v>5.8217494219645789E-2</v>
      </c>
      <c r="K3248" s="3">
        <f>(Sheet1!K3303-MIN(Sheet1!K$2:K$4087))/(MAX(Sheet1!K$2:K$4087)-MIN(Sheet1!K$2:K$4087))</f>
        <v>0.816118065285659</v>
      </c>
      <c r="L3248" s="3">
        <f>(Sheet1!L3303-MIN(Sheet1!L$2:L$4087))/(MAX(Sheet1!L$2:L$4087)-MIN(Sheet1!L$2:L$4087))</f>
        <v>0.32287126029870694</v>
      </c>
      <c r="M3248" s="3">
        <f>(Sheet1!M3303-MIN(Sheet1!M$2:M$4087))/(MAX(Sheet1!M$2:M$4087)-MIN(Sheet1!M$2:M$4087))</f>
        <v>7.188658230988158E-3</v>
      </c>
      <c r="N3248" s="3">
        <f>(Sheet1!N3303-MIN(Sheet1!N$2:N$4087))/(MAX(Sheet1!N$2:N$4087)-MIN(Sheet1!N$2:N$4087))</f>
        <v>0.45047943348025504</v>
      </c>
      <c r="O3248" s="3">
        <f>(Sheet1!O3303-MIN(Sheet1!O$2:O$4087))/(MAX(Sheet1!O$2:O$4087)-MIN(Sheet1!O$2:O$4087))</f>
        <v>0.56939713390099234</v>
      </c>
      <c r="P3248" s="3">
        <f>(Sheet1!P3303-MIN(Sheet1!P$2:P$4087))/(MAX(Sheet1!P$2:P$4087)-MIN(Sheet1!P$2:P$4087))</f>
        <v>6.4079458118364282E-15</v>
      </c>
      <c r="Q3248" s="3">
        <f>(Sheet1!Q3303-MIN(Sheet1!Q$2:Q$4087))/(MAX(Sheet1!Q$2:Q$4087)-MIN(Sheet1!Q$2:Q$4087))</f>
        <v>8.4399814618677318E-4</v>
      </c>
      <c r="R3248" s="3">
        <f>(Sheet1!R3303-MIN(Sheet1!R$2:R$4087))/(MAX(Sheet1!R$2:R$4087)-MIN(Sheet1!R$2:R$4087))</f>
        <v>0.5537066361915115</v>
      </c>
      <c r="S3248" s="3">
        <f>(Sheet1!S3303-MIN(Sheet1!S$2:S$4087))/(MAX(Sheet1!S$2:S$4087)-MIN(Sheet1!S$2:S$4087))</f>
        <v>1.0765511089454989E-2</v>
      </c>
      <c r="T3248">
        <v>0</v>
      </c>
    </row>
    <row r="3249" spans="1:20" x14ac:dyDescent="0.25">
      <c r="A3249" s="3">
        <f>(Sheet1!A3304-MIN(Sheet1!A$2:A$4087))/(MAX(Sheet1!A$2:A$4087)-MIN(Sheet1!A$2:A$4087))</f>
        <v>0.11557032174156467</v>
      </c>
      <c r="B3249" s="3">
        <f>(Sheet1!B3304-MIN(Sheet1!B$2:B$4087))/(MAX(Sheet1!B$2:B$4087)-MIN(Sheet1!B$2:B$4087))</f>
        <v>0.56134212740961809</v>
      </c>
      <c r="C3249" s="3">
        <f>(Sheet1!C3304-MIN(Sheet1!C$2:C$4087))/(MAX(Sheet1!C$2:C$4087)-MIN(Sheet1!C$2:C$4087))</f>
        <v>0.72133800514462498</v>
      </c>
      <c r="D3249" s="3">
        <f>(Sheet1!D3304-MIN(Sheet1!D$2:D$4087))/(MAX(Sheet1!D$2:D$4087)-MIN(Sheet1!D$2:D$4087))</f>
        <v>9.0390908382221136E-2</v>
      </c>
      <c r="E3249" s="3">
        <f>(Sheet1!E3304-MIN(Sheet1!E$2:E$4087))/(MAX(Sheet1!E$2:E$4087)-MIN(Sheet1!E$2:E$4087))</f>
        <v>0.56132176133575395</v>
      </c>
      <c r="F3249" s="3">
        <f>(Sheet1!F3304-MIN(Sheet1!F$2:F$4087))/(MAX(Sheet1!F$2:F$4087)-MIN(Sheet1!F$2:F$4087))</f>
        <v>0.40263590581106218</v>
      </c>
      <c r="G3249" s="3">
        <f>(Sheet1!G3304-MIN(Sheet1!G$2:G$4087))/(MAX(Sheet1!G$2:G$4087)-MIN(Sheet1!G$2:G$4087))</f>
        <v>6.1871135542239893E-2</v>
      </c>
      <c r="H3249" s="3">
        <f>(Sheet1!H3304-MIN(Sheet1!H$2:H$4087))/(MAX(Sheet1!H$2:H$4087)-MIN(Sheet1!H$2:H$4087))</f>
        <v>8.9617033778315022E-2</v>
      </c>
      <c r="I3249" s="3">
        <f>(Sheet1!I3304-MIN(Sheet1!I$2:I$4087))/(MAX(Sheet1!I$2:I$4087)-MIN(Sheet1!I$2:I$4087))</f>
        <v>4.1106309421771341E-2</v>
      </c>
      <c r="J3249" s="3">
        <f>(Sheet1!J3304-MIN(Sheet1!J$2:J$4087))/(MAX(Sheet1!J$2:J$4087)-MIN(Sheet1!J$2:J$4087))</f>
        <v>0.29345550917392432</v>
      </c>
      <c r="K3249" s="3">
        <f>(Sheet1!K3304-MIN(Sheet1!K$2:K$4087))/(MAX(Sheet1!K$2:K$4087)-MIN(Sheet1!K$2:K$4087))</f>
        <v>0.7566029639194618</v>
      </c>
      <c r="L3249" s="3">
        <f>(Sheet1!L3304-MIN(Sheet1!L$2:L$4087))/(MAX(Sheet1!L$2:L$4087)-MIN(Sheet1!L$2:L$4087))</f>
        <v>3.9888804687081759E-2</v>
      </c>
      <c r="M3249" s="3">
        <f>(Sheet1!M3304-MIN(Sheet1!M$2:M$4087))/(MAX(Sheet1!M$2:M$4087)-MIN(Sheet1!M$2:M$4087))</f>
        <v>0.1662688254247677</v>
      </c>
      <c r="N3249" s="3">
        <f>(Sheet1!N3304-MIN(Sheet1!N$2:N$4087))/(MAX(Sheet1!N$2:N$4087)-MIN(Sheet1!N$2:N$4087))</f>
        <v>0.45358899861382318</v>
      </c>
      <c r="O3249" s="3">
        <f>(Sheet1!O3304-MIN(Sheet1!O$2:O$4087))/(MAX(Sheet1!O$2:O$4087)-MIN(Sheet1!O$2:O$4087))</f>
        <v>0.53704453516951345</v>
      </c>
      <c r="P3249" s="3">
        <f>(Sheet1!P3304-MIN(Sheet1!P$2:P$4087))/(MAX(Sheet1!P$2:P$4087)-MIN(Sheet1!P$2:P$4087))</f>
        <v>7.0307139209059124E-15</v>
      </c>
      <c r="Q3249" s="3">
        <f>(Sheet1!Q3304-MIN(Sheet1!Q$2:Q$4087))/(MAX(Sheet1!Q$2:Q$4087)-MIN(Sheet1!Q$2:Q$4087))</f>
        <v>1.7587539616563307E-2</v>
      </c>
      <c r="R3249" s="3">
        <f>(Sheet1!R3304-MIN(Sheet1!R$2:R$4087))/(MAX(Sheet1!R$2:R$4087)-MIN(Sheet1!R$2:R$4087))</f>
        <v>0.56136717586823037</v>
      </c>
      <c r="S3249" s="3">
        <f>(Sheet1!S3304-MIN(Sheet1!S$2:S$4087))/(MAX(Sheet1!S$2:S$4087)-MIN(Sheet1!S$2:S$4087))</f>
        <v>7.9398515527201091E-2</v>
      </c>
      <c r="T3249">
        <v>0</v>
      </c>
    </row>
    <row r="3250" spans="1:20" x14ac:dyDescent="0.25">
      <c r="A3250" s="3">
        <f>(Sheet1!A3305-MIN(Sheet1!A$2:A$4087))/(MAX(Sheet1!A$2:A$4087)-MIN(Sheet1!A$2:A$4087))</f>
        <v>0.14697356573780365</v>
      </c>
      <c r="B3250" s="3">
        <f>(Sheet1!B3305-MIN(Sheet1!B$2:B$4087))/(MAX(Sheet1!B$2:B$4087)-MIN(Sheet1!B$2:B$4087))</f>
        <v>0.79434743685118359</v>
      </c>
      <c r="C3250" s="3">
        <f>(Sheet1!C3305-MIN(Sheet1!C$2:C$4087))/(MAX(Sheet1!C$2:C$4087)-MIN(Sheet1!C$2:C$4087))</f>
        <v>0.7067559528079761</v>
      </c>
      <c r="D3250" s="3">
        <f>(Sheet1!D3305-MIN(Sheet1!D$2:D$4087))/(MAX(Sheet1!D$2:D$4087)-MIN(Sheet1!D$2:D$4087))</f>
        <v>1.6603796504834994E-2</v>
      </c>
      <c r="E3250" s="3">
        <f>(Sheet1!E3305-MIN(Sheet1!E$2:E$4087))/(MAX(Sheet1!E$2:E$4087)-MIN(Sheet1!E$2:E$4087))</f>
        <v>0.79437010690449072</v>
      </c>
      <c r="F3250" s="3">
        <f>(Sheet1!F3305-MIN(Sheet1!F$2:F$4087))/(MAX(Sheet1!F$2:F$4087)-MIN(Sheet1!F$2:F$4087))</f>
        <v>0.3997363159267649</v>
      </c>
      <c r="G3250" s="3">
        <f>(Sheet1!G3305-MIN(Sheet1!G$2:G$4087))/(MAX(Sheet1!G$2:G$4087)-MIN(Sheet1!G$2:G$4087))</f>
        <v>8.984409562852641E-2</v>
      </c>
      <c r="H3250" s="3">
        <f>(Sheet1!H3305-MIN(Sheet1!H$2:H$4087))/(MAX(Sheet1!H$2:H$4087)-MIN(Sheet1!H$2:H$4087))</f>
        <v>6.6951554455381673E-2</v>
      </c>
      <c r="I3250" s="3">
        <f>(Sheet1!I3305-MIN(Sheet1!I$2:I$4087))/(MAX(Sheet1!I$2:I$4087)-MIN(Sheet1!I$2:I$4087))</f>
        <v>2.7617908407233219E-2</v>
      </c>
      <c r="J3250" s="3">
        <f>(Sheet1!J3305-MIN(Sheet1!J$2:J$4087))/(MAX(Sheet1!J$2:J$4087)-MIN(Sheet1!J$2:J$4087))</f>
        <v>0.20602988080165902</v>
      </c>
      <c r="K3250" s="3">
        <f>(Sheet1!K3305-MIN(Sheet1!K$2:K$4087))/(MAX(Sheet1!K$2:K$4087)-MIN(Sheet1!K$2:K$4087))</f>
        <v>0.7528577675982483</v>
      </c>
      <c r="L3250" s="3">
        <f>(Sheet1!L3305-MIN(Sheet1!L$2:L$4087))/(MAX(Sheet1!L$2:L$4087)-MIN(Sheet1!L$2:L$4087))</f>
        <v>0.56229459759141664</v>
      </c>
      <c r="M3250" s="3">
        <f>(Sheet1!M3305-MIN(Sheet1!M$2:M$4087))/(MAX(Sheet1!M$2:M$4087)-MIN(Sheet1!M$2:M$4087))</f>
        <v>0.13978126795828896</v>
      </c>
      <c r="N3250" s="3">
        <f>(Sheet1!N3305-MIN(Sheet1!N$2:N$4087))/(MAX(Sheet1!N$2:N$4087)-MIN(Sheet1!N$2:N$4087))</f>
        <v>0.44979519978275517</v>
      </c>
      <c r="O3250" s="3">
        <f>(Sheet1!O3305-MIN(Sheet1!O$2:O$4087))/(MAX(Sheet1!O$2:O$4087)-MIN(Sheet1!O$2:O$4087))</f>
        <v>0.76563308388050688</v>
      </c>
      <c r="P3250" s="3">
        <f>(Sheet1!P3305-MIN(Sheet1!P$2:P$4087))/(MAX(Sheet1!P$2:P$4087)-MIN(Sheet1!P$2:P$4087))</f>
        <v>6.4280042409347934E-15</v>
      </c>
      <c r="Q3250" s="3">
        <f>(Sheet1!Q3305-MIN(Sheet1!Q$2:Q$4087))/(MAX(Sheet1!Q$2:Q$4087)-MIN(Sheet1!Q$2:Q$4087))</f>
        <v>3.0300518523208766E-2</v>
      </c>
      <c r="R3250" s="3">
        <f>(Sheet1!R3305-MIN(Sheet1!R$2:R$4087))/(MAX(Sheet1!R$2:R$4087)-MIN(Sheet1!R$2:R$4087))</f>
        <v>0.79431955470287496</v>
      </c>
      <c r="S3250" s="3">
        <f>(Sheet1!S3305-MIN(Sheet1!S$2:S$4087))/(MAX(Sheet1!S$2:S$4087)-MIN(Sheet1!S$2:S$4087))</f>
        <v>6.6086439906161865E-2</v>
      </c>
      <c r="T3250">
        <v>0</v>
      </c>
    </row>
    <row r="3251" spans="1:20" x14ac:dyDescent="0.25">
      <c r="A3251" s="3">
        <f>(Sheet1!A3306-MIN(Sheet1!A$2:A$4087))/(MAX(Sheet1!A$2:A$4087)-MIN(Sheet1!A$2:A$4087))</f>
        <v>0.16141050990972777</v>
      </c>
      <c r="B3251" s="3">
        <f>(Sheet1!B3306-MIN(Sheet1!B$2:B$4087))/(MAX(Sheet1!B$2:B$4087)-MIN(Sheet1!B$2:B$4087))</f>
        <v>0.73826486196745844</v>
      </c>
      <c r="C3251" s="3">
        <f>(Sheet1!C3306-MIN(Sheet1!C$2:C$4087))/(MAX(Sheet1!C$2:C$4087)-MIN(Sheet1!C$2:C$4087))</f>
        <v>0.87807603951093627</v>
      </c>
      <c r="D3251" s="3">
        <f>(Sheet1!D3306-MIN(Sheet1!D$2:D$4087))/(MAX(Sheet1!D$2:D$4087)-MIN(Sheet1!D$2:D$4087))</f>
        <v>6.7202079589007063E-2</v>
      </c>
      <c r="E3251" s="3">
        <f>(Sheet1!E3306-MIN(Sheet1!E$2:E$4087))/(MAX(Sheet1!E$2:E$4087)-MIN(Sheet1!E$2:E$4087))</f>
        <v>0.73829289142175192</v>
      </c>
      <c r="F3251" s="3">
        <f>(Sheet1!F3306-MIN(Sheet1!F$2:F$4087))/(MAX(Sheet1!F$2:F$4087)-MIN(Sheet1!F$2:F$4087))</f>
        <v>0.3991145304307584</v>
      </c>
      <c r="G3251" s="3">
        <f>(Sheet1!G3306-MIN(Sheet1!G$2:G$4087))/(MAX(Sheet1!G$2:G$4087)-MIN(Sheet1!G$2:G$4087))</f>
        <v>9.0910442239277314E-2</v>
      </c>
      <c r="H3251" s="3">
        <f>(Sheet1!H3306-MIN(Sheet1!H$2:H$4087))/(MAX(Sheet1!H$2:H$4087)-MIN(Sheet1!H$2:H$4087))</f>
        <v>8.6805374156877294E-2</v>
      </c>
      <c r="I3251" s="3">
        <f>(Sheet1!I3306-MIN(Sheet1!I$2:I$4087))/(MAX(Sheet1!I$2:I$4087)-MIN(Sheet1!I$2:I$4087))</f>
        <v>4.3558411560640761E-2</v>
      </c>
      <c r="J3251" s="3">
        <f>(Sheet1!J3306-MIN(Sheet1!J$2:J$4087))/(MAX(Sheet1!J$2:J$4087)-MIN(Sheet1!J$2:J$4087))</f>
        <v>0.19789815193815019</v>
      </c>
      <c r="K3251" s="3">
        <f>(Sheet1!K3306-MIN(Sheet1!K$2:K$4087))/(MAX(Sheet1!K$2:K$4087)-MIN(Sheet1!K$2:K$4087))</f>
        <v>0.77002511444681421</v>
      </c>
      <c r="L3251" s="3">
        <f>(Sheet1!L3306-MIN(Sheet1!L$2:L$4087))/(MAX(Sheet1!L$2:L$4087)-MIN(Sheet1!L$2:L$4087))</f>
        <v>0.59155373682625112</v>
      </c>
      <c r="M3251" s="3">
        <f>(Sheet1!M3306-MIN(Sheet1!M$2:M$4087))/(MAX(Sheet1!M$2:M$4087)-MIN(Sheet1!M$2:M$4087))</f>
        <v>2.1022875562142277E-2</v>
      </c>
      <c r="N3251" s="3">
        <f>(Sheet1!N3306-MIN(Sheet1!N$2:N$4087))/(MAX(Sheet1!N$2:N$4087)-MIN(Sheet1!N$2:N$4087))</f>
        <v>0.44992141844484679</v>
      </c>
      <c r="O3251" s="3">
        <f>(Sheet1!O3306-MIN(Sheet1!O$2:O$4087))/(MAX(Sheet1!O$2:O$4087)-MIN(Sheet1!O$2:O$4087))</f>
        <v>0.74774717948256875</v>
      </c>
      <c r="P3251" s="3">
        <f>(Sheet1!P3306-MIN(Sheet1!P$2:P$4087))/(MAX(Sheet1!P$2:P$4087)-MIN(Sheet1!P$2:P$4087))</f>
        <v>7.0929932555483991E-15</v>
      </c>
      <c r="Q3251" s="3">
        <f>(Sheet1!Q3306-MIN(Sheet1!Q$2:Q$4087))/(MAX(Sheet1!Q$2:Q$4087)-MIN(Sheet1!Q$2:Q$4087))</f>
        <v>4.2435538234399064E-2</v>
      </c>
      <c r="R3251" s="3">
        <f>(Sheet1!R3306-MIN(Sheet1!R$2:R$4087))/(MAX(Sheet1!R$2:R$4087)-MIN(Sheet1!R$2:R$4087))</f>
        <v>0.7382303882328336</v>
      </c>
      <c r="S3251" s="3">
        <f>(Sheet1!S3306-MIN(Sheet1!S$2:S$4087))/(MAX(Sheet1!S$2:S$4087)-MIN(Sheet1!S$2:S$4087))</f>
        <v>8.4892346061999982E-2</v>
      </c>
      <c r="T3251">
        <v>0</v>
      </c>
    </row>
    <row r="3252" spans="1:20" x14ac:dyDescent="0.25">
      <c r="A3252" s="3">
        <f>(Sheet1!A3307-MIN(Sheet1!A$2:A$4087))/(MAX(Sheet1!A$2:A$4087)-MIN(Sheet1!A$2:A$4087))</f>
        <v>0.21081454663015081</v>
      </c>
      <c r="B3252" s="3">
        <f>(Sheet1!B3307-MIN(Sheet1!B$2:B$4087))/(MAX(Sheet1!B$2:B$4087)-MIN(Sheet1!B$2:B$4087))</f>
        <v>0.81800093510376459</v>
      </c>
      <c r="C3252" s="3">
        <f>(Sheet1!C3307-MIN(Sheet1!C$2:C$4087))/(MAX(Sheet1!C$2:C$4087)-MIN(Sheet1!C$2:C$4087))</f>
        <v>0.76130252167432633</v>
      </c>
      <c r="D3252" s="3">
        <f>(Sheet1!D3307-MIN(Sheet1!D$2:D$4087))/(MAX(Sheet1!D$2:D$4087)-MIN(Sheet1!D$2:D$4087))</f>
        <v>6.4411002710712748E-2</v>
      </c>
      <c r="E3252" s="3">
        <f>(Sheet1!E3307-MIN(Sheet1!E$2:E$4087))/(MAX(Sheet1!E$2:E$4087)-MIN(Sheet1!E$2:E$4087))</f>
        <v>0.81802912596408173</v>
      </c>
      <c r="F3252" s="3">
        <f>(Sheet1!F3307-MIN(Sheet1!F$2:F$4087))/(MAX(Sheet1!F$2:F$4087)-MIN(Sheet1!F$2:F$4087))</f>
        <v>0.39934524083779055</v>
      </c>
      <c r="G3252" s="3">
        <f>(Sheet1!G3307-MIN(Sheet1!G$2:G$4087))/(MAX(Sheet1!G$2:G$4087)-MIN(Sheet1!G$2:G$4087))</f>
        <v>0.11652800519465542</v>
      </c>
      <c r="H3252" s="3">
        <f>(Sheet1!H3307-MIN(Sheet1!H$2:H$4087))/(MAX(Sheet1!H$2:H$4087)-MIN(Sheet1!H$2:H$4087))</f>
        <v>0.1313046705746384</v>
      </c>
      <c r="I3252" s="3">
        <f>(Sheet1!I3307-MIN(Sheet1!I$2:I$4087))/(MAX(Sheet1!I$2:I$4087)-MIN(Sheet1!I$2:I$4087))</f>
        <v>6.711395830044925E-2</v>
      </c>
      <c r="J3252" s="3">
        <f>(Sheet1!J3307-MIN(Sheet1!J$2:J$4087))/(MAX(Sheet1!J$2:J$4087)-MIN(Sheet1!J$2:J$4087))</f>
        <v>0.25701072542445191</v>
      </c>
      <c r="K3252" s="3">
        <f>(Sheet1!K3307-MIN(Sheet1!K$2:K$4087))/(MAX(Sheet1!K$2:K$4087)-MIN(Sheet1!K$2:K$4087))</f>
        <v>0.71979166481296553</v>
      </c>
      <c r="L3252" s="3">
        <f>(Sheet1!L3307-MIN(Sheet1!L$2:L$4087))/(MAX(Sheet1!L$2:L$4087)-MIN(Sheet1!L$2:L$4087))</f>
        <v>0.67098462399563619</v>
      </c>
      <c r="M3252" s="3">
        <f>(Sheet1!M3307-MIN(Sheet1!M$2:M$4087))/(MAX(Sheet1!M$2:M$4087)-MIN(Sheet1!M$2:M$4087))</f>
        <v>4.688188067313475E-2</v>
      </c>
      <c r="N3252" s="3">
        <f>(Sheet1!N3307-MIN(Sheet1!N$2:N$4087))/(MAX(Sheet1!N$2:N$4087)-MIN(Sheet1!N$2:N$4087))</f>
        <v>0.44998974868636205</v>
      </c>
      <c r="O3252" s="3">
        <f>(Sheet1!O3307-MIN(Sheet1!O$2:O$4087))/(MAX(Sheet1!O$2:O$4087)-MIN(Sheet1!O$2:O$4087))</f>
        <v>0.81699574023183164</v>
      </c>
      <c r="P3252" s="3">
        <f>(Sheet1!P3307-MIN(Sheet1!P$2:P$4087))/(MAX(Sheet1!P$2:P$4087)-MIN(Sheet1!P$2:P$4087))</f>
        <v>8.1180227857884093E-15</v>
      </c>
      <c r="Q3252" s="3">
        <f>(Sheet1!Q3307-MIN(Sheet1!Q$2:Q$4087))/(MAX(Sheet1!Q$2:Q$4087)-MIN(Sheet1!Q$2:Q$4087))</f>
        <v>6.4905068175701783E-2</v>
      </c>
      <c r="R3252" s="3">
        <f>(Sheet1!R3307-MIN(Sheet1!R$2:R$4087))/(MAX(Sheet1!R$2:R$4087)-MIN(Sheet1!R$2:R$4087))</f>
        <v>0.81796626285409402</v>
      </c>
      <c r="S3252" s="3">
        <f>(Sheet1!S3307-MIN(Sheet1!S$2:S$4087))/(MAX(Sheet1!S$2:S$4087)-MIN(Sheet1!S$2:S$4087))</f>
        <v>0.12537053373597892</v>
      </c>
      <c r="T3252">
        <v>0</v>
      </c>
    </row>
    <row r="3253" spans="1:20" x14ac:dyDescent="0.25">
      <c r="A3253" s="3">
        <f>(Sheet1!A3308-MIN(Sheet1!A$2:A$4087))/(MAX(Sheet1!A$2:A$4087)-MIN(Sheet1!A$2:A$4087))</f>
        <v>0.19608343895462627</v>
      </c>
      <c r="B3253" s="3">
        <f>(Sheet1!B3308-MIN(Sheet1!B$2:B$4087))/(MAX(Sheet1!B$2:B$4087)-MIN(Sheet1!B$2:B$4087))</f>
        <v>0.66858184213566141</v>
      </c>
      <c r="C3253" s="3">
        <f>(Sheet1!C3308-MIN(Sheet1!C$2:C$4087))/(MAX(Sheet1!C$2:C$4087)-MIN(Sheet1!C$2:C$4087))</f>
        <v>0.85241425074014554</v>
      </c>
      <c r="D3253" s="3">
        <f>(Sheet1!D3308-MIN(Sheet1!D$2:D$4087))/(MAX(Sheet1!D$2:D$4087)-MIN(Sheet1!D$2:D$4087))</f>
        <v>0.19461892262208244</v>
      </c>
      <c r="E3253" s="3">
        <f>(Sheet1!E3308-MIN(Sheet1!E$2:E$4087))/(MAX(Sheet1!E$2:E$4087)-MIN(Sheet1!E$2:E$4087))</f>
        <v>0.66860923690268892</v>
      </c>
      <c r="F3253" s="3">
        <f>(Sheet1!F3308-MIN(Sheet1!F$2:F$4087))/(MAX(Sheet1!F$2:F$4087)-MIN(Sheet1!F$2:F$4087))</f>
        <v>0.39895435376676386</v>
      </c>
      <c r="G3253" s="3">
        <f>(Sheet1!G3308-MIN(Sheet1!G$2:G$4087))/(MAX(Sheet1!G$2:G$4087)-MIN(Sheet1!G$2:G$4087))</f>
        <v>0.1079281626309038</v>
      </c>
      <c r="H3253" s="3">
        <f>(Sheet1!H3308-MIN(Sheet1!H$2:H$4087))/(MAX(Sheet1!H$2:H$4087)-MIN(Sheet1!H$2:H$4087))</f>
        <v>0.12563519406538781</v>
      </c>
      <c r="I3253" s="3">
        <f>(Sheet1!I3308-MIN(Sheet1!I$2:I$4087))/(MAX(Sheet1!I$2:I$4087)-MIN(Sheet1!I$2:I$4087))</f>
        <v>7.7705195680694283E-2</v>
      </c>
      <c r="J3253" s="3">
        <f>(Sheet1!J3308-MIN(Sheet1!J$2:J$4087))/(MAX(Sheet1!J$2:J$4087)-MIN(Sheet1!J$2:J$4087))</f>
        <v>0.17448651294310907</v>
      </c>
      <c r="K3253" s="3">
        <f>(Sheet1!K3308-MIN(Sheet1!K$2:K$4087))/(MAX(Sheet1!K$2:K$4087)-MIN(Sheet1!K$2:K$4087))</f>
        <v>0.84597713486203407</v>
      </c>
      <c r="L3253" s="3">
        <f>(Sheet1!L3308-MIN(Sheet1!L$2:L$4087))/(MAX(Sheet1!L$2:L$4087)-MIN(Sheet1!L$2:L$4087))</f>
        <v>0.60299580379079665</v>
      </c>
      <c r="M3253" s="3">
        <f>(Sheet1!M3308-MIN(Sheet1!M$2:M$4087))/(MAX(Sheet1!M$2:M$4087)-MIN(Sheet1!M$2:M$4087))</f>
        <v>4.0468420211818533E-2</v>
      </c>
      <c r="N3253" s="3">
        <f>(Sheet1!N3308-MIN(Sheet1!N$2:N$4087))/(MAX(Sheet1!N$2:N$4087)-MIN(Sheet1!N$2:N$4087))</f>
        <v>0.44997412828462913</v>
      </c>
      <c r="O3253" s="3">
        <f>(Sheet1!O3308-MIN(Sheet1!O$2:O$4087))/(MAX(Sheet1!O$2:O$4087)-MIN(Sheet1!O$2:O$4087))</f>
        <v>0.67019162707858249</v>
      </c>
      <c r="P3253" s="3">
        <f>(Sheet1!P3308-MIN(Sheet1!P$2:P$4087))/(MAX(Sheet1!P$2:P$4087)-MIN(Sheet1!P$2:P$4087))</f>
        <v>7.9572690032491566E-15</v>
      </c>
      <c r="Q3253" s="3">
        <f>(Sheet1!Q3308-MIN(Sheet1!Q$2:Q$4087))/(MAX(Sheet1!Q$2:Q$4087)-MIN(Sheet1!Q$2:Q$4087))</f>
        <v>7.2482490033045952E-2</v>
      </c>
      <c r="R3253" s="3">
        <f>(Sheet1!R3308-MIN(Sheet1!R$2:R$4087))/(MAX(Sheet1!R$2:R$4087)-MIN(Sheet1!R$2:R$4087))</f>
        <v>0.66854814900989801</v>
      </c>
      <c r="S3253" s="3">
        <f>(Sheet1!S3308-MIN(Sheet1!S$2:S$4087))/(MAX(Sheet1!S$2:S$4087)-MIN(Sheet1!S$2:S$4087))</f>
        <v>0.1226787523753478</v>
      </c>
      <c r="T3253">
        <v>0</v>
      </c>
    </row>
    <row r="3254" spans="1:20" x14ac:dyDescent="0.25">
      <c r="A3254" s="3">
        <f>(Sheet1!A3309-MIN(Sheet1!A$2:A$4087))/(MAX(Sheet1!A$2:A$4087)-MIN(Sheet1!A$2:A$4087))</f>
        <v>0.20248719624950989</v>
      </c>
      <c r="B3254" s="3">
        <f>(Sheet1!B3309-MIN(Sheet1!B$2:B$4087))/(MAX(Sheet1!B$2:B$4087)-MIN(Sheet1!B$2:B$4087))</f>
        <v>0.81940649829900691</v>
      </c>
      <c r="C3254" s="3">
        <f>(Sheet1!C3309-MIN(Sheet1!C$2:C$4087))/(MAX(Sheet1!C$2:C$4087)-MIN(Sheet1!C$2:C$4087))</f>
        <v>0.61692295956805898</v>
      </c>
      <c r="D3254" s="3">
        <f>(Sheet1!D3309-MIN(Sheet1!D$2:D$4087))/(MAX(Sheet1!D$2:D$4087)-MIN(Sheet1!D$2:D$4087))</f>
        <v>2.8663986755998298E-2</v>
      </c>
      <c r="E3254" s="3">
        <f>(Sheet1!E3309-MIN(Sheet1!E$2:E$4087))/(MAX(Sheet1!E$2:E$4087)-MIN(Sheet1!E$2:E$4087))</f>
        <v>0.81944252368266546</v>
      </c>
      <c r="F3254" s="3">
        <f>(Sheet1!F3309-MIN(Sheet1!F$2:F$4087))/(MAX(Sheet1!F$2:F$4087)-MIN(Sheet1!F$2:F$4087))</f>
        <v>0.39869174882350672</v>
      </c>
      <c r="G3254" s="3">
        <f>(Sheet1!G3309-MIN(Sheet1!G$2:G$4087))/(MAX(Sheet1!G$2:G$4087)-MIN(Sheet1!G$2:G$4087))</f>
        <v>0.11017140729529197</v>
      </c>
      <c r="H3254" s="3">
        <f>(Sheet1!H3309-MIN(Sheet1!H$2:H$4087))/(MAX(Sheet1!H$2:H$4087)-MIN(Sheet1!H$2:H$4087))</f>
        <v>0.11421388352821349</v>
      </c>
      <c r="I3254" s="3">
        <f>(Sheet1!I3309-MIN(Sheet1!I$2:I$4087))/(MAX(Sheet1!I$2:I$4087)-MIN(Sheet1!I$2:I$4087))</f>
        <v>4.3560506633895137E-2</v>
      </c>
      <c r="J3254" s="3">
        <f>(Sheet1!J3309-MIN(Sheet1!J$2:J$4087))/(MAX(Sheet1!J$2:J$4087)-MIN(Sheet1!J$2:J$4087))</f>
        <v>0.25412117035754239</v>
      </c>
      <c r="K3254" s="3">
        <f>(Sheet1!K3309-MIN(Sheet1!K$2:K$4087))/(MAX(Sheet1!K$2:K$4087)-MIN(Sheet1!K$2:K$4087))</f>
        <v>0.73520190066254942</v>
      </c>
      <c r="L3254" s="3">
        <f>(Sheet1!L3309-MIN(Sheet1!L$2:L$4087))/(MAX(Sheet1!L$2:L$4087)-MIN(Sheet1!L$2:L$4087))</f>
        <v>0.64308445719989993</v>
      </c>
      <c r="M3254" s="3">
        <f>(Sheet1!M3309-MIN(Sheet1!M$2:M$4087))/(MAX(Sheet1!M$2:M$4087)-MIN(Sheet1!M$2:M$4087))</f>
        <v>1.5087734185762864E-2</v>
      </c>
      <c r="N3254" s="3">
        <f>(Sheet1!N3309-MIN(Sheet1!N$2:N$4087))/(MAX(Sheet1!N$2:N$4087)-MIN(Sheet1!N$2:N$4087))</f>
        <v>0.44997137619117955</v>
      </c>
      <c r="O3254" s="3">
        <f>(Sheet1!O3309-MIN(Sheet1!O$2:O$4087))/(MAX(Sheet1!O$2:O$4087)-MIN(Sheet1!O$2:O$4087))</f>
        <v>0.82614882747538254</v>
      </c>
      <c r="P3254" s="3">
        <f>(Sheet1!P3309-MIN(Sheet1!P$2:P$4087))/(MAX(Sheet1!P$2:P$4087)-MIN(Sheet1!P$2:P$4087))</f>
        <v>7.2064419601401901E-15</v>
      </c>
      <c r="Q3254" s="3">
        <f>(Sheet1!Q3309-MIN(Sheet1!Q$2:Q$4087))/(MAX(Sheet1!Q$2:Q$4087)-MIN(Sheet1!Q$2:Q$4087))</f>
        <v>4.7058969394472128E-2</v>
      </c>
      <c r="R3254" s="3">
        <f>(Sheet1!R3309-MIN(Sheet1!R$2:R$4087))/(MAX(Sheet1!R$2:R$4087)-MIN(Sheet1!R$2:R$4087))</f>
        <v>0.81936219028276758</v>
      </c>
      <c r="S3254" s="3">
        <f>(Sheet1!S3309-MIN(Sheet1!S$2:S$4087))/(MAX(Sheet1!S$2:S$4087)-MIN(Sheet1!S$2:S$4087))</f>
        <v>0.10820139515216805</v>
      </c>
      <c r="T3254">
        <v>0</v>
      </c>
    </row>
    <row r="3255" spans="1:20" x14ac:dyDescent="0.25">
      <c r="A3255" s="3">
        <f>(Sheet1!A3310-MIN(Sheet1!A$2:A$4087))/(MAX(Sheet1!A$2:A$4087)-MIN(Sheet1!A$2:A$4087))</f>
        <v>0.18420670994309962</v>
      </c>
      <c r="B3255" s="3">
        <f>(Sheet1!B3310-MIN(Sheet1!B$2:B$4087))/(MAX(Sheet1!B$2:B$4087)-MIN(Sheet1!B$2:B$4087))</f>
        <v>0.77338909148775714</v>
      </c>
      <c r="C3255" s="3">
        <f>(Sheet1!C3310-MIN(Sheet1!C$2:C$4087))/(MAX(Sheet1!C$2:C$4087)-MIN(Sheet1!C$2:C$4087))</f>
        <v>0.79282472574851359</v>
      </c>
      <c r="D3255" s="3">
        <f>(Sheet1!D3310-MIN(Sheet1!D$2:D$4087))/(MAX(Sheet1!D$2:D$4087)-MIN(Sheet1!D$2:D$4087))</f>
        <v>5.8125642614531299E-2</v>
      </c>
      <c r="E3255" s="3">
        <f>(Sheet1!E3310-MIN(Sheet1!E$2:E$4087))/(MAX(Sheet1!E$2:E$4087)-MIN(Sheet1!E$2:E$4087))</f>
        <v>0.77342345579759675</v>
      </c>
      <c r="F3255" s="3">
        <f>(Sheet1!F3310-MIN(Sheet1!F$2:F$4087))/(MAX(Sheet1!F$2:F$4087)-MIN(Sheet1!F$2:F$4087))</f>
        <v>0.3986902459269791</v>
      </c>
      <c r="G3255" s="3">
        <f>(Sheet1!G3310-MIN(Sheet1!G$2:G$4087))/(MAX(Sheet1!G$2:G$4087)-MIN(Sheet1!G$2:G$4087))</f>
        <v>0.11103591077247757</v>
      </c>
      <c r="H3255" s="3">
        <f>(Sheet1!H3310-MIN(Sheet1!H$2:H$4087))/(MAX(Sheet1!H$2:H$4087)-MIN(Sheet1!H$2:H$4087))</f>
        <v>0.13802070579416442</v>
      </c>
      <c r="I3255" s="3">
        <f>(Sheet1!I3310-MIN(Sheet1!I$2:I$4087))/(MAX(Sheet1!I$2:I$4087)-MIN(Sheet1!I$2:I$4087))</f>
        <v>5.5273129575374599E-2</v>
      </c>
      <c r="J3255" s="3">
        <f>(Sheet1!J3310-MIN(Sheet1!J$2:J$4087))/(MAX(Sheet1!J$2:J$4087)-MIN(Sheet1!J$2:J$4087))</f>
        <v>0.28077617884136252</v>
      </c>
      <c r="K3255" s="3">
        <f>(Sheet1!K3310-MIN(Sheet1!K$2:K$4087))/(MAX(Sheet1!K$2:K$4087)-MIN(Sheet1!K$2:K$4087))</f>
        <v>0.72833108779415801</v>
      </c>
      <c r="L3255" s="3">
        <f>(Sheet1!L3310-MIN(Sheet1!L$2:L$4087))/(MAX(Sheet1!L$2:L$4087)-MIN(Sheet1!L$2:L$4087))</f>
        <v>0.58531207537674412</v>
      </c>
      <c r="M3255" s="3">
        <f>(Sheet1!M3310-MIN(Sheet1!M$2:M$4087))/(MAX(Sheet1!M$2:M$4087)-MIN(Sheet1!M$2:M$4087))</f>
        <v>1.8321234892146473E-2</v>
      </c>
      <c r="N3255" s="3">
        <f>(Sheet1!N3310-MIN(Sheet1!N$2:N$4087))/(MAX(Sheet1!N$2:N$4087)-MIN(Sheet1!N$2:N$4087))</f>
        <v>0.44972478723180331</v>
      </c>
      <c r="O3255" s="3">
        <f>(Sheet1!O3310-MIN(Sheet1!O$2:O$4087))/(MAX(Sheet1!O$2:O$4087)-MIN(Sheet1!O$2:O$4087))</f>
        <v>0.78116709336905044</v>
      </c>
      <c r="P3255" s="3">
        <f>(Sheet1!P3310-MIN(Sheet1!P$2:P$4087))/(MAX(Sheet1!P$2:P$4087)-MIN(Sheet1!P$2:P$4087))</f>
        <v>8.2196417868308871E-15</v>
      </c>
      <c r="Q3255" s="3">
        <f>(Sheet1!Q3310-MIN(Sheet1!Q$2:Q$4087))/(MAX(Sheet1!Q$2:Q$4087)-MIN(Sheet1!Q$2:Q$4087))</f>
        <v>5.9464995895958141E-2</v>
      </c>
      <c r="R3255" s="3">
        <f>(Sheet1!R3310-MIN(Sheet1!R$2:R$4087))/(MAX(Sheet1!R$2:R$4087)-MIN(Sheet1!R$2:R$4087))</f>
        <v>0.77334682644450681</v>
      </c>
      <c r="S3255" s="3">
        <f>(Sheet1!S3310-MIN(Sheet1!S$2:S$4087))/(MAX(Sheet1!S$2:S$4087)-MIN(Sheet1!S$2:S$4087))</f>
        <v>0.1301879891561421</v>
      </c>
      <c r="T3255">
        <v>0</v>
      </c>
    </row>
    <row r="3256" spans="1:20" x14ac:dyDescent="0.25">
      <c r="A3256" s="3">
        <f>(Sheet1!A3311-MIN(Sheet1!A$2:A$4087))/(MAX(Sheet1!A$2:A$4087)-MIN(Sheet1!A$2:A$4087))</f>
        <v>0.10052024836407705</v>
      </c>
      <c r="B3256" s="3">
        <f>(Sheet1!B3311-MIN(Sheet1!B$2:B$4087))/(MAX(Sheet1!B$2:B$4087)-MIN(Sheet1!B$2:B$4087))</f>
        <v>0.83358632616300465</v>
      </c>
      <c r="C3256" s="3">
        <f>(Sheet1!C3311-MIN(Sheet1!C$2:C$4087))/(MAX(Sheet1!C$2:C$4087)-MIN(Sheet1!C$2:C$4087))</f>
        <v>0.74471803673807202</v>
      </c>
      <c r="D3256" s="3">
        <f>(Sheet1!D3311-MIN(Sheet1!D$2:D$4087))/(MAX(Sheet1!D$2:D$4087)-MIN(Sheet1!D$2:D$4087))</f>
        <v>4.6036958893250546E-2</v>
      </c>
      <c r="E3256" s="3">
        <f>(Sheet1!E3311-MIN(Sheet1!E$2:E$4087))/(MAX(Sheet1!E$2:E$4087)-MIN(Sheet1!E$2:E$4087))</f>
        <v>0.8336270723526763</v>
      </c>
      <c r="F3256" s="3">
        <f>(Sheet1!F3311-MIN(Sheet1!F$2:F$4087))/(MAX(Sheet1!F$2:F$4087)-MIN(Sheet1!F$2:F$4087))</f>
        <v>0.39833882146394861</v>
      </c>
      <c r="G3256" s="3">
        <f>(Sheet1!G3311-MIN(Sheet1!G$2:G$4087))/(MAX(Sheet1!G$2:G$4087)-MIN(Sheet1!G$2:G$4087))</f>
        <v>7.5468329964813646E-2</v>
      </c>
      <c r="H3256" s="3">
        <f>(Sheet1!H3311-MIN(Sheet1!H$2:H$4087))/(MAX(Sheet1!H$2:H$4087)-MIN(Sheet1!H$2:H$4087))</f>
        <v>6.5602077873752884E-2</v>
      </c>
      <c r="I3256" s="3">
        <f>(Sheet1!I3311-MIN(Sheet1!I$2:I$4087))/(MAX(Sheet1!I$2:I$4087)-MIN(Sheet1!I$2:I$4087))</f>
        <v>2.940466913132371E-2</v>
      </c>
      <c r="J3256" s="3">
        <f>(Sheet1!J3311-MIN(Sheet1!J$2:J$4087))/(MAX(Sheet1!J$2:J$4087)-MIN(Sheet1!J$2:J$4087))</f>
        <v>0.21729911731394985</v>
      </c>
      <c r="K3256" s="3">
        <f>(Sheet1!K3311-MIN(Sheet1!K$2:K$4087))/(MAX(Sheet1!K$2:K$4087)-MIN(Sheet1!K$2:K$4087))</f>
        <v>0.63715825603286325</v>
      </c>
      <c r="L3256" s="3">
        <f>(Sheet1!L3311-MIN(Sheet1!L$2:L$4087))/(MAX(Sheet1!L$2:L$4087)-MIN(Sheet1!L$2:L$4087))</f>
        <v>0.84413201874445043</v>
      </c>
      <c r="M3256" s="3">
        <f>(Sheet1!M3311-MIN(Sheet1!M$2:M$4087))/(MAX(Sheet1!M$2:M$4087)-MIN(Sheet1!M$2:M$4087))</f>
        <v>1.3016101359695454E-2</v>
      </c>
      <c r="N3256" s="3">
        <f>(Sheet1!N3311-MIN(Sheet1!N$2:N$4087))/(MAX(Sheet1!N$2:N$4087)-MIN(Sheet1!N$2:N$4087))</f>
        <v>0.44913130309946775</v>
      </c>
      <c r="O3256" s="3">
        <f>(Sheet1!O3311-MIN(Sheet1!O$2:O$4087))/(MAX(Sheet1!O$2:O$4087)-MIN(Sheet1!O$2:O$4087))</f>
        <v>0.85194383683982855</v>
      </c>
      <c r="P3256" s="3">
        <f>(Sheet1!P3311-MIN(Sheet1!P$2:P$4087))/(MAX(Sheet1!P$2:P$4087)-MIN(Sheet1!P$2:P$4087))</f>
        <v>5.9985497858785241E-15</v>
      </c>
      <c r="Q3256" s="3">
        <f>(Sheet1!Q3311-MIN(Sheet1!Q$2:Q$4087))/(MAX(Sheet1!Q$2:Q$4087)-MIN(Sheet1!Q$2:Q$4087))</f>
        <v>3.1751666869480229E-2</v>
      </c>
      <c r="R3256" s="3">
        <f>(Sheet1!R3311-MIN(Sheet1!R$2:R$4087))/(MAX(Sheet1!R$2:R$4087)-MIN(Sheet1!R$2:R$4087))</f>
        <v>0.83353621197544125</v>
      </c>
      <c r="S3256" s="3">
        <f>(Sheet1!S3311-MIN(Sheet1!S$2:S$4087))/(MAX(Sheet1!S$2:S$4087)-MIN(Sheet1!S$2:S$4087))</f>
        <v>6.3722955071970802E-2</v>
      </c>
      <c r="T3256">
        <v>0</v>
      </c>
    </row>
    <row r="3257" spans="1:20" x14ac:dyDescent="0.25">
      <c r="A3257" s="3">
        <f>(Sheet1!A3312-MIN(Sheet1!A$2:A$4087))/(MAX(Sheet1!A$2:A$4087)-MIN(Sheet1!A$2:A$4087))</f>
        <v>0.12678914444195152</v>
      </c>
      <c r="B3257" s="3">
        <f>(Sheet1!B3312-MIN(Sheet1!B$2:B$4087))/(MAX(Sheet1!B$2:B$4087)-MIN(Sheet1!B$2:B$4087))</f>
        <v>0.81611181289920998</v>
      </c>
      <c r="C3257" s="3">
        <f>(Sheet1!C3312-MIN(Sheet1!C$2:C$4087))/(MAX(Sheet1!C$2:C$4087)-MIN(Sheet1!C$2:C$4087))</f>
        <v>0.79452906696368897</v>
      </c>
      <c r="D3257" s="3">
        <f>(Sheet1!D3312-MIN(Sheet1!D$2:D$4087))/(MAX(Sheet1!D$2:D$4087)-MIN(Sheet1!D$2:D$4087))</f>
        <v>7.2852834829654656E-2</v>
      </c>
      <c r="E3257" s="3">
        <f>(Sheet1!E3312-MIN(Sheet1!E$2:E$4087))/(MAX(Sheet1!E$2:E$4087)-MIN(Sheet1!E$2:E$4087))</f>
        <v>0.81615198748228335</v>
      </c>
      <c r="F3257" s="3">
        <f>(Sheet1!F3312-MIN(Sheet1!F$2:F$4087))/(MAX(Sheet1!F$2:F$4087)-MIN(Sheet1!F$2:F$4087))</f>
        <v>0.39833328321104872</v>
      </c>
      <c r="G3257" s="3">
        <f>(Sheet1!G3312-MIN(Sheet1!G$2:G$4087))/(MAX(Sheet1!G$2:G$4087)-MIN(Sheet1!G$2:G$4087))</f>
        <v>8.3813372205863143E-2</v>
      </c>
      <c r="H3257" s="3">
        <f>(Sheet1!H3312-MIN(Sheet1!H$2:H$4087))/(MAX(Sheet1!H$2:H$4087)-MIN(Sheet1!H$2:H$4087))</f>
        <v>8.5683007675862885E-2</v>
      </c>
      <c r="I3257" s="3">
        <f>(Sheet1!I3312-MIN(Sheet1!I$2:I$4087))/(MAX(Sheet1!I$2:I$4087)-MIN(Sheet1!I$2:I$4087))</f>
        <v>3.9089360587198932E-2</v>
      </c>
      <c r="J3257" s="3">
        <f>(Sheet1!J3312-MIN(Sheet1!J$2:J$4087))/(MAX(Sheet1!J$2:J$4087)-MIN(Sheet1!J$2:J$4087))</f>
        <v>0.22131360450180976</v>
      </c>
      <c r="K3257" s="3">
        <f>(Sheet1!K3312-MIN(Sheet1!K$2:K$4087))/(MAX(Sheet1!K$2:K$4087)-MIN(Sheet1!K$2:K$4087))</f>
        <v>0.76067861987494501</v>
      </c>
      <c r="L3257" s="3">
        <f>(Sheet1!L3312-MIN(Sheet1!L$2:L$4087))/(MAX(Sheet1!L$2:L$4087)-MIN(Sheet1!L$2:L$4087))</f>
        <v>0.81039806767250711</v>
      </c>
      <c r="M3257" s="3">
        <f>(Sheet1!M3312-MIN(Sheet1!M$2:M$4087))/(MAX(Sheet1!M$2:M$4087)-MIN(Sheet1!M$2:M$4087))</f>
        <v>3.9218268977712053E-3</v>
      </c>
      <c r="N3257" s="3">
        <f>(Sheet1!N3312-MIN(Sheet1!N$2:N$4087))/(MAX(Sheet1!N$2:N$4087)-MIN(Sheet1!N$2:N$4087))</f>
        <v>0.4494499899917983</v>
      </c>
      <c r="O3257" s="3">
        <f>(Sheet1!O3312-MIN(Sheet1!O$2:O$4087))/(MAX(Sheet1!O$2:O$4087)-MIN(Sheet1!O$2:O$4087))</f>
        <v>0.83383388106875844</v>
      </c>
      <c r="P3257" s="3">
        <f>(Sheet1!P3312-MIN(Sheet1!P$2:P$4087))/(MAX(Sheet1!P$2:P$4087)-MIN(Sheet1!P$2:P$4087))</f>
        <v>6.9392174879071532E-15</v>
      </c>
      <c r="Q3257" s="3">
        <f>(Sheet1!Q3312-MIN(Sheet1!Q$2:Q$4087))/(MAX(Sheet1!Q$2:Q$4087)-MIN(Sheet1!Q$2:Q$4087))</f>
        <v>3.7672788735736207E-2</v>
      </c>
      <c r="R3257" s="3">
        <f>(Sheet1!R3312-MIN(Sheet1!R$2:R$4087))/(MAX(Sheet1!R$2:R$4087)-MIN(Sheet1!R$2:R$4087))</f>
        <v>0.81606240173690037</v>
      </c>
      <c r="S3257" s="3">
        <f>(Sheet1!S3312-MIN(Sheet1!S$2:S$4087))/(MAX(Sheet1!S$2:S$4087)-MIN(Sheet1!S$2:S$4087))</f>
        <v>8.0816954860896364E-2</v>
      </c>
      <c r="T3257">
        <v>0</v>
      </c>
    </row>
    <row r="3258" spans="1:20" x14ac:dyDescent="0.25">
      <c r="A3258" s="3">
        <f>(Sheet1!A3313-MIN(Sheet1!A$2:A$4087))/(MAX(Sheet1!A$2:A$4087)-MIN(Sheet1!A$2:A$4087))</f>
        <v>0.15562117771858619</v>
      </c>
      <c r="B3258" s="3">
        <f>(Sheet1!B3313-MIN(Sheet1!B$2:B$4087))/(MAX(Sheet1!B$2:B$4087)-MIN(Sheet1!B$2:B$4087))</f>
        <v>0.84905436810855051</v>
      </c>
      <c r="C3258" s="3">
        <f>(Sheet1!C3313-MIN(Sheet1!C$2:C$4087))/(MAX(Sheet1!C$2:C$4087)-MIN(Sheet1!C$2:C$4087))</f>
        <v>0.66699477677762764</v>
      </c>
      <c r="D3258" s="3">
        <f>(Sheet1!D3313-MIN(Sheet1!D$2:D$4087))/(MAX(Sheet1!D$2:D$4087)-MIN(Sheet1!D$2:D$4087))</f>
        <v>3.3874211891098377E-2</v>
      </c>
      <c r="E3258" s="3">
        <f>(Sheet1!E3313-MIN(Sheet1!E$2:E$4087))/(MAX(Sheet1!E$2:E$4087)-MIN(Sheet1!E$2:E$4087))</f>
        <v>0.84909407912897039</v>
      </c>
      <c r="F3258" s="3">
        <f>(Sheet1!F3313-MIN(Sheet1!F$2:F$4087))/(MAX(Sheet1!F$2:F$4087)-MIN(Sheet1!F$2:F$4087))</f>
        <v>0.3984731203234998</v>
      </c>
      <c r="G3258" s="3">
        <f>(Sheet1!G3313-MIN(Sheet1!G$2:G$4087))/(MAX(Sheet1!G$2:G$4087)-MIN(Sheet1!G$2:G$4087))</f>
        <v>0.10204815485053846</v>
      </c>
      <c r="H3258" s="3">
        <f>(Sheet1!H3313-MIN(Sheet1!H$2:H$4087))/(MAX(Sheet1!H$2:H$4087)-MIN(Sheet1!H$2:H$4087))</f>
        <v>0.10967301692575111</v>
      </c>
      <c r="I3258" s="3">
        <f>(Sheet1!I3313-MIN(Sheet1!I$2:I$4087))/(MAX(Sheet1!I$2:I$4087)-MIN(Sheet1!I$2:I$4087))</f>
        <v>4.1367735346638561E-2</v>
      </c>
      <c r="J3258" s="3">
        <f>(Sheet1!J3313-MIN(Sheet1!J$2:J$4087))/(MAX(Sheet1!J$2:J$4087)-MIN(Sheet1!J$2:J$4087))</f>
        <v>0.27841586235279459</v>
      </c>
      <c r="K3258" s="3">
        <f>(Sheet1!K3313-MIN(Sheet1!K$2:K$4087))/(MAX(Sheet1!K$2:K$4087)-MIN(Sheet1!K$2:K$4087))</f>
        <v>0.68147055255524758</v>
      </c>
      <c r="L3258" s="3">
        <f>(Sheet1!L3313-MIN(Sheet1!L$2:L$4087))/(MAX(Sheet1!L$2:L$4087)-MIN(Sheet1!L$2:L$4087))</f>
        <v>0.74269893754140137</v>
      </c>
      <c r="M3258" s="3">
        <f>(Sheet1!M3313-MIN(Sheet1!M$2:M$4087))/(MAX(Sheet1!M$2:M$4087)-MIN(Sheet1!M$2:M$4087))</f>
        <v>2.1991027415738131E-2</v>
      </c>
      <c r="N3258" s="3">
        <f>(Sheet1!N3313-MIN(Sheet1!N$2:N$4087))/(MAX(Sheet1!N$2:N$4087)-MIN(Sheet1!N$2:N$4087))</f>
        <v>0.44952191088160814</v>
      </c>
      <c r="O3258" s="3">
        <f>(Sheet1!O3313-MIN(Sheet1!O$2:O$4087))/(MAX(Sheet1!O$2:O$4087)-MIN(Sheet1!O$2:O$4087))</f>
        <v>0.85671150124181106</v>
      </c>
      <c r="P3258" s="3">
        <f>(Sheet1!P3313-MIN(Sheet1!P$2:P$4087))/(MAX(Sheet1!P$2:P$4087)-MIN(Sheet1!P$2:P$4087))</f>
        <v>5.6255911808853802E-15</v>
      </c>
      <c r="Q3258" s="3">
        <f>(Sheet1!Q3313-MIN(Sheet1!Q$2:Q$4087))/(MAX(Sheet1!Q$2:Q$4087)-MIN(Sheet1!Q$2:Q$4087))</f>
        <v>4.3403837988442634E-2</v>
      </c>
      <c r="R3258" s="3">
        <f>(Sheet1!R3313-MIN(Sheet1!R$2:R$4087))/(MAX(Sheet1!R$2:R$4087)-MIN(Sheet1!R$2:R$4087))</f>
        <v>0.84900552708705523</v>
      </c>
      <c r="S3258" s="3">
        <f>(Sheet1!S3313-MIN(Sheet1!S$2:S$4087))/(MAX(Sheet1!S$2:S$4087)-MIN(Sheet1!S$2:S$4087))</f>
        <v>0.10340355842155463</v>
      </c>
      <c r="T3258">
        <v>0</v>
      </c>
    </row>
    <row r="3259" spans="1:20" x14ac:dyDescent="0.25">
      <c r="A3259" s="3">
        <f>(Sheet1!A3314-MIN(Sheet1!A$2:A$4087))/(MAX(Sheet1!A$2:A$4087)-MIN(Sheet1!A$2:A$4087))</f>
        <v>6.6530514664805668E-2</v>
      </c>
      <c r="B3259" s="3">
        <f>(Sheet1!B3314-MIN(Sheet1!B$2:B$4087))/(MAX(Sheet1!B$2:B$4087)-MIN(Sheet1!B$2:B$4087))</f>
        <v>0.91074501758673132</v>
      </c>
      <c r="C3259" s="3">
        <f>(Sheet1!C3314-MIN(Sheet1!C$2:C$4087))/(MAX(Sheet1!C$2:C$4087)-MIN(Sheet1!C$2:C$4087))</f>
        <v>0.82896856397489405</v>
      </c>
      <c r="D3259" s="3">
        <f>(Sheet1!D3314-MIN(Sheet1!D$2:D$4087))/(MAX(Sheet1!D$2:D$4087)-MIN(Sheet1!D$2:D$4087))</f>
        <v>2.1141052597152619E-2</v>
      </c>
      <c r="E3259" s="3">
        <f>(Sheet1!E3314-MIN(Sheet1!E$2:E$4087))/(MAX(Sheet1!E$2:E$4087)-MIN(Sheet1!E$2:E$4087))</f>
        <v>0.91077297633826992</v>
      </c>
      <c r="F3259" s="3">
        <f>(Sheet1!F3314-MIN(Sheet1!F$2:F$4087))/(MAX(Sheet1!F$2:F$4087)-MIN(Sheet1!F$2:F$4087))</f>
        <v>0.39964883985121979</v>
      </c>
      <c r="G3259" s="3">
        <f>(Sheet1!G3314-MIN(Sheet1!G$2:G$4087))/(MAX(Sheet1!G$2:G$4087)-MIN(Sheet1!G$2:G$4087))</f>
        <v>6.4142613842260346E-2</v>
      </c>
      <c r="H3259" s="3">
        <f>(Sheet1!H3314-MIN(Sheet1!H$2:H$4087))/(MAX(Sheet1!H$2:H$4087)-MIN(Sheet1!H$2:H$4087))</f>
        <v>3.7968403614567055E-2</v>
      </c>
      <c r="I3259" s="3">
        <f>(Sheet1!I3314-MIN(Sheet1!I$2:I$4087))/(MAX(Sheet1!I$2:I$4087)-MIN(Sheet1!I$2:I$4087))</f>
        <v>1.5409400092977532E-2</v>
      </c>
      <c r="J3259" s="3">
        <f>(Sheet1!J3314-MIN(Sheet1!J$2:J$4087))/(MAX(Sheet1!J$2:J$4087)-MIN(Sheet1!J$2:J$4087))</f>
        <v>0.13591494998475093</v>
      </c>
      <c r="K3259" s="3">
        <f>(Sheet1!K3314-MIN(Sheet1!K$2:K$4087))/(MAX(Sheet1!K$2:K$4087)-MIN(Sheet1!K$2:K$4087))</f>
        <v>0.73294908571326933</v>
      </c>
      <c r="L3259" s="3">
        <f>(Sheet1!L3314-MIN(Sheet1!L$2:L$4087))/(MAX(Sheet1!L$2:L$4087)-MIN(Sheet1!L$2:L$4087))</f>
        <v>0.70021757468159995</v>
      </c>
      <c r="M3259" s="3">
        <f>(Sheet1!M3314-MIN(Sheet1!M$2:M$4087))/(MAX(Sheet1!M$2:M$4087)-MIN(Sheet1!M$2:M$4087))</f>
        <v>3.6338344048303978E-3</v>
      </c>
      <c r="N3259" s="3">
        <f>(Sheet1!N3314-MIN(Sheet1!N$2:N$4087))/(MAX(Sheet1!N$2:N$4087)-MIN(Sheet1!N$2:N$4087))</f>
        <v>0.44995531738815508</v>
      </c>
      <c r="O3259" s="3">
        <f>(Sheet1!O3314-MIN(Sheet1!O$2:O$4087))/(MAX(Sheet1!O$2:O$4087)-MIN(Sheet1!O$2:O$4087))</f>
        <v>0.91692053967202303</v>
      </c>
      <c r="P3259" s="3">
        <f>(Sheet1!P3314-MIN(Sheet1!P$2:P$4087))/(MAX(Sheet1!P$2:P$4087)-MIN(Sheet1!P$2:P$4087))</f>
        <v>5.0023795851055882E-15</v>
      </c>
      <c r="Q3259" s="3">
        <f>(Sheet1!Q3314-MIN(Sheet1!Q$2:Q$4087))/(MAX(Sheet1!Q$2:Q$4087)-MIN(Sheet1!Q$2:Q$4087))</f>
        <v>1.8010820280525024E-2</v>
      </c>
      <c r="R3259" s="3">
        <f>(Sheet1!R3314-MIN(Sheet1!R$2:R$4087))/(MAX(Sheet1!R$2:R$4087)-MIN(Sheet1!R$2:R$4087))</f>
        <v>0.91071063081020354</v>
      </c>
      <c r="S3259" s="3">
        <f>(Sheet1!S3314-MIN(Sheet1!S$2:S$4087))/(MAX(Sheet1!S$2:S$4087)-MIN(Sheet1!S$2:S$4087))</f>
        <v>3.7935280393256256E-2</v>
      </c>
      <c r="T3259">
        <v>0</v>
      </c>
    </row>
    <row r="3260" spans="1:20" x14ac:dyDescent="0.25">
      <c r="A3260" s="3">
        <f>(Sheet1!A3315-MIN(Sheet1!A$2:A$4087))/(MAX(Sheet1!A$2:A$4087)-MIN(Sheet1!A$2:A$4087))</f>
        <v>4.3347217231050346E-2</v>
      </c>
      <c r="B3260" s="3">
        <f>(Sheet1!B3315-MIN(Sheet1!B$2:B$4087))/(MAX(Sheet1!B$2:B$4087)-MIN(Sheet1!B$2:B$4087))</f>
        <v>0.99111604525201968</v>
      </c>
      <c r="C3260" s="3">
        <f>(Sheet1!C3315-MIN(Sheet1!C$2:C$4087))/(MAX(Sheet1!C$2:C$4087)-MIN(Sheet1!C$2:C$4087))</f>
        <v>0.7003396818813965</v>
      </c>
      <c r="D3260" s="3">
        <f>(Sheet1!D3315-MIN(Sheet1!D$2:D$4087))/(MAX(Sheet1!D$2:D$4087)-MIN(Sheet1!D$2:D$4087))</f>
        <v>8.0179835253453933E-3</v>
      </c>
      <c r="E3260" s="3">
        <f>(Sheet1!E3315-MIN(Sheet1!E$2:E$4087))/(MAX(Sheet1!E$2:E$4087)-MIN(Sheet1!E$2:E$4087))</f>
        <v>0.99115926368097662</v>
      </c>
      <c r="F3260" s="3">
        <f>(Sheet1!F3315-MIN(Sheet1!F$2:F$4087))/(MAX(Sheet1!F$2:F$4087)-MIN(Sheet1!F$2:F$4087))</f>
        <v>0.39861382288780028</v>
      </c>
      <c r="G3260" s="3">
        <f>(Sheet1!G3315-MIN(Sheet1!G$2:G$4087))/(MAX(Sheet1!G$2:G$4087)-MIN(Sheet1!G$2:G$4087))</f>
        <v>5.6020473129125309E-2</v>
      </c>
      <c r="H3260" s="3">
        <f>(Sheet1!H3315-MIN(Sheet1!H$2:H$4087))/(MAX(Sheet1!H$2:H$4087)-MIN(Sheet1!H$2:H$4087))</f>
        <v>1.4110624130846206E-2</v>
      </c>
      <c r="I3260" s="3">
        <f>(Sheet1!I3315-MIN(Sheet1!I$2:I$4087))/(MAX(Sheet1!I$2:I$4087)-MIN(Sheet1!I$2:I$4087))</f>
        <v>5.9585908409640715E-3</v>
      </c>
      <c r="J3260" s="3">
        <f>(Sheet1!J3315-MIN(Sheet1!J$2:J$4087))/(MAX(Sheet1!J$2:J$4087)-MIN(Sheet1!J$2:J$4087))</f>
        <v>0.10778331360734345</v>
      </c>
      <c r="K3260" s="3">
        <f>(Sheet1!K3315-MIN(Sheet1!K$2:K$4087))/(MAX(Sheet1!K$2:K$4087)-MIN(Sheet1!K$2:K$4087))</f>
        <v>0.5911742310385687</v>
      </c>
      <c r="L3260" s="3">
        <f>(Sheet1!L3315-MIN(Sheet1!L$2:L$4087))/(MAX(Sheet1!L$2:L$4087)-MIN(Sheet1!L$2:L$4087))</f>
        <v>0.83908239820966246</v>
      </c>
      <c r="M3260" s="3">
        <f>(Sheet1!M3315-MIN(Sheet1!M$2:M$4087))/(MAX(Sheet1!M$2:M$4087)-MIN(Sheet1!M$2:M$4087))</f>
        <v>3.1737334342878884E-2</v>
      </c>
      <c r="N3260" s="3">
        <f>(Sheet1!N3315-MIN(Sheet1!N$2:N$4087))/(MAX(Sheet1!N$2:N$4087)-MIN(Sheet1!N$2:N$4087))</f>
        <v>0.44958916398303589</v>
      </c>
      <c r="O3260" s="3">
        <f>(Sheet1!O3315-MIN(Sheet1!O$2:O$4087))/(MAX(Sheet1!O$2:O$4087)-MIN(Sheet1!O$2:O$4087))</f>
        <v>1</v>
      </c>
      <c r="P3260" s="3">
        <f>(Sheet1!P3315-MIN(Sheet1!P$2:P$4087))/(MAX(Sheet1!P$2:P$4087)-MIN(Sheet1!P$2:P$4087))</f>
        <v>4.3499102520867576E-15</v>
      </c>
      <c r="Q3260" s="3">
        <f>(Sheet1!Q3315-MIN(Sheet1!Q$2:Q$4087))/(MAX(Sheet1!Q$2:Q$4087)-MIN(Sheet1!Q$2:Q$4087))</f>
        <v>8.8746245836645726E-3</v>
      </c>
      <c r="R3260" s="3">
        <f>(Sheet1!R3315-MIN(Sheet1!R$2:R$4087))/(MAX(Sheet1!R$2:R$4087)-MIN(Sheet1!R$2:R$4087))</f>
        <v>0.99106289043012419</v>
      </c>
      <c r="S3260" s="3">
        <f>(Sheet1!S3315-MIN(Sheet1!S$2:S$4087))/(MAX(Sheet1!S$2:S$4087)-MIN(Sheet1!S$2:S$4087))</f>
        <v>1.3801786464368186E-2</v>
      </c>
      <c r="T3260">
        <v>0</v>
      </c>
    </row>
    <row r="3261" spans="1:20" x14ac:dyDescent="0.25">
      <c r="A3261" s="3">
        <f>(Sheet1!A3316-MIN(Sheet1!A$2:A$4087))/(MAX(Sheet1!A$2:A$4087)-MIN(Sheet1!A$2:A$4087))</f>
        <v>2.9589917104379262E-2</v>
      </c>
      <c r="B3261" s="3">
        <f>(Sheet1!B3316-MIN(Sheet1!B$2:B$4087))/(MAX(Sheet1!B$2:B$4087)-MIN(Sheet1!B$2:B$4087))</f>
        <v>0.49948078091677273</v>
      </c>
      <c r="C3261" s="3">
        <f>(Sheet1!C3316-MIN(Sheet1!C$2:C$4087))/(MAX(Sheet1!C$2:C$4087)-MIN(Sheet1!C$2:C$4087))</f>
        <v>0.65604778326775059</v>
      </c>
      <c r="D3261" s="3">
        <f>(Sheet1!D3316-MIN(Sheet1!D$2:D$4087))/(MAX(Sheet1!D$2:D$4087)-MIN(Sheet1!D$2:D$4087))</f>
        <v>7.5083691740861797E-2</v>
      </c>
      <c r="E3261" s="3">
        <f>(Sheet1!E3316-MIN(Sheet1!E$2:E$4087))/(MAX(Sheet1!E$2:E$4087)-MIN(Sheet1!E$2:E$4087))</f>
        <v>0.49949044337649873</v>
      </c>
      <c r="F3261" s="3">
        <f>(Sheet1!F3316-MIN(Sheet1!F$2:F$4087))/(MAX(Sheet1!F$2:F$4087)-MIN(Sheet1!F$2:F$4087))</f>
        <v>0.39992516202388256</v>
      </c>
      <c r="G3261" s="3">
        <f>(Sheet1!G3316-MIN(Sheet1!G$2:G$4087))/(MAX(Sheet1!G$2:G$4087)-MIN(Sheet1!G$2:G$4087))</f>
        <v>3.7844170936315334E-2</v>
      </c>
      <c r="H3261" s="3">
        <f>(Sheet1!H3316-MIN(Sheet1!H$2:H$4087))/(MAX(Sheet1!H$2:H$4087)-MIN(Sheet1!H$2:H$4087))</f>
        <v>1.9199732971109173E-2</v>
      </c>
      <c r="I3261" s="3">
        <f>(Sheet1!I3316-MIN(Sheet1!I$2:I$4087))/(MAX(Sheet1!I$2:I$4087)-MIN(Sheet1!I$2:I$4087))</f>
        <v>1.1657322664950859E-2</v>
      </c>
      <c r="J3261" s="3">
        <f>(Sheet1!J3316-MIN(Sheet1!J$2:J$4087))/(MAX(Sheet1!J$2:J$4087)-MIN(Sheet1!J$2:J$4087))</f>
        <v>0.39114813330662679</v>
      </c>
      <c r="K3261" s="3">
        <f>(Sheet1!K3316-MIN(Sheet1!K$2:K$4087))/(MAX(Sheet1!K$2:K$4087)-MIN(Sheet1!K$2:K$4087))</f>
        <v>0.76315829705828087</v>
      </c>
      <c r="L3261" s="3">
        <f>(Sheet1!L3316-MIN(Sheet1!L$2:L$4087))/(MAX(Sheet1!L$2:L$4087)-MIN(Sheet1!L$2:L$4087))</f>
        <v>0.31399053391260856</v>
      </c>
      <c r="M3261" s="3">
        <f>(Sheet1!M3316-MIN(Sheet1!M$2:M$4087))/(MAX(Sheet1!M$2:M$4087)-MIN(Sheet1!M$2:M$4087))</f>
        <v>5.3834640214845984E-2</v>
      </c>
      <c r="N3261" s="3">
        <f>(Sheet1!N3316-MIN(Sheet1!N$2:N$4087))/(MAX(Sheet1!N$2:N$4087)-MIN(Sheet1!N$2:N$4087))</f>
        <v>0.45102953076733998</v>
      </c>
      <c r="O3261" s="3">
        <f>(Sheet1!O3316-MIN(Sheet1!O$2:O$4087))/(MAX(Sheet1!O$2:O$4087)-MIN(Sheet1!O$2:O$4087))</f>
        <v>0.51679326963401961</v>
      </c>
      <c r="P3261" s="3">
        <f>(Sheet1!P3316-MIN(Sheet1!P$2:P$4087))/(MAX(Sheet1!P$2:P$4087)-MIN(Sheet1!P$2:P$4087))</f>
        <v>6.8452129500635618E-15</v>
      </c>
      <c r="Q3261" s="3">
        <f>(Sheet1!Q3316-MIN(Sheet1!Q$2:Q$4087))/(MAX(Sheet1!Q$2:Q$4087)-MIN(Sheet1!Q$2:Q$4087))</f>
        <v>1.105127205005003E-3</v>
      </c>
      <c r="R3261" s="3">
        <f>(Sheet1!R3316-MIN(Sheet1!R$2:R$4087))/(MAX(Sheet1!R$2:R$4087)-MIN(Sheet1!R$2:R$4087))</f>
        <v>0.4994688969511078</v>
      </c>
      <c r="S3261" s="3">
        <f>(Sheet1!S3316-MIN(Sheet1!S$2:S$4087))/(MAX(Sheet1!S$2:S$4087)-MIN(Sheet1!S$2:S$4087))</f>
        <v>1.5834109032664686E-2</v>
      </c>
      <c r="T3261">
        <v>0</v>
      </c>
    </row>
    <row r="3262" spans="1:20" x14ac:dyDescent="0.25">
      <c r="A3262" s="3">
        <f>(Sheet1!A3317-MIN(Sheet1!A$2:A$4087))/(MAX(Sheet1!A$2:A$4087)-MIN(Sheet1!A$2:A$4087))</f>
        <v>5.6808377566059318E-2</v>
      </c>
      <c r="B3262" s="3">
        <f>(Sheet1!B3317-MIN(Sheet1!B$2:B$4087))/(MAX(Sheet1!B$2:B$4087)-MIN(Sheet1!B$2:B$4087))</f>
        <v>0.46607309727860291</v>
      </c>
      <c r="C3262" s="3">
        <f>(Sheet1!C3317-MIN(Sheet1!C$2:C$4087))/(MAX(Sheet1!C$2:C$4087)-MIN(Sheet1!C$2:C$4087))</f>
        <v>0.87699143269072066</v>
      </c>
      <c r="D3262" s="3">
        <f>(Sheet1!D3317-MIN(Sheet1!D$2:D$4087))/(MAX(Sheet1!D$2:D$4087)-MIN(Sheet1!D$2:D$4087))</f>
        <v>0.10286735009426624</v>
      </c>
      <c r="E3262" s="3">
        <f>(Sheet1!E3317-MIN(Sheet1!E$2:E$4087))/(MAX(Sheet1!E$2:E$4087)-MIN(Sheet1!E$2:E$4087))</f>
        <v>0.46607640977508608</v>
      </c>
      <c r="F3262" s="3">
        <f>(Sheet1!F3317-MIN(Sheet1!F$2:F$4087))/(MAX(Sheet1!F$2:F$4087)-MIN(Sheet1!F$2:F$4087))</f>
        <v>0.40035597343231449</v>
      </c>
      <c r="G3262" s="3">
        <f>(Sheet1!G3317-MIN(Sheet1!G$2:G$4087))/(MAX(Sheet1!G$2:G$4087)-MIN(Sheet1!G$2:G$4087))</f>
        <v>4.4109397678576898E-2</v>
      </c>
      <c r="H3262" s="3">
        <f>(Sheet1!H3317-MIN(Sheet1!H$2:H$4087))/(MAX(Sheet1!H$2:H$4087)-MIN(Sheet1!H$2:H$4087))</f>
        <v>4.7136250009310932E-2</v>
      </c>
      <c r="I3262" s="3">
        <f>(Sheet1!I3317-MIN(Sheet1!I$2:I$4087))/(MAX(Sheet1!I$2:I$4087)-MIN(Sheet1!I$2:I$4087))</f>
        <v>2.5575227443576435E-2</v>
      </c>
      <c r="J3262" s="3">
        <f>(Sheet1!J3317-MIN(Sheet1!J$2:J$4087))/(MAX(Sheet1!J$2:J$4087)-MIN(Sheet1!J$2:J$4087))</f>
        <v>0.28174007990544292</v>
      </c>
      <c r="K3262" s="3">
        <f>(Sheet1!K3317-MIN(Sheet1!K$2:K$4087))/(MAX(Sheet1!K$2:K$4087)-MIN(Sheet1!K$2:K$4087))</f>
        <v>0.64983916513754814</v>
      </c>
      <c r="L3262" s="3">
        <f>(Sheet1!L3317-MIN(Sheet1!L$2:L$4087))/(MAX(Sheet1!L$2:L$4087)-MIN(Sheet1!L$2:L$4087))</f>
        <v>0.16394560009922279</v>
      </c>
      <c r="M3262" s="3">
        <f>(Sheet1!M3317-MIN(Sheet1!M$2:M$4087))/(MAX(Sheet1!M$2:M$4087)-MIN(Sheet1!M$2:M$4087))</f>
        <v>7.2959894131700606E-2</v>
      </c>
      <c r="N3262" s="3">
        <f>(Sheet1!N3317-MIN(Sheet1!N$2:N$4087))/(MAX(Sheet1!N$2:N$4087)-MIN(Sheet1!N$2:N$4087))</f>
        <v>0.45105465848762283</v>
      </c>
      <c r="O3262" s="3">
        <f>(Sheet1!O3317-MIN(Sheet1!O$2:O$4087))/(MAX(Sheet1!O$2:O$4087)-MIN(Sheet1!O$2:O$4087))</f>
        <v>0.47428847962563542</v>
      </c>
      <c r="P3262" s="3">
        <f>(Sheet1!P3317-MIN(Sheet1!P$2:P$4087))/(MAX(Sheet1!P$2:P$4087)-MIN(Sheet1!P$2:P$4087))</f>
        <v>7.156802468873708E-15</v>
      </c>
      <c r="Q3262" s="3">
        <f>(Sheet1!Q3317-MIN(Sheet1!Q$2:Q$4087))/(MAX(Sheet1!Q$2:Q$4087)-MIN(Sheet1!Q$2:Q$4087))</f>
        <v>3.5402883832031944E-3</v>
      </c>
      <c r="R3262" s="3">
        <f>(Sheet1!R3317-MIN(Sheet1!R$2:R$4087))/(MAX(Sheet1!R$2:R$4087)-MIN(Sheet1!R$2:R$4087))</f>
        <v>0.46606902320268701</v>
      </c>
      <c r="S3262" s="3">
        <f>(Sheet1!S3317-MIN(Sheet1!S$2:S$4087))/(MAX(Sheet1!S$2:S$4087)-MIN(Sheet1!S$2:S$4087))</f>
        <v>3.9994396512091905E-2</v>
      </c>
      <c r="T3262">
        <v>0</v>
      </c>
    </row>
    <row r="3263" spans="1:20" x14ac:dyDescent="0.25">
      <c r="A3263" s="3">
        <f>(Sheet1!A3318-MIN(Sheet1!A$2:A$4087))/(MAX(Sheet1!A$2:A$4087)-MIN(Sheet1!A$2:A$4087))</f>
        <v>0.16176223609970775</v>
      </c>
      <c r="B3263" s="3">
        <f>(Sheet1!B3318-MIN(Sheet1!B$2:B$4087))/(MAX(Sheet1!B$2:B$4087)-MIN(Sheet1!B$2:B$4087))</f>
        <v>0.71940096458564073</v>
      </c>
      <c r="C3263" s="3">
        <f>(Sheet1!C3318-MIN(Sheet1!C$2:C$4087))/(MAX(Sheet1!C$2:C$4087)-MIN(Sheet1!C$2:C$4087))</f>
        <v>0.81371420153294094</v>
      </c>
      <c r="D3263" s="3">
        <f>(Sheet1!D3318-MIN(Sheet1!D$2:D$4087))/(MAX(Sheet1!D$2:D$4087)-MIN(Sheet1!D$2:D$4087))</f>
        <v>0.14449829999106548</v>
      </c>
      <c r="E3263" s="3">
        <f>(Sheet1!E3318-MIN(Sheet1!E$2:E$4087))/(MAX(Sheet1!E$2:E$4087)-MIN(Sheet1!E$2:E$4087))</f>
        <v>0.71943376290679284</v>
      </c>
      <c r="F3263" s="3">
        <f>(Sheet1!F3318-MIN(Sheet1!F$2:F$4087))/(MAX(Sheet1!F$2:F$4087)-MIN(Sheet1!F$2:F$4087))</f>
        <v>0.39865634216267887</v>
      </c>
      <c r="G3263" s="3">
        <f>(Sheet1!G3318-MIN(Sheet1!G$2:G$4087))/(MAX(Sheet1!G$2:G$4087)-MIN(Sheet1!G$2:G$4087))</f>
        <v>9.2523026199895345E-2</v>
      </c>
      <c r="H3263" s="3">
        <f>(Sheet1!H3318-MIN(Sheet1!H$2:H$4087))/(MAX(Sheet1!H$2:H$4087)-MIN(Sheet1!H$2:H$4087))</f>
        <v>0.11140922582100962</v>
      </c>
      <c r="I3263" s="3">
        <f>(Sheet1!I3318-MIN(Sheet1!I$2:I$4087))/(MAX(Sheet1!I$2:I$4087)-MIN(Sheet1!I$2:I$4087))</f>
        <v>6.0024928411091923E-2</v>
      </c>
      <c r="J3263" s="3">
        <f>(Sheet1!J3318-MIN(Sheet1!J$2:J$4087))/(MAX(Sheet1!J$2:J$4087)-MIN(Sheet1!J$2:J$4087))</f>
        <v>0.3074311873251831</v>
      </c>
      <c r="K3263" s="3">
        <f>(Sheet1!K3318-MIN(Sheet1!K$2:K$4087))/(MAX(Sheet1!K$2:K$4087)-MIN(Sheet1!K$2:K$4087))</f>
        <v>0.7923209561546164</v>
      </c>
      <c r="L3263" s="3">
        <f>(Sheet1!L3318-MIN(Sheet1!L$2:L$4087))/(MAX(Sheet1!L$2:L$4087)-MIN(Sheet1!L$2:L$4087))</f>
        <v>0.52405870354446316</v>
      </c>
      <c r="M3263" s="3">
        <f>(Sheet1!M3318-MIN(Sheet1!M$2:M$4087))/(MAX(Sheet1!M$2:M$4087)-MIN(Sheet1!M$2:M$4087))</f>
        <v>1.0637452947591452E-2</v>
      </c>
      <c r="N3263" s="3">
        <f>(Sheet1!N3318-MIN(Sheet1!N$2:N$4087))/(MAX(Sheet1!N$2:N$4087)-MIN(Sheet1!N$2:N$4087))</f>
        <v>0.44960709896003409</v>
      </c>
      <c r="O3263" s="3">
        <f>(Sheet1!O3318-MIN(Sheet1!O$2:O$4087))/(MAX(Sheet1!O$2:O$4087)-MIN(Sheet1!O$2:O$4087))</f>
        <v>0.72455745038342256</v>
      </c>
      <c r="P3263" s="3">
        <f>(Sheet1!P3318-MIN(Sheet1!P$2:P$4087))/(MAX(Sheet1!P$2:P$4087)-MIN(Sheet1!P$2:P$4087))</f>
        <v>6.8179424334575317E-15</v>
      </c>
      <c r="Q3263" s="3">
        <f>(Sheet1!Q3318-MIN(Sheet1!Q$2:Q$4087))/(MAX(Sheet1!Q$2:Q$4087)-MIN(Sheet1!Q$2:Q$4087))</f>
        <v>5.5873463368177056E-2</v>
      </c>
      <c r="R3263" s="3">
        <f>(Sheet1!R3318-MIN(Sheet1!R$2:R$4087))/(MAX(Sheet1!R$2:R$4087)-MIN(Sheet1!R$2:R$4087))</f>
        <v>0.71936062556913027</v>
      </c>
      <c r="S3263" s="3">
        <f>(Sheet1!S3318-MIN(Sheet1!S$2:S$4087))/(MAX(Sheet1!S$2:S$4087)-MIN(Sheet1!S$2:S$4087))</f>
        <v>0.10591742200032581</v>
      </c>
      <c r="T3263">
        <v>0</v>
      </c>
    </row>
    <row r="3264" spans="1:20" x14ac:dyDescent="0.25">
      <c r="A3264" s="3">
        <f>(Sheet1!A3319-MIN(Sheet1!A$2:A$4087))/(MAX(Sheet1!A$2:A$4087)-MIN(Sheet1!A$2:A$4087))</f>
        <v>0.11539131212070214</v>
      </c>
      <c r="B3264" s="3">
        <f>(Sheet1!B3319-MIN(Sheet1!B$2:B$4087))/(MAX(Sheet1!B$2:B$4087)-MIN(Sheet1!B$2:B$4087))</f>
        <v>0.77938938755705223</v>
      </c>
      <c r="C3264" s="3">
        <f>(Sheet1!C3319-MIN(Sheet1!C$2:C$4087))/(MAX(Sheet1!C$2:C$4087)-MIN(Sheet1!C$2:C$4087))</f>
        <v>0.67860297789266977</v>
      </c>
      <c r="D3264" s="3">
        <f>(Sheet1!D3319-MIN(Sheet1!D$2:D$4087))/(MAX(Sheet1!D$2:D$4087)-MIN(Sheet1!D$2:D$4087))</f>
        <v>4.611472369304602E-2</v>
      </c>
      <c r="E3264" s="3">
        <f>(Sheet1!E3319-MIN(Sheet1!E$2:E$4087))/(MAX(Sheet1!E$2:E$4087)-MIN(Sheet1!E$2:E$4087))</f>
        <v>0.77941172450773988</v>
      </c>
      <c r="F3264" s="3">
        <f>(Sheet1!F3319-MIN(Sheet1!F$2:F$4087))/(MAX(Sheet1!F$2:F$4087)-MIN(Sheet1!F$2:F$4087))</f>
        <v>0.3997184614362379</v>
      </c>
      <c r="G3264" s="3">
        <f>(Sheet1!G3319-MIN(Sheet1!G$2:G$4087))/(MAX(Sheet1!G$2:G$4087)-MIN(Sheet1!G$2:G$4087))</f>
        <v>8.0135935878117112E-2</v>
      </c>
      <c r="H3264" s="3">
        <f>(Sheet1!H3319-MIN(Sheet1!H$2:H$4087))/(MAX(Sheet1!H$2:H$4087)-MIN(Sheet1!H$2:H$4087))</f>
        <v>7.6222736599058552E-2</v>
      </c>
      <c r="I3264" s="3">
        <f>(Sheet1!I3319-MIN(Sheet1!I$2:I$4087))/(MAX(Sheet1!I$2:I$4087)-MIN(Sheet1!I$2:I$4087))</f>
        <v>3.4830214107528894E-2</v>
      </c>
      <c r="J3264" s="3">
        <f>(Sheet1!J3319-MIN(Sheet1!J$2:J$4087))/(MAX(Sheet1!J$2:J$4087)-MIN(Sheet1!J$2:J$4087))</f>
        <v>0.28735959884557549</v>
      </c>
      <c r="K3264" s="3">
        <f>(Sheet1!K3319-MIN(Sheet1!K$2:K$4087))/(MAX(Sheet1!K$2:K$4087)-MIN(Sheet1!K$2:K$4087))</f>
        <v>0.75325426767139692</v>
      </c>
      <c r="L3264" s="3">
        <f>(Sheet1!L3319-MIN(Sheet1!L$2:L$4087))/(MAX(Sheet1!L$2:L$4087)-MIN(Sheet1!L$2:L$4087))</f>
        <v>0.49658161068617046</v>
      </c>
      <c r="M3264" s="3">
        <f>(Sheet1!M3319-MIN(Sheet1!M$2:M$4087))/(MAX(Sheet1!M$2:M$4087)-MIN(Sheet1!M$2:M$4087))</f>
        <v>2.8960844359459757E-2</v>
      </c>
      <c r="N3264" s="3">
        <f>(Sheet1!N3319-MIN(Sheet1!N$2:N$4087))/(MAX(Sheet1!N$2:N$4087)-MIN(Sheet1!N$2:N$4087))</f>
        <v>0.45078923842042834</v>
      </c>
      <c r="O3264" s="3">
        <f>(Sheet1!O3319-MIN(Sheet1!O$2:O$4087))/(MAX(Sheet1!O$2:O$4087)-MIN(Sheet1!O$2:O$4087))</f>
        <v>0.78049857377207355</v>
      </c>
      <c r="P3264" s="3">
        <f>(Sheet1!P3319-MIN(Sheet1!P$2:P$4087))/(MAX(Sheet1!P$2:P$4087)-MIN(Sheet1!P$2:P$4087))</f>
        <v>6.8937423836829465E-15</v>
      </c>
      <c r="Q3264" s="3">
        <f>(Sheet1!Q3319-MIN(Sheet1!Q$2:Q$4087))/(MAX(Sheet1!Q$2:Q$4087)-MIN(Sheet1!Q$2:Q$4087))</f>
        <v>3.4727325486632273E-2</v>
      </c>
      <c r="R3264" s="3">
        <f>(Sheet1!R3319-MIN(Sheet1!R$2:R$4087))/(MAX(Sheet1!R$2:R$4087)-MIN(Sheet1!R$2:R$4087))</f>
        <v>0.77936191509532404</v>
      </c>
      <c r="S3264" s="3">
        <f>(Sheet1!S3319-MIN(Sheet1!S$2:S$4087))/(MAX(Sheet1!S$2:S$4087)-MIN(Sheet1!S$2:S$4087))</f>
        <v>7.3600039546651994E-2</v>
      </c>
      <c r="T3264">
        <v>0</v>
      </c>
    </row>
    <row r="3265" spans="1:20" x14ac:dyDescent="0.25">
      <c r="A3265" s="3">
        <f>(Sheet1!A3320-MIN(Sheet1!A$2:A$4087))/(MAX(Sheet1!A$2:A$4087)-MIN(Sheet1!A$2:A$4087))</f>
        <v>9.5685945684110554E-2</v>
      </c>
      <c r="B3265" s="3">
        <f>(Sheet1!B3320-MIN(Sheet1!B$2:B$4087))/(MAX(Sheet1!B$2:B$4087)-MIN(Sheet1!B$2:B$4087))</f>
        <v>0.86790758886260078</v>
      </c>
      <c r="C3265" s="3">
        <f>(Sheet1!C3320-MIN(Sheet1!C$2:C$4087))/(MAX(Sheet1!C$2:C$4087)-MIN(Sheet1!C$2:C$4087))</f>
        <v>0.86262187504386489</v>
      </c>
      <c r="D3265" s="3">
        <f>(Sheet1!D3320-MIN(Sheet1!D$2:D$4087))/(MAX(Sheet1!D$2:D$4087)-MIN(Sheet1!D$2:D$4087))</f>
        <v>6.7631028053120939E-3</v>
      </c>
      <c r="E3265" s="3">
        <f>(Sheet1!E3320-MIN(Sheet1!E$2:E$4087))/(MAX(Sheet1!E$2:E$4087)-MIN(Sheet1!E$2:E$4087))</f>
        <v>0.86794206653043071</v>
      </c>
      <c r="F3265" s="3">
        <f>(Sheet1!F3320-MIN(Sheet1!F$2:F$4087))/(MAX(Sheet1!F$2:F$4087)-MIN(Sheet1!F$2:F$4087))</f>
        <v>0.398970274771897</v>
      </c>
      <c r="G3265" s="3">
        <f>(Sheet1!G3320-MIN(Sheet1!G$2:G$4087))/(MAX(Sheet1!G$2:G$4087)-MIN(Sheet1!G$2:G$4087))</f>
        <v>7.1937524007972681E-2</v>
      </c>
      <c r="H3265" s="3">
        <f>(Sheet1!H3320-MIN(Sheet1!H$2:H$4087))/(MAX(Sheet1!H$2:H$4087)-MIN(Sheet1!H$2:H$4087))</f>
        <v>5.5432044629162278E-2</v>
      </c>
      <c r="I3265" s="3">
        <f>(Sheet1!I3320-MIN(Sheet1!I$2:I$4087))/(MAX(Sheet1!I$2:I$4087)-MIN(Sheet1!I$2:I$4087))</f>
        <v>1.9952175770389352E-2</v>
      </c>
      <c r="J3265" s="3">
        <f>(Sheet1!J3320-MIN(Sheet1!J$2:J$4087))/(MAX(Sheet1!J$2:J$4087)-MIN(Sheet1!J$2:J$4087))</f>
        <v>0.22123987550850979</v>
      </c>
      <c r="K3265" s="3">
        <f>(Sheet1!K3320-MIN(Sheet1!K$2:K$4087))/(MAX(Sheet1!K$2:K$4087)-MIN(Sheet1!K$2:K$4087))</f>
        <v>0.71783922802762112</v>
      </c>
      <c r="L3265" s="3">
        <f>(Sheet1!L3320-MIN(Sheet1!L$2:L$4087))/(MAX(Sheet1!L$2:L$4087)-MIN(Sheet1!L$2:L$4087))</f>
        <v>0.84576700561121421</v>
      </c>
      <c r="M3265" s="3">
        <f>(Sheet1!M3320-MIN(Sheet1!M$2:M$4087))/(MAX(Sheet1!M$2:M$4087)-MIN(Sheet1!M$2:M$4087))</f>
        <v>5.0228868462654779E-2</v>
      </c>
      <c r="N3265" s="3">
        <f>(Sheet1!N3320-MIN(Sheet1!N$2:N$4087))/(MAX(Sheet1!N$2:N$4087)-MIN(Sheet1!N$2:N$4087))</f>
        <v>0.44987561163164541</v>
      </c>
      <c r="O3265" s="3">
        <f>(Sheet1!O3320-MIN(Sheet1!O$2:O$4087))/(MAX(Sheet1!O$2:O$4087)-MIN(Sheet1!O$2:O$4087))</f>
        <v>0.87759581081284432</v>
      </c>
      <c r="P3265" s="3">
        <f>(Sheet1!P3320-MIN(Sheet1!P$2:P$4087))/(MAX(Sheet1!P$2:P$4087)-MIN(Sheet1!P$2:P$4087))</f>
        <v>6.61282954067776E-15</v>
      </c>
      <c r="Q3265" s="3">
        <f>(Sheet1!Q3320-MIN(Sheet1!Q$2:Q$4087))/(MAX(Sheet1!Q$2:Q$4087)-MIN(Sheet1!Q$2:Q$4087))</f>
        <v>2.0184934429394133E-2</v>
      </c>
      <c r="R3265" s="3">
        <f>(Sheet1!R3320-MIN(Sheet1!R$2:R$4087))/(MAX(Sheet1!R$2:R$4087)-MIN(Sheet1!R$2:R$4087))</f>
        <v>0.8678651843991102</v>
      </c>
      <c r="S3265" s="3">
        <f>(Sheet1!S3320-MIN(Sheet1!S$2:S$4087))/(MAX(Sheet1!S$2:S$4087)-MIN(Sheet1!S$2:S$4087))</f>
        <v>5.3197423620876767E-2</v>
      </c>
      <c r="T3265">
        <v>0</v>
      </c>
    </row>
    <row r="3266" spans="1:20" x14ac:dyDescent="0.25">
      <c r="A3266" s="3">
        <f>(Sheet1!A3321-MIN(Sheet1!A$2:A$4087))/(MAX(Sheet1!A$2:A$4087)-MIN(Sheet1!A$2:A$4087))</f>
        <v>5.4135224058259761E-2</v>
      </c>
      <c r="B3266" s="3">
        <f>(Sheet1!B3321-MIN(Sheet1!B$2:B$4087))/(MAX(Sheet1!B$2:B$4087)-MIN(Sheet1!B$2:B$4087))</f>
        <v>0.93593534059145689</v>
      </c>
      <c r="C3266" s="3">
        <f>(Sheet1!C3321-MIN(Sheet1!C$2:C$4087))/(MAX(Sheet1!C$2:C$4087)-MIN(Sheet1!C$2:C$4087))</f>
        <v>0.70353231682190909</v>
      </c>
      <c r="D3266" s="3">
        <f>(Sheet1!D3321-MIN(Sheet1!D$2:D$4087))/(MAX(Sheet1!D$2:D$4087)-MIN(Sheet1!D$2:D$4087))</f>
        <v>4.6045250295640415E-4</v>
      </c>
      <c r="E3266" s="3">
        <f>(Sheet1!E3321-MIN(Sheet1!E$2:E$4087))/(MAX(Sheet1!E$2:E$4087)-MIN(Sheet1!E$2:E$4087))</f>
        <v>0.93597319321266204</v>
      </c>
      <c r="F3266" s="3">
        <f>(Sheet1!F3321-MIN(Sheet1!F$2:F$4087))/(MAX(Sheet1!F$2:F$4087)-MIN(Sheet1!F$2:F$4087))</f>
        <v>0.3988953040470482</v>
      </c>
      <c r="G3266" s="3">
        <f>(Sheet1!G3321-MIN(Sheet1!G$2:G$4087))/(MAX(Sheet1!G$2:G$4087)-MIN(Sheet1!G$2:G$4087))</f>
        <v>6.2026889322893755E-2</v>
      </c>
      <c r="H3266" s="3">
        <f>(Sheet1!H3321-MIN(Sheet1!H$2:H$4087))/(MAX(Sheet1!H$2:H$4087)-MIN(Sheet1!H$2:H$4087))</f>
        <v>2.7725956323016106E-2</v>
      </c>
      <c r="I3266" s="3">
        <f>(Sheet1!I3321-MIN(Sheet1!I$2:I$4087))/(MAX(Sheet1!I$2:I$4087)-MIN(Sheet1!I$2:I$4087))</f>
        <v>8.1958070012840539E-3</v>
      </c>
      <c r="J3266" s="3">
        <f>(Sheet1!J3321-MIN(Sheet1!J$2:J$4087))/(MAX(Sheet1!J$2:J$4087)-MIN(Sheet1!J$2:J$4087))</f>
        <v>0.2206511028867284</v>
      </c>
      <c r="K3266" s="3">
        <f>(Sheet1!K3321-MIN(Sheet1!K$2:K$4087))/(MAX(Sheet1!K$2:K$4087)-MIN(Sheet1!K$2:K$4087))</f>
        <v>0.64083196716659374</v>
      </c>
      <c r="L3266" s="3">
        <f>(Sheet1!L3321-MIN(Sheet1!L$2:L$4087))/(MAX(Sheet1!L$2:L$4087)-MIN(Sheet1!L$2:L$4087))</f>
        <v>0.82739550699825393</v>
      </c>
      <c r="M3266" s="3">
        <f>(Sheet1!M3321-MIN(Sheet1!M$2:M$4087))/(MAX(Sheet1!M$2:M$4087)-MIN(Sheet1!M$2:M$4087))</f>
        <v>6.9485472372346729E-2</v>
      </c>
      <c r="N3266" s="3">
        <f>(Sheet1!N3321-MIN(Sheet1!N$2:N$4087))/(MAX(Sheet1!N$2:N$4087)-MIN(Sheet1!N$2:N$4087))</f>
        <v>0.45002644950138709</v>
      </c>
      <c r="O3266" s="3">
        <f>(Sheet1!O3321-MIN(Sheet1!O$2:O$4087))/(MAX(Sheet1!O$2:O$4087)-MIN(Sheet1!O$2:O$4087))</f>
        <v>0.93519644500716648</v>
      </c>
      <c r="P3266" s="3">
        <f>(Sheet1!P3321-MIN(Sheet1!P$2:P$4087))/(MAX(Sheet1!P$2:P$4087)-MIN(Sheet1!P$2:P$4087))</f>
        <v>4.5763633303323915E-15</v>
      </c>
      <c r="Q3266" s="3">
        <f>(Sheet1!Q3321-MIN(Sheet1!Q$2:Q$4087))/(MAX(Sheet1!Q$2:Q$4087)-MIN(Sheet1!Q$2:Q$4087))</f>
        <v>8.1197217896389982E-3</v>
      </c>
      <c r="R3266" s="3">
        <f>(Sheet1!R3321-MIN(Sheet1!R$2:R$4087))/(MAX(Sheet1!R$2:R$4087)-MIN(Sheet1!R$2:R$4087))</f>
        <v>0.93588878523562924</v>
      </c>
      <c r="S3266" s="3">
        <f>(Sheet1!S3321-MIN(Sheet1!S$2:S$4087))/(MAX(Sheet1!S$2:S$4087)-MIN(Sheet1!S$2:S$4087))</f>
        <v>2.6750408233481408E-2</v>
      </c>
      <c r="T3266">
        <v>0</v>
      </c>
    </row>
    <row r="3267" spans="1:20" x14ac:dyDescent="0.25">
      <c r="A3267" s="3">
        <f>(Sheet1!A3322-MIN(Sheet1!A$2:A$4087))/(MAX(Sheet1!A$2:A$4087)-MIN(Sheet1!A$2:A$4087))</f>
        <v>0.13400672470534741</v>
      </c>
      <c r="B3267" s="3">
        <f>(Sheet1!B3322-MIN(Sheet1!B$2:B$4087))/(MAX(Sheet1!B$2:B$4087)-MIN(Sheet1!B$2:B$4087))</f>
        <v>0.84721247005111922</v>
      </c>
      <c r="C3267" s="3">
        <f>(Sheet1!C3322-MIN(Sheet1!C$2:C$4087))/(MAX(Sheet1!C$2:C$4087)-MIN(Sheet1!C$2:C$4087))</f>
        <v>0.63961616901408491</v>
      </c>
      <c r="D3267" s="3">
        <f>(Sheet1!D3322-MIN(Sheet1!D$2:D$4087))/(MAX(Sheet1!D$2:D$4087)-MIN(Sheet1!D$2:D$4087))</f>
        <v>1.1369437466350116E-2</v>
      </c>
      <c r="E3267" s="3">
        <f>(Sheet1!E3322-MIN(Sheet1!E$2:E$4087))/(MAX(Sheet1!E$2:E$4087)-MIN(Sheet1!E$2:E$4087))</f>
        <v>0.84723461573793735</v>
      </c>
      <c r="F3267" s="3">
        <f>(Sheet1!F3322-MIN(Sheet1!F$2:F$4087))/(MAX(Sheet1!F$2:F$4087)-MIN(Sheet1!F$2:F$4087))</f>
        <v>0.39994228843583618</v>
      </c>
      <c r="G3267" s="3">
        <f>(Sheet1!G3322-MIN(Sheet1!G$2:G$4087))/(MAX(Sheet1!G$2:G$4087)-MIN(Sheet1!G$2:G$4087))</f>
        <v>8.3640778022092771E-2</v>
      </c>
      <c r="H3267" s="3">
        <f>(Sheet1!H3322-MIN(Sheet1!H$2:H$4087))/(MAX(Sheet1!H$2:H$4087)-MIN(Sheet1!H$2:H$4087))</f>
        <v>8.0815786574730056E-2</v>
      </c>
      <c r="I3267" s="3">
        <f>(Sheet1!I3322-MIN(Sheet1!I$2:I$4087))/(MAX(Sheet1!I$2:I$4087)-MIN(Sheet1!I$2:I$4087))</f>
        <v>2.8673210885175143E-2</v>
      </c>
      <c r="J3267" s="3">
        <f>(Sheet1!J3322-MIN(Sheet1!J$2:J$4087))/(MAX(Sheet1!J$2:J$4087)-MIN(Sheet1!J$2:J$4087))</f>
        <v>0.30602772345176693</v>
      </c>
      <c r="K3267" s="3">
        <f>(Sheet1!K3322-MIN(Sheet1!K$2:K$4087))/(MAX(Sheet1!K$2:K$4087)-MIN(Sheet1!K$2:K$4087))</f>
        <v>0.77355108121995186</v>
      </c>
      <c r="L3267" s="3">
        <f>(Sheet1!L3322-MIN(Sheet1!L$2:L$4087))/(MAX(Sheet1!L$2:L$4087)-MIN(Sheet1!L$2:L$4087))</f>
        <v>0.46979437635952409</v>
      </c>
      <c r="M3267" s="3">
        <f>(Sheet1!M3322-MIN(Sheet1!M$2:M$4087))/(MAX(Sheet1!M$2:M$4087)-MIN(Sheet1!M$2:M$4087))</f>
        <v>4.5311636334640047E-2</v>
      </c>
      <c r="N3267" s="3">
        <f>(Sheet1!N3322-MIN(Sheet1!N$2:N$4087))/(MAX(Sheet1!N$2:N$4087)-MIN(Sheet1!N$2:N$4087))</f>
        <v>0.45051461914968083</v>
      </c>
      <c r="O3267" s="3">
        <f>(Sheet1!O3322-MIN(Sheet1!O$2:O$4087))/(MAX(Sheet1!O$2:O$4087)-MIN(Sheet1!O$2:O$4087))</f>
        <v>0.84569584510403761</v>
      </c>
      <c r="P3267" s="3">
        <f>(Sheet1!P3322-MIN(Sheet1!P$2:P$4087))/(MAX(Sheet1!P$2:P$4087)-MIN(Sheet1!P$2:P$4087))</f>
        <v>5.7796070672175596E-15</v>
      </c>
      <c r="Q3267" s="3">
        <f>(Sheet1!Q3322-MIN(Sheet1!Q$2:Q$4087))/(MAX(Sheet1!Q$2:Q$4087)-MIN(Sheet1!Q$2:Q$4087))</f>
        <v>2.3859898041074499E-2</v>
      </c>
      <c r="R3267" s="3">
        <f>(Sheet1!R3322-MIN(Sheet1!R$2:R$4087))/(MAX(Sheet1!R$2:R$4087)-MIN(Sheet1!R$2:R$4087))</f>
        <v>0.8471852328269297</v>
      </c>
      <c r="S3267" s="3">
        <f>(Sheet1!S3322-MIN(Sheet1!S$2:S$4087))/(MAX(Sheet1!S$2:S$4087)-MIN(Sheet1!S$2:S$4087))</f>
        <v>7.5557212231750812E-2</v>
      </c>
      <c r="T3267">
        <v>0</v>
      </c>
    </row>
    <row r="3268" spans="1:20" x14ac:dyDescent="0.25">
      <c r="A3268" s="3">
        <f>(Sheet1!A3323-MIN(Sheet1!A$2:A$4087))/(MAX(Sheet1!A$2:A$4087)-MIN(Sheet1!A$2:A$4087))</f>
        <v>0.16430979664213108</v>
      </c>
      <c r="B3268" s="3">
        <f>(Sheet1!B3323-MIN(Sheet1!B$2:B$4087))/(MAX(Sheet1!B$2:B$4087)-MIN(Sheet1!B$2:B$4087))</f>
        <v>0.79847679068384991</v>
      </c>
      <c r="C3268" s="3">
        <f>(Sheet1!C3323-MIN(Sheet1!C$2:C$4087))/(MAX(Sheet1!C$2:C$4087)-MIN(Sheet1!C$2:C$4087))</f>
        <v>0.82309852172943931</v>
      </c>
      <c r="D3268" s="3">
        <f>(Sheet1!D3323-MIN(Sheet1!D$2:D$4087))/(MAX(Sheet1!D$2:D$4087)-MIN(Sheet1!D$2:D$4087))</f>
        <v>5.1065480577167886E-2</v>
      </c>
      <c r="E3268" s="3">
        <f>(Sheet1!E3323-MIN(Sheet1!E$2:E$4087))/(MAX(Sheet1!E$2:E$4087)-MIN(Sheet1!E$2:E$4087))</f>
        <v>0.79850268297530025</v>
      </c>
      <c r="F3268" s="3">
        <f>(Sheet1!F3323-MIN(Sheet1!F$2:F$4087))/(MAX(Sheet1!F$2:F$4087)-MIN(Sheet1!F$2:F$4087))</f>
        <v>0.39947842199988287</v>
      </c>
      <c r="G3268" s="3">
        <f>(Sheet1!G3323-MIN(Sheet1!G$2:G$4087))/(MAX(Sheet1!G$2:G$4087)-MIN(Sheet1!G$2:G$4087))</f>
        <v>0.10282347263114598</v>
      </c>
      <c r="H3268" s="3">
        <f>(Sheet1!H3323-MIN(Sheet1!H$2:H$4087))/(MAX(Sheet1!H$2:H$4087)-MIN(Sheet1!H$2:H$4087))</f>
        <v>0.12298037098532116</v>
      </c>
      <c r="I3268" s="3">
        <f>(Sheet1!I3323-MIN(Sheet1!I$2:I$4087))/(MAX(Sheet1!I$2:I$4087)-MIN(Sheet1!I$2:I$4087))</f>
        <v>5.2071615368883585E-2</v>
      </c>
      <c r="J3268" s="3">
        <f>(Sheet1!J3323-MIN(Sheet1!J$2:J$4087))/(MAX(Sheet1!J$2:J$4087)-MIN(Sheet1!J$2:J$4087))</f>
        <v>0.31412880252304093</v>
      </c>
      <c r="K3268" s="3">
        <f>(Sheet1!K3323-MIN(Sheet1!K$2:K$4087))/(MAX(Sheet1!K$2:K$4087)-MIN(Sheet1!K$2:K$4087))</f>
        <v>0.78966153588141519</v>
      </c>
      <c r="L3268" s="3">
        <f>(Sheet1!L3323-MIN(Sheet1!L$2:L$4087))/(MAX(Sheet1!L$2:L$4087)-MIN(Sheet1!L$2:L$4087))</f>
        <v>0.468125817251484</v>
      </c>
      <c r="M3268" s="3">
        <f>(Sheet1!M3323-MIN(Sheet1!M$2:M$4087))/(MAX(Sheet1!M$2:M$4087)-MIN(Sheet1!M$2:M$4087))</f>
        <v>5.0951995898796419E-2</v>
      </c>
      <c r="N3268" s="3">
        <f>(Sheet1!N3323-MIN(Sheet1!N$2:N$4087))/(MAX(Sheet1!N$2:N$4087)-MIN(Sheet1!N$2:N$4087))</f>
        <v>0.45043099503900563</v>
      </c>
      <c r="O3268" s="3">
        <f>(Sheet1!O3323-MIN(Sheet1!O$2:O$4087))/(MAX(Sheet1!O$2:O$4087)-MIN(Sheet1!O$2:O$4087))</f>
        <v>0.7920406543395544</v>
      </c>
      <c r="P3268" s="3">
        <f>(Sheet1!P3323-MIN(Sheet1!P$2:P$4087))/(MAX(Sheet1!P$2:P$4087)-MIN(Sheet1!P$2:P$4087))</f>
        <v>8.0769184997225369E-15</v>
      </c>
      <c r="Q3268" s="3">
        <f>(Sheet1!Q3323-MIN(Sheet1!Q$2:Q$4087))/(MAX(Sheet1!Q$2:Q$4087)-MIN(Sheet1!Q$2:Q$4087))</f>
        <v>4.1626337286985768E-2</v>
      </c>
      <c r="R3268" s="3">
        <f>(Sheet1!R3323-MIN(Sheet1!R$2:R$4087))/(MAX(Sheet1!R$2:R$4087)-MIN(Sheet1!R$2:R$4087))</f>
        <v>0.79844494546935108</v>
      </c>
      <c r="S3268" s="3">
        <f>(Sheet1!S3323-MIN(Sheet1!S$2:S$4087))/(MAX(Sheet1!S$2:S$4087)-MIN(Sheet1!S$2:S$4087))</f>
        <v>0.11343284444909853</v>
      </c>
      <c r="T3268">
        <v>0</v>
      </c>
    </row>
    <row r="3269" spans="1:20" x14ac:dyDescent="0.25">
      <c r="A3269" s="3">
        <f>(Sheet1!A3324-MIN(Sheet1!A$2:A$4087))/(MAX(Sheet1!A$2:A$4087)-MIN(Sheet1!A$2:A$4087))</f>
        <v>0.20303867009543011</v>
      </c>
      <c r="B3269" s="3">
        <f>(Sheet1!B3324-MIN(Sheet1!B$2:B$4087))/(MAX(Sheet1!B$2:B$4087)-MIN(Sheet1!B$2:B$4087))</f>
        <v>0.78214348856232785</v>
      </c>
      <c r="C3269" s="3">
        <f>(Sheet1!C3324-MIN(Sheet1!C$2:C$4087))/(MAX(Sheet1!C$2:C$4087)-MIN(Sheet1!C$2:C$4087))</f>
        <v>0.71962839203260787</v>
      </c>
      <c r="D3269" s="3">
        <f>(Sheet1!D3324-MIN(Sheet1!D$2:D$4087))/(MAX(Sheet1!D$2:D$4087)-MIN(Sheet1!D$2:D$4087))</f>
        <v>2.5609690754216118E-2</v>
      </c>
      <c r="E3269" s="3">
        <f>(Sheet1!E3324-MIN(Sheet1!E$2:E$4087))/(MAX(Sheet1!E$2:E$4087)-MIN(Sheet1!E$2:E$4087))</f>
        <v>0.78216918146993608</v>
      </c>
      <c r="F3269" s="3">
        <f>(Sheet1!F3324-MIN(Sheet1!F$2:F$4087))/(MAX(Sheet1!F$2:F$4087)-MIN(Sheet1!F$2:F$4087))</f>
        <v>0.39944512736052762</v>
      </c>
      <c r="G3269" s="3">
        <f>(Sheet1!G3324-MIN(Sheet1!G$2:G$4087))/(MAX(Sheet1!G$2:G$4087)-MIN(Sheet1!G$2:G$4087))</f>
        <v>0.11685513791108601</v>
      </c>
      <c r="H3269" s="3">
        <f>(Sheet1!H3324-MIN(Sheet1!H$2:H$4087))/(MAX(Sheet1!H$2:H$4087)-MIN(Sheet1!H$2:H$4087))</f>
        <v>0.13435658537704612</v>
      </c>
      <c r="I3269" s="3">
        <f>(Sheet1!I3324-MIN(Sheet1!I$2:I$4087))/(MAX(Sheet1!I$2:I$4087)-MIN(Sheet1!I$2:I$4087))</f>
        <v>5.1008910773905403E-2</v>
      </c>
      <c r="J3269" s="3">
        <f>(Sheet1!J3324-MIN(Sheet1!J$2:J$4087))/(MAX(Sheet1!J$2:J$4087)-MIN(Sheet1!J$2:J$4087))</f>
        <v>0.43376821848014857</v>
      </c>
      <c r="K3269" s="3">
        <f>(Sheet1!K3324-MIN(Sheet1!K$2:K$4087))/(MAX(Sheet1!K$2:K$4087)-MIN(Sheet1!K$2:K$4087))</f>
        <v>0.77363499587146511</v>
      </c>
      <c r="L3269" s="3">
        <f>(Sheet1!L3324-MIN(Sheet1!L$2:L$4087))/(MAX(Sheet1!L$2:L$4087)-MIN(Sheet1!L$2:L$4087))</f>
        <v>0.64356752140279705</v>
      </c>
      <c r="M3269" s="3">
        <f>(Sheet1!M3324-MIN(Sheet1!M$2:M$4087))/(MAX(Sheet1!M$2:M$4087)-MIN(Sheet1!M$2:M$4087))</f>
        <v>8.3214517774923086E-2</v>
      </c>
      <c r="N3269" s="3">
        <f>(Sheet1!N3324-MIN(Sheet1!N$2:N$4087))/(MAX(Sheet1!N$2:N$4087)-MIN(Sheet1!N$2:N$4087))</f>
        <v>0.45060468378292479</v>
      </c>
      <c r="O3269" s="3">
        <f>(Sheet1!O3324-MIN(Sheet1!O$2:O$4087))/(MAX(Sheet1!O$2:O$4087)-MIN(Sheet1!O$2:O$4087))</f>
        <v>0.76844645698307312</v>
      </c>
      <c r="P3269" s="3">
        <f>(Sheet1!P3324-MIN(Sheet1!P$2:P$4087))/(MAX(Sheet1!P$2:P$4087)-MIN(Sheet1!P$2:P$4087))</f>
        <v>6.3781647401077073E-15</v>
      </c>
      <c r="Q3269" s="3">
        <f>(Sheet1!Q3324-MIN(Sheet1!Q$2:Q$4087))/(MAX(Sheet1!Q$2:Q$4087)-MIN(Sheet1!Q$2:Q$4087))</f>
        <v>4.6306968858078966E-2</v>
      </c>
      <c r="R3269" s="3">
        <f>(Sheet1!R3324-MIN(Sheet1!R$2:R$4087))/(MAX(Sheet1!R$2:R$4087)-MIN(Sheet1!R$2:R$4087))</f>
        <v>0.78211188857221159</v>
      </c>
      <c r="S3269" s="3">
        <f>(Sheet1!S3324-MIN(Sheet1!S$2:S$4087))/(MAX(Sheet1!S$2:S$4087)-MIN(Sheet1!S$2:S$4087))</f>
        <v>0.12518210287394221</v>
      </c>
      <c r="T3269">
        <v>0</v>
      </c>
    </row>
    <row r="3270" spans="1:20" x14ac:dyDescent="0.25">
      <c r="A3270" s="3">
        <f>(Sheet1!A3325-MIN(Sheet1!A$2:A$4087))/(MAX(Sheet1!A$2:A$4087)-MIN(Sheet1!A$2:A$4087))</f>
        <v>0.231645298070671</v>
      </c>
      <c r="B3270" s="3">
        <f>(Sheet1!B3325-MIN(Sheet1!B$2:B$4087))/(MAX(Sheet1!B$2:B$4087)-MIN(Sheet1!B$2:B$4087))</f>
        <v>0.68166139895712674</v>
      </c>
      <c r="C3270" s="3">
        <f>(Sheet1!C3325-MIN(Sheet1!C$2:C$4087))/(MAX(Sheet1!C$2:C$4087)-MIN(Sheet1!C$2:C$4087))</f>
        <v>0.48090131659043001</v>
      </c>
      <c r="D3270" s="3">
        <f>(Sheet1!D3325-MIN(Sheet1!D$2:D$4087))/(MAX(Sheet1!D$2:D$4087)-MIN(Sheet1!D$2:D$4087))</f>
        <v>5.6602113876588131E-2</v>
      </c>
      <c r="E3270" s="3">
        <f>(Sheet1!E3325-MIN(Sheet1!E$2:E$4087))/(MAX(Sheet1!E$2:E$4087)-MIN(Sheet1!E$2:E$4087))</f>
        <v>0.68168610722366918</v>
      </c>
      <c r="F3270" s="3">
        <f>(Sheet1!F3325-MIN(Sheet1!F$2:F$4087))/(MAX(Sheet1!F$2:F$4087)-MIN(Sheet1!F$2:F$4087))</f>
        <v>0.39921998391121422</v>
      </c>
      <c r="G3270" s="3">
        <f>(Sheet1!G3325-MIN(Sheet1!G$2:G$4087))/(MAX(Sheet1!G$2:G$4087)-MIN(Sheet1!G$2:G$4087))</f>
        <v>0.12276016666605913</v>
      </c>
      <c r="H3270" s="3">
        <f>(Sheet1!H3325-MIN(Sheet1!H$2:H$4087))/(MAX(Sheet1!H$2:H$4087)-MIN(Sheet1!H$2:H$4087))</f>
        <v>0.1597600760845525</v>
      </c>
      <c r="I3270" s="3">
        <f>(Sheet1!I3325-MIN(Sheet1!I$2:I$4087))/(MAX(Sheet1!I$2:I$4087)-MIN(Sheet1!I$2:I$4087))</f>
        <v>6.9390756604252202E-2</v>
      </c>
      <c r="J3270" s="3">
        <f>(Sheet1!J3325-MIN(Sheet1!J$2:J$4087))/(MAX(Sheet1!J$2:J$4087)-MIN(Sheet1!J$2:J$4087))</f>
        <v>0.28947909553802181</v>
      </c>
      <c r="K3270" s="3">
        <f>(Sheet1!K3325-MIN(Sheet1!K$2:K$4087))/(MAX(Sheet1!K$2:K$4087)-MIN(Sheet1!K$2:K$4087))</f>
        <v>0.78950007158262703</v>
      </c>
      <c r="L3270" s="3">
        <f>(Sheet1!L3325-MIN(Sheet1!L$2:L$4087))/(MAX(Sheet1!L$2:L$4087)-MIN(Sheet1!L$2:L$4087))</f>
        <v>0.49424080273899051</v>
      </c>
      <c r="M3270" s="3">
        <f>(Sheet1!M3325-MIN(Sheet1!M$2:M$4087))/(MAX(Sheet1!M$2:M$4087)-MIN(Sheet1!M$2:M$4087))</f>
        <v>3.402656311130018E-2</v>
      </c>
      <c r="N3270" s="3">
        <f>(Sheet1!N3325-MIN(Sheet1!N$2:N$4087))/(MAX(Sheet1!N$2:N$4087)-MIN(Sheet1!N$2:N$4087))</f>
        <v>0.45076394550398241</v>
      </c>
      <c r="O3270" s="3">
        <f>(Sheet1!O3325-MIN(Sheet1!O$2:O$4087))/(MAX(Sheet1!O$2:O$4087)-MIN(Sheet1!O$2:O$4087))</f>
        <v>0.67267071005285184</v>
      </c>
      <c r="P3270" s="3">
        <f>(Sheet1!P3325-MIN(Sheet1!P$2:P$4087))/(MAX(Sheet1!P$2:P$4087)-MIN(Sheet1!P$2:P$4087))</f>
        <v>6.4014970096555645E-15</v>
      </c>
      <c r="Q3270" s="3">
        <f>(Sheet1!Q3325-MIN(Sheet1!Q$2:Q$4087))/(MAX(Sheet1!Q$2:Q$4087)-MIN(Sheet1!Q$2:Q$4087))</f>
        <v>6.1332788808675577E-2</v>
      </c>
      <c r="R3270" s="3">
        <f>(Sheet1!R3325-MIN(Sheet1!R$2:R$4087))/(MAX(Sheet1!R$2:R$4087)-MIN(Sheet1!R$2:R$4087))</f>
        <v>0.68163100998790704</v>
      </c>
      <c r="S3270" s="3">
        <f>(Sheet1!S3325-MIN(Sheet1!S$2:S$4087))/(MAX(Sheet1!S$2:S$4087)-MIN(Sheet1!S$2:S$4087))</f>
        <v>0.14931109344360677</v>
      </c>
      <c r="T3270">
        <v>0</v>
      </c>
    </row>
    <row r="3271" spans="1:20" x14ac:dyDescent="0.25">
      <c r="A3271" s="3">
        <f>(Sheet1!A3326-MIN(Sheet1!A$2:A$4087))/(MAX(Sheet1!A$2:A$4087)-MIN(Sheet1!A$2:A$4087))</f>
        <v>0.11082011157935148</v>
      </c>
      <c r="B3271" s="3">
        <f>(Sheet1!B3326-MIN(Sheet1!B$2:B$4087))/(MAX(Sheet1!B$2:B$4087)-MIN(Sheet1!B$2:B$4087))</f>
        <v>0.8454560006477867</v>
      </c>
      <c r="C3271" s="3">
        <f>(Sheet1!C3326-MIN(Sheet1!C$2:C$4087))/(MAX(Sheet1!C$2:C$4087)-MIN(Sheet1!C$2:C$4087))</f>
        <v>0.57444649880003051</v>
      </c>
      <c r="D3271" s="3">
        <f>(Sheet1!D3326-MIN(Sheet1!D$2:D$4087))/(MAX(Sheet1!D$2:D$4087)-MIN(Sheet1!D$2:D$4087))</f>
        <v>3.3635801169999209E-2</v>
      </c>
      <c r="E3271" s="3">
        <f>(Sheet1!E3326-MIN(Sheet1!E$2:E$4087))/(MAX(Sheet1!E$2:E$4087)-MIN(Sheet1!E$2:E$4087))</f>
        <v>0.84549575334861626</v>
      </c>
      <c r="F3271" s="3">
        <f>(Sheet1!F3326-MIN(Sheet1!F$2:F$4087))/(MAX(Sheet1!F$2:F$4087)-MIN(Sheet1!F$2:F$4087))</f>
        <v>0.39845859759178753</v>
      </c>
      <c r="G3271" s="3">
        <f>(Sheet1!G3326-MIN(Sheet1!G$2:G$4087))/(MAX(Sheet1!G$2:G$4087)-MIN(Sheet1!G$2:G$4087))</f>
        <v>8.4298695395513532E-2</v>
      </c>
      <c r="H3271" s="3">
        <f>(Sheet1!H3326-MIN(Sheet1!H$2:H$4087))/(MAX(Sheet1!H$2:H$4087)-MIN(Sheet1!H$2:H$4087))</f>
        <v>7.8077761698373535E-2</v>
      </c>
      <c r="I3271" s="3">
        <f>(Sheet1!I3326-MIN(Sheet1!I$2:I$4087))/(MAX(Sheet1!I$2:I$4087)-MIN(Sheet1!I$2:I$4087))</f>
        <v>2.8129770019559866E-2</v>
      </c>
      <c r="J3271" s="3">
        <f>(Sheet1!J3326-MIN(Sheet1!J$2:J$4087))/(MAX(Sheet1!J$2:J$4087)-MIN(Sheet1!J$2:J$4087))</f>
        <v>0.23387415772146367</v>
      </c>
      <c r="K3271" s="3">
        <f>(Sheet1!K3326-MIN(Sheet1!K$2:K$4087))/(MAX(Sheet1!K$2:K$4087)-MIN(Sheet1!K$2:K$4087))</f>
        <v>0.65686382037277502</v>
      </c>
      <c r="L3271" s="3">
        <f>(Sheet1!L3326-MIN(Sheet1!L$2:L$4087))/(MAX(Sheet1!L$2:L$4087)-MIN(Sheet1!L$2:L$4087))</f>
        <v>0.63897728246333885</v>
      </c>
      <c r="M3271" s="3">
        <f>(Sheet1!M3326-MIN(Sheet1!M$2:M$4087))/(MAX(Sheet1!M$2:M$4087)-MIN(Sheet1!M$2:M$4087))</f>
        <v>2.9461626220559839E-2</v>
      </c>
      <c r="N3271" s="3">
        <f>(Sheet1!N3326-MIN(Sheet1!N$2:N$4087))/(MAX(Sheet1!N$2:N$4087)-MIN(Sheet1!N$2:N$4087))</f>
        <v>0.44956556381305335</v>
      </c>
      <c r="O3271" s="3">
        <f>(Sheet1!O3326-MIN(Sheet1!O$2:O$4087))/(MAX(Sheet1!O$2:O$4087)-MIN(Sheet1!O$2:O$4087))</f>
        <v>0.8564972211229771</v>
      </c>
      <c r="P3271" s="3">
        <f>(Sheet1!P3326-MIN(Sheet1!P$2:P$4087))/(MAX(Sheet1!P$2:P$4087)-MIN(Sheet1!P$2:P$4087))</f>
        <v>7.3538069465140276E-15</v>
      </c>
      <c r="Q3271" s="3">
        <f>(Sheet1!Q3326-MIN(Sheet1!Q$2:Q$4087))/(MAX(Sheet1!Q$2:Q$4087)-MIN(Sheet1!Q$2:Q$4087))</f>
        <v>2.911112190338697E-2</v>
      </c>
      <c r="R3271" s="3">
        <f>(Sheet1!R3326-MIN(Sheet1!R$2:R$4087))/(MAX(Sheet1!R$2:R$4087)-MIN(Sheet1!R$2:R$4087))</f>
        <v>0.84540710836309618</v>
      </c>
      <c r="S3271" s="3">
        <f>(Sheet1!S3326-MIN(Sheet1!S$2:S$4087))/(MAX(Sheet1!S$2:S$4087)-MIN(Sheet1!S$2:S$4087))</f>
        <v>7.2883794360386306E-2</v>
      </c>
      <c r="T3271">
        <v>0</v>
      </c>
    </row>
    <row r="3272" spans="1:20" x14ac:dyDescent="0.25">
      <c r="A3272" s="3">
        <f>(Sheet1!A3327-MIN(Sheet1!A$2:A$4087))/(MAX(Sheet1!A$2:A$4087)-MIN(Sheet1!A$2:A$4087))</f>
        <v>0.25868929742059127</v>
      </c>
      <c r="B3272" s="3">
        <f>(Sheet1!B3327-MIN(Sheet1!B$2:B$4087))/(MAX(Sheet1!B$2:B$4087)-MIN(Sheet1!B$2:B$4087))</f>
        <v>0.81751609427383809</v>
      </c>
      <c r="C3272" s="3">
        <f>(Sheet1!C3327-MIN(Sheet1!C$2:C$4087))/(MAX(Sheet1!C$2:C$4087)-MIN(Sheet1!C$2:C$4087))</f>
        <v>0.63155649885374765</v>
      </c>
      <c r="D3272" s="3">
        <f>(Sheet1!D3327-MIN(Sheet1!D$2:D$4087))/(MAX(Sheet1!D$2:D$4087)-MIN(Sheet1!D$2:D$4087))</f>
        <v>5.4134895227355331E-2</v>
      </c>
      <c r="E3272" s="3">
        <f>(Sheet1!E3327-MIN(Sheet1!E$2:E$4087))/(MAX(Sheet1!E$2:E$4087)-MIN(Sheet1!E$2:E$4087))</f>
        <v>0.81754092832179726</v>
      </c>
      <c r="F3272" s="3">
        <f>(Sheet1!F3327-MIN(Sheet1!F$2:F$4087))/(MAX(Sheet1!F$2:F$4087)-MIN(Sheet1!F$2:F$4087))</f>
        <v>0.39962559835481176</v>
      </c>
      <c r="G3272" s="3">
        <f>(Sheet1!G3327-MIN(Sheet1!G$2:G$4087))/(MAX(Sheet1!G$2:G$4087)-MIN(Sheet1!G$2:G$4087))</f>
        <v>0.14046400641639648</v>
      </c>
      <c r="H3272" s="3">
        <f>(Sheet1!H3327-MIN(Sheet1!H$2:H$4087))/(MAX(Sheet1!H$2:H$4087)-MIN(Sheet1!H$2:H$4087))</f>
        <v>0.18261425706304896</v>
      </c>
      <c r="I3272" s="3">
        <f>(Sheet1!I3327-MIN(Sheet1!I$2:I$4087))/(MAX(Sheet1!I$2:I$4087)-MIN(Sheet1!I$2:I$4087))</f>
        <v>7.7631657487029049E-2</v>
      </c>
      <c r="J3272" s="3">
        <f>(Sheet1!J3327-MIN(Sheet1!J$2:J$4087))/(MAX(Sheet1!J$2:J$4087)-MIN(Sheet1!J$2:J$4087))</f>
        <v>0.31008726724664298</v>
      </c>
      <c r="K3272" s="3">
        <f>(Sheet1!K3327-MIN(Sheet1!K$2:K$4087))/(MAX(Sheet1!K$2:K$4087)-MIN(Sheet1!K$2:K$4087))</f>
        <v>0.7963908218954886</v>
      </c>
      <c r="L3272" s="3">
        <f>(Sheet1!L3327-MIN(Sheet1!L$2:L$4087))/(MAX(Sheet1!L$2:L$4087)-MIN(Sheet1!L$2:L$4087))</f>
        <v>0.43115991935871745</v>
      </c>
      <c r="M3272" s="3">
        <f>(Sheet1!M3327-MIN(Sheet1!M$2:M$4087))/(MAX(Sheet1!M$2:M$4087)-MIN(Sheet1!M$2:M$4087))</f>
        <v>5.4178570079258456E-2</v>
      </c>
      <c r="N3272" s="3">
        <f>(Sheet1!N3327-MIN(Sheet1!N$2:N$4087))/(MAX(Sheet1!N$2:N$4087)-MIN(Sheet1!N$2:N$4087))</f>
        <v>0.45060970654968541</v>
      </c>
      <c r="O3272" s="3">
        <f>(Sheet1!O3327-MIN(Sheet1!O$2:O$4087))/(MAX(Sheet1!O$2:O$4087)-MIN(Sheet1!O$2:O$4087))</f>
        <v>0.81075661491096218</v>
      </c>
      <c r="P3272" s="3">
        <f>(Sheet1!P3327-MIN(Sheet1!P$2:P$4087))/(MAX(Sheet1!P$2:P$4087)-MIN(Sheet1!P$2:P$4087))</f>
        <v>6.4865114849685153E-15</v>
      </c>
      <c r="Q3272" s="3">
        <f>(Sheet1!Q3327-MIN(Sheet1!Q$2:Q$4087))/(MAX(Sheet1!Q$2:Q$4087)-MIN(Sheet1!Q$2:Q$4087))</f>
        <v>9.0146299690800735E-2</v>
      </c>
      <c r="R3272" s="3">
        <f>(Sheet1!R3327-MIN(Sheet1!R$2:R$4087))/(MAX(Sheet1!R$2:R$4087)-MIN(Sheet1!R$2:R$4087))</f>
        <v>0.8174855506046681</v>
      </c>
      <c r="S3272" s="3">
        <f>(Sheet1!S3327-MIN(Sheet1!S$2:S$4087))/(MAX(Sheet1!S$2:S$4087)-MIN(Sheet1!S$2:S$4087))</f>
        <v>0.17140996490141452</v>
      </c>
      <c r="T3272">
        <v>0</v>
      </c>
    </row>
    <row r="3273" spans="1:20" x14ac:dyDescent="0.25">
      <c r="A3273" s="3">
        <f>(Sheet1!A3328-MIN(Sheet1!A$2:A$4087))/(MAX(Sheet1!A$2:A$4087)-MIN(Sheet1!A$2:A$4087))</f>
        <v>0.11279503308109046</v>
      </c>
      <c r="B3273" s="3">
        <f>(Sheet1!B3328-MIN(Sheet1!B$2:B$4087))/(MAX(Sheet1!B$2:B$4087)-MIN(Sheet1!B$2:B$4087))</f>
        <v>0.91620072748008996</v>
      </c>
      <c r="C3273" s="3">
        <f>(Sheet1!C3328-MIN(Sheet1!C$2:C$4087))/(MAX(Sheet1!C$2:C$4087)-MIN(Sheet1!C$2:C$4087))</f>
        <v>0.74830199541258491</v>
      </c>
      <c r="D3273" s="3">
        <f>(Sheet1!D3328-MIN(Sheet1!D$2:D$4087))/(MAX(Sheet1!D$2:D$4087)-MIN(Sheet1!D$2:D$4087))</f>
        <v>2.0515528801378895E-2</v>
      </c>
      <c r="E3273" s="3">
        <f>(Sheet1!E3328-MIN(Sheet1!E$2:E$4087))/(MAX(Sheet1!E$2:E$4087)-MIN(Sheet1!E$2:E$4087))</f>
        <v>0.91624642636106424</v>
      </c>
      <c r="F3273" s="3">
        <f>(Sheet1!F3328-MIN(Sheet1!F$2:F$4087))/(MAX(Sheet1!F$2:F$4087)-MIN(Sheet1!F$2:F$4087))</f>
        <v>0.39817606612725026</v>
      </c>
      <c r="G3273" s="3">
        <f>(Sheet1!G3328-MIN(Sheet1!G$2:G$4087))/(MAX(Sheet1!G$2:G$4087)-MIN(Sheet1!G$2:G$4087))</f>
        <v>8.1460789980711906E-2</v>
      </c>
      <c r="H3273" s="3">
        <f>(Sheet1!H3328-MIN(Sheet1!H$2:H$4087))/(MAX(Sheet1!H$2:H$4087)-MIN(Sheet1!H$2:H$4087))</f>
        <v>5.3856538687477362E-2</v>
      </c>
      <c r="I3273" s="3">
        <f>(Sheet1!I3328-MIN(Sheet1!I$2:I$4087))/(MAX(Sheet1!I$2:I$4087)-MIN(Sheet1!I$2:I$4087))</f>
        <v>1.9969400704091745E-2</v>
      </c>
      <c r="J3273" s="3">
        <f>(Sheet1!J3328-MIN(Sheet1!J$2:J$4087))/(MAX(Sheet1!J$2:J$4087)-MIN(Sheet1!J$2:J$4087))</f>
        <v>0.27193434937667643</v>
      </c>
      <c r="K3273" s="3">
        <f>(Sheet1!K3328-MIN(Sheet1!K$2:K$4087))/(MAX(Sheet1!K$2:K$4087)-MIN(Sheet1!K$2:K$4087))</f>
        <v>0.69730116700062839</v>
      </c>
      <c r="L3273" s="3">
        <f>(Sheet1!L3328-MIN(Sheet1!L$2:L$4087))/(MAX(Sheet1!L$2:L$4087)-MIN(Sheet1!L$2:L$4087))</f>
        <v>0.86179456489007233</v>
      </c>
      <c r="M3273" s="3">
        <f>(Sheet1!M3328-MIN(Sheet1!M$2:M$4087))/(MAX(Sheet1!M$2:M$4087)-MIN(Sheet1!M$2:M$4087))</f>
        <v>9.1494471977745614E-2</v>
      </c>
      <c r="N3273" s="3">
        <f>(Sheet1!N3328-MIN(Sheet1!N$2:N$4087))/(MAX(Sheet1!N$2:N$4087)-MIN(Sheet1!N$2:N$4087))</f>
        <v>0.44935551038149474</v>
      </c>
      <c r="O3273" s="3">
        <f>(Sheet1!O3328-MIN(Sheet1!O$2:O$4087))/(MAX(Sheet1!O$2:O$4087)-MIN(Sheet1!O$2:O$4087))</f>
        <v>0.90457344524550387</v>
      </c>
      <c r="P3273" s="3">
        <f>(Sheet1!P3328-MIN(Sheet1!P$2:P$4087))/(MAX(Sheet1!P$2:P$4087)-MIN(Sheet1!P$2:P$4087))</f>
        <v>1.0045838584055189E-14</v>
      </c>
      <c r="Q3273" s="3">
        <f>(Sheet1!Q3328-MIN(Sheet1!Q$2:Q$4087))/(MAX(Sheet1!Q$2:Q$4087)-MIN(Sheet1!Q$2:Q$4087))</f>
        <v>2.2515554473850025E-2</v>
      </c>
      <c r="R3273" s="3">
        <f>(Sheet1!R3328-MIN(Sheet1!R$2:R$4087))/(MAX(Sheet1!R$2:R$4087)-MIN(Sheet1!R$2:R$4087))</f>
        <v>0.91614452192293372</v>
      </c>
      <c r="S3273" s="3">
        <f>(Sheet1!S3328-MIN(Sheet1!S$2:S$4087))/(MAX(Sheet1!S$2:S$4087)-MIN(Sheet1!S$2:S$4087))</f>
        <v>5.1971651090870929E-2</v>
      </c>
      <c r="T3273">
        <v>0</v>
      </c>
    </row>
    <row r="3274" spans="1:20" x14ac:dyDescent="0.25">
      <c r="A3274" s="3">
        <f>(Sheet1!A3329-MIN(Sheet1!A$2:A$4087))/(MAX(Sheet1!A$2:A$4087)-MIN(Sheet1!A$2:A$4087))</f>
        <v>2.8292028836944667E-2</v>
      </c>
      <c r="B3274" s="3">
        <f>(Sheet1!B3329-MIN(Sheet1!B$2:B$4087))/(MAX(Sheet1!B$2:B$4087)-MIN(Sheet1!B$2:B$4087))</f>
        <v>0.55728417303070377</v>
      </c>
      <c r="C3274" s="3">
        <f>(Sheet1!C3329-MIN(Sheet1!C$2:C$4087))/(MAX(Sheet1!C$2:C$4087)-MIN(Sheet1!C$2:C$4087))</f>
        <v>0.65684193435847305</v>
      </c>
      <c r="D3274" s="3">
        <f>(Sheet1!D3329-MIN(Sheet1!D$2:D$4087))/(MAX(Sheet1!D$2:D$4087)-MIN(Sheet1!D$2:D$4087))</f>
        <v>7.1962686039933402E-2</v>
      </c>
      <c r="E3274" s="3">
        <f>(Sheet1!E3329-MIN(Sheet1!E$2:E$4087))/(MAX(Sheet1!E$2:E$4087)-MIN(Sheet1!E$2:E$4087))</f>
        <v>0.55728640451929412</v>
      </c>
      <c r="F3274" s="3">
        <f>(Sheet1!F3329-MIN(Sheet1!F$2:F$4087))/(MAX(Sheet1!F$2:F$4087)-MIN(Sheet1!F$2:F$4087))</f>
        <v>0.40072615104092202</v>
      </c>
      <c r="G3274" s="3">
        <f>(Sheet1!G3329-MIN(Sheet1!G$2:G$4087))/(MAX(Sheet1!G$2:G$4087)-MIN(Sheet1!G$2:G$4087))</f>
        <v>3.9972824010384995E-2</v>
      </c>
      <c r="H3274" s="3">
        <f>(Sheet1!H3329-MIN(Sheet1!H$2:H$4087))/(MAX(Sheet1!H$2:H$4087)-MIN(Sheet1!H$2:H$4087))</f>
        <v>1.4885245247896693E-2</v>
      </c>
      <c r="I3274" s="3">
        <f>(Sheet1!I3329-MIN(Sheet1!I$2:I$4087))/(MAX(Sheet1!I$2:I$4087)-MIN(Sheet1!I$2:I$4087))</f>
        <v>8.8464215988964378E-3</v>
      </c>
      <c r="J3274" s="3">
        <f>(Sheet1!J3329-MIN(Sheet1!J$2:J$4087))/(MAX(Sheet1!J$2:J$4087)-MIN(Sheet1!J$2:J$4087))</f>
        <v>0.12176896398194063</v>
      </c>
      <c r="K3274" s="3">
        <f>(Sheet1!K3329-MIN(Sheet1!K$2:K$4087))/(MAX(Sheet1!K$2:K$4087)-MIN(Sheet1!K$2:K$4087))</f>
        <v>0.76433964973555779</v>
      </c>
      <c r="L3274" s="3">
        <f>(Sheet1!L3329-MIN(Sheet1!L$2:L$4087))/(MAX(Sheet1!L$2:L$4087)-MIN(Sheet1!L$2:L$4087))</f>
        <v>0.38436627559569447</v>
      </c>
      <c r="M3274" s="3">
        <f>(Sheet1!M3329-MIN(Sheet1!M$2:M$4087))/(MAX(Sheet1!M$2:M$4087)-MIN(Sheet1!M$2:M$4087))</f>
        <v>1.6523606735350197E-2</v>
      </c>
      <c r="N3274" s="3">
        <f>(Sheet1!N3329-MIN(Sheet1!N$2:N$4087))/(MAX(Sheet1!N$2:N$4087)-MIN(Sheet1!N$2:N$4087))</f>
        <v>0.45098069608478797</v>
      </c>
      <c r="O3274" s="3">
        <f>(Sheet1!O3329-MIN(Sheet1!O$2:O$4087))/(MAX(Sheet1!O$2:O$4087)-MIN(Sheet1!O$2:O$4087))</f>
        <v>0.57253239622561058</v>
      </c>
      <c r="P3274" s="3">
        <f>(Sheet1!P3329-MIN(Sheet1!P$2:P$4087))/(MAX(Sheet1!P$2:P$4087)-MIN(Sheet1!P$2:P$4087))</f>
        <v>7.5932504338242233E-15</v>
      </c>
      <c r="Q3274" s="3">
        <f>(Sheet1!Q3329-MIN(Sheet1!Q$2:Q$4087))/(MAX(Sheet1!Q$2:Q$4087)-MIN(Sheet1!Q$2:Q$4087))</f>
        <v>9.311741527657162E-4</v>
      </c>
      <c r="R3274" s="3">
        <f>(Sheet1!R3329-MIN(Sheet1!R$2:R$4087))/(MAX(Sheet1!R$2:R$4087)-MIN(Sheet1!R$2:R$4087))</f>
        <v>0.55728142849830364</v>
      </c>
      <c r="S3274" s="3">
        <f>(Sheet1!S3329-MIN(Sheet1!S$2:S$4087))/(MAX(Sheet1!S$2:S$4087)-MIN(Sheet1!S$2:S$4087))</f>
        <v>1.223270509057299E-2</v>
      </c>
      <c r="T3274">
        <v>0</v>
      </c>
    </row>
    <row r="3275" spans="1:20" x14ac:dyDescent="0.25">
      <c r="A3275" s="3">
        <f>(Sheet1!A3330-MIN(Sheet1!A$2:A$4087))/(MAX(Sheet1!A$2:A$4087)-MIN(Sheet1!A$2:A$4087))</f>
        <v>0.10070509293400258</v>
      </c>
      <c r="B3275" s="3">
        <f>(Sheet1!B3330-MIN(Sheet1!B$2:B$4087))/(MAX(Sheet1!B$2:B$4087)-MIN(Sheet1!B$2:B$4087))</f>
        <v>0.40837898678374585</v>
      </c>
      <c r="C3275" s="3">
        <f>(Sheet1!C3330-MIN(Sheet1!C$2:C$4087))/(MAX(Sheet1!C$2:C$4087)-MIN(Sheet1!C$2:C$4087))</f>
        <v>0.79805655330844893</v>
      </c>
      <c r="D3275" s="3">
        <f>(Sheet1!D3330-MIN(Sheet1!D$2:D$4087))/(MAX(Sheet1!D$2:D$4087)-MIN(Sheet1!D$2:D$4087))</f>
        <v>0.28026926657938989</v>
      </c>
      <c r="E3275" s="3">
        <f>(Sheet1!E3330-MIN(Sheet1!E$2:E$4087))/(MAX(Sheet1!E$2:E$4087)-MIN(Sheet1!E$2:E$4087))</f>
        <v>0.40832474964971099</v>
      </c>
      <c r="F3275" s="3">
        <f>(Sheet1!F3330-MIN(Sheet1!F$2:F$4087))/(MAX(Sheet1!F$2:F$4087)-MIN(Sheet1!F$2:F$4087))</f>
        <v>0.40501118352606624</v>
      </c>
      <c r="G3275" s="3">
        <f>(Sheet1!G3330-MIN(Sheet1!G$2:G$4087))/(MAX(Sheet1!G$2:G$4087)-MIN(Sheet1!G$2:G$4087))</f>
        <v>5.530406453283622E-2</v>
      </c>
      <c r="H3275" s="3">
        <f>(Sheet1!H3330-MIN(Sheet1!H$2:H$4087))/(MAX(Sheet1!H$2:H$4087)-MIN(Sheet1!H$2:H$4087))</f>
        <v>8.5222855236688114E-2</v>
      </c>
      <c r="I3275" s="3">
        <f>(Sheet1!I3330-MIN(Sheet1!I$2:I$4087))/(MAX(Sheet1!I$2:I$4087)-MIN(Sheet1!I$2:I$4087))</f>
        <v>5.8044418770946737E-2</v>
      </c>
      <c r="J3275" s="3">
        <f>(Sheet1!J3330-MIN(Sheet1!J$2:J$4087))/(MAX(Sheet1!J$2:J$4087)-MIN(Sheet1!J$2:J$4087))</f>
        <v>0.23121901258631991</v>
      </c>
      <c r="K3275" s="3">
        <f>(Sheet1!K3330-MIN(Sheet1!K$2:K$4087))/(MAX(Sheet1!K$2:K$4087)-MIN(Sheet1!K$2:K$4087))</f>
        <v>0.85213328847010272</v>
      </c>
      <c r="L3275" s="3">
        <f>(Sheet1!L3330-MIN(Sheet1!L$2:L$4087))/(MAX(Sheet1!L$2:L$4087)-MIN(Sheet1!L$2:L$4087))</f>
        <v>0.27317281763893697</v>
      </c>
      <c r="M3275" s="3">
        <f>(Sheet1!M3330-MIN(Sheet1!M$2:M$4087))/(MAX(Sheet1!M$2:M$4087)-MIN(Sheet1!M$2:M$4087))</f>
        <v>5.5957998731655349E-2</v>
      </c>
      <c r="N3275" s="3">
        <f>(Sheet1!N3330-MIN(Sheet1!N$2:N$4087))/(MAX(Sheet1!N$2:N$4087)-MIN(Sheet1!N$2:N$4087))</f>
        <v>0.45658414109412354</v>
      </c>
      <c r="O3275" s="3">
        <f>(Sheet1!O3330-MIN(Sheet1!O$2:O$4087))/(MAX(Sheet1!O$2:O$4087)-MIN(Sheet1!O$2:O$4087))</f>
        <v>0.41214760987541071</v>
      </c>
      <c r="P3275" s="3">
        <f>(Sheet1!P3330-MIN(Sheet1!P$2:P$4087))/(MAX(Sheet1!P$2:P$4087)-MIN(Sheet1!P$2:P$4087))</f>
        <v>7.1323068003465323E-15</v>
      </c>
      <c r="Q3275" s="3">
        <f>(Sheet1!Q3330-MIN(Sheet1!Q$2:Q$4087))/(MAX(Sheet1!Q$2:Q$4087)-MIN(Sheet1!Q$2:Q$4087))</f>
        <v>1.2093001810118704E-2</v>
      </c>
      <c r="R3275" s="3">
        <f>(Sheet1!R3330-MIN(Sheet1!R$2:R$4087))/(MAX(Sheet1!R$2:R$4087)-MIN(Sheet1!R$2:R$4087))</f>
        <v>0.4084456936324028</v>
      </c>
      <c r="S3275" s="3">
        <f>(Sheet1!S3330-MIN(Sheet1!S$2:S$4087))/(MAX(Sheet1!S$2:S$4087)-MIN(Sheet1!S$2:S$4087))</f>
        <v>7.3753803719222327E-2</v>
      </c>
      <c r="T3275">
        <v>0</v>
      </c>
    </row>
    <row r="3276" spans="1:20" x14ac:dyDescent="0.25">
      <c r="A3276" s="3">
        <f>(Sheet1!A3331-MIN(Sheet1!A$2:A$4087))/(MAX(Sheet1!A$2:A$4087)-MIN(Sheet1!A$2:A$4087))</f>
        <v>0.15548020614998095</v>
      </c>
      <c r="B3276" s="3">
        <f>(Sheet1!B3331-MIN(Sheet1!B$2:B$4087))/(MAX(Sheet1!B$2:B$4087)-MIN(Sheet1!B$2:B$4087))</f>
        <v>0.73164896373401189</v>
      </c>
      <c r="C3276" s="3">
        <f>(Sheet1!C3331-MIN(Sheet1!C$2:C$4087))/(MAX(Sheet1!C$2:C$4087)-MIN(Sheet1!C$2:C$4087))</f>
        <v>0.53411508403664187</v>
      </c>
      <c r="D3276" s="3">
        <f>(Sheet1!D3331-MIN(Sheet1!D$2:D$4087))/(MAX(Sheet1!D$2:D$4087)-MIN(Sheet1!D$2:D$4087))</f>
        <v>0.10169752151392727</v>
      </c>
      <c r="E3276" s="3">
        <f>(Sheet1!E3331-MIN(Sheet1!E$2:E$4087))/(MAX(Sheet1!E$2:E$4087)-MIN(Sheet1!E$2:E$4087))</f>
        <v>0.73168100279379589</v>
      </c>
      <c r="F3276" s="3">
        <f>(Sheet1!F3331-MIN(Sheet1!F$2:F$4087))/(MAX(Sheet1!F$2:F$4087)-MIN(Sheet1!F$2:F$4087))</f>
        <v>0.39875761117052672</v>
      </c>
      <c r="G3276" s="3">
        <f>(Sheet1!G3331-MIN(Sheet1!G$2:G$4087))/(MAX(Sheet1!G$2:G$4087)-MIN(Sheet1!G$2:G$4087))</f>
        <v>9.3592525161005427E-2</v>
      </c>
      <c r="H3276" s="3">
        <f>(Sheet1!H3331-MIN(Sheet1!H$2:H$4087))/(MAX(Sheet1!H$2:H$4087)-MIN(Sheet1!H$2:H$4087))</f>
        <v>9.5880063185076733E-2</v>
      </c>
      <c r="I3276" s="3">
        <f>(Sheet1!I3331-MIN(Sheet1!I$2:I$4087))/(MAX(Sheet1!I$2:I$4087)-MIN(Sheet1!I$2:I$4087))</f>
        <v>4.7632021928269701E-2</v>
      </c>
      <c r="J3276" s="3">
        <f>(Sheet1!J3331-MIN(Sheet1!J$2:J$4087))/(MAX(Sheet1!J$2:J$4087)-MIN(Sheet1!J$2:J$4087))</f>
        <v>0.18408088661526861</v>
      </c>
      <c r="K3276" s="3">
        <f>(Sheet1!K3331-MIN(Sheet1!K$2:K$4087))/(MAX(Sheet1!K$2:K$4087)-MIN(Sheet1!K$2:K$4087))</f>
        <v>0.77401109347876151</v>
      </c>
      <c r="L3276" s="3">
        <f>(Sheet1!L3331-MIN(Sheet1!L$2:L$4087))/(MAX(Sheet1!L$2:L$4087)-MIN(Sheet1!L$2:L$4087))</f>
        <v>0.47726859552617451</v>
      </c>
      <c r="M3276" s="3">
        <f>(Sheet1!M3331-MIN(Sheet1!M$2:M$4087))/(MAX(Sheet1!M$2:M$4087)-MIN(Sheet1!M$2:M$4087))</f>
        <v>3.6696272059199175E-2</v>
      </c>
      <c r="N3276" s="3">
        <f>(Sheet1!N3331-MIN(Sheet1!N$2:N$4087))/(MAX(Sheet1!N$2:N$4087)-MIN(Sheet1!N$2:N$4087))</f>
        <v>0.44980740011567272</v>
      </c>
      <c r="O3276" s="3">
        <f>(Sheet1!O3331-MIN(Sheet1!O$2:O$4087))/(MAX(Sheet1!O$2:O$4087)-MIN(Sheet1!O$2:O$4087))</f>
        <v>0.73769648146521816</v>
      </c>
      <c r="P3276" s="3">
        <f>(Sheet1!P3331-MIN(Sheet1!P$2:P$4087))/(MAX(Sheet1!P$2:P$4087)-MIN(Sheet1!P$2:P$4087))</f>
        <v>7.1043348982715134E-15</v>
      </c>
      <c r="Q3276" s="3">
        <f>(Sheet1!Q3331-MIN(Sheet1!Q$2:Q$4087))/(MAX(Sheet1!Q$2:Q$4087)-MIN(Sheet1!Q$2:Q$4087))</f>
        <v>4.8583982280798965E-2</v>
      </c>
      <c r="R3276" s="3">
        <f>(Sheet1!R3331-MIN(Sheet1!R$2:R$4087))/(MAX(Sheet1!R$2:R$4087)-MIN(Sheet1!R$2:R$4087))</f>
        <v>0.73160955854142207</v>
      </c>
      <c r="S3276" s="3">
        <f>(Sheet1!S3331-MIN(Sheet1!S$2:S$4087))/(MAX(Sheet1!S$2:S$4087)-MIN(Sheet1!S$2:S$4087))</f>
        <v>9.1850422176734198E-2</v>
      </c>
      <c r="T3276">
        <v>0</v>
      </c>
    </row>
    <row r="3277" spans="1:20" x14ac:dyDescent="0.25">
      <c r="A3277" s="3">
        <f>(Sheet1!A3332-MIN(Sheet1!A$2:A$4087))/(MAX(Sheet1!A$2:A$4087)-MIN(Sheet1!A$2:A$4087))</f>
        <v>0.18365071356595672</v>
      </c>
      <c r="B3277" s="3">
        <f>(Sheet1!B3332-MIN(Sheet1!B$2:B$4087))/(MAX(Sheet1!B$2:B$4087)-MIN(Sheet1!B$2:B$4087))</f>
        <v>0.74343033328429853</v>
      </c>
      <c r="C3277" s="3">
        <f>(Sheet1!C3332-MIN(Sheet1!C$2:C$4087))/(MAX(Sheet1!C$2:C$4087)-MIN(Sheet1!C$2:C$4087))</f>
        <v>0.74301369552289898</v>
      </c>
      <c r="D3277" s="3">
        <f>(Sheet1!D3332-MIN(Sheet1!D$2:D$4087))/(MAX(Sheet1!D$2:D$4087)-MIN(Sheet1!D$2:D$4087))</f>
        <v>7.2085370121540038E-2</v>
      </c>
      <c r="E3277" s="3">
        <f>(Sheet1!E3332-MIN(Sheet1!E$2:E$4087))/(MAX(Sheet1!E$2:E$4087)-MIN(Sheet1!E$2:E$4087))</f>
        <v>0.74340263830799569</v>
      </c>
      <c r="F3277" s="3">
        <f>(Sheet1!F3332-MIN(Sheet1!F$2:F$4087))/(MAX(Sheet1!F$2:F$4087)-MIN(Sheet1!F$2:F$4087))</f>
        <v>0.40380905722429866</v>
      </c>
      <c r="G3277" s="3">
        <f>(Sheet1!G3332-MIN(Sheet1!G$2:G$4087))/(MAX(Sheet1!G$2:G$4087)-MIN(Sheet1!G$2:G$4087))</f>
        <v>9.2629962542197505E-2</v>
      </c>
      <c r="H3277" s="3">
        <f>(Sheet1!H3332-MIN(Sheet1!H$2:H$4087))/(MAX(Sheet1!H$2:H$4087)-MIN(Sheet1!H$2:H$4087))</f>
        <v>0.10173801829746648</v>
      </c>
      <c r="I3277" s="3">
        <f>(Sheet1!I3332-MIN(Sheet1!I$2:I$4087))/(MAX(Sheet1!I$2:I$4087)-MIN(Sheet1!I$2:I$4087))</f>
        <v>4.6213335248124585E-2</v>
      </c>
      <c r="J3277" s="3">
        <f>(Sheet1!J3332-MIN(Sheet1!J$2:J$4087))/(MAX(Sheet1!J$2:J$4087)-MIN(Sheet1!J$2:J$4087))</f>
        <v>0.26277542874348864</v>
      </c>
      <c r="K3277" s="3">
        <f>(Sheet1!K3332-MIN(Sheet1!K$2:K$4087))/(MAX(Sheet1!K$2:K$4087)-MIN(Sheet1!K$2:K$4087))</f>
        <v>0.81084813343470452</v>
      </c>
      <c r="L3277" s="3">
        <f>(Sheet1!L3332-MIN(Sheet1!L$2:L$4087))/(MAX(Sheet1!L$2:L$4087)-MIN(Sheet1!L$2:L$4087))</f>
        <v>0.3352617065662617</v>
      </c>
      <c r="M3277" s="3">
        <f>(Sheet1!M3332-MIN(Sheet1!M$2:M$4087))/(MAX(Sheet1!M$2:M$4087)-MIN(Sheet1!M$2:M$4087))</f>
        <v>0.11893614062809728</v>
      </c>
      <c r="N3277" s="3">
        <f>(Sheet1!N3332-MIN(Sheet1!N$2:N$4087))/(MAX(Sheet1!N$2:N$4087)-MIN(Sheet1!N$2:N$4087))</f>
        <v>0.45513395562384718</v>
      </c>
      <c r="O3277" s="3">
        <f>(Sheet1!O3332-MIN(Sheet1!O$2:O$4087))/(MAX(Sheet1!O$2:O$4087)-MIN(Sheet1!O$2:O$4087))</f>
        <v>0.70355855983919369</v>
      </c>
      <c r="P3277" s="3">
        <f>(Sheet1!P3332-MIN(Sheet1!P$2:P$4087))/(MAX(Sheet1!P$2:P$4087)-MIN(Sheet1!P$2:P$4087))</f>
        <v>5.2890765311373404E-15</v>
      </c>
      <c r="Q3277" s="3">
        <f>(Sheet1!Q3332-MIN(Sheet1!Q$2:Q$4087))/(MAX(Sheet1!Q$2:Q$4087)-MIN(Sheet1!Q$2:Q$4087))</f>
        <v>4.0669208858070127E-2</v>
      </c>
      <c r="R3277" s="3">
        <f>(Sheet1!R3332-MIN(Sheet1!R$2:R$4087))/(MAX(Sheet1!R$2:R$4087)-MIN(Sheet1!R$2:R$4087))</f>
        <v>0.74346439564075895</v>
      </c>
      <c r="S3277" s="3">
        <f>(Sheet1!S3332-MIN(Sheet1!S$2:S$4087))/(MAX(Sheet1!S$2:S$4087)-MIN(Sheet1!S$2:S$4087))</f>
        <v>9.7294798741471691E-2</v>
      </c>
      <c r="T3277">
        <v>0</v>
      </c>
    </row>
    <row r="3278" spans="1:20" x14ac:dyDescent="0.25">
      <c r="A3278" s="3">
        <f>(Sheet1!A3333-MIN(Sheet1!A$2:A$4087))/(MAX(Sheet1!A$2:A$4087)-MIN(Sheet1!A$2:A$4087))</f>
        <v>0.13530640736839289</v>
      </c>
      <c r="B3278" s="3">
        <f>(Sheet1!B3333-MIN(Sheet1!B$2:B$4087))/(MAX(Sheet1!B$2:B$4087)-MIN(Sheet1!B$2:B$4087))</f>
        <v>0.75785598933024767</v>
      </c>
      <c r="C3278" s="3">
        <f>(Sheet1!C3333-MIN(Sheet1!C$2:C$4087))/(MAX(Sheet1!C$2:C$4087)-MIN(Sheet1!C$2:C$4087))</f>
        <v>0.87002857493785157</v>
      </c>
      <c r="D3278" s="3">
        <f>(Sheet1!D3333-MIN(Sheet1!D$2:D$4087))/(MAX(Sheet1!D$2:D$4087)-MIN(Sheet1!D$2:D$4087))</f>
        <v>3.7059278443668249E-2</v>
      </c>
      <c r="E3278" s="3">
        <f>(Sheet1!E3333-MIN(Sheet1!E$2:E$4087))/(MAX(Sheet1!E$2:E$4087)-MIN(Sheet1!E$2:E$4087))</f>
        <v>0.75788300378350792</v>
      </c>
      <c r="F3278" s="3">
        <f>(Sheet1!F3333-MIN(Sheet1!F$2:F$4087))/(MAX(Sheet1!F$2:F$4087)-MIN(Sheet1!F$2:F$4087))</f>
        <v>0.39925976653566447</v>
      </c>
      <c r="G3278" s="3">
        <f>(Sheet1!G3333-MIN(Sheet1!G$2:G$4087))/(MAX(Sheet1!G$2:G$4087)-MIN(Sheet1!G$2:G$4087))</f>
        <v>8.7650726578106047E-2</v>
      </c>
      <c r="H3278" s="3">
        <f>(Sheet1!H3333-MIN(Sheet1!H$2:H$4087))/(MAX(Sheet1!H$2:H$4087)-MIN(Sheet1!H$2:H$4087))</f>
        <v>8.626970733824213E-2</v>
      </c>
      <c r="I3278" s="3">
        <f>(Sheet1!I3333-MIN(Sheet1!I$2:I$4087))/(MAX(Sheet1!I$2:I$4087)-MIN(Sheet1!I$2:I$4087))</f>
        <v>3.4054103068801155E-2</v>
      </c>
      <c r="J3278" s="3">
        <f>(Sheet1!J3333-MIN(Sheet1!J$2:J$4087))/(MAX(Sheet1!J$2:J$4087)-MIN(Sheet1!J$2:J$4087))</f>
        <v>0.25638600638735426</v>
      </c>
      <c r="K3278" s="3">
        <f>(Sheet1!K3333-MIN(Sheet1!K$2:K$4087))/(MAX(Sheet1!K$2:K$4087)-MIN(Sheet1!K$2:K$4087))</f>
        <v>0.7191762401231504</v>
      </c>
      <c r="L3278" s="3">
        <f>(Sheet1!L3333-MIN(Sheet1!L$2:L$4087))/(MAX(Sheet1!L$2:L$4087)-MIN(Sheet1!L$2:L$4087))</f>
        <v>0.74087683169596619</v>
      </c>
      <c r="M3278" s="3">
        <f>(Sheet1!M3333-MIN(Sheet1!M$2:M$4087))/(MAX(Sheet1!M$2:M$4087)-MIN(Sheet1!M$2:M$4087))</f>
        <v>8.3123969311609064E-2</v>
      </c>
      <c r="N3278" s="3">
        <f>(Sheet1!N3333-MIN(Sheet1!N$2:N$4087))/(MAX(Sheet1!N$2:N$4087)-MIN(Sheet1!N$2:N$4087))</f>
        <v>0.44994275016530089</v>
      </c>
      <c r="O3278" s="3">
        <f>(Sheet1!O3333-MIN(Sheet1!O$2:O$4087))/(MAX(Sheet1!O$2:O$4087)-MIN(Sheet1!O$2:O$4087))</f>
        <v>0.75587078193155999</v>
      </c>
      <c r="P3278" s="3">
        <f>(Sheet1!P3333-MIN(Sheet1!P$2:P$4087))/(MAX(Sheet1!P$2:P$4087)-MIN(Sheet1!P$2:P$4087))</f>
        <v>6.8969100646366438E-15</v>
      </c>
      <c r="Q3278" s="3">
        <f>(Sheet1!Q3333-MIN(Sheet1!Q$2:Q$4087))/(MAX(Sheet1!Q$2:Q$4087)-MIN(Sheet1!Q$2:Q$4087))</f>
        <v>2.8618062586727167E-2</v>
      </c>
      <c r="R3278" s="3">
        <f>(Sheet1!R3333-MIN(Sheet1!R$2:R$4087))/(MAX(Sheet1!R$2:R$4087)-MIN(Sheet1!R$2:R$4087))</f>
        <v>0.75782276395657699</v>
      </c>
      <c r="S3278" s="3">
        <f>(Sheet1!S3333-MIN(Sheet1!S$2:S$4087))/(MAX(Sheet1!S$2:S$4087)-MIN(Sheet1!S$2:S$4087))</f>
        <v>8.1871617303039684E-2</v>
      </c>
      <c r="T3278">
        <v>0</v>
      </c>
    </row>
    <row r="3279" spans="1:20" x14ac:dyDescent="0.25">
      <c r="A3279" s="3">
        <f>(Sheet1!A3334-MIN(Sheet1!A$2:A$4087))/(MAX(Sheet1!A$2:A$4087)-MIN(Sheet1!A$2:A$4087))</f>
        <v>0.17027398355775039</v>
      </c>
      <c r="B3279" s="3">
        <f>(Sheet1!B3334-MIN(Sheet1!B$2:B$4087))/(MAX(Sheet1!B$2:B$4087)-MIN(Sheet1!B$2:B$4087))</f>
        <v>0.81618870650387731</v>
      </c>
      <c r="C3279" s="3">
        <f>(Sheet1!C3334-MIN(Sheet1!C$2:C$4087))/(MAX(Sheet1!C$2:C$4087)-MIN(Sheet1!C$2:C$4087))</f>
        <v>0.63718218581545638</v>
      </c>
      <c r="D3279" s="3">
        <f>(Sheet1!D3334-MIN(Sheet1!D$2:D$4087))/(MAX(Sheet1!D$2:D$4087)-MIN(Sheet1!D$2:D$4087))</f>
        <v>7.1697286426347498E-2</v>
      </c>
      <c r="E3279" s="3">
        <f>(Sheet1!E3334-MIN(Sheet1!E$2:E$4087))/(MAX(Sheet1!E$2:E$4087)-MIN(Sheet1!E$2:E$4087))</f>
        <v>0.81621528066171078</v>
      </c>
      <c r="F3279" s="3">
        <f>(Sheet1!F3334-MIN(Sheet1!F$2:F$4087))/(MAX(Sheet1!F$2:F$4087)-MIN(Sheet1!F$2:F$4087))</f>
        <v>0.39947542993882107</v>
      </c>
      <c r="G3279" s="3">
        <f>(Sheet1!G3334-MIN(Sheet1!G$2:G$4087))/(MAX(Sheet1!G$2:G$4087)-MIN(Sheet1!G$2:G$4087))</f>
        <v>0.10266002886762243</v>
      </c>
      <c r="H3279" s="3">
        <f>(Sheet1!H3334-MIN(Sheet1!H$2:H$4087))/(MAX(Sheet1!H$2:H$4087)-MIN(Sheet1!H$2:H$4087))</f>
        <v>9.4543671871526638E-2</v>
      </c>
      <c r="I3279" s="3">
        <f>(Sheet1!I3334-MIN(Sheet1!I$2:I$4087))/(MAX(Sheet1!I$2:I$4087)-MIN(Sheet1!I$2:I$4087))</f>
        <v>4.2486995086367843E-2</v>
      </c>
      <c r="J3279" s="3">
        <f>(Sheet1!J3334-MIN(Sheet1!J$2:J$4087))/(MAX(Sheet1!J$2:J$4087)-MIN(Sheet1!J$2:J$4087))</f>
        <v>0.22094933807705897</v>
      </c>
      <c r="K3279" s="3">
        <f>(Sheet1!K3334-MIN(Sheet1!K$2:K$4087))/(MAX(Sheet1!K$2:K$4087)-MIN(Sheet1!K$2:K$4087))</f>
        <v>0.74964200730814101</v>
      </c>
      <c r="L3279" s="3">
        <f>(Sheet1!L3334-MIN(Sheet1!L$2:L$4087))/(MAX(Sheet1!L$2:L$4087)-MIN(Sheet1!L$2:L$4087))</f>
        <v>0.60935105919195276</v>
      </c>
      <c r="M3279" s="3">
        <f>(Sheet1!M3334-MIN(Sheet1!M$2:M$4087))/(MAX(Sheet1!M$2:M$4087)-MIN(Sheet1!M$2:M$4087))</f>
        <v>9.0109199914655908E-2</v>
      </c>
      <c r="N3279" s="3">
        <f>(Sheet1!N3334-MIN(Sheet1!N$2:N$4087))/(MAX(Sheet1!N$2:N$4087)-MIN(Sheet1!N$2:N$4087))</f>
        <v>0.45042777825737362</v>
      </c>
      <c r="O3279" s="3">
        <f>(Sheet1!O3334-MIN(Sheet1!O$2:O$4087))/(MAX(Sheet1!O$2:O$4087)-MIN(Sheet1!O$2:O$4087))</f>
        <v>0.79952467688679008</v>
      </c>
      <c r="P3279" s="3">
        <f>(Sheet1!P3334-MIN(Sheet1!P$2:P$4087))/(MAX(Sheet1!P$2:P$4087)-MIN(Sheet1!P$2:P$4087))</f>
        <v>6.64072079804787E-15</v>
      </c>
      <c r="Q3279" s="3">
        <f>(Sheet1!Q3334-MIN(Sheet1!Q$2:Q$4087))/(MAX(Sheet1!Q$2:Q$4087)-MIN(Sheet1!Q$2:Q$4087))</f>
        <v>4.5221278864049204E-2</v>
      </c>
      <c r="R3279" s="3">
        <f>(Sheet1!R3334-MIN(Sheet1!R$2:R$4087))/(MAX(Sheet1!R$2:R$4087)-MIN(Sheet1!R$2:R$4087))</f>
        <v>0.8161560226543999</v>
      </c>
      <c r="S3279" s="3">
        <f>(Sheet1!S3334-MIN(Sheet1!S$2:S$4087))/(MAX(Sheet1!S$2:S$4087)-MIN(Sheet1!S$2:S$4087))</f>
        <v>9.1029971126194487E-2</v>
      </c>
      <c r="T3279">
        <v>0</v>
      </c>
    </row>
    <row r="3280" spans="1:20" x14ac:dyDescent="0.25">
      <c r="A3280" s="3">
        <f>(Sheet1!A3335-MIN(Sheet1!A$2:A$4087))/(MAX(Sheet1!A$2:A$4087)-MIN(Sheet1!A$2:A$4087))</f>
        <v>0.18107343992399366</v>
      </c>
      <c r="B3280" s="3">
        <f>(Sheet1!B3335-MIN(Sheet1!B$2:B$4087))/(MAX(Sheet1!B$2:B$4087)-MIN(Sheet1!B$2:B$4087))</f>
        <v>0.7250160422975761</v>
      </c>
      <c r="C3280" s="3">
        <f>(Sheet1!C3335-MIN(Sheet1!C$2:C$4087))/(MAX(Sheet1!C$2:C$4087)-MIN(Sheet1!C$2:C$4087))</f>
        <v>0.51817957246669011</v>
      </c>
      <c r="D3280" s="3">
        <f>(Sheet1!D3335-MIN(Sheet1!D$2:D$4087))/(MAX(Sheet1!D$2:D$4087)-MIN(Sheet1!D$2:D$4087))</f>
        <v>0.15498572307699743</v>
      </c>
      <c r="E3280" s="3">
        <f>(Sheet1!E3335-MIN(Sheet1!E$2:E$4087))/(MAX(Sheet1!E$2:E$4087)-MIN(Sheet1!E$2:E$4087))</f>
        <v>0.72504154150536182</v>
      </c>
      <c r="F3280" s="3">
        <f>(Sheet1!F3335-MIN(Sheet1!F$2:F$4087))/(MAX(Sheet1!F$2:F$4087)-MIN(Sheet1!F$2:F$4087))</f>
        <v>0.3992863873147629</v>
      </c>
      <c r="G3280" s="3">
        <f>(Sheet1!G3335-MIN(Sheet1!G$2:G$4087))/(MAX(Sheet1!G$2:G$4087)-MIN(Sheet1!G$2:G$4087))</f>
        <v>0.1028862320305504</v>
      </c>
      <c r="H3280" s="3">
        <f>(Sheet1!H3335-MIN(Sheet1!H$2:H$4087))/(MAX(Sheet1!H$2:H$4087)-MIN(Sheet1!H$2:H$4087))</f>
        <v>0.10271980628318067</v>
      </c>
      <c r="I3280" s="3">
        <f>(Sheet1!I3335-MIN(Sheet1!I$2:I$4087))/(MAX(Sheet1!I$2:I$4087)-MIN(Sheet1!I$2:I$4087))</f>
        <v>5.5037164748445694E-2</v>
      </c>
      <c r="J3280" s="3">
        <f>(Sheet1!J3335-MIN(Sheet1!J$2:J$4087))/(MAX(Sheet1!J$2:J$4087)-MIN(Sheet1!J$2:J$4087))</f>
        <v>0.16963565365979968</v>
      </c>
      <c r="K3280" s="3">
        <f>(Sheet1!K3335-MIN(Sheet1!K$2:K$4087))/(MAX(Sheet1!K$2:K$4087)-MIN(Sheet1!K$2:K$4087))</f>
        <v>0.73675916190428359</v>
      </c>
      <c r="L3280" s="3">
        <f>(Sheet1!L3335-MIN(Sheet1!L$2:L$4087))/(MAX(Sheet1!L$2:L$4087)-MIN(Sheet1!L$2:L$4087))</f>
        <v>0.58555995937888816</v>
      </c>
      <c r="M3280" s="3">
        <f>(Sheet1!M3335-MIN(Sheet1!M$2:M$4087))/(MAX(Sheet1!M$2:M$4087)-MIN(Sheet1!M$2:M$4087))</f>
        <v>6.1489882740766243E-2</v>
      </c>
      <c r="N3280" s="3">
        <f>(Sheet1!N3335-MIN(Sheet1!N$2:N$4087))/(MAX(Sheet1!N$2:N$4087)-MIN(Sheet1!N$2:N$4087))</f>
        <v>0.45054731360334627</v>
      </c>
      <c r="O3280" s="3">
        <f>(Sheet1!O3335-MIN(Sheet1!O$2:O$4087))/(MAX(Sheet1!O$2:O$4087)-MIN(Sheet1!O$2:O$4087))</f>
        <v>0.71821264588905864</v>
      </c>
      <c r="P3280" s="3">
        <f>(Sheet1!P3335-MIN(Sheet1!P$2:P$4087))/(MAX(Sheet1!P$2:P$4087)-MIN(Sheet1!P$2:P$4087))</f>
        <v>4.2464938599316643E-15</v>
      </c>
      <c r="Q3280" s="3">
        <f>(Sheet1!Q3335-MIN(Sheet1!Q$2:Q$4087))/(MAX(Sheet1!Q$2:Q$4087)-MIN(Sheet1!Q$2:Q$4087))</f>
        <v>6.3074287009247346E-2</v>
      </c>
      <c r="R3280" s="3">
        <f>(Sheet1!R3335-MIN(Sheet1!R$2:R$4087))/(MAX(Sheet1!R$2:R$4087)-MIN(Sheet1!R$2:R$4087))</f>
        <v>0.72498468054100662</v>
      </c>
      <c r="S3280" s="3">
        <f>(Sheet1!S3335-MIN(Sheet1!S$2:S$4087))/(MAX(Sheet1!S$2:S$4087)-MIN(Sheet1!S$2:S$4087))</f>
        <v>0.10184169149333164</v>
      </c>
      <c r="T3280">
        <v>0</v>
      </c>
    </row>
    <row r="3281" spans="1:20" x14ac:dyDescent="0.25">
      <c r="A3281" s="3">
        <f>(Sheet1!A3336-MIN(Sheet1!A$2:A$4087))/(MAX(Sheet1!A$2:A$4087)-MIN(Sheet1!A$2:A$4087))</f>
        <v>0.12643091297042006</v>
      </c>
      <c r="B3281" s="3">
        <f>(Sheet1!B3336-MIN(Sheet1!B$2:B$4087))/(MAX(Sheet1!B$2:B$4087)-MIN(Sheet1!B$2:B$4087))</f>
        <v>0.78943134217091082</v>
      </c>
      <c r="C3281" s="3">
        <f>(Sheet1!C3336-MIN(Sheet1!C$2:C$4087))/(MAX(Sheet1!C$2:C$4087)-MIN(Sheet1!C$2:C$4087))</f>
        <v>0.68643665845336399</v>
      </c>
      <c r="D3281" s="3">
        <f>(Sheet1!D3336-MIN(Sheet1!D$2:D$4087))/(MAX(Sheet1!D$2:D$4087)-MIN(Sheet1!D$2:D$4087))</f>
        <v>3.939087343952391E-2</v>
      </c>
      <c r="E3281" s="3">
        <f>(Sheet1!E3336-MIN(Sheet1!E$2:E$4087))/(MAX(Sheet1!E$2:E$4087)-MIN(Sheet1!E$2:E$4087))</f>
        <v>0.78946607624235521</v>
      </c>
      <c r="F3281" s="3">
        <f>(Sheet1!F3336-MIN(Sheet1!F$2:F$4087))/(MAX(Sheet1!F$2:F$4087)-MIN(Sheet1!F$2:F$4087))</f>
        <v>0.3987083438028759</v>
      </c>
      <c r="G3281" s="3">
        <f>(Sheet1!G3336-MIN(Sheet1!G$2:G$4087))/(MAX(Sheet1!G$2:G$4087)-MIN(Sheet1!G$2:G$4087))</f>
        <v>8.3260804926446635E-2</v>
      </c>
      <c r="H3281" s="3">
        <f>(Sheet1!H3336-MIN(Sheet1!H$2:H$4087))/(MAX(Sheet1!H$2:H$4087)-MIN(Sheet1!H$2:H$4087))</f>
        <v>7.6800457082715559E-2</v>
      </c>
      <c r="I3281" s="3">
        <f>(Sheet1!I3336-MIN(Sheet1!I$2:I$4087))/(MAX(Sheet1!I$2:I$4087)-MIN(Sheet1!I$2:I$4087))</f>
        <v>3.5189872027150383E-2</v>
      </c>
      <c r="J3281" s="3">
        <f>(Sheet1!J3336-MIN(Sheet1!J$2:J$4087))/(MAX(Sheet1!J$2:J$4087)-MIN(Sheet1!J$2:J$4087))</f>
        <v>0.24100687285008812</v>
      </c>
      <c r="K3281" s="3">
        <f>(Sheet1!K3336-MIN(Sheet1!K$2:K$4087))/(MAX(Sheet1!K$2:K$4087)-MIN(Sheet1!K$2:K$4087))</f>
        <v>0.77052986883527619</v>
      </c>
      <c r="L3281" s="3">
        <f>(Sheet1!L3336-MIN(Sheet1!L$2:L$4087))/(MAX(Sheet1!L$2:L$4087)-MIN(Sheet1!L$2:L$4087))</f>
        <v>0.59320013910911729</v>
      </c>
      <c r="M3281" s="3">
        <f>(Sheet1!M3336-MIN(Sheet1!M$2:M$4087))/(MAX(Sheet1!M$2:M$4087)-MIN(Sheet1!M$2:M$4087))</f>
        <v>3.7251073592842313E-2</v>
      </c>
      <c r="N3281" s="3">
        <f>(Sheet1!N3336-MIN(Sheet1!N$2:N$4087))/(MAX(Sheet1!N$2:N$4087)-MIN(Sheet1!N$2:N$4087))</f>
        <v>0.44981609800626748</v>
      </c>
      <c r="O3281" s="3">
        <f>(Sheet1!O3336-MIN(Sheet1!O$2:O$4087))/(MAX(Sheet1!O$2:O$4087)-MIN(Sheet1!O$2:O$4087))</f>
        <v>0.79487071894843075</v>
      </c>
      <c r="P3281" s="3">
        <f>(Sheet1!P3336-MIN(Sheet1!P$2:P$4087))/(MAX(Sheet1!P$2:P$4087)-MIN(Sheet1!P$2:P$4087))</f>
        <v>6.1135564977530975E-15</v>
      </c>
      <c r="Q3281" s="3">
        <f>(Sheet1!Q3336-MIN(Sheet1!Q$2:Q$4087))/(MAX(Sheet1!Q$2:Q$4087)-MIN(Sheet1!Q$2:Q$4087))</f>
        <v>3.318525003456041E-2</v>
      </c>
      <c r="R3281" s="3">
        <f>(Sheet1!R3336-MIN(Sheet1!R$2:R$4087))/(MAX(Sheet1!R$2:R$4087)-MIN(Sheet1!R$2:R$4087))</f>
        <v>0.78938862235378815</v>
      </c>
      <c r="S3281" s="3">
        <f>(Sheet1!S3336-MIN(Sheet1!S$2:S$4087))/(MAX(Sheet1!S$2:S$4087)-MIN(Sheet1!S$2:S$4087))</f>
        <v>7.381728099007269E-2</v>
      </c>
      <c r="T3281">
        <v>0</v>
      </c>
    </row>
    <row r="3282" spans="1:20" x14ac:dyDescent="0.25">
      <c r="A3282" s="3">
        <f>(Sheet1!A3337-MIN(Sheet1!A$2:A$4087))/(MAX(Sheet1!A$2:A$4087)-MIN(Sheet1!A$2:A$4087))</f>
        <v>0.15926931706981609</v>
      </c>
      <c r="B3282" s="3">
        <f>(Sheet1!B3337-MIN(Sheet1!B$2:B$4087))/(MAX(Sheet1!B$2:B$4087)-MIN(Sheet1!B$2:B$4087))</f>
        <v>0.62571304007049178</v>
      </c>
      <c r="C3282" s="3">
        <f>(Sheet1!C3337-MIN(Sheet1!C$2:C$4087))/(MAX(Sheet1!C$2:C$4087)-MIN(Sheet1!C$2:C$4087))</f>
        <v>0.76023576480917565</v>
      </c>
      <c r="D3282" s="3">
        <f>(Sheet1!D3337-MIN(Sheet1!D$2:D$4087))/(MAX(Sheet1!D$2:D$4087)-MIN(Sheet1!D$2:D$4087))</f>
        <v>0.18308999081809521</v>
      </c>
      <c r="E3282" s="3">
        <f>(Sheet1!E3337-MIN(Sheet1!E$2:E$4087))/(MAX(Sheet1!E$2:E$4087)-MIN(Sheet1!E$2:E$4087))</f>
        <v>0.62573880900136647</v>
      </c>
      <c r="F3282" s="3">
        <f>(Sheet1!F3337-MIN(Sheet1!F$2:F$4087))/(MAX(Sheet1!F$2:F$4087)-MIN(Sheet1!F$2:F$4087))</f>
        <v>0.3989595376538167</v>
      </c>
      <c r="G3282" s="3">
        <f>(Sheet1!G3337-MIN(Sheet1!G$2:G$4087))/(MAX(Sheet1!G$2:G$4087)-MIN(Sheet1!G$2:G$4087))</f>
        <v>8.8095684276348077E-2</v>
      </c>
      <c r="H3282" s="3">
        <f>(Sheet1!H3337-MIN(Sheet1!H$2:H$4087))/(MAX(Sheet1!H$2:H$4087)-MIN(Sheet1!H$2:H$4087))</f>
        <v>9.372306350644577E-2</v>
      </c>
      <c r="I3282" s="3">
        <f>(Sheet1!I3337-MIN(Sheet1!I$2:I$4087))/(MAX(Sheet1!I$2:I$4087)-MIN(Sheet1!I$2:I$4087))</f>
        <v>4.8755325525532571E-2</v>
      </c>
      <c r="J3282" s="3">
        <f>(Sheet1!J3337-MIN(Sheet1!J$2:J$4087))/(MAX(Sheet1!J$2:J$4087)-MIN(Sheet1!J$2:J$4087))</f>
        <v>0.21092685601660066</v>
      </c>
      <c r="K3282" s="3">
        <f>(Sheet1!K3337-MIN(Sheet1!K$2:K$4087))/(MAX(Sheet1!K$2:K$4087)-MIN(Sheet1!K$2:K$4087))</f>
        <v>0.69258629202865429</v>
      </c>
      <c r="L3282" s="3">
        <f>(Sheet1!L3337-MIN(Sheet1!L$2:L$4087))/(MAX(Sheet1!L$2:L$4087)-MIN(Sheet1!L$2:L$4087))</f>
        <v>0.69364726223676287</v>
      </c>
      <c r="M3282" s="3">
        <f>(Sheet1!M3337-MIN(Sheet1!M$2:M$4087))/(MAX(Sheet1!M$2:M$4087)-MIN(Sheet1!M$2:M$4087))</f>
        <v>3.9103579402822664E-2</v>
      </c>
      <c r="N3282" s="3">
        <f>(Sheet1!N3337-MIN(Sheet1!N$2:N$4087))/(MAX(Sheet1!N$2:N$4087)-MIN(Sheet1!N$2:N$4087))</f>
        <v>0.44991808000584405</v>
      </c>
      <c r="O3282" s="3">
        <f>(Sheet1!O3337-MIN(Sheet1!O$2:O$4087))/(MAX(Sheet1!O$2:O$4087)-MIN(Sheet1!O$2:O$4087))</f>
        <v>0.63676112808786145</v>
      </c>
      <c r="P3282" s="3">
        <f>(Sheet1!P3337-MIN(Sheet1!P$2:P$4087))/(MAX(Sheet1!P$2:P$4087)-MIN(Sheet1!P$2:P$4087))</f>
        <v>6.7778908302651638E-15</v>
      </c>
      <c r="Q3282" s="3">
        <f>(Sheet1!Q3337-MIN(Sheet1!Q$2:Q$4087))/(MAX(Sheet1!Q$2:Q$4087)-MIN(Sheet1!Q$2:Q$4087))</f>
        <v>5.5271006084802399E-2</v>
      </c>
      <c r="R3282" s="3">
        <f>(Sheet1!R3337-MIN(Sheet1!R$2:R$4087))/(MAX(Sheet1!R$2:R$4087)-MIN(Sheet1!R$2:R$4087))</f>
        <v>0.62568134657852315</v>
      </c>
      <c r="S3282" s="3">
        <f>(Sheet1!S3337-MIN(Sheet1!S$2:S$4087))/(MAX(Sheet1!S$2:S$4087)-MIN(Sheet1!S$2:S$4087))</f>
        <v>9.2426733910672881E-2</v>
      </c>
      <c r="T3282">
        <v>0</v>
      </c>
    </row>
    <row r="3283" spans="1:20" x14ac:dyDescent="0.25">
      <c r="A3283" s="3">
        <f>(Sheet1!A3338-MIN(Sheet1!A$2:A$4087))/(MAX(Sheet1!A$2:A$4087)-MIN(Sheet1!A$2:A$4087))</f>
        <v>0.160033026334964</v>
      </c>
      <c r="B3283" s="3">
        <f>(Sheet1!B3338-MIN(Sheet1!B$2:B$4087))/(MAX(Sheet1!B$2:B$4087)-MIN(Sheet1!B$2:B$4087))</f>
        <v>0.73975357155083454</v>
      </c>
      <c r="C3283" s="3">
        <f>(Sheet1!C3338-MIN(Sheet1!C$2:C$4087))/(MAX(Sheet1!C$2:C$4087)-MIN(Sheet1!C$2:C$4087))</f>
        <v>0.72627576687179651</v>
      </c>
      <c r="D3283" s="3">
        <f>(Sheet1!D3338-MIN(Sheet1!D$2:D$4087))/(MAX(Sheet1!D$2:D$4087)-MIN(Sheet1!D$2:D$4087))</f>
        <v>7.9247019582203287E-2</v>
      </c>
      <c r="E3283" s="3">
        <f>(Sheet1!E3338-MIN(Sheet1!E$2:E$4087))/(MAX(Sheet1!E$2:E$4087)-MIN(Sheet1!E$2:E$4087))</f>
        <v>0.73978696125430388</v>
      </c>
      <c r="F3283" s="3">
        <f>(Sheet1!F3338-MIN(Sheet1!F$2:F$4087))/(MAX(Sheet1!F$2:F$4087)-MIN(Sheet1!F$2:F$4087))</f>
        <v>0.39866903672695614</v>
      </c>
      <c r="G3283" s="3">
        <f>(Sheet1!G3338-MIN(Sheet1!G$2:G$4087))/(MAX(Sheet1!G$2:G$4087)-MIN(Sheet1!G$2:G$4087))</f>
        <v>9.1188531631253858E-2</v>
      </c>
      <c r="H3283" s="3">
        <f>(Sheet1!H3338-MIN(Sheet1!H$2:H$4087))/(MAX(Sheet1!H$2:H$4087)-MIN(Sheet1!H$2:H$4087))</f>
        <v>9.3406229121362414E-2</v>
      </c>
      <c r="I3283" s="3">
        <f>(Sheet1!I3338-MIN(Sheet1!I$2:I$4087))/(MAX(Sheet1!I$2:I$4087)-MIN(Sheet1!I$2:I$4087))</f>
        <v>4.2671618787552747E-2</v>
      </c>
      <c r="J3283" s="3">
        <f>(Sheet1!J3338-MIN(Sheet1!J$2:J$4087))/(MAX(Sheet1!J$2:J$4087)-MIN(Sheet1!J$2:J$4087))</f>
        <v>0.23283764389515993</v>
      </c>
      <c r="K3283" s="3">
        <f>(Sheet1!K3338-MIN(Sheet1!K$2:K$4087))/(MAX(Sheet1!K$2:K$4087)-MIN(Sheet1!K$2:K$4087))</f>
        <v>0.69987054398471393</v>
      </c>
      <c r="L3283" s="3">
        <f>(Sheet1!L3338-MIN(Sheet1!L$2:L$4087))/(MAX(Sheet1!L$2:L$4087)-MIN(Sheet1!L$2:L$4087))</f>
        <v>0.58360286543745887</v>
      </c>
      <c r="M3283" s="3">
        <f>(Sheet1!M3338-MIN(Sheet1!M$2:M$4087))/(MAX(Sheet1!M$2:M$4087)-MIN(Sheet1!M$2:M$4087))</f>
        <v>2.6929565870820116E-2</v>
      </c>
      <c r="N3283" s="3">
        <f>(Sheet1!N3338-MIN(Sheet1!N$2:N$4087))/(MAX(Sheet1!N$2:N$4087)-MIN(Sheet1!N$2:N$4087))</f>
        <v>0.44966836939304972</v>
      </c>
      <c r="O3283" s="3">
        <f>(Sheet1!O3338-MIN(Sheet1!O$2:O$4087))/(MAX(Sheet1!O$2:O$4087)-MIN(Sheet1!O$2:O$4087))</f>
        <v>0.74866046571399192</v>
      </c>
      <c r="P3283" s="3">
        <f>(Sheet1!P3338-MIN(Sheet1!P$2:P$4087))/(MAX(Sheet1!P$2:P$4087)-MIN(Sheet1!P$2:P$4087))</f>
        <v>5.4800090014577123E-15</v>
      </c>
      <c r="Q3283" s="3">
        <f>(Sheet1!Q3338-MIN(Sheet1!Q$2:Q$4087))/(MAX(Sheet1!Q$2:Q$4087)-MIN(Sheet1!Q$2:Q$4087))</f>
        <v>4.4290132046840625E-2</v>
      </c>
      <c r="R3283" s="3">
        <f>(Sheet1!R3338-MIN(Sheet1!R$2:R$4087))/(MAX(Sheet1!R$2:R$4087)-MIN(Sheet1!R$2:R$4087))</f>
        <v>0.7397125051866974</v>
      </c>
      <c r="S3283" s="3">
        <f>(Sheet1!S3338-MIN(Sheet1!S$2:S$4087))/(MAX(Sheet1!S$2:S$4087)-MIN(Sheet1!S$2:S$4087))</f>
        <v>8.9382520314169364E-2</v>
      </c>
      <c r="T3283">
        <v>0</v>
      </c>
    </row>
    <row r="3284" spans="1:20" x14ac:dyDescent="0.25">
      <c r="A3284" s="3">
        <f>(Sheet1!A3339-MIN(Sheet1!A$2:A$4087))/(MAX(Sheet1!A$2:A$4087)-MIN(Sheet1!A$2:A$4087))</f>
        <v>0.15375354685956666</v>
      </c>
      <c r="B3284" s="3">
        <f>(Sheet1!B3339-MIN(Sheet1!B$2:B$4087))/(MAX(Sheet1!B$2:B$4087)-MIN(Sheet1!B$2:B$4087))</f>
        <v>0.74297942943663264</v>
      </c>
      <c r="C3284" s="3">
        <f>(Sheet1!C3339-MIN(Sheet1!C$2:C$4087))/(MAX(Sheet1!C$2:C$4087)-MIN(Sheet1!C$2:C$4087))</f>
        <v>0.65895582173368406</v>
      </c>
      <c r="D3284" s="3">
        <f>(Sheet1!D3339-MIN(Sheet1!D$2:D$4087))/(MAX(Sheet1!D$2:D$4087)-MIN(Sheet1!D$2:D$4087))</f>
        <v>9.9854214443336781E-2</v>
      </c>
      <c r="E3284" s="3">
        <f>(Sheet1!E3339-MIN(Sheet1!E$2:E$4087))/(MAX(Sheet1!E$2:E$4087)-MIN(Sheet1!E$2:E$4087))</f>
        <v>0.74300803114374192</v>
      </c>
      <c r="F3284" s="3">
        <f>(Sheet1!F3339-MIN(Sheet1!F$2:F$4087))/(MAX(Sheet1!F$2:F$4087)-MIN(Sheet1!F$2:F$4087))</f>
        <v>0.39908092580024496</v>
      </c>
      <c r="G3284" s="3">
        <f>(Sheet1!G3339-MIN(Sheet1!G$2:G$4087))/(MAX(Sheet1!G$2:G$4087)-MIN(Sheet1!G$2:G$4087))</f>
        <v>9.1173198421729412E-2</v>
      </c>
      <c r="H3284" s="3">
        <f>(Sheet1!H3339-MIN(Sheet1!H$2:H$4087))/(MAX(Sheet1!H$2:H$4087)-MIN(Sheet1!H$2:H$4087))</f>
        <v>9.2397489973213731E-2</v>
      </c>
      <c r="I3284" s="3">
        <f>(Sheet1!I3339-MIN(Sheet1!I$2:I$4087))/(MAX(Sheet1!I$2:I$4087)-MIN(Sheet1!I$2:I$4087))</f>
        <v>4.3144729239674363E-2</v>
      </c>
      <c r="J3284" s="3">
        <f>(Sheet1!J3339-MIN(Sheet1!J$2:J$4087))/(MAX(Sheet1!J$2:J$4087)-MIN(Sheet1!J$2:J$4087))</f>
        <v>0.26788702312570867</v>
      </c>
      <c r="K3284" s="3">
        <f>(Sheet1!K3339-MIN(Sheet1!K$2:K$4087))/(MAX(Sheet1!K$2:K$4087)-MIN(Sheet1!K$2:K$4087))</f>
        <v>0.77942178578229371</v>
      </c>
      <c r="L3284" s="3">
        <f>(Sheet1!L3339-MIN(Sheet1!L$2:L$4087))/(MAX(Sheet1!L$2:L$4087)-MIN(Sheet1!L$2:L$4087))</f>
        <v>0.64814150316785213</v>
      </c>
      <c r="M3284" s="3">
        <f>(Sheet1!M3339-MIN(Sheet1!M$2:M$4087))/(MAX(Sheet1!M$2:M$4087)-MIN(Sheet1!M$2:M$4087))</f>
        <v>3.0722368403152903E-2</v>
      </c>
      <c r="N3284" s="3">
        <f>(Sheet1!N3339-MIN(Sheet1!N$2:N$4087))/(MAX(Sheet1!N$2:N$4087)-MIN(Sheet1!N$2:N$4087))</f>
        <v>0.45006485275463959</v>
      </c>
      <c r="O3284" s="3">
        <f>(Sheet1!O3339-MIN(Sheet1!O$2:O$4087))/(MAX(Sheet1!O$2:O$4087)-MIN(Sheet1!O$2:O$4087))</f>
        <v>0.74964287864097789</v>
      </c>
      <c r="P3284" s="3">
        <f>(Sheet1!P3339-MIN(Sheet1!P$2:P$4087))/(MAX(Sheet1!P$2:P$4087)-MIN(Sheet1!P$2:P$4087))</f>
        <v>8.3757862379097295E-15</v>
      </c>
      <c r="Q3284" s="3">
        <f>(Sheet1!Q3339-MIN(Sheet1!Q$2:Q$4087))/(MAX(Sheet1!Q$2:Q$4087)-MIN(Sheet1!Q$2:Q$4087))</f>
        <v>4.3002259483235626E-2</v>
      </c>
      <c r="R3284" s="3">
        <f>(Sheet1!R3339-MIN(Sheet1!R$2:R$4087))/(MAX(Sheet1!R$2:R$4087)-MIN(Sheet1!R$2:R$4087))</f>
        <v>0.74294425188196478</v>
      </c>
      <c r="S3284" s="3">
        <f>(Sheet1!S3339-MIN(Sheet1!S$2:S$4087))/(MAX(Sheet1!S$2:S$4087)-MIN(Sheet1!S$2:S$4087))</f>
        <v>8.882813444660001E-2</v>
      </c>
      <c r="T3284">
        <v>0</v>
      </c>
    </row>
    <row r="3285" spans="1:20" x14ac:dyDescent="0.25">
      <c r="A3285" s="3">
        <f>(Sheet1!A3340-MIN(Sheet1!A$2:A$4087))/(MAX(Sheet1!A$2:A$4087)-MIN(Sheet1!A$2:A$4087))</f>
        <v>9.9182991744675986E-2</v>
      </c>
      <c r="B3285" s="3">
        <f>(Sheet1!B3340-MIN(Sheet1!B$2:B$4087))/(MAX(Sheet1!B$2:B$4087)-MIN(Sheet1!B$2:B$4087))</f>
        <v>0.65726688333603334</v>
      </c>
      <c r="C3285" s="3">
        <f>(Sheet1!C3340-MIN(Sheet1!C$2:C$4087))/(MAX(Sheet1!C$2:C$4087)-MIN(Sheet1!C$2:C$4087))</f>
        <v>0.78861915599837384</v>
      </c>
      <c r="D3285" s="3">
        <f>(Sheet1!D3340-MIN(Sheet1!D$2:D$4087))/(MAX(Sheet1!D$2:D$4087)-MIN(Sheet1!D$2:D$4087))</f>
        <v>9.4173715441735126E-2</v>
      </c>
      <c r="E3285" s="3">
        <f>(Sheet1!E3340-MIN(Sheet1!E$2:E$4087))/(MAX(Sheet1!E$2:E$4087)-MIN(Sheet1!E$2:E$4087))</f>
        <v>0.65729271448405524</v>
      </c>
      <c r="F3285" s="3">
        <f>(Sheet1!F3340-MIN(Sheet1!F$2:F$4087))/(MAX(Sheet1!F$2:F$4087)-MIN(Sheet1!F$2:F$4087))</f>
        <v>0.39905097538223178</v>
      </c>
      <c r="G3285" s="3">
        <f>(Sheet1!G3340-MIN(Sheet1!G$2:G$4087))/(MAX(Sheet1!G$2:G$4087)-MIN(Sheet1!G$2:G$4087))</f>
        <v>7.5619733737964392E-2</v>
      </c>
      <c r="H3285" s="3">
        <f>(Sheet1!H3340-MIN(Sheet1!H$2:H$4087))/(MAX(Sheet1!H$2:H$4087)-MIN(Sheet1!H$2:H$4087))</f>
        <v>5.8190984004957695E-2</v>
      </c>
      <c r="I3285" s="3">
        <f>(Sheet1!I3340-MIN(Sheet1!I$2:I$4087))/(MAX(Sheet1!I$2:I$4087)-MIN(Sheet1!I$2:I$4087))</f>
        <v>3.1341053931765603E-2</v>
      </c>
      <c r="J3285" s="3">
        <f>(Sheet1!J3340-MIN(Sheet1!J$2:J$4087))/(MAX(Sheet1!J$2:J$4087)-MIN(Sheet1!J$2:J$4087))</f>
        <v>0.15450574389394597</v>
      </c>
      <c r="K3285" s="3">
        <f>(Sheet1!K3340-MIN(Sheet1!K$2:K$4087))/(MAX(Sheet1!K$2:K$4087)-MIN(Sheet1!K$2:K$4087))</f>
        <v>0.80069553284553874</v>
      </c>
      <c r="L3285" s="3">
        <f>(Sheet1!L3340-MIN(Sheet1!L$2:L$4087))/(MAX(Sheet1!L$2:L$4087)-MIN(Sheet1!L$2:L$4087))</f>
        <v>0.74636200260094654</v>
      </c>
      <c r="M3285" s="3">
        <f>(Sheet1!M3340-MIN(Sheet1!M$2:M$4087))/(MAX(Sheet1!M$2:M$4087)-MIN(Sheet1!M$2:M$4087))</f>
        <v>8.6028437763184737E-2</v>
      </c>
      <c r="N3285" s="3">
        <f>(Sheet1!N3340-MIN(Sheet1!N$2:N$4087))/(MAX(Sheet1!N$2:N$4087)-MIN(Sheet1!N$2:N$4087))</f>
        <v>0.45015413314447505</v>
      </c>
      <c r="O3285" s="3">
        <f>(Sheet1!O3340-MIN(Sheet1!O$2:O$4087))/(MAX(Sheet1!O$2:O$4087)-MIN(Sheet1!O$2:O$4087))</f>
        <v>0.65496414077583787</v>
      </c>
      <c r="P3285" s="3">
        <f>(Sheet1!P3340-MIN(Sheet1!P$2:P$4087))/(MAX(Sheet1!P$2:P$4087)-MIN(Sheet1!P$2:P$4087))</f>
        <v>7.9016232405069388E-15</v>
      </c>
      <c r="Q3285" s="3">
        <f>(Sheet1!Q3340-MIN(Sheet1!Q$2:Q$4087))/(MAX(Sheet1!Q$2:Q$4087)-MIN(Sheet1!Q$2:Q$4087))</f>
        <v>4.4888153362402872E-2</v>
      </c>
      <c r="R3285" s="3">
        <f>(Sheet1!R3340-MIN(Sheet1!R$2:R$4087))/(MAX(Sheet1!R$2:R$4087)-MIN(Sheet1!R$2:R$4087))</f>
        <v>0.65723511332251106</v>
      </c>
      <c r="S3285" s="3">
        <f>(Sheet1!S3340-MIN(Sheet1!S$2:S$4087))/(MAX(Sheet1!S$2:S$4087)-MIN(Sheet1!S$2:S$4087))</f>
        <v>6.1171989887383107E-2</v>
      </c>
      <c r="T3285">
        <v>0</v>
      </c>
    </row>
    <row r="3286" spans="1:20" x14ac:dyDescent="0.25">
      <c r="A3286" s="3">
        <f>(Sheet1!A3341-MIN(Sheet1!A$2:A$4087))/(MAX(Sheet1!A$2:A$4087)-MIN(Sheet1!A$2:A$4087))</f>
        <v>0.1588055389513735</v>
      </c>
      <c r="B3286" s="3">
        <f>(Sheet1!B3341-MIN(Sheet1!B$2:B$4087))/(MAX(Sheet1!B$2:B$4087)-MIN(Sheet1!B$2:B$4087))</f>
        <v>0.83671606313497748</v>
      </c>
      <c r="C3286" s="3">
        <f>(Sheet1!C3341-MIN(Sheet1!C$2:C$4087))/(MAX(Sheet1!C$2:C$4087)-MIN(Sheet1!C$2:C$4087))</f>
        <v>0.59767397487864249</v>
      </c>
      <c r="D3286" s="3">
        <f>(Sheet1!D3341-MIN(Sheet1!D$2:D$4087))/(MAX(Sheet1!D$2:D$4087)-MIN(Sheet1!D$2:D$4087))</f>
        <v>5.0800566980572524E-2</v>
      </c>
      <c r="E3286" s="3">
        <f>(Sheet1!E3341-MIN(Sheet1!E$2:E$4087))/(MAX(Sheet1!E$2:E$4087)-MIN(Sheet1!E$2:E$4087))</f>
        <v>0.83674177633193358</v>
      </c>
      <c r="F3286" s="3">
        <f>(Sheet1!F3341-MIN(Sheet1!F$2:F$4087))/(MAX(Sheet1!F$2:F$4087)-MIN(Sheet1!F$2:F$4087))</f>
        <v>0.39961060064250653</v>
      </c>
      <c r="G3286" s="3">
        <f>(Sheet1!G3341-MIN(Sheet1!G$2:G$4087))/(MAX(Sheet1!G$2:G$4087)-MIN(Sheet1!G$2:G$4087))</f>
        <v>9.6579475764924289E-2</v>
      </c>
      <c r="H3286" s="3">
        <f>(Sheet1!H3341-MIN(Sheet1!H$2:H$4087))/(MAX(Sheet1!H$2:H$4087)-MIN(Sheet1!H$2:H$4087))</f>
        <v>7.6959228525840792E-2</v>
      </c>
      <c r="I3286" s="3">
        <f>(Sheet1!I3341-MIN(Sheet1!I$2:I$4087))/(MAX(Sheet1!I$2:I$4087)-MIN(Sheet1!I$2:I$4087))</f>
        <v>3.2117695196534651E-2</v>
      </c>
      <c r="J3286" s="3">
        <f>(Sheet1!J3341-MIN(Sheet1!J$2:J$4087))/(MAX(Sheet1!J$2:J$4087)-MIN(Sheet1!J$2:J$4087))</f>
        <v>0.23216610271001889</v>
      </c>
      <c r="K3286" s="3">
        <f>(Sheet1!K3341-MIN(Sheet1!K$2:K$4087))/(MAX(Sheet1!K$2:K$4087)-MIN(Sheet1!K$2:K$4087))</f>
        <v>0.734239568816342</v>
      </c>
      <c r="L3286" s="3">
        <f>(Sheet1!L3341-MIN(Sheet1!L$2:L$4087))/(MAX(Sheet1!L$2:L$4087)-MIN(Sheet1!L$2:L$4087))</f>
        <v>0.78099497314154032</v>
      </c>
      <c r="M3286" s="3">
        <f>(Sheet1!M3341-MIN(Sheet1!M$2:M$4087))/(MAX(Sheet1!M$2:M$4087)-MIN(Sheet1!M$2:M$4087))</f>
        <v>0.11212678270466141</v>
      </c>
      <c r="N3286" s="3">
        <f>(Sheet1!N3341-MIN(Sheet1!N$2:N$4087))/(MAX(Sheet1!N$2:N$4087)-MIN(Sheet1!N$2:N$4087))</f>
        <v>0.45090912158256136</v>
      </c>
      <c r="O3286" s="3">
        <f>(Sheet1!O3341-MIN(Sheet1!O$2:O$4087))/(MAX(Sheet1!O$2:O$4087)-MIN(Sheet1!O$2:O$4087))</f>
        <v>0.81902725123153675</v>
      </c>
      <c r="P3286" s="3">
        <f>(Sheet1!P3341-MIN(Sheet1!P$2:P$4087))/(MAX(Sheet1!P$2:P$4087)-MIN(Sheet1!P$2:P$4087))</f>
        <v>7.4865154900187552E-15</v>
      </c>
      <c r="Q3286" s="3">
        <f>(Sheet1!Q3341-MIN(Sheet1!Q$2:Q$4087))/(MAX(Sheet1!Q$2:Q$4087)-MIN(Sheet1!Q$2:Q$4087))</f>
        <v>3.5939339390750266E-2</v>
      </c>
      <c r="R3286" s="3">
        <f>(Sheet1!R3341-MIN(Sheet1!R$2:R$4087))/(MAX(Sheet1!R$2:R$4087)-MIN(Sheet1!R$2:R$4087))</f>
        <v>0.83668443819077154</v>
      </c>
      <c r="S3286" s="3">
        <f>(Sheet1!S3341-MIN(Sheet1!S$2:S$4087))/(MAX(Sheet1!S$2:S$4087)-MIN(Sheet1!S$2:S$4087))</f>
        <v>7.6096724190784143E-2</v>
      </c>
      <c r="T3286">
        <v>0</v>
      </c>
    </row>
    <row r="3287" spans="1:20" x14ac:dyDescent="0.25">
      <c r="A3287" s="3">
        <f>(Sheet1!A3342-MIN(Sheet1!A$2:A$4087))/(MAX(Sheet1!A$2:A$4087)-MIN(Sheet1!A$2:A$4087))</f>
        <v>3.400715695249068E-2</v>
      </c>
      <c r="B3287" s="3">
        <f>(Sheet1!B3342-MIN(Sheet1!B$2:B$4087))/(MAX(Sheet1!B$2:B$4087)-MIN(Sheet1!B$2:B$4087))</f>
        <v>0.59059463992128736</v>
      </c>
      <c r="C3287" s="3">
        <f>(Sheet1!C3342-MIN(Sheet1!C$2:C$4087))/(MAX(Sheet1!C$2:C$4087)-MIN(Sheet1!C$2:C$4087))</f>
        <v>0.758110402462852</v>
      </c>
      <c r="D3287" s="3">
        <f>(Sheet1!D3342-MIN(Sheet1!D$2:D$4087))/(MAX(Sheet1!D$2:D$4087)-MIN(Sheet1!D$2:D$4087))</f>
        <v>0.10158011272696468</v>
      </c>
      <c r="E3287" s="3">
        <f>(Sheet1!E3342-MIN(Sheet1!E$2:E$4087))/(MAX(Sheet1!E$2:E$4087)-MIN(Sheet1!E$2:E$4087))</f>
        <v>0.59068331032908661</v>
      </c>
      <c r="F3287" s="3">
        <f>(Sheet1!F3342-MIN(Sheet1!F$2:F$4087))/(MAX(Sheet1!F$2:F$4087)-MIN(Sheet1!F$2:F$4087))</f>
        <v>0.39357065842422617</v>
      </c>
      <c r="G3287" s="3">
        <f>(Sheet1!G3342-MIN(Sheet1!G$2:G$4087))/(MAX(Sheet1!G$2:G$4087)-MIN(Sheet1!G$2:G$4087))</f>
        <v>3.1570777380814034E-2</v>
      </c>
      <c r="H3287" s="3">
        <f>(Sheet1!H3342-MIN(Sheet1!H$2:H$4087))/(MAX(Sheet1!H$2:H$4087)-MIN(Sheet1!H$2:H$4087))</f>
        <v>1.7442751321224449E-2</v>
      </c>
      <c r="I3287" s="3">
        <f>(Sheet1!I3342-MIN(Sheet1!I$2:I$4087))/(MAX(Sheet1!I$2:I$4087)-MIN(Sheet1!I$2:I$4087))</f>
        <v>1.0679930416129102E-2</v>
      </c>
      <c r="J3287" s="3">
        <f>(Sheet1!J3342-MIN(Sheet1!J$2:J$4087))/(MAX(Sheet1!J$2:J$4087)-MIN(Sheet1!J$2:J$4087))</f>
        <v>0.34713682073201479</v>
      </c>
      <c r="K3287" s="3">
        <f>(Sheet1!K3342-MIN(Sheet1!K$2:K$4087))/(MAX(Sheet1!K$2:K$4087)-MIN(Sheet1!K$2:K$4087))</f>
        <v>0.78219548448166676</v>
      </c>
      <c r="L3287" s="3">
        <f>(Sheet1!L3342-MIN(Sheet1!L$2:L$4087))/(MAX(Sheet1!L$2:L$4087)-MIN(Sheet1!L$2:L$4087))</f>
        <v>3.2363825092306057E-2</v>
      </c>
      <c r="M3287" s="3">
        <f>(Sheet1!M3342-MIN(Sheet1!M$2:M$4087))/(MAX(Sheet1!M$2:M$4087)-MIN(Sheet1!M$2:M$4087))</f>
        <v>0.16787379045765879</v>
      </c>
      <c r="N3287" s="3">
        <f>(Sheet1!N3342-MIN(Sheet1!N$2:N$4087))/(MAX(Sheet1!N$2:N$4087)-MIN(Sheet1!N$2:N$4087))</f>
        <v>0.44761067642200225</v>
      </c>
      <c r="O3287" s="3">
        <f>(Sheet1!O3342-MIN(Sheet1!O$2:O$4087))/(MAX(Sheet1!O$2:O$4087)-MIN(Sheet1!O$2:O$4087))</f>
        <v>0.56382638062620527</v>
      </c>
      <c r="P3287" s="3">
        <f>(Sheet1!P3342-MIN(Sheet1!P$2:P$4087))/(MAX(Sheet1!P$2:P$4087)-MIN(Sheet1!P$2:P$4087))</f>
        <v>7.0363976307148533E-15</v>
      </c>
      <c r="Q3287" s="3">
        <f>(Sheet1!Q3342-MIN(Sheet1!Q$2:Q$4087))/(MAX(Sheet1!Q$2:Q$4087)-MIN(Sheet1!Q$2:Q$4087))</f>
        <v>1.0054570225089359E-3</v>
      </c>
      <c r="R3287" s="3">
        <f>(Sheet1!R3342-MIN(Sheet1!R$2:R$4087))/(MAX(Sheet1!R$2:R$4087)-MIN(Sheet1!R$2:R$4087))</f>
        <v>0.59048558320988842</v>
      </c>
      <c r="S3287" s="3">
        <f>(Sheet1!S3342-MIN(Sheet1!S$2:S$4087))/(MAX(Sheet1!S$2:S$4087)-MIN(Sheet1!S$2:S$4087))</f>
        <v>1.4253586930282558E-2</v>
      </c>
      <c r="T3287">
        <v>0</v>
      </c>
    </row>
    <row r="3288" spans="1:20" x14ac:dyDescent="0.25">
      <c r="A3288" s="3">
        <f>(Sheet1!A3343-MIN(Sheet1!A$2:A$4087))/(MAX(Sheet1!A$2:A$4087)-MIN(Sheet1!A$2:A$4087))</f>
        <v>0.19287520600121755</v>
      </c>
      <c r="B3288" s="3">
        <f>(Sheet1!B3343-MIN(Sheet1!B$2:B$4087))/(MAX(Sheet1!B$2:B$4087)-MIN(Sheet1!B$2:B$4087))</f>
        <v>0.56365476348741839</v>
      </c>
      <c r="C3288" s="3">
        <f>(Sheet1!C3343-MIN(Sheet1!C$2:C$4087))/(MAX(Sheet1!C$2:C$4087)-MIN(Sheet1!C$2:C$4087))</f>
        <v>0.75129772214091939</v>
      </c>
      <c r="D3288" s="3">
        <f>(Sheet1!D3343-MIN(Sheet1!D$2:D$4087))/(MAX(Sheet1!D$2:D$4087)-MIN(Sheet1!D$2:D$4087))</f>
        <v>3.5470581039455065E-2</v>
      </c>
      <c r="E3288" s="3">
        <f>(Sheet1!E3343-MIN(Sheet1!E$2:E$4087))/(MAX(Sheet1!E$2:E$4087)-MIN(Sheet1!E$2:E$4087))</f>
        <v>0.56357922665549276</v>
      </c>
      <c r="F3288" s="3">
        <f>(Sheet1!F3343-MIN(Sheet1!F$2:F$4087))/(MAX(Sheet1!F$2:F$4087)-MIN(Sheet1!F$2:F$4087))</f>
        <v>0.40727520613320423</v>
      </c>
      <c r="G3288" s="3">
        <f>(Sheet1!G3343-MIN(Sheet1!G$2:G$4087))/(MAX(Sheet1!G$2:G$4087)-MIN(Sheet1!G$2:G$4087))</f>
        <v>0.14398036634509004</v>
      </c>
      <c r="H3288" s="3">
        <f>(Sheet1!H3343-MIN(Sheet1!H$2:H$4087))/(MAX(Sheet1!H$2:H$4087)-MIN(Sheet1!H$2:H$4087))</f>
        <v>0.23028997210821672</v>
      </c>
      <c r="I3288" s="3">
        <f>(Sheet1!I3343-MIN(Sheet1!I$2:I$4087))/(MAX(Sheet1!I$2:I$4087)-MIN(Sheet1!I$2:I$4087))</f>
        <v>9.6353624985143646E-2</v>
      </c>
      <c r="J3288" s="3">
        <f>(Sheet1!J3343-MIN(Sheet1!J$2:J$4087))/(MAX(Sheet1!J$2:J$4087)-MIN(Sheet1!J$2:J$4087))</f>
        <v>0.51344800791114564</v>
      </c>
      <c r="K3288" s="3">
        <f>(Sheet1!K3343-MIN(Sheet1!K$2:K$4087))/(MAX(Sheet1!K$2:K$4087)-MIN(Sheet1!K$2:K$4087))</f>
        <v>0.73264390297708049</v>
      </c>
      <c r="L3288" s="3">
        <f>(Sheet1!L3343-MIN(Sheet1!L$2:L$4087))/(MAX(Sheet1!L$2:L$4087)-MIN(Sheet1!L$2:L$4087))</f>
        <v>0.47401097579760593</v>
      </c>
      <c r="M3288" s="3">
        <f>(Sheet1!M3343-MIN(Sheet1!M$2:M$4087))/(MAX(Sheet1!M$2:M$4087)-MIN(Sheet1!M$2:M$4087))</f>
        <v>6.3089039174031761E-2</v>
      </c>
      <c r="N3288" s="3">
        <f>(Sheet1!N3343-MIN(Sheet1!N$2:N$4087))/(MAX(Sheet1!N$2:N$4087)-MIN(Sheet1!N$2:N$4087))</f>
        <v>0.45867066528723838</v>
      </c>
      <c r="O3288" s="3">
        <f>(Sheet1!O3343-MIN(Sheet1!O$2:O$4087))/(MAX(Sheet1!O$2:O$4087)-MIN(Sheet1!O$2:O$4087))</f>
        <v>0.56286860011415885</v>
      </c>
      <c r="P3288" s="3">
        <f>(Sheet1!P3343-MIN(Sheet1!P$2:P$4087))/(MAX(Sheet1!P$2:P$4087)-MIN(Sheet1!P$2:P$4087))</f>
        <v>6.9449344658273587E-15</v>
      </c>
      <c r="Q3288" s="3">
        <f>(Sheet1!Q3343-MIN(Sheet1!Q$2:Q$4087))/(MAX(Sheet1!Q$2:Q$4087)-MIN(Sheet1!Q$2:Q$4087))</f>
        <v>5.9687190649156285E-2</v>
      </c>
      <c r="R3288" s="3">
        <f>(Sheet1!R3343-MIN(Sheet1!R$2:R$4087))/(MAX(Sheet1!R$2:R$4087)-MIN(Sheet1!R$2:R$4087))</f>
        <v>0.56374766706916102</v>
      </c>
      <c r="S3288" s="3">
        <f>(Sheet1!S3343-MIN(Sheet1!S$2:S$4087))/(MAX(Sheet1!S$2:S$4087)-MIN(Sheet1!S$2:S$4087))</f>
        <v>0.2035058777753361</v>
      </c>
      <c r="T3288">
        <v>0</v>
      </c>
    </row>
    <row r="3289" spans="1:20" x14ac:dyDescent="0.25">
      <c r="A3289" s="3">
        <f>(Sheet1!A3344-MIN(Sheet1!A$2:A$4087))/(MAX(Sheet1!A$2:A$4087)-MIN(Sheet1!A$2:A$4087))</f>
        <v>0.11431091342544296</v>
      </c>
      <c r="B3289" s="3">
        <f>(Sheet1!B3344-MIN(Sheet1!B$2:B$4087))/(MAX(Sheet1!B$2:B$4087)-MIN(Sheet1!B$2:B$4087))</f>
        <v>0.66862939455391845</v>
      </c>
      <c r="C3289" s="3">
        <f>(Sheet1!C3344-MIN(Sheet1!C$2:C$4087))/(MAX(Sheet1!C$2:C$4087)-MIN(Sheet1!C$2:C$4087))</f>
        <v>0.88363067047174326</v>
      </c>
      <c r="D3289" s="3">
        <f>(Sheet1!D3344-MIN(Sheet1!D$2:D$4087))/(MAX(Sheet1!D$2:D$4087)-MIN(Sheet1!D$2:D$4087))</f>
        <v>0.17118944296532657</v>
      </c>
      <c r="E3289" s="3">
        <f>(Sheet1!E3344-MIN(Sheet1!E$2:E$4087))/(MAX(Sheet1!E$2:E$4087)-MIN(Sheet1!E$2:E$4087))</f>
        <v>0.66865379633024546</v>
      </c>
      <c r="F3289" s="3">
        <f>(Sheet1!F3344-MIN(Sheet1!F$2:F$4087))/(MAX(Sheet1!F$2:F$4087)-MIN(Sheet1!F$2:F$4087))</f>
        <v>0.39920579522198024</v>
      </c>
      <c r="G3289" s="3">
        <f>(Sheet1!G3344-MIN(Sheet1!G$2:G$4087))/(MAX(Sheet1!G$2:G$4087)-MIN(Sheet1!G$2:G$4087))</f>
        <v>8.0661909712333321E-2</v>
      </c>
      <c r="H3289" s="3">
        <f>(Sheet1!H3344-MIN(Sheet1!H$2:H$4087))/(MAX(Sheet1!H$2:H$4087)-MIN(Sheet1!H$2:H$4087))</f>
        <v>7.675208471159968E-2</v>
      </c>
      <c r="I3289" s="3">
        <f>(Sheet1!I3344-MIN(Sheet1!I$2:I$4087))/(MAX(Sheet1!I$2:I$4087)-MIN(Sheet1!I$2:I$4087))</f>
        <v>4.2012645958726724E-2</v>
      </c>
      <c r="J3289" s="3">
        <f>(Sheet1!J3344-MIN(Sheet1!J$2:J$4087))/(MAX(Sheet1!J$2:J$4087)-MIN(Sheet1!J$2:J$4087))</f>
        <v>0.14060196706072747</v>
      </c>
      <c r="K3289" s="3">
        <f>(Sheet1!K3344-MIN(Sheet1!K$2:K$4087))/(MAX(Sheet1!K$2:K$4087)-MIN(Sheet1!K$2:K$4087))</f>
        <v>0.70984722501588482</v>
      </c>
      <c r="L3289" s="3">
        <f>(Sheet1!L3344-MIN(Sheet1!L$2:L$4087))/(MAX(Sheet1!L$2:L$4087)-MIN(Sheet1!L$2:L$4087))</f>
        <v>0.63032163997345192</v>
      </c>
      <c r="M3289" s="3">
        <f>(Sheet1!M3344-MIN(Sheet1!M$2:M$4087))/(MAX(Sheet1!M$2:M$4087)-MIN(Sheet1!M$2:M$4087))</f>
        <v>5.9567737768784226E-2</v>
      </c>
      <c r="N3289" s="3">
        <f>(Sheet1!N3344-MIN(Sheet1!N$2:N$4087))/(MAX(Sheet1!N$2:N$4087)-MIN(Sheet1!N$2:N$4087))</f>
        <v>0.45038108558591183</v>
      </c>
      <c r="O3289" s="3">
        <f>(Sheet1!O3344-MIN(Sheet1!O$2:O$4087))/(MAX(Sheet1!O$2:O$4087)-MIN(Sheet1!O$2:O$4087))</f>
        <v>0.67510614842825023</v>
      </c>
      <c r="P3289" s="3">
        <f>(Sheet1!P3344-MIN(Sheet1!P$2:P$4087))/(MAX(Sheet1!P$2:P$4087)-MIN(Sheet1!P$2:P$4087))</f>
        <v>7.5284165464063142E-15</v>
      </c>
      <c r="Q3289" s="3">
        <f>(Sheet1!Q3344-MIN(Sheet1!Q$2:Q$4087))/(MAX(Sheet1!Q$2:Q$4087)-MIN(Sheet1!Q$2:Q$4087))</f>
        <v>4.7833715306804449E-2</v>
      </c>
      <c r="R3289" s="3">
        <f>(Sheet1!R3344-MIN(Sheet1!R$2:R$4087))/(MAX(Sheet1!R$2:R$4087)-MIN(Sheet1!R$2:R$4087))</f>
        <v>0.66859938254038931</v>
      </c>
      <c r="S3289" s="3">
        <f>(Sheet1!S3344-MIN(Sheet1!S$2:S$4087))/(MAX(Sheet1!S$2:S$4087)-MIN(Sheet1!S$2:S$4087))</f>
        <v>7.7692481115979872E-2</v>
      </c>
      <c r="T3289">
        <v>0</v>
      </c>
    </row>
    <row r="3290" spans="1:20" x14ac:dyDescent="0.25">
      <c r="A3290" s="3">
        <f>(Sheet1!A3345-MIN(Sheet1!A$2:A$4087))/(MAX(Sheet1!A$2:A$4087)-MIN(Sheet1!A$2:A$4087))</f>
        <v>0.11209288451797318</v>
      </c>
      <c r="B3290" s="3">
        <f>(Sheet1!B3345-MIN(Sheet1!B$2:B$4087))/(MAX(Sheet1!B$2:B$4087)-MIN(Sheet1!B$2:B$4087))</f>
        <v>0.62673962205988087</v>
      </c>
      <c r="C3290" s="3">
        <f>(Sheet1!C3345-MIN(Sheet1!C$2:C$4087))/(MAX(Sheet1!C$2:C$4087)-MIN(Sheet1!C$2:C$4087))</f>
        <v>0.55709258911530679</v>
      </c>
      <c r="D3290" s="3">
        <f>(Sheet1!D3345-MIN(Sheet1!D$2:D$4087))/(MAX(Sheet1!D$2:D$4087)-MIN(Sheet1!D$2:D$4087))</f>
        <v>0.15605013185879679</v>
      </c>
      <c r="E3290" s="3">
        <f>(Sheet1!E3345-MIN(Sheet1!E$2:E$4087))/(MAX(Sheet1!E$2:E$4087)-MIN(Sheet1!E$2:E$4087))</f>
        <v>0.62675931602777213</v>
      </c>
      <c r="F3290" s="3">
        <f>(Sheet1!F3345-MIN(Sheet1!F$2:F$4087))/(MAX(Sheet1!F$2:F$4087)-MIN(Sheet1!F$2:F$4087))</f>
        <v>0.39947274505853508</v>
      </c>
      <c r="G3290" s="3">
        <f>(Sheet1!G3345-MIN(Sheet1!G$2:G$4087))/(MAX(Sheet1!G$2:G$4087)-MIN(Sheet1!G$2:G$4087))</f>
        <v>7.5882202016326311E-2</v>
      </c>
      <c r="H3290" s="3">
        <f>(Sheet1!H3345-MIN(Sheet1!H$2:H$4087))/(MAX(Sheet1!H$2:H$4087)-MIN(Sheet1!H$2:H$4087))</f>
        <v>6.4574603084370852E-2</v>
      </c>
      <c r="I3290" s="3">
        <f>(Sheet1!I3345-MIN(Sheet1!I$2:I$4087))/(MAX(Sheet1!I$2:I$4087)-MIN(Sheet1!I$2:I$4087))</f>
        <v>4.0114530409902552E-2</v>
      </c>
      <c r="J3290" s="3">
        <f>(Sheet1!J3345-MIN(Sheet1!J$2:J$4087))/(MAX(Sheet1!J$2:J$4087)-MIN(Sheet1!J$2:J$4087))</f>
        <v>0.12265375946382635</v>
      </c>
      <c r="K3290" s="3">
        <f>(Sheet1!K3345-MIN(Sheet1!K$2:K$4087))/(MAX(Sheet1!K$2:K$4087)-MIN(Sheet1!K$2:K$4087))</f>
        <v>0.81921003692485084</v>
      </c>
      <c r="L3290" s="3">
        <f>(Sheet1!L3345-MIN(Sheet1!L$2:L$4087))/(MAX(Sheet1!L$2:L$4087)-MIN(Sheet1!L$2:L$4087))</f>
        <v>0.7158882436572197</v>
      </c>
      <c r="M3290" s="3">
        <f>(Sheet1!M3345-MIN(Sheet1!M$2:M$4087))/(MAX(Sheet1!M$2:M$4087)-MIN(Sheet1!M$2:M$4087))</f>
        <v>7.4980669644539893E-2</v>
      </c>
      <c r="N3290" s="3">
        <f>(Sheet1!N3345-MIN(Sheet1!N$2:N$4087))/(MAX(Sheet1!N$2:N$4087)-MIN(Sheet1!N$2:N$4087))</f>
        <v>0.45035078224442554</v>
      </c>
      <c r="O3290" s="3">
        <f>(Sheet1!O3345-MIN(Sheet1!O$2:O$4087))/(MAX(Sheet1!O$2:O$4087)-MIN(Sheet1!O$2:O$4087))</f>
        <v>0.62956087631276625</v>
      </c>
      <c r="P3290" s="3">
        <f>(Sheet1!P3345-MIN(Sheet1!P$2:P$4087))/(MAX(Sheet1!P$2:P$4087)-MIN(Sheet1!P$2:P$4087))</f>
        <v>6.6054185230083047E-15</v>
      </c>
      <c r="Q3290" s="3">
        <f>(Sheet1!Q3345-MIN(Sheet1!Q$2:Q$4087))/(MAX(Sheet1!Q$2:Q$4087)-MIN(Sheet1!Q$2:Q$4087))</f>
        <v>4.43977757769266E-2</v>
      </c>
      <c r="R3290" s="3">
        <f>(Sheet1!R3345-MIN(Sheet1!R$2:R$4087))/(MAX(Sheet1!R$2:R$4087)-MIN(Sheet1!R$2:R$4087))</f>
        <v>0.62671540023181227</v>
      </c>
      <c r="S3290" s="3">
        <f>(Sheet1!S3345-MIN(Sheet1!S$2:S$4087))/(MAX(Sheet1!S$2:S$4087)-MIN(Sheet1!S$2:S$4087))</f>
        <v>6.6744079840529963E-2</v>
      </c>
      <c r="T3290">
        <v>0</v>
      </c>
    </row>
    <row r="3291" spans="1:20" x14ac:dyDescent="0.25">
      <c r="A3291" s="3">
        <f>(Sheet1!A3346-MIN(Sheet1!A$2:A$4087))/(MAX(Sheet1!A$2:A$4087)-MIN(Sheet1!A$2:A$4087))</f>
        <v>0.2295709494628346</v>
      </c>
      <c r="B3291" s="3">
        <f>(Sheet1!B3346-MIN(Sheet1!B$2:B$4087))/(MAX(Sheet1!B$2:B$4087)-MIN(Sheet1!B$2:B$4087))</f>
        <v>0.3745569863834684</v>
      </c>
      <c r="C3291" s="3">
        <f>(Sheet1!C3346-MIN(Sheet1!C$2:C$4087))/(MAX(Sheet1!C$2:C$4087)-MIN(Sheet1!C$2:C$4087))</f>
        <v>0.56539416484645433</v>
      </c>
      <c r="D3291" s="3">
        <f>(Sheet1!D3346-MIN(Sheet1!D$2:D$4087))/(MAX(Sheet1!D$2:D$4087)-MIN(Sheet1!D$2:D$4087))</f>
        <v>0.42598116203247771</v>
      </c>
      <c r="E3291" s="3">
        <f>(Sheet1!E3346-MIN(Sheet1!E$2:E$4087))/(MAX(Sheet1!E$2:E$4087)-MIN(Sheet1!E$2:E$4087))</f>
        <v>0.37458176109932051</v>
      </c>
      <c r="F3291" s="3">
        <f>(Sheet1!F3346-MIN(Sheet1!F$2:F$4087))/(MAX(Sheet1!F$2:F$4087)-MIN(Sheet1!F$2:F$4087))</f>
        <v>0.39827362569101621</v>
      </c>
      <c r="G3291" s="3">
        <f>(Sheet1!G3346-MIN(Sheet1!G$2:G$4087))/(MAX(Sheet1!G$2:G$4087)-MIN(Sheet1!G$2:G$4087))</f>
        <v>0.12381608630065551</v>
      </c>
      <c r="H3291" s="3">
        <f>(Sheet1!H3346-MIN(Sheet1!H$2:H$4087))/(MAX(Sheet1!H$2:H$4087)-MIN(Sheet1!H$2:H$4087))</f>
        <v>0.13253269105151558</v>
      </c>
      <c r="I3291" s="3">
        <f>(Sheet1!I3346-MIN(Sheet1!I$2:I$4087))/(MAX(Sheet1!I$2:I$4087)-MIN(Sheet1!I$2:I$4087))</f>
        <v>0.11184707925452383</v>
      </c>
      <c r="J3291" s="3">
        <f>(Sheet1!J3346-MIN(Sheet1!J$2:J$4087))/(MAX(Sheet1!J$2:J$4087)-MIN(Sheet1!J$2:J$4087))</f>
        <v>0.13508112026838112</v>
      </c>
      <c r="K3291" s="3">
        <f>(Sheet1!K3346-MIN(Sheet1!K$2:K$4087))/(MAX(Sheet1!K$2:K$4087)-MIN(Sheet1!K$2:K$4087))</f>
        <v>0.70348545845612453</v>
      </c>
      <c r="L3291" s="3">
        <f>(Sheet1!L3346-MIN(Sheet1!L$2:L$4087))/(MAX(Sheet1!L$2:L$4087)-MIN(Sheet1!L$2:L$4087))</f>
        <v>0.61562759023518276</v>
      </c>
      <c r="M3291" s="3">
        <f>(Sheet1!M3346-MIN(Sheet1!M$2:M$4087))/(MAX(Sheet1!M$2:M$4087)-MIN(Sheet1!M$2:M$4087))</f>
        <v>9.9103607798229812E-2</v>
      </c>
      <c r="N3291" s="3">
        <f>(Sheet1!N3346-MIN(Sheet1!N$2:N$4087))/(MAX(Sheet1!N$2:N$4087)-MIN(Sheet1!N$2:N$4087))</f>
        <v>0.44915254238672525</v>
      </c>
      <c r="O3291" s="3">
        <f>(Sheet1!O3346-MIN(Sheet1!O$2:O$4087))/(MAX(Sheet1!O$2:O$4087)-MIN(Sheet1!O$2:O$4087))</f>
        <v>0.37322637590683</v>
      </c>
      <c r="P3291" s="3">
        <f>(Sheet1!P3346-MIN(Sheet1!P$2:P$4087))/(MAX(Sheet1!P$2:P$4087)-MIN(Sheet1!P$2:P$4087))</f>
        <v>6.2322617542402801E-15</v>
      </c>
      <c r="Q3291" s="3">
        <f>(Sheet1!Q3346-MIN(Sheet1!Q$2:Q$4087))/(MAX(Sheet1!Q$2:Q$4087)-MIN(Sheet1!Q$2:Q$4087))</f>
        <v>8.1380394276900761E-2</v>
      </c>
      <c r="R3291" s="3">
        <f>(Sheet1!R3346-MIN(Sheet1!R$2:R$4087))/(MAX(Sheet1!R$2:R$4087)-MIN(Sheet1!R$2:R$4087))</f>
        <v>0.37452651568750861</v>
      </c>
      <c r="S3291" s="3">
        <f>(Sheet1!S3346-MIN(Sheet1!S$2:S$4087))/(MAX(Sheet1!S$2:S$4087)-MIN(Sheet1!S$2:S$4087))</f>
        <v>0.13075819659489543</v>
      </c>
      <c r="T3291">
        <v>0</v>
      </c>
    </row>
    <row r="3292" spans="1:20" x14ac:dyDescent="0.25">
      <c r="A3292" s="3">
        <f>(Sheet1!A3347-MIN(Sheet1!A$2:A$4087))/(MAX(Sheet1!A$2:A$4087)-MIN(Sheet1!A$2:A$4087))</f>
        <v>0.16466932886113661</v>
      </c>
      <c r="B3292" s="3">
        <f>(Sheet1!B3347-MIN(Sheet1!B$2:B$4087))/(MAX(Sheet1!B$2:B$4087)-MIN(Sheet1!B$2:B$4087))</f>
        <v>0.58810256315662912</v>
      </c>
      <c r="C3292" s="3">
        <f>(Sheet1!C3347-MIN(Sheet1!C$2:C$4087))/(MAX(Sheet1!C$2:C$4087)-MIN(Sheet1!C$2:C$4087))</f>
        <v>0.67434827062577651</v>
      </c>
      <c r="D3292" s="3">
        <f>(Sheet1!D3347-MIN(Sheet1!D$2:D$4087))/(MAX(Sheet1!D$2:D$4087)-MIN(Sheet1!D$2:D$4087))</f>
        <v>0.17656547969702932</v>
      </c>
      <c r="E3292" s="3">
        <f>(Sheet1!E3347-MIN(Sheet1!E$2:E$4087))/(MAX(Sheet1!E$2:E$4087)-MIN(Sheet1!E$2:E$4087))</f>
        <v>0.58812333699443797</v>
      </c>
      <c r="F3292" s="3">
        <f>(Sheet1!F3347-MIN(Sheet1!F$2:F$4087))/(MAX(Sheet1!F$2:F$4087)-MIN(Sheet1!F$2:F$4087))</f>
        <v>0.39926371744887051</v>
      </c>
      <c r="G3292" s="3">
        <f>(Sheet1!G3347-MIN(Sheet1!G$2:G$4087))/(MAX(Sheet1!G$2:G$4087)-MIN(Sheet1!G$2:G$4087))</f>
        <v>9.9166662897826718E-2</v>
      </c>
      <c r="H3292" s="3">
        <f>(Sheet1!H3347-MIN(Sheet1!H$2:H$4087))/(MAX(Sheet1!H$2:H$4087)-MIN(Sheet1!H$2:H$4087))</f>
        <v>0.10172316117262936</v>
      </c>
      <c r="I3292" s="3">
        <f>(Sheet1!I3347-MIN(Sheet1!I$2:I$4087))/(MAX(Sheet1!I$2:I$4087)-MIN(Sheet1!I$2:I$4087))</f>
        <v>6.3139751899752877E-2</v>
      </c>
      <c r="J3292" s="3">
        <f>(Sheet1!J3347-MIN(Sheet1!J$2:J$4087))/(MAX(Sheet1!J$2:J$4087)-MIN(Sheet1!J$2:J$4087))</f>
        <v>0.189480334806579</v>
      </c>
      <c r="K3292" s="3">
        <f>(Sheet1!K3347-MIN(Sheet1!K$2:K$4087))/(MAX(Sheet1!K$2:K$4087)-MIN(Sheet1!K$2:K$4087))</f>
        <v>0.85333170046628326</v>
      </c>
      <c r="L3292" s="3">
        <f>(Sheet1!L3347-MIN(Sheet1!L$2:L$4087))/(MAX(Sheet1!L$2:L$4087)-MIN(Sheet1!L$2:L$4087))</f>
        <v>0.7043192317922401</v>
      </c>
      <c r="M3292" s="3">
        <f>(Sheet1!M3347-MIN(Sheet1!M$2:M$4087))/(MAX(Sheet1!M$2:M$4087)-MIN(Sheet1!M$2:M$4087))</f>
        <v>4.5839193667188728E-2</v>
      </c>
      <c r="N3292" s="3">
        <f>(Sheet1!N3347-MIN(Sheet1!N$2:N$4087))/(MAX(Sheet1!N$2:N$4087)-MIN(Sheet1!N$2:N$4087))</f>
        <v>0.44973726337616282</v>
      </c>
      <c r="O3292" s="3">
        <f>(Sheet1!O3347-MIN(Sheet1!O$2:O$4087))/(MAX(Sheet1!O$2:O$4087)-MIN(Sheet1!O$2:O$4087))</f>
        <v>0.60250914109544595</v>
      </c>
      <c r="P3292" s="3">
        <f>(Sheet1!P3347-MIN(Sheet1!P$2:P$4087))/(MAX(Sheet1!P$2:P$4087)-MIN(Sheet1!P$2:P$4087))</f>
        <v>7.2842263179754874E-15</v>
      </c>
      <c r="Q3292" s="3">
        <f>(Sheet1!Q3347-MIN(Sheet1!Q$2:Q$4087))/(MAX(Sheet1!Q$2:Q$4087)-MIN(Sheet1!Q$2:Q$4087))</f>
        <v>6.8400348673416808E-2</v>
      </c>
      <c r="R3292" s="3">
        <f>(Sheet1!R3347-MIN(Sheet1!R$2:R$4087))/(MAX(Sheet1!R$2:R$4087)-MIN(Sheet1!R$2:R$4087))</f>
        <v>0.58807701318465233</v>
      </c>
      <c r="S3292" s="3">
        <f>(Sheet1!S3347-MIN(Sheet1!S$2:S$4087))/(MAX(Sheet1!S$2:S$4087)-MIN(Sheet1!S$2:S$4087))</f>
        <v>0.10197668282282073</v>
      </c>
      <c r="T3292">
        <v>0</v>
      </c>
    </row>
    <row r="3293" spans="1:20" x14ac:dyDescent="0.25">
      <c r="A3293" s="3">
        <f>(Sheet1!A3348-MIN(Sheet1!A$2:A$4087))/(MAX(Sheet1!A$2:A$4087)-MIN(Sheet1!A$2:A$4087))</f>
        <v>0.16877074319777768</v>
      </c>
      <c r="B3293" s="3">
        <f>(Sheet1!B3348-MIN(Sheet1!B$2:B$4087))/(MAX(Sheet1!B$2:B$4087)-MIN(Sheet1!B$2:B$4087))</f>
        <v>0.6294368696314957</v>
      </c>
      <c r="C3293" s="3">
        <f>(Sheet1!C3348-MIN(Sheet1!C$2:C$4087))/(MAX(Sheet1!C$2:C$4087)-MIN(Sheet1!C$2:C$4087))</f>
        <v>0.5175575029652465</v>
      </c>
      <c r="D3293" s="3">
        <f>(Sheet1!D3348-MIN(Sheet1!D$2:D$4087))/(MAX(Sheet1!D$2:D$4087)-MIN(Sheet1!D$2:D$4087))</f>
        <v>0.18552292517649377</v>
      </c>
      <c r="E3293" s="3">
        <f>(Sheet1!E3348-MIN(Sheet1!E$2:E$4087))/(MAX(Sheet1!E$2:E$4087)-MIN(Sheet1!E$2:E$4087))</f>
        <v>0.62946792215419223</v>
      </c>
      <c r="F3293" s="3">
        <f>(Sheet1!F3348-MIN(Sheet1!F$2:F$4087))/(MAX(Sheet1!F$2:F$4087)-MIN(Sheet1!F$2:F$4087))</f>
        <v>0.39852732724405698</v>
      </c>
      <c r="G3293" s="3">
        <f>(Sheet1!G3348-MIN(Sheet1!G$2:G$4087))/(MAX(Sheet1!G$2:G$4087)-MIN(Sheet1!G$2:G$4087))</f>
        <v>9.5600956731007034E-2</v>
      </c>
      <c r="H3293" s="3">
        <f>(Sheet1!H3348-MIN(Sheet1!H$2:H$4087))/(MAX(Sheet1!H$2:H$4087)-MIN(Sheet1!H$2:H$4087))</f>
        <v>0.11315513840671561</v>
      </c>
      <c r="I3293" s="3">
        <f>(Sheet1!I3348-MIN(Sheet1!I$2:I$4087))/(MAX(Sheet1!I$2:I$4087)-MIN(Sheet1!I$2:I$4087))</f>
        <v>7.6442714737863973E-2</v>
      </c>
      <c r="J3293" s="3">
        <f>(Sheet1!J3348-MIN(Sheet1!J$2:J$4087))/(MAX(Sheet1!J$2:J$4087)-MIN(Sheet1!J$2:J$4087))</f>
        <v>0.21978125613340108</v>
      </c>
      <c r="K3293" s="3">
        <f>(Sheet1!K3348-MIN(Sheet1!K$2:K$4087))/(MAX(Sheet1!K$2:K$4087)-MIN(Sheet1!K$2:K$4087))</f>
        <v>0.82963133279272161</v>
      </c>
      <c r="L3293" s="3">
        <f>(Sheet1!L3348-MIN(Sheet1!L$2:L$4087))/(MAX(Sheet1!L$2:L$4087)-MIN(Sheet1!L$2:L$4087))</f>
        <v>0.63182896082358497</v>
      </c>
      <c r="M3293" s="3">
        <f>(Sheet1!M3348-MIN(Sheet1!M$2:M$4087))/(MAX(Sheet1!M$2:M$4087)-MIN(Sheet1!M$2:M$4087))</f>
        <v>3.2560480949502972E-2</v>
      </c>
      <c r="N3293" s="3">
        <f>(Sheet1!N3348-MIN(Sheet1!N$2:N$4087))/(MAX(Sheet1!N$2:N$4087)-MIN(Sheet1!N$2:N$4087))</f>
        <v>0.44940380159059656</v>
      </c>
      <c r="O3293" s="3">
        <f>(Sheet1!O3348-MIN(Sheet1!O$2:O$4087))/(MAX(Sheet1!O$2:O$4087)-MIN(Sheet1!O$2:O$4087))</f>
        <v>0.64391811944170008</v>
      </c>
      <c r="P3293" s="3">
        <f>(Sheet1!P3348-MIN(Sheet1!P$2:P$4087))/(MAX(Sheet1!P$2:P$4087)-MIN(Sheet1!P$2:P$4087))</f>
        <v>6.5898914280130345E-15</v>
      </c>
      <c r="Q3293" s="3">
        <f>(Sheet1!Q3348-MIN(Sheet1!Q$2:Q$4087))/(MAX(Sheet1!Q$2:Q$4087)-MIN(Sheet1!Q$2:Q$4087))</f>
        <v>6.3052617329624666E-2</v>
      </c>
      <c r="R3293" s="3">
        <f>(Sheet1!R3348-MIN(Sheet1!R$2:R$4087))/(MAX(Sheet1!R$2:R$4087)-MIN(Sheet1!R$2:R$4087))</f>
        <v>0.62939867779173664</v>
      </c>
      <c r="S3293" s="3">
        <f>(Sheet1!S3348-MIN(Sheet1!S$2:S$4087))/(MAX(Sheet1!S$2:S$4087)-MIN(Sheet1!S$2:S$4087))</f>
        <v>0.10944984651800314</v>
      </c>
      <c r="T3293">
        <v>0</v>
      </c>
    </row>
    <row r="3294" spans="1:20" x14ac:dyDescent="0.25">
      <c r="A3294" s="3">
        <f>(Sheet1!A3349-MIN(Sheet1!A$2:A$4087))/(MAX(Sheet1!A$2:A$4087)-MIN(Sheet1!A$2:A$4087))</f>
        <v>0.17700125714298176</v>
      </c>
      <c r="B3294" s="3">
        <f>(Sheet1!B3349-MIN(Sheet1!B$2:B$4087))/(MAX(Sheet1!B$2:B$4087)-MIN(Sheet1!B$2:B$4087))</f>
        <v>0.75018659087459127</v>
      </c>
      <c r="C3294" s="3">
        <f>(Sheet1!C3349-MIN(Sheet1!C$2:C$4087))/(MAX(Sheet1!C$2:C$4087)-MIN(Sheet1!C$2:C$4087))</f>
        <v>0.72243064874235918</v>
      </c>
      <c r="D3294" s="3">
        <f>(Sheet1!D3349-MIN(Sheet1!D$2:D$4087))/(MAX(Sheet1!D$2:D$4087)-MIN(Sheet1!D$2:D$4087))</f>
        <v>0.11551142562652365</v>
      </c>
      <c r="E3294" s="3">
        <f>(Sheet1!E3349-MIN(Sheet1!E$2:E$4087))/(MAX(Sheet1!E$2:E$4087)-MIN(Sheet1!E$2:E$4087))</f>
        <v>0.75021844779547564</v>
      </c>
      <c r="F3294" s="3">
        <f>(Sheet1!F3349-MIN(Sheet1!F$2:F$4087))/(MAX(Sheet1!F$2:F$4087)-MIN(Sheet1!F$2:F$4087))</f>
        <v>0.39882969170165855</v>
      </c>
      <c r="G3294" s="3">
        <f>(Sheet1!G3349-MIN(Sheet1!G$2:G$4087))/(MAX(Sheet1!G$2:G$4087)-MIN(Sheet1!G$2:G$4087))</f>
        <v>0.10884351688511563</v>
      </c>
      <c r="H3294" s="3">
        <f>(Sheet1!H3349-MIN(Sheet1!H$2:H$4087))/(MAX(Sheet1!H$2:H$4087)-MIN(Sheet1!H$2:H$4087))</f>
        <v>0.12320356618774203</v>
      </c>
      <c r="I3294" s="3">
        <f>(Sheet1!I3349-MIN(Sheet1!I$2:I$4087))/(MAX(Sheet1!I$2:I$4087)-MIN(Sheet1!I$2:I$4087))</f>
        <v>6.6794270434430966E-2</v>
      </c>
      <c r="J3294" s="3">
        <f>(Sheet1!J3349-MIN(Sheet1!J$2:J$4087))/(MAX(Sheet1!J$2:J$4087)-MIN(Sheet1!J$2:J$4087))</f>
        <v>0.3339717887504341</v>
      </c>
      <c r="K3294" s="3">
        <f>(Sheet1!K3349-MIN(Sheet1!K$2:K$4087))/(MAX(Sheet1!K$2:K$4087)-MIN(Sheet1!K$2:K$4087))</f>
        <v>0.76736998597375872</v>
      </c>
      <c r="L3294" s="3">
        <f>(Sheet1!L3349-MIN(Sheet1!L$2:L$4087))/(MAX(Sheet1!L$2:L$4087)-MIN(Sheet1!L$2:L$4087))</f>
        <v>0.53655205818509655</v>
      </c>
      <c r="M3294" s="3">
        <f>(Sheet1!M3349-MIN(Sheet1!M$2:M$4087))/(MAX(Sheet1!M$2:M$4087)-MIN(Sheet1!M$2:M$4087))</f>
        <v>8.7025317065574037E-2</v>
      </c>
      <c r="N3294" s="3">
        <f>(Sheet1!N3349-MIN(Sheet1!N$2:N$4087))/(MAX(Sheet1!N$2:N$4087)-MIN(Sheet1!N$2:N$4087))</f>
        <v>0.45023156991986962</v>
      </c>
      <c r="O3294" s="3">
        <f>(Sheet1!O3349-MIN(Sheet1!O$2:O$4087))/(MAX(Sheet1!O$2:O$4087)-MIN(Sheet1!O$2:O$4087))</f>
        <v>0.74112019653117711</v>
      </c>
      <c r="P3294" s="3">
        <f>(Sheet1!P3349-MIN(Sheet1!P$2:P$4087))/(MAX(Sheet1!P$2:P$4087)-MIN(Sheet1!P$2:P$4087))</f>
        <v>7.6958541732923156E-15</v>
      </c>
      <c r="Q3294" s="3">
        <f>(Sheet1!Q3349-MIN(Sheet1!Q$2:Q$4087))/(MAX(Sheet1!Q$2:Q$4087)-MIN(Sheet1!Q$2:Q$4087))</f>
        <v>6.4799890484732295E-2</v>
      </c>
      <c r="R3294" s="3">
        <f>(Sheet1!R3349-MIN(Sheet1!R$2:R$4087))/(MAX(Sheet1!R$2:R$4087)-MIN(Sheet1!R$2:R$4087))</f>
        <v>0.75014740969664118</v>
      </c>
      <c r="S3294" s="3">
        <f>(Sheet1!S3349-MIN(Sheet1!S$2:S$4087))/(MAX(Sheet1!S$2:S$4087)-MIN(Sheet1!S$2:S$4087))</f>
        <v>0.11741469980640559</v>
      </c>
      <c r="T3294">
        <v>0</v>
      </c>
    </row>
    <row r="3295" spans="1:20" x14ac:dyDescent="0.25">
      <c r="A3295" s="3">
        <f>(Sheet1!A3350-MIN(Sheet1!A$2:A$4087))/(MAX(Sheet1!A$2:A$4087)-MIN(Sheet1!A$2:A$4087))</f>
        <v>0.18506679190825748</v>
      </c>
      <c r="B3295" s="3">
        <f>(Sheet1!B3350-MIN(Sheet1!B$2:B$4087))/(MAX(Sheet1!B$2:B$4087)-MIN(Sheet1!B$2:B$4087))</f>
        <v>0.69357559326018503</v>
      </c>
      <c r="C3295" s="3">
        <f>(Sheet1!C3350-MIN(Sheet1!C$2:C$4087))/(MAX(Sheet1!C$2:C$4087)-MIN(Sheet1!C$2:C$4087))</f>
        <v>0.71102481397182282</v>
      </c>
      <c r="D3295" s="3">
        <f>(Sheet1!D3350-MIN(Sheet1!D$2:D$4087))/(MAX(Sheet1!D$2:D$4087)-MIN(Sheet1!D$2:D$4087))</f>
        <v>6.3938047299390732E-2</v>
      </c>
      <c r="E3295" s="3">
        <f>(Sheet1!E3350-MIN(Sheet1!E$2:E$4087))/(MAX(Sheet1!E$2:E$4087)-MIN(Sheet1!E$2:E$4087))</f>
        <v>0.69360162641972412</v>
      </c>
      <c r="F3295" s="3">
        <f>(Sheet1!F3350-MIN(Sheet1!F$2:F$4087))/(MAX(Sheet1!F$2:F$4087)-MIN(Sheet1!F$2:F$4087))</f>
        <v>0.39914524176224941</v>
      </c>
      <c r="G3295" s="3">
        <f>(Sheet1!G3350-MIN(Sheet1!G$2:G$4087))/(MAX(Sheet1!G$2:G$4087)-MIN(Sheet1!G$2:G$4087))</f>
        <v>0.11170253110578827</v>
      </c>
      <c r="H3295" s="3">
        <f>(Sheet1!H3350-MIN(Sheet1!H$2:H$4087))/(MAX(Sheet1!H$2:H$4087)-MIN(Sheet1!H$2:H$4087))</f>
        <v>0.12979375164775658</v>
      </c>
      <c r="I3295" s="3">
        <f>(Sheet1!I3350-MIN(Sheet1!I$2:I$4087))/(MAX(Sheet1!I$2:I$4087)-MIN(Sheet1!I$2:I$4087))</f>
        <v>5.6231484174432328E-2</v>
      </c>
      <c r="J3295" s="3">
        <f>(Sheet1!J3350-MIN(Sheet1!J$2:J$4087))/(MAX(Sheet1!J$2:J$4087)-MIN(Sheet1!J$2:J$4087))</f>
        <v>0.31193479999924378</v>
      </c>
      <c r="K3295" s="3">
        <f>(Sheet1!K3350-MIN(Sheet1!K$2:K$4087))/(MAX(Sheet1!K$2:K$4087)-MIN(Sheet1!K$2:K$4087))</f>
        <v>0.75521524602748025</v>
      </c>
      <c r="L3295" s="3">
        <f>(Sheet1!L3350-MIN(Sheet1!L$2:L$4087))/(MAX(Sheet1!L$2:L$4087)-MIN(Sheet1!L$2:L$4087))</f>
        <v>0.54012042056166498</v>
      </c>
      <c r="M3295" s="3">
        <f>(Sheet1!M3350-MIN(Sheet1!M$2:M$4087))/(MAX(Sheet1!M$2:M$4087)-MIN(Sheet1!M$2:M$4087))</f>
        <v>8.7367354399143532E-2</v>
      </c>
      <c r="N3295" s="3">
        <f>(Sheet1!N3350-MIN(Sheet1!N$2:N$4087))/(MAX(Sheet1!N$2:N$4087)-MIN(Sheet1!N$2:N$4087))</f>
        <v>0.45007395815489221</v>
      </c>
      <c r="O3295" s="3">
        <f>(Sheet1!O3350-MIN(Sheet1!O$2:O$4087))/(MAX(Sheet1!O$2:O$4087)-MIN(Sheet1!O$2:O$4087))</f>
        <v>0.68221195317007577</v>
      </c>
      <c r="P3295" s="3">
        <f>(Sheet1!P3350-MIN(Sheet1!P$2:P$4087))/(MAX(Sheet1!P$2:P$4087)-MIN(Sheet1!P$2:P$4087))</f>
        <v>8.7184862022340392E-15</v>
      </c>
      <c r="Q3295" s="3">
        <f>(Sheet1!Q3350-MIN(Sheet1!Q$2:Q$4087))/(MAX(Sheet1!Q$2:Q$4087)-MIN(Sheet1!Q$2:Q$4087))</f>
        <v>5.2774496474257325E-2</v>
      </c>
      <c r="R3295" s="3">
        <f>(Sheet1!R3350-MIN(Sheet1!R$2:R$4087))/(MAX(Sheet1!R$2:R$4087)-MIN(Sheet1!R$2:R$4087))</f>
        <v>0.69354357479047257</v>
      </c>
      <c r="S3295" s="3">
        <f>(Sheet1!S3350-MIN(Sheet1!S$2:S$4087))/(MAX(Sheet1!S$2:S$4087)-MIN(Sheet1!S$2:S$4087))</f>
        <v>0.12150625766022992</v>
      </c>
      <c r="T3295">
        <v>0</v>
      </c>
    </row>
    <row r="3296" spans="1:20" x14ac:dyDescent="0.25">
      <c r="A3296" s="3">
        <f>(Sheet1!A3351-MIN(Sheet1!A$2:A$4087))/(MAX(Sheet1!A$2:A$4087)-MIN(Sheet1!A$2:A$4087))</f>
        <v>0.15990894817452414</v>
      </c>
      <c r="B3296" s="3">
        <f>(Sheet1!B3351-MIN(Sheet1!B$2:B$4087))/(MAX(Sheet1!B$2:B$4087)-MIN(Sheet1!B$2:B$4087))</f>
        <v>0.74274953022056045</v>
      </c>
      <c r="C3296" s="3">
        <f>(Sheet1!C3351-MIN(Sheet1!C$2:C$4087))/(MAX(Sheet1!C$2:C$4087)-MIN(Sheet1!C$2:C$4087))</f>
        <v>0.75341384434196557</v>
      </c>
      <c r="D3296" s="3">
        <f>(Sheet1!D3351-MIN(Sheet1!D$2:D$4087))/(MAX(Sheet1!D$2:D$4087)-MIN(Sheet1!D$2:D$4087))</f>
        <v>7.5604675607353899E-2</v>
      </c>
      <c r="E3296" s="3">
        <f>(Sheet1!E3351-MIN(Sheet1!E$2:E$4087))/(MAX(Sheet1!E$2:E$4087)-MIN(Sheet1!E$2:E$4087))</f>
        <v>0.74278078675228687</v>
      </c>
      <c r="F3296" s="3">
        <f>(Sheet1!F3351-MIN(Sheet1!F$2:F$4087))/(MAX(Sheet1!F$2:F$4087)-MIN(Sheet1!F$2:F$4087))</f>
        <v>0.39885731865504981</v>
      </c>
      <c r="G3296" s="3">
        <f>(Sheet1!G3351-MIN(Sheet1!G$2:G$4087))/(MAX(Sheet1!G$2:G$4087)-MIN(Sheet1!G$2:G$4087))</f>
        <v>9.7417813731566605E-2</v>
      </c>
      <c r="H3296" s="3">
        <f>(Sheet1!H3351-MIN(Sheet1!H$2:H$4087))/(MAX(Sheet1!H$2:H$4087)-MIN(Sheet1!H$2:H$4087))</f>
        <v>0.10464968723195113</v>
      </c>
      <c r="I3296" s="3">
        <f>(Sheet1!I3351-MIN(Sheet1!I$2:I$4087))/(MAX(Sheet1!I$2:I$4087)-MIN(Sheet1!I$2:I$4087))</f>
        <v>4.8805288555353959E-2</v>
      </c>
      <c r="J3296" s="3">
        <f>(Sheet1!J3351-MIN(Sheet1!J$2:J$4087))/(MAX(Sheet1!J$2:J$4087)-MIN(Sheet1!J$2:J$4087))</f>
        <v>0.260520126635224</v>
      </c>
      <c r="K3296" s="3">
        <f>(Sheet1!K3351-MIN(Sheet1!K$2:K$4087))/(MAX(Sheet1!K$2:K$4087)-MIN(Sheet1!K$2:K$4087))</f>
        <v>0.78089455903077398</v>
      </c>
      <c r="L3296" s="3">
        <f>(Sheet1!L3351-MIN(Sheet1!L$2:L$4087))/(MAX(Sheet1!L$2:L$4087)-MIN(Sheet1!L$2:L$4087))</f>
        <v>0.47779448315115963</v>
      </c>
      <c r="M3296" s="3">
        <f>(Sheet1!M3351-MIN(Sheet1!M$2:M$4087))/(MAX(Sheet1!M$2:M$4087)-MIN(Sheet1!M$2:M$4087))</f>
        <v>5.6730517147058609E-2</v>
      </c>
      <c r="N3296" s="3">
        <f>(Sheet1!N3351-MIN(Sheet1!N$2:N$4087))/(MAX(Sheet1!N$2:N$4087)-MIN(Sheet1!N$2:N$4087))</f>
        <v>0.44967193094069519</v>
      </c>
      <c r="O3296" s="3">
        <f>(Sheet1!O3351-MIN(Sheet1!O$2:O$4087))/(MAX(Sheet1!O$2:O$4087)-MIN(Sheet1!O$2:O$4087))</f>
        <v>0.73185853867209516</v>
      </c>
      <c r="P3296" s="3">
        <f>(Sheet1!P3351-MIN(Sheet1!P$2:P$4087))/(MAX(Sheet1!P$2:P$4087)-MIN(Sheet1!P$2:P$4087))</f>
        <v>7.5685419522642692E-15</v>
      </c>
      <c r="Q3296" s="3">
        <f>(Sheet1!Q3351-MIN(Sheet1!Q$2:Q$4087))/(MAX(Sheet1!Q$2:Q$4087)-MIN(Sheet1!Q$2:Q$4087))</f>
        <v>5.3444370520758323E-2</v>
      </c>
      <c r="R3296" s="3">
        <f>(Sheet1!R3351-MIN(Sheet1!R$2:R$4087))/(MAX(Sheet1!R$2:R$4087)-MIN(Sheet1!R$2:R$4087))</f>
        <v>0.7427110874678502</v>
      </c>
      <c r="S3296" s="3">
        <f>(Sheet1!S3351-MIN(Sheet1!S$2:S$4087))/(MAX(Sheet1!S$2:S$4087)-MIN(Sheet1!S$2:S$4087))</f>
        <v>0.10086240942824165</v>
      </c>
      <c r="T3296">
        <v>0</v>
      </c>
    </row>
    <row r="3297" spans="1:20" x14ac:dyDescent="0.25">
      <c r="A3297" s="3">
        <f>(Sheet1!A3352-MIN(Sheet1!A$2:A$4087))/(MAX(Sheet1!A$2:A$4087)-MIN(Sheet1!A$2:A$4087))</f>
        <v>0.12474668171802766</v>
      </c>
      <c r="B3297" s="3">
        <f>(Sheet1!B3352-MIN(Sheet1!B$2:B$4087))/(MAX(Sheet1!B$2:B$4087)-MIN(Sheet1!B$2:B$4087))</f>
        <v>0.79159058462118326</v>
      </c>
      <c r="C3297" s="3">
        <f>(Sheet1!C3352-MIN(Sheet1!C$2:C$4087))/(MAX(Sheet1!C$2:C$4087)-MIN(Sheet1!C$2:C$4087))</f>
        <v>0.5568711121447546</v>
      </c>
      <c r="D3297" s="3">
        <f>(Sheet1!D3352-MIN(Sheet1!D$2:D$4087))/(MAX(Sheet1!D$2:D$4087)-MIN(Sheet1!D$2:D$4087))</f>
        <v>5.8082721446207491E-2</v>
      </c>
      <c r="E3297" s="3">
        <f>(Sheet1!E3352-MIN(Sheet1!E$2:E$4087))/(MAX(Sheet1!E$2:E$4087)-MIN(Sheet1!E$2:E$4087))</f>
        <v>0.79161625348886133</v>
      </c>
      <c r="F3297" s="3">
        <f>(Sheet1!F3352-MIN(Sheet1!F$2:F$4087))/(MAX(Sheet1!F$2:F$4087)-MIN(Sheet1!F$2:F$4087))</f>
        <v>0.39947608587951433</v>
      </c>
      <c r="G3297" s="3">
        <f>(Sheet1!G3352-MIN(Sheet1!G$2:G$4087))/(MAX(Sheet1!G$2:G$4087)-MIN(Sheet1!G$2:G$4087))</f>
        <v>8.204282725261422E-2</v>
      </c>
      <c r="H3297" s="3">
        <f>(Sheet1!H3352-MIN(Sheet1!H$2:H$4087))/(MAX(Sheet1!H$2:H$4087)-MIN(Sheet1!H$2:H$4087))</f>
        <v>7.2748380061333967E-2</v>
      </c>
      <c r="I3297" s="3">
        <f>(Sheet1!I3352-MIN(Sheet1!I$2:I$4087))/(MAX(Sheet1!I$2:I$4087)-MIN(Sheet1!I$2:I$4087))</f>
        <v>3.8059144895964632E-2</v>
      </c>
      <c r="J3297" s="3">
        <f>(Sheet1!J3352-MIN(Sheet1!J$2:J$4087))/(MAX(Sheet1!J$2:J$4087)-MIN(Sheet1!J$2:J$4087))</f>
        <v>0.27850943602724143</v>
      </c>
      <c r="K3297" s="3">
        <f>(Sheet1!K3352-MIN(Sheet1!K$2:K$4087))/(MAX(Sheet1!K$2:K$4087)-MIN(Sheet1!K$2:K$4087))</f>
        <v>0.76932393008192446</v>
      </c>
      <c r="L3297" s="3">
        <f>(Sheet1!L3352-MIN(Sheet1!L$2:L$4087))/(MAX(Sheet1!L$2:L$4087)-MIN(Sheet1!L$2:L$4087))</f>
        <v>0.72150523877629347</v>
      </c>
      <c r="M3297" s="3">
        <f>(Sheet1!M3352-MIN(Sheet1!M$2:M$4087))/(MAX(Sheet1!M$2:M$4087)-MIN(Sheet1!M$2:M$4087))</f>
        <v>4.4106211624355747E-2</v>
      </c>
      <c r="N3297" s="3">
        <f>(Sheet1!N3352-MIN(Sheet1!N$2:N$4087))/(MAX(Sheet1!N$2:N$4087)-MIN(Sheet1!N$2:N$4087))</f>
        <v>0.4505154271587668</v>
      </c>
      <c r="O3297" s="3">
        <f>(Sheet1!O3352-MIN(Sheet1!O$2:O$4087))/(MAX(Sheet1!O$2:O$4087)-MIN(Sheet1!O$2:O$4087))</f>
        <v>0.79568753110417323</v>
      </c>
      <c r="P3297" s="3">
        <f>(Sheet1!P3352-MIN(Sheet1!P$2:P$4087))/(MAX(Sheet1!P$2:P$4087)-MIN(Sheet1!P$2:P$4087))</f>
        <v>6.8960483552047962E-15</v>
      </c>
      <c r="Q3297" s="3">
        <f>(Sheet1!Q3352-MIN(Sheet1!Q$2:Q$4087))/(MAX(Sheet1!Q$2:Q$4087)-MIN(Sheet1!Q$2:Q$4087))</f>
        <v>3.740535192948688E-2</v>
      </c>
      <c r="R3297" s="3">
        <f>(Sheet1!R3352-MIN(Sheet1!R$2:R$4087))/(MAX(Sheet1!R$2:R$4087)-MIN(Sheet1!R$2:R$4087))</f>
        <v>0.79155901419804142</v>
      </c>
      <c r="S3297" s="3">
        <f>(Sheet1!S3352-MIN(Sheet1!S$2:S$4087))/(MAX(Sheet1!S$2:S$4087)-MIN(Sheet1!S$2:S$4087))</f>
        <v>7.1483700182344248E-2</v>
      </c>
      <c r="T3297">
        <v>0</v>
      </c>
    </row>
    <row r="3298" spans="1:20" x14ac:dyDescent="0.25">
      <c r="A3298" s="3">
        <f>(Sheet1!A3353-MIN(Sheet1!A$2:A$4087))/(MAX(Sheet1!A$2:A$4087)-MIN(Sheet1!A$2:A$4087))</f>
        <v>0.19799738823801397</v>
      </c>
      <c r="B3298" s="3">
        <f>(Sheet1!B3353-MIN(Sheet1!B$2:B$4087))/(MAX(Sheet1!B$2:B$4087)-MIN(Sheet1!B$2:B$4087))</f>
        <v>0.53284321411203106</v>
      </c>
      <c r="C3298" s="3">
        <f>(Sheet1!C3353-MIN(Sheet1!C$2:C$4087))/(MAX(Sheet1!C$2:C$4087)-MIN(Sheet1!C$2:C$4087))</f>
        <v>0.7175169686961369</v>
      </c>
      <c r="D3298" s="3">
        <f>(Sheet1!D3353-MIN(Sheet1!D$2:D$4087))/(MAX(Sheet1!D$2:D$4087)-MIN(Sheet1!D$2:D$4087))</f>
        <v>0.22074111746092531</v>
      </c>
      <c r="E3298" s="3">
        <f>(Sheet1!E3353-MIN(Sheet1!E$2:E$4087))/(MAX(Sheet1!E$2:E$4087)-MIN(Sheet1!E$2:E$4087))</f>
        <v>0.53285744869876295</v>
      </c>
      <c r="F3298" s="3">
        <f>(Sheet1!F3353-MIN(Sheet1!F$2:F$4087))/(MAX(Sheet1!F$2:F$4087)-MIN(Sheet1!F$2:F$4087))</f>
        <v>0.39964348167146413</v>
      </c>
      <c r="G3298" s="3">
        <f>(Sheet1!G3353-MIN(Sheet1!G$2:G$4087))/(MAX(Sheet1!G$2:G$4087)-MIN(Sheet1!G$2:G$4087))</f>
        <v>0.1011763009168747</v>
      </c>
      <c r="H3298" s="3">
        <f>(Sheet1!H3353-MIN(Sheet1!H$2:H$4087))/(MAX(Sheet1!H$2:H$4087)-MIN(Sheet1!H$2:H$4087))</f>
        <v>0.11907794568376986</v>
      </c>
      <c r="I3298" s="3">
        <f>(Sheet1!I3353-MIN(Sheet1!I$2:I$4087))/(MAX(Sheet1!I$2:I$4087)-MIN(Sheet1!I$2:I$4087))</f>
        <v>7.6329156257003469E-2</v>
      </c>
      <c r="J3298" s="3">
        <f>(Sheet1!J3353-MIN(Sheet1!J$2:J$4087))/(MAX(Sheet1!J$2:J$4087)-MIN(Sheet1!J$2:J$4087))</f>
        <v>0.20388926823852666</v>
      </c>
      <c r="K3298" s="3">
        <f>(Sheet1!K3353-MIN(Sheet1!K$2:K$4087))/(MAX(Sheet1!K$2:K$4087)-MIN(Sheet1!K$2:K$4087))</f>
        <v>0.76460838859435443</v>
      </c>
      <c r="L3298" s="3">
        <f>(Sheet1!L3353-MIN(Sheet1!L$2:L$4087))/(MAX(Sheet1!L$2:L$4087)-MIN(Sheet1!L$2:L$4087))</f>
        <v>0.56063927996165031</v>
      </c>
      <c r="M3298" s="3">
        <f>(Sheet1!M3353-MIN(Sheet1!M$2:M$4087))/(MAX(Sheet1!M$2:M$4087)-MIN(Sheet1!M$2:M$4087))</f>
        <v>3.7770163187604906E-2</v>
      </c>
      <c r="N3298" s="3">
        <f>(Sheet1!N3353-MIN(Sheet1!N$2:N$4087))/(MAX(Sheet1!N$2:N$4087)-MIN(Sheet1!N$2:N$4087))</f>
        <v>0.45043131518479351</v>
      </c>
      <c r="O3298" s="3">
        <f>(Sheet1!O3353-MIN(Sheet1!O$2:O$4087))/(MAX(Sheet1!O$2:O$4087)-MIN(Sheet1!O$2:O$4087))</f>
        <v>0.53620210195765572</v>
      </c>
      <c r="P3298" s="3">
        <f>(Sheet1!P3353-MIN(Sheet1!P$2:P$4087))/(MAX(Sheet1!P$2:P$4087)-MIN(Sheet1!P$2:P$4087))</f>
        <v>7.3450062499759947E-15</v>
      </c>
      <c r="Q3298" s="3">
        <f>(Sheet1!Q3353-MIN(Sheet1!Q$2:Q$4087))/(MAX(Sheet1!Q$2:Q$4087)-MIN(Sheet1!Q$2:Q$4087))</f>
        <v>6.1093400007880237E-2</v>
      </c>
      <c r="R3298" s="3">
        <f>(Sheet1!R3353-MIN(Sheet1!R$2:R$4087))/(MAX(Sheet1!R$2:R$4087)-MIN(Sheet1!R$2:R$4087))</f>
        <v>0.53282570683699282</v>
      </c>
      <c r="S3298" s="3">
        <f>(Sheet1!S3353-MIN(Sheet1!S$2:S$4087))/(MAX(Sheet1!S$2:S$4087)-MIN(Sheet1!S$2:S$4087))</f>
        <v>0.11532713986890177</v>
      </c>
      <c r="T3298">
        <v>0</v>
      </c>
    </row>
    <row r="3299" spans="1:20" x14ac:dyDescent="0.25">
      <c r="A3299" s="3">
        <f>(Sheet1!A3354-MIN(Sheet1!A$2:A$4087))/(MAX(Sheet1!A$2:A$4087)-MIN(Sheet1!A$2:A$4087))</f>
        <v>0.12608730560917239</v>
      </c>
      <c r="B3299" s="3">
        <f>(Sheet1!B3354-MIN(Sheet1!B$2:B$4087))/(MAX(Sheet1!B$2:B$4087)-MIN(Sheet1!B$2:B$4087))</f>
        <v>0.90735788478339552</v>
      </c>
      <c r="C3299" s="3">
        <f>(Sheet1!C3354-MIN(Sheet1!C$2:C$4087))/(MAX(Sheet1!C$2:C$4087)-MIN(Sheet1!C$2:C$4087))</f>
        <v>0.56274146955795379</v>
      </c>
      <c r="D3299" s="3">
        <f>(Sheet1!D3354-MIN(Sheet1!D$2:D$4087))/(MAX(Sheet1!D$2:D$4087)-MIN(Sheet1!D$2:D$4087))</f>
        <v>2.0620898706750188E-2</v>
      </c>
      <c r="E3299" s="3">
        <f>(Sheet1!E3354-MIN(Sheet1!E$2:E$4087))/(MAX(Sheet1!E$2:E$4087)-MIN(Sheet1!E$2:E$4087))</f>
        <v>0.90739404296840609</v>
      </c>
      <c r="F3299" s="3">
        <f>(Sheet1!F3354-MIN(Sheet1!F$2:F$4087))/(MAX(Sheet1!F$2:F$4087)-MIN(Sheet1!F$2:F$4087))</f>
        <v>0.398950027587126</v>
      </c>
      <c r="G3299" s="3">
        <f>(Sheet1!G3354-MIN(Sheet1!G$2:G$4087))/(MAX(Sheet1!G$2:G$4087)-MIN(Sheet1!G$2:G$4087))</f>
        <v>8.5095389435737287E-2</v>
      </c>
      <c r="H3299" s="3">
        <f>(Sheet1!H3354-MIN(Sheet1!H$2:H$4087))/(MAX(Sheet1!H$2:H$4087)-MIN(Sheet1!H$2:H$4087))</f>
        <v>6.0667526565603071E-2</v>
      </c>
      <c r="I3299" s="3">
        <f>(Sheet1!I3354-MIN(Sheet1!I$2:I$4087))/(MAX(Sheet1!I$2:I$4087)-MIN(Sheet1!I$2:I$4087))</f>
        <v>2.0952940379432551E-2</v>
      </c>
      <c r="J3299" s="3">
        <f>(Sheet1!J3354-MIN(Sheet1!J$2:J$4087))/(MAX(Sheet1!J$2:J$4087)-MIN(Sheet1!J$2:J$4087))</f>
        <v>0.22472194614417954</v>
      </c>
      <c r="K3299" s="3">
        <f>(Sheet1!K3354-MIN(Sheet1!K$2:K$4087))/(MAX(Sheet1!K$2:K$4087)-MIN(Sheet1!K$2:K$4087))</f>
        <v>0.68759394107078009</v>
      </c>
      <c r="L3299" s="3">
        <f>(Sheet1!L3354-MIN(Sheet1!L$2:L$4087))/(MAX(Sheet1!L$2:L$4087)-MIN(Sheet1!L$2:L$4087))</f>
        <v>0.84033958704628042</v>
      </c>
      <c r="M3299" s="3">
        <f>(Sheet1!M3354-MIN(Sheet1!M$2:M$4087))/(MAX(Sheet1!M$2:M$4087)-MIN(Sheet1!M$2:M$4087))</f>
        <v>8.7006986510910753E-2</v>
      </c>
      <c r="N3299" s="3">
        <f>(Sheet1!N3354-MIN(Sheet1!N$2:N$4087))/(MAX(Sheet1!N$2:N$4087)-MIN(Sheet1!N$2:N$4087))</f>
        <v>0.44979051722735464</v>
      </c>
      <c r="O3299" s="3">
        <f>(Sheet1!O3354-MIN(Sheet1!O$2:O$4087))/(MAX(Sheet1!O$2:O$4087)-MIN(Sheet1!O$2:O$4087))</f>
        <v>0.89673767270843707</v>
      </c>
      <c r="P3299" s="3">
        <f>(Sheet1!P3354-MIN(Sheet1!P$2:P$4087))/(MAX(Sheet1!P$2:P$4087)-MIN(Sheet1!P$2:P$4087))</f>
        <v>7.7746040594746114E-15</v>
      </c>
      <c r="Q3299" s="3">
        <f>(Sheet1!Q3354-MIN(Sheet1!Q$2:Q$4087))/(MAX(Sheet1!Q$2:Q$4087)-MIN(Sheet1!Q$2:Q$4087))</f>
        <v>2.2433638458828283E-2</v>
      </c>
      <c r="R3299" s="3">
        <f>(Sheet1!R3354-MIN(Sheet1!R$2:R$4087))/(MAX(Sheet1!R$2:R$4087)-MIN(Sheet1!R$2:R$4087))</f>
        <v>0.90731341343330996</v>
      </c>
      <c r="S3299" s="3">
        <f>(Sheet1!S3354-MIN(Sheet1!S$2:S$4087))/(MAX(Sheet1!S$2:S$4087)-MIN(Sheet1!S$2:S$4087))</f>
        <v>5.9062077508502141E-2</v>
      </c>
      <c r="T3299">
        <v>0</v>
      </c>
    </row>
    <row r="3300" spans="1:20" x14ac:dyDescent="0.25">
      <c r="A3300" s="3">
        <f>(Sheet1!A3355-MIN(Sheet1!A$2:A$4087))/(MAX(Sheet1!A$2:A$4087)-MIN(Sheet1!A$2:A$4087))</f>
        <v>9.578578318005701E-2</v>
      </c>
      <c r="B3300" s="3">
        <f>(Sheet1!B3355-MIN(Sheet1!B$2:B$4087))/(MAX(Sheet1!B$2:B$4087)-MIN(Sheet1!B$2:B$4087))</f>
        <v>0.48210331019594982</v>
      </c>
      <c r="C3300" s="3">
        <f>(Sheet1!C3355-MIN(Sheet1!C$2:C$4087))/(MAX(Sheet1!C$2:C$4087)-MIN(Sheet1!C$2:C$4087))</f>
        <v>0.56780574248350679</v>
      </c>
      <c r="D3300" s="3">
        <f>(Sheet1!D3355-MIN(Sheet1!D$2:D$4087))/(MAX(Sheet1!D$2:D$4087)-MIN(Sheet1!D$2:D$4087))</f>
        <v>0.20077446146510847</v>
      </c>
      <c r="E3300" s="3">
        <f>(Sheet1!E3355-MIN(Sheet1!E$2:E$4087))/(MAX(Sheet1!E$2:E$4087)-MIN(Sheet1!E$2:E$4087))</f>
        <v>0.48203049011599619</v>
      </c>
      <c r="F3300" s="3">
        <f>(Sheet1!F3355-MIN(Sheet1!F$2:F$4087))/(MAX(Sheet1!F$2:F$4087)-MIN(Sheet1!F$2:F$4087))</f>
        <v>0.40679728025241163</v>
      </c>
      <c r="G3300" s="3">
        <f>(Sheet1!G3355-MIN(Sheet1!G$2:G$4087))/(MAX(Sheet1!G$2:G$4087)-MIN(Sheet1!G$2:G$4087))</f>
        <v>4.3317896857441765E-2</v>
      </c>
      <c r="H3300" s="3">
        <f>(Sheet1!H3355-MIN(Sheet1!H$2:H$4087))/(MAX(Sheet1!H$2:H$4087)-MIN(Sheet1!H$2:H$4087))</f>
        <v>7.218639306819373E-2</v>
      </c>
      <c r="I3300" s="3">
        <f>(Sheet1!I3355-MIN(Sheet1!I$2:I$4087))/(MAX(Sheet1!I$2:I$4087)-MIN(Sheet1!I$2:I$4087))</f>
        <v>4.418800945373736E-2</v>
      </c>
      <c r="J3300" s="3">
        <f>(Sheet1!J3355-MIN(Sheet1!J$2:J$4087))/(MAX(Sheet1!J$2:J$4087)-MIN(Sheet1!J$2:J$4087))</f>
        <v>0.24289972182787889</v>
      </c>
      <c r="K3300" s="3">
        <f>(Sheet1!K3355-MIN(Sheet1!K$2:K$4087))/(MAX(Sheet1!K$2:K$4087)-MIN(Sheet1!K$2:K$4087))</f>
        <v>0.75069446564693088</v>
      </c>
      <c r="L3300" s="3">
        <f>(Sheet1!L3355-MIN(Sheet1!L$2:L$4087))/(MAX(Sheet1!L$2:L$4087)-MIN(Sheet1!L$2:L$4087))</f>
        <v>2.4713500299097801E-2</v>
      </c>
      <c r="M3300" s="3">
        <f>(Sheet1!M3355-MIN(Sheet1!M$2:M$4087))/(MAX(Sheet1!M$2:M$4087)-MIN(Sheet1!M$2:M$4087))</f>
        <v>0.22577279797110442</v>
      </c>
      <c r="N3300" s="3">
        <f>(Sheet1!N3355-MIN(Sheet1!N$2:N$4087))/(MAX(Sheet1!N$2:N$4087)-MIN(Sheet1!N$2:N$4087))</f>
        <v>0.45876316112660492</v>
      </c>
      <c r="O3300" s="3">
        <f>(Sheet1!O3355-MIN(Sheet1!O$2:O$4087))/(MAX(Sheet1!O$2:O$4087)-MIN(Sheet1!O$2:O$4087))</f>
        <v>0.44036524487885331</v>
      </c>
      <c r="P3300" s="3">
        <f>(Sheet1!P3355-MIN(Sheet1!P$2:P$4087))/(MAX(Sheet1!P$2:P$4087)-MIN(Sheet1!P$2:P$4087))</f>
        <v>7.1523609956469038E-15</v>
      </c>
      <c r="Q3300" s="3">
        <f>(Sheet1!Q3355-MIN(Sheet1!Q$2:Q$4087))/(MAX(Sheet1!Q$2:Q$4087)-MIN(Sheet1!Q$2:Q$4087))</f>
        <v>8.6323024219016331E-3</v>
      </c>
      <c r="R3300" s="3">
        <f>(Sheet1!R3355-MIN(Sheet1!R$2:R$4087))/(MAX(Sheet1!R$2:R$4087)-MIN(Sheet1!R$2:R$4087))</f>
        <v>0.48219287241451469</v>
      </c>
      <c r="S3300" s="3">
        <f>(Sheet1!S3355-MIN(Sheet1!S$2:S$4087))/(MAX(Sheet1!S$2:S$4087)-MIN(Sheet1!S$2:S$4087))</f>
        <v>6.2556729220663104E-2</v>
      </c>
      <c r="T3300">
        <v>0</v>
      </c>
    </row>
    <row r="3301" spans="1:20" x14ac:dyDescent="0.25">
      <c r="A3301" s="3">
        <f>(Sheet1!A3356-MIN(Sheet1!A$2:A$4087))/(MAX(Sheet1!A$2:A$4087)-MIN(Sheet1!A$2:A$4087))</f>
        <v>0.16880785192534267</v>
      </c>
      <c r="B3301" s="3">
        <f>(Sheet1!B3356-MIN(Sheet1!B$2:B$4087))/(MAX(Sheet1!B$2:B$4087)-MIN(Sheet1!B$2:B$4087))</f>
        <v>0.5592890022449033</v>
      </c>
      <c r="C3301" s="3">
        <f>(Sheet1!C3356-MIN(Sheet1!C$2:C$4087))/(MAX(Sheet1!C$2:C$4087)-MIN(Sheet1!C$2:C$4087))</f>
        <v>0.59802825207668642</v>
      </c>
      <c r="D3301" s="3">
        <f>(Sheet1!D3356-MIN(Sheet1!D$2:D$4087))/(MAX(Sheet1!D$2:D$4087)-MIN(Sheet1!D$2:D$4087))</f>
        <v>0.26696101364500024</v>
      </c>
      <c r="E3301" s="3">
        <f>(Sheet1!E3356-MIN(Sheet1!E$2:E$4087))/(MAX(Sheet1!E$2:E$4087)-MIN(Sheet1!E$2:E$4087))</f>
        <v>0.55931015387142136</v>
      </c>
      <c r="F3301" s="3">
        <f>(Sheet1!F3356-MIN(Sheet1!F$2:F$4087))/(MAX(Sheet1!F$2:F$4087)-MIN(Sheet1!F$2:F$4087))</f>
        <v>0.39914373073861614</v>
      </c>
      <c r="G3301" s="3">
        <f>(Sheet1!G3356-MIN(Sheet1!G$2:G$4087))/(MAX(Sheet1!G$2:G$4087)-MIN(Sheet1!G$2:G$4087))</f>
        <v>9.5748273151290364E-2</v>
      </c>
      <c r="H3301" s="3">
        <f>(Sheet1!H3356-MIN(Sheet1!H$2:H$4087))/(MAX(Sheet1!H$2:H$4087)-MIN(Sheet1!H$2:H$4087))</f>
        <v>0.10710615613126237</v>
      </c>
      <c r="I3301" s="3">
        <f>(Sheet1!I3356-MIN(Sheet1!I$2:I$4087))/(MAX(Sheet1!I$2:I$4087)-MIN(Sheet1!I$2:I$4087))</f>
        <v>7.0663469274195909E-2</v>
      </c>
      <c r="J3301" s="3">
        <f>(Sheet1!J3356-MIN(Sheet1!J$2:J$4087))/(MAX(Sheet1!J$2:J$4087)-MIN(Sheet1!J$2:J$4087))</f>
        <v>0.14927585826289727</v>
      </c>
      <c r="K3301" s="3">
        <f>(Sheet1!K3356-MIN(Sheet1!K$2:K$4087))/(MAX(Sheet1!K$2:K$4087)-MIN(Sheet1!K$2:K$4087))</f>
        <v>0.80504566374069075</v>
      </c>
      <c r="L3301" s="3">
        <f>(Sheet1!L3356-MIN(Sheet1!L$2:L$4087))/(MAX(Sheet1!L$2:L$4087)-MIN(Sheet1!L$2:L$4087))</f>
        <v>0.63354267390673447</v>
      </c>
      <c r="M3301" s="3">
        <f>(Sheet1!M3356-MIN(Sheet1!M$2:M$4087))/(MAX(Sheet1!M$2:M$4087)-MIN(Sheet1!M$2:M$4087))</f>
        <v>4.0313135663457102E-2</v>
      </c>
      <c r="N3301" s="3">
        <f>(Sheet1!N3356-MIN(Sheet1!N$2:N$4087))/(MAX(Sheet1!N$2:N$4087)-MIN(Sheet1!N$2:N$4087))</f>
        <v>0.45027971311129072</v>
      </c>
      <c r="O3301" s="3">
        <f>(Sheet1!O3356-MIN(Sheet1!O$2:O$4087))/(MAX(Sheet1!O$2:O$4087)-MIN(Sheet1!O$2:O$4087))</f>
        <v>0.56679775433920976</v>
      </c>
      <c r="P3301" s="3">
        <f>(Sheet1!P3356-MIN(Sheet1!P$2:P$4087))/(MAX(Sheet1!P$2:P$4087)-MIN(Sheet1!P$2:P$4087))</f>
        <v>8.1384417041566251E-15</v>
      </c>
      <c r="Q3301" s="3">
        <f>(Sheet1!Q3356-MIN(Sheet1!Q$2:Q$4087))/(MAX(Sheet1!Q$2:Q$4087)-MIN(Sheet1!Q$2:Q$4087))</f>
        <v>7.4818383004689112E-2</v>
      </c>
      <c r="R3301" s="3">
        <f>(Sheet1!R3356-MIN(Sheet1!R$2:R$4087))/(MAX(Sheet1!R$2:R$4087)-MIN(Sheet1!R$2:R$4087))</f>
        <v>0.55926298762642956</v>
      </c>
      <c r="S3301" s="3">
        <f>(Sheet1!S3356-MIN(Sheet1!S$2:S$4087))/(MAX(Sheet1!S$2:S$4087)-MIN(Sheet1!S$2:S$4087))</f>
        <v>0.10752637526735281</v>
      </c>
      <c r="T3301">
        <v>0</v>
      </c>
    </row>
    <row r="3302" spans="1:20" x14ac:dyDescent="0.25">
      <c r="A3302" s="3">
        <f>(Sheet1!A3357-MIN(Sheet1!A$2:A$4087))/(MAX(Sheet1!A$2:A$4087)-MIN(Sheet1!A$2:A$4087))</f>
        <v>0.1830107163303854</v>
      </c>
      <c r="B3302" s="3">
        <f>(Sheet1!B3357-MIN(Sheet1!B$2:B$4087))/(MAX(Sheet1!B$2:B$4087)-MIN(Sheet1!B$2:B$4087))</f>
        <v>0.68886652824045913</v>
      </c>
      <c r="C3302" s="3">
        <f>(Sheet1!C3357-MIN(Sheet1!C$2:C$4087))/(MAX(Sheet1!C$2:C$4087)-MIN(Sheet1!C$2:C$4087))</f>
        <v>0.78129964296355781</v>
      </c>
      <c r="D3302" s="3">
        <f>(Sheet1!D3357-MIN(Sheet1!D$2:D$4087))/(MAX(Sheet1!D$2:D$4087)-MIN(Sheet1!D$2:D$4087))</f>
        <v>0.17900578419088534</v>
      </c>
      <c r="E3302" s="3">
        <f>(Sheet1!E3357-MIN(Sheet1!E$2:E$4087))/(MAX(Sheet1!E$2:E$4087)-MIN(Sheet1!E$2:E$4087))</f>
        <v>0.68889719440351971</v>
      </c>
      <c r="F3302" s="3">
        <f>(Sheet1!F3357-MIN(Sheet1!F$2:F$4087))/(MAX(Sheet1!F$2:F$4087)-MIN(Sheet1!F$2:F$4087))</f>
        <v>0.39874182247508816</v>
      </c>
      <c r="G3302" s="3">
        <f>(Sheet1!G3357-MIN(Sheet1!G$2:G$4087))/(MAX(Sheet1!G$2:G$4087)-MIN(Sheet1!G$2:G$4087))</f>
        <v>0.1029752076139944</v>
      </c>
      <c r="H3302" s="3">
        <f>(Sheet1!H3357-MIN(Sheet1!H$2:H$4087))/(MAX(Sheet1!H$2:H$4087)-MIN(Sheet1!H$2:H$4087))</f>
        <v>0.10737250866796902</v>
      </c>
      <c r="I3302" s="3">
        <f>(Sheet1!I3357-MIN(Sheet1!I$2:I$4087))/(MAX(Sheet1!I$2:I$4087)-MIN(Sheet1!I$2:I$4087))</f>
        <v>6.115276711921222E-2</v>
      </c>
      <c r="J3302" s="3">
        <f>(Sheet1!J3357-MIN(Sheet1!J$2:J$4087))/(MAX(Sheet1!J$2:J$4087)-MIN(Sheet1!J$2:J$4087))</f>
        <v>0.15122141385333374</v>
      </c>
      <c r="K3302" s="3">
        <f>(Sheet1!K3357-MIN(Sheet1!K$2:K$4087))/(MAX(Sheet1!K$2:K$4087)-MIN(Sheet1!K$2:K$4087))</f>
        <v>0.79894409851748438</v>
      </c>
      <c r="L3302" s="3">
        <f>(Sheet1!L3357-MIN(Sheet1!L$2:L$4087))/(MAX(Sheet1!L$2:L$4087)-MIN(Sheet1!L$2:L$4087))</f>
        <v>0.66255805877775342</v>
      </c>
      <c r="M3302" s="3">
        <f>(Sheet1!M3357-MIN(Sheet1!M$2:M$4087))/(MAX(Sheet1!M$2:M$4087)-MIN(Sheet1!M$2:M$4087))</f>
        <v>5.5055705648337457E-2</v>
      </c>
      <c r="N3302" s="3">
        <f>(Sheet1!N3357-MIN(Sheet1!N$2:N$4087))/(MAX(Sheet1!N$2:N$4087)-MIN(Sheet1!N$2:N$4087))</f>
        <v>0.44962381677110635</v>
      </c>
      <c r="O3302" s="3">
        <f>(Sheet1!O3357-MIN(Sheet1!O$2:O$4087))/(MAX(Sheet1!O$2:O$4087)-MIN(Sheet1!O$2:O$4087))</f>
        <v>0.6809430448428736</v>
      </c>
      <c r="P3302" s="3">
        <f>(Sheet1!P3357-MIN(Sheet1!P$2:P$4087))/(MAX(Sheet1!P$2:P$4087)-MIN(Sheet1!P$2:P$4087))</f>
        <v>6.0418714079119848E-15</v>
      </c>
      <c r="Q3302" s="3">
        <f>(Sheet1!Q3357-MIN(Sheet1!Q$2:Q$4087))/(MAX(Sheet1!Q$2:Q$4087)-MIN(Sheet1!Q$2:Q$4087))</f>
        <v>6.0499163508298946E-2</v>
      </c>
      <c r="R3302" s="3">
        <f>(Sheet1!R3357-MIN(Sheet1!R$2:R$4087))/(MAX(Sheet1!R$2:R$4087)-MIN(Sheet1!R$2:R$4087))</f>
        <v>0.68882881158867493</v>
      </c>
      <c r="S3302" s="3">
        <f>(Sheet1!S3357-MIN(Sheet1!S$2:S$4087))/(MAX(Sheet1!S$2:S$4087)-MIN(Sheet1!S$2:S$4087))</f>
        <v>0.10390898962482645</v>
      </c>
      <c r="T3302">
        <v>0</v>
      </c>
    </row>
    <row r="3303" spans="1:20" x14ac:dyDescent="0.25">
      <c r="A3303" s="3">
        <f>(Sheet1!A3358-MIN(Sheet1!A$2:A$4087))/(MAX(Sheet1!A$2:A$4087)-MIN(Sheet1!A$2:A$4087))</f>
        <v>0.212771493259516</v>
      </c>
      <c r="B3303" s="3">
        <f>(Sheet1!B3358-MIN(Sheet1!B$2:B$4087))/(MAX(Sheet1!B$2:B$4087)-MIN(Sheet1!B$2:B$4087))</f>
        <v>0.85932726927971215</v>
      </c>
      <c r="C3303" s="3">
        <f>(Sheet1!C3358-MIN(Sheet1!C$2:C$4087))/(MAX(Sheet1!C$2:C$4087)-MIN(Sheet1!C$2:C$4087))</f>
        <v>0.62725814085404419</v>
      </c>
      <c r="D3303" s="3">
        <f>(Sheet1!D3358-MIN(Sheet1!D$2:D$4087))/(MAX(Sheet1!D$2:D$4087)-MIN(Sheet1!D$2:D$4087))</f>
        <v>3.7480297431687085E-2</v>
      </c>
      <c r="E3303" s="3">
        <f>(Sheet1!E3358-MIN(Sheet1!E$2:E$4087))/(MAX(Sheet1!E$2:E$4087)-MIN(Sheet1!E$2:E$4087))</f>
        <v>0.85936042735115337</v>
      </c>
      <c r="F3303" s="3">
        <f>(Sheet1!F3358-MIN(Sheet1!F$2:F$4087))/(MAX(Sheet1!F$2:F$4087)-MIN(Sheet1!F$2:F$4087))</f>
        <v>0.39905478515179976</v>
      </c>
      <c r="G3303" s="3">
        <f>(Sheet1!G3358-MIN(Sheet1!G$2:G$4087))/(MAX(Sheet1!G$2:G$4087)-MIN(Sheet1!G$2:G$4087))</f>
        <v>0.12576908311925755</v>
      </c>
      <c r="H3303" s="3">
        <f>(Sheet1!H3358-MIN(Sheet1!H$2:H$4087))/(MAX(Sheet1!H$2:H$4087)-MIN(Sheet1!H$2:H$4087))</f>
        <v>0.13623074096932294</v>
      </c>
      <c r="I3303" s="3">
        <f>(Sheet1!I3358-MIN(Sheet1!I$2:I$4087))/(MAX(Sheet1!I$2:I$4087)-MIN(Sheet1!I$2:I$4087))</f>
        <v>4.8116137952934852E-2</v>
      </c>
      <c r="J3303" s="3">
        <f>(Sheet1!J3358-MIN(Sheet1!J$2:J$4087))/(MAX(Sheet1!J$2:J$4087)-MIN(Sheet1!J$2:J$4087))</f>
        <v>0.33928649097243424</v>
      </c>
      <c r="K3303" s="3">
        <f>(Sheet1!K3358-MIN(Sheet1!K$2:K$4087))/(MAX(Sheet1!K$2:K$4087)-MIN(Sheet1!K$2:K$4087))</f>
        <v>0.75215167972555796</v>
      </c>
      <c r="L3303" s="3">
        <f>(Sheet1!L3358-MIN(Sheet1!L$2:L$4087))/(MAX(Sheet1!L$2:L$4087)-MIN(Sheet1!L$2:L$4087))</f>
        <v>0.43264662391336145</v>
      </c>
      <c r="M3303" s="3">
        <f>(Sheet1!M3358-MIN(Sheet1!M$2:M$4087))/(MAX(Sheet1!M$2:M$4087)-MIN(Sheet1!M$2:M$4087))</f>
        <v>4.8497452254712151E-2</v>
      </c>
      <c r="N3303" s="3">
        <f>(Sheet1!N3358-MIN(Sheet1!N$2:N$4087))/(MAX(Sheet1!N$2:N$4087)-MIN(Sheet1!N$2:N$4087))</f>
        <v>0.44985271364611723</v>
      </c>
      <c r="O3303" s="3">
        <f>(Sheet1!O3358-MIN(Sheet1!O$2:O$4087))/(MAX(Sheet1!O$2:O$4087)-MIN(Sheet1!O$2:O$4087))</f>
        <v>0.85592277449159293</v>
      </c>
      <c r="P3303" s="3">
        <f>(Sheet1!P3358-MIN(Sheet1!P$2:P$4087))/(MAX(Sheet1!P$2:P$4087)-MIN(Sheet1!P$2:P$4087))</f>
        <v>8.4731579113754013E-15</v>
      </c>
      <c r="Q3303" s="3">
        <f>(Sheet1!Q3358-MIN(Sheet1!Q$2:Q$4087))/(MAX(Sheet1!Q$2:Q$4087)-MIN(Sheet1!Q$2:Q$4087))</f>
        <v>4.8391322348337901E-2</v>
      </c>
      <c r="R3303" s="3">
        <f>(Sheet1!R3358-MIN(Sheet1!R$2:R$4087))/(MAX(Sheet1!R$2:R$4087)-MIN(Sheet1!R$2:R$4087))</f>
        <v>0.85928648780235772</v>
      </c>
      <c r="S3303" s="3">
        <f>(Sheet1!S3358-MIN(Sheet1!S$2:S$4087))/(MAX(Sheet1!S$2:S$4087)-MIN(Sheet1!S$2:S$4087))</f>
        <v>0.12497086706054215</v>
      </c>
      <c r="T3303">
        <v>0</v>
      </c>
    </row>
    <row r="3304" spans="1:20" x14ac:dyDescent="0.25">
      <c r="A3304" s="3">
        <f>(Sheet1!A3359-MIN(Sheet1!A$2:A$4087))/(MAX(Sheet1!A$2:A$4087)-MIN(Sheet1!A$2:A$4087))</f>
        <v>0.21583645613175609</v>
      </c>
      <c r="B3304" s="3">
        <f>(Sheet1!B3359-MIN(Sheet1!B$2:B$4087))/(MAX(Sheet1!B$2:B$4087)-MIN(Sheet1!B$2:B$4087))</f>
        <v>0.81326904742439232</v>
      </c>
      <c r="C3304" s="3">
        <f>(Sheet1!C3359-MIN(Sheet1!C$2:C$4087))/(MAX(Sheet1!C$2:C$4087)-MIN(Sheet1!C$2:C$4087))</f>
        <v>0.90136583284840255</v>
      </c>
      <c r="D3304" s="3">
        <f>(Sheet1!D3359-MIN(Sheet1!D$2:D$4087))/(MAX(Sheet1!D$2:D$4087)-MIN(Sheet1!D$2:D$4087))</f>
        <v>1.3484830854650947E-2</v>
      </c>
      <c r="E3304" s="3">
        <f>(Sheet1!E3359-MIN(Sheet1!E$2:E$4087))/(MAX(Sheet1!E$2:E$4087)-MIN(Sheet1!E$2:E$4087))</f>
        <v>0.81329651533455349</v>
      </c>
      <c r="F3304" s="3">
        <f>(Sheet1!F3359-MIN(Sheet1!F$2:F$4087))/(MAX(Sheet1!F$2:F$4087)-MIN(Sheet1!F$2:F$4087))</f>
        <v>0.39939144517421804</v>
      </c>
      <c r="G3304" s="3">
        <f>(Sheet1!G3359-MIN(Sheet1!G$2:G$4087))/(MAX(Sheet1!G$2:G$4087)-MIN(Sheet1!G$2:G$4087))</f>
        <v>0.1218746076458358</v>
      </c>
      <c r="H3304" s="3">
        <f>(Sheet1!H3359-MIN(Sheet1!H$2:H$4087))/(MAX(Sheet1!H$2:H$4087)-MIN(Sheet1!H$2:H$4087))</f>
        <v>0.14843779653309375</v>
      </c>
      <c r="I3304" s="3">
        <f>(Sheet1!I3359-MIN(Sheet1!I$2:I$4087))/(MAX(Sheet1!I$2:I$4087)-MIN(Sheet1!I$2:I$4087))</f>
        <v>5.039446445700671E-2</v>
      </c>
      <c r="J3304" s="3">
        <f>(Sheet1!J3359-MIN(Sheet1!J$2:J$4087))/(MAX(Sheet1!J$2:J$4087)-MIN(Sheet1!J$2:J$4087))</f>
        <v>0.36918183221446649</v>
      </c>
      <c r="K3304" s="3">
        <f>(Sheet1!K3359-MIN(Sheet1!K$2:K$4087))/(MAX(Sheet1!K$2:K$4087)-MIN(Sheet1!K$2:K$4087))</f>
        <v>0.72722734937804423</v>
      </c>
      <c r="L3304" s="3">
        <f>(Sheet1!L3359-MIN(Sheet1!L$2:L$4087))/(MAX(Sheet1!L$2:L$4087)-MIN(Sheet1!L$2:L$4087))</f>
        <v>0.42905932154987464</v>
      </c>
      <c r="M3304" s="3">
        <f>(Sheet1!M3359-MIN(Sheet1!M$2:M$4087))/(MAX(Sheet1!M$2:M$4087)-MIN(Sheet1!M$2:M$4087))</f>
        <v>4.2395091558803125E-2</v>
      </c>
      <c r="N3304" s="3">
        <f>(Sheet1!N3359-MIN(Sheet1!N$2:N$4087))/(MAX(Sheet1!N$2:N$4087)-MIN(Sheet1!N$2:N$4087))</f>
        <v>0.45029201235293331</v>
      </c>
      <c r="O3304" s="3">
        <f>(Sheet1!O3359-MIN(Sheet1!O$2:O$4087))/(MAX(Sheet1!O$2:O$4087)-MIN(Sheet1!O$2:O$4087))</f>
        <v>0.81256153188832891</v>
      </c>
      <c r="P3304" s="3">
        <f>(Sheet1!P3359-MIN(Sheet1!P$2:P$4087))/(MAX(Sheet1!P$2:P$4087)-MIN(Sheet1!P$2:P$4087))</f>
        <v>7.1738251275891497E-15</v>
      </c>
      <c r="Q3304" s="3">
        <f>(Sheet1!Q3359-MIN(Sheet1!Q$2:Q$4087))/(MAX(Sheet1!Q$2:Q$4087)-MIN(Sheet1!Q$2:Q$4087))</f>
        <v>5.415368086370962E-2</v>
      </c>
      <c r="R3304" s="3">
        <f>(Sheet1!R3359-MIN(Sheet1!R$2:R$4087))/(MAX(Sheet1!R$2:R$4087)-MIN(Sheet1!R$2:R$4087))</f>
        <v>0.81323526433908155</v>
      </c>
      <c r="S3304" s="3">
        <f>(Sheet1!S3359-MIN(Sheet1!S$2:S$4087))/(MAX(Sheet1!S$2:S$4087)-MIN(Sheet1!S$2:S$4087))</f>
        <v>0.13555037735601491</v>
      </c>
      <c r="T3304">
        <v>0</v>
      </c>
    </row>
    <row r="3305" spans="1:20" x14ac:dyDescent="0.25">
      <c r="A3305" s="3">
        <f>(Sheet1!A3360-MIN(Sheet1!A$2:A$4087))/(MAX(Sheet1!A$2:A$4087)-MIN(Sheet1!A$2:A$4087))</f>
        <v>0.18369209491473568</v>
      </c>
      <c r="B3305" s="3">
        <f>(Sheet1!B3360-MIN(Sheet1!B$2:B$4087))/(MAX(Sheet1!B$2:B$4087)-MIN(Sheet1!B$2:B$4087))</f>
        <v>0.75088135327741767</v>
      </c>
      <c r="C3305" s="3">
        <f>(Sheet1!C3360-MIN(Sheet1!C$2:C$4087))/(MAX(Sheet1!C$2:C$4087)-MIN(Sheet1!C$2:C$4087))</f>
        <v>0.80996773090798135</v>
      </c>
      <c r="D3305" s="3">
        <f>(Sheet1!D3360-MIN(Sheet1!D$2:D$4087))/(MAX(Sheet1!D$2:D$4087)-MIN(Sheet1!D$2:D$4087))</f>
        <v>7.943451385410269E-2</v>
      </c>
      <c r="E3305" s="3">
        <f>(Sheet1!E3360-MIN(Sheet1!E$2:E$4087))/(MAX(Sheet1!E$2:E$4087)-MIN(Sheet1!E$2:E$4087))</f>
        <v>0.75090769738324903</v>
      </c>
      <c r="F3305" s="3">
        <f>(Sheet1!F3360-MIN(Sheet1!F$2:F$4087))/(MAX(Sheet1!F$2:F$4087)-MIN(Sheet1!F$2:F$4087))</f>
        <v>0.39929468387015682</v>
      </c>
      <c r="G3305" s="3">
        <f>(Sheet1!G3360-MIN(Sheet1!G$2:G$4087))/(MAX(Sheet1!G$2:G$4087)-MIN(Sheet1!G$2:G$4087))</f>
        <v>0.10650232821136854</v>
      </c>
      <c r="H3305" s="3">
        <f>(Sheet1!H3360-MIN(Sheet1!H$2:H$4087))/(MAX(Sheet1!H$2:H$4087)-MIN(Sheet1!H$2:H$4087))</f>
        <v>0.12105828412528358</v>
      </c>
      <c r="I3305" s="3">
        <f>(Sheet1!I3360-MIN(Sheet1!I$2:I$4087))/(MAX(Sheet1!I$2:I$4087)-MIN(Sheet1!I$2:I$4087))</f>
        <v>5.3619957150902765E-2</v>
      </c>
      <c r="J3305" s="3">
        <f>(Sheet1!J3360-MIN(Sheet1!J$2:J$4087))/(MAX(Sheet1!J$2:J$4087)-MIN(Sheet1!J$2:J$4087))</f>
        <v>0.24890830454199703</v>
      </c>
      <c r="K3305" s="3">
        <f>(Sheet1!K3360-MIN(Sheet1!K$2:K$4087))/(MAX(Sheet1!K$2:K$4087)-MIN(Sheet1!K$2:K$4087))</f>
        <v>0.83936158633171121</v>
      </c>
      <c r="L3305" s="3">
        <f>(Sheet1!L3360-MIN(Sheet1!L$2:L$4087))/(MAX(Sheet1!L$2:L$4087)-MIN(Sheet1!L$2:L$4087))</f>
        <v>0.48775773576151504</v>
      </c>
      <c r="M3305" s="3">
        <f>(Sheet1!M3360-MIN(Sheet1!M$2:M$4087))/(MAX(Sheet1!M$2:M$4087)-MIN(Sheet1!M$2:M$4087))</f>
        <v>1.3360580094418871E-2</v>
      </c>
      <c r="N3305" s="3">
        <f>(Sheet1!N3360-MIN(Sheet1!N$2:N$4087))/(MAX(Sheet1!N$2:N$4087)-MIN(Sheet1!N$2:N$4087))</f>
        <v>0.45030085071354797</v>
      </c>
      <c r="O3305" s="3">
        <f>(Sheet1!O3360-MIN(Sheet1!O$2:O$4087))/(MAX(Sheet1!O$2:O$4087)-MIN(Sheet1!O$2:O$4087))</f>
        <v>0.76027161231741391</v>
      </c>
      <c r="P3305" s="3">
        <f>(Sheet1!P3360-MIN(Sheet1!P$2:P$4087))/(MAX(Sheet1!P$2:P$4087)-MIN(Sheet1!P$2:P$4087))</f>
        <v>7.5668283014004279E-15</v>
      </c>
      <c r="Q3305" s="3">
        <f>(Sheet1!Q3360-MIN(Sheet1!Q$2:Q$4087))/(MAX(Sheet1!Q$2:Q$4087)-MIN(Sheet1!Q$2:Q$4087))</f>
        <v>6.1531240993724527E-2</v>
      </c>
      <c r="R3305" s="3">
        <f>(Sheet1!R3360-MIN(Sheet1!R$2:R$4087))/(MAX(Sheet1!R$2:R$4087)-MIN(Sheet1!R$2:R$4087))</f>
        <v>0.75084895237143379</v>
      </c>
      <c r="S3305" s="3">
        <f>(Sheet1!S3360-MIN(Sheet1!S$2:S$4087))/(MAX(Sheet1!S$2:S$4087)-MIN(Sheet1!S$2:S$4087))</f>
        <v>0.11580870213264681</v>
      </c>
      <c r="T3305">
        <v>0</v>
      </c>
    </row>
    <row r="3306" spans="1:20" x14ac:dyDescent="0.25">
      <c r="A3306" s="3">
        <f>(Sheet1!A3361-MIN(Sheet1!A$2:A$4087))/(MAX(Sheet1!A$2:A$4087)-MIN(Sheet1!A$2:A$4087))</f>
        <v>0.1739276684783744</v>
      </c>
      <c r="B3306" s="3">
        <f>(Sheet1!B3361-MIN(Sheet1!B$2:B$4087))/(MAX(Sheet1!B$2:B$4087)-MIN(Sheet1!B$2:B$4087))</f>
        <v>0.77816606173591796</v>
      </c>
      <c r="C3306" s="3">
        <f>(Sheet1!C3361-MIN(Sheet1!C$2:C$4087))/(MAX(Sheet1!C$2:C$4087)-MIN(Sheet1!C$2:C$4087))</f>
        <v>0.71910181835818454</v>
      </c>
      <c r="D3306" s="3">
        <f>(Sheet1!D3361-MIN(Sheet1!D$2:D$4087))/(MAX(Sheet1!D$2:D$4087)-MIN(Sheet1!D$2:D$4087))</f>
        <v>9.7139652074001478E-2</v>
      </c>
      <c r="E3306" s="3">
        <f>(Sheet1!E3361-MIN(Sheet1!E$2:E$4087))/(MAX(Sheet1!E$2:E$4087)-MIN(Sheet1!E$2:E$4087))</f>
        <v>0.7782024635942828</v>
      </c>
      <c r="F3306" s="3">
        <f>(Sheet1!F3361-MIN(Sheet1!F$2:F$4087))/(MAX(Sheet1!F$2:F$4087)-MIN(Sheet1!F$2:F$4087))</f>
        <v>0.39853380413485995</v>
      </c>
      <c r="G3306" s="3">
        <f>(Sheet1!G3361-MIN(Sheet1!G$2:G$4087))/(MAX(Sheet1!G$2:G$4087)-MIN(Sheet1!G$2:G$4087))</f>
        <v>0.10765640461030099</v>
      </c>
      <c r="H3306" s="3">
        <f>(Sheet1!H3361-MIN(Sheet1!H$2:H$4087))/(MAX(Sheet1!H$2:H$4087)-MIN(Sheet1!H$2:H$4087))</f>
        <v>0.12179075313064763</v>
      </c>
      <c r="I3306" s="3">
        <f>(Sheet1!I3361-MIN(Sheet1!I$2:I$4087))/(MAX(Sheet1!I$2:I$4087)-MIN(Sheet1!I$2:I$4087))</f>
        <v>5.4506936682240957E-2</v>
      </c>
      <c r="J3306" s="3">
        <f>(Sheet1!J3361-MIN(Sheet1!J$2:J$4087))/(MAX(Sheet1!J$2:J$4087)-MIN(Sheet1!J$2:J$4087))</f>
        <v>0.34816906912403045</v>
      </c>
      <c r="K3306" s="3">
        <f>(Sheet1!K3361-MIN(Sheet1!K$2:K$4087))/(MAX(Sheet1!K$2:K$4087)-MIN(Sheet1!K$2:K$4087))</f>
        <v>0.76974995226739507</v>
      </c>
      <c r="L3306" s="3">
        <f>(Sheet1!L3361-MIN(Sheet1!L$2:L$4087))/(MAX(Sheet1!L$2:L$4087)-MIN(Sheet1!L$2:L$4087))</f>
        <v>0.54689873899959163</v>
      </c>
      <c r="M3306" s="3">
        <f>(Sheet1!M3361-MIN(Sheet1!M$2:M$4087))/(MAX(Sheet1!M$2:M$4087)-MIN(Sheet1!M$2:M$4087))</f>
        <v>4.2213194727310617E-2</v>
      </c>
      <c r="N3306" s="3">
        <f>(Sheet1!N3361-MIN(Sheet1!N$2:N$4087))/(MAX(Sheet1!N$2:N$4087)-MIN(Sheet1!N$2:N$4087))</f>
        <v>0.44971609847593957</v>
      </c>
      <c r="O3306" s="3">
        <f>(Sheet1!O3361-MIN(Sheet1!O$2:O$4087))/(MAX(Sheet1!O$2:O$4087)-MIN(Sheet1!O$2:O$4087))</f>
        <v>0.7845465066902243</v>
      </c>
      <c r="P3306" s="3">
        <f>(Sheet1!P3361-MIN(Sheet1!P$2:P$4087))/(MAX(Sheet1!P$2:P$4087)-MIN(Sheet1!P$2:P$4087))</f>
        <v>6.1275144268824178E-15</v>
      </c>
      <c r="Q3306" s="3">
        <f>(Sheet1!Q3361-MIN(Sheet1!Q$2:Q$4087))/(MAX(Sheet1!Q$2:Q$4087)-MIN(Sheet1!Q$2:Q$4087))</f>
        <v>5.9193407386192928E-2</v>
      </c>
      <c r="R3306" s="3">
        <f>(Sheet1!R3361-MIN(Sheet1!R$2:R$4087))/(MAX(Sheet1!R$2:R$4087)-MIN(Sheet1!R$2:R$4087))</f>
        <v>0.77812129068929192</v>
      </c>
      <c r="S3306" s="3">
        <f>(Sheet1!S3361-MIN(Sheet1!S$2:S$4087))/(MAX(Sheet1!S$2:S$4087)-MIN(Sheet1!S$2:S$4087))</f>
        <v>0.11513345228119819</v>
      </c>
      <c r="T3306">
        <v>0</v>
      </c>
    </row>
    <row r="3307" spans="1:20" x14ac:dyDescent="0.25">
      <c r="A3307" s="3">
        <f>(Sheet1!A3362-MIN(Sheet1!A$2:A$4087))/(MAX(Sheet1!A$2:A$4087)-MIN(Sheet1!A$2:A$4087))</f>
        <v>0.14373531440779538</v>
      </c>
      <c r="B3307" s="3">
        <f>(Sheet1!B3362-MIN(Sheet1!B$2:B$4087))/(MAX(Sheet1!B$2:B$4087)-MIN(Sheet1!B$2:B$4087))</f>
        <v>0.837119617779851</v>
      </c>
      <c r="C3307" s="3">
        <f>(Sheet1!C3362-MIN(Sheet1!C$2:C$4087))/(MAX(Sheet1!C$2:C$4087)-MIN(Sheet1!C$2:C$4087))</f>
        <v>0.79821038382007892</v>
      </c>
      <c r="D3307" s="3">
        <f>(Sheet1!D3362-MIN(Sheet1!D$2:D$4087))/(MAX(Sheet1!D$2:D$4087)-MIN(Sheet1!D$2:D$4087))</f>
        <v>4.701656176370117E-2</v>
      </c>
      <c r="E3307" s="3">
        <f>(Sheet1!E3362-MIN(Sheet1!E$2:E$4087))/(MAX(Sheet1!E$2:E$4087)-MIN(Sheet1!E$2:E$4087))</f>
        <v>0.83715748918001298</v>
      </c>
      <c r="F3307" s="3">
        <f>(Sheet1!F3362-MIN(Sheet1!F$2:F$4087))/(MAX(Sheet1!F$2:F$4087)-MIN(Sheet1!F$2:F$4087))</f>
        <v>0.39859101673907221</v>
      </c>
      <c r="G3307" s="3">
        <f>(Sheet1!G3362-MIN(Sheet1!G$2:G$4087))/(MAX(Sheet1!G$2:G$4087)-MIN(Sheet1!G$2:G$4087))</f>
        <v>8.8849982602620975E-2</v>
      </c>
      <c r="H3307" s="3">
        <f>(Sheet1!H3362-MIN(Sheet1!H$2:H$4087))/(MAX(Sheet1!H$2:H$4087)-MIN(Sheet1!H$2:H$4087))</f>
        <v>8.974987617948274E-2</v>
      </c>
      <c r="I3307" s="3">
        <f>(Sheet1!I3362-MIN(Sheet1!I$2:I$4087))/(MAX(Sheet1!I$2:I$4087)-MIN(Sheet1!I$2:I$4087))</f>
        <v>4.4458713274806785E-2</v>
      </c>
      <c r="J3307" s="3">
        <f>(Sheet1!J3362-MIN(Sheet1!J$2:J$4087))/(MAX(Sheet1!J$2:J$4087)-MIN(Sheet1!J$2:J$4087))</f>
        <v>0.29069286968346408</v>
      </c>
      <c r="K3307" s="3">
        <f>(Sheet1!K3362-MIN(Sheet1!K$2:K$4087))/(MAX(Sheet1!K$2:K$4087)-MIN(Sheet1!K$2:K$4087))</f>
        <v>0.76299347868994583</v>
      </c>
      <c r="L3307" s="3">
        <f>(Sheet1!L3362-MIN(Sheet1!L$2:L$4087))/(MAX(Sheet1!L$2:L$4087)-MIN(Sheet1!L$2:L$4087))</f>
        <v>0.63225024262329543</v>
      </c>
      <c r="M3307" s="3">
        <f>(Sheet1!M3362-MIN(Sheet1!M$2:M$4087))/(MAX(Sheet1!M$2:M$4087)-MIN(Sheet1!M$2:M$4087))</f>
        <v>6.7384051236711066E-3</v>
      </c>
      <c r="N3307" s="3">
        <f>(Sheet1!N3362-MIN(Sheet1!N$2:N$4087))/(MAX(Sheet1!N$2:N$4087)-MIN(Sheet1!N$2:N$4087))</f>
        <v>0.44953565939992751</v>
      </c>
      <c r="O3307" s="3">
        <f>(Sheet1!O3362-MIN(Sheet1!O$2:O$4087))/(MAX(Sheet1!O$2:O$4087)-MIN(Sheet1!O$2:O$4087))</f>
        <v>0.85302905266317197</v>
      </c>
      <c r="P3307" s="3">
        <f>(Sheet1!P3362-MIN(Sheet1!P$2:P$4087))/(MAX(Sheet1!P$2:P$4087)-MIN(Sheet1!P$2:P$4087))</f>
        <v>6.1250511950850875E-15</v>
      </c>
      <c r="Q3307" s="3">
        <f>(Sheet1!Q3362-MIN(Sheet1!Q$2:Q$4087))/(MAX(Sheet1!Q$2:Q$4087)-MIN(Sheet1!Q$2:Q$4087))</f>
        <v>3.9448553641887651E-2</v>
      </c>
      <c r="R3307" s="3">
        <f>(Sheet1!R3362-MIN(Sheet1!R$2:R$4087))/(MAX(Sheet1!R$2:R$4087)-MIN(Sheet1!R$2:R$4087))</f>
        <v>0.83707303932757704</v>
      </c>
      <c r="S3307" s="3">
        <f>(Sheet1!S3362-MIN(Sheet1!S$2:S$4087))/(MAX(Sheet1!S$2:S$4087)-MIN(Sheet1!S$2:S$4087))</f>
        <v>8.4914240736270727E-2</v>
      </c>
      <c r="T3307">
        <v>0</v>
      </c>
    </row>
    <row r="3308" spans="1:20" x14ac:dyDescent="0.25">
      <c r="A3308" s="3">
        <f>(Sheet1!A3363-MIN(Sheet1!A$2:A$4087))/(MAX(Sheet1!A$2:A$4087)-MIN(Sheet1!A$2:A$4087))</f>
        <v>0.29577321155725023</v>
      </c>
      <c r="B3308" s="3">
        <f>(Sheet1!B3363-MIN(Sheet1!B$2:B$4087))/(MAX(Sheet1!B$2:B$4087)-MIN(Sheet1!B$2:B$4087))</f>
        <v>0.83801418787832094</v>
      </c>
      <c r="C3308" s="3">
        <f>(Sheet1!C3363-MIN(Sheet1!C$2:C$4087))/(MAX(Sheet1!C$2:C$4087)-MIN(Sheet1!C$2:C$4087))</f>
        <v>0.55837027915732584</v>
      </c>
      <c r="D3308" s="3">
        <f>(Sheet1!D3363-MIN(Sheet1!D$2:D$4087))/(MAX(Sheet1!D$2:D$4087)-MIN(Sheet1!D$2:D$4087))</f>
        <v>4.3815570454160173E-2</v>
      </c>
      <c r="E3308" s="3">
        <f>(Sheet1!E3363-MIN(Sheet1!E$2:E$4087))/(MAX(Sheet1!E$2:E$4087)-MIN(Sheet1!E$2:E$4087))</f>
        <v>0.83805161152327268</v>
      </c>
      <c r="F3308" s="3">
        <f>(Sheet1!F3363-MIN(Sheet1!F$2:F$4087))/(MAX(Sheet1!F$2:F$4087)-MIN(Sheet1!F$2:F$4087))</f>
        <v>0.39863135132019484</v>
      </c>
      <c r="G3308" s="3">
        <f>(Sheet1!G3363-MIN(Sheet1!G$2:G$4087))/(MAX(Sheet1!G$2:G$4087)-MIN(Sheet1!G$2:G$4087))</f>
        <v>0.16659227968211227</v>
      </c>
      <c r="H3308" s="3">
        <f>(Sheet1!H3363-MIN(Sheet1!H$2:H$4087))/(MAX(Sheet1!H$2:H$4087)-MIN(Sheet1!H$2:H$4087))</f>
        <v>0.2137097210409907</v>
      </c>
      <c r="I3308" s="3">
        <f>(Sheet1!I3363-MIN(Sheet1!I$2:I$4087))/(MAX(Sheet1!I$2:I$4087)-MIN(Sheet1!I$2:I$4087))</f>
        <v>7.9298174678131328E-2</v>
      </c>
      <c r="J3308" s="3">
        <f>(Sheet1!J3363-MIN(Sheet1!J$2:J$4087))/(MAX(Sheet1!J$2:J$4087)-MIN(Sheet1!J$2:J$4087))</f>
        <v>0.31752238424242263</v>
      </c>
      <c r="K3308" s="3">
        <f>(Sheet1!K3363-MIN(Sheet1!K$2:K$4087))/(MAX(Sheet1!K$2:K$4087)-MIN(Sheet1!K$2:K$4087))</f>
        <v>0.7135392096104024</v>
      </c>
      <c r="L3308" s="3">
        <f>(Sheet1!L3363-MIN(Sheet1!L$2:L$4087))/(MAX(Sheet1!L$2:L$4087)-MIN(Sheet1!L$2:L$4087))</f>
        <v>0.55487224907660004</v>
      </c>
      <c r="M3308" s="3">
        <f>(Sheet1!M3363-MIN(Sheet1!M$2:M$4087))/(MAX(Sheet1!M$2:M$4087)-MIN(Sheet1!M$2:M$4087))</f>
        <v>6.3411224166293856E-2</v>
      </c>
      <c r="N3308" s="3">
        <f>(Sheet1!N3363-MIN(Sheet1!N$2:N$4087))/(MAX(Sheet1!N$2:N$4087)-MIN(Sheet1!N$2:N$4087))</f>
        <v>0.44965677813987881</v>
      </c>
      <c r="O3308" s="3">
        <f>(Sheet1!O3363-MIN(Sheet1!O$2:O$4087))/(MAX(Sheet1!O$2:O$4087)-MIN(Sheet1!O$2:O$4087))</f>
        <v>0.82375452137945737</v>
      </c>
      <c r="P3308" s="3">
        <f>(Sheet1!P3363-MIN(Sheet1!P$2:P$4087))/(MAX(Sheet1!P$2:P$4087)-MIN(Sheet1!P$2:P$4087))</f>
        <v>9.0978572956334494E-15</v>
      </c>
      <c r="Q3308" s="3">
        <f>(Sheet1!Q3363-MIN(Sheet1!Q$2:Q$4087))/(MAX(Sheet1!Q$2:Q$4087)-MIN(Sheet1!Q$2:Q$4087))</f>
        <v>9.6476080746958501E-2</v>
      </c>
      <c r="R3308" s="3">
        <f>(Sheet1!R3363-MIN(Sheet1!R$2:R$4087))/(MAX(Sheet1!R$2:R$4087)-MIN(Sheet1!R$2:R$4087))</f>
        <v>0.83796816012511421</v>
      </c>
      <c r="S3308" s="3">
        <f>(Sheet1!S3363-MIN(Sheet1!S$2:S$4087))/(MAX(Sheet1!S$2:S$4087)-MIN(Sheet1!S$2:S$4087))</f>
        <v>0.19410024212136304</v>
      </c>
      <c r="T3308">
        <v>0</v>
      </c>
    </row>
    <row r="3309" spans="1:20" x14ac:dyDescent="0.25">
      <c r="A3309" s="3">
        <f>(Sheet1!A3364-MIN(Sheet1!A$2:A$4087))/(MAX(Sheet1!A$2:A$4087)-MIN(Sheet1!A$2:A$4087))</f>
        <v>0.2470922726274675</v>
      </c>
      <c r="B3309" s="3">
        <f>(Sheet1!B3364-MIN(Sheet1!B$2:B$4087))/(MAX(Sheet1!B$2:B$4087)-MIN(Sheet1!B$2:B$4087))</f>
        <v>0.82869961956501959</v>
      </c>
      <c r="C3309" s="3">
        <f>(Sheet1!C3364-MIN(Sheet1!C$2:C$4087))/(MAX(Sheet1!C$2:C$4087)-MIN(Sheet1!C$2:C$4087))</f>
        <v>0.63534815307282977</v>
      </c>
      <c r="D3309" s="3">
        <f>(Sheet1!D3364-MIN(Sheet1!D$2:D$4087))/(MAX(Sheet1!D$2:D$4087)-MIN(Sheet1!D$2:D$4087))</f>
        <v>7.1839737325740186E-2</v>
      </c>
      <c r="E3309" s="3">
        <f>(Sheet1!E3364-MIN(Sheet1!E$2:E$4087))/(MAX(Sheet1!E$2:E$4087)-MIN(Sheet1!E$2:E$4087))</f>
        <v>0.82872732848407138</v>
      </c>
      <c r="F3309" s="3">
        <f>(Sheet1!F3364-MIN(Sheet1!F$2:F$4087))/(MAX(Sheet1!F$2:F$4087)-MIN(Sheet1!F$2:F$4087))</f>
        <v>0.39941847950542786</v>
      </c>
      <c r="G3309" s="3">
        <f>(Sheet1!G3364-MIN(Sheet1!G$2:G$4087))/(MAX(Sheet1!G$2:G$4087)-MIN(Sheet1!G$2:G$4087))</f>
        <v>0.12609991127611347</v>
      </c>
      <c r="H3309" s="3">
        <f>(Sheet1!H3364-MIN(Sheet1!H$2:H$4087))/(MAX(Sheet1!H$2:H$4087)-MIN(Sheet1!H$2:H$4087))</f>
        <v>0.15112490433652576</v>
      </c>
      <c r="I3309" s="3">
        <f>(Sheet1!I3364-MIN(Sheet1!I$2:I$4087))/(MAX(Sheet1!I$2:I$4087)-MIN(Sheet1!I$2:I$4087))</f>
        <v>6.4601896442932141E-2</v>
      </c>
      <c r="J3309" s="3">
        <f>(Sheet1!J3364-MIN(Sheet1!J$2:J$4087))/(MAX(Sheet1!J$2:J$4087)-MIN(Sheet1!J$2:J$4087))</f>
        <v>0.31463431222997557</v>
      </c>
      <c r="K3309" s="3">
        <f>(Sheet1!K3364-MIN(Sheet1!K$2:K$4087))/(MAX(Sheet1!K$2:K$4087)-MIN(Sheet1!K$2:K$4087))</f>
        <v>0.73011378574036168</v>
      </c>
      <c r="L3309" s="3">
        <f>(Sheet1!L3364-MIN(Sheet1!L$2:L$4087))/(MAX(Sheet1!L$2:L$4087)-MIN(Sheet1!L$2:L$4087))</f>
        <v>0.56638020501277919</v>
      </c>
      <c r="M3309" s="3">
        <f>(Sheet1!M3364-MIN(Sheet1!M$2:M$4087))/(MAX(Sheet1!M$2:M$4087)-MIN(Sheet1!M$2:M$4087))</f>
        <v>4.1756006927080203E-2</v>
      </c>
      <c r="N3309" s="3">
        <f>(Sheet1!N3364-MIN(Sheet1!N$2:N$4087))/(MAX(Sheet1!N$2:N$4087)-MIN(Sheet1!N$2:N$4087))</f>
        <v>0.45058306211520743</v>
      </c>
      <c r="O3309" s="3">
        <f>(Sheet1!O3364-MIN(Sheet1!O$2:O$4087))/(MAX(Sheet1!O$2:O$4087)-MIN(Sheet1!O$2:O$4087))</f>
        <v>0.81816790657001559</v>
      </c>
      <c r="P3309" s="3">
        <f>(Sheet1!P3364-MIN(Sheet1!P$2:P$4087))/(MAX(Sheet1!P$2:P$4087)-MIN(Sheet1!P$2:P$4087))</f>
        <v>6.4722635005101036E-15</v>
      </c>
      <c r="Q3309" s="3">
        <f>(Sheet1!Q3364-MIN(Sheet1!Q$2:Q$4087))/(MAX(Sheet1!Q$2:Q$4087)-MIN(Sheet1!Q$2:Q$4087))</f>
        <v>7.2199482371586465E-2</v>
      </c>
      <c r="R3309" s="3">
        <f>(Sheet1!R3364-MIN(Sheet1!R$2:R$4087))/(MAX(Sheet1!R$2:R$4087)-MIN(Sheet1!R$2:R$4087))</f>
        <v>0.8286655400602182</v>
      </c>
      <c r="S3309" s="3">
        <f>(Sheet1!S3364-MIN(Sheet1!S$2:S$4087))/(MAX(Sheet1!S$2:S$4087)-MIN(Sheet1!S$2:S$4087))</f>
        <v>0.14139667016034255</v>
      </c>
      <c r="T3309">
        <v>0</v>
      </c>
    </row>
    <row r="3310" spans="1:20" x14ac:dyDescent="0.25">
      <c r="A3310" s="3">
        <f>(Sheet1!A3365-MIN(Sheet1!A$2:A$4087))/(MAX(Sheet1!A$2:A$4087)-MIN(Sheet1!A$2:A$4087))</f>
        <v>0.19099812341874584</v>
      </c>
      <c r="B3310" s="3">
        <f>(Sheet1!B3365-MIN(Sheet1!B$2:B$4087))/(MAX(Sheet1!B$2:B$4087)-MIN(Sheet1!B$2:B$4087))</f>
        <v>0.7444926030353185</v>
      </c>
      <c r="C3310" s="3">
        <f>(Sheet1!C3365-MIN(Sheet1!C$2:C$4087))/(MAX(Sheet1!C$2:C$4087)-MIN(Sheet1!C$2:C$4087))</f>
        <v>0.78983143440730363</v>
      </c>
      <c r="D3310" s="3">
        <f>(Sheet1!D3365-MIN(Sheet1!D$2:D$4087))/(MAX(Sheet1!D$2:D$4087)-MIN(Sheet1!D$2:D$4087))</f>
        <v>0.13705023522165724</v>
      </c>
      <c r="E3310" s="3">
        <f>(Sheet1!E3365-MIN(Sheet1!E$2:E$4087))/(MAX(Sheet1!E$2:E$4087)-MIN(Sheet1!E$2:E$4087))</f>
        <v>0.74452011220535042</v>
      </c>
      <c r="F3310" s="3">
        <f>(Sheet1!F3365-MIN(Sheet1!F$2:F$4087))/(MAX(Sheet1!F$2:F$4087)-MIN(Sheet1!F$2:F$4087))</f>
        <v>0.39917729221058945</v>
      </c>
      <c r="G3310" s="3">
        <f>(Sheet1!G3365-MIN(Sheet1!G$2:G$4087))/(MAX(Sheet1!G$2:G$4087)-MIN(Sheet1!G$2:G$4087))</f>
        <v>0.10322232798783561</v>
      </c>
      <c r="H3310" s="3">
        <f>(Sheet1!H3365-MIN(Sheet1!H$2:H$4087))/(MAX(Sheet1!H$2:H$4087)-MIN(Sheet1!H$2:H$4087))</f>
        <v>0.10931035224416574</v>
      </c>
      <c r="I3310" s="3">
        <f>(Sheet1!I3365-MIN(Sheet1!I$2:I$4087))/(MAX(Sheet1!I$2:I$4087)-MIN(Sheet1!I$2:I$4087))</f>
        <v>5.1809315325521105E-2</v>
      </c>
      <c r="J3310" s="3">
        <f>(Sheet1!J3365-MIN(Sheet1!J$2:J$4087))/(MAX(Sheet1!J$2:J$4087)-MIN(Sheet1!J$2:J$4087))</f>
        <v>0.29893872311897751</v>
      </c>
      <c r="K3310" s="3">
        <f>(Sheet1!K3365-MIN(Sheet1!K$2:K$4087))/(MAX(Sheet1!K$2:K$4087)-MIN(Sheet1!K$2:K$4087))</f>
        <v>0.67471484140636939</v>
      </c>
      <c r="L3310" s="3">
        <f>(Sheet1!L3365-MIN(Sheet1!L$2:L$4087))/(MAX(Sheet1!L$2:L$4087)-MIN(Sheet1!L$2:L$4087))</f>
        <v>0.63453084236957602</v>
      </c>
      <c r="M3310" s="3">
        <f>(Sheet1!M3365-MIN(Sheet1!M$2:M$4087))/(MAX(Sheet1!M$2:M$4087)-MIN(Sheet1!M$2:M$4087))</f>
        <v>5.3223939019225133E-2</v>
      </c>
      <c r="N3310" s="3">
        <f>(Sheet1!N3365-MIN(Sheet1!N$2:N$4087))/(MAX(Sheet1!N$2:N$4087)-MIN(Sheet1!N$2:N$4087))</f>
        <v>0.45007658022328551</v>
      </c>
      <c r="O3310" s="3">
        <f>(Sheet1!O3365-MIN(Sheet1!O$2:O$4087))/(MAX(Sheet1!O$2:O$4087)-MIN(Sheet1!O$2:O$4087))</f>
        <v>0.74497306326613011</v>
      </c>
      <c r="P3310" s="3">
        <f>(Sheet1!P3365-MIN(Sheet1!P$2:P$4087))/(MAX(Sheet1!P$2:P$4087)-MIN(Sheet1!P$2:P$4087))</f>
        <v>6.4438047947038445E-15</v>
      </c>
      <c r="Q3310" s="3">
        <f>(Sheet1!Q3365-MIN(Sheet1!Q$2:Q$4087))/(MAX(Sheet1!Q$2:Q$4087)-MIN(Sheet1!Q$2:Q$4087))</f>
        <v>5.7744657360513568E-2</v>
      </c>
      <c r="R3310" s="3">
        <f>(Sheet1!R3365-MIN(Sheet1!R$2:R$4087))/(MAX(Sheet1!R$2:R$4087)-MIN(Sheet1!R$2:R$4087))</f>
        <v>0.74445876920403975</v>
      </c>
      <c r="S3310" s="3">
        <f>(Sheet1!S3365-MIN(Sheet1!S$2:S$4087))/(MAX(Sheet1!S$2:S$4087)-MIN(Sheet1!S$2:S$4087))</f>
        <v>0.10386619042022088</v>
      </c>
      <c r="T3310">
        <v>0</v>
      </c>
    </row>
    <row r="3311" spans="1:20" x14ac:dyDescent="0.25">
      <c r="A3311" s="3">
        <f>(Sheet1!A3366-MIN(Sheet1!A$2:A$4087))/(MAX(Sheet1!A$2:A$4087)-MIN(Sheet1!A$2:A$4087))</f>
        <v>0.163557013697787</v>
      </c>
      <c r="B3311" s="3">
        <f>(Sheet1!B3366-MIN(Sheet1!B$2:B$4087))/(MAX(Sheet1!B$2:B$4087)-MIN(Sheet1!B$2:B$4087))</f>
        <v>0.87266628535108448</v>
      </c>
      <c r="C3311" s="3">
        <f>(Sheet1!C3366-MIN(Sheet1!C$2:C$4087))/(MAX(Sheet1!C$2:C$4087)-MIN(Sheet1!C$2:C$4087))</f>
        <v>0.83241691456381128</v>
      </c>
      <c r="D3311" s="3">
        <f>(Sheet1!D3366-MIN(Sheet1!D$2:D$4087))/(MAX(Sheet1!D$2:D$4087)-MIN(Sheet1!D$2:D$4087))</f>
        <v>2.5449735783111473E-2</v>
      </c>
      <c r="E3311" s="3">
        <f>(Sheet1!E3366-MIN(Sheet1!E$2:E$4087))/(MAX(Sheet1!E$2:E$4087)-MIN(Sheet1!E$2:E$4087))</f>
        <v>0.87269546585177471</v>
      </c>
      <c r="F3311" s="3">
        <f>(Sheet1!F3366-MIN(Sheet1!F$2:F$4087))/(MAX(Sheet1!F$2:F$4087)-MIN(Sheet1!F$2:F$4087))</f>
        <v>0.39942961022751289</v>
      </c>
      <c r="G3311" s="3">
        <f>(Sheet1!G3366-MIN(Sheet1!G$2:G$4087))/(MAX(Sheet1!G$2:G$4087)-MIN(Sheet1!G$2:G$4087))</f>
        <v>9.9717274506072845E-2</v>
      </c>
      <c r="H3311" s="3">
        <f>(Sheet1!H3366-MIN(Sheet1!H$2:H$4087))/(MAX(Sheet1!H$2:H$4087)-MIN(Sheet1!H$2:H$4087))</f>
        <v>7.7681361164214882E-2</v>
      </c>
      <c r="I3311" s="3">
        <f>(Sheet1!I3366-MIN(Sheet1!I$2:I$4087))/(MAX(Sheet1!I$2:I$4087)-MIN(Sheet1!I$2:I$4087))</f>
        <v>3.0000434617958045E-2</v>
      </c>
      <c r="J3311" s="3">
        <f>(Sheet1!J3366-MIN(Sheet1!J$2:J$4087))/(MAX(Sheet1!J$2:J$4087)-MIN(Sheet1!J$2:J$4087))</f>
        <v>0.26227422695666036</v>
      </c>
      <c r="K3311" s="3">
        <f>(Sheet1!K3366-MIN(Sheet1!K$2:K$4087))/(MAX(Sheet1!K$2:K$4087)-MIN(Sheet1!K$2:K$4087))</f>
        <v>0.75430410331540343</v>
      </c>
      <c r="L3311" s="3">
        <f>(Sheet1!L3366-MIN(Sheet1!L$2:L$4087))/(MAX(Sheet1!L$2:L$4087)-MIN(Sheet1!L$2:L$4087))</f>
        <v>0.8724045836703257</v>
      </c>
      <c r="M3311" s="3">
        <f>(Sheet1!M3366-MIN(Sheet1!M$2:M$4087))/(MAX(Sheet1!M$2:M$4087)-MIN(Sheet1!M$2:M$4087))</f>
        <v>0.16058818721550772</v>
      </c>
      <c r="N3311" s="3">
        <f>(Sheet1!N3366-MIN(Sheet1!N$2:N$4087))/(MAX(Sheet1!N$2:N$4087)-MIN(Sheet1!N$2:N$4087))</f>
        <v>0.450327051849022</v>
      </c>
      <c r="O3311" s="3">
        <f>(Sheet1!O3366-MIN(Sheet1!O$2:O$4087))/(MAX(Sheet1!O$2:O$4087)-MIN(Sheet1!O$2:O$4087))</f>
        <v>0.84294703911536351</v>
      </c>
      <c r="P3311" s="3">
        <f>(Sheet1!P3366-MIN(Sheet1!P$2:P$4087))/(MAX(Sheet1!P$2:P$4087)-MIN(Sheet1!P$2:P$4087))</f>
        <v>7.686945214755865E-15</v>
      </c>
      <c r="Q3311" s="3">
        <f>(Sheet1!Q3366-MIN(Sheet1!Q$2:Q$4087))/(MAX(Sheet1!Q$2:Q$4087)-MIN(Sheet1!Q$2:Q$4087))</f>
        <v>2.7869013281866226E-2</v>
      </c>
      <c r="R3311" s="3">
        <f>(Sheet1!R3366-MIN(Sheet1!R$2:R$4087))/(MAX(Sheet1!R$2:R$4087)-MIN(Sheet1!R$2:R$4087))</f>
        <v>0.8726303959318169</v>
      </c>
      <c r="S3311" s="3">
        <f>(Sheet1!S3366-MIN(Sheet1!S$2:S$4087))/(MAX(Sheet1!S$2:S$4087)-MIN(Sheet1!S$2:S$4087))</f>
        <v>7.3609296585074521E-2</v>
      </c>
      <c r="T3311">
        <v>0</v>
      </c>
    </row>
    <row r="3312" spans="1:20" x14ac:dyDescent="0.25">
      <c r="A3312" s="3">
        <f>(Sheet1!A3367-MIN(Sheet1!A$2:A$4087))/(MAX(Sheet1!A$2:A$4087)-MIN(Sheet1!A$2:A$4087))</f>
        <v>0.10174131546777185</v>
      </c>
      <c r="B3312" s="3">
        <f>(Sheet1!B3367-MIN(Sheet1!B$2:B$4087))/(MAX(Sheet1!B$2:B$4087)-MIN(Sheet1!B$2:B$4087))</f>
        <v>0.48230668490997031</v>
      </c>
      <c r="C3312" s="3">
        <f>(Sheet1!C3367-MIN(Sheet1!C$2:C$4087))/(MAX(Sheet1!C$2:C$4087)-MIN(Sheet1!C$2:C$4087))</f>
        <v>0.6122099840727705</v>
      </c>
      <c r="D3312" s="3">
        <f>(Sheet1!D3367-MIN(Sheet1!D$2:D$4087))/(MAX(Sheet1!D$2:D$4087)-MIN(Sheet1!D$2:D$4087))</f>
        <v>0.19245366720102516</v>
      </c>
      <c r="E3312" s="3">
        <f>(Sheet1!E3367-MIN(Sheet1!E$2:E$4087))/(MAX(Sheet1!E$2:E$4087)-MIN(Sheet1!E$2:E$4087))</f>
        <v>0.48227926817037364</v>
      </c>
      <c r="F3312" s="3">
        <f>(Sheet1!F3367-MIN(Sheet1!F$2:F$4087))/(MAX(Sheet1!F$2:F$4087)-MIN(Sheet1!F$2:F$4087))</f>
        <v>0.40298577381299683</v>
      </c>
      <c r="G3312" s="3">
        <f>(Sheet1!G3367-MIN(Sheet1!G$2:G$4087))/(MAX(Sheet1!G$2:G$4087)-MIN(Sheet1!G$2:G$4087))</f>
        <v>4.8012609904479232E-2</v>
      </c>
      <c r="H3312" s="3">
        <f>(Sheet1!H3367-MIN(Sheet1!H$2:H$4087))/(MAX(Sheet1!H$2:H$4087)-MIN(Sheet1!H$2:H$4087))</f>
        <v>8.4157597501075057E-2</v>
      </c>
      <c r="I3312" s="3">
        <f>(Sheet1!I3367-MIN(Sheet1!I$2:I$4087))/(MAX(Sheet1!I$2:I$4087)-MIN(Sheet1!I$2:I$4087))</f>
        <v>5.1351153280545181E-2</v>
      </c>
      <c r="J3312" s="3">
        <f>(Sheet1!J3367-MIN(Sheet1!J$2:J$4087))/(MAX(Sheet1!J$2:J$4087)-MIN(Sheet1!J$2:J$4087))</f>
        <v>0.25834192863113781</v>
      </c>
      <c r="K3312" s="3">
        <f>(Sheet1!K3367-MIN(Sheet1!K$2:K$4087))/(MAX(Sheet1!K$2:K$4087)-MIN(Sheet1!K$2:K$4087))</f>
        <v>0.77426834480827567</v>
      </c>
      <c r="L3312" s="3">
        <f>(Sheet1!L3367-MIN(Sheet1!L$2:L$4087))/(MAX(Sheet1!L$2:L$4087)-MIN(Sheet1!L$2:L$4087))</f>
        <v>4.8065464055828636E-2</v>
      </c>
      <c r="M3312" s="3">
        <f>(Sheet1!M3367-MIN(Sheet1!M$2:M$4087))/(MAX(Sheet1!M$2:M$4087)-MIN(Sheet1!M$2:M$4087))</f>
        <v>0.18598700692060011</v>
      </c>
      <c r="N3312" s="3">
        <f>(Sheet1!N3367-MIN(Sheet1!N$2:N$4087))/(MAX(Sheet1!N$2:N$4087)-MIN(Sheet1!N$2:N$4087))</f>
        <v>0.45389818690683592</v>
      </c>
      <c r="O3312" s="3">
        <f>(Sheet1!O3367-MIN(Sheet1!O$2:O$4087))/(MAX(Sheet1!O$2:O$4087)-MIN(Sheet1!O$2:O$4087))</f>
        <v>0.45785161491845172</v>
      </c>
      <c r="P3312" s="3">
        <f>(Sheet1!P3367-MIN(Sheet1!P$2:P$4087))/(MAX(Sheet1!P$2:P$4087)-MIN(Sheet1!P$2:P$4087))</f>
        <v>7.160668099204149E-15</v>
      </c>
      <c r="Q3312" s="3">
        <f>(Sheet1!Q3367-MIN(Sheet1!Q$2:Q$4087))/(MAX(Sheet1!Q$2:Q$4087)-MIN(Sheet1!Q$2:Q$4087))</f>
        <v>1.0695534896893689E-2</v>
      </c>
      <c r="R3312" s="3">
        <f>(Sheet1!R3367-MIN(Sheet1!R$2:R$4087))/(MAX(Sheet1!R$2:R$4087)-MIN(Sheet1!R$2:R$4087))</f>
        <v>0.48234040506004044</v>
      </c>
      <c r="S3312" s="3">
        <f>(Sheet1!S3367-MIN(Sheet1!S$2:S$4087))/(MAX(Sheet1!S$2:S$4087)-MIN(Sheet1!S$2:S$4087))</f>
        <v>7.2454070499230278E-2</v>
      </c>
      <c r="T3312">
        <v>0</v>
      </c>
    </row>
    <row r="3313" spans="1:20" x14ac:dyDescent="0.25">
      <c r="A3313" s="3">
        <f>(Sheet1!A3368-MIN(Sheet1!A$2:A$4087))/(MAX(Sheet1!A$2:A$4087)-MIN(Sheet1!A$2:A$4087))</f>
        <v>0.16686977403113679</v>
      </c>
      <c r="B3313" s="3">
        <f>(Sheet1!B3368-MIN(Sheet1!B$2:B$4087))/(MAX(Sheet1!B$2:B$4087)-MIN(Sheet1!B$2:B$4087))</f>
        <v>0.65260150964077479</v>
      </c>
      <c r="C3313" s="3">
        <f>(Sheet1!C3368-MIN(Sheet1!C$2:C$4087))/(MAX(Sheet1!C$2:C$4087)-MIN(Sheet1!C$2:C$4087))</f>
        <v>0.76152851127396815</v>
      </c>
      <c r="D3313" s="3">
        <f>(Sheet1!D3368-MIN(Sheet1!D$2:D$4087))/(MAX(Sheet1!D$2:D$4087)-MIN(Sheet1!D$2:D$4087))</f>
        <v>6.519281286105752E-2</v>
      </c>
      <c r="E3313" s="3">
        <f>(Sheet1!E3368-MIN(Sheet1!E$2:E$4087))/(MAX(Sheet1!E$2:E$4087)-MIN(Sheet1!E$2:E$4087))</f>
        <v>0.65263171391585262</v>
      </c>
      <c r="F3313" s="3">
        <f>(Sheet1!F3368-MIN(Sheet1!F$2:F$4087))/(MAX(Sheet1!F$2:F$4087)-MIN(Sheet1!F$2:F$4087))</f>
        <v>0.39866950953847247</v>
      </c>
      <c r="G3313" s="3">
        <f>(Sheet1!G3368-MIN(Sheet1!G$2:G$4087))/(MAX(Sheet1!G$2:G$4087)-MIN(Sheet1!G$2:G$4087))</f>
        <v>0.10141643109647772</v>
      </c>
      <c r="H3313" s="3">
        <f>(Sheet1!H3368-MIN(Sheet1!H$2:H$4087))/(MAX(Sheet1!H$2:H$4087)-MIN(Sheet1!H$2:H$4087))</f>
        <v>0.10883280756744736</v>
      </c>
      <c r="I3313" s="3">
        <f>(Sheet1!I3368-MIN(Sheet1!I$2:I$4087))/(MAX(Sheet1!I$2:I$4087)-MIN(Sheet1!I$2:I$4087))</f>
        <v>4.7850542913037392E-2</v>
      </c>
      <c r="J3313" s="3">
        <f>(Sheet1!J3368-MIN(Sheet1!J$2:J$4087))/(MAX(Sheet1!J$2:J$4087)-MIN(Sheet1!J$2:J$4087))</f>
        <v>0.25171600912688097</v>
      </c>
      <c r="K3313" s="3">
        <f>(Sheet1!K3368-MIN(Sheet1!K$2:K$4087))/(MAX(Sheet1!K$2:K$4087)-MIN(Sheet1!K$2:K$4087))</f>
        <v>0.79227300881110663</v>
      </c>
      <c r="L3313" s="3">
        <f>(Sheet1!L3368-MIN(Sheet1!L$2:L$4087))/(MAX(Sheet1!L$2:L$4087)-MIN(Sheet1!L$2:L$4087))</f>
        <v>0.60536217049720586</v>
      </c>
      <c r="M3313" s="3">
        <f>(Sheet1!M3368-MIN(Sheet1!M$2:M$4087))/(MAX(Sheet1!M$2:M$4087)-MIN(Sheet1!M$2:M$4087))</f>
        <v>5.9371127266278009E-2</v>
      </c>
      <c r="N3313" s="3">
        <f>(Sheet1!N3368-MIN(Sheet1!N$2:N$4087))/(MAX(Sheet1!N$2:N$4087)-MIN(Sheet1!N$2:N$4087))</f>
        <v>0.44961836998226729</v>
      </c>
      <c r="O3313" s="3">
        <f>(Sheet1!O3368-MIN(Sheet1!O$2:O$4087))/(MAX(Sheet1!O$2:O$4087)-MIN(Sheet1!O$2:O$4087))</f>
        <v>0.65759038905087142</v>
      </c>
      <c r="P3313" s="3">
        <f>(Sheet1!P3368-MIN(Sheet1!P$2:P$4087))/(MAX(Sheet1!P$2:P$4087)-MIN(Sheet1!P$2:P$4087))</f>
        <v>4.6634310753931067E-15</v>
      </c>
      <c r="Q3313" s="3">
        <f>(Sheet1!Q3368-MIN(Sheet1!Q$2:Q$4087))/(MAX(Sheet1!Q$2:Q$4087)-MIN(Sheet1!Q$2:Q$4087))</f>
        <v>5.3959124842682289E-2</v>
      </c>
      <c r="R3313" s="3">
        <f>(Sheet1!R3368-MIN(Sheet1!R$2:R$4087))/(MAX(Sheet1!R$2:R$4087)-MIN(Sheet1!R$2:R$4087))</f>
        <v>0.65256436107010751</v>
      </c>
      <c r="S3313" s="3">
        <f>(Sheet1!S3368-MIN(Sheet1!S$2:S$4087))/(MAX(Sheet1!S$2:S$4087)-MIN(Sheet1!S$2:S$4087))</f>
        <v>0.10539560787901725</v>
      </c>
      <c r="T3313">
        <v>0</v>
      </c>
    </row>
    <row r="3314" spans="1:20" x14ac:dyDescent="0.25">
      <c r="A3314" s="3">
        <f>(Sheet1!A3369-MIN(Sheet1!A$2:A$4087))/(MAX(Sheet1!A$2:A$4087)-MIN(Sheet1!A$2:A$4087))</f>
        <v>0.15809435356611756</v>
      </c>
      <c r="B3314" s="3">
        <f>(Sheet1!B3369-MIN(Sheet1!B$2:B$4087))/(MAX(Sheet1!B$2:B$4087)-MIN(Sheet1!B$2:B$4087))</f>
        <v>0.62831916895505247</v>
      </c>
      <c r="C3314" s="3">
        <f>(Sheet1!C3369-MIN(Sheet1!C$2:C$4087))/(MAX(Sheet1!C$2:C$4087)-MIN(Sheet1!C$2:C$4087))</f>
        <v>0.8757737391268825</v>
      </c>
      <c r="D3314" s="3">
        <f>(Sheet1!D3369-MIN(Sheet1!D$2:D$4087))/(MAX(Sheet1!D$2:D$4087)-MIN(Sheet1!D$2:D$4087))</f>
        <v>0.13945281712487828</v>
      </c>
      <c r="E3314" s="3">
        <f>(Sheet1!E3369-MIN(Sheet1!E$2:E$4087))/(MAX(Sheet1!E$2:E$4087)-MIN(Sheet1!E$2:E$4087))</f>
        <v>0.62835089195345628</v>
      </c>
      <c r="F3314" s="3">
        <f>(Sheet1!F3369-MIN(Sheet1!F$2:F$4087))/(MAX(Sheet1!F$2:F$4087)-MIN(Sheet1!F$2:F$4087))</f>
        <v>0.39846760919651486</v>
      </c>
      <c r="G3314" s="3">
        <f>(Sheet1!G3369-MIN(Sheet1!G$2:G$4087))/(MAX(Sheet1!G$2:G$4087)-MIN(Sheet1!G$2:G$4087))</f>
        <v>9.42331216494081E-2</v>
      </c>
      <c r="H3314" s="3">
        <f>(Sheet1!H3369-MIN(Sheet1!H$2:H$4087))/(MAX(Sheet1!H$2:H$4087)-MIN(Sheet1!H$2:H$4087))</f>
        <v>0.10255627328990201</v>
      </c>
      <c r="I3314" s="3">
        <f>(Sheet1!I3369-MIN(Sheet1!I$2:I$4087))/(MAX(Sheet1!I$2:I$4087)-MIN(Sheet1!I$2:I$4087))</f>
        <v>5.9598090972260286E-2</v>
      </c>
      <c r="J3314" s="3">
        <f>(Sheet1!J3369-MIN(Sheet1!J$2:J$4087))/(MAX(Sheet1!J$2:J$4087)-MIN(Sheet1!J$2:J$4087))</f>
        <v>0.16231586180392282</v>
      </c>
      <c r="K3314" s="3">
        <f>(Sheet1!K3369-MIN(Sheet1!K$2:K$4087))/(MAX(Sheet1!K$2:K$4087)-MIN(Sheet1!K$2:K$4087))</f>
        <v>0.75333446770423262</v>
      </c>
      <c r="L3314" s="3">
        <f>(Sheet1!L3369-MIN(Sheet1!L$2:L$4087))/(MAX(Sheet1!L$2:L$4087)-MIN(Sheet1!L$2:L$4087))</f>
        <v>0.59646386266626461</v>
      </c>
      <c r="M3314" s="3">
        <f>(Sheet1!M3369-MIN(Sheet1!M$2:M$4087))/(MAX(Sheet1!M$2:M$4087)-MIN(Sheet1!M$2:M$4087))</f>
        <v>2.7036750090384001E-2</v>
      </c>
      <c r="N3314" s="3">
        <f>(Sheet1!N3369-MIN(Sheet1!N$2:N$4087))/(MAX(Sheet1!N$2:N$4087)-MIN(Sheet1!N$2:N$4087))</f>
        <v>0.4491571923710363</v>
      </c>
      <c r="O3314" s="3">
        <f>(Sheet1!O3369-MIN(Sheet1!O$2:O$4087))/(MAX(Sheet1!O$2:O$4087)-MIN(Sheet1!O$2:O$4087))</f>
        <v>0.64254567019272446</v>
      </c>
      <c r="P3314" s="3">
        <f>(Sheet1!P3369-MIN(Sheet1!P$2:P$4087))/(MAX(Sheet1!P$2:P$4087)-MIN(Sheet1!P$2:P$4087))</f>
        <v>6.3123407215142613E-15</v>
      </c>
      <c r="Q3314" s="3">
        <f>(Sheet1!Q3369-MIN(Sheet1!Q$2:Q$4087))/(MAX(Sheet1!Q$2:Q$4087)-MIN(Sheet1!Q$2:Q$4087))</f>
        <v>6.6526545268944692E-2</v>
      </c>
      <c r="R3314" s="3">
        <f>(Sheet1!R3369-MIN(Sheet1!R$2:R$4087))/(MAX(Sheet1!R$2:R$4087)-MIN(Sheet1!R$2:R$4087))</f>
        <v>0.62828015248983693</v>
      </c>
      <c r="S3314" s="3">
        <f>(Sheet1!S3369-MIN(Sheet1!S$2:S$4087))/(MAX(Sheet1!S$2:S$4087)-MIN(Sheet1!S$2:S$4087))</f>
        <v>0.10194482423332794</v>
      </c>
      <c r="T3314">
        <v>0</v>
      </c>
    </row>
    <row r="3315" spans="1:20" x14ac:dyDescent="0.25">
      <c r="A3315" s="3">
        <f>(Sheet1!A3370-MIN(Sheet1!A$2:A$4087))/(MAX(Sheet1!A$2:A$4087)-MIN(Sheet1!A$2:A$4087))</f>
        <v>0.14059731049125379</v>
      </c>
      <c r="B3315" s="3">
        <f>(Sheet1!B3370-MIN(Sheet1!B$2:B$4087))/(MAX(Sheet1!B$2:B$4087)-MIN(Sheet1!B$2:B$4087))</f>
        <v>0.72032259360455686</v>
      </c>
      <c r="C3315" s="3">
        <f>(Sheet1!C3370-MIN(Sheet1!C$2:C$4087))/(MAX(Sheet1!C$2:C$4087)-MIN(Sheet1!C$2:C$4087))</f>
        <v>0.84116816303937558</v>
      </c>
      <c r="D3315" s="3">
        <f>(Sheet1!D3370-MIN(Sheet1!D$2:D$4087))/(MAX(Sheet1!D$2:D$4087)-MIN(Sheet1!D$2:D$4087))</f>
        <v>0.10003124575507764</v>
      </c>
      <c r="E3315" s="3">
        <f>(Sheet1!E3370-MIN(Sheet1!E$2:E$4087))/(MAX(Sheet1!E$2:E$4087)-MIN(Sheet1!E$2:E$4087))</f>
        <v>0.72035337734711602</v>
      </c>
      <c r="F3315" s="3">
        <f>(Sheet1!F3370-MIN(Sheet1!F$2:F$4087))/(MAX(Sheet1!F$2:F$4087)-MIN(Sheet1!F$2:F$4087))</f>
        <v>0.39882831236982125</v>
      </c>
      <c r="G3315" s="3">
        <f>(Sheet1!G3370-MIN(Sheet1!G$2:G$4087))/(MAX(Sheet1!G$2:G$4087)-MIN(Sheet1!G$2:G$4087))</f>
        <v>9.1442250892796506E-2</v>
      </c>
      <c r="H3315" s="3">
        <f>(Sheet1!H3370-MIN(Sheet1!H$2:H$4087))/(MAX(Sheet1!H$2:H$4087)-MIN(Sheet1!H$2:H$4087))</f>
        <v>9.6921447835357402E-2</v>
      </c>
      <c r="I3315" s="3">
        <f>(Sheet1!I3370-MIN(Sheet1!I$2:I$4087))/(MAX(Sheet1!I$2:I$4087)-MIN(Sheet1!I$2:I$4087))</f>
        <v>4.5726022836171457E-2</v>
      </c>
      <c r="J3315" s="3">
        <f>(Sheet1!J3370-MIN(Sheet1!J$2:J$4087))/(MAX(Sheet1!J$2:J$4087)-MIN(Sheet1!J$2:J$4087))</f>
        <v>0.20830396826645373</v>
      </c>
      <c r="K3315" s="3">
        <f>(Sheet1!K3370-MIN(Sheet1!K$2:K$4087))/(MAX(Sheet1!K$2:K$4087)-MIN(Sheet1!K$2:K$4087))</f>
        <v>0.77180855827347006</v>
      </c>
      <c r="L3315" s="3">
        <f>(Sheet1!L3370-MIN(Sheet1!L$2:L$4087))/(MAX(Sheet1!L$2:L$4087)-MIN(Sheet1!L$2:L$4087))</f>
        <v>0.70364557278382567</v>
      </c>
      <c r="M3315" s="3">
        <f>(Sheet1!M3370-MIN(Sheet1!M$2:M$4087))/(MAX(Sheet1!M$2:M$4087)-MIN(Sheet1!M$2:M$4087))</f>
        <v>2.0401261012065238E-2</v>
      </c>
      <c r="N3315" s="3">
        <f>(Sheet1!N3370-MIN(Sheet1!N$2:N$4087))/(MAX(Sheet1!N$2:N$4087)-MIN(Sheet1!N$2:N$4087))</f>
        <v>0.450078833106761</v>
      </c>
      <c r="O3315" s="3">
        <f>(Sheet1!O3370-MIN(Sheet1!O$2:O$4087))/(MAX(Sheet1!O$2:O$4087)-MIN(Sheet1!O$2:O$4087))</f>
        <v>0.73648375405900701</v>
      </c>
      <c r="P3315" s="3">
        <f>(Sheet1!P3370-MIN(Sheet1!P$2:P$4087))/(MAX(Sheet1!P$2:P$4087)-MIN(Sheet1!P$2:P$4087))</f>
        <v>7.4290181034147119E-15</v>
      </c>
      <c r="Q3315" s="3">
        <f>(Sheet1!Q3370-MIN(Sheet1!Q$2:Q$4087))/(MAX(Sheet1!Q$2:Q$4087)-MIN(Sheet1!Q$2:Q$4087))</f>
        <v>5.3196223532688547E-2</v>
      </c>
      <c r="R3315" s="3">
        <f>(Sheet1!R3370-MIN(Sheet1!R$2:R$4087))/(MAX(Sheet1!R$2:R$4087)-MIN(Sheet1!R$2:R$4087))</f>
        <v>0.72028473234045165</v>
      </c>
      <c r="S3315" s="3">
        <f>(Sheet1!S3370-MIN(Sheet1!S$2:S$4087))/(MAX(Sheet1!S$2:S$4087)-MIN(Sheet1!S$2:S$4087))</f>
        <v>9.6148397808668101E-2</v>
      </c>
      <c r="T3315">
        <v>0</v>
      </c>
    </row>
    <row r="3316" spans="1:20" x14ac:dyDescent="0.25">
      <c r="A3316" s="3">
        <f>(Sheet1!A3371-MIN(Sheet1!A$2:A$4087))/(MAX(Sheet1!A$2:A$4087)-MIN(Sheet1!A$2:A$4087))</f>
        <v>0.149550765063407</v>
      </c>
      <c r="B3316" s="3">
        <f>(Sheet1!B3371-MIN(Sheet1!B$2:B$4087))/(MAX(Sheet1!B$2:B$4087)-MIN(Sheet1!B$2:B$4087))</f>
        <v>0.61929755917907647</v>
      </c>
      <c r="C3316" s="3">
        <f>(Sheet1!C3371-MIN(Sheet1!C$2:C$4087))/(MAX(Sheet1!C$2:C$4087)-MIN(Sheet1!C$2:C$4087))</f>
        <v>0.79977022062374248</v>
      </c>
      <c r="D3316" s="3">
        <f>(Sheet1!D3371-MIN(Sheet1!D$2:D$4087))/(MAX(Sheet1!D$2:D$4087)-MIN(Sheet1!D$2:D$4087))</f>
        <v>0.16041351526885564</v>
      </c>
      <c r="E3316" s="3">
        <f>(Sheet1!E3371-MIN(Sheet1!E$2:E$4087))/(MAX(Sheet1!E$2:E$4087)-MIN(Sheet1!E$2:E$4087))</f>
        <v>0.61931992216360698</v>
      </c>
      <c r="F3316" s="3">
        <f>(Sheet1!F3371-MIN(Sheet1!F$2:F$4087))/(MAX(Sheet1!F$2:F$4087)-MIN(Sheet1!F$2:F$4087))</f>
        <v>0.39922585269705502</v>
      </c>
      <c r="G3316" s="3">
        <f>(Sheet1!G3371-MIN(Sheet1!G$2:G$4087))/(MAX(Sheet1!G$2:G$4087)-MIN(Sheet1!G$2:G$4087))</f>
        <v>9.0619543757292795E-2</v>
      </c>
      <c r="H3316" s="3">
        <f>(Sheet1!H3371-MIN(Sheet1!H$2:H$4087))/(MAX(Sheet1!H$2:H$4087)-MIN(Sheet1!H$2:H$4087))</f>
        <v>8.907521210676729E-2</v>
      </c>
      <c r="I3316" s="3">
        <f>(Sheet1!I3371-MIN(Sheet1!I$2:I$4087))/(MAX(Sheet1!I$2:I$4087)-MIN(Sheet1!I$2:I$4087))</f>
        <v>6.3982346051912428E-2</v>
      </c>
      <c r="J3316" s="3">
        <f>(Sheet1!J3371-MIN(Sheet1!J$2:J$4087))/(MAX(Sheet1!J$2:J$4087)-MIN(Sheet1!J$2:J$4087))</f>
        <v>0.1256558148049946</v>
      </c>
      <c r="K3316" s="3">
        <f>(Sheet1!K3371-MIN(Sheet1!K$2:K$4087))/(MAX(Sheet1!K$2:K$4087)-MIN(Sheet1!K$2:K$4087))</f>
        <v>0.81761382706292918</v>
      </c>
      <c r="L3316" s="3">
        <f>(Sheet1!L3371-MIN(Sheet1!L$2:L$4087))/(MAX(Sheet1!L$2:L$4087)-MIN(Sheet1!L$2:L$4087))</f>
        <v>0.68573976735636821</v>
      </c>
      <c r="M3316" s="3">
        <f>(Sheet1!M3371-MIN(Sheet1!M$2:M$4087))/(MAX(Sheet1!M$2:M$4087)-MIN(Sheet1!M$2:M$4087))</f>
        <v>5.6825055572681318E-2</v>
      </c>
      <c r="N3316" s="3">
        <f>(Sheet1!N3371-MIN(Sheet1!N$2:N$4087))/(MAX(Sheet1!N$2:N$4087)-MIN(Sheet1!N$2:N$4087))</f>
        <v>0.44952403716844797</v>
      </c>
      <c r="O3316" s="3">
        <f>(Sheet1!O3371-MIN(Sheet1!O$2:O$4087))/(MAX(Sheet1!O$2:O$4087)-MIN(Sheet1!O$2:O$4087))</f>
        <v>0.62852646292382131</v>
      </c>
      <c r="P3316" s="3">
        <f>(Sheet1!P3371-MIN(Sheet1!P$2:P$4087))/(MAX(Sheet1!P$2:P$4087)-MIN(Sheet1!P$2:P$4087))</f>
        <v>7.9635183524911478E-15</v>
      </c>
      <c r="Q3316" s="3">
        <f>(Sheet1!Q3371-MIN(Sheet1!Q$2:Q$4087))/(MAX(Sheet1!Q$2:Q$4087)-MIN(Sheet1!Q$2:Q$4087))</f>
        <v>4.9082663122886325E-2</v>
      </c>
      <c r="R3316" s="3">
        <f>(Sheet1!R3371-MIN(Sheet1!R$2:R$4087))/(MAX(Sheet1!R$2:R$4087)-MIN(Sheet1!R$2:R$4087))</f>
        <v>0.61927005469803942</v>
      </c>
      <c r="S3316" s="3">
        <f>(Sheet1!S3371-MIN(Sheet1!S$2:S$4087))/(MAX(Sheet1!S$2:S$4087)-MIN(Sheet1!S$2:S$4087))</f>
        <v>8.8405433496019578E-2</v>
      </c>
      <c r="T3316">
        <v>0</v>
      </c>
    </row>
    <row r="3317" spans="1:20" x14ac:dyDescent="0.25">
      <c r="A3317" s="3">
        <f>(Sheet1!A3372-MIN(Sheet1!A$2:A$4087))/(MAX(Sheet1!A$2:A$4087)-MIN(Sheet1!A$2:A$4087))</f>
        <v>0.12510476673391777</v>
      </c>
      <c r="B3317" s="3">
        <f>(Sheet1!B3372-MIN(Sheet1!B$2:B$4087))/(MAX(Sheet1!B$2:B$4087)-MIN(Sheet1!B$2:B$4087))</f>
        <v>0.68013845538427875</v>
      </c>
      <c r="C3317" s="3">
        <f>(Sheet1!C3372-MIN(Sheet1!C$2:C$4087))/(MAX(Sheet1!C$2:C$4087)-MIN(Sheet1!C$2:C$4087))</f>
        <v>0.68265784015702691</v>
      </c>
      <c r="D3317" s="3">
        <f>(Sheet1!D3372-MIN(Sheet1!D$2:D$4087))/(MAX(Sheet1!D$2:D$4087)-MIN(Sheet1!D$2:D$4087))</f>
        <v>0.11651624817924355</v>
      </c>
      <c r="E3317" s="3">
        <f>(Sheet1!E3372-MIN(Sheet1!E$2:E$4087))/(MAX(Sheet1!E$2:E$4087)-MIN(Sheet1!E$2:E$4087))</f>
        <v>0.68016827765101462</v>
      </c>
      <c r="F3317" s="3">
        <f>(Sheet1!F3372-MIN(Sheet1!F$2:F$4087))/(MAX(Sheet1!F$2:F$4087)-MIN(Sheet1!F$2:F$4087))</f>
        <v>0.3987859397713962</v>
      </c>
      <c r="G3317" s="3">
        <f>(Sheet1!G3372-MIN(Sheet1!G$2:G$4087))/(MAX(Sheet1!G$2:G$4087)-MIN(Sheet1!G$2:G$4087))</f>
        <v>8.5404305749680859E-2</v>
      </c>
      <c r="H3317" s="3">
        <f>(Sheet1!H3372-MIN(Sheet1!H$2:H$4087))/(MAX(Sheet1!H$2:H$4087)-MIN(Sheet1!H$2:H$4087))</f>
        <v>7.0764880125648244E-2</v>
      </c>
      <c r="I3317" s="3">
        <f>(Sheet1!I3372-MIN(Sheet1!I$2:I$4087))/(MAX(Sheet1!I$2:I$4087)-MIN(Sheet1!I$2:I$4087))</f>
        <v>4.7350604295898831E-2</v>
      </c>
      <c r="J3317" s="3">
        <f>(Sheet1!J3372-MIN(Sheet1!J$2:J$4087))/(MAX(Sheet1!J$2:J$4087)-MIN(Sheet1!J$2:J$4087))</f>
        <v>0.12978082486116335</v>
      </c>
      <c r="K3317" s="3">
        <f>(Sheet1!K3372-MIN(Sheet1!K$2:K$4087))/(MAX(Sheet1!K$2:K$4087)-MIN(Sheet1!K$2:K$4087))</f>
        <v>0.86828907306730152</v>
      </c>
      <c r="L3317" s="3">
        <f>(Sheet1!L3372-MIN(Sheet1!L$2:L$4087))/(MAX(Sheet1!L$2:L$4087)-MIN(Sheet1!L$2:L$4087))</f>
        <v>0.74719016101711044</v>
      </c>
      <c r="M3317" s="3">
        <f>(Sheet1!M3372-MIN(Sheet1!M$2:M$4087))/(MAX(Sheet1!M$2:M$4087)-MIN(Sheet1!M$2:M$4087))</f>
        <v>8.1909864948527922E-2</v>
      </c>
      <c r="N3317" s="3">
        <f>(Sheet1!N3372-MIN(Sheet1!N$2:N$4087))/(MAX(Sheet1!N$2:N$4087)-MIN(Sheet1!N$2:N$4087))</f>
        <v>0.45014984090995525</v>
      </c>
      <c r="O3317" s="3">
        <f>(Sheet1!O3372-MIN(Sheet1!O$2:O$4087))/(MAX(Sheet1!O$2:O$4087)-MIN(Sheet1!O$2:O$4087))</f>
        <v>0.6786211916118553</v>
      </c>
      <c r="P3317" s="3">
        <f>(Sheet1!P3372-MIN(Sheet1!P$2:P$4087))/(MAX(Sheet1!P$2:P$4087)-MIN(Sheet1!P$2:P$4087))</f>
        <v>5.5762682082729718E-15</v>
      </c>
      <c r="Q3317" s="3">
        <f>(Sheet1!Q3372-MIN(Sheet1!Q$2:Q$4087))/(MAX(Sheet1!Q$2:Q$4087)-MIN(Sheet1!Q$2:Q$4087))</f>
        <v>4.4594243664130923E-2</v>
      </c>
      <c r="R3317" s="3">
        <f>(Sheet1!R3372-MIN(Sheet1!R$2:R$4087))/(MAX(Sheet1!R$2:R$4087)-MIN(Sheet1!R$2:R$4087))</f>
        <v>0.68010177664988058</v>
      </c>
      <c r="S3317" s="3">
        <f>(Sheet1!S3372-MIN(Sheet1!S$2:S$4087))/(MAX(Sheet1!S$2:S$4087)-MIN(Sheet1!S$2:S$4087))</f>
        <v>7.1819332384668186E-2</v>
      </c>
      <c r="T3317">
        <v>0</v>
      </c>
    </row>
    <row r="3318" spans="1:20" x14ac:dyDescent="0.25">
      <c r="A3318" s="3">
        <f>(Sheet1!A3373-MIN(Sheet1!A$2:A$4087))/(MAX(Sheet1!A$2:A$4087)-MIN(Sheet1!A$2:A$4087))</f>
        <v>8.4285610399070968E-2</v>
      </c>
      <c r="B3318" s="3">
        <f>(Sheet1!B3373-MIN(Sheet1!B$2:B$4087))/(MAX(Sheet1!B$2:B$4087)-MIN(Sheet1!B$2:B$4087))</f>
        <v>0.81748883213792845</v>
      </c>
      <c r="C3318" s="3">
        <f>(Sheet1!C3373-MIN(Sheet1!C$2:C$4087))/(MAX(Sheet1!C$2:C$4087)-MIN(Sheet1!C$2:C$4087))</f>
        <v>0.81054249659591904</v>
      </c>
      <c r="D3318" s="3">
        <f>(Sheet1!D3373-MIN(Sheet1!D$2:D$4087))/(MAX(Sheet1!D$2:D$4087)-MIN(Sheet1!D$2:D$4087))</f>
        <v>8.3894350621724387E-2</v>
      </c>
      <c r="E3318" s="3">
        <f>(Sheet1!E3373-MIN(Sheet1!E$2:E$4087))/(MAX(Sheet1!E$2:E$4087)-MIN(Sheet1!E$2:E$4087))</f>
        <v>0.81752449629170143</v>
      </c>
      <c r="F3318" s="3">
        <f>(Sheet1!F3373-MIN(Sheet1!F$2:F$4087))/(MAX(Sheet1!F$2:F$4087)-MIN(Sheet1!F$2:F$4087))</f>
        <v>0.39871620365212596</v>
      </c>
      <c r="G3318" s="3">
        <f>(Sheet1!G3373-MIN(Sheet1!G$2:G$4087))/(MAX(Sheet1!G$2:G$4087)-MIN(Sheet1!G$2:G$4087))</f>
        <v>6.9366733982046971E-2</v>
      </c>
      <c r="H3318" s="3">
        <f>(Sheet1!H3373-MIN(Sheet1!H$2:H$4087))/(MAX(Sheet1!H$2:H$4087)-MIN(Sheet1!H$2:H$4087))</f>
        <v>3.8517001930569006E-2</v>
      </c>
      <c r="I3318" s="3">
        <f>(Sheet1!I3373-MIN(Sheet1!I$2:I$4087))/(MAX(Sheet1!I$2:I$4087)-MIN(Sheet1!I$2:I$4087))</f>
        <v>2.8319252536941245E-2</v>
      </c>
      <c r="J3318" s="3">
        <f>(Sheet1!J3373-MIN(Sheet1!J$2:J$4087))/(MAX(Sheet1!J$2:J$4087)-MIN(Sheet1!J$2:J$4087))</f>
        <v>8.4702113270970825E-2</v>
      </c>
      <c r="K3318" s="3">
        <f>(Sheet1!K3373-MIN(Sheet1!K$2:K$4087))/(MAX(Sheet1!K$2:K$4087)-MIN(Sheet1!K$2:K$4087))</f>
        <v>0.76857058967536196</v>
      </c>
      <c r="L3318" s="3">
        <f>(Sheet1!L3373-MIN(Sheet1!L$2:L$4087))/(MAX(Sheet1!L$2:L$4087)-MIN(Sheet1!L$2:L$4087))</f>
        <v>0.76832404963812029</v>
      </c>
      <c r="M3318" s="3">
        <f>(Sheet1!M3373-MIN(Sheet1!M$2:M$4087))/(MAX(Sheet1!M$2:M$4087)-MIN(Sheet1!M$2:M$4087))</f>
        <v>5.1785084483727775E-2</v>
      </c>
      <c r="N3318" s="3">
        <f>(Sheet1!N3373-MIN(Sheet1!N$2:N$4087))/(MAX(Sheet1!N$2:N$4087)-MIN(Sheet1!N$2:N$4087))</f>
        <v>0.45001737221846883</v>
      </c>
      <c r="O3318" s="3">
        <f>(Sheet1!O3373-MIN(Sheet1!O$2:O$4087))/(MAX(Sheet1!O$2:O$4087)-MIN(Sheet1!O$2:O$4087))</f>
        <v>0.82347828251053035</v>
      </c>
      <c r="P3318" s="3">
        <f>(Sheet1!P3373-MIN(Sheet1!P$2:P$4087))/(MAX(Sheet1!P$2:P$4087)-MIN(Sheet1!P$2:P$4087))</f>
        <v>7.4917133773872238E-15</v>
      </c>
      <c r="Q3318" s="3">
        <f>(Sheet1!Q3373-MIN(Sheet1!Q$2:Q$4087))/(MAX(Sheet1!Q$2:Q$4087)-MIN(Sheet1!Q$2:Q$4087))</f>
        <v>2.4716796937489134E-2</v>
      </c>
      <c r="R3318" s="3">
        <f>(Sheet1!R3373-MIN(Sheet1!R$2:R$4087))/(MAX(Sheet1!R$2:R$4087)-MIN(Sheet1!R$2:R$4087))</f>
        <v>0.81744496840230518</v>
      </c>
      <c r="S3318" s="3">
        <f>(Sheet1!S3373-MIN(Sheet1!S$2:S$4087))/(MAX(Sheet1!S$2:S$4087)-MIN(Sheet1!S$2:S$4087))</f>
        <v>4.0032146215488139E-2</v>
      </c>
      <c r="T3318">
        <v>0</v>
      </c>
    </row>
    <row r="3319" spans="1:20" x14ac:dyDescent="0.25">
      <c r="A3319" s="3">
        <f>(Sheet1!A3374-MIN(Sheet1!A$2:A$4087))/(MAX(Sheet1!A$2:A$4087)-MIN(Sheet1!A$2:A$4087))</f>
        <v>9.9826085233422512E-2</v>
      </c>
      <c r="B3319" s="3">
        <f>(Sheet1!B3374-MIN(Sheet1!B$2:B$4087))/(MAX(Sheet1!B$2:B$4087)-MIN(Sheet1!B$2:B$4087))</f>
        <v>0.56122234726052145</v>
      </c>
      <c r="C3319" s="3">
        <f>(Sheet1!C3374-MIN(Sheet1!C$2:C$4087))/(MAX(Sheet1!C$2:C$4087)-MIN(Sheet1!C$2:C$4087))</f>
        <v>0.89540393353081416</v>
      </c>
      <c r="D3319" s="3">
        <f>(Sheet1!D3374-MIN(Sheet1!D$2:D$4087))/(MAX(Sheet1!D$2:D$4087)-MIN(Sheet1!D$2:D$4087))</f>
        <v>0.15842904049210027</v>
      </c>
      <c r="E3319" s="3">
        <f>(Sheet1!E3374-MIN(Sheet1!E$2:E$4087))/(MAX(Sheet1!E$2:E$4087)-MIN(Sheet1!E$2:E$4087))</f>
        <v>0.56124343671805876</v>
      </c>
      <c r="F3319" s="3">
        <f>(Sheet1!F3374-MIN(Sheet1!F$2:F$4087))/(MAX(Sheet1!F$2:F$4087)-MIN(Sheet1!F$2:F$4087))</f>
        <v>0.39915487311537012</v>
      </c>
      <c r="G3319" s="3">
        <f>(Sheet1!G3374-MIN(Sheet1!G$2:G$4087))/(MAX(Sheet1!G$2:G$4087)-MIN(Sheet1!G$2:G$4087))</f>
        <v>6.6573541158111746E-2</v>
      </c>
      <c r="H3319" s="3">
        <f>(Sheet1!H3374-MIN(Sheet1!H$2:H$4087))/(MAX(Sheet1!H$2:H$4087)-MIN(Sheet1!H$2:H$4087))</f>
        <v>5.0363811433955845E-2</v>
      </c>
      <c r="I3319" s="3">
        <f>(Sheet1!I3374-MIN(Sheet1!I$2:I$4087))/(MAX(Sheet1!I$2:I$4087)-MIN(Sheet1!I$2:I$4087))</f>
        <v>3.6651324631539979E-2</v>
      </c>
      <c r="J3319" s="3">
        <f>(Sheet1!J3374-MIN(Sheet1!J$2:J$4087))/(MAX(Sheet1!J$2:J$4087)-MIN(Sheet1!J$2:J$4087))</f>
        <v>0.10438175164251866</v>
      </c>
      <c r="K3319" s="3">
        <f>(Sheet1!K3374-MIN(Sheet1!K$2:K$4087))/(MAX(Sheet1!K$2:K$4087)-MIN(Sheet1!K$2:K$4087))</f>
        <v>0.80792089338266992</v>
      </c>
      <c r="L3319" s="3">
        <f>(Sheet1!L3374-MIN(Sheet1!L$2:L$4087))/(MAX(Sheet1!L$2:L$4087)-MIN(Sheet1!L$2:L$4087))</f>
        <v>0.67642341092412028</v>
      </c>
      <c r="M3319" s="3">
        <f>(Sheet1!M3374-MIN(Sheet1!M$2:M$4087))/(MAX(Sheet1!M$2:M$4087)-MIN(Sheet1!M$2:M$4087))</f>
        <v>4.7746347306943424E-2</v>
      </c>
      <c r="N3319" s="3">
        <f>(Sheet1!N3374-MIN(Sheet1!N$2:N$4087))/(MAX(Sheet1!N$2:N$4087)-MIN(Sheet1!N$2:N$4087))</f>
        <v>0.44968222187172568</v>
      </c>
      <c r="O3319" s="3">
        <f>(Sheet1!O3374-MIN(Sheet1!O$2:O$4087))/(MAX(Sheet1!O$2:O$4087)-MIN(Sheet1!O$2:O$4087))</f>
        <v>0.57691566827400265</v>
      </c>
      <c r="P3319" s="3">
        <f>(Sheet1!P3374-MIN(Sheet1!P$2:P$4087))/(MAX(Sheet1!P$2:P$4087)-MIN(Sheet1!P$2:P$4087))</f>
        <v>5.7857886396549853E-15</v>
      </c>
      <c r="Q3319" s="3">
        <f>(Sheet1!Q3374-MIN(Sheet1!Q$2:Q$4087))/(MAX(Sheet1!Q$2:Q$4087)-MIN(Sheet1!Q$2:Q$4087))</f>
        <v>4.3397816949687758E-2</v>
      </c>
      <c r="R3319" s="3">
        <f>(Sheet1!R3374-MIN(Sheet1!R$2:R$4087))/(MAX(Sheet1!R$2:R$4087)-MIN(Sheet1!R$2:R$4087))</f>
        <v>0.56119640910436308</v>
      </c>
      <c r="S3319" s="3">
        <f>(Sheet1!S3374-MIN(Sheet1!S$2:S$4087))/(MAX(Sheet1!S$2:S$4087)-MIN(Sheet1!S$2:S$4087))</f>
        <v>5.3941034861305255E-2</v>
      </c>
      <c r="T3319">
        <v>0</v>
      </c>
    </row>
    <row r="3320" spans="1:20" x14ac:dyDescent="0.25">
      <c r="A3320" s="3">
        <f>(Sheet1!A3375-MIN(Sheet1!A$2:A$4087))/(MAX(Sheet1!A$2:A$4087)-MIN(Sheet1!A$2:A$4087))</f>
        <v>0.20335790922305233</v>
      </c>
      <c r="B3320" s="3">
        <f>(Sheet1!B3375-MIN(Sheet1!B$2:B$4087))/(MAX(Sheet1!B$2:B$4087)-MIN(Sheet1!B$2:B$4087))</f>
        <v>0.64485559274745785</v>
      </c>
      <c r="C3320" s="3">
        <f>(Sheet1!C3375-MIN(Sheet1!C$2:C$4087))/(MAX(Sheet1!C$2:C$4087)-MIN(Sheet1!C$2:C$4087))</f>
        <v>0.72606820025948493</v>
      </c>
      <c r="D3320" s="3">
        <f>(Sheet1!D3375-MIN(Sheet1!D$2:D$4087))/(MAX(Sheet1!D$2:D$4087)-MIN(Sheet1!D$2:D$4087))</f>
        <v>0.14892859041207554</v>
      </c>
      <c r="E3320" s="3">
        <f>(Sheet1!E3375-MIN(Sheet1!E$2:E$4087))/(MAX(Sheet1!E$2:E$4087)-MIN(Sheet1!E$2:E$4087))</f>
        <v>0.64486736279733037</v>
      </c>
      <c r="F3320" s="3">
        <f>(Sheet1!F3375-MIN(Sheet1!F$2:F$4087))/(MAX(Sheet1!F$2:F$4087)-MIN(Sheet1!F$2:F$4087))</f>
        <v>0.40019354475122909</v>
      </c>
      <c r="G3320" s="3">
        <f>(Sheet1!G3375-MIN(Sheet1!G$2:G$4087))/(MAX(Sheet1!G$2:G$4087)-MIN(Sheet1!G$2:G$4087))</f>
        <v>0.10731419616949706</v>
      </c>
      <c r="H3320" s="3">
        <f>(Sheet1!H3375-MIN(Sheet1!H$2:H$4087))/(MAX(Sheet1!H$2:H$4087)-MIN(Sheet1!H$2:H$4087))</f>
        <v>0.11316712320878131</v>
      </c>
      <c r="I3320" s="3">
        <f>(Sheet1!I3375-MIN(Sheet1!I$2:I$4087))/(MAX(Sheet1!I$2:I$4087)-MIN(Sheet1!I$2:I$4087))</f>
        <v>5.5462580576281208E-2</v>
      </c>
      <c r="J3320" s="3">
        <f>(Sheet1!J3375-MIN(Sheet1!J$2:J$4087))/(MAX(Sheet1!J$2:J$4087)-MIN(Sheet1!J$2:J$4087))</f>
        <v>0.21406549361164129</v>
      </c>
      <c r="K3320" s="3">
        <f>(Sheet1!K3375-MIN(Sheet1!K$2:K$4087))/(MAX(Sheet1!K$2:K$4087)-MIN(Sheet1!K$2:K$4087))</f>
        <v>0.74872625209150645</v>
      </c>
      <c r="L3320" s="3">
        <f>(Sheet1!L3375-MIN(Sheet1!L$2:L$4087))/(MAX(Sheet1!L$2:L$4087)-MIN(Sheet1!L$2:L$4087))</f>
        <v>0.57628378890422394</v>
      </c>
      <c r="M3320" s="3">
        <f>(Sheet1!M3375-MIN(Sheet1!M$2:M$4087))/(MAX(Sheet1!M$2:M$4087)-MIN(Sheet1!M$2:M$4087))</f>
        <v>0.10921281581065695</v>
      </c>
      <c r="N3320" s="3">
        <f>(Sheet1!N3375-MIN(Sheet1!N$2:N$4087))/(MAX(Sheet1!N$2:N$4087)-MIN(Sheet1!N$2:N$4087))</f>
        <v>0.45088835059037302</v>
      </c>
      <c r="O3320" s="3">
        <f>(Sheet1!O3375-MIN(Sheet1!O$2:O$4087))/(MAX(Sheet1!O$2:O$4087)-MIN(Sheet1!O$2:O$4087))</f>
        <v>0.62721348032542545</v>
      </c>
      <c r="P3320" s="3">
        <f>(Sheet1!P3375-MIN(Sheet1!P$2:P$4087))/(MAX(Sheet1!P$2:P$4087)-MIN(Sheet1!P$2:P$4087))</f>
        <v>7.7857527842005457E-15</v>
      </c>
      <c r="Q3320" s="3">
        <f>(Sheet1!Q3375-MIN(Sheet1!Q$2:Q$4087))/(MAX(Sheet1!Q$2:Q$4087)-MIN(Sheet1!Q$2:Q$4087))</f>
        <v>6.0425846011839514E-2</v>
      </c>
      <c r="R3320" s="3">
        <f>(Sheet1!R3375-MIN(Sheet1!R$2:R$4087))/(MAX(Sheet1!R$2:R$4087)-MIN(Sheet1!R$2:R$4087))</f>
        <v>0.64484111663345323</v>
      </c>
      <c r="S3320" s="3">
        <f>(Sheet1!S3375-MIN(Sheet1!S$2:S$4087))/(MAX(Sheet1!S$2:S$4087)-MIN(Sheet1!S$2:S$4087))</f>
        <v>0.11011852535459137</v>
      </c>
      <c r="T3320">
        <v>0</v>
      </c>
    </row>
    <row r="3321" spans="1:20" x14ac:dyDescent="0.25">
      <c r="A3321" s="3">
        <f>(Sheet1!A3376-MIN(Sheet1!A$2:A$4087))/(MAX(Sheet1!A$2:A$4087)-MIN(Sheet1!A$2:A$4087))</f>
        <v>0.2606157451308852</v>
      </c>
      <c r="B3321" s="3">
        <f>(Sheet1!B3376-MIN(Sheet1!B$2:B$4087))/(MAX(Sheet1!B$2:B$4087)-MIN(Sheet1!B$2:B$4087))</f>
        <v>0.62342033195714619</v>
      </c>
      <c r="C3321" s="3">
        <f>(Sheet1!C3376-MIN(Sheet1!C$2:C$4087))/(MAX(Sheet1!C$2:C$4087)-MIN(Sheet1!C$2:C$4087))</f>
        <v>0.82780020848910196</v>
      </c>
      <c r="D3321" s="3">
        <f>(Sheet1!D3376-MIN(Sheet1!D$2:D$4087))/(MAX(Sheet1!D$2:D$4087)-MIN(Sheet1!D$2:D$4087))</f>
        <v>0.21952412384347941</v>
      </c>
      <c r="E3321" s="3">
        <f>(Sheet1!E3376-MIN(Sheet1!E$2:E$4087))/(MAX(Sheet1!E$2:E$4087)-MIN(Sheet1!E$2:E$4087))</f>
        <v>0.623441456714252</v>
      </c>
      <c r="F3321" s="3">
        <f>(Sheet1!F3376-MIN(Sheet1!F$2:F$4087))/(MAX(Sheet1!F$2:F$4087)-MIN(Sheet1!F$2:F$4087))</f>
        <v>0.39934244568428995</v>
      </c>
      <c r="G3321" s="3">
        <f>(Sheet1!G3376-MIN(Sheet1!G$2:G$4087))/(MAX(Sheet1!G$2:G$4087)-MIN(Sheet1!G$2:G$4087))</f>
        <v>0.13959816114527984</v>
      </c>
      <c r="H3321" s="3">
        <f>(Sheet1!H3376-MIN(Sheet1!H$2:H$4087))/(MAX(Sheet1!H$2:H$4087)-MIN(Sheet1!H$2:H$4087))</f>
        <v>0.18508462532007078</v>
      </c>
      <c r="I3321" s="3">
        <f>(Sheet1!I3376-MIN(Sheet1!I$2:I$4087))/(MAX(Sheet1!I$2:I$4087)-MIN(Sheet1!I$2:I$4087))</f>
        <v>9.7413147175500925E-2</v>
      </c>
      <c r="J3321" s="3">
        <f>(Sheet1!J3376-MIN(Sheet1!J$2:J$4087))/(MAX(Sheet1!J$2:J$4087)-MIN(Sheet1!J$2:J$4087))</f>
        <v>0.24751246780581831</v>
      </c>
      <c r="K3321" s="3">
        <f>(Sheet1!K3376-MIN(Sheet1!K$2:K$4087))/(MAX(Sheet1!K$2:K$4087)-MIN(Sheet1!K$2:K$4087))</f>
        <v>0.73701818426399723</v>
      </c>
      <c r="L3321" s="3">
        <f>(Sheet1!L3376-MIN(Sheet1!L$2:L$4087))/(MAX(Sheet1!L$2:L$4087)-MIN(Sheet1!L$2:L$4087))</f>
        <v>0.51606647807992623</v>
      </c>
      <c r="M3321" s="3">
        <f>(Sheet1!M3376-MIN(Sheet1!M$2:M$4087))/(MAX(Sheet1!M$2:M$4087)-MIN(Sheet1!M$2:M$4087))</f>
        <v>5.9058274321444289E-2</v>
      </c>
      <c r="N3321" s="3">
        <f>(Sheet1!N3376-MIN(Sheet1!N$2:N$4087))/(MAX(Sheet1!N$2:N$4087)-MIN(Sheet1!N$2:N$4087))</f>
        <v>0.45036801108212149</v>
      </c>
      <c r="O3321" s="3">
        <f>(Sheet1!O3376-MIN(Sheet1!O$2:O$4087))/(MAX(Sheet1!O$2:O$4087)-MIN(Sheet1!O$2:O$4087))</f>
        <v>0.61892513644985447</v>
      </c>
      <c r="P3321" s="3">
        <f>(Sheet1!P3376-MIN(Sheet1!P$2:P$4087))/(MAX(Sheet1!P$2:P$4087)-MIN(Sheet1!P$2:P$4087))</f>
        <v>7.4522278207421371E-15</v>
      </c>
      <c r="Q3321" s="3">
        <f>(Sheet1!Q3376-MIN(Sheet1!Q$2:Q$4087))/(MAX(Sheet1!Q$2:Q$4087)-MIN(Sheet1!Q$2:Q$4087))</f>
        <v>0.103128731233666</v>
      </c>
      <c r="R3321" s="3">
        <f>(Sheet1!R3376-MIN(Sheet1!R$2:R$4087))/(MAX(Sheet1!R$2:R$4087)-MIN(Sheet1!R$2:R$4087))</f>
        <v>0.62339435038565749</v>
      </c>
      <c r="S3321" s="3">
        <f>(Sheet1!S3376-MIN(Sheet1!S$2:S$4087))/(MAX(Sheet1!S$2:S$4087)-MIN(Sheet1!S$2:S$4087))</f>
        <v>0.17689575376251818</v>
      </c>
      <c r="T3321">
        <v>0</v>
      </c>
    </row>
    <row r="3322" spans="1:20" x14ac:dyDescent="0.25">
      <c r="A3322" s="3">
        <f>(Sheet1!A3377-MIN(Sheet1!A$2:A$4087))/(MAX(Sheet1!A$2:A$4087)-MIN(Sheet1!A$2:A$4087))</f>
        <v>0.23762135630229347</v>
      </c>
      <c r="B3322" s="3">
        <f>(Sheet1!B3377-MIN(Sheet1!B$2:B$4087))/(MAX(Sheet1!B$2:B$4087)-MIN(Sheet1!B$2:B$4087))</f>
        <v>0.49403026440989056</v>
      </c>
      <c r="C3322" s="3">
        <f>(Sheet1!C3377-MIN(Sheet1!C$2:C$4087))/(MAX(Sheet1!C$2:C$4087)-MIN(Sheet1!C$2:C$4087))</f>
        <v>0.67325330624736635</v>
      </c>
      <c r="D3322" s="3">
        <f>(Sheet1!D3377-MIN(Sheet1!D$2:D$4087))/(MAX(Sheet1!D$2:D$4087)-MIN(Sheet1!D$2:D$4087))</f>
        <v>0.3060225506074552</v>
      </c>
      <c r="E3322" s="3">
        <f>(Sheet1!E3377-MIN(Sheet1!E$2:E$4087))/(MAX(Sheet1!E$2:E$4087)-MIN(Sheet1!E$2:E$4087))</f>
        <v>0.49404451860387766</v>
      </c>
      <c r="F3322" s="3">
        <f>(Sheet1!F3377-MIN(Sheet1!F$2:F$4087))/(MAX(Sheet1!F$2:F$4087)-MIN(Sheet1!F$2:F$4087))</f>
        <v>0.39952293641158876</v>
      </c>
      <c r="G3322" s="3">
        <f>(Sheet1!G3377-MIN(Sheet1!G$2:G$4087))/(MAX(Sheet1!G$2:G$4087)-MIN(Sheet1!G$2:G$4087))</f>
        <v>0.12371086908743566</v>
      </c>
      <c r="H3322" s="3">
        <f>(Sheet1!H3377-MIN(Sheet1!H$2:H$4087))/(MAX(Sheet1!H$2:H$4087)-MIN(Sheet1!H$2:H$4087))</f>
        <v>0.15295096652759577</v>
      </c>
      <c r="I3322" s="3">
        <f>(Sheet1!I3377-MIN(Sheet1!I$2:I$4087))/(MAX(Sheet1!I$2:I$4087)-MIN(Sheet1!I$2:I$4087))</f>
        <v>9.3834395401867263E-2</v>
      </c>
      <c r="J3322" s="3">
        <f>(Sheet1!J3377-MIN(Sheet1!J$2:J$4087))/(MAX(Sheet1!J$2:J$4087)-MIN(Sheet1!J$2:J$4087))</f>
        <v>0.21723675840486559</v>
      </c>
      <c r="K3322" s="3">
        <f>(Sheet1!K3377-MIN(Sheet1!K$2:K$4087))/(MAX(Sheet1!K$2:K$4087)-MIN(Sheet1!K$2:K$4087))</f>
        <v>0.82137367218170254</v>
      </c>
      <c r="L3322" s="3">
        <f>(Sheet1!L3377-MIN(Sheet1!L$2:L$4087))/(MAX(Sheet1!L$2:L$4087)-MIN(Sheet1!L$2:L$4087))</f>
        <v>0.58973424032765109</v>
      </c>
      <c r="M3322" s="3">
        <f>(Sheet1!M3377-MIN(Sheet1!M$2:M$4087))/(MAX(Sheet1!M$2:M$4087)-MIN(Sheet1!M$2:M$4087))</f>
        <v>9.2872759067712515E-2</v>
      </c>
      <c r="N3322" s="3">
        <f>(Sheet1!N3377-MIN(Sheet1!N$2:N$4087))/(MAX(Sheet1!N$2:N$4087)-MIN(Sheet1!N$2:N$4087))</f>
        <v>0.45046702762609642</v>
      </c>
      <c r="O3322" s="3">
        <f>(Sheet1!O3377-MIN(Sheet1!O$2:O$4087))/(MAX(Sheet1!O$2:O$4087)-MIN(Sheet1!O$2:O$4087))</f>
        <v>0.4896672742445628</v>
      </c>
      <c r="P3322" s="3">
        <f>(Sheet1!P3377-MIN(Sheet1!P$2:P$4087))/(MAX(Sheet1!P$2:P$4087)-MIN(Sheet1!P$2:P$4087))</f>
        <v>7.0342320887406068E-15</v>
      </c>
      <c r="Q3322" s="3">
        <f>(Sheet1!Q3377-MIN(Sheet1!Q$2:Q$4087))/(MAX(Sheet1!Q$2:Q$4087)-MIN(Sheet1!Q$2:Q$4087))</f>
        <v>8.9146873542043717E-2</v>
      </c>
      <c r="R3322" s="3">
        <f>(Sheet1!R3377-MIN(Sheet1!R$2:R$4087))/(MAX(Sheet1!R$2:R$4087)-MIN(Sheet1!R$2:R$4087))</f>
        <v>0.49401273301967186</v>
      </c>
      <c r="S3322" s="3">
        <f>(Sheet1!S3377-MIN(Sheet1!S$2:S$4087))/(MAX(Sheet1!S$2:S$4087)-MIN(Sheet1!S$2:S$4087))</f>
        <v>0.14859687229321678</v>
      </c>
      <c r="T3322">
        <v>0</v>
      </c>
    </row>
    <row r="3323" spans="1:20" x14ac:dyDescent="0.25">
      <c r="A3323" s="3">
        <f>(Sheet1!A3378-MIN(Sheet1!A$2:A$4087))/(MAX(Sheet1!A$2:A$4087)-MIN(Sheet1!A$2:A$4087))</f>
        <v>0.18690470282483396</v>
      </c>
      <c r="B3323" s="3">
        <f>(Sheet1!B3378-MIN(Sheet1!B$2:B$4087))/(MAX(Sheet1!B$2:B$4087)-MIN(Sheet1!B$2:B$4087))</f>
        <v>0.65957448870598501</v>
      </c>
      <c r="C3323" s="3">
        <f>(Sheet1!C3378-MIN(Sheet1!C$2:C$4087))/(MAX(Sheet1!C$2:C$4087)-MIN(Sheet1!C$2:C$4087))</f>
        <v>0.82521275292401053</v>
      </c>
      <c r="D3323" s="3">
        <f>(Sheet1!D3378-MIN(Sheet1!D$2:D$4087))/(MAX(Sheet1!D$2:D$4087)-MIN(Sheet1!D$2:D$4087))</f>
        <v>6.329130146178584E-2</v>
      </c>
      <c r="E3323" s="3">
        <f>(Sheet1!E3378-MIN(Sheet1!E$2:E$4087))/(MAX(Sheet1!E$2:E$4087)-MIN(Sheet1!E$2:E$4087))</f>
        <v>0.65960150494964875</v>
      </c>
      <c r="F3323" s="3">
        <f>(Sheet1!F3378-MIN(Sheet1!F$2:F$4087))/(MAX(Sheet1!F$2:F$4087)-MIN(Sheet1!F$2:F$4087))</f>
        <v>0.39895854213925991</v>
      </c>
      <c r="G3323" s="3">
        <f>(Sheet1!G3378-MIN(Sheet1!G$2:G$4087))/(MAX(Sheet1!G$2:G$4087)-MIN(Sheet1!G$2:G$4087))</f>
        <v>0.10087046785510642</v>
      </c>
      <c r="H3323" s="3">
        <f>(Sheet1!H3378-MIN(Sheet1!H$2:H$4087))/(MAX(Sheet1!H$2:H$4087)-MIN(Sheet1!H$2:H$4087))</f>
        <v>9.6808815725834399E-2</v>
      </c>
      <c r="I3323" s="3">
        <f>(Sheet1!I3378-MIN(Sheet1!I$2:I$4087))/(MAX(Sheet1!I$2:I$4087)-MIN(Sheet1!I$2:I$4087))</f>
        <v>4.6007875216946534E-2</v>
      </c>
      <c r="J3323" s="3">
        <f>(Sheet1!J3378-MIN(Sheet1!J$2:J$4087))/(MAX(Sheet1!J$2:J$4087)-MIN(Sheet1!J$2:J$4087))</f>
        <v>0.17535586534494893</v>
      </c>
      <c r="K3323" s="3">
        <f>(Sheet1!K3378-MIN(Sheet1!K$2:K$4087))/(MAX(Sheet1!K$2:K$4087)-MIN(Sheet1!K$2:K$4087))</f>
        <v>0.79662020985659754</v>
      </c>
      <c r="L3323" s="3">
        <f>(Sheet1!L3378-MIN(Sheet1!L$2:L$4087))/(MAX(Sheet1!L$2:L$4087)-MIN(Sheet1!L$2:L$4087))</f>
        <v>0.68263755604901766</v>
      </c>
      <c r="M3323" s="3">
        <f>(Sheet1!M3378-MIN(Sheet1!M$2:M$4087))/(MAX(Sheet1!M$2:M$4087)-MIN(Sheet1!M$2:M$4087))</f>
        <v>0.16908460277452381</v>
      </c>
      <c r="N3323" s="3">
        <f>(Sheet1!N3378-MIN(Sheet1!N$2:N$4087))/(MAX(Sheet1!N$2:N$4087)-MIN(Sheet1!N$2:N$4087))</f>
        <v>0.45015933796267465</v>
      </c>
      <c r="O3323" s="3">
        <f>(Sheet1!O3378-MIN(Sheet1!O$2:O$4087))/(MAX(Sheet1!O$2:O$4087)-MIN(Sheet1!O$2:O$4087))</f>
        <v>0.63060748734093885</v>
      </c>
      <c r="P3323" s="3">
        <f>(Sheet1!P3378-MIN(Sheet1!P$2:P$4087))/(MAX(Sheet1!P$2:P$4087)-MIN(Sheet1!P$2:P$4087))</f>
        <v>6.7257597385826874E-15</v>
      </c>
      <c r="Q3323" s="3">
        <f>(Sheet1!Q3378-MIN(Sheet1!Q$2:Q$4087))/(MAX(Sheet1!Q$2:Q$4087)-MIN(Sheet1!Q$2:Q$4087))</f>
        <v>4.3115995234065028E-2</v>
      </c>
      <c r="R3323" s="3">
        <f>(Sheet1!R3378-MIN(Sheet1!R$2:R$4087))/(MAX(Sheet1!R$2:R$4087)-MIN(Sheet1!R$2:R$4087))</f>
        <v>0.65954126113027811</v>
      </c>
      <c r="S3323" s="3">
        <f>(Sheet1!S3378-MIN(Sheet1!S$2:S$4087))/(MAX(Sheet1!S$2:S$4087)-MIN(Sheet1!S$2:S$4087))</f>
        <v>9.4902671852040973E-2</v>
      </c>
      <c r="T3323">
        <v>0</v>
      </c>
    </row>
    <row r="3324" spans="1:20" x14ac:dyDescent="0.25">
      <c r="A3324" s="3">
        <f>(Sheet1!A3379-MIN(Sheet1!A$2:A$4087))/(MAX(Sheet1!A$2:A$4087)-MIN(Sheet1!A$2:A$4087))</f>
        <v>0.10599617453241222</v>
      </c>
      <c r="B3324" s="3">
        <f>(Sheet1!B3379-MIN(Sheet1!B$2:B$4087))/(MAX(Sheet1!B$2:B$4087)-MIN(Sheet1!B$2:B$4087))</f>
        <v>0.53922706622623695</v>
      </c>
      <c r="C3324" s="3">
        <f>(Sheet1!C3379-MIN(Sheet1!C$2:C$4087))/(MAX(Sheet1!C$2:C$4087)-MIN(Sheet1!C$2:C$4087))</f>
        <v>0.84280056005363846</v>
      </c>
      <c r="D3324" s="3">
        <f>(Sheet1!D3379-MIN(Sheet1!D$2:D$4087))/(MAX(Sheet1!D$2:D$4087)-MIN(Sheet1!D$2:D$4087))</f>
        <v>0.1310960570716431</v>
      </c>
      <c r="E3324" s="3">
        <f>(Sheet1!E3379-MIN(Sheet1!E$2:E$4087))/(MAX(Sheet1!E$2:E$4087)-MIN(Sheet1!E$2:E$4087))</f>
        <v>0.53913696511279774</v>
      </c>
      <c r="F3324" s="3">
        <f>(Sheet1!F3379-MIN(Sheet1!F$2:F$4087))/(MAX(Sheet1!F$2:F$4087)-MIN(Sheet1!F$2:F$4087))</f>
        <v>0.40842321261836345</v>
      </c>
      <c r="G3324" s="3">
        <f>(Sheet1!G3379-MIN(Sheet1!G$2:G$4087))/(MAX(Sheet1!G$2:G$4087)-MIN(Sheet1!G$2:G$4087))</f>
        <v>3.4154201784549684E-2</v>
      </c>
      <c r="H3324" s="3">
        <f>(Sheet1!H3379-MIN(Sheet1!H$2:H$4087))/(MAX(Sheet1!H$2:H$4087)-MIN(Sheet1!H$2:H$4087))</f>
        <v>6.6047399689818001E-2</v>
      </c>
      <c r="I3324" s="3">
        <f>(Sheet1!I3379-MIN(Sheet1!I$2:I$4087))/(MAX(Sheet1!I$2:I$4087)-MIN(Sheet1!I$2:I$4087))</f>
        <v>3.460937831928524E-2</v>
      </c>
      <c r="J3324" s="3">
        <f>(Sheet1!J3379-MIN(Sheet1!J$2:J$4087))/(MAX(Sheet1!J$2:J$4087)-MIN(Sheet1!J$2:J$4087))</f>
        <v>0.30689629703594029</v>
      </c>
      <c r="K3324" s="3">
        <f>(Sheet1!K3379-MIN(Sheet1!K$2:K$4087))/(MAX(Sheet1!K$2:K$4087)-MIN(Sheet1!K$2:K$4087))</f>
        <v>0.73833077532937219</v>
      </c>
      <c r="L3324" s="3">
        <f>(Sheet1!L3379-MIN(Sheet1!L$2:L$4087))/(MAX(Sheet1!L$2:L$4087)-MIN(Sheet1!L$2:L$4087))</f>
        <v>2.5363652015406132E-2</v>
      </c>
      <c r="M3324" s="3">
        <f>(Sheet1!M3379-MIN(Sheet1!M$2:M$4087))/(MAX(Sheet1!M$2:M$4087)-MIN(Sheet1!M$2:M$4087))</f>
        <v>0.29196775994358837</v>
      </c>
      <c r="N3324" s="3">
        <f>(Sheet1!N3379-MIN(Sheet1!N$2:N$4087))/(MAX(Sheet1!N$2:N$4087)-MIN(Sheet1!N$2:N$4087))</f>
        <v>0.46114929932069437</v>
      </c>
      <c r="O3324" s="3">
        <f>(Sheet1!O3379-MIN(Sheet1!O$2:O$4087))/(MAX(Sheet1!O$2:O$4087)-MIN(Sheet1!O$2:O$4087))</f>
        <v>0.47743773311408205</v>
      </c>
      <c r="P3324" s="3">
        <f>(Sheet1!P3379-MIN(Sheet1!P$2:P$4087))/(MAX(Sheet1!P$2:P$4087)-MIN(Sheet1!P$2:P$4087))</f>
        <v>7.3328663800514955E-15</v>
      </c>
      <c r="Q3324" s="3">
        <f>(Sheet1!Q3379-MIN(Sheet1!Q$2:Q$4087))/(MAX(Sheet1!Q$2:Q$4087)-MIN(Sheet1!Q$2:Q$4087))</f>
        <v>6.5548292460644699E-3</v>
      </c>
      <c r="R3324" s="3">
        <f>(Sheet1!R3379-MIN(Sheet1!R$2:R$4087))/(MAX(Sheet1!R$2:R$4087)-MIN(Sheet1!R$2:R$4087))</f>
        <v>0.53933788257826298</v>
      </c>
      <c r="S3324" s="3">
        <f>(Sheet1!S3379-MIN(Sheet1!S$2:S$4087))/(MAX(Sheet1!S$2:S$4087)-MIN(Sheet1!S$2:S$4087))</f>
        <v>5.6111303864505871E-2</v>
      </c>
      <c r="T3324">
        <v>0</v>
      </c>
    </row>
    <row r="3325" spans="1:20" x14ac:dyDescent="0.25">
      <c r="A3325" s="3">
        <f>(Sheet1!A3380-MIN(Sheet1!A$2:A$4087))/(MAX(Sheet1!A$2:A$4087)-MIN(Sheet1!A$2:A$4087))</f>
        <v>0.23380621652867561</v>
      </c>
      <c r="B3325" s="3">
        <f>(Sheet1!B3380-MIN(Sheet1!B$2:B$4087))/(MAX(Sheet1!B$2:B$4087)-MIN(Sheet1!B$2:B$4087))</f>
        <v>0.70035995711215626</v>
      </c>
      <c r="C3325" s="3">
        <f>(Sheet1!C3380-MIN(Sheet1!C$2:C$4087))/(MAX(Sheet1!C$2:C$4087)-MIN(Sheet1!C$2:C$4087))</f>
        <v>0.9053339093761742</v>
      </c>
      <c r="D3325" s="3">
        <f>(Sheet1!D3380-MIN(Sheet1!D$2:D$4087))/(MAX(Sheet1!D$2:D$4087)-MIN(Sheet1!D$2:D$4087))</f>
        <v>0.16280472939618154</v>
      </c>
      <c r="E3325" s="3">
        <f>(Sheet1!E3380-MIN(Sheet1!E$2:E$4087))/(MAX(Sheet1!E$2:E$4087)-MIN(Sheet1!E$2:E$4087))</f>
        <v>0.70038744046318058</v>
      </c>
      <c r="F3325" s="3">
        <f>(Sheet1!F3380-MIN(Sheet1!F$2:F$4087))/(MAX(Sheet1!F$2:F$4087)-MIN(Sheet1!F$2:F$4087))</f>
        <v>0.39904426472728421</v>
      </c>
      <c r="G3325" s="3">
        <f>(Sheet1!G3380-MIN(Sheet1!G$2:G$4087))/(MAX(Sheet1!G$2:G$4087)-MIN(Sheet1!G$2:G$4087))</f>
        <v>0.1252654947644595</v>
      </c>
      <c r="H3325" s="3">
        <f>(Sheet1!H3380-MIN(Sheet1!H$2:H$4087))/(MAX(Sheet1!H$2:H$4087)-MIN(Sheet1!H$2:H$4087))</f>
        <v>0.15482360941645323</v>
      </c>
      <c r="I3325" s="3">
        <f>(Sheet1!I3380-MIN(Sheet1!I$2:I$4087))/(MAX(Sheet1!I$2:I$4087)-MIN(Sheet1!I$2:I$4087))</f>
        <v>7.4750716770591114E-2</v>
      </c>
      <c r="J3325" s="3">
        <f>(Sheet1!J3380-MIN(Sheet1!J$2:J$4087))/(MAX(Sheet1!J$2:J$4087)-MIN(Sheet1!J$2:J$4087))</f>
        <v>0.26924620723016046</v>
      </c>
      <c r="K3325" s="3">
        <f>(Sheet1!K3380-MIN(Sheet1!K$2:K$4087))/(MAX(Sheet1!K$2:K$4087)-MIN(Sheet1!K$2:K$4087))</f>
        <v>0.72230803964629953</v>
      </c>
      <c r="L3325" s="3">
        <f>(Sheet1!L3380-MIN(Sheet1!L$2:L$4087))/(MAX(Sheet1!L$2:L$4087)-MIN(Sheet1!L$2:L$4087))</f>
        <v>0.62725920082669351</v>
      </c>
      <c r="M3325" s="3">
        <f>(Sheet1!M3380-MIN(Sheet1!M$2:M$4087))/(MAX(Sheet1!M$2:M$4087)-MIN(Sheet1!M$2:M$4087))</f>
        <v>6.8597943109668991E-2</v>
      </c>
      <c r="N3325" s="3">
        <f>(Sheet1!N3380-MIN(Sheet1!N$2:N$4087))/(MAX(Sheet1!N$2:N$4087)-MIN(Sheet1!N$2:N$4087))</f>
        <v>0.44978910304000969</v>
      </c>
      <c r="O3325" s="3">
        <f>(Sheet1!O3380-MIN(Sheet1!O$2:O$4087))/(MAX(Sheet1!O$2:O$4087)-MIN(Sheet1!O$2:O$4087))</f>
        <v>0.69673018693888922</v>
      </c>
      <c r="P3325" s="3">
        <f>(Sheet1!P3380-MIN(Sheet1!P$2:P$4087))/(MAX(Sheet1!P$2:P$4087)-MIN(Sheet1!P$2:P$4087))</f>
        <v>5.9634335098362389E-15</v>
      </c>
      <c r="Q3325" s="3">
        <f>(Sheet1!Q3380-MIN(Sheet1!Q$2:Q$4087))/(MAX(Sheet1!Q$2:Q$4087)-MIN(Sheet1!Q$2:Q$4087))</f>
        <v>8.4393918791674211E-2</v>
      </c>
      <c r="R3325" s="3">
        <f>(Sheet1!R3380-MIN(Sheet1!R$2:R$4087))/(MAX(Sheet1!R$2:R$4087)-MIN(Sheet1!R$2:R$4087))</f>
        <v>0.70032615503595907</v>
      </c>
      <c r="S3325" s="3">
        <f>(Sheet1!S3380-MIN(Sheet1!S$2:S$4087))/(MAX(Sheet1!S$2:S$4087)-MIN(Sheet1!S$2:S$4087))</f>
        <v>0.14848745670094116</v>
      </c>
      <c r="T3325">
        <v>0</v>
      </c>
    </row>
    <row r="3326" spans="1:20" x14ac:dyDescent="0.25">
      <c r="A3326" s="3">
        <f>(Sheet1!A3381-MIN(Sheet1!A$2:A$4087))/(MAX(Sheet1!A$2:A$4087)-MIN(Sheet1!A$2:A$4087))</f>
        <v>0.15546443910000857</v>
      </c>
      <c r="B3326" s="3">
        <f>(Sheet1!B3381-MIN(Sheet1!B$2:B$4087))/(MAX(Sheet1!B$2:B$4087)-MIN(Sheet1!B$2:B$4087))</f>
        <v>0.61286650885683114</v>
      </c>
      <c r="C3326" s="3">
        <f>(Sheet1!C3381-MIN(Sheet1!C$2:C$4087))/(MAX(Sheet1!C$2:C$4087)-MIN(Sheet1!C$2:C$4087))</f>
        <v>0.63371349258111931</v>
      </c>
      <c r="D3326" s="3">
        <f>(Sheet1!D3381-MIN(Sheet1!D$2:D$4087))/(MAX(Sheet1!D$2:D$4087)-MIN(Sheet1!D$2:D$4087))</f>
        <v>0.22737843442760017</v>
      </c>
      <c r="E3326" s="3">
        <f>(Sheet1!E3381-MIN(Sheet1!E$2:E$4087))/(MAX(Sheet1!E$2:E$4087)-MIN(Sheet1!E$2:E$4087))</f>
        <v>0.61288653042638253</v>
      </c>
      <c r="F3326" s="3">
        <f>(Sheet1!F3381-MIN(Sheet1!F$2:F$4087))/(MAX(Sheet1!F$2:F$4087)-MIN(Sheet1!F$2:F$4087))</f>
        <v>0.39940274046764757</v>
      </c>
      <c r="G3326" s="3">
        <f>(Sheet1!G3381-MIN(Sheet1!G$2:G$4087))/(MAX(Sheet1!G$2:G$4087)-MIN(Sheet1!G$2:G$4087))</f>
        <v>8.3523709144001632E-2</v>
      </c>
      <c r="H3326" s="3">
        <f>(Sheet1!H3381-MIN(Sheet1!H$2:H$4087))/(MAX(Sheet1!H$2:H$4087)-MIN(Sheet1!H$2:H$4087))</f>
        <v>9.0838971338351948E-2</v>
      </c>
      <c r="I3326" s="3">
        <f>(Sheet1!I3381-MIN(Sheet1!I$2:I$4087))/(MAX(Sheet1!I$2:I$4087)-MIN(Sheet1!I$2:I$4087))</f>
        <v>6.9769843108867524E-2</v>
      </c>
      <c r="J3326" s="3">
        <f>(Sheet1!J3381-MIN(Sheet1!J$2:J$4087))/(MAX(Sheet1!J$2:J$4087)-MIN(Sheet1!J$2:J$4087))</f>
        <v>0.22770422742584276</v>
      </c>
      <c r="K3326" s="3">
        <f>(Sheet1!K3381-MIN(Sheet1!K$2:K$4087))/(MAX(Sheet1!K$2:K$4087)-MIN(Sheet1!K$2:K$4087))</f>
        <v>0.74201641568206333</v>
      </c>
      <c r="L3326" s="3">
        <f>(Sheet1!L3381-MIN(Sheet1!L$2:L$4087))/(MAX(Sheet1!L$2:L$4087)-MIN(Sheet1!L$2:L$4087))</f>
        <v>0.61033215980820088</v>
      </c>
      <c r="M3326" s="3">
        <f>(Sheet1!M3381-MIN(Sheet1!M$2:M$4087))/(MAX(Sheet1!M$2:M$4087)-MIN(Sheet1!M$2:M$4087))</f>
        <v>1.3578562535506425E-2</v>
      </c>
      <c r="N3326" s="3">
        <f>(Sheet1!N3381-MIN(Sheet1!N$2:N$4087))/(MAX(Sheet1!N$2:N$4087)-MIN(Sheet1!N$2:N$4087))</f>
        <v>0.45029982526690504</v>
      </c>
      <c r="O3326" s="3">
        <f>(Sheet1!O3381-MIN(Sheet1!O$2:O$4087))/(MAX(Sheet1!O$2:O$4087)-MIN(Sheet1!O$2:O$4087))</f>
        <v>0.62083995349949395</v>
      </c>
      <c r="P3326" s="3">
        <f>(Sheet1!P3381-MIN(Sheet1!P$2:P$4087))/(MAX(Sheet1!P$2:P$4087)-MIN(Sheet1!P$2:P$4087))</f>
        <v>7.5314421843620896E-15</v>
      </c>
      <c r="Q3326" s="3">
        <f>(Sheet1!Q3381-MIN(Sheet1!Q$2:Q$4087))/(MAX(Sheet1!Q$2:Q$4087)-MIN(Sheet1!Q$2:Q$4087))</f>
        <v>7.027972351303588E-2</v>
      </c>
      <c r="R3326" s="3">
        <f>(Sheet1!R3381-MIN(Sheet1!R$2:R$4087))/(MAX(Sheet1!R$2:R$4087)-MIN(Sheet1!R$2:R$4087))</f>
        <v>0.61284188410787122</v>
      </c>
      <c r="S3326" s="3">
        <f>(Sheet1!S3381-MIN(Sheet1!S$2:S$4087))/(MAX(Sheet1!S$2:S$4087)-MIN(Sheet1!S$2:S$4087))</f>
        <v>9.2830807122023337E-2</v>
      </c>
      <c r="T3326">
        <v>0</v>
      </c>
    </row>
    <row r="3327" spans="1:20" x14ac:dyDescent="0.25">
      <c r="A3327" s="3">
        <f>(Sheet1!A3382-MIN(Sheet1!A$2:A$4087))/(MAX(Sheet1!A$2:A$4087)-MIN(Sheet1!A$2:A$4087))</f>
        <v>0.18929318342102563</v>
      </c>
      <c r="B3327" s="3">
        <f>(Sheet1!B3382-MIN(Sheet1!B$2:B$4087))/(MAX(Sheet1!B$2:B$4087)-MIN(Sheet1!B$2:B$4087))</f>
        <v>0.69694856350897172</v>
      </c>
      <c r="C3327" s="3">
        <f>(Sheet1!C3382-MIN(Sheet1!C$2:C$4087))/(MAX(Sheet1!C$2:C$4087)-MIN(Sheet1!C$2:C$4087))</f>
        <v>0.82022710002526122</v>
      </c>
      <c r="D3327" s="3">
        <f>(Sheet1!D3382-MIN(Sheet1!D$2:D$4087))/(MAX(Sheet1!D$2:D$4087)-MIN(Sheet1!D$2:D$4087))</f>
        <v>0.1827845908300679</v>
      </c>
      <c r="E3327" s="3">
        <f>(Sheet1!E3382-MIN(Sheet1!E$2:E$4087))/(MAX(Sheet1!E$2:E$4087)-MIN(Sheet1!E$2:E$4087))</f>
        <v>0.6969785776006493</v>
      </c>
      <c r="F3327" s="3">
        <f>(Sheet1!F3382-MIN(Sheet1!F$2:F$4087))/(MAX(Sheet1!F$2:F$4087)-MIN(Sheet1!F$2:F$4087))</f>
        <v>0.39882132970723688</v>
      </c>
      <c r="G3327" s="3">
        <f>(Sheet1!G3382-MIN(Sheet1!G$2:G$4087))/(MAX(Sheet1!G$2:G$4087)-MIN(Sheet1!G$2:G$4087))</f>
        <v>0.10425944023783136</v>
      </c>
      <c r="H3327" s="3">
        <f>(Sheet1!H3382-MIN(Sheet1!H$2:H$4087))/(MAX(Sheet1!H$2:H$4087)-MIN(Sheet1!H$2:H$4087))</f>
        <v>0.11315849810306854</v>
      </c>
      <c r="I3327" s="3">
        <f>(Sheet1!I3382-MIN(Sheet1!I$2:I$4087))/(MAX(Sheet1!I$2:I$4087)-MIN(Sheet1!I$2:I$4087))</f>
        <v>6.4181287442265408E-2</v>
      </c>
      <c r="J3327" s="3">
        <f>(Sheet1!J3382-MIN(Sheet1!J$2:J$4087))/(MAX(Sheet1!J$2:J$4087)-MIN(Sheet1!J$2:J$4087))</f>
        <v>0.3125435585454549</v>
      </c>
      <c r="K3327" s="3">
        <f>(Sheet1!K3382-MIN(Sheet1!K$2:K$4087))/(MAX(Sheet1!K$2:K$4087)-MIN(Sheet1!K$2:K$4087))</f>
        <v>0.7967108211405568</v>
      </c>
      <c r="L3327" s="3">
        <f>(Sheet1!L3382-MIN(Sheet1!L$2:L$4087))/(MAX(Sheet1!L$2:L$4087)-MIN(Sheet1!L$2:L$4087))</f>
        <v>0.67376233294901455</v>
      </c>
      <c r="M3327" s="3">
        <f>(Sheet1!M3382-MIN(Sheet1!M$2:M$4087))/(MAX(Sheet1!M$2:M$4087)-MIN(Sheet1!M$2:M$4087))</f>
        <v>5.9273772697110837E-2</v>
      </c>
      <c r="N3327" s="3">
        <f>(Sheet1!N3382-MIN(Sheet1!N$2:N$4087))/(MAX(Sheet1!N$2:N$4087)-MIN(Sheet1!N$2:N$4087))</f>
        <v>0.44944954215211297</v>
      </c>
      <c r="O3327" s="3">
        <f>(Sheet1!O3382-MIN(Sheet1!O$2:O$4087))/(MAX(Sheet1!O$2:O$4087)-MIN(Sheet1!O$2:O$4087))</f>
        <v>0.69042209162648005</v>
      </c>
      <c r="P3327" s="3">
        <f>(Sheet1!P3382-MIN(Sheet1!P$2:P$4087))/(MAX(Sheet1!P$2:P$4087)-MIN(Sheet1!P$2:P$4087))</f>
        <v>5.1304288831228576E-15</v>
      </c>
      <c r="Q3327" s="3">
        <f>(Sheet1!Q3382-MIN(Sheet1!Q$2:Q$4087))/(MAX(Sheet1!Q$2:Q$4087)-MIN(Sheet1!Q$2:Q$4087))</f>
        <v>5.3333232833816545E-2</v>
      </c>
      <c r="R3327" s="3">
        <f>(Sheet1!R3382-MIN(Sheet1!R$2:R$4087))/(MAX(Sheet1!R$2:R$4087)-MIN(Sheet1!R$2:R$4087))</f>
        <v>0.69691164884696544</v>
      </c>
      <c r="S3327" s="3">
        <f>(Sheet1!S3382-MIN(Sheet1!S$2:S$4087))/(MAX(Sheet1!S$2:S$4087)-MIN(Sheet1!S$2:S$4087))</f>
        <v>0.10770408287823377</v>
      </c>
      <c r="T3327">
        <v>0</v>
      </c>
    </row>
    <row r="3328" spans="1:20" x14ac:dyDescent="0.25">
      <c r="A3328" s="3">
        <f>(Sheet1!A3383-MIN(Sheet1!A$2:A$4087))/(MAX(Sheet1!A$2:A$4087)-MIN(Sheet1!A$2:A$4087))</f>
        <v>0.1710605361283557</v>
      </c>
      <c r="B3328" s="3">
        <f>(Sheet1!B3383-MIN(Sheet1!B$2:B$4087))/(MAX(Sheet1!B$2:B$4087)-MIN(Sheet1!B$2:B$4087))</f>
        <v>0.61525222712422922</v>
      </c>
      <c r="C3328" s="3">
        <f>(Sheet1!C3383-MIN(Sheet1!C$2:C$4087))/(MAX(Sheet1!C$2:C$4087)-MIN(Sheet1!C$2:C$4087))</f>
        <v>0.71028150516884081</v>
      </c>
      <c r="D3328" s="3">
        <f>(Sheet1!D3383-MIN(Sheet1!D$2:D$4087))/(MAX(Sheet1!D$2:D$4087)-MIN(Sheet1!D$2:D$4087))</f>
        <v>0.18005665363901996</v>
      </c>
      <c r="E3328" s="3">
        <f>(Sheet1!E3383-MIN(Sheet1!E$2:E$4087))/(MAX(Sheet1!E$2:E$4087)-MIN(Sheet1!E$2:E$4087))</f>
        <v>0.61527941789304563</v>
      </c>
      <c r="F3328" s="3">
        <f>(Sheet1!F3383-MIN(Sheet1!F$2:F$4087))/(MAX(Sheet1!F$2:F$4087)-MIN(Sheet1!F$2:F$4087))</f>
        <v>0.39880811260766713</v>
      </c>
      <c r="G3328" s="3">
        <f>(Sheet1!G3383-MIN(Sheet1!G$2:G$4087))/(MAX(Sheet1!G$2:G$4087)-MIN(Sheet1!G$2:G$4087))</f>
        <v>9.4884867071091741E-2</v>
      </c>
      <c r="H3328" s="3">
        <f>(Sheet1!H3383-MIN(Sheet1!H$2:H$4087))/(MAX(Sheet1!H$2:H$4087)-MIN(Sheet1!H$2:H$4087))</f>
        <v>0.10587791335633484</v>
      </c>
      <c r="I3328" s="3">
        <f>(Sheet1!I3383-MIN(Sheet1!I$2:I$4087))/(MAX(Sheet1!I$2:I$4087)-MIN(Sheet1!I$2:I$4087))</f>
        <v>6.1548460910016138E-2</v>
      </c>
      <c r="J3328" s="3">
        <f>(Sheet1!J3383-MIN(Sheet1!J$2:J$4087))/(MAX(Sheet1!J$2:J$4087)-MIN(Sheet1!J$2:J$4087))</f>
        <v>0.19569362678983043</v>
      </c>
      <c r="K3328" s="3">
        <f>(Sheet1!K3383-MIN(Sheet1!K$2:K$4087))/(MAX(Sheet1!K$2:K$4087)-MIN(Sheet1!K$2:K$4087))</f>
        <v>0.74181786859826626</v>
      </c>
      <c r="L3328" s="3">
        <f>(Sheet1!L3383-MIN(Sheet1!L$2:L$4087))/(MAX(Sheet1!L$2:L$4087)-MIN(Sheet1!L$2:L$4087))</f>
        <v>0.68318462517482237</v>
      </c>
      <c r="M3328" s="3">
        <f>(Sheet1!M3383-MIN(Sheet1!M$2:M$4087))/(MAX(Sheet1!M$2:M$4087)-MIN(Sheet1!M$2:M$4087))</f>
        <v>3.9649501785579341E-2</v>
      </c>
      <c r="N3328" s="3">
        <f>(Sheet1!N3383-MIN(Sheet1!N$2:N$4087))/(MAX(Sheet1!N$2:N$4087)-MIN(Sheet1!N$2:N$4087))</f>
        <v>0.44987800279395895</v>
      </c>
      <c r="O3328" s="3">
        <f>(Sheet1!O3383-MIN(Sheet1!O$2:O$4087))/(MAX(Sheet1!O$2:O$4087)-MIN(Sheet1!O$2:O$4087))</f>
        <v>0.6247147133034372</v>
      </c>
      <c r="P3328" s="3">
        <f>(Sheet1!P3383-MIN(Sheet1!P$2:P$4087))/(MAX(Sheet1!P$2:P$4087)-MIN(Sheet1!P$2:P$4087))</f>
        <v>6.6540020218537467E-15</v>
      </c>
      <c r="Q3328" s="3">
        <f>(Sheet1!Q3383-MIN(Sheet1!Q$2:Q$4087))/(MAX(Sheet1!Q$2:Q$4087)-MIN(Sheet1!Q$2:Q$4087))</f>
        <v>6.6459349410927043E-2</v>
      </c>
      <c r="R3328" s="3">
        <f>(Sheet1!R3383-MIN(Sheet1!R$2:R$4087))/(MAX(Sheet1!R$2:R$4087)-MIN(Sheet1!R$2:R$4087))</f>
        <v>0.61521878489811355</v>
      </c>
      <c r="S3328" s="3">
        <f>(Sheet1!S3383-MIN(Sheet1!S$2:S$4087))/(MAX(Sheet1!S$2:S$4087)-MIN(Sheet1!S$2:S$4087))</f>
        <v>0.10529895564927201</v>
      </c>
      <c r="T3328">
        <v>0</v>
      </c>
    </row>
    <row r="3329" spans="1:20" x14ac:dyDescent="0.25">
      <c r="A3329" s="3">
        <f>(Sheet1!A3384-MIN(Sheet1!A$2:A$4087))/(MAX(Sheet1!A$2:A$4087)-MIN(Sheet1!A$2:A$4087))</f>
        <v>0.13569166568705704</v>
      </c>
      <c r="B3329" s="3">
        <f>(Sheet1!B3384-MIN(Sheet1!B$2:B$4087))/(MAX(Sheet1!B$2:B$4087)-MIN(Sheet1!B$2:B$4087))</f>
        <v>0.59717869720442562</v>
      </c>
      <c r="C3329" s="3">
        <f>(Sheet1!C3384-MIN(Sheet1!C$2:C$4087))/(MAX(Sheet1!C$2:C$4087)-MIN(Sheet1!C$2:C$4087))</f>
        <v>0.75782561975278695</v>
      </c>
      <c r="D3329" s="3">
        <f>(Sheet1!D3384-MIN(Sheet1!D$2:D$4087))/(MAX(Sheet1!D$2:D$4087)-MIN(Sheet1!D$2:D$4087))</f>
        <v>0.16164873681060393</v>
      </c>
      <c r="E3329" s="3">
        <f>(Sheet1!E3384-MIN(Sheet1!E$2:E$4087))/(MAX(Sheet1!E$2:E$4087)-MIN(Sheet1!E$2:E$4087))</f>
        <v>0.59720255809224831</v>
      </c>
      <c r="F3329" s="3">
        <f>(Sheet1!F3384-MIN(Sheet1!F$2:F$4087))/(MAX(Sheet1!F$2:F$4087)-MIN(Sheet1!F$2:F$4087))</f>
        <v>0.39903232800301008</v>
      </c>
      <c r="G3329" s="3">
        <f>(Sheet1!G3384-MIN(Sheet1!G$2:G$4087))/(MAX(Sheet1!G$2:G$4087)-MIN(Sheet1!G$2:G$4087))</f>
        <v>8.0815466612844014E-2</v>
      </c>
      <c r="H3329" s="3">
        <f>(Sheet1!H3384-MIN(Sheet1!H$2:H$4087))/(MAX(Sheet1!H$2:H$4087)-MIN(Sheet1!H$2:H$4087))</f>
        <v>7.5418769159847507E-2</v>
      </c>
      <c r="I3329" s="3">
        <f>(Sheet1!I3384-MIN(Sheet1!I$2:I$4087))/(MAX(Sheet1!I$2:I$4087)-MIN(Sheet1!I$2:I$4087))</f>
        <v>4.4151173385002442E-2</v>
      </c>
      <c r="J3329" s="3">
        <f>(Sheet1!J3384-MIN(Sheet1!J$2:J$4087))/(MAX(Sheet1!J$2:J$4087)-MIN(Sheet1!J$2:J$4087))</f>
        <v>0.20626745200229132</v>
      </c>
      <c r="K3329" s="3">
        <f>(Sheet1!K3384-MIN(Sheet1!K$2:K$4087))/(MAX(Sheet1!K$2:K$4087)-MIN(Sheet1!K$2:K$4087))</f>
        <v>0.81016836415022508</v>
      </c>
      <c r="L3329" s="3">
        <f>(Sheet1!L3384-MIN(Sheet1!L$2:L$4087))/(MAX(Sheet1!L$2:L$4087)-MIN(Sheet1!L$2:L$4087))</f>
        <v>0.59258923353207416</v>
      </c>
      <c r="M3329" s="3">
        <f>(Sheet1!M3384-MIN(Sheet1!M$2:M$4087))/(MAX(Sheet1!M$2:M$4087)-MIN(Sheet1!M$2:M$4087))</f>
        <v>3.8081394915741529E-2</v>
      </c>
      <c r="N3329" s="3">
        <f>(Sheet1!N3384-MIN(Sheet1!N$2:N$4087))/(MAX(Sheet1!N$2:N$4087)-MIN(Sheet1!N$2:N$4087))</f>
        <v>0.45004356843106691</v>
      </c>
      <c r="O3329" s="3">
        <f>(Sheet1!O3384-MIN(Sheet1!O$2:O$4087))/(MAX(Sheet1!O$2:O$4087)-MIN(Sheet1!O$2:O$4087))</f>
        <v>0.60217259139617985</v>
      </c>
      <c r="P3329" s="3">
        <f>(Sheet1!P3384-MIN(Sheet1!P$2:P$4087))/(MAX(Sheet1!P$2:P$4087)-MIN(Sheet1!P$2:P$4087))</f>
        <v>7.2310457994194621E-15</v>
      </c>
      <c r="Q3329" s="3">
        <f>(Sheet1!Q3384-MIN(Sheet1!Q$2:Q$4087))/(MAX(Sheet1!Q$2:Q$4087)-MIN(Sheet1!Q$2:Q$4087))</f>
        <v>4.5189625063534203E-2</v>
      </c>
      <c r="R3329" s="3">
        <f>(Sheet1!R3384-MIN(Sheet1!R$2:R$4087))/(MAX(Sheet1!R$2:R$4087)-MIN(Sheet1!R$2:R$4087))</f>
        <v>0.59714935043562856</v>
      </c>
      <c r="S3329" s="3">
        <f>(Sheet1!S3384-MIN(Sheet1!S$2:S$4087))/(MAX(Sheet1!S$2:S$4087)-MIN(Sheet1!S$2:S$4087))</f>
        <v>7.5012577028754371E-2</v>
      </c>
      <c r="T3329">
        <v>0</v>
      </c>
    </row>
    <row r="3330" spans="1:20" x14ac:dyDescent="0.25">
      <c r="A3330" s="3">
        <f>(Sheet1!A3385-MIN(Sheet1!A$2:A$4087))/(MAX(Sheet1!A$2:A$4087)-MIN(Sheet1!A$2:A$4087))</f>
        <v>0.18147281487141051</v>
      </c>
      <c r="B3330" s="3">
        <f>(Sheet1!B3385-MIN(Sheet1!B$2:B$4087))/(MAX(Sheet1!B$2:B$4087)-MIN(Sheet1!B$2:B$4087))</f>
        <v>0.75667668310471115</v>
      </c>
      <c r="C3330" s="3">
        <f>(Sheet1!C3385-MIN(Sheet1!C$2:C$4087))/(MAX(Sheet1!C$2:C$4087)-MIN(Sheet1!C$2:C$4087))</f>
        <v>0.8201945661183967</v>
      </c>
      <c r="D3330" s="3">
        <f>(Sheet1!D3385-MIN(Sheet1!D$2:D$4087))/(MAX(Sheet1!D$2:D$4087)-MIN(Sheet1!D$2:D$4087))</f>
        <v>4.2474979007041044E-2</v>
      </c>
      <c r="E3330" s="3">
        <f>(Sheet1!E3385-MIN(Sheet1!E$2:E$4087))/(MAX(Sheet1!E$2:E$4087)-MIN(Sheet1!E$2:E$4087))</f>
        <v>0.75671146357077679</v>
      </c>
      <c r="F3330" s="3">
        <f>(Sheet1!F3385-MIN(Sheet1!F$2:F$4087))/(MAX(Sheet1!F$2:F$4087)-MIN(Sheet1!F$2:F$4087))</f>
        <v>0.3986041083138861</v>
      </c>
      <c r="G3330" s="3">
        <f>(Sheet1!G3385-MIN(Sheet1!G$2:G$4087))/(MAX(Sheet1!G$2:G$4087)-MIN(Sheet1!G$2:G$4087))</f>
        <v>9.7437998262772801E-2</v>
      </c>
      <c r="H3330" s="3">
        <f>(Sheet1!H3385-MIN(Sheet1!H$2:H$4087))/(MAX(Sheet1!H$2:H$4087)-MIN(Sheet1!H$2:H$4087))</f>
        <v>0.10285456466701834</v>
      </c>
      <c r="I3330" s="3">
        <f>(Sheet1!I3385-MIN(Sheet1!I$2:I$4087))/(MAX(Sheet1!I$2:I$4087)-MIN(Sheet1!I$2:I$4087))</f>
        <v>4.415458316557036E-2</v>
      </c>
      <c r="J3330" s="3">
        <f>(Sheet1!J3385-MIN(Sheet1!J$2:J$4087))/(MAX(Sheet1!J$2:J$4087)-MIN(Sheet1!J$2:J$4087))</f>
        <v>0.25335026452338455</v>
      </c>
      <c r="K3330" s="3">
        <f>(Sheet1!K3385-MIN(Sheet1!K$2:K$4087))/(MAX(Sheet1!K$2:K$4087)-MIN(Sheet1!K$2:K$4087))</f>
        <v>0.80796171945153639</v>
      </c>
      <c r="L3330" s="3">
        <f>(Sheet1!L3385-MIN(Sheet1!L$2:L$4087))/(MAX(Sheet1!L$2:L$4087)-MIN(Sheet1!L$2:L$4087))</f>
        <v>0.64305737905741878</v>
      </c>
      <c r="M3330" s="3">
        <f>(Sheet1!M3385-MIN(Sheet1!M$2:M$4087))/(MAX(Sheet1!M$2:M$4087)-MIN(Sheet1!M$2:M$4087))</f>
        <v>3.9537475242135224E-2</v>
      </c>
      <c r="N3330" s="3">
        <f>(Sheet1!N3385-MIN(Sheet1!N$2:N$4087))/(MAX(Sheet1!N$2:N$4087)-MIN(Sheet1!N$2:N$4087))</f>
        <v>0.44962052258770713</v>
      </c>
      <c r="O3330" s="3">
        <f>(Sheet1!O3385-MIN(Sheet1!O$2:O$4087))/(MAX(Sheet1!O$2:O$4087)-MIN(Sheet1!O$2:O$4087))</f>
        <v>0.76755522052467695</v>
      </c>
      <c r="P3330" s="3">
        <f>(Sheet1!P3385-MIN(Sheet1!P$2:P$4087))/(MAX(Sheet1!P$2:P$4087)-MIN(Sheet1!P$2:P$4087))</f>
        <v>6.100459916277855E-15</v>
      </c>
      <c r="Q3330" s="3">
        <f>(Sheet1!Q3385-MIN(Sheet1!Q$2:Q$4087))/(MAX(Sheet1!Q$2:Q$4087)-MIN(Sheet1!Q$2:Q$4087))</f>
        <v>4.0166313400178497E-2</v>
      </c>
      <c r="R3330" s="3">
        <f>(Sheet1!R3385-MIN(Sheet1!R$2:R$4087))/(MAX(Sheet1!R$2:R$4087)-MIN(Sheet1!R$2:R$4087))</f>
        <v>0.7566339062263352</v>
      </c>
      <c r="S3330" s="3">
        <f>(Sheet1!S3385-MIN(Sheet1!S$2:S$4087))/(MAX(Sheet1!S$2:S$4087)-MIN(Sheet1!S$2:S$4087))</f>
        <v>9.7423618184357463E-2</v>
      </c>
      <c r="T3330">
        <v>0</v>
      </c>
    </row>
    <row r="3331" spans="1:20" x14ac:dyDescent="0.25">
      <c r="A3331" s="3">
        <f>(Sheet1!A3386-MIN(Sheet1!A$2:A$4087))/(MAX(Sheet1!A$2:A$4087)-MIN(Sheet1!A$2:A$4087))</f>
        <v>0.24349233778718729</v>
      </c>
      <c r="B3331" s="3">
        <f>(Sheet1!B3386-MIN(Sheet1!B$2:B$4087))/(MAX(Sheet1!B$2:B$4087)-MIN(Sheet1!B$2:B$4087))</f>
        <v>0.77598429363320931</v>
      </c>
      <c r="C3331" s="3">
        <f>(Sheet1!C3386-MIN(Sheet1!C$2:C$4087))/(MAX(Sheet1!C$2:C$4087)-MIN(Sheet1!C$2:C$4087))</f>
        <v>0.83216147110573302</v>
      </c>
      <c r="D3331" s="3">
        <f>(Sheet1!D3386-MIN(Sheet1!D$2:D$4087))/(MAX(Sheet1!D$2:D$4087)-MIN(Sheet1!D$2:D$4087))</f>
        <v>8.0051631089120043E-2</v>
      </c>
      <c r="E3331" s="3">
        <f>(Sheet1!E3386-MIN(Sheet1!E$2:E$4087))/(MAX(Sheet1!E$2:E$4087)-MIN(Sheet1!E$2:E$4087))</f>
        <v>0.77602056370478534</v>
      </c>
      <c r="F3331" s="3">
        <f>(Sheet1!F3386-MIN(Sheet1!F$2:F$4087))/(MAX(Sheet1!F$2:F$4087)-MIN(Sheet1!F$2:F$4087))</f>
        <v>0.39853818554661763</v>
      </c>
      <c r="G3331" s="3">
        <f>(Sheet1!G3386-MIN(Sheet1!G$2:G$4087))/(MAX(Sheet1!G$2:G$4087)-MIN(Sheet1!G$2:G$4087))</f>
        <v>0.13297458156472117</v>
      </c>
      <c r="H3331" s="3">
        <f>(Sheet1!H3386-MIN(Sheet1!H$2:H$4087))/(MAX(Sheet1!H$2:H$4087)-MIN(Sheet1!H$2:H$4087))</f>
        <v>0.16870826025008565</v>
      </c>
      <c r="I3331" s="3">
        <f>(Sheet1!I3386-MIN(Sheet1!I$2:I$4087))/(MAX(Sheet1!I$2:I$4087)-MIN(Sheet1!I$2:I$4087))</f>
        <v>7.5665742193014335E-2</v>
      </c>
      <c r="J3331" s="3">
        <f>(Sheet1!J3386-MIN(Sheet1!J$2:J$4087))/(MAX(Sheet1!J$2:J$4087)-MIN(Sheet1!J$2:J$4087))</f>
        <v>0.30028229984074722</v>
      </c>
      <c r="K3331" s="3">
        <f>(Sheet1!K3386-MIN(Sheet1!K$2:K$4087))/(MAX(Sheet1!K$2:K$4087)-MIN(Sheet1!K$2:K$4087))</f>
        <v>0.81232939726562881</v>
      </c>
      <c r="L3331" s="3">
        <f>(Sheet1!L3386-MIN(Sheet1!L$2:L$4087))/(MAX(Sheet1!L$2:L$4087)-MIN(Sheet1!L$2:L$4087))</f>
        <v>0.5440221825507392</v>
      </c>
      <c r="M3331" s="3">
        <f>(Sheet1!M3386-MIN(Sheet1!M$2:M$4087))/(MAX(Sheet1!M$2:M$4087)-MIN(Sheet1!M$2:M$4087))</f>
        <v>5.6956361401284704E-2</v>
      </c>
      <c r="N3331" s="3">
        <f>(Sheet1!N3386-MIN(Sheet1!N$2:N$4087))/(MAX(Sheet1!N$2:N$4087)-MIN(Sheet1!N$2:N$4087))</f>
        <v>0.44948249437614862</v>
      </c>
      <c r="O3331" s="3">
        <f>(Sheet1!O3386-MIN(Sheet1!O$2:O$4087))/(MAX(Sheet1!O$2:O$4087)-MIN(Sheet1!O$2:O$4087))</f>
        <v>0.77667731575575816</v>
      </c>
      <c r="P3331" s="3">
        <f>(Sheet1!P3386-MIN(Sheet1!P$2:P$4087))/(MAX(Sheet1!P$2:P$4087)-MIN(Sheet1!P$2:P$4087))</f>
        <v>6.3078007270250639E-15</v>
      </c>
      <c r="Q3331" s="3">
        <f>(Sheet1!Q3386-MIN(Sheet1!Q$2:Q$4087))/(MAX(Sheet1!Q$2:Q$4087)-MIN(Sheet1!Q$2:Q$4087))</f>
        <v>8.7356139727479187E-2</v>
      </c>
      <c r="R3331" s="3">
        <f>(Sheet1!R3386-MIN(Sheet1!R$2:R$4087))/(MAX(Sheet1!R$2:R$4087)-MIN(Sheet1!R$2:R$4087))</f>
        <v>0.77593968467260455</v>
      </c>
      <c r="S3331" s="3">
        <f>(Sheet1!S3386-MIN(Sheet1!S$2:S$4087))/(MAX(Sheet1!S$2:S$4087)-MIN(Sheet1!S$2:S$4087))</f>
        <v>0.15921936037871801</v>
      </c>
      <c r="T3331">
        <v>0</v>
      </c>
    </row>
    <row r="3332" spans="1:20" x14ac:dyDescent="0.25">
      <c r="A3332" s="3">
        <f>(Sheet1!A3387-MIN(Sheet1!A$2:A$4087))/(MAX(Sheet1!A$2:A$4087)-MIN(Sheet1!A$2:A$4087))</f>
        <v>0.13315671419342726</v>
      </c>
      <c r="B3332" s="3">
        <f>(Sheet1!B3387-MIN(Sheet1!B$2:B$4087))/(MAX(Sheet1!B$2:B$4087)-MIN(Sheet1!B$2:B$4087))</f>
        <v>0.83272986677975624</v>
      </c>
      <c r="C3332" s="3">
        <f>(Sheet1!C3387-MIN(Sheet1!C$2:C$4087))/(MAX(Sheet1!C$2:C$4087)-MIN(Sheet1!C$2:C$4087))</f>
        <v>0.9114840784445376</v>
      </c>
      <c r="D3332" s="3">
        <f>(Sheet1!D3387-MIN(Sheet1!D$2:D$4087))/(MAX(Sheet1!D$2:D$4087)-MIN(Sheet1!D$2:D$4087))</f>
        <v>3.1461825075527097E-2</v>
      </c>
      <c r="E3332" s="3">
        <f>(Sheet1!E3387-MIN(Sheet1!E$2:E$4087))/(MAX(Sheet1!E$2:E$4087)-MIN(Sheet1!E$2:E$4087))</f>
        <v>0.83276603030633134</v>
      </c>
      <c r="F3332" s="3">
        <f>(Sheet1!F3387-MIN(Sheet1!F$2:F$4087))/(MAX(Sheet1!F$2:F$4087)-MIN(Sheet1!F$2:F$4087))</f>
        <v>0.39872096475319024</v>
      </c>
      <c r="G3332" s="3">
        <f>(Sheet1!G3387-MIN(Sheet1!G$2:G$4087))/(MAX(Sheet1!G$2:G$4087)-MIN(Sheet1!G$2:G$4087))</f>
        <v>8.8926107545606467E-2</v>
      </c>
      <c r="H3332" s="3">
        <f>(Sheet1!H3387-MIN(Sheet1!H$2:H$4087))/(MAX(Sheet1!H$2:H$4087)-MIN(Sheet1!H$2:H$4087))</f>
        <v>8.8376044512069873E-2</v>
      </c>
      <c r="I3332" s="3">
        <f>(Sheet1!I3387-MIN(Sheet1!I$2:I$4087))/(MAX(Sheet1!I$2:I$4087)-MIN(Sheet1!I$2:I$4087))</f>
        <v>3.5059843329161948E-2</v>
      </c>
      <c r="J3332" s="3">
        <f>(Sheet1!J3387-MIN(Sheet1!J$2:J$4087))/(MAX(Sheet1!J$2:J$4087)-MIN(Sheet1!J$2:J$4087))</f>
        <v>0.27414614855402858</v>
      </c>
      <c r="K3332" s="3">
        <f>(Sheet1!K3387-MIN(Sheet1!K$2:K$4087))/(MAX(Sheet1!K$2:K$4087)-MIN(Sheet1!K$2:K$4087))</f>
        <v>0.7276078096773011</v>
      </c>
      <c r="L3332" s="3">
        <f>(Sheet1!L3387-MIN(Sheet1!L$2:L$4087))/(MAX(Sheet1!L$2:L$4087)-MIN(Sheet1!L$2:L$4087))</f>
        <v>0.60525519584124698</v>
      </c>
      <c r="M3332" s="3">
        <f>(Sheet1!M3387-MIN(Sheet1!M$2:M$4087))/(MAX(Sheet1!M$2:M$4087)-MIN(Sheet1!M$2:M$4087))</f>
        <v>2.4427902730580892E-2</v>
      </c>
      <c r="N3332" s="3">
        <f>(Sheet1!N3387-MIN(Sheet1!N$2:N$4087))/(MAX(Sheet1!N$2:N$4087)-MIN(Sheet1!N$2:N$4087))</f>
        <v>0.44980236497194803</v>
      </c>
      <c r="O3332" s="3">
        <f>(Sheet1!O3387-MIN(Sheet1!O$2:O$4087))/(MAX(Sheet1!O$2:O$4087)-MIN(Sheet1!O$2:O$4087))</f>
        <v>0.84506794217973835</v>
      </c>
      <c r="P3332" s="3">
        <f>(Sheet1!P3387-MIN(Sheet1!P$2:P$4087))/(MAX(Sheet1!P$2:P$4087)-MIN(Sheet1!P$2:P$4087))</f>
        <v>4.1819003379868999E-15</v>
      </c>
      <c r="Q3332" s="3">
        <f>(Sheet1!Q3387-MIN(Sheet1!Q$2:Q$4087))/(MAX(Sheet1!Q$2:Q$4087)-MIN(Sheet1!Q$2:Q$4087))</f>
        <v>3.7840959478042259E-2</v>
      </c>
      <c r="R3332" s="3">
        <f>(Sheet1!R3387-MIN(Sheet1!R$2:R$4087))/(MAX(Sheet1!R$2:R$4087)-MIN(Sheet1!R$2:R$4087))</f>
        <v>0.83268538886002108</v>
      </c>
      <c r="S3332" s="3">
        <f>(Sheet1!S3387-MIN(Sheet1!S$2:S$4087))/(MAX(Sheet1!S$2:S$4087)-MIN(Sheet1!S$2:S$4087))</f>
        <v>8.4331168584653129E-2</v>
      </c>
      <c r="T3332">
        <v>0</v>
      </c>
    </row>
    <row r="3333" spans="1:20" x14ac:dyDescent="0.25">
      <c r="A3333" s="3">
        <f>(Sheet1!A3388-MIN(Sheet1!A$2:A$4087))/(MAX(Sheet1!A$2:A$4087)-MIN(Sheet1!A$2:A$4087))</f>
        <v>0.1554078418992012</v>
      </c>
      <c r="B3333" s="3">
        <f>(Sheet1!B3388-MIN(Sheet1!B$2:B$4087))/(MAX(Sheet1!B$2:B$4087)-MIN(Sheet1!B$2:B$4087))</f>
        <v>0.77902377167585812</v>
      </c>
      <c r="C3333" s="3">
        <f>(Sheet1!C3388-MIN(Sheet1!C$2:C$4087))/(MAX(Sheet1!C$2:C$4087)-MIN(Sheet1!C$2:C$4087))</f>
        <v>0.52886539219583362</v>
      </c>
      <c r="D3333" s="3">
        <f>(Sheet1!D3388-MIN(Sheet1!D$2:D$4087))/(MAX(Sheet1!D$2:D$4087)-MIN(Sheet1!D$2:D$4087))</f>
        <v>0.10372644742016229</v>
      </c>
      <c r="E3333" s="3">
        <f>(Sheet1!E3388-MIN(Sheet1!E$2:E$4087))/(MAX(Sheet1!E$2:E$4087)-MIN(Sheet1!E$2:E$4087))</f>
        <v>0.77904533069757498</v>
      </c>
      <c r="F3333" s="3">
        <f>(Sheet1!F3388-MIN(Sheet1!F$2:F$4087))/(MAX(Sheet1!F$2:F$4087)-MIN(Sheet1!F$2:F$4087))</f>
        <v>0.39978265744411962</v>
      </c>
      <c r="G3333" s="3">
        <f>(Sheet1!G3388-MIN(Sheet1!G$2:G$4087))/(MAX(Sheet1!G$2:G$4087)-MIN(Sheet1!G$2:G$4087))</f>
        <v>9.294662719539834E-2</v>
      </c>
      <c r="H3333" s="3">
        <f>(Sheet1!H3388-MIN(Sheet1!H$2:H$4087))/(MAX(Sheet1!H$2:H$4087)-MIN(Sheet1!H$2:H$4087))</f>
        <v>7.8812657607978731E-2</v>
      </c>
      <c r="I3333" s="3">
        <f>(Sheet1!I3388-MIN(Sheet1!I$2:I$4087))/(MAX(Sheet1!I$2:I$4087)-MIN(Sheet1!I$2:I$4087))</f>
        <v>3.5881886482262849E-2</v>
      </c>
      <c r="J3333" s="3">
        <f>(Sheet1!J3388-MIN(Sheet1!J$2:J$4087))/(MAX(Sheet1!J$2:J$4087)-MIN(Sheet1!J$2:J$4087))</f>
        <v>0.2547146746292776</v>
      </c>
      <c r="K3333" s="3">
        <f>(Sheet1!K3388-MIN(Sheet1!K$2:K$4087))/(MAX(Sheet1!K$2:K$4087)-MIN(Sheet1!K$2:K$4087))</f>
        <v>0.80127382973597749</v>
      </c>
      <c r="L3333" s="3">
        <f>(Sheet1!L3388-MIN(Sheet1!L$2:L$4087))/(MAX(Sheet1!L$2:L$4087)-MIN(Sheet1!L$2:L$4087))</f>
        <v>0.63092392097420724</v>
      </c>
      <c r="M3333" s="3">
        <f>(Sheet1!M3388-MIN(Sheet1!M$2:M$4087))/(MAX(Sheet1!M$2:M$4087)-MIN(Sheet1!M$2:M$4087))</f>
        <v>9.6671233604784343E-2</v>
      </c>
      <c r="N3333" s="3">
        <f>(Sheet1!N3388-MIN(Sheet1!N$2:N$4087))/(MAX(Sheet1!N$2:N$4087)-MIN(Sheet1!N$2:N$4087))</f>
        <v>0.45069576182847326</v>
      </c>
      <c r="O3333" s="3">
        <f>(Sheet1!O3388-MIN(Sheet1!O$2:O$4087))/(MAX(Sheet1!O$2:O$4087)-MIN(Sheet1!O$2:O$4087))</f>
        <v>0.76746330097570514</v>
      </c>
      <c r="P3333" s="3">
        <f>(Sheet1!P3388-MIN(Sheet1!P$2:P$4087))/(MAX(Sheet1!P$2:P$4087)-MIN(Sheet1!P$2:P$4087))</f>
        <v>7.0976791143132413E-15</v>
      </c>
      <c r="Q3333" s="3">
        <f>(Sheet1!Q3388-MIN(Sheet1!Q$2:Q$4087))/(MAX(Sheet1!Q$2:Q$4087)-MIN(Sheet1!Q$2:Q$4087))</f>
        <v>2.9719689872270486E-2</v>
      </c>
      <c r="R3333" s="3">
        <f>(Sheet1!R3388-MIN(Sheet1!R$2:R$4087))/(MAX(Sheet1!R$2:R$4087)-MIN(Sheet1!R$2:R$4087))</f>
        <v>0.77899725599754199</v>
      </c>
      <c r="S3333" s="3">
        <f>(Sheet1!S3388-MIN(Sheet1!S$2:S$4087))/(MAX(Sheet1!S$2:S$4087)-MIN(Sheet1!S$2:S$4087))</f>
        <v>7.519588587403582E-2</v>
      </c>
      <c r="T3333">
        <v>0</v>
      </c>
    </row>
    <row r="3334" spans="1:20" x14ac:dyDescent="0.25">
      <c r="A3334" s="3">
        <f>(Sheet1!A3389-MIN(Sheet1!A$2:A$4087))/(MAX(Sheet1!A$2:A$4087)-MIN(Sheet1!A$2:A$4087))</f>
        <v>0.22391359148143475</v>
      </c>
      <c r="B3334" s="3">
        <f>(Sheet1!B3389-MIN(Sheet1!B$2:B$4087))/(MAX(Sheet1!B$2:B$4087)-MIN(Sheet1!B$2:B$4087))</f>
        <v>0.78626835602285794</v>
      </c>
      <c r="C3334" s="3">
        <f>(Sheet1!C3389-MIN(Sheet1!C$2:C$4087))/(MAX(Sheet1!C$2:C$4087)-MIN(Sheet1!C$2:C$4087))</f>
        <v>0.83099056562635676</v>
      </c>
      <c r="D3334" s="3">
        <f>(Sheet1!D3389-MIN(Sheet1!D$2:D$4087))/(MAX(Sheet1!D$2:D$4087)-MIN(Sheet1!D$2:D$4087))</f>
        <v>4.9189123055384421E-2</v>
      </c>
      <c r="E3334" s="3">
        <f>(Sheet1!E3389-MIN(Sheet1!E$2:E$4087))/(MAX(Sheet1!E$2:E$4087)-MIN(Sheet1!E$2:E$4087))</f>
        <v>0.78629124512643289</v>
      </c>
      <c r="F3334" s="3">
        <f>(Sheet1!F3389-MIN(Sheet1!F$2:F$4087))/(MAX(Sheet1!F$2:F$4087)-MIN(Sheet1!F$2:F$4087))</f>
        <v>0.39969317481795302</v>
      </c>
      <c r="G3334" s="3">
        <f>(Sheet1!G3389-MIN(Sheet1!G$2:G$4087))/(MAX(Sheet1!G$2:G$4087)-MIN(Sheet1!G$2:G$4087))</f>
        <v>0.13446242129698041</v>
      </c>
      <c r="H3334" s="3">
        <f>(Sheet1!H3389-MIN(Sheet1!H$2:H$4087))/(MAX(Sheet1!H$2:H$4087)-MIN(Sheet1!H$2:H$4087))</f>
        <v>0.15040774060507253</v>
      </c>
      <c r="I3334" s="3">
        <f>(Sheet1!I3389-MIN(Sheet1!I$2:I$4087))/(MAX(Sheet1!I$2:I$4087)-MIN(Sheet1!I$2:I$4087))</f>
        <v>5.8875761017979096E-2</v>
      </c>
      <c r="J3334" s="3">
        <f>(Sheet1!J3389-MIN(Sheet1!J$2:J$4087))/(MAX(Sheet1!J$2:J$4087)-MIN(Sheet1!J$2:J$4087))</f>
        <v>0.29544252815509037</v>
      </c>
      <c r="K3334" s="3">
        <f>(Sheet1!K3389-MIN(Sheet1!K$2:K$4087))/(MAX(Sheet1!K$2:K$4087)-MIN(Sheet1!K$2:K$4087))</f>
        <v>0.75282117844706475</v>
      </c>
      <c r="L3334" s="3">
        <f>(Sheet1!L3389-MIN(Sheet1!L$2:L$4087))/(MAX(Sheet1!L$2:L$4087)-MIN(Sheet1!L$2:L$4087))</f>
        <v>0.62419852665984588</v>
      </c>
      <c r="M3334" s="3">
        <f>(Sheet1!M3389-MIN(Sheet1!M$2:M$4087))/(MAX(Sheet1!M$2:M$4087)-MIN(Sheet1!M$2:M$4087))</f>
        <v>0.15209670563794925</v>
      </c>
      <c r="N3334" s="3">
        <f>(Sheet1!N3389-MIN(Sheet1!N$2:N$4087))/(MAX(Sheet1!N$2:N$4087)-MIN(Sheet1!N$2:N$4087))</f>
        <v>0.45028860843226548</v>
      </c>
      <c r="O3334" s="3">
        <f>(Sheet1!O3389-MIN(Sheet1!O$2:O$4087))/(MAX(Sheet1!O$2:O$4087)-MIN(Sheet1!O$2:O$4087))</f>
        <v>0.75272959411546814</v>
      </c>
      <c r="P3334" s="3">
        <f>(Sheet1!P3389-MIN(Sheet1!P$2:P$4087))/(MAX(Sheet1!P$2:P$4087)-MIN(Sheet1!P$2:P$4087))</f>
        <v>7.5391279496386412E-15</v>
      </c>
      <c r="Q3334" s="3">
        <f>(Sheet1!Q3389-MIN(Sheet1!Q$2:Q$4087))/(MAX(Sheet1!Q$2:Q$4087)-MIN(Sheet1!Q$2:Q$4087))</f>
        <v>6.0135624202251658E-2</v>
      </c>
      <c r="R3334" s="3">
        <f>(Sheet1!R3389-MIN(Sheet1!R$2:R$4087))/(MAX(Sheet1!R$2:R$4087)-MIN(Sheet1!R$2:R$4087))</f>
        <v>0.78624020446221232</v>
      </c>
      <c r="S3334" s="3">
        <f>(Sheet1!S3389-MIN(Sheet1!S$2:S$4087))/(MAX(Sheet1!S$2:S$4087)-MIN(Sheet1!S$2:S$4087))</f>
        <v>0.13926132109789036</v>
      </c>
      <c r="T3334">
        <v>0</v>
      </c>
    </row>
    <row r="3335" spans="1:20" x14ac:dyDescent="0.25">
      <c r="A3335" s="3">
        <f>(Sheet1!A3390-MIN(Sheet1!A$2:A$4087))/(MAX(Sheet1!A$2:A$4087)-MIN(Sheet1!A$2:A$4087))</f>
        <v>0.1358260111720907</v>
      </c>
      <c r="B3335" s="3">
        <f>(Sheet1!B3390-MIN(Sheet1!B$2:B$4087))/(MAX(Sheet1!B$2:B$4087)-MIN(Sheet1!B$2:B$4087))</f>
        <v>0.94484089870631294</v>
      </c>
      <c r="C3335" s="3">
        <f>(Sheet1!C3390-MIN(Sheet1!C$2:C$4087))/(MAX(Sheet1!C$2:C$4087)-MIN(Sheet1!C$2:C$4087))</f>
        <v>0.77578329055807604</v>
      </c>
      <c r="D3335" s="3">
        <f>(Sheet1!D3390-MIN(Sheet1!D$2:D$4087))/(MAX(Sheet1!D$2:D$4087)-MIN(Sheet1!D$2:D$4087))</f>
        <v>1.0979988321954575E-2</v>
      </c>
      <c r="E3335" s="3">
        <f>(Sheet1!E3390-MIN(Sheet1!E$2:E$4087))/(MAX(Sheet1!E$2:E$4087)-MIN(Sheet1!E$2:E$4087))</f>
        <v>0.94485204051989335</v>
      </c>
      <c r="F3335" s="3">
        <f>(Sheet1!F3390-MIN(Sheet1!F$2:F$4087))/(MAX(Sheet1!F$2:F$4087)-MIN(Sheet1!F$2:F$4087))</f>
        <v>0.40116526284646586</v>
      </c>
      <c r="G3335" s="3">
        <f>(Sheet1!G3390-MIN(Sheet1!G$2:G$4087))/(MAX(Sheet1!G$2:G$4087)-MIN(Sheet1!G$2:G$4087))</f>
        <v>9.2727613456068017E-2</v>
      </c>
      <c r="H3335" s="3">
        <f>(Sheet1!H3390-MIN(Sheet1!H$2:H$4087))/(MAX(Sheet1!H$2:H$4087)-MIN(Sheet1!H$2:H$4087))</f>
        <v>5.8266865014721753E-2</v>
      </c>
      <c r="I3335" s="3">
        <f>(Sheet1!I3390-MIN(Sheet1!I$2:I$4087))/(MAX(Sheet1!I$2:I$4087)-MIN(Sheet1!I$2:I$4087))</f>
        <v>1.9860658235112506E-2</v>
      </c>
      <c r="J3335" s="3">
        <f>(Sheet1!J3390-MIN(Sheet1!J$2:J$4087))/(MAX(Sheet1!J$2:J$4087)-MIN(Sheet1!J$2:J$4087))</f>
        <v>0.29079597727945861</v>
      </c>
      <c r="K3335" s="3">
        <f>(Sheet1!K3390-MIN(Sheet1!K$2:K$4087))/(MAX(Sheet1!K$2:K$4087)-MIN(Sheet1!K$2:K$4087))</f>
        <v>0.70687699069111187</v>
      </c>
      <c r="L3335" s="3">
        <f>(Sheet1!L3390-MIN(Sheet1!L$2:L$4087))/(MAX(Sheet1!L$2:L$4087)-MIN(Sheet1!L$2:L$4087))</f>
        <v>0.44457563361569485</v>
      </c>
      <c r="M3335" s="3">
        <f>(Sheet1!M3390-MIN(Sheet1!M$2:M$4087))/(MAX(Sheet1!M$2:M$4087)-MIN(Sheet1!M$2:M$4087))</f>
        <v>0.1590700370322973</v>
      </c>
      <c r="N3335" s="3">
        <f>(Sheet1!N3390-MIN(Sheet1!N$2:N$4087))/(MAX(Sheet1!N$2:N$4087)-MIN(Sheet1!N$2:N$4087))</f>
        <v>0.45231430679657508</v>
      </c>
      <c r="O3335" s="3">
        <f>(Sheet1!O3390-MIN(Sheet1!O$2:O$4087))/(MAX(Sheet1!O$2:O$4087)-MIN(Sheet1!O$2:O$4087))</f>
        <v>0.9066402298160785</v>
      </c>
      <c r="P3335" s="3">
        <f>(Sheet1!P3390-MIN(Sheet1!P$2:P$4087))/(MAX(Sheet1!P$2:P$4087)-MIN(Sheet1!P$2:P$4087))</f>
        <v>6.5547967681926555E-15</v>
      </c>
      <c r="Q3335" s="3">
        <f>(Sheet1!Q3390-MIN(Sheet1!Q$2:Q$4087))/(MAX(Sheet1!Q$2:Q$4087)-MIN(Sheet1!Q$2:Q$4087))</f>
        <v>2.0027382679112075E-2</v>
      </c>
      <c r="R3335" s="3">
        <f>(Sheet1!R3390-MIN(Sheet1!R$2:R$4087))/(MAX(Sheet1!R$2:R$4087)-MIN(Sheet1!R$2:R$4087))</f>
        <v>0.94482719526704384</v>
      </c>
      <c r="S3335" s="3">
        <f>(Sheet1!S3390-MIN(Sheet1!S$2:S$4087))/(MAX(Sheet1!S$2:S$4087)-MIN(Sheet1!S$2:S$4087))</f>
        <v>5.4880938069804874E-2</v>
      </c>
      <c r="T3335">
        <v>0</v>
      </c>
    </row>
    <row r="3336" spans="1:20" x14ac:dyDescent="0.25">
      <c r="A3336" s="3">
        <f>(Sheet1!A3391-MIN(Sheet1!A$2:A$4087))/(MAX(Sheet1!A$2:A$4087)-MIN(Sheet1!A$2:A$4087))</f>
        <v>9.3688330063963945E-2</v>
      </c>
      <c r="B3336" s="3">
        <f>(Sheet1!B3391-MIN(Sheet1!B$2:B$4087))/(MAX(Sheet1!B$2:B$4087)-MIN(Sheet1!B$2:B$4087))</f>
        <v>0.66272041395093062</v>
      </c>
      <c r="C3336" s="3">
        <f>(Sheet1!C3391-MIN(Sheet1!C$2:C$4087))/(MAX(Sheet1!C$2:C$4087)-MIN(Sheet1!C$2:C$4087))</f>
        <v>0.62580344114526354</v>
      </c>
      <c r="D3336" s="3">
        <f>(Sheet1!D3391-MIN(Sheet1!D$2:D$4087))/(MAX(Sheet1!D$2:D$4087)-MIN(Sheet1!D$2:D$4087))</f>
        <v>9.7113616772305178E-2</v>
      </c>
      <c r="E3336" s="3">
        <f>(Sheet1!E3391-MIN(Sheet1!E$2:E$4087))/(MAX(Sheet1!E$2:E$4087)-MIN(Sheet1!E$2:E$4087))</f>
        <v>0.66260218041737695</v>
      </c>
      <c r="F3336" s="3">
        <f>(Sheet1!F3391-MIN(Sheet1!F$2:F$4087))/(MAX(Sheet1!F$2:F$4087)-MIN(Sheet1!F$2:F$4087))</f>
        <v>0.41116355854969983</v>
      </c>
      <c r="G3336" s="3">
        <f>(Sheet1!G3391-MIN(Sheet1!G$2:G$4087))/(MAX(Sheet1!G$2:G$4087)-MIN(Sheet1!G$2:G$4087))</f>
        <v>3.2438671268838967E-2</v>
      </c>
      <c r="H3336" s="3">
        <f>(Sheet1!H3391-MIN(Sheet1!H$2:H$4087))/(MAX(Sheet1!H$2:H$4087)-MIN(Sheet1!H$2:H$4087))</f>
        <v>5.9414581511903174E-2</v>
      </c>
      <c r="I3336" s="3">
        <f>(Sheet1!I3391-MIN(Sheet1!I$2:I$4087))/(MAX(Sheet1!I$2:I$4087)-MIN(Sheet1!I$2:I$4087))</f>
        <v>2.7883321539641615E-2</v>
      </c>
      <c r="J3336" s="3">
        <f>(Sheet1!J3391-MIN(Sheet1!J$2:J$4087))/(MAX(Sheet1!J$2:J$4087)-MIN(Sheet1!J$2:J$4087))</f>
        <v>0.32503282279130846</v>
      </c>
      <c r="K3336" s="3">
        <f>(Sheet1!K3391-MIN(Sheet1!K$2:K$4087))/(MAX(Sheet1!K$2:K$4087)-MIN(Sheet1!K$2:K$4087))</f>
        <v>0.77384318685559506</v>
      </c>
      <c r="L3336" s="3">
        <f>(Sheet1!L3391-MIN(Sheet1!L$2:L$4087))/(MAX(Sheet1!L$2:L$4087)-MIN(Sheet1!L$2:L$4087))</f>
        <v>4.3570266305506013E-2</v>
      </c>
      <c r="M3336" s="3">
        <f>(Sheet1!M3391-MIN(Sheet1!M$2:M$4087))/(MAX(Sheet1!M$2:M$4087)-MIN(Sheet1!M$2:M$4087))</f>
        <v>0.3789836636612321</v>
      </c>
      <c r="N3336" s="3">
        <f>(Sheet1!N3391-MIN(Sheet1!N$2:N$4087))/(MAX(Sheet1!N$2:N$4087)-MIN(Sheet1!N$2:N$4087))</f>
        <v>0.46277894715005963</v>
      </c>
      <c r="O3336" s="3">
        <f>(Sheet1!O3391-MIN(Sheet1!O$2:O$4087))/(MAX(Sheet1!O$2:O$4087)-MIN(Sheet1!O$2:O$4087))</f>
        <v>0.56603371501516608</v>
      </c>
      <c r="P3336" s="3">
        <f>(Sheet1!P3391-MIN(Sheet1!P$2:P$4087))/(MAX(Sheet1!P$2:P$4087)-MIN(Sheet1!P$2:P$4087))</f>
        <v>7.1688145146151248E-15</v>
      </c>
      <c r="Q3336" s="3">
        <f>(Sheet1!Q3391-MIN(Sheet1!Q$2:Q$4087))/(MAX(Sheet1!Q$2:Q$4087)-MIN(Sheet1!Q$2:Q$4087))</f>
        <v>9.9799996119001085E-3</v>
      </c>
      <c r="R3336" s="3">
        <f>(Sheet1!R3391-MIN(Sheet1!R$2:R$4087))/(MAX(Sheet1!R$2:R$4087)-MIN(Sheet1!R$2:R$4087))</f>
        <v>0.66286583067637805</v>
      </c>
      <c r="S3336" s="3">
        <f>(Sheet1!S3391-MIN(Sheet1!S$2:S$4087))/(MAX(Sheet1!S$2:S$4087)-MIN(Sheet1!S$2:S$4087))</f>
        <v>5.1743134698513167E-2</v>
      </c>
      <c r="T3336">
        <v>0</v>
      </c>
    </row>
    <row r="3337" spans="1:20" x14ac:dyDescent="0.25">
      <c r="A3337" s="3">
        <f>(Sheet1!A3392-MIN(Sheet1!A$2:A$4087))/(MAX(Sheet1!A$2:A$4087)-MIN(Sheet1!A$2:A$4087))</f>
        <v>0.12687649195632184</v>
      </c>
      <c r="B3337" s="3">
        <f>(Sheet1!B3392-MIN(Sheet1!B$2:B$4087))/(MAX(Sheet1!B$2:B$4087)-MIN(Sheet1!B$2:B$4087))</f>
        <v>0.80290987347336074</v>
      </c>
      <c r="C3337" s="3">
        <f>(Sheet1!C3392-MIN(Sheet1!C$2:C$4087))/(MAX(Sheet1!C$2:C$4087)-MIN(Sheet1!C$2:C$4087))</f>
        <v>0.83876926374119243</v>
      </c>
      <c r="D3337" s="3">
        <f>(Sheet1!D3392-MIN(Sheet1!D$2:D$4087))/(MAX(Sheet1!D$2:D$4087)-MIN(Sheet1!D$2:D$4087))</f>
        <v>4.1326965251143939E-2</v>
      </c>
      <c r="E3337" s="3">
        <f>(Sheet1!E3392-MIN(Sheet1!E$2:E$4087))/(MAX(Sheet1!E$2:E$4087)-MIN(Sheet1!E$2:E$4087))</f>
        <v>0.8029348738828902</v>
      </c>
      <c r="F3337" s="3">
        <f>(Sheet1!F3392-MIN(Sheet1!F$2:F$4087))/(MAX(Sheet1!F$2:F$4087)-MIN(Sheet1!F$2:F$4087))</f>
        <v>0.39956688592196404</v>
      </c>
      <c r="G3337" s="3">
        <f>(Sheet1!G3392-MIN(Sheet1!G$2:G$4087))/(MAX(Sheet1!G$2:G$4087)-MIN(Sheet1!G$2:G$4087))</f>
        <v>9.3569403096840489E-2</v>
      </c>
      <c r="H3337" s="3">
        <f>(Sheet1!H3392-MIN(Sheet1!H$2:H$4087))/(MAX(Sheet1!H$2:H$4087)-MIN(Sheet1!H$2:H$4087))</f>
        <v>9.1682816994122521E-2</v>
      </c>
      <c r="I3337" s="3">
        <f>(Sheet1!I3392-MIN(Sheet1!I$2:I$4087))/(MAX(Sheet1!I$2:I$4087)-MIN(Sheet1!I$2:I$4087))</f>
        <v>3.9126245319678669E-2</v>
      </c>
      <c r="J3337" s="3">
        <f>(Sheet1!J3392-MIN(Sheet1!J$2:J$4087))/(MAX(Sheet1!J$2:J$4087)-MIN(Sheet1!J$2:J$4087))</f>
        <v>0.1792519200406977</v>
      </c>
      <c r="K3337" s="3">
        <f>(Sheet1!K3392-MIN(Sheet1!K$2:K$4087))/(MAX(Sheet1!K$2:K$4087)-MIN(Sheet1!K$2:K$4087))</f>
        <v>0.73739817436776545</v>
      </c>
      <c r="L3337" s="3">
        <f>(Sheet1!L3392-MIN(Sheet1!L$2:L$4087))/(MAX(Sheet1!L$2:L$4087)-MIN(Sheet1!L$2:L$4087))</f>
        <v>0.30647387179245045</v>
      </c>
      <c r="M3337" s="3">
        <f>(Sheet1!M3392-MIN(Sheet1!M$2:M$4087))/(MAX(Sheet1!M$2:M$4087)-MIN(Sheet1!M$2:M$4087))</f>
        <v>9.9055885766747898E-2</v>
      </c>
      <c r="N3337" s="3">
        <f>(Sheet1!N3392-MIN(Sheet1!N$2:N$4087))/(MAX(Sheet1!N$2:N$4087)-MIN(Sheet1!N$2:N$4087))</f>
        <v>0.45049025261304498</v>
      </c>
      <c r="O3337" s="3">
        <f>(Sheet1!O3392-MIN(Sheet1!O$2:O$4087))/(MAX(Sheet1!O$2:O$4087)-MIN(Sheet1!O$2:O$4087))</f>
        <v>0.79141554175792406</v>
      </c>
      <c r="P3337" s="3">
        <f>(Sheet1!P3392-MIN(Sheet1!P$2:P$4087))/(MAX(Sheet1!P$2:P$4087)-MIN(Sheet1!P$2:P$4087))</f>
        <v>9.1124546443645401E-15</v>
      </c>
      <c r="Q3337" s="3">
        <f>(Sheet1!Q3392-MIN(Sheet1!Q$2:Q$4087))/(MAX(Sheet1!Q$2:Q$4087)-MIN(Sheet1!Q$2:Q$4087))</f>
        <v>4.3191077882334519E-2</v>
      </c>
      <c r="R3337" s="3">
        <f>(Sheet1!R3392-MIN(Sheet1!R$2:R$4087))/(MAX(Sheet1!R$2:R$4087)-MIN(Sheet1!R$2:R$4087))</f>
        <v>0.80287912519426241</v>
      </c>
      <c r="S3337" s="3">
        <f>(Sheet1!S3392-MIN(Sheet1!S$2:S$4087))/(MAX(Sheet1!S$2:S$4087)-MIN(Sheet1!S$2:S$4087))</f>
        <v>8.9007419853993561E-2</v>
      </c>
      <c r="T3337">
        <v>0</v>
      </c>
    </row>
    <row r="3338" spans="1:20" x14ac:dyDescent="0.25">
      <c r="A3338" s="3">
        <f>(Sheet1!A3393-MIN(Sheet1!A$2:A$4087))/(MAX(Sheet1!A$2:A$4087)-MIN(Sheet1!A$2:A$4087))</f>
        <v>0.22158831500033599</v>
      </c>
      <c r="B3338" s="3">
        <f>(Sheet1!B3393-MIN(Sheet1!B$2:B$4087))/(MAX(Sheet1!B$2:B$4087)-MIN(Sheet1!B$2:B$4087))</f>
        <v>0.76453701030349053</v>
      </c>
      <c r="C3338" s="3">
        <f>(Sheet1!C3393-MIN(Sheet1!C$2:C$4087))/(MAX(Sheet1!C$2:C$4087)-MIN(Sheet1!C$2:C$4087))</f>
        <v>0.8561897884267643</v>
      </c>
      <c r="D3338" s="3">
        <f>(Sheet1!D3393-MIN(Sheet1!D$2:D$4087))/(MAX(Sheet1!D$2:D$4087)-MIN(Sheet1!D$2:D$4087))</f>
        <v>4.5314751423180526E-2</v>
      </c>
      <c r="E3338" s="3">
        <f>(Sheet1!E3393-MIN(Sheet1!E$2:E$4087))/(MAX(Sheet1!E$2:E$4087)-MIN(Sheet1!E$2:E$4087))</f>
        <v>0.76456886871090501</v>
      </c>
      <c r="F3338" s="3">
        <f>(Sheet1!F3393-MIN(Sheet1!F$2:F$4087))/(MAX(Sheet1!F$2:F$4087)-MIN(Sheet1!F$2:F$4087))</f>
        <v>0.39887352774958468</v>
      </c>
      <c r="G3338" s="3">
        <f>(Sheet1!G3393-MIN(Sheet1!G$2:G$4087))/(MAX(Sheet1!G$2:G$4087)-MIN(Sheet1!G$2:G$4087))</f>
        <v>0.11794522586798746</v>
      </c>
      <c r="H3338" s="3">
        <f>(Sheet1!H3393-MIN(Sheet1!H$2:H$4087))/(MAX(Sheet1!H$2:H$4087)-MIN(Sheet1!H$2:H$4087))</f>
        <v>0.11001462008026472</v>
      </c>
      <c r="I3338" s="3">
        <f>(Sheet1!I3393-MIN(Sheet1!I$2:I$4087))/(MAX(Sheet1!I$2:I$4087)-MIN(Sheet1!I$2:I$4087))</f>
        <v>4.3428106660352177E-2</v>
      </c>
      <c r="J3338" s="3">
        <f>(Sheet1!J3393-MIN(Sheet1!J$2:J$4087))/(MAX(Sheet1!J$2:J$4087)-MIN(Sheet1!J$2:J$4087))</f>
        <v>0.25415344444752164</v>
      </c>
      <c r="K3338" s="3">
        <f>(Sheet1!K3393-MIN(Sheet1!K$2:K$4087))/(MAX(Sheet1!K$2:K$4087)-MIN(Sheet1!K$2:K$4087))</f>
        <v>0.76794544147280985</v>
      </c>
      <c r="L3338" s="3">
        <f>(Sheet1!L3393-MIN(Sheet1!L$2:L$4087))/(MAX(Sheet1!L$2:L$4087)-MIN(Sheet1!L$2:L$4087))</f>
        <v>0.73025533744048965</v>
      </c>
      <c r="M3338" s="3">
        <f>(Sheet1!M3393-MIN(Sheet1!M$2:M$4087))/(MAX(Sheet1!M$2:M$4087)-MIN(Sheet1!M$2:M$4087))</f>
        <v>0.19894510485378372</v>
      </c>
      <c r="N3338" s="3">
        <f>(Sheet1!N3393-MIN(Sheet1!N$2:N$4087))/(MAX(Sheet1!N$2:N$4087)-MIN(Sheet1!N$2:N$4087))</f>
        <v>0.45015259035159688</v>
      </c>
      <c r="O3338" s="3">
        <f>(Sheet1!O3393-MIN(Sheet1!O$2:O$4087))/(MAX(Sheet1!O$2:O$4087)-MIN(Sheet1!O$2:O$4087))</f>
        <v>0.71717198455892917</v>
      </c>
      <c r="P3338" s="3">
        <f>(Sheet1!P3393-MIN(Sheet1!P$2:P$4087))/(MAX(Sheet1!P$2:P$4087)-MIN(Sheet1!P$2:P$4087))</f>
        <v>8.0029404623593833E-15</v>
      </c>
      <c r="Q3338" s="3">
        <f>(Sheet1!Q3393-MIN(Sheet1!Q$2:Q$4087))/(MAX(Sheet1!Q$2:Q$4087)-MIN(Sheet1!Q$2:Q$4087))</f>
        <v>4.2438683108595145E-2</v>
      </c>
      <c r="R3338" s="3">
        <f>(Sheet1!R3393-MIN(Sheet1!R$2:R$4087))/(MAX(Sheet1!R$2:R$4087)-MIN(Sheet1!R$2:R$4087))</f>
        <v>0.76449782729724003</v>
      </c>
      <c r="S3338" s="3">
        <f>(Sheet1!S3393-MIN(Sheet1!S$2:S$4087))/(MAX(Sheet1!S$2:S$4087)-MIN(Sheet1!S$2:S$4087))</f>
        <v>0.10345116978331922</v>
      </c>
      <c r="T3338">
        <v>0</v>
      </c>
    </row>
    <row r="3339" spans="1:20" x14ac:dyDescent="0.25">
      <c r="A3339" s="3">
        <f>(Sheet1!A3394-MIN(Sheet1!A$2:A$4087))/(MAX(Sheet1!A$2:A$4087)-MIN(Sheet1!A$2:A$4087))</f>
        <v>0.2427184877030443</v>
      </c>
      <c r="B3339" s="3">
        <f>(Sheet1!B3394-MIN(Sheet1!B$2:B$4087))/(MAX(Sheet1!B$2:B$4087)-MIN(Sheet1!B$2:B$4087))</f>
        <v>0.81307177210604997</v>
      </c>
      <c r="C3339" s="3">
        <f>(Sheet1!C3394-MIN(Sheet1!C$2:C$4087))/(MAX(Sheet1!C$2:C$4087)-MIN(Sheet1!C$2:C$4087))</f>
        <v>0.66599182705522342</v>
      </c>
      <c r="D3339" s="3">
        <f>(Sheet1!D3394-MIN(Sheet1!D$2:D$4087))/(MAX(Sheet1!D$2:D$4087)-MIN(Sheet1!D$2:D$4087))</f>
        <v>5.4531796763184676E-2</v>
      </c>
      <c r="E3339" s="3">
        <f>(Sheet1!E3394-MIN(Sheet1!E$2:E$4087))/(MAX(Sheet1!E$2:E$4087)-MIN(Sheet1!E$2:E$4087))</f>
        <v>0.81309402149656684</v>
      </c>
      <c r="F3339" s="3">
        <f>(Sheet1!F3394-MIN(Sheet1!F$2:F$4087))/(MAX(Sheet1!F$2:F$4087)-MIN(Sheet1!F$2:F$4087))</f>
        <v>0.39982899522396426</v>
      </c>
      <c r="G3339" s="3">
        <f>(Sheet1!G3394-MIN(Sheet1!G$2:G$4087))/(MAX(Sheet1!G$2:G$4087)-MIN(Sheet1!G$2:G$4087))</f>
        <v>0.13507689975286191</v>
      </c>
      <c r="H3339" s="3">
        <f>(Sheet1!H3394-MIN(Sheet1!H$2:H$4087))/(MAX(Sheet1!H$2:H$4087)-MIN(Sheet1!H$2:H$4087))</f>
        <v>0.14852683994275595</v>
      </c>
      <c r="I3339" s="3">
        <f>(Sheet1!I3394-MIN(Sheet1!I$2:I$4087))/(MAX(Sheet1!I$2:I$4087)-MIN(Sheet1!I$2:I$4087))</f>
        <v>6.0817403956000111E-2</v>
      </c>
      <c r="J3339" s="3">
        <f>(Sheet1!J3394-MIN(Sheet1!J$2:J$4087))/(MAX(Sheet1!J$2:J$4087)-MIN(Sheet1!J$2:J$4087))</f>
        <v>0.28553169890919833</v>
      </c>
      <c r="K3339" s="3">
        <f>(Sheet1!K3394-MIN(Sheet1!K$2:K$4087))/(MAX(Sheet1!K$2:K$4087)-MIN(Sheet1!K$2:K$4087))</f>
        <v>0.76393165579297662</v>
      </c>
      <c r="L3339" s="3">
        <f>(Sheet1!L3394-MIN(Sheet1!L$2:L$4087))/(MAX(Sheet1!L$2:L$4087)-MIN(Sheet1!L$2:L$4087))</f>
        <v>0.6230807152606388</v>
      </c>
      <c r="M3339" s="3">
        <f>(Sheet1!M3394-MIN(Sheet1!M$2:M$4087))/(MAX(Sheet1!M$2:M$4087)-MIN(Sheet1!M$2:M$4087))</f>
        <v>0.13065947703903713</v>
      </c>
      <c r="N3339" s="3">
        <f>(Sheet1!N3394-MIN(Sheet1!N$2:N$4087))/(MAX(Sheet1!N$2:N$4087)-MIN(Sheet1!N$2:N$4087))</f>
        <v>0.45078718933436102</v>
      </c>
      <c r="O3339" s="3">
        <f>(Sheet1!O3394-MIN(Sheet1!O$2:O$4087))/(MAX(Sheet1!O$2:O$4087)-MIN(Sheet1!O$2:O$4087))</f>
        <v>0.78646157143332607</v>
      </c>
      <c r="P3339" s="3">
        <f>(Sheet1!P3394-MIN(Sheet1!P$2:P$4087))/(MAX(Sheet1!P$2:P$4087)-MIN(Sheet1!P$2:P$4087))</f>
        <v>6.2280082425246739E-15</v>
      </c>
      <c r="Q3339" s="3">
        <f>(Sheet1!Q3394-MIN(Sheet1!Q$2:Q$4087))/(MAX(Sheet1!Q$2:Q$4087)-MIN(Sheet1!Q$2:Q$4087))</f>
        <v>6.1602990462561007E-2</v>
      </c>
      <c r="R3339" s="3">
        <f>(Sheet1!R3394-MIN(Sheet1!R$2:R$4087))/(MAX(Sheet1!R$2:R$4087)-MIN(Sheet1!R$2:R$4087))</f>
        <v>0.81304440733553973</v>
      </c>
      <c r="S3339" s="3">
        <f>(Sheet1!S3394-MIN(Sheet1!S$2:S$4087))/(MAX(Sheet1!S$2:S$4087)-MIN(Sheet1!S$2:S$4087))</f>
        <v>0.13647865074657337</v>
      </c>
      <c r="T3339">
        <v>0</v>
      </c>
    </row>
    <row r="3340" spans="1:20" x14ac:dyDescent="0.25">
      <c r="A3340" s="3">
        <f>(Sheet1!A3395-MIN(Sheet1!A$2:A$4087))/(MAX(Sheet1!A$2:A$4087)-MIN(Sheet1!A$2:A$4087))</f>
        <v>0.20553500834982244</v>
      </c>
      <c r="B3340" s="3">
        <f>(Sheet1!B3395-MIN(Sheet1!B$2:B$4087))/(MAX(Sheet1!B$2:B$4087)-MIN(Sheet1!B$2:B$4087))</f>
        <v>0.76384166951819421</v>
      </c>
      <c r="C3340" s="3">
        <f>(Sheet1!C3395-MIN(Sheet1!C$2:C$4087))/(MAX(Sheet1!C$2:C$4087)-MIN(Sheet1!C$2:C$4087))</f>
        <v>0.67353058223475648</v>
      </c>
      <c r="D3340" s="3">
        <f>(Sheet1!D3395-MIN(Sheet1!D$2:D$4087))/(MAX(Sheet1!D$2:D$4087)-MIN(Sheet1!D$2:D$4087))</f>
        <v>7.0861170880588298E-2</v>
      </c>
      <c r="E3340" s="3">
        <f>(Sheet1!E3395-MIN(Sheet1!E$2:E$4087))/(MAX(Sheet1!E$2:E$4087)-MIN(Sheet1!E$2:E$4087))</f>
        <v>0.76387099895334931</v>
      </c>
      <c r="F3340" s="3">
        <f>(Sheet1!F3395-MIN(Sheet1!F$2:F$4087))/(MAX(Sheet1!F$2:F$4087)-MIN(Sheet1!F$2:F$4087))</f>
        <v>0.39908373378439915</v>
      </c>
      <c r="G3340" s="3">
        <f>(Sheet1!G3395-MIN(Sheet1!G$2:G$4087))/(MAX(Sheet1!G$2:G$4087)-MIN(Sheet1!G$2:G$4087))</f>
        <v>0.11012288160833772</v>
      </c>
      <c r="H3340" s="3">
        <f>(Sheet1!H3395-MIN(Sheet1!H$2:H$4087))/(MAX(Sheet1!H$2:H$4087)-MIN(Sheet1!H$2:H$4087))</f>
        <v>0.10313096777124731</v>
      </c>
      <c r="I3340" s="3">
        <f>(Sheet1!I3395-MIN(Sheet1!I$2:I$4087))/(MAX(Sheet1!I$2:I$4087)-MIN(Sheet1!I$2:I$4087))</f>
        <v>4.8121357737658819E-2</v>
      </c>
      <c r="J3340" s="3">
        <f>(Sheet1!J3395-MIN(Sheet1!J$2:J$4087))/(MAX(Sheet1!J$2:J$4087)-MIN(Sheet1!J$2:J$4087))</f>
        <v>0.21467983126749818</v>
      </c>
      <c r="K3340" s="3">
        <f>(Sheet1!K3395-MIN(Sheet1!K$2:K$4087))/(MAX(Sheet1!K$2:K$4087)-MIN(Sheet1!K$2:K$4087))</f>
        <v>0.81427587889350794</v>
      </c>
      <c r="L3340" s="3">
        <f>(Sheet1!L3395-MIN(Sheet1!L$2:L$4087))/(MAX(Sheet1!L$2:L$4087)-MIN(Sheet1!L$2:L$4087))</f>
        <v>0.64627171084887414</v>
      </c>
      <c r="M3340" s="3">
        <f>(Sheet1!M3395-MIN(Sheet1!M$2:M$4087))/(MAX(Sheet1!M$2:M$4087)-MIN(Sheet1!M$2:M$4087))</f>
        <v>0.12620509220417706</v>
      </c>
      <c r="N3340" s="3">
        <f>(Sheet1!N3395-MIN(Sheet1!N$2:N$4087))/(MAX(Sheet1!N$2:N$4087)-MIN(Sheet1!N$2:N$4087))</f>
        <v>0.44942619666322015</v>
      </c>
      <c r="O3340" s="3">
        <f>(Sheet1!O3395-MIN(Sheet1!O$2:O$4087))/(MAX(Sheet1!O$2:O$4087)-MIN(Sheet1!O$2:O$4087))</f>
        <v>0.74055192201645181</v>
      </c>
      <c r="P3340" s="3">
        <f>(Sheet1!P3395-MIN(Sheet1!P$2:P$4087))/(MAX(Sheet1!P$2:P$4087)-MIN(Sheet1!P$2:P$4087))</f>
        <v>5.2776212901936556E-15</v>
      </c>
      <c r="Q3340" s="3">
        <f>(Sheet1!Q3395-MIN(Sheet1!Q$2:Q$4087))/(MAX(Sheet1!Q$2:Q$4087)-MIN(Sheet1!Q$2:Q$4087))</f>
        <v>4.4073381208151255E-2</v>
      </c>
      <c r="R3340" s="3">
        <f>(Sheet1!R3395-MIN(Sheet1!R$2:R$4087))/(MAX(Sheet1!R$2:R$4087)-MIN(Sheet1!R$2:R$4087))</f>
        <v>0.76380559692278738</v>
      </c>
      <c r="S3340" s="3">
        <f>(Sheet1!S3395-MIN(Sheet1!S$2:S$4087))/(MAX(Sheet1!S$2:S$4087)-MIN(Sheet1!S$2:S$4087))</f>
        <v>9.8628335181908042E-2</v>
      </c>
      <c r="T3340">
        <v>0</v>
      </c>
    </row>
    <row r="3341" spans="1:20" x14ac:dyDescent="0.25">
      <c r="A3341" s="3">
        <f>(Sheet1!A3396-MIN(Sheet1!A$2:A$4087))/(MAX(Sheet1!A$2:A$4087)-MIN(Sheet1!A$2:A$4087))</f>
        <v>0.17696306105671761</v>
      </c>
      <c r="B3341" s="3">
        <f>(Sheet1!B3396-MIN(Sheet1!B$2:B$4087))/(MAX(Sheet1!B$2:B$4087)-MIN(Sheet1!B$2:B$4087))</f>
        <v>0.62115526114671793</v>
      </c>
      <c r="C3341" s="3">
        <f>(Sheet1!C3396-MIN(Sheet1!C$2:C$4087))/(MAX(Sheet1!C$2:C$4087)-MIN(Sheet1!C$2:C$4087))</f>
        <v>0.75836808074676654</v>
      </c>
      <c r="D3341" s="3">
        <f>(Sheet1!D3396-MIN(Sheet1!D$2:D$4087))/(MAX(Sheet1!D$2:D$4087)-MIN(Sheet1!D$2:D$4087))</f>
        <v>0.27096673161982421</v>
      </c>
      <c r="E3341" s="3">
        <f>(Sheet1!E3396-MIN(Sheet1!E$2:E$4087))/(MAX(Sheet1!E$2:E$4087)-MIN(Sheet1!E$2:E$4087))</f>
        <v>0.62117730301635032</v>
      </c>
      <c r="F3341" s="3">
        <f>(Sheet1!F3396-MIN(Sheet1!F$2:F$4087))/(MAX(Sheet1!F$2:F$4087)-MIN(Sheet1!F$2:F$4087))</f>
        <v>0.39925850481984909</v>
      </c>
      <c r="G3341" s="3">
        <f>(Sheet1!G3396-MIN(Sheet1!G$2:G$4087))/(MAX(Sheet1!G$2:G$4087)-MIN(Sheet1!G$2:G$4087))</f>
        <v>0.10095992338733326</v>
      </c>
      <c r="H3341" s="3">
        <f>(Sheet1!H3396-MIN(Sheet1!H$2:H$4087))/(MAX(Sheet1!H$2:H$4087)-MIN(Sheet1!H$2:H$4087))</f>
        <v>0.11646044332212985</v>
      </c>
      <c r="I3341" s="3">
        <f>(Sheet1!I3396-MIN(Sheet1!I$2:I$4087))/(MAX(Sheet1!I$2:I$4087)-MIN(Sheet1!I$2:I$4087))</f>
        <v>7.0907503771671654E-2</v>
      </c>
      <c r="J3341" s="3">
        <f>(Sheet1!J3396-MIN(Sheet1!J$2:J$4087))/(MAX(Sheet1!J$2:J$4087)-MIN(Sheet1!J$2:J$4087))</f>
        <v>0.18400998248761266</v>
      </c>
      <c r="K3341" s="3">
        <f>(Sheet1!K3396-MIN(Sheet1!K$2:K$4087))/(MAX(Sheet1!K$2:K$4087)-MIN(Sheet1!K$2:K$4087))</f>
        <v>0.70778828701269081</v>
      </c>
      <c r="L3341" s="3">
        <f>(Sheet1!L3396-MIN(Sheet1!L$2:L$4087))/(MAX(Sheet1!L$2:L$4087)-MIN(Sheet1!L$2:L$4087))</f>
        <v>0.63787672292408648</v>
      </c>
      <c r="M3341" s="3">
        <f>(Sheet1!M3396-MIN(Sheet1!M$2:M$4087))/(MAX(Sheet1!M$2:M$4087)-MIN(Sheet1!M$2:M$4087))</f>
        <v>5.6543190885721739E-2</v>
      </c>
      <c r="N3341" s="3">
        <f>(Sheet1!N3396-MIN(Sheet1!N$2:N$4087))/(MAX(Sheet1!N$2:N$4087)-MIN(Sheet1!N$2:N$4087))</f>
        <v>0.45054795785079016</v>
      </c>
      <c r="O3341" s="3">
        <f>(Sheet1!O3396-MIN(Sheet1!O$2:O$4087))/(MAX(Sheet1!O$2:O$4087)-MIN(Sheet1!O$2:O$4087))</f>
        <v>0.62300994030894941</v>
      </c>
      <c r="P3341" s="3">
        <f>(Sheet1!P3396-MIN(Sheet1!P$2:P$4087))/(MAX(Sheet1!P$2:P$4087)-MIN(Sheet1!P$2:P$4087))</f>
        <v>8.3345891106229916E-15</v>
      </c>
      <c r="Q3341" s="3">
        <f>(Sheet1!Q3396-MIN(Sheet1!Q$2:Q$4087))/(MAX(Sheet1!Q$2:Q$4087)-MIN(Sheet1!Q$2:Q$4087))</f>
        <v>8.2328112054625563E-2</v>
      </c>
      <c r="R3341" s="3">
        <f>(Sheet1!R3396-MIN(Sheet1!R$2:R$4087))/(MAX(Sheet1!R$2:R$4087)-MIN(Sheet1!R$2:R$4087))</f>
        <v>0.62112815160843238</v>
      </c>
      <c r="S3341" s="3">
        <f>(Sheet1!S3396-MIN(Sheet1!S$2:S$4087))/(MAX(Sheet1!S$2:S$4087)-MIN(Sheet1!S$2:S$4087))</f>
        <v>0.11450559893590256</v>
      </c>
      <c r="T3341">
        <v>0</v>
      </c>
    </row>
    <row r="3342" spans="1:20" x14ac:dyDescent="0.25">
      <c r="A3342" s="3">
        <f>(Sheet1!A3397-MIN(Sheet1!A$2:A$4087))/(MAX(Sheet1!A$2:A$4087)-MIN(Sheet1!A$2:A$4087))</f>
        <v>0.17562073051727276</v>
      </c>
      <c r="B3342" s="3">
        <f>(Sheet1!B3397-MIN(Sheet1!B$2:B$4087))/(MAX(Sheet1!B$2:B$4087)-MIN(Sheet1!B$2:B$4087))</f>
        <v>0.68135824838275605</v>
      </c>
      <c r="C3342" s="3">
        <f>(Sheet1!C3397-MIN(Sheet1!C$2:C$4087))/(MAX(Sheet1!C$2:C$4087)-MIN(Sheet1!C$2:C$4087))</f>
        <v>0.69241319874533169</v>
      </c>
      <c r="D3342" s="3">
        <f>(Sheet1!D3397-MIN(Sheet1!D$2:D$4087))/(MAX(Sheet1!D$2:D$4087)-MIN(Sheet1!D$2:D$4087))</f>
        <v>0.18097510741684547</v>
      </c>
      <c r="E3342" s="3">
        <f>(Sheet1!E3397-MIN(Sheet1!E$2:E$4087))/(MAX(Sheet1!E$2:E$4087)-MIN(Sheet1!E$2:E$4087))</f>
        <v>0.68138107206651077</v>
      </c>
      <c r="F3342" s="3">
        <f>(Sheet1!F3397-MIN(Sheet1!F$2:F$4087))/(MAX(Sheet1!F$2:F$4087)-MIN(Sheet1!F$2:F$4087))</f>
        <v>0.39937728751298901</v>
      </c>
      <c r="G3342" s="3">
        <f>(Sheet1!G3397-MIN(Sheet1!G$2:G$4087))/(MAX(Sheet1!G$2:G$4087)-MIN(Sheet1!G$2:G$4087))</f>
        <v>9.9077573745762829E-2</v>
      </c>
      <c r="H3342" s="3">
        <f>(Sheet1!H3397-MIN(Sheet1!H$2:H$4087))/(MAX(Sheet1!H$2:H$4087)-MIN(Sheet1!H$2:H$4087))</f>
        <v>0.11035348504359405</v>
      </c>
      <c r="I3342" s="3">
        <f>(Sheet1!I3397-MIN(Sheet1!I$2:I$4087))/(MAX(Sheet1!I$2:I$4087)-MIN(Sheet1!I$2:I$4087))</f>
        <v>5.7860662851006203E-2</v>
      </c>
      <c r="J3342" s="3">
        <f>(Sheet1!J3397-MIN(Sheet1!J$2:J$4087))/(MAX(Sheet1!J$2:J$4087)-MIN(Sheet1!J$2:J$4087))</f>
        <v>0.22227836674076387</v>
      </c>
      <c r="K3342" s="3">
        <f>(Sheet1!K3397-MIN(Sheet1!K$2:K$4087))/(MAX(Sheet1!K$2:K$4087)-MIN(Sheet1!K$2:K$4087))</f>
        <v>0.71777620338498982</v>
      </c>
      <c r="L3342" s="3">
        <f>(Sheet1!L3397-MIN(Sheet1!L$2:L$4087))/(MAX(Sheet1!L$2:L$4087)-MIN(Sheet1!L$2:L$4087))</f>
        <v>0.53165677169040637</v>
      </c>
      <c r="M3342" s="3">
        <f>(Sheet1!M3397-MIN(Sheet1!M$2:M$4087))/(MAX(Sheet1!M$2:M$4087)-MIN(Sheet1!M$2:M$4087))</f>
        <v>6.1259596940008487E-2</v>
      </c>
      <c r="N3342" s="3">
        <f>(Sheet1!N3397-MIN(Sheet1!N$2:N$4087))/(MAX(Sheet1!N$2:N$4087)-MIN(Sheet1!N$2:N$4087))</f>
        <v>0.44994896016496694</v>
      </c>
      <c r="O3342" s="3">
        <f>(Sheet1!O3397-MIN(Sheet1!O$2:O$4087))/(MAX(Sheet1!O$2:O$4087)-MIN(Sheet1!O$2:O$4087))</f>
        <v>0.67650904375308707</v>
      </c>
      <c r="P3342" s="3">
        <f>(Sheet1!P3397-MIN(Sheet1!P$2:P$4087))/(MAX(Sheet1!P$2:P$4087)-MIN(Sheet1!P$2:P$4087))</f>
        <v>6.3763933178558213E-15</v>
      </c>
      <c r="Q3342" s="3">
        <f>(Sheet1!Q3397-MIN(Sheet1!Q$2:Q$4087))/(MAX(Sheet1!Q$2:Q$4087)-MIN(Sheet1!Q$2:Q$4087))</f>
        <v>6.9343632539866112E-2</v>
      </c>
      <c r="R3342" s="3">
        <f>(Sheet1!R3397-MIN(Sheet1!R$2:R$4087))/(MAX(Sheet1!R$2:R$4087)-MIN(Sheet1!R$2:R$4087))</f>
        <v>0.68133017728266565</v>
      </c>
      <c r="S3342" s="3">
        <f>(Sheet1!S3397-MIN(Sheet1!S$2:S$4087))/(MAX(Sheet1!S$2:S$4087)-MIN(Sheet1!S$2:S$4087))</f>
        <v>0.10750964628377706</v>
      </c>
      <c r="T3342">
        <v>0</v>
      </c>
    </row>
    <row r="3343" spans="1:20" x14ac:dyDescent="0.25">
      <c r="A3343" s="3">
        <f>(Sheet1!A3398-MIN(Sheet1!A$2:A$4087))/(MAX(Sheet1!A$2:A$4087)-MIN(Sheet1!A$2:A$4087))</f>
        <v>0.17363331523359871</v>
      </c>
      <c r="B3343" s="3">
        <f>(Sheet1!B3398-MIN(Sheet1!B$2:B$4087))/(MAX(Sheet1!B$2:B$4087)-MIN(Sheet1!B$2:B$4087))</f>
        <v>0.65484274171423962</v>
      </c>
      <c r="C3343" s="3">
        <f>(Sheet1!C3398-MIN(Sheet1!C$2:C$4087))/(MAX(Sheet1!C$2:C$4087)-MIN(Sheet1!C$2:C$4087))</f>
        <v>0.84542371552885953</v>
      </c>
      <c r="D3343" s="3">
        <f>(Sheet1!D3398-MIN(Sheet1!D$2:D$4087))/(MAX(Sheet1!D$2:D$4087)-MIN(Sheet1!D$2:D$4087))</f>
        <v>7.3197010284810252E-2</v>
      </c>
      <c r="E3343" s="3">
        <f>(Sheet1!E3398-MIN(Sheet1!E$2:E$4087))/(MAX(Sheet1!E$2:E$4087)-MIN(Sheet1!E$2:E$4087))</f>
        <v>0.65486057942917375</v>
      </c>
      <c r="F3343" s="3">
        <f>(Sheet1!F3398-MIN(Sheet1!F$2:F$4087))/(MAX(Sheet1!F$2:F$4087)-MIN(Sheet1!F$2:F$4087))</f>
        <v>0.39971468938842969</v>
      </c>
      <c r="G3343" s="3">
        <f>(Sheet1!G3398-MIN(Sheet1!G$2:G$4087))/(MAX(Sheet1!G$2:G$4087)-MIN(Sheet1!G$2:G$4087))</f>
        <v>9.6390237242537771E-2</v>
      </c>
      <c r="H3343" s="3">
        <f>(Sheet1!H3398-MIN(Sheet1!H$2:H$4087))/(MAX(Sheet1!H$2:H$4087)-MIN(Sheet1!H$2:H$4087))</f>
        <v>0.1081389076092161</v>
      </c>
      <c r="I3343" s="3">
        <f>(Sheet1!I3398-MIN(Sheet1!I$2:I$4087))/(MAX(Sheet1!I$2:I$4087)-MIN(Sheet1!I$2:I$4087))</f>
        <v>4.9894929646649724E-2</v>
      </c>
      <c r="J3343" s="3">
        <f>(Sheet1!J3398-MIN(Sheet1!J$2:J$4087))/(MAX(Sheet1!J$2:J$4087)-MIN(Sheet1!J$2:J$4087))</f>
        <v>0.25135343762151624</v>
      </c>
      <c r="K3343" s="3">
        <f>(Sheet1!K3398-MIN(Sheet1!K$2:K$4087))/(MAX(Sheet1!K$2:K$4087)-MIN(Sheet1!K$2:K$4087))</f>
        <v>0.78281282624196913</v>
      </c>
      <c r="L3343" s="3">
        <f>(Sheet1!L3398-MIN(Sheet1!L$2:L$4087))/(MAX(Sheet1!L$2:L$4087)-MIN(Sheet1!L$2:L$4087))</f>
        <v>0.53480052218295271</v>
      </c>
      <c r="M3343" s="3">
        <f>(Sheet1!M3398-MIN(Sheet1!M$2:M$4087))/(MAX(Sheet1!M$2:M$4087)-MIN(Sheet1!M$2:M$4087))</f>
        <v>3.1233901185007251E-2</v>
      </c>
      <c r="N3343" s="3">
        <f>(Sheet1!N3398-MIN(Sheet1!N$2:N$4087))/(MAX(Sheet1!N$2:N$4087)-MIN(Sheet1!N$2:N$4087))</f>
        <v>0.45036940552752242</v>
      </c>
      <c r="O3343" s="3">
        <f>(Sheet1!O3398-MIN(Sheet1!O$2:O$4087))/(MAX(Sheet1!O$2:O$4087)-MIN(Sheet1!O$2:O$4087))</f>
        <v>0.66418662262828909</v>
      </c>
      <c r="P3343" s="3">
        <f>(Sheet1!P3398-MIN(Sheet1!P$2:P$4087))/(MAX(Sheet1!P$2:P$4087)-MIN(Sheet1!P$2:P$4087))</f>
        <v>7.6117678840769079E-15</v>
      </c>
      <c r="Q3343" s="3">
        <f>(Sheet1!Q3398-MIN(Sheet1!Q$2:Q$4087))/(MAX(Sheet1!Q$2:Q$4087)-MIN(Sheet1!Q$2:Q$4087))</f>
        <v>5.5169172646223327E-2</v>
      </c>
      <c r="R3343" s="3">
        <f>(Sheet1!R3398-MIN(Sheet1!R$2:R$4087))/(MAX(Sheet1!R$2:R$4087)-MIN(Sheet1!R$2:R$4087))</f>
        <v>0.65482080291213218</v>
      </c>
      <c r="S3343" s="3">
        <f>(Sheet1!S3398-MIN(Sheet1!S$2:S$4087))/(MAX(Sheet1!S$2:S$4087)-MIN(Sheet1!S$2:S$4087))</f>
        <v>0.10547026844572976</v>
      </c>
      <c r="T3343">
        <v>0</v>
      </c>
    </row>
    <row r="3344" spans="1:20" x14ac:dyDescent="0.25">
      <c r="A3344" s="3">
        <f>(Sheet1!A3399-MIN(Sheet1!A$2:A$4087))/(MAX(Sheet1!A$2:A$4087)-MIN(Sheet1!A$2:A$4087))</f>
        <v>0.18028427182578505</v>
      </c>
      <c r="B3344" s="3">
        <f>(Sheet1!B3399-MIN(Sheet1!B$2:B$4087))/(MAX(Sheet1!B$2:B$4087)-MIN(Sheet1!B$2:B$4087))</f>
        <v>0.65776138471641377</v>
      </c>
      <c r="C3344" s="3">
        <f>(Sheet1!C3399-MIN(Sheet1!C$2:C$4087))/(MAX(Sheet1!C$2:C$4087)-MIN(Sheet1!C$2:C$4087))</f>
        <v>0.71261192711131682</v>
      </c>
      <c r="D3344" s="3">
        <f>(Sheet1!D3399-MIN(Sheet1!D$2:D$4087))/(MAX(Sheet1!D$2:D$4087)-MIN(Sheet1!D$2:D$4087))</f>
        <v>0.2202782137298811</v>
      </c>
      <c r="E3344" s="3">
        <f>(Sheet1!E3399-MIN(Sheet1!E$2:E$4087))/(MAX(Sheet1!E$2:E$4087)-MIN(Sheet1!E$2:E$4087))</f>
        <v>0.65779604744234832</v>
      </c>
      <c r="F3344" s="3">
        <f>(Sheet1!F3399-MIN(Sheet1!F$2:F$4087))/(MAX(Sheet1!F$2:F$4087)-MIN(Sheet1!F$2:F$4087))</f>
        <v>0.39831097830568779</v>
      </c>
      <c r="G3344" s="3">
        <f>(Sheet1!G3399-MIN(Sheet1!G$2:G$4087))/(MAX(Sheet1!G$2:G$4087)-MIN(Sheet1!G$2:G$4087))</f>
        <v>9.7519889632610893E-2</v>
      </c>
      <c r="H3344" s="3">
        <f>(Sheet1!H3399-MIN(Sheet1!H$2:H$4087))/(MAX(Sheet1!H$2:H$4087)-MIN(Sheet1!H$2:H$4087))</f>
        <v>0.12255848024727765</v>
      </c>
      <c r="I3344" s="3">
        <f>(Sheet1!I3399-MIN(Sheet1!I$2:I$4087))/(MAX(Sheet1!I$2:I$4087)-MIN(Sheet1!I$2:I$4087))</f>
        <v>8.7373776961501115E-2</v>
      </c>
      <c r="J3344" s="3">
        <f>(Sheet1!J3399-MIN(Sheet1!J$2:J$4087))/(MAX(Sheet1!J$2:J$4087)-MIN(Sheet1!J$2:J$4087))</f>
        <v>0.19757625849805341</v>
      </c>
      <c r="K3344" s="3">
        <f>(Sheet1!K3399-MIN(Sheet1!K$2:K$4087))/(MAX(Sheet1!K$2:K$4087)-MIN(Sheet1!K$2:K$4087))</f>
        <v>0.68947570041048123</v>
      </c>
      <c r="L3344" s="3">
        <f>(Sheet1!L3399-MIN(Sheet1!L$2:L$4087))/(MAX(Sheet1!L$2:L$4087)-MIN(Sheet1!L$2:L$4087))</f>
        <v>0.65453293170985971</v>
      </c>
      <c r="M3344" s="3">
        <f>(Sheet1!M3399-MIN(Sheet1!M$2:M$4087))/(MAX(Sheet1!M$2:M$4087)-MIN(Sheet1!M$2:M$4087))</f>
        <v>1.1184845649583889E-2</v>
      </c>
      <c r="N3344" s="3">
        <f>(Sheet1!N3399-MIN(Sheet1!N$2:N$4087))/(MAX(Sheet1!N$2:N$4087)-MIN(Sheet1!N$2:N$4087))</f>
        <v>0.44883904954213266</v>
      </c>
      <c r="O3344" s="3">
        <f>(Sheet1!O3399-MIN(Sheet1!O$2:O$4087))/(MAX(Sheet1!O$2:O$4087)-MIN(Sheet1!O$2:O$4087))</f>
        <v>0.67336476229620912</v>
      </c>
      <c r="P3344" s="3">
        <f>(Sheet1!P3399-MIN(Sheet1!P$2:P$4087))/(MAX(Sheet1!P$2:P$4087)-MIN(Sheet1!P$2:P$4087))</f>
        <v>7.9078601084157794E-15</v>
      </c>
      <c r="Q3344" s="3">
        <f>(Sheet1!Q3399-MIN(Sheet1!Q$2:Q$4087))/(MAX(Sheet1!Q$2:Q$4087)-MIN(Sheet1!Q$2:Q$4087))</f>
        <v>6.8613938669641578E-2</v>
      </c>
      <c r="R3344" s="3">
        <f>(Sheet1!R3399-MIN(Sheet1!R$2:R$4087))/(MAX(Sheet1!R$2:R$4087)-MIN(Sheet1!R$2:R$4087))</f>
        <v>0.65771875264792101</v>
      </c>
      <c r="S3344" s="3">
        <f>(Sheet1!S3399-MIN(Sheet1!S$2:S$4087))/(MAX(Sheet1!S$2:S$4087)-MIN(Sheet1!S$2:S$4087))</f>
        <v>0.11716091107273174</v>
      </c>
      <c r="T3344">
        <v>0</v>
      </c>
    </row>
    <row r="3345" spans="1:20" x14ac:dyDescent="0.25">
      <c r="A3345" s="3">
        <f>(Sheet1!A3400-MIN(Sheet1!A$2:A$4087))/(MAX(Sheet1!A$2:A$4087)-MIN(Sheet1!A$2:A$4087))</f>
        <v>0.14139253690758699</v>
      </c>
      <c r="B3345" s="3">
        <f>(Sheet1!B3400-MIN(Sheet1!B$2:B$4087))/(MAX(Sheet1!B$2:B$4087)-MIN(Sheet1!B$2:B$4087))</f>
        <v>0.74792652229093781</v>
      </c>
      <c r="C3345" s="3">
        <f>(Sheet1!C3400-MIN(Sheet1!C$2:C$4087))/(MAX(Sheet1!C$2:C$4087)-MIN(Sheet1!C$2:C$4087))</f>
        <v>0.75257402257969719</v>
      </c>
      <c r="D3345" s="3">
        <f>(Sheet1!D3400-MIN(Sheet1!D$2:D$4087))/(MAX(Sheet1!D$2:D$4087)-MIN(Sheet1!D$2:D$4087))</f>
        <v>9.6256272244380811E-2</v>
      </c>
      <c r="E3345" s="3">
        <f>(Sheet1!E3400-MIN(Sheet1!E$2:E$4087))/(MAX(Sheet1!E$2:E$4087)-MIN(Sheet1!E$2:E$4087))</f>
        <v>0.74795569793475103</v>
      </c>
      <c r="F3345" s="3">
        <f>(Sheet1!F3400-MIN(Sheet1!F$2:F$4087))/(MAX(Sheet1!F$2:F$4087)-MIN(Sheet1!F$2:F$4087))</f>
        <v>0.39904789210284602</v>
      </c>
      <c r="G3345" s="3">
        <f>(Sheet1!G3400-MIN(Sheet1!G$2:G$4087))/(MAX(Sheet1!G$2:G$4087)-MIN(Sheet1!G$2:G$4087))</f>
        <v>8.7961330630353315E-2</v>
      </c>
      <c r="H3345" s="3">
        <f>(Sheet1!H3400-MIN(Sheet1!H$2:H$4087))/(MAX(Sheet1!H$2:H$4087)-MIN(Sheet1!H$2:H$4087))</f>
        <v>9.7012239839718392E-2</v>
      </c>
      <c r="I3345" s="3">
        <f>(Sheet1!I3400-MIN(Sheet1!I$2:I$4087))/(MAX(Sheet1!I$2:I$4087)-MIN(Sheet1!I$2:I$4087))</f>
        <v>5.2576940114007729E-2</v>
      </c>
      <c r="J3345" s="3">
        <f>(Sheet1!J3400-MIN(Sheet1!J$2:J$4087))/(MAX(Sheet1!J$2:J$4087)-MIN(Sheet1!J$2:J$4087))</f>
        <v>0.2074309435392773</v>
      </c>
      <c r="K3345" s="3">
        <f>(Sheet1!K3400-MIN(Sheet1!K$2:K$4087))/(MAX(Sheet1!K$2:K$4087)-MIN(Sheet1!K$2:K$4087))</f>
        <v>0.72516054407037267</v>
      </c>
      <c r="L3345" s="3">
        <f>(Sheet1!L3400-MIN(Sheet1!L$2:L$4087))/(MAX(Sheet1!L$2:L$4087)-MIN(Sheet1!L$2:L$4087))</f>
        <v>0.5940565724720912</v>
      </c>
      <c r="M3345" s="3">
        <f>(Sheet1!M3400-MIN(Sheet1!M$2:M$4087))/(MAX(Sheet1!M$2:M$4087)-MIN(Sheet1!M$2:M$4087))</f>
        <v>1.4972579063327173E-2</v>
      </c>
      <c r="N3345" s="3">
        <f>(Sheet1!N3400-MIN(Sheet1!N$2:N$4087))/(MAX(Sheet1!N$2:N$4087)-MIN(Sheet1!N$2:N$4087))</f>
        <v>0.45017596449113156</v>
      </c>
      <c r="O3345" s="3">
        <f>(Sheet1!O3400-MIN(Sheet1!O$2:O$4087))/(MAX(Sheet1!O$2:O$4087)-MIN(Sheet1!O$2:O$4087))</f>
        <v>0.7605212367766816</v>
      </c>
      <c r="P3345" s="3">
        <f>(Sheet1!P3400-MIN(Sheet1!P$2:P$4087))/(MAX(Sheet1!P$2:P$4087)-MIN(Sheet1!P$2:P$4087))</f>
        <v>6.6810898160133761E-15</v>
      </c>
      <c r="Q3345" s="3">
        <f>(Sheet1!Q3400-MIN(Sheet1!Q$2:Q$4087))/(MAX(Sheet1!Q$2:Q$4087)-MIN(Sheet1!Q$2:Q$4087))</f>
        <v>5.3285001856188965E-2</v>
      </c>
      <c r="R3345" s="3">
        <f>(Sheet1!R3400-MIN(Sheet1!R$2:R$4087))/(MAX(Sheet1!R$2:R$4087)-MIN(Sheet1!R$2:R$4087))</f>
        <v>0.74789063884519613</v>
      </c>
      <c r="S3345" s="3">
        <f>(Sheet1!S3400-MIN(Sheet1!S$2:S$4087))/(MAX(Sheet1!S$2:S$4087)-MIN(Sheet1!S$2:S$4087))</f>
        <v>9.3984786447318031E-2</v>
      </c>
      <c r="T3345">
        <v>0</v>
      </c>
    </row>
    <row r="3346" spans="1:20" x14ac:dyDescent="0.25">
      <c r="A3346" s="3">
        <f>(Sheet1!A3401-MIN(Sheet1!A$2:A$4087))/(MAX(Sheet1!A$2:A$4087)-MIN(Sheet1!A$2:A$4087))</f>
        <v>0.1613309435130626</v>
      </c>
      <c r="B3346" s="3">
        <f>(Sheet1!B3401-MIN(Sheet1!B$2:B$4087))/(MAX(Sheet1!B$2:B$4087)-MIN(Sheet1!B$2:B$4087))</f>
        <v>0.73303494008504499</v>
      </c>
      <c r="C3346" s="3">
        <f>(Sheet1!C3401-MIN(Sheet1!C$2:C$4087))/(MAX(Sheet1!C$2:C$4087)-MIN(Sheet1!C$2:C$4087))</f>
        <v>0.8379604286986716</v>
      </c>
      <c r="D3346" s="3">
        <f>(Sheet1!D3401-MIN(Sheet1!D$2:D$4087))/(MAX(Sheet1!D$2:D$4087)-MIN(Sheet1!D$2:D$4087))</f>
        <v>8.6547517130506221E-2</v>
      </c>
      <c r="E3346" s="3">
        <f>(Sheet1!E3401-MIN(Sheet1!E$2:E$4087))/(MAX(Sheet1!E$2:E$4087)-MIN(Sheet1!E$2:E$4087))</f>
        <v>0.73306540669550657</v>
      </c>
      <c r="F3346" s="3">
        <f>(Sheet1!F3401-MIN(Sheet1!F$2:F$4087))/(MAX(Sheet1!F$2:F$4087)-MIN(Sheet1!F$2:F$4087))</f>
        <v>0.39889388204582765</v>
      </c>
      <c r="G3346" s="3">
        <f>(Sheet1!G3401-MIN(Sheet1!G$2:G$4087))/(MAX(Sheet1!G$2:G$4087)-MIN(Sheet1!G$2:G$4087))</f>
        <v>0.10209135661410307</v>
      </c>
      <c r="H3346" s="3">
        <f>(Sheet1!H3401-MIN(Sheet1!H$2:H$4087))/(MAX(Sheet1!H$2:H$4087)-MIN(Sheet1!H$2:H$4087))</f>
        <v>0.10774328979607598</v>
      </c>
      <c r="I3346" s="3">
        <f>(Sheet1!I3401-MIN(Sheet1!I$2:I$4087))/(MAX(Sheet1!I$2:I$4087)-MIN(Sheet1!I$2:I$4087))</f>
        <v>5.8536910823696678E-2</v>
      </c>
      <c r="J3346" s="3">
        <f>(Sheet1!J3401-MIN(Sheet1!J$2:J$4087))/(MAX(Sheet1!J$2:J$4087)-MIN(Sheet1!J$2:J$4087))</f>
        <v>0.20981993241412905</v>
      </c>
      <c r="K3346" s="3">
        <f>(Sheet1!K3401-MIN(Sheet1!K$2:K$4087))/(MAX(Sheet1!K$2:K$4087)-MIN(Sheet1!K$2:K$4087))</f>
        <v>0.7056382290021137</v>
      </c>
      <c r="L3346" s="3">
        <f>(Sheet1!L3401-MIN(Sheet1!L$2:L$4087))/(MAX(Sheet1!L$2:L$4087)-MIN(Sheet1!L$2:L$4087))</f>
        <v>0.67960251041486897</v>
      </c>
      <c r="M3346" s="3">
        <f>(Sheet1!M3401-MIN(Sheet1!M$2:M$4087))/(MAX(Sheet1!M$2:M$4087)-MIN(Sheet1!M$2:M$4087))</f>
        <v>8.916783661729788E-2</v>
      </c>
      <c r="N3346" s="3">
        <f>(Sheet1!N3401-MIN(Sheet1!N$2:N$4087))/(MAX(Sheet1!N$2:N$4087)-MIN(Sheet1!N$2:N$4087))</f>
        <v>0.45009251020195912</v>
      </c>
      <c r="O3346" s="3">
        <f>(Sheet1!O3401-MIN(Sheet1!O$2:O$4087))/(MAX(Sheet1!O$2:O$4087)-MIN(Sheet1!O$2:O$4087))</f>
        <v>0.72694846063982133</v>
      </c>
      <c r="P3346" s="3">
        <f>(Sheet1!P3401-MIN(Sheet1!P$2:P$4087))/(MAX(Sheet1!P$2:P$4087)-MIN(Sheet1!P$2:P$4087))</f>
        <v>6.4121277138335161E-15</v>
      </c>
      <c r="Q3346" s="3">
        <f>(Sheet1!Q3401-MIN(Sheet1!Q$2:Q$4087))/(MAX(Sheet1!Q$2:Q$4087)-MIN(Sheet1!Q$2:Q$4087))</f>
        <v>4.7816804312765429E-2</v>
      </c>
      <c r="R3346" s="3">
        <f>(Sheet1!R3401-MIN(Sheet1!R$2:R$4087))/(MAX(Sheet1!R$2:R$4087)-MIN(Sheet1!R$2:R$4087))</f>
        <v>0.73299746886519956</v>
      </c>
      <c r="S3346" s="3">
        <f>(Sheet1!S3401-MIN(Sheet1!S$2:S$4087))/(MAX(Sheet1!S$2:S$4087)-MIN(Sheet1!S$2:S$4087))</f>
        <v>0.10118297553996385</v>
      </c>
      <c r="T3346">
        <v>0</v>
      </c>
    </row>
    <row r="3347" spans="1:20" x14ac:dyDescent="0.25">
      <c r="A3347" s="3">
        <f>(Sheet1!A3402-MIN(Sheet1!A$2:A$4087))/(MAX(Sheet1!A$2:A$4087)-MIN(Sheet1!A$2:A$4087))</f>
        <v>0.10028953845517993</v>
      </c>
      <c r="B3347" s="3">
        <f>(Sheet1!B3402-MIN(Sheet1!B$2:B$4087))/(MAX(Sheet1!B$2:B$4087)-MIN(Sheet1!B$2:B$4087))</f>
        <v>0.840998907169767</v>
      </c>
      <c r="C3347" s="3">
        <f>(Sheet1!C3402-MIN(Sheet1!C$2:C$4087))/(MAX(Sheet1!C$2:C$4087)-MIN(Sheet1!C$2:C$4087))</f>
        <v>0.86355905498801611</v>
      </c>
      <c r="D3347" s="3">
        <f>(Sheet1!D3402-MIN(Sheet1!D$2:D$4087))/(MAX(Sheet1!D$2:D$4087)-MIN(Sheet1!D$2:D$4087))</f>
        <v>4.5533157490894684E-2</v>
      </c>
      <c r="E3347" s="3">
        <f>(Sheet1!E3402-MIN(Sheet1!E$2:E$4087))/(MAX(Sheet1!E$2:E$4087)-MIN(Sheet1!E$2:E$4087))</f>
        <v>0.84103816966120382</v>
      </c>
      <c r="F3347" s="3">
        <f>(Sheet1!F3402-MIN(Sheet1!F$2:F$4087))/(MAX(Sheet1!F$2:F$4087)-MIN(Sheet1!F$2:F$4087))</f>
        <v>0.39848610248105087</v>
      </c>
      <c r="G3347" s="3">
        <f>(Sheet1!G3402-MIN(Sheet1!G$2:G$4087))/(MAX(Sheet1!G$2:G$4087)-MIN(Sheet1!G$2:G$4087))</f>
        <v>7.5536131411227544E-2</v>
      </c>
      <c r="H3347" s="3">
        <f>(Sheet1!H3402-MIN(Sheet1!H$2:H$4087))/(MAX(Sheet1!H$2:H$4087)-MIN(Sheet1!H$2:H$4087))</f>
        <v>5.7923550815176757E-2</v>
      </c>
      <c r="I3347" s="3">
        <f>(Sheet1!I3402-MIN(Sheet1!I$2:I$4087))/(MAX(Sheet1!I$2:I$4087)-MIN(Sheet1!I$2:I$4087))</f>
        <v>2.5970040776024519E-2</v>
      </c>
      <c r="J3347" s="3">
        <f>(Sheet1!J3402-MIN(Sheet1!J$2:J$4087))/(MAX(Sheet1!J$2:J$4087)-MIN(Sheet1!J$2:J$4087))</f>
        <v>0.18674466429560838</v>
      </c>
      <c r="K3347" s="3">
        <f>(Sheet1!K3402-MIN(Sheet1!K$2:K$4087))/(MAX(Sheet1!K$2:K$4087)-MIN(Sheet1!K$2:K$4087))</f>
        <v>0.72426004039510905</v>
      </c>
      <c r="L3347" s="3">
        <f>(Sheet1!L3402-MIN(Sheet1!L$2:L$4087))/(MAX(Sheet1!L$2:L$4087)-MIN(Sheet1!L$2:L$4087))</f>
        <v>0.72157153902534932</v>
      </c>
      <c r="M3347" s="3">
        <f>(Sheet1!M3402-MIN(Sheet1!M$2:M$4087))/(MAX(Sheet1!M$2:M$4087)-MIN(Sheet1!M$2:M$4087))</f>
        <v>4.508324555932694E-2</v>
      </c>
      <c r="N3347" s="3">
        <f>(Sheet1!N3402-MIN(Sheet1!N$2:N$4087))/(MAX(Sheet1!N$2:N$4087)-MIN(Sheet1!N$2:N$4087))</f>
        <v>0.44941189300985579</v>
      </c>
      <c r="O3347" s="3">
        <f>(Sheet1!O3402-MIN(Sheet1!O$2:O$4087))/(MAX(Sheet1!O$2:O$4087)-MIN(Sheet1!O$2:O$4087))</f>
        <v>0.84794463381895702</v>
      </c>
      <c r="P3347" s="3">
        <f>(Sheet1!P3402-MIN(Sheet1!P$2:P$4087))/(MAX(Sheet1!P$2:P$4087)-MIN(Sheet1!P$2:P$4087))</f>
        <v>5.7976048443711651E-15</v>
      </c>
      <c r="Q3347" s="3">
        <f>(Sheet1!Q3402-MIN(Sheet1!Q$2:Q$4087))/(MAX(Sheet1!Q$2:Q$4087)-MIN(Sheet1!Q$2:Q$4087))</f>
        <v>2.8258132194675083E-2</v>
      </c>
      <c r="R3347" s="3">
        <f>(Sheet1!R3402-MIN(Sheet1!R$2:R$4087))/(MAX(Sheet1!R$2:R$4087)-MIN(Sheet1!R$2:R$4087))</f>
        <v>0.84095061779900959</v>
      </c>
      <c r="S3347" s="3">
        <f>(Sheet1!S3402-MIN(Sheet1!S$2:S$4087))/(MAX(Sheet1!S$2:S$4087)-MIN(Sheet1!S$2:S$4087))</f>
        <v>5.625421448571627E-2</v>
      </c>
      <c r="T3347">
        <v>0</v>
      </c>
    </row>
    <row r="3348" spans="1:20" x14ac:dyDescent="0.25">
      <c r="A3348" s="3">
        <f>(Sheet1!A3403-MIN(Sheet1!A$2:A$4087))/(MAX(Sheet1!A$2:A$4087)-MIN(Sheet1!A$2:A$4087))</f>
        <v>0.1007487302690219</v>
      </c>
      <c r="B3348" s="3">
        <f>(Sheet1!B3403-MIN(Sheet1!B$2:B$4087))/(MAX(Sheet1!B$2:B$4087)-MIN(Sheet1!B$2:B$4087))</f>
        <v>0.96238044091814967</v>
      </c>
      <c r="C3348" s="3">
        <f>(Sheet1!C3403-MIN(Sheet1!C$2:C$4087))/(MAX(Sheet1!C$2:C$4087)-MIN(Sheet1!C$2:C$4087))</f>
        <v>0.7833507546541022</v>
      </c>
      <c r="D3348" s="3">
        <f>(Sheet1!D3403-MIN(Sheet1!D$2:D$4087))/(MAX(Sheet1!D$2:D$4087)-MIN(Sheet1!D$2:D$4087))</f>
        <v>7.3057125771871676E-3</v>
      </c>
      <c r="E3348" s="3">
        <f>(Sheet1!E3403-MIN(Sheet1!E$2:E$4087))/(MAX(Sheet1!E$2:E$4087)-MIN(Sheet1!E$2:E$4087))</f>
        <v>0.96240218929333321</v>
      </c>
      <c r="F3348" s="3">
        <f>(Sheet1!F3403-MIN(Sheet1!F$2:F$4087))/(MAX(Sheet1!F$2:F$4087)-MIN(Sheet1!F$2:F$4087))</f>
        <v>0.4003284511201407</v>
      </c>
      <c r="G3348" s="3">
        <f>(Sheet1!G3403-MIN(Sheet1!G$2:G$4087))/(MAX(Sheet1!G$2:G$4087)-MIN(Sheet1!G$2:G$4087))</f>
        <v>7.7989743574796197E-2</v>
      </c>
      <c r="H3348" s="3">
        <f>(Sheet1!H3403-MIN(Sheet1!H$2:H$4087))/(MAX(Sheet1!H$2:H$4087)-MIN(Sheet1!H$2:H$4087))</f>
        <v>4.4903958654978961E-2</v>
      </c>
      <c r="I3348" s="3">
        <f>(Sheet1!I3403-MIN(Sheet1!I$2:I$4087))/(MAX(Sheet1!I$2:I$4087)-MIN(Sheet1!I$2:I$4087))</f>
        <v>1.4464281979113288E-2</v>
      </c>
      <c r="J3348" s="3">
        <f>(Sheet1!J3403-MIN(Sheet1!J$2:J$4087))/(MAX(Sheet1!J$2:J$4087)-MIN(Sheet1!J$2:J$4087))</f>
        <v>0.27050341368487563</v>
      </c>
      <c r="K3348" s="3">
        <f>(Sheet1!K3403-MIN(Sheet1!K$2:K$4087))/(MAX(Sheet1!K$2:K$4087)-MIN(Sheet1!K$2:K$4087))</f>
        <v>0.65276153151827376</v>
      </c>
      <c r="L3348" s="3">
        <f>(Sheet1!L3403-MIN(Sheet1!L$2:L$4087))/(MAX(Sheet1!L$2:L$4087)-MIN(Sheet1!L$2:L$4087))</f>
        <v>0.37401383883726674</v>
      </c>
      <c r="M3348" s="3">
        <f>(Sheet1!M3403-MIN(Sheet1!M$2:M$4087))/(MAX(Sheet1!M$2:M$4087)-MIN(Sheet1!M$2:M$4087))</f>
        <v>6.7651477065874238E-2</v>
      </c>
      <c r="N3348" s="3">
        <f>(Sheet1!N3403-MIN(Sheet1!N$2:N$4087))/(MAX(Sheet1!N$2:N$4087)-MIN(Sheet1!N$2:N$4087))</f>
        <v>0.45068943692852942</v>
      </c>
      <c r="O3348" s="3">
        <f>(Sheet1!O3403-MIN(Sheet1!O$2:O$4087))/(MAX(Sheet1!O$2:O$4087)-MIN(Sheet1!O$2:O$4087))</f>
        <v>0.95682978971499177</v>
      </c>
      <c r="P3348" s="3">
        <f>(Sheet1!P3403-MIN(Sheet1!P$2:P$4087))/(MAX(Sheet1!P$2:P$4087)-MIN(Sheet1!P$2:P$4087))</f>
        <v>5.7765111087072568E-15</v>
      </c>
      <c r="Q3348" s="3">
        <f>(Sheet1!Q3403-MIN(Sheet1!Q$2:Q$4087))/(MAX(Sheet1!Q$2:Q$4087)-MIN(Sheet1!Q$2:Q$4087))</f>
        <v>1.5044930701080475E-2</v>
      </c>
      <c r="R3348" s="3">
        <f>(Sheet1!R3403-MIN(Sheet1!R$2:R$4087))/(MAX(Sheet1!R$2:R$4087)-MIN(Sheet1!R$2:R$4087))</f>
        <v>0.96235369235191703</v>
      </c>
      <c r="S3348" s="3">
        <f>(Sheet1!S3403-MIN(Sheet1!S$2:S$4087))/(MAX(Sheet1!S$2:S$4087)-MIN(Sheet1!S$2:S$4087))</f>
        <v>4.2271415144257675E-2</v>
      </c>
      <c r="T3348">
        <v>0</v>
      </c>
    </row>
    <row r="3349" spans="1:20" x14ac:dyDescent="0.25">
      <c r="A3349" s="3">
        <f>(Sheet1!A3404-MIN(Sheet1!A$2:A$4087))/(MAX(Sheet1!A$2:A$4087)-MIN(Sheet1!A$2:A$4087))</f>
        <v>5.5806388039777839E-2</v>
      </c>
      <c r="B3349" s="3">
        <f>(Sheet1!B3404-MIN(Sheet1!B$2:B$4087))/(MAX(Sheet1!B$2:B$4087)-MIN(Sheet1!B$2:B$4087))</f>
        <v>0.61310684930354198</v>
      </c>
      <c r="C3349" s="3">
        <f>(Sheet1!C3404-MIN(Sheet1!C$2:C$4087))/(MAX(Sheet1!C$2:C$4087)-MIN(Sheet1!C$2:C$4087))</f>
        <v>0.76469149179474838</v>
      </c>
      <c r="D3349" s="3">
        <f>(Sheet1!D3404-MIN(Sheet1!D$2:D$4087))/(MAX(Sheet1!D$2:D$4087)-MIN(Sheet1!D$2:D$4087))</f>
        <v>3.1274253898288758E-2</v>
      </c>
      <c r="E3349" s="3">
        <f>(Sheet1!E3404-MIN(Sheet1!E$2:E$4087))/(MAX(Sheet1!E$2:E$4087)-MIN(Sheet1!E$2:E$4087))</f>
        <v>0.6130827013316229</v>
      </c>
      <c r="F3349" s="3">
        <f>(Sheet1!F3404-MIN(Sheet1!F$2:F$4087))/(MAX(Sheet1!F$2:F$4087)-MIN(Sheet1!F$2:F$4087))</f>
        <v>0.40311201465663993</v>
      </c>
      <c r="G3349" s="3">
        <f>(Sheet1!G3404-MIN(Sheet1!G$2:G$4087))/(MAX(Sheet1!G$2:G$4087)-MIN(Sheet1!G$2:G$4087))</f>
        <v>4.4532739374661567E-2</v>
      </c>
      <c r="H3349" s="3">
        <f>(Sheet1!H3404-MIN(Sheet1!H$2:H$4087))/(MAX(Sheet1!H$2:H$4087)-MIN(Sheet1!H$2:H$4087))</f>
        <v>4.441892983805705E-2</v>
      </c>
      <c r="I3349" s="3">
        <f>(Sheet1!I3404-MIN(Sheet1!I$2:I$4087))/(MAX(Sheet1!I$2:I$4087)-MIN(Sheet1!I$2:I$4087))</f>
        <v>1.9795076063218574E-2</v>
      </c>
      <c r="J3349" s="3">
        <f>(Sheet1!J3404-MIN(Sheet1!J$2:J$4087))/(MAX(Sheet1!J$2:J$4087)-MIN(Sheet1!J$2:J$4087))</f>
        <v>0.31804652686817736</v>
      </c>
      <c r="K3349" s="3">
        <f>(Sheet1!K3404-MIN(Sheet1!K$2:K$4087))/(MAX(Sheet1!K$2:K$4087)-MIN(Sheet1!K$2:K$4087))</f>
        <v>0.69855854709213716</v>
      </c>
      <c r="L3349" s="3">
        <f>(Sheet1!L3404-MIN(Sheet1!L$2:L$4087))/(MAX(Sheet1!L$2:L$4087)-MIN(Sheet1!L$2:L$4087))</f>
        <v>1.5026482199439094E-2</v>
      </c>
      <c r="M3349" s="3">
        <f>(Sheet1!M3404-MIN(Sheet1!M$2:M$4087))/(MAX(Sheet1!M$2:M$4087)-MIN(Sheet1!M$2:M$4087))</f>
        <v>0.17505410578617689</v>
      </c>
      <c r="N3349" s="3">
        <f>(Sheet1!N3404-MIN(Sheet1!N$2:N$4087))/(MAX(Sheet1!N$2:N$4087)-MIN(Sheet1!N$2:N$4087))</f>
        <v>0.45423025654888843</v>
      </c>
      <c r="O3349" s="3">
        <f>(Sheet1!O3404-MIN(Sheet1!O$2:O$4087))/(MAX(Sheet1!O$2:O$4087)-MIN(Sheet1!O$2:O$4087))</f>
        <v>0.5838547016747182</v>
      </c>
      <c r="P3349" s="3">
        <f>(Sheet1!P3404-MIN(Sheet1!P$2:P$4087))/(MAX(Sheet1!P$2:P$4087)-MIN(Sheet1!P$2:P$4087))</f>
        <v>6.6691192532234228E-15</v>
      </c>
      <c r="Q3349" s="3">
        <f>(Sheet1!Q3404-MIN(Sheet1!Q$2:Q$4087))/(MAX(Sheet1!Q$2:Q$4087)-MIN(Sheet1!Q$2:Q$4087))</f>
        <v>4.8315997558255053E-3</v>
      </c>
      <c r="R3349" s="3">
        <f>(Sheet1!R3404-MIN(Sheet1!R$2:R$4087))/(MAX(Sheet1!R$2:R$4087)-MIN(Sheet1!R$2:R$4087))</f>
        <v>0.6131365491602343</v>
      </c>
      <c r="S3349" s="3">
        <f>(Sheet1!S3404-MIN(Sheet1!S$2:S$4087))/(MAX(Sheet1!S$2:S$4087)-MIN(Sheet1!S$2:S$4087))</f>
        <v>3.8388708558134158E-2</v>
      </c>
      <c r="T3349">
        <v>0</v>
      </c>
    </row>
    <row r="3350" spans="1:20" x14ac:dyDescent="0.25">
      <c r="A3350" s="3">
        <f>(Sheet1!A3405-MIN(Sheet1!A$2:A$4087))/(MAX(Sheet1!A$2:A$4087)-MIN(Sheet1!A$2:A$4087))</f>
        <v>0.12696843834195654</v>
      </c>
      <c r="B3350" s="3">
        <f>(Sheet1!B3405-MIN(Sheet1!B$2:B$4087))/(MAX(Sheet1!B$2:B$4087)-MIN(Sheet1!B$2:B$4087))</f>
        <v>0.79320777327281933</v>
      </c>
      <c r="C3350" s="3">
        <f>(Sheet1!C3405-MIN(Sheet1!C$2:C$4087))/(MAX(Sheet1!C$2:C$4087)-MIN(Sheet1!C$2:C$4087))</f>
        <v>0.78106219271860999</v>
      </c>
      <c r="D3350" s="3">
        <f>(Sheet1!D3405-MIN(Sheet1!D$2:D$4087))/(MAX(Sheet1!D$2:D$4087)-MIN(Sheet1!D$2:D$4087))</f>
        <v>5.0808628066229378E-2</v>
      </c>
      <c r="E3350" s="3">
        <f>(Sheet1!E3405-MIN(Sheet1!E$2:E$4087))/(MAX(Sheet1!E$2:E$4087)-MIN(Sheet1!E$2:E$4087))</f>
        <v>0.79324522085810445</v>
      </c>
      <c r="F3350" s="3">
        <f>(Sheet1!F3405-MIN(Sheet1!F$2:F$4087))/(MAX(Sheet1!F$2:F$4087)-MIN(Sheet1!F$2:F$4087))</f>
        <v>0.39849208195853264</v>
      </c>
      <c r="G3350" s="3">
        <f>(Sheet1!G3405-MIN(Sheet1!G$2:G$4087))/(MAX(Sheet1!G$2:G$4087)-MIN(Sheet1!G$2:G$4087))</f>
        <v>8.1672707872043213E-2</v>
      </c>
      <c r="H3350" s="3">
        <f>(Sheet1!H3405-MIN(Sheet1!H$2:H$4087))/(MAX(Sheet1!H$2:H$4087)-MIN(Sheet1!H$2:H$4087))</f>
        <v>6.5973106195893597E-2</v>
      </c>
      <c r="I3350" s="3">
        <f>(Sheet1!I3405-MIN(Sheet1!I$2:I$4087))/(MAX(Sheet1!I$2:I$4087)-MIN(Sheet1!I$2:I$4087))</f>
        <v>2.8672463487306586E-2</v>
      </c>
      <c r="J3350" s="3">
        <f>(Sheet1!J3405-MIN(Sheet1!J$2:J$4087))/(MAX(Sheet1!J$2:J$4087)-MIN(Sheet1!J$2:J$4087))</f>
        <v>0.18238702655368361</v>
      </c>
      <c r="K3350" s="3">
        <f>(Sheet1!K3405-MIN(Sheet1!K$2:K$4087))/(MAX(Sheet1!K$2:K$4087)-MIN(Sheet1!K$2:K$4087))</f>
        <v>0.7384331621548953</v>
      </c>
      <c r="L3350" s="3">
        <f>(Sheet1!L3405-MIN(Sheet1!L$2:L$4087))/(MAX(Sheet1!L$2:L$4087)-MIN(Sheet1!L$2:L$4087))</f>
        <v>0.5640154867516306</v>
      </c>
      <c r="M3350" s="3">
        <f>(Sheet1!M3405-MIN(Sheet1!M$2:M$4087))/(MAX(Sheet1!M$2:M$4087)-MIN(Sheet1!M$2:M$4087))</f>
        <v>7.915975312486527E-2</v>
      </c>
      <c r="N3350" s="3">
        <f>(Sheet1!N3405-MIN(Sheet1!N$2:N$4087))/(MAX(Sheet1!N$2:N$4087)-MIN(Sheet1!N$2:N$4087))</f>
        <v>0.44947469605752433</v>
      </c>
      <c r="O3350" s="3">
        <f>(Sheet1!O3405-MIN(Sheet1!O$2:O$4087))/(MAX(Sheet1!O$2:O$4087)-MIN(Sheet1!O$2:O$4087))</f>
        <v>0.78974739706588937</v>
      </c>
      <c r="P3350" s="3">
        <f>(Sheet1!P3405-MIN(Sheet1!P$2:P$4087))/(MAX(Sheet1!P$2:P$4087)-MIN(Sheet1!P$2:P$4087))</f>
        <v>7.91790016515792E-15</v>
      </c>
      <c r="Q3350" s="3">
        <f>(Sheet1!Q3405-MIN(Sheet1!Q$2:Q$4087))/(MAX(Sheet1!Q$2:Q$4087)-MIN(Sheet1!Q$2:Q$4087))</f>
        <v>2.3624956182942809E-2</v>
      </c>
      <c r="R3350" s="3">
        <f>(Sheet1!R3405-MIN(Sheet1!R$2:R$4087))/(MAX(Sheet1!R$2:R$4087)-MIN(Sheet1!R$2:R$4087))</f>
        <v>0.79316171607513131</v>
      </c>
      <c r="S3350" s="3">
        <f>(Sheet1!S3405-MIN(Sheet1!S$2:S$4087))/(MAX(Sheet1!S$2:S$4087)-MIN(Sheet1!S$2:S$4087))</f>
        <v>6.2604964251050832E-2</v>
      </c>
      <c r="T3350">
        <v>0</v>
      </c>
    </row>
    <row r="3351" spans="1:20" x14ac:dyDescent="0.25">
      <c r="A3351" s="3">
        <f>(Sheet1!A3406-MIN(Sheet1!A$2:A$4087))/(MAX(Sheet1!A$2:A$4087)-MIN(Sheet1!A$2:A$4087))</f>
        <v>0.13070783688324453</v>
      </c>
      <c r="B3351" s="3">
        <f>(Sheet1!B3406-MIN(Sheet1!B$2:B$4087))/(MAX(Sheet1!B$2:B$4087)-MIN(Sheet1!B$2:B$4087))</f>
        <v>0.79576977313807173</v>
      </c>
      <c r="C3351" s="3">
        <f>(Sheet1!C3406-MIN(Sheet1!C$2:C$4087))/(MAX(Sheet1!C$2:C$4087)-MIN(Sheet1!C$2:C$4087))</f>
        <v>0.69519274905156825</v>
      </c>
      <c r="D3351" s="3">
        <f>(Sheet1!D3406-MIN(Sheet1!D$2:D$4087))/(MAX(Sheet1!D$2:D$4087)-MIN(Sheet1!D$2:D$4087))</f>
        <v>6.6726640047207131E-2</v>
      </c>
      <c r="E3351" s="3">
        <f>(Sheet1!E3406-MIN(Sheet1!E$2:E$4087))/(MAX(Sheet1!E$2:E$4087)-MIN(Sheet1!E$2:E$4087))</f>
        <v>0.795805802869748</v>
      </c>
      <c r="F3351" s="3">
        <f>(Sheet1!F3406-MIN(Sheet1!F$2:F$4087))/(MAX(Sheet1!F$2:F$4087)-MIN(Sheet1!F$2:F$4087))</f>
        <v>0.39861897536918728</v>
      </c>
      <c r="G3351" s="3">
        <f>(Sheet1!G3406-MIN(Sheet1!G$2:G$4087))/(MAX(Sheet1!G$2:G$4087)-MIN(Sheet1!G$2:G$4087))</f>
        <v>8.9207708774546507E-2</v>
      </c>
      <c r="H3351" s="3">
        <f>(Sheet1!H3406-MIN(Sheet1!H$2:H$4087))/(MAX(Sheet1!H$2:H$4087)-MIN(Sheet1!H$2:H$4087))</f>
        <v>8.6279499440951882E-2</v>
      </c>
      <c r="I3351" s="3">
        <f>(Sheet1!I3406-MIN(Sheet1!I$2:I$4087))/(MAX(Sheet1!I$2:I$4087)-MIN(Sheet1!I$2:I$4087))</f>
        <v>4.3722052510296386E-2</v>
      </c>
      <c r="J3351" s="3">
        <f>(Sheet1!J3406-MIN(Sheet1!J$2:J$4087))/(MAX(Sheet1!J$2:J$4087)-MIN(Sheet1!J$2:J$4087))</f>
        <v>0.19289835161377777</v>
      </c>
      <c r="K3351" s="3">
        <f>(Sheet1!K3406-MIN(Sheet1!K$2:K$4087))/(MAX(Sheet1!K$2:K$4087)-MIN(Sheet1!K$2:K$4087))</f>
        <v>0.78399592156451903</v>
      </c>
      <c r="L3351" s="3">
        <f>(Sheet1!L3406-MIN(Sheet1!L$2:L$4087))/(MAX(Sheet1!L$2:L$4087)-MIN(Sheet1!L$2:L$4087))</f>
        <v>0.5808160118169885</v>
      </c>
      <c r="M3351" s="3">
        <f>(Sheet1!M3406-MIN(Sheet1!M$2:M$4087))/(MAX(Sheet1!M$2:M$4087)-MIN(Sheet1!M$2:M$4087))</f>
        <v>5.248334981693277E-2</v>
      </c>
      <c r="N3351" s="3">
        <f>(Sheet1!N3406-MIN(Sheet1!N$2:N$4087))/(MAX(Sheet1!N$2:N$4087)-MIN(Sheet1!N$2:N$4087))</f>
        <v>0.44965702442728706</v>
      </c>
      <c r="O3351" s="3">
        <f>(Sheet1!O3406-MIN(Sheet1!O$2:O$4087))/(MAX(Sheet1!O$2:O$4087)-MIN(Sheet1!O$2:O$4087))</f>
        <v>0.79420573782947124</v>
      </c>
      <c r="P3351" s="3">
        <f>(Sheet1!P3406-MIN(Sheet1!P$2:P$4087))/(MAX(Sheet1!P$2:P$4087)-MIN(Sheet1!P$2:P$4087))</f>
        <v>6.5290553752355677E-15</v>
      </c>
      <c r="Q3351" s="3">
        <f>(Sheet1!Q3406-MIN(Sheet1!Q$2:Q$4087))/(MAX(Sheet1!Q$2:Q$4087)-MIN(Sheet1!Q$2:Q$4087))</f>
        <v>4.5199533430220179E-2</v>
      </c>
      <c r="R3351" s="3">
        <f>(Sheet1!R3406-MIN(Sheet1!R$2:R$4087))/(MAX(Sheet1!R$2:R$4087)-MIN(Sheet1!R$2:R$4087))</f>
        <v>0.79572545977415932</v>
      </c>
      <c r="S3351" s="3">
        <f>(Sheet1!S3406-MIN(Sheet1!S$2:S$4087))/(MAX(Sheet1!S$2:S$4087)-MIN(Sheet1!S$2:S$4087))</f>
        <v>8.4427773506043302E-2</v>
      </c>
      <c r="T3351">
        <v>0</v>
      </c>
    </row>
    <row r="3352" spans="1:20" x14ac:dyDescent="0.25">
      <c r="A3352" s="3">
        <f>(Sheet1!A3407-MIN(Sheet1!A$2:A$4087))/(MAX(Sheet1!A$2:A$4087)-MIN(Sheet1!A$2:A$4087))</f>
        <v>9.9781081484984394E-2</v>
      </c>
      <c r="B3352" s="3">
        <f>(Sheet1!B3407-MIN(Sheet1!B$2:B$4087))/(MAX(Sheet1!B$2:B$4087)-MIN(Sheet1!B$2:B$4087))</f>
        <v>0.89021054841443958</v>
      </c>
      <c r="C3352" s="3">
        <f>(Sheet1!C3407-MIN(Sheet1!C$2:C$4087))/(MAX(Sheet1!C$2:C$4087)-MIN(Sheet1!C$2:C$4087))</f>
        <v>0.70213969083326999</v>
      </c>
      <c r="D3352" s="3">
        <f>(Sheet1!D3407-MIN(Sheet1!D$2:D$4087))/(MAX(Sheet1!D$2:D$4087)-MIN(Sheet1!D$2:D$4087))</f>
        <v>1.2543213793958697E-2</v>
      </c>
      <c r="E3352" s="3">
        <f>(Sheet1!E3407-MIN(Sheet1!E$2:E$4087))/(MAX(Sheet1!E$2:E$4087)-MIN(Sheet1!E$2:E$4087))</f>
        <v>0.89023990896331862</v>
      </c>
      <c r="F3352" s="3">
        <f>(Sheet1!F3407-MIN(Sheet1!F$2:F$4087))/(MAX(Sheet1!F$2:F$4087)-MIN(Sheet1!F$2:F$4087))</f>
        <v>0.39946823795554781</v>
      </c>
      <c r="G3352" s="3">
        <f>(Sheet1!G3407-MIN(Sheet1!G$2:G$4087))/(MAX(Sheet1!G$2:G$4087)-MIN(Sheet1!G$2:G$4087))</f>
        <v>7.4549313839391271E-2</v>
      </c>
      <c r="H3352" s="3">
        <f>(Sheet1!H3407-MIN(Sheet1!H$2:H$4087))/(MAX(Sheet1!H$2:H$4087)-MIN(Sheet1!H$2:H$4087))</f>
        <v>4.9146462371591107E-2</v>
      </c>
      <c r="I3352" s="3">
        <f>(Sheet1!I3407-MIN(Sheet1!I$2:I$4087))/(MAX(Sheet1!I$2:I$4087)-MIN(Sheet1!I$2:I$4087))</f>
        <v>1.7291072576056318E-2</v>
      </c>
      <c r="J3352" s="3">
        <f>(Sheet1!J3407-MIN(Sheet1!J$2:J$4087))/(MAX(Sheet1!J$2:J$4087)-MIN(Sheet1!J$2:J$4087))</f>
        <v>0.19562731306884523</v>
      </c>
      <c r="K3352" s="3">
        <f>(Sheet1!K3407-MIN(Sheet1!K$2:K$4087))/(MAX(Sheet1!K$2:K$4087)-MIN(Sheet1!K$2:K$4087))</f>
        <v>0.74179972514928139</v>
      </c>
      <c r="L3352" s="3">
        <f>(Sheet1!L3407-MIN(Sheet1!L$2:L$4087))/(MAX(Sheet1!L$2:L$4087)-MIN(Sheet1!L$2:L$4087))</f>
        <v>0.59721095270439828</v>
      </c>
      <c r="M3352" s="3">
        <f>(Sheet1!M3407-MIN(Sheet1!M$2:M$4087))/(MAX(Sheet1!M$2:M$4087)-MIN(Sheet1!M$2:M$4087))</f>
        <v>4.4700243722485739E-2</v>
      </c>
      <c r="N3352" s="3">
        <f>(Sheet1!N3407-MIN(Sheet1!N$2:N$4087))/(MAX(Sheet1!N$2:N$4087)-MIN(Sheet1!N$2:N$4087))</f>
        <v>0.44975877493714833</v>
      </c>
      <c r="O3352" s="3">
        <f>(Sheet1!O3407-MIN(Sheet1!O$2:O$4087))/(MAX(Sheet1!O$2:O$4087)-MIN(Sheet1!O$2:O$4087))</f>
        <v>0.87642856295910332</v>
      </c>
      <c r="P3352" s="3">
        <f>(Sheet1!P3407-MIN(Sheet1!P$2:P$4087))/(MAX(Sheet1!P$2:P$4087)-MIN(Sheet1!P$2:P$4087))</f>
        <v>5.6436708780933432E-15</v>
      </c>
      <c r="Q3352" s="3">
        <f>(Sheet1!Q3407-MIN(Sheet1!Q$2:Q$4087))/(MAX(Sheet1!Q$2:Q$4087)-MIN(Sheet1!Q$2:Q$4087))</f>
        <v>1.8749643529856037E-2</v>
      </c>
      <c r="R3352" s="3">
        <f>(Sheet1!R3407-MIN(Sheet1!R$2:R$4087))/(MAX(Sheet1!R$2:R$4087)-MIN(Sheet1!R$2:R$4087))</f>
        <v>0.89017443755192061</v>
      </c>
      <c r="S3352" s="3">
        <f>(Sheet1!S3407-MIN(Sheet1!S$2:S$4087))/(MAX(Sheet1!S$2:S$4087)-MIN(Sheet1!S$2:S$4087))</f>
        <v>4.7676815574402322E-2</v>
      </c>
      <c r="T3352">
        <v>0</v>
      </c>
    </row>
    <row r="3353" spans="1:20" x14ac:dyDescent="0.25">
      <c r="A3353" s="3">
        <f>(Sheet1!A3408-MIN(Sheet1!A$2:A$4087))/(MAX(Sheet1!A$2:A$4087)-MIN(Sheet1!A$2:A$4087))</f>
        <v>0.11231850945520681</v>
      </c>
      <c r="B3353" s="3">
        <f>(Sheet1!B3408-MIN(Sheet1!B$2:B$4087))/(MAX(Sheet1!B$2:B$4087)-MIN(Sheet1!B$2:B$4087))</f>
        <v>0.82422223580465481</v>
      </c>
      <c r="C3353" s="3">
        <f>(Sheet1!C3408-MIN(Sheet1!C$2:C$4087))/(MAX(Sheet1!C$2:C$4087)-MIN(Sheet1!C$2:C$4087))</f>
        <v>0.76979196603366262</v>
      </c>
      <c r="D3353" s="3">
        <f>(Sheet1!D3408-MIN(Sheet1!D$2:D$4087))/(MAX(Sheet1!D$2:D$4087)-MIN(Sheet1!D$2:D$4087))</f>
        <v>1.4779490564721344E-2</v>
      </c>
      <c r="E3353" s="3">
        <f>(Sheet1!E3408-MIN(Sheet1!E$2:E$4087))/(MAX(Sheet1!E$2:E$4087)-MIN(Sheet1!E$2:E$4087))</f>
        <v>0.82425016564170828</v>
      </c>
      <c r="F3353" s="3">
        <f>(Sheet1!F3408-MIN(Sheet1!F$2:F$4087))/(MAX(Sheet1!F$2:F$4087)-MIN(Sheet1!F$2:F$4087))</f>
        <v>0.39938621496375692</v>
      </c>
      <c r="G3353" s="3">
        <f>(Sheet1!G3408-MIN(Sheet1!G$2:G$4087))/(MAX(Sheet1!G$2:G$4087)-MIN(Sheet1!G$2:G$4087))</f>
        <v>8.0173613354102238E-2</v>
      </c>
      <c r="H3353" s="3">
        <f>(Sheet1!H3408-MIN(Sheet1!H$2:H$4087))/(MAX(Sheet1!H$2:H$4087)-MIN(Sheet1!H$2:H$4087))</f>
        <v>6.7706750278741332E-2</v>
      </c>
      <c r="I3353" s="3">
        <f>(Sheet1!I3408-MIN(Sheet1!I$2:I$4087))/(MAX(Sheet1!I$2:I$4087)-MIN(Sheet1!I$2:I$4087))</f>
        <v>2.56885639560228E-2</v>
      </c>
      <c r="J3353" s="3">
        <f>(Sheet1!J3408-MIN(Sheet1!J$2:J$4087))/(MAX(Sheet1!J$2:J$4087)-MIN(Sheet1!J$2:J$4087))</f>
        <v>0.26655538146128277</v>
      </c>
      <c r="K3353" s="3">
        <f>(Sheet1!K3408-MIN(Sheet1!K$2:K$4087))/(MAX(Sheet1!K$2:K$4087)-MIN(Sheet1!K$2:K$4087))</f>
        <v>0.74295063179976162</v>
      </c>
      <c r="L3353" s="3">
        <f>(Sheet1!L3408-MIN(Sheet1!L$2:L$4087))/(MAX(Sheet1!L$2:L$4087)-MIN(Sheet1!L$2:L$4087))</f>
        <v>0.60766730799874935</v>
      </c>
      <c r="M3353" s="3">
        <f>(Sheet1!M3408-MIN(Sheet1!M$2:M$4087))/(MAX(Sheet1!M$2:M$4087)-MIN(Sheet1!M$2:M$4087))</f>
        <v>4.1058119278983764E-2</v>
      </c>
      <c r="N3353" s="3">
        <f>(Sheet1!N3408-MIN(Sheet1!N$2:N$4087))/(MAX(Sheet1!N$2:N$4087)-MIN(Sheet1!N$2:N$4087))</f>
        <v>0.4505821230376067</v>
      </c>
      <c r="O3353" s="3">
        <f>(Sheet1!O3408-MIN(Sheet1!O$2:O$4087))/(MAX(Sheet1!O$2:O$4087)-MIN(Sheet1!O$2:O$4087))</f>
        <v>0.81530347322965069</v>
      </c>
      <c r="P3353" s="3">
        <f>(Sheet1!P3408-MIN(Sheet1!P$2:P$4087))/(MAX(Sheet1!P$2:P$4087)-MIN(Sheet1!P$2:P$4087))</f>
        <v>6.7155263568433726E-15</v>
      </c>
      <c r="Q3353" s="3">
        <f>(Sheet1!Q3408-MIN(Sheet1!Q$2:Q$4087))/(MAX(Sheet1!Q$2:Q$4087)-MIN(Sheet1!Q$2:Q$4087))</f>
        <v>2.1874315303366882E-2</v>
      </c>
      <c r="R3353" s="3">
        <f>(Sheet1!R3408-MIN(Sheet1!R$2:R$4087))/(MAX(Sheet1!R$2:R$4087)-MIN(Sheet1!R$2:R$4087))</f>
        <v>0.82418788459037229</v>
      </c>
      <c r="S3353" s="3">
        <f>(Sheet1!S3408-MIN(Sheet1!S$2:S$4087))/(MAX(Sheet1!S$2:S$4087)-MIN(Sheet1!S$2:S$4087))</f>
        <v>6.4495573786151048E-2</v>
      </c>
      <c r="T3353">
        <v>0</v>
      </c>
    </row>
    <row r="3354" spans="1:20" x14ac:dyDescent="0.25">
      <c r="A3354" s="3">
        <f>(Sheet1!A3409-MIN(Sheet1!A$2:A$4087))/(MAX(Sheet1!A$2:A$4087)-MIN(Sheet1!A$2:A$4087))</f>
        <v>0.19041468720243318</v>
      </c>
      <c r="B3354" s="3">
        <f>(Sheet1!B3409-MIN(Sheet1!B$2:B$4087))/(MAX(Sheet1!B$2:B$4087)-MIN(Sheet1!B$2:B$4087))</f>
        <v>0.77855168652420081</v>
      </c>
      <c r="C3354" s="3">
        <f>(Sheet1!C3409-MIN(Sheet1!C$2:C$4087))/(MAX(Sheet1!C$2:C$4087)-MIN(Sheet1!C$2:C$4087))</f>
        <v>0.88846752121698946</v>
      </c>
      <c r="D3354" s="3">
        <f>(Sheet1!D3409-MIN(Sheet1!D$2:D$4087))/(MAX(Sheet1!D$2:D$4087)-MIN(Sheet1!D$2:D$4087))</f>
        <v>7.763253218589973E-2</v>
      </c>
      <c r="E3354" s="3">
        <f>(Sheet1!E3409-MIN(Sheet1!E$2:E$4087))/(MAX(Sheet1!E$2:E$4087)-MIN(Sheet1!E$2:E$4087))</f>
        <v>0.77857417731003986</v>
      </c>
      <c r="F3354" s="3">
        <f>(Sheet1!F3409-MIN(Sheet1!F$2:F$4087))/(MAX(Sheet1!F$2:F$4087)-MIN(Sheet1!F$2:F$4087))</f>
        <v>0.39970297901600743</v>
      </c>
      <c r="G3354" s="3">
        <f>(Sheet1!G3409-MIN(Sheet1!G$2:G$4087))/(MAX(Sheet1!G$2:G$4087)-MIN(Sheet1!G$2:G$4087))</f>
        <v>0.11436184280360645</v>
      </c>
      <c r="H3354" s="3">
        <f>(Sheet1!H3409-MIN(Sheet1!H$2:H$4087))/(MAX(Sheet1!H$2:H$4087)-MIN(Sheet1!H$2:H$4087))</f>
        <v>0.1254027738551218</v>
      </c>
      <c r="I3354" s="3">
        <f>(Sheet1!I3409-MIN(Sheet1!I$2:I$4087))/(MAX(Sheet1!I$2:I$4087)-MIN(Sheet1!I$2:I$4087))</f>
        <v>5.8639576711818131E-2</v>
      </c>
      <c r="J3354" s="3">
        <f>(Sheet1!J3409-MIN(Sheet1!J$2:J$4087))/(MAX(Sheet1!J$2:J$4087)-MIN(Sheet1!J$2:J$4087))</f>
        <v>0.20748426287830246</v>
      </c>
      <c r="K3354" s="3">
        <f>(Sheet1!K3409-MIN(Sheet1!K$2:K$4087))/(MAX(Sheet1!K$2:K$4087)-MIN(Sheet1!K$2:K$4087))</f>
        <v>0.80257772370927416</v>
      </c>
      <c r="L3354" s="3">
        <f>(Sheet1!L3409-MIN(Sheet1!L$2:L$4087))/(MAX(Sheet1!L$2:L$4087)-MIN(Sheet1!L$2:L$4087))</f>
        <v>0.70494302222876759</v>
      </c>
      <c r="M3354" s="3">
        <f>(Sheet1!M3409-MIN(Sheet1!M$2:M$4087))/(MAX(Sheet1!M$2:M$4087)-MIN(Sheet1!M$2:M$4087))</f>
        <v>0.11217292492114306</v>
      </c>
      <c r="N3354" s="3">
        <f>(Sheet1!N3409-MIN(Sheet1!N$2:N$4087))/(MAX(Sheet1!N$2:N$4087)-MIN(Sheet1!N$2:N$4087))</f>
        <v>0.4505590502273914</v>
      </c>
      <c r="O3354" s="3">
        <f>(Sheet1!O3409-MIN(Sheet1!O$2:O$4087))/(MAX(Sheet1!O$2:O$4087)-MIN(Sheet1!O$2:O$4087))</f>
        <v>0.7670822271130382</v>
      </c>
      <c r="P3354" s="3">
        <f>(Sheet1!P3409-MIN(Sheet1!P$2:P$4087))/(MAX(Sheet1!P$2:P$4087)-MIN(Sheet1!P$2:P$4087))</f>
        <v>6.9267557755476309E-15</v>
      </c>
      <c r="Q3354" s="3">
        <f>(Sheet1!Q3409-MIN(Sheet1!Q$2:Q$4087))/(MAX(Sheet1!Q$2:Q$4087)-MIN(Sheet1!Q$2:Q$4087))</f>
        <v>6.491935414008497E-2</v>
      </c>
      <c r="R3354" s="3">
        <f>(Sheet1!R3409-MIN(Sheet1!R$2:R$4087))/(MAX(Sheet1!R$2:R$4087)-MIN(Sheet1!R$2:R$4087))</f>
        <v>0.77852402485892735</v>
      </c>
      <c r="S3354" s="3">
        <f>(Sheet1!S3409-MIN(Sheet1!S$2:S$4087))/(MAX(Sheet1!S$2:S$4087)-MIN(Sheet1!S$2:S$4087))</f>
        <v>0.12114592821538933</v>
      </c>
      <c r="T3354">
        <v>0</v>
      </c>
    </row>
    <row r="3355" spans="1:20" x14ac:dyDescent="0.25">
      <c r="A3355" s="3">
        <f>(Sheet1!A3410-MIN(Sheet1!A$2:A$4087))/(MAX(Sheet1!A$2:A$4087)-MIN(Sheet1!A$2:A$4087))</f>
        <v>0.1310474329375575</v>
      </c>
      <c r="B3355" s="3">
        <f>(Sheet1!B3410-MIN(Sheet1!B$2:B$4087))/(MAX(Sheet1!B$2:B$4087)-MIN(Sheet1!B$2:B$4087))</f>
        <v>0.77859231398476958</v>
      </c>
      <c r="C3355" s="3">
        <f>(Sheet1!C3410-MIN(Sheet1!C$2:C$4087))/(MAX(Sheet1!C$2:C$4087)-MIN(Sheet1!C$2:C$4087))</f>
        <v>0.69684750864998557</v>
      </c>
      <c r="D3355" s="3">
        <f>(Sheet1!D3410-MIN(Sheet1!D$2:D$4087))/(MAX(Sheet1!D$2:D$4087)-MIN(Sheet1!D$2:D$4087))</f>
        <v>4.4722590651308985E-2</v>
      </c>
      <c r="E3355" s="3">
        <f>(Sheet1!E3410-MIN(Sheet1!E$2:E$4087))/(MAX(Sheet1!E$2:E$4087)-MIN(Sheet1!E$2:E$4087))</f>
        <v>0.77862727394568276</v>
      </c>
      <c r="F3355" s="3">
        <f>(Sheet1!F3410-MIN(Sheet1!F$2:F$4087))/(MAX(Sheet1!F$2:F$4087)-MIN(Sheet1!F$2:F$4087))</f>
        <v>0.39865617368380568</v>
      </c>
      <c r="G3355" s="3">
        <f>(Sheet1!G3410-MIN(Sheet1!G$2:G$4087))/(MAX(Sheet1!G$2:G$4087)-MIN(Sheet1!G$2:G$4087))</f>
        <v>8.3077777364366431E-2</v>
      </c>
      <c r="H3355" s="3">
        <f>(Sheet1!H3410-MIN(Sheet1!H$2:H$4087))/(MAX(Sheet1!H$2:H$4087)-MIN(Sheet1!H$2:H$4087))</f>
        <v>8.6392128426622014E-2</v>
      </c>
      <c r="I3355" s="3">
        <f>(Sheet1!I3410-MIN(Sheet1!I$2:I$4087))/(MAX(Sheet1!I$2:I$4087)-MIN(Sheet1!I$2:I$4087))</f>
        <v>4.0191486514517115E-2</v>
      </c>
      <c r="J3355" s="3">
        <f>(Sheet1!J3410-MIN(Sheet1!J$2:J$4087))/(MAX(Sheet1!J$2:J$4087)-MIN(Sheet1!J$2:J$4087))</f>
        <v>0.21165157529748452</v>
      </c>
      <c r="K3355" s="3">
        <f>(Sheet1!K3410-MIN(Sheet1!K$2:K$4087))/(MAX(Sheet1!K$2:K$4087)-MIN(Sheet1!K$2:K$4087))</f>
        <v>0.76402165474669814</v>
      </c>
      <c r="L3355" s="3">
        <f>(Sheet1!L3410-MIN(Sheet1!L$2:L$4087))/(MAX(Sheet1!L$2:L$4087)-MIN(Sheet1!L$2:L$4087))</f>
        <v>0.53449092037836932</v>
      </c>
      <c r="M3355" s="3">
        <f>(Sheet1!M3410-MIN(Sheet1!M$2:M$4087))/(MAX(Sheet1!M$2:M$4087)-MIN(Sheet1!M$2:M$4087))</f>
        <v>1.1504504672392453E-2</v>
      </c>
      <c r="N3355" s="3">
        <f>(Sheet1!N3410-MIN(Sheet1!N$2:N$4087))/(MAX(Sheet1!N$2:N$4087)-MIN(Sheet1!N$2:N$4087))</f>
        <v>0.44958310001470553</v>
      </c>
      <c r="O3355" s="3">
        <f>(Sheet1!O3410-MIN(Sheet1!O$2:O$4087))/(MAX(Sheet1!O$2:O$4087)-MIN(Sheet1!O$2:O$4087))</f>
        <v>0.78831630007125153</v>
      </c>
      <c r="P3355" s="3">
        <f>(Sheet1!P3410-MIN(Sheet1!P$2:P$4087))/(MAX(Sheet1!P$2:P$4087)-MIN(Sheet1!P$2:P$4087))</f>
        <v>7.7761789798682581E-15</v>
      </c>
      <c r="Q3355" s="3">
        <f>(Sheet1!Q3410-MIN(Sheet1!Q$2:Q$4087))/(MAX(Sheet1!Q$2:Q$4087)-MIN(Sheet1!Q$2:Q$4087))</f>
        <v>3.52004057156678E-2</v>
      </c>
      <c r="R3355" s="3">
        <f>(Sheet1!R3410-MIN(Sheet1!R$2:R$4087))/(MAX(Sheet1!R$2:R$4087)-MIN(Sheet1!R$2:R$4087))</f>
        <v>0.77854931634370361</v>
      </c>
      <c r="S3355" s="3">
        <f>(Sheet1!S3410-MIN(Sheet1!S$2:S$4087))/(MAX(Sheet1!S$2:S$4087)-MIN(Sheet1!S$2:S$4087))</f>
        <v>8.2995457555460353E-2</v>
      </c>
      <c r="T3355">
        <v>0</v>
      </c>
    </row>
    <row r="3356" spans="1:20" x14ac:dyDescent="0.25">
      <c r="A3356" s="3">
        <f>(Sheet1!A3411-MIN(Sheet1!A$2:A$4087))/(MAX(Sheet1!A$2:A$4087)-MIN(Sheet1!A$2:A$4087))</f>
        <v>0.11821369097862419</v>
      </c>
      <c r="B3356" s="3">
        <f>(Sheet1!B3411-MIN(Sheet1!B$2:B$4087))/(MAX(Sheet1!B$2:B$4087)-MIN(Sheet1!B$2:B$4087))</f>
        <v>0.6246324652958769</v>
      </c>
      <c r="C3356" s="3">
        <f>(Sheet1!C3411-MIN(Sheet1!C$2:C$4087))/(MAX(Sheet1!C$2:C$4087)-MIN(Sheet1!C$2:C$4087))</f>
        <v>0.67512388412271562</v>
      </c>
      <c r="D3356" s="3">
        <f>(Sheet1!D3411-MIN(Sheet1!D$2:D$4087))/(MAX(Sheet1!D$2:D$4087)-MIN(Sheet1!D$2:D$4087))</f>
        <v>7.3738369765848841E-2</v>
      </c>
      <c r="E3356" s="3">
        <f>(Sheet1!E3411-MIN(Sheet1!E$2:E$4087))/(MAX(Sheet1!E$2:E$4087)-MIN(Sheet1!E$2:E$4087))</f>
        <v>0.62466487871221943</v>
      </c>
      <c r="F3356" s="3">
        <f>(Sheet1!F3411-MIN(Sheet1!F$2:F$4087))/(MAX(Sheet1!F$2:F$4087)-MIN(Sheet1!F$2:F$4087))</f>
        <v>0.39839834692542558</v>
      </c>
      <c r="G3356" s="3">
        <f>(Sheet1!G3411-MIN(Sheet1!G$2:G$4087))/(MAX(Sheet1!G$2:G$4087)-MIN(Sheet1!G$2:G$4087))</f>
        <v>7.3359186252744513E-2</v>
      </c>
      <c r="H3356" s="3">
        <f>(Sheet1!H3411-MIN(Sheet1!H$2:H$4087))/(MAX(Sheet1!H$2:H$4087)-MIN(Sheet1!H$2:H$4087))</f>
        <v>7.2252394016977903E-2</v>
      </c>
      <c r="I3356" s="3">
        <f>(Sheet1!I3411-MIN(Sheet1!I$2:I$4087))/(MAX(Sheet1!I$2:I$4087)-MIN(Sheet1!I$2:I$4087))</f>
        <v>3.6047883079739593E-2</v>
      </c>
      <c r="J3356" s="3">
        <f>(Sheet1!J3411-MIN(Sheet1!J$2:J$4087))/(MAX(Sheet1!J$2:J$4087)-MIN(Sheet1!J$2:J$4087))</f>
        <v>0.14007548272638862</v>
      </c>
      <c r="K3356" s="3">
        <f>(Sheet1!K3411-MIN(Sheet1!K$2:K$4087))/(MAX(Sheet1!K$2:K$4087)-MIN(Sheet1!K$2:K$4087))</f>
        <v>0.79607475532264049</v>
      </c>
      <c r="L3356" s="3">
        <f>(Sheet1!L3411-MIN(Sheet1!L$2:L$4087))/(MAX(Sheet1!L$2:L$4087)-MIN(Sheet1!L$2:L$4087))</f>
        <v>0.54536695042475447</v>
      </c>
      <c r="M3356" s="3">
        <f>(Sheet1!M3411-MIN(Sheet1!M$2:M$4087))/(MAX(Sheet1!M$2:M$4087)-MIN(Sheet1!M$2:M$4087))</f>
        <v>4.2802299744043586E-2</v>
      </c>
      <c r="N3356" s="3">
        <f>(Sheet1!N3411-MIN(Sheet1!N$2:N$4087))/(MAX(Sheet1!N$2:N$4087)-MIN(Sheet1!N$2:N$4087))</f>
        <v>0.44943184384503559</v>
      </c>
      <c r="O3356" s="3">
        <f>(Sheet1!O3411-MIN(Sheet1!O$2:O$4087))/(MAX(Sheet1!O$2:O$4087)-MIN(Sheet1!O$2:O$4087))</f>
        <v>0.63887155725730715</v>
      </c>
      <c r="P3356" s="3">
        <f>(Sheet1!P3411-MIN(Sheet1!P$2:P$4087))/(MAX(Sheet1!P$2:P$4087)-MIN(Sheet1!P$2:P$4087))</f>
        <v>5.9980834656353399E-15</v>
      </c>
      <c r="Q3356" s="3">
        <f>(Sheet1!Q3411-MIN(Sheet1!Q$2:Q$4087))/(MAX(Sheet1!Q$2:Q$4087)-MIN(Sheet1!Q$2:Q$4087))</f>
        <v>4.4235269750020699E-2</v>
      </c>
      <c r="R3356" s="3">
        <f>(Sheet1!R3411-MIN(Sheet1!R$2:R$4087))/(MAX(Sheet1!R$2:R$4087)-MIN(Sheet1!R$2:R$4087))</f>
        <v>0.62459259967803249</v>
      </c>
      <c r="S3356" s="3">
        <f>(Sheet1!S3411-MIN(Sheet1!S$2:S$4087))/(MAX(Sheet1!S$2:S$4087)-MIN(Sheet1!S$2:S$4087))</f>
        <v>7.3733605069464567E-2</v>
      </c>
      <c r="T3356">
        <v>0</v>
      </c>
    </row>
    <row r="3357" spans="1:20" x14ac:dyDescent="0.25">
      <c r="A3357" s="3">
        <f>(Sheet1!A3412-MIN(Sheet1!A$2:A$4087))/(MAX(Sheet1!A$2:A$4087)-MIN(Sheet1!A$2:A$4087))</f>
        <v>8.2969454879177063E-2</v>
      </c>
      <c r="B3357" s="3">
        <f>(Sheet1!B3412-MIN(Sheet1!B$2:B$4087))/(MAX(Sheet1!B$2:B$4087)-MIN(Sheet1!B$2:B$4087))</f>
        <v>0.86255093869130028</v>
      </c>
      <c r="C3357" s="3">
        <f>(Sheet1!C3412-MIN(Sheet1!C$2:C$4087))/(MAX(Sheet1!C$2:C$4087)-MIN(Sheet1!C$2:C$4087))</f>
        <v>0.83392244223452894</v>
      </c>
      <c r="D3357" s="3">
        <f>(Sheet1!D3412-MIN(Sheet1!D$2:D$4087))/(MAX(Sheet1!D$2:D$4087)-MIN(Sheet1!D$2:D$4087))</f>
        <v>1.192688621631182E-2</v>
      </c>
      <c r="E3357" s="3">
        <f>(Sheet1!E3412-MIN(Sheet1!E$2:E$4087))/(MAX(Sheet1!E$2:E$4087)-MIN(Sheet1!E$2:E$4087))</f>
        <v>0.86258885260506102</v>
      </c>
      <c r="F3357" s="3">
        <f>(Sheet1!F3412-MIN(Sheet1!F$2:F$4087))/(MAX(Sheet1!F$2:F$4087)-MIN(Sheet1!F$2:F$4087))</f>
        <v>0.39866535316270896</v>
      </c>
      <c r="G3357" s="3">
        <f>(Sheet1!G3412-MIN(Sheet1!G$2:G$4087))/(MAX(Sheet1!G$2:G$4087)-MIN(Sheet1!G$2:G$4087))</f>
        <v>7.0020122118499811E-2</v>
      </c>
      <c r="H3357" s="3">
        <f>(Sheet1!H3412-MIN(Sheet1!H$2:H$4087))/(MAX(Sheet1!H$2:H$4087)-MIN(Sheet1!H$2:H$4087))</f>
        <v>5.5025235623699029E-2</v>
      </c>
      <c r="I3357" s="3">
        <f>(Sheet1!I3412-MIN(Sheet1!I$2:I$4087))/(MAX(Sheet1!I$2:I$4087)-MIN(Sheet1!I$2:I$4087))</f>
        <v>2.0325409817338207E-2</v>
      </c>
      <c r="J3357" s="3">
        <f>(Sheet1!J3412-MIN(Sheet1!J$2:J$4087))/(MAX(Sheet1!J$2:J$4087)-MIN(Sheet1!J$2:J$4087))</f>
        <v>0.21564219237065557</v>
      </c>
      <c r="K3357" s="3">
        <f>(Sheet1!K3412-MIN(Sheet1!K$2:K$4087))/(MAX(Sheet1!K$2:K$4087)-MIN(Sheet1!K$2:K$4087))</f>
        <v>0.71839665543981002</v>
      </c>
      <c r="L3357" s="3">
        <f>(Sheet1!L3412-MIN(Sheet1!L$2:L$4087))/(MAX(Sheet1!L$2:L$4087)-MIN(Sheet1!L$2:L$4087))</f>
        <v>0.64835524526988175</v>
      </c>
      <c r="M3357" s="3">
        <f>(Sheet1!M3412-MIN(Sheet1!M$2:M$4087))/(MAX(Sheet1!M$2:M$4087)-MIN(Sheet1!M$2:M$4087))</f>
        <v>1.8550689880802956E-3</v>
      </c>
      <c r="N3357" s="3">
        <f>(Sheet1!N3412-MIN(Sheet1!N$2:N$4087))/(MAX(Sheet1!N$2:N$4087)-MIN(Sheet1!N$2:N$4087))</f>
        <v>0.45009580073768041</v>
      </c>
      <c r="O3357" s="3">
        <f>(Sheet1!O3412-MIN(Sheet1!O$2:O$4087))/(MAX(Sheet1!O$2:O$4087)-MIN(Sheet1!O$2:O$4087))</f>
        <v>0.87530393354560465</v>
      </c>
      <c r="P3357" s="3">
        <f>(Sheet1!P3412-MIN(Sheet1!P$2:P$4087))/(MAX(Sheet1!P$2:P$4087)-MIN(Sheet1!P$2:P$4087))</f>
        <v>7.2963728257979503E-15</v>
      </c>
      <c r="Q3357" s="3">
        <f>(Sheet1!Q3412-MIN(Sheet1!Q$2:Q$4087))/(MAX(Sheet1!Q$2:Q$4087)-MIN(Sheet1!Q$2:Q$4087))</f>
        <v>2.3956965634827951E-2</v>
      </c>
      <c r="R3357" s="3">
        <f>(Sheet1!R3412-MIN(Sheet1!R$2:R$4087))/(MAX(Sheet1!R$2:R$4087)-MIN(Sheet1!R$2:R$4087))</f>
        <v>0.86250430795108401</v>
      </c>
      <c r="S3357" s="3">
        <f>(Sheet1!S3412-MIN(Sheet1!S$2:S$4087))/(MAX(Sheet1!S$2:S$4087)-MIN(Sheet1!S$2:S$4087))</f>
        <v>5.4128003366596865E-2</v>
      </c>
      <c r="T3357">
        <v>0</v>
      </c>
    </row>
    <row r="3358" spans="1:20" x14ac:dyDescent="0.25">
      <c r="A3358" s="3">
        <f>(Sheet1!A3413-MIN(Sheet1!A$2:A$4087))/(MAX(Sheet1!A$2:A$4087)-MIN(Sheet1!A$2:A$4087))</f>
        <v>0.20400256504127554</v>
      </c>
      <c r="B3358" s="3">
        <f>(Sheet1!B3413-MIN(Sheet1!B$2:B$4087))/(MAX(Sheet1!B$2:B$4087)-MIN(Sheet1!B$2:B$4087))</f>
        <v>0.78661271244027009</v>
      </c>
      <c r="C3358" s="3">
        <f>(Sheet1!C3413-MIN(Sheet1!C$2:C$4087))/(MAX(Sheet1!C$2:C$4087)-MIN(Sheet1!C$2:C$4087))</f>
        <v>0.85507463898680669</v>
      </c>
      <c r="D3358" s="3">
        <f>(Sheet1!D3413-MIN(Sheet1!D$2:D$4087))/(MAX(Sheet1!D$2:D$4087)-MIN(Sheet1!D$2:D$4087))</f>
        <v>9.3148427602164158E-2</v>
      </c>
      <c r="E3358" s="3">
        <f>(Sheet1!E3413-MIN(Sheet1!E$2:E$4087))/(MAX(Sheet1!E$2:E$4087)-MIN(Sheet1!E$2:E$4087))</f>
        <v>0.78663966432089993</v>
      </c>
      <c r="F3358" s="3">
        <f>(Sheet1!F3413-MIN(Sheet1!F$2:F$4087))/(MAX(Sheet1!F$2:F$4087)-MIN(Sheet1!F$2:F$4087))</f>
        <v>0.3993531131364943</v>
      </c>
      <c r="G3358" s="3">
        <f>(Sheet1!G3413-MIN(Sheet1!G$2:G$4087))/(MAX(Sheet1!G$2:G$4087)-MIN(Sheet1!G$2:G$4087))</f>
        <v>0.11403080843672257</v>
      </c>
      <c r="H3358" s="3">
        <f>(Sheet1!H3413-MIN(Sheet1!H$2:H$4087))/(MAX(Sheet1!H$2:H$4087)-MIN(Sheet1!H$2:H$4087))</f>
        <v>9.5707930596546725E-2</v>
      </c>
      <c r="I3358" s="3">
        <f>(Sheet1!I3413-MIN(Sheet1!I$2:I$4087))/(MAX(Sheet1!I$2:I$4087)-MIN(Sheet1!I$2:I$4087))</f>
        <v>4.5605398572232676E-2</v>
      </c>
      <c r="J3358" s="3">
        <f>(Sheet1!J3413-MIN(Sheet1!J$2:J$4087))/(MAX(Sheet1!J$2:J$4087)-MIN(Sheet1!J$2:J$4087))</f>
        <v>0.25314856911642669</v>
      </c>
      <c r="K3358" s="3">
        <f>(Sheet1!K3413-MIN(Sheet1!K$2:K$4087))/(MAX(Sheet1!K$2:K$4087)-MIN(Sheet1!K$2:K$4087))</f>
        <v>0.67850897772570085</v>
      </c>
      <c r="L3358" s="3">
        <f>(Sheet1!L3413-MIN(Sheet1!L$2:L$4087))/(MAX(Sheet1!L$2:L$4087)-MIN(Sheet1!L$2:L$4087))</f>
        <v>0.6249085686690129</v>
      </c>
      <c r="M3358" s="3">
        <f>(Sheet1!M3413-MIN(Sheet1!M$2:M$4087))/(MAX(Sheet1!M$2:M$4087)-MIN(Sheet1!M$2:M$4087))</f>
        <v>0.10774775782358383</v>
      </c>
      <c r="N3358" s="3">
        <f>(Sheet1!N3413-MIN(Sheet1!N$2:N$4087))/(MAX(Sheet1!N$2:N$4087)-MIN(Sheet1!N$2:N$4087))</f>
        <v>0.45041530589695378</v>
      </c>
      <c r="O3358" s="3">
        <f>(Sheet1!O3413-MIN(Sheet1!O$2:O$4087))/(MAX(Sheet1!O$2:O$4087)-MIN(Sheet1!O$2:O$4087))</f>
        <v>0.76123304712472362</v>
      </c>
      <c r="P3358" s="3">
        <f>(Sheet1!P3413-MIN(Sheet1!P$2:P$4087))/(MAX(Sheet1!P$2:P$4087)-MIN(Sheet1!P$2:P$4087))</f>
        <v>6.6517589996643097E-15</v>
      </c>
      <c r="Q3358" s="3">
        <f>(Sheet1!Q3413-MIN(Sheet1!Q$2:Q$4087))/(MAX(Sheet1!Q$2:Q$4087)-MIN(Sheet1!Q$2:Q$4087))</f>
        <v>4.1457279615755994E-2</v>
      </c>
      <c r="R3358" s="3">
        <f>(Sheet1!R3413-MIN(Sheet1!R$2:R$4087))/(MAX(Sheet1!R$2:R$4087)-MIN(Sheet1!R$2:R$4087))</f>
        <v>0.78657956402536444</v>
      </c>
      <c r="S3358" s="3">
        <f>(Sheet1!S3413-MIN(Sheet1!S$2:S$4087))/(MAX(Sheet1!S$2:S$4087)-MIN(Sheet1!S$2:S$4087))</f>
        <v>9.1282144672996779E-2</v>
      </c>
      <c r="T3358">
        <v>0</v>
      </c>
    </row>
    <row r="3359" spans="1:20" x14ac:dyDescent="0.25">
      <c r="A3359" s="3">
        <f>(Sheet1!A3414-MIN(Sheet1!A$2:A$4087))/(MAX(Sheet1!A$2:A$4087)-MIN(Sheet1!A$2:A$4087))</f>
        <v>0.13490813911298596</v>
      </c>
      <c r="B3359" s="3">
        <f>(Sheet1!B3414-MIN(Sheet1!B$2:B$4087))/(MAX(Sheet1!B$2:B$4087)-MIN(Sheet1!B$2:B$4087))</f>
        <v>0.83572476247629357</v>
      </c>
      <c r="C3359" s="3">
        <f>(Sheet1!C3414-MIN(Sheet1!C$2:C$4087))/(MAX(Sheet1!C$2:C$4087)-MIN(Sheet1!C$2:C$4087))</f>
        <v>0.77878784198329831</v>
      </c>
      <c r="D3359" s="3">
        <f>(Sheet1!D3414-MIN(Sheet1!D$2:D$4087))/(MAX(Sheet1!D$2:D$4087)-MIN(Sheet1!D$2:D$4087))</f>
        <v>4.2449858031943268E-2</v>
      </c>
      <c r="E3359" s="3">
        <f>(Sheet1!E3414-MIN(Sheet1!E$2:E$4087))/(MAX(Sheet1!E$2:E$4087)-MIN(Sheet1!E$2:E$4087))</f>
        <v>0.83575622727942434</v>
      </c>
      <c r="F3359" s="3">
        <f>(Sheet1!F3414-MIN(Sheet1!F$2:F$4087))/(MAX(Sheet1!F$2:F$4087)-MIN(Sheet1!F$2:F$4087))</f>
        <v>0.39912465081868065</v>
      </c>
      <c r="G3359" s="3">
        <f>(Sheet1!G3414-MIN(Sheet1!G$2:G$4087))/(MAX(Sheet1!G$2:G$4087)-MIN(Sheet1!G$2:G$4087))</f>
        <v>8.5862436230621744E-2</v>
      </c>
      <c r="H3359" s="3">
        <f>(Sheet1!H3414-MIN(Sheet1!H$2:H$4087))/(MAX(Sheet1!H$2:H$4087)-MIN(Sheet1!H$2:H$4087))</f>
        <v>6.522679332941074E-2</v>
      </c>
      <c r="I3359" s="3">
        <f>(Sheet1!I3414-MIN(Sheet1!I$2:I$4087))/(MAX(Sheet1!I$2:I$4087)-MIN(Sheet1!I$2:I$4087))</f>
        <v>2.8867067384244636E-2</v>
      </c>
      <c r="J3359" s="3">
        <f>(Sheet1!J3414-MIN(Sheet1!J$2:J$4087))/(MAX(Sheet1!J$2:J$4087)-MIN(Sheet1!J$2:J$4087))</f>
        <v>0.20179872641892913</v>
      </c>
      <c r="K3359" s="3">
        <f>(Sheet1!K3414-MIN(Sheet1!K$2:K$4087))/(MAX(Sheet1!K$2:K$4087)-MIN(Sheet1!K$2:K$4087))</f>
        <v>0.65029867404110109</v>
      </c>
      <c r="L3359" s="3">
        <f>(Sheet1!L3414-MIN(Sheet1!L$2:L$4087))/(MAX(Sheet1!L$2:L$4087)-MIN(Sheet1!L$2:L$4087))</f>
        <v>0.49273697365967351</v>
      </c>
      <c r="M3359" s="3">
        <f>(Sheet1!M3414-MIN(Sheet1!M$2:M$4087))/(MAX(Sheet1!M$2:M$4087)-MIN(Sheet1!M$2:M$4087))</f>
        <v>5.6996985800713849E-2</v>
      </c>
      <c r="N3359" s="3">
        <f>(Sheet1!N3414-MIN(Sheet1!N$2:N$4087))/(MAX(Sheet1!N$2:N$4087)-MIN(Sheet1!N$2:N$4087))</f>
        <v>0.44998055038464968</v>
      </c>
      <c r="O3359" s="3">
        <f>(Sheet1!O3414-MIN(Sheet1!O$2:O$4087))/(MAX(Sheet1!O$2:O$4087)-MIN(Sheet1!O$2:O$4087))</f>
        <v>0.83350167864248959</v>
      </c>
      <c r="P3359" s="3">
        <f>(Sheet1!P3414-MIN(Sheet1!P$2:P$4087))/(MAX(Sheet1!P$2:P$4087)-MIN(Sheet1!P$2:P$4087))</f>
        <v>7.0050642985002676E-15</v>
      </c>
      <c r="Q3359" s="3">
        <f>(Sheet1!Q3414-MIN(Sheet1!Q$2:Q$4087))/(MAX(Sheet1!Q$2:Q$4087)-MIN(Sheet1!Q$2:Q$4087))</f>
        <v>2.9549173823402424E-2</v>
      </c>
      <c r="R3359" s="3">
        <f>(Sheet1!R3414-MIN(Sheet1!R$2:R$4087))/(MAX(Sheet1!R$2:R$4087)-MIN(Sheet1!R$2:R$4087))</f>
        <v>0.83568606356828945</v>
      </c>
      <c r="S3359" s="3">
        <f>(Sheet1!S3414-MIN(Sheet1!S$2:S$4087))/(MAX(Sheet1!S$2:S$4087)-MIN(Sheet1!S$2:S$4087))</f>
        <v>6.2762533538323881E-2</v>
      </c>
      <c r="T3359">
        <v>0</v>
      </c>
    </row>
    <row r="3360" spans="1:20" x14ac:dyDescent="0.25">
      <c r="A3360" s="3">
        <f>(Sheet1!A3415-MIN(Sheet1!A$2:A$4087))/(MAX(Sheet1!A$2:A$4087)-MIN(Sheet1!A$2:A$4087))</f>
        <v>0.12413026158098008</v>
      </c>
      <c r="B3360" s="3">
        <f>(Sheet1!B3415-MIN(Sheet1!B$2:B$4087))/(MAX(Sheet1!B$2:B$4087)-MIN(Sheet1!B$2:B$4087))</f>
        <v>0.91248755891489575</v>
      </c>
      <c r="C3360" s="3">
        <f>(Sheet1!C3415-MIN(Sheet1!C$2:C$4087))/(MAX(Sheet1!C$2:C$4087)-MIN(Sheet1!C$2:C$4087))</f>
        <v>0.71220024640609103</v>
      </c>
      <c r="D3360" s="3">
        <f>(Sheet1!D3415-MIN(Sheet1!D$2:D$4087))/(MAX(Sheet1!D$2:D$4087)-MIN(Sheet1!D$2:D$4087))</f>
        <v>4.2300497630559132E-2</v>
      </c>
      <c r="E3360" s="3">
        <f>(Sheet1!E3415-MIN(Sheet1!E$2:E$4087))/(MAX(Sheet1!E$2:E$4087)-MIN(Sheet1!E$2:E$4087))</f>
        <v>0.91252897049323034</v>
      </c>
      <c r="F3360" s="3">
        <f>(Sheet1!F3415-MIN(Sheet1!F$2:F$4087))/(MAX(Sheet1!F$2:F$4087)-MIN(Sheet1!F$2:F$4087))</f>
        <v>0.3985246593297217</v>
      </c>
      <c r="G3360" s="3">
        <f>(Sheet1!G3415-MIN(Sheet1!G$2:G$4087))/(MAX(Sheet1!G$2:G$4087)-MIN(Sheet1!G$2:G$4087))</f>
        <v>9.0291919807685514E-2</v>
      </c>
      <c r="H3360" s="3">
        <f>(Sheet1!H3415-MIN(Sheet1!H$2:H$4087))/(MAX(Sheet1!H$2:H$4087)-MIN(Sheet1!H$2:H$4087))</f>
        <v>6.565493798300269E-2</v>
      </c>
      <c r="I3360" s="3">
        <f>(Sheet1!I3415-MIN(Sheet1!I$2:I$4087))/(MAX(Sheet1!I$2:I$4087)-MIN(Sheet1!I$2:I$4087))</f>
        <v>3.1898172860759848E-2</v>
      </c>
      <c r="J3360" s="3">
        <f>(Sheet1!J3415-MIN(Sheet1!J$2:J$4087))/(MAX(Sheet1!J$2:J$4087)-MIN(Sheet1!J$2:J$4087))</f>
        <v>0.15580920752357652</v>
      </c>
      <c r="K3360" s="3">
        <f>(Sheet1!K3415-MIN(Sheet1!K$2:K$4087))/(MAX(Sheet1!K$2:K$4087)-MIN(Sheet1!K$2:K$4087))</f>
        <v>0.6062312050837958</v>
      </c>
      <c r="L3360" s="3">
        <f>(Sheet1!L3415-MIN(Sheet1!L$2:L$4087))/(MAX(Sheet1!L$2:L$4087)-MIN(Sheet1!L$2:L$4087))</f>
        <v>0.68158766242039581</v>
      </c>
      <c r="M3360" s="3">
        <f>(Sheet1!M3415-MIN(Sheet1!M$2:M$4087))/(MAX(Sheet1!M$2:M$4087)-MIN(Sheet1!M$2:M$4087))</f>
        <v>6.8375600799033001E-2</v>
      </c>
      <c r="N3360" s="3">
        <f>(Sheet1!N3415-MIN(Sheet1!N$2:N$4087))/(MAX(Sheet1!N$2:N$4087)-MIN(Sheet1!N$2:N$4087))</f>
        <v>0.44967190972696069</v>
      </c>
      <c r="O3360" s="3">
        <f>(Sheet1!O3415-MIN(Sheet1!O$2:O$4087))/(MAX(Sheet1!O$2:O$4087)-MIN(Sheet1!O$2:O$4087))</f>
        <v>0.89757891552740976</v>
      </c>
      <c r="P3360" s="3">
        <f>(Sheet1!P3415-MIN(Sheet1!P$2:P$4087))/(MAX(Sheet1!P$2:P$4087)-MIN(Sheet1!P$2:P$4087))</f>
        <v>6.0424202247928515E-15</v>
      </c>
      <c r="Q3360" s="3">
        <f>(Sheet1!Q3415-MIN(Sheet1!Q$2:Q$4087))/(MAX(Sheet1!Q$2:Q$4087)-MIN(Sheet1!Q$2:Q$4087))</f>
        <v>4.4355366081066203E-2</v>
      </c>
      <c r="R3360" s="3">
        <f>(Sheet1!R3415-MIN(Sheet1!R$2:R$4087))/(MAX(Sheet1!R$2:R$4087)-MIN(Sheet1!R$2:R$4087))</f>
        <v>0.91243662635848821</v>
      </c>
      <c r="S3360" s="3">
        <f>(Sheet1!S3415-MIN(Sheet1!S$2:S$4087))/(MAX(Sheet1!S$2:S$4087)-MIN(Sheet1!S$2:S$4087))</f>
        <v>6.421505547603136E-2</v>
      </c>
      <c r="T3360">
        <v>0</v>
      </c>
    </row>
    <row r="3361" spans="1:20" x14ac:dyDescent="0.25">
      <c r="A3361" s="3">
        <f>(Sheet1!A3416-MIN(Sheet1!A$2:A$4087))/(MAX(Sheet1!A$2:A$4087)-MIN(Sheet1!A$2:A$4087))</f>
        <v>7.7699490446556163E-2</v>
      </c>
      <c r="B3361" s="3">
        <f>(Sheet1!B3416-MIN(Sheet1!B$2:B$4087))/(MAX(Sheet1!B$2:B$4087)-MIN(Sheet1!B$2:B$4087))</f>
        <v>0.62203006073654987</v>
      </c>
      <c r="C3361" s="3">
        <f>(Sheet1!C3416-MIN(Sheet1!C$2:C$4087))/(MAX(Sheet1!C$2:C$4087)-MIN(Sheet1!C$2:C$4087))</f>
        <v>0.95377398855858364</v>
      </c>
      <c r="D3361" s="3">
        <f>(Sheet1!D3416-MIN(Sheet1!D$2:D$4087))/(MAX(Sheet1!D$2:D$4087)-MIN(Sheet1!D$2:D$4087))</f>
        <v>7.8740649315889824E-2</v>
      </c>
      <c r="E3361" s="3">
        <f>(Sheet1!E3416-MIN(Sheet1!E$2:E$4087))/(MAX(Sheet1!E$2:E$4087)-MIN(Sheet1!E$2:E$4087))</f>
        <v>0.62197090049510906</v>
      </c>
      <c r="F3361" s="3">
        <f>(Sheet1!F3416-MIN(Sheet1!F$2:F$4087))/(MAX(Sheet1!F$2:F$4087)-MIN(Sheet1!F$2:F$4087))</f>
        <v>0.40607903016000496</v>
      </c>
      <c r="G3361" s="3">
        <f>(Sheet1!G3416-MIN(Sheet1!G$2:G$4087))/(MAX(Sheet1!G$2:G$4087)-MIN(Sheet1!G$2:G$4087))</f>
        <v>5.2169151049729641E-2</v>
      </c>
      <c r="H3361" s="3">
        <f>(Sheet1!H3416-MIN(Sheet1!H$2:H$4087))/(MAX(Sheet1!H$2:H$4087)-MIN(Sheet1!H$2:H$4087))</f>
        <v>6.1699664861727559E-2</v>
      </c>
      <c r="I3361" s="3">
        <f>(Sheet1!I3416-MIN(Sheet1!I$2:I$4087))/(MAX(Sheet1!I$2:I$4087)-MIN(Sheet1!I$2:I$4087))</f>
        <v>2.8790817668238211E-2</v>
      </c>
      <c r="J3361" s="3">
        <f>(Sheet1!J3416-MIN(Sheet1!J$2:J$4087))/(MAX(Sheet1!J$2:J$4087)-MIN(Sheet1!J$2:J$4087))</f>
        <v>0.29302141288850425</v>
      </c>
      <c r="K3361" s="3">
        <f>(Sheet1!K3416-MIN(Sheet1!K$2:K$4087))/(MAX(Sheet1!K$2:K$4087)-MIN(Sheet1!K$2:K$4087))</f>
        <v>0.70344917391772155</v>
      </c>
      <c r="L3361" s="3">
        <f>(Sheet1!L3416-MIN(Sheet1!L$2:L$4087))/(MAX(Sheet1!L$2:L$4087)-MIN(Sheet1!L$2:L$4087))</f>
        <v>4.8964527618561501E-2</v>
      </c>
      <c r="M3361" s="3">
        <f>(Sheet1!M3416-MIN(Sheet1!M$2:M$4087))/(MAX(Sheet1!M$2:M$4087)-MIN(Sheet1!M$2:M$4087))</f>
        <v>0.17618116852225552</v>
      </c>
      <c r="N3361" s="3">
        <f>(Sheet1!N3416-MIN(Sheet1!N$2:N$4087))/(MAX(Sheet1!N$2:N$4087)-MIN(Sheet1!N$2:N$4087))</f>
        <v>0.45500969865711766</v>
      </c>
      <c r="O3361" s="3">
        <f>(Sheet1!O3416-MIN(Sheet1!O$2:O$4087))/(MAX(Sheet1!O$2:O$4087)-MIN(Sheet1!O$2:O$4087))</f>
        <v>0.59128570502107247</v>
      </c>
      <c r="P3361" s="3">
        <f>(Sheet1!P3416-MIN(Sheet1!P$2:P$4087))/(MAX(Sheet1!P$2:P$4087)-MIN(Sheet1!P$2:P$4087))</f>
        <v>6.9933712302077411E-15</v>
      </c>
      <c r="Q3361" s="3">
        <f>(Sheet1!Q3416-MIN(Sheet1!Q$2:Q$4087))/(MAX(Sheet1!Q$2:Q$4087)-MIN(Sheet1!Q$2:Q$4087))</f>
        <v>7.4320300625997249E-3</v>
      </c>
      <c r="R3361" s="3">
        <f>(Sheet1!R3416-MIN(Sheet1!R$2:R$4087))/(MAX(Sheet1!R$2:R$4087)-MIN(Sheet1!R$2:R$4087))</f>
        <v>0.62210282256924176</v>
      </c>
      <c r="S3361" s="3">
        <f>(Sheet1!S3416-MIN(Sheet1!S$2:S$4087))/(MAX(Sheet1!S$2:S$4087)-MIN(Sheet1!S$2:S$4087))</f>
        <v>5.3221102415837655E-2</v>
      </c>
      <c r="T3361">
        <v>0</v>
      </c>
    </row>
    <row r="3362" spans="1:20" x14ac:dyDescent="0.25">
      <c r="A3362" s="3">
        <f>(Sheet1!A3417-MIN(Sheet1!A$2:A$4087))/(MAX(Sheet1!A$2:A$4087)-MIN(Sheet1!A$2:A$4087))</f>
        <v>0.12828612120798513</v>
      </c>
      <c r="B3362" s="3">
        <f>(Sheet1!B3417-MIN(Sheet1!B$2:B$4087))/(MAX(Sheet1!B$2:B$4087)-MIN(Sheet1!B$2:B$4087))</f>
        <v>0.71564843474852946</v>
      </c>
      <c r="C3362" s="3">
        <f>(Sheet1!C3417-MIN(Sheet1!C$2:C$4087))/(MAX(Sheet1!C$2:C$4087)-MIN(Sheet1!C$2:C$4087))</f>
        <v>0.53940407156504611</v>
      </c>
      <c r="D3362" s="3">
        <f>(Sheet1!D3417-MIN(Sheet1!D$2:D$4087))/(MAX(Sheet1!D$2:D$4087)-MIN(Sheet1!D$2:D$4087))</f>
        <v>7.7799446012581597E-2</v>
      </c>
      <c r="E3362" s="3">
        <f>(Sheet1!E3417-MIN(Sheet1!E$2:E$4087))/(MAX(Sheet1!E$2:E$4087)-MIN(Sheet1!E$2:E$4087))</f>
        <v>0.71566920235514542</v>
      </c>
      <c r="F3362" s="3">
        <f>(Sheet1!F3417-MIN(Sheet1!F$2:F$4087))/(MAX(Sheet1!F$2:F$4087)-MIN(Sheet1!F$2:F$4087))</f>
        <v>0.3996549627344631</v>
      </c>
      <c r="G3362" s="3">
        <f>(Sheet1!G3417-MIN(Sheet1!G$2:G$4087))/(MAX(Sheet1!G$2:G$4087)-MIN(Sheet1!G$2:G$4087))</f>
        <v>8.8125483106301111E-2</v>
      </c>
      <c r="H3362" s="3">
        <f>(Sheet1!H3417-MIN(Sheet1!H$2:H$4087))/(MAX(Sheet1!H$2:H$4087)-MIN(Sheet1!H$2:H$4087))</f>
        <v>7.5749743782559234E-2</v>
      </c>
      <c r="I3362" s="3">
        <f>(Sheet1!I3417-MIN(Sheet1!I$2:I$4087))/(MAX(Sheet1!I$2:I$4087)-MIN(Sheet1!I$2:I$4087))</f>
        <v>3.7764117305973358E-2</v>
      </c>
      <c r="J3362" s="3">
        <f>(Sheet1!J3417-MIN(Sheet1!J$2:J$4087))/(MAX(Sheet1!J$2:J$4087)-MIN(Sheet1!J$2:J$4087))</f>
        <v>0.19207977617188335</v>
      </c>
      <c r="K3362" s="3">
        <f>(Sheet1!K3417-MIN(Sheet1!K$2:K$4087))/(MAX(Sheet1!K$2:K$4087)-MIN(Sheet1!K$2:K$4087))</f>
        <v>0.74676142515374644</v>
      </c>
      <c r="L3362" s="3">
        <f>(Sheet1!L3417-MIN(Sheet1!L$2:L$4087))/(MAX(Sheet1!L$2:L$4087)-MIN(Sheet1!L$2:L$4087))</f>
        <v>0.56900497501431513</v>
      </c>
      <c r="M3362" s="3">
        <f>(Sheet1!M3417-MIN(Sheet1!M$2:M$4087))/(MAX(Sheet1!M$2:M$4087)-MIN(Sheet1!M$2:M$4087))</f>
        <v>8.7527942277509707E-2</v>
      </c>
      <c r="N3362" s="3">
        <f>(Sheet1!N3417-MIN(Sheet1!N$2:N$4087))/(MAX(Sheet1!N$2:N$4087)-MIN(Sheet1!N$2:N$4087))</f>
        <v>0.45015685772048153</v>
      </c>
      <c r="O3362" s="3">
        <f>(Sheet1!O3417-MIN(Sheet1!O$2:O$4087))/(MAX(Sheet1!O$2:O$4087)-MIN(Sheet1!O$2:O$4087))</f>
        <v>0.70837397347454878</v>
      </c>
      <c r="P3362" s="3">
        <f>(Sheet1!P3417-MIN(Sheet1!P$2:P$4087))/(MAX(Sheet1!P$2:P$4087)-MIN(Sheet1!P$2:P$4087))</f>
        <v>6.6790675913207112E-15</v>
      </c>
      <c r="Q3362" s="3">
        <f>(Sheet1!Q3417-MIN(Sheet1!Q$2:Q$4087))/(MAX(Sheet1!Q$2:Q$4087)-MIN(Sheet1!Q$2:Q$4087))</f>
        <v>4.7744187329515068E-2</v>
      </c>
      <c r="R3362" s="3">
        <f>(Sheet1!R3417-MIN(Sheet1!R$2:R$4087))/(MAX(Sheet1!R$2:R$4087)-MIN(Sheet1!R$2:R$4087))</f>
        <v>0.71562289244036537</v>
      </c>
      <c r="S3362" s="3">
        <f>(Sheet1!S3417-MIN(Sheet1!S$2:S$4087))/(MAX(Sheet1!S$2:S$4087)-MIN(Sheet1!S$2:S$4087))</f>
        <v>7.6268518073316832E-2</v>
      </c>
      <c r="T3362">
        <v>0</v>
      </c>
    </row>
    <row r="3363" spans="1:20" x14ac:dyDescent="0.25">
      <c r="A3363" s="3">
        <f>(Sheet1!A3418-MIN(Sheet1!A$2:A$4087))/(MAX(Sheet1!A$2:A$4087)-MIN(Sheet1!A$2:A$4087))</f>
        <v>0.20788611786277872</v>
      </c>
      <c r="B3363" s="3">
        <f>(Sheet1!B3418-MIN(Sheet1!B$2:B$4087))/(MAX(Sheet1!B$2:B$4087)-MIN(Sheet1!B$2:B$4087))</f>
        <v>0.74774365963848322</v>
      </c>
      <c r="C3363" s="3">
        <f>(Sheet1!C3418-MIN(Sheet1!C$2:C$4087))/(MAX(Sheet1!C$2:C$4087)-MIN(Sheet1!C$2:C$4087))</f>
        <v>0.75220206733626727</v>
      </c>
      <c r="D3363" s="3">
        <f>(Sheet1!D3418-MIN(Sheet1!D$2:D$4087))/(MAX(Sheet1!D$2:D$4087)-MIN(Sheet1!D$2:D$4087))</f>
        <v>6.8192951528182097E-2</v>
      </c>
      <c r="E3363" s="3">
        <f>(Sheet1!E3418-MIN(Sheet1!E$2:E$4087))/(MAX(Sheet1!E$2:E$4087)-MIN(Sheet1!E$2:E$4087))</f>
        <v>0.74776899129659102</v>
      </c>
      <c r="F3363" s="3">
        <f>(Sheet1!F3418-MIN(Sheet1!F$2:F$4087))/(MAX(Sheet1!F$2:F$4087)-MIN(Sheet1!F$2:F$4087))</f>
        <v>0.39937007846692518</v>
      </c>
      <c r="G3363" s="3">
        <f>(Sheet1!G3418-MIN(Sheet1!G$2:G$4087))/(MAX(Sheet1!G$2:G$4087)-MIN(Sheet1!G$2:G$4087))</f>
        <v>0.1181206683998287</v>
      </c>
      <c r="H3363" s="3">
        <f>(Sheet1!H3418-MIN(Sheet1!H$2:H$4087))/(MAX(Sheet1!H$2:H$4087)-MIN(Sheet1!H$2:H$4087))</f>
        <v>0.11641005448252977</v>
      </c>
      <c r="I3363" s="3">
        <f>(Sheet1!I3418-MIN(Sheet1!I$2:I$4087))/(MAX(Sheet1!I$2:I$4087)-MIN(Sheet1!I$2:I$4087))</f>
        <v>5.5416134000861636E-2</v>
      </c>
      <c r="J3363" s="3">
        <f>(Sheet1!J3418-MIN(Sheet1!J$2:J$4087))/(MAX(Sheet1!J$2:J$4087)-MIN(Sheet1!J$2:J$4087))</f>
        <v>0.22985550385677919</v>
      </c>
      <c r="K3363" s="3">
        <f>(Sheet1!K3418-MIN(Sheet1!K$2:K$4087))/(MAX(Sheet1!K$2:K$4087)-MIN(Sheet1!K$2:K$4087))</f>
        <v>0.76608566123615329</v>
      </c>
      <c r="L3363" s="3">
        <f>(Sheet1!L3418-MIN(Sheet1!L$2:L$4087))/(MAX(Sheet1!L$2:L$4087)-MIN(Sheet1!L$2:L$4087))</f>
        <v>0.78448206409490917</v>
      </c>
      <c r="M3363" s="3">
        <f>(Sheet1!M3418-MIN(Sheet1!M$2:M$4087))/(MAX(Sheet1!M$2:M$4087)-MIN(Sheet1!M$2:M$4087))</f>
        <v>0.19697893519802678</v>
      </c>
      <c r="N3363" s="3">
        <f>(Sheet1!N3418-MIN(Sheet1!N$2:N$4087))/(MAX(Sheet1!N$2:N$4087)-MIN(Sheet1!N$2:N$4087))</f>
        <v>0.45049533528283392</v>
      </c>
      <c r="O3363" s="3">
        <f>(Sheet1!O3418-MIN(Sheet1!O$2:O$4087))/(MAX(Sheet1!O$2:O$4087)-MIN(Sheet1!O$2:O$4087))</f>
        <v>0.70712838371748898</v>
      </c>
      <c r="P3363" s="3">
        <f>(Sheet1!P3418-MIN(Sheet1!P$2:P$4087))/(MAX(Sheet1!P$2:P$4087)-MIN(Sheet1!P$2:P$4087))</f>
        <v>7.575691155881995E-15</v>
      </c>
      <c r="Q3363" s="3">
        <f>(Sheet1!Q3418-MIN(Sheet1!Q$2:Q$4087))/(MAX(Sheet1!Q$2:Q$4087)-MIN(Sheet1!Q$2:Q$4087))</f>
        <v>4.4602249477203065E-2</v>
      </c>
      <c r="R3363" s="3">
        <f>(Sheet1!R3418-MIN(Sheet1!R$2:R$4087))/(MAX(Sheet1!R$2:R$4087)-MIN(Sheet1!R$2:R$4087))</f>
        <v>0.74771250395310918</v>
      </c>
      <c r="S3363" s="3">
        <f>(Sheet1!S3418-MIN(Sheet1!S$2:S$4087))/(MAX(Sheet1!S$2:S$4087)-MIN(Sheet1!S$2:S$4087))</f>
        <v>0.11058010962515046</v>
      </c>
      <c r="T3363">
        <v>0</v>
      </c>
    </row>
    <row r="3364" spans="1:20" x14ac:dyDescent="0.25">
      <c r="A3364" s="3">
        <f>(Sheet1!A3419-MIN(Sheet1!A$2:A$4087))/(MAX(Sheet1!A$2:A$4087)-MIN(Sheet1!A$2:A$4087))</f>
        <v>0.1648150772102184</v>
      </c>
      <c r="B3364" s="3">
        <f>(Sheet1!B3419-MIN(Sheet1!B$2:B$4087))/(MAX(Sheet1!B$2:B$4087)-MIN(Sheet1!B$2:B$4087))</f>
        <v>0.82415794155866839</v>
      </c>
      <c r="C3364" s="3">
        <f>(Sheet1!C3419-MIN(Sheet1!C$2:C$4087))/(MAX(Sheet1!C$2:C$4087)-MIN(Sheet1!C$2:C$4087))</f>
        <v>0.67748460514622089</v>
      </c>
      <c r="D3364" s="3">
        <f>(Sheet1!D3419-MIN(Sheet1!D$2:D$4087))/(MAX(Sheet1!D$2:D$4087)-MIN(Sheet1!D$2:D$4087))</f>
        <v>1.7460377337445397E-2</v>
      </c>
      <c r="E3364" s="3">
        <f>(Sheet1!E3419-MIN(Sheet1!E$2:E$4087))/(MAX(Sheet1!E$2:E$4087)-MIN(Sheet1!E$2:E$4087))</f>
        <v>0.82418741110690452</v>
      </c>
      <c r="F3364" s="3">
        <f>(Sheet1!F3419-MIN(Sheet1!F$2:F$4087))/(MAX(Sheet1!F$2:F$4087)-MIN(Sheet1!F$2:F$4087))</f>
        <v>0.39925674165065395</v>
      </c>
      <c r="G3364" s="3">
        <f>(Sheet1!G3419-MIN(Sheet1!G$2:G$4087))/(MAX(Sheet1!G$2:G$4087)-MIN(Sheet1!G$2:G$4087))</f>
        <v>0.10080821810195867</v>
      </c>
      <c r="H3364" s="3">
        <f>(Sheet1!H3419-MIN(Sheet1!H$2:H$4087))/(MAX(Sheet1!H$2:H$4087)-MIN(Sheet1!H$2:H$4087))</f>
        <v>9.3650444790137219E-2</v>
      </c>
      <c r="I3364" s="3">
        <f>(Sheet1!I3419-MIN(Sheet1!I$2:I$4087))/(MAX(Sheet1!I$2:I$4087)-MIN(Sheet1!I$2:I$4087))</f>
        <v>3.5637670972150134E-2</v>
      </c>
      <c r="J3364" s="3">
        <f>(Sheet1!J3419-MIN(Sheet1!J$2:J$4087))/(MAX(Sheet1!J$2:J$4087)-MIN(Sheet1!J$2:J$4087))</f>
        <v>0.28292971516481424</v>
      </c>
      <c r="K3364" s="3">
        <f>(Sheet1!K3419-MIN(Sheet1!K$2:K$4087))/(MAX(Sheet1!K$2:K$4087)-MIN(Sheet1!K$2:K$4087))</f>
        <v>0.69900480687966238</v>
      </c>
      <c r="L3364" s="3">
        <f>(Sheet1!L3419-MIN(Sheet1!L$2:L$4087))/(MAX(Sheet1!L$2:L$4087)-MIN(Sheet1!L$2:L$4087))</f>
        <v>0.74187257042872423</v>
      </c>
      <c r="M3364" s="3">
        <f>(Sheet1!M3419-MIN(Sheet1!M$2:M$4087))/(MAX(Sheet1!M$2:M$4087)-MIN(Sheet1!M$2:M$4087))</f>
        <v>0.10645933021740613</v>
      </c>
      <c r="N3364" s="3">
        <f>(Sheet1!N3419-MIN(Sheet1!N$2:N$4087))/(MAX(Sheet1!N$2:N$4087)-MIN(Sheet1!N$2:N$4087))</f>
        <v>0.45089768525559065</v>
      </c>
      <c r="O3364" s="3">
        <f>(Sheet1!O3419-MIN(Sheet1!O$2:O$4087))/(MAX(Sheet1!O$2:O$4087)-MIN(Sheet1!O$2:O$4087))</f>
        <v>0.80614484574051337</v>
      </c>
      <c r="P3364" s="3">
        <f>(Sheet1!P3419-MIN(Sheet1!P$2:P$4087))/(MAX(Sheet1!P$2:P$4087)-MIN(Sheet1!P$2:P$4087))</f>
        <v>6.2542081040167266E-15</v>
      </c>
      <c r="Q3364" s="3">
        <f>(Sheet1!Q3419-MIN(Sheet1!Q$2:Q$4087))/(MAX(Sheet1!Q$2:Q$4087)-MIN(Sheet1!Q$2:Q$4087))</f>
        <v>3.0828033915105635E-2</v>
      </c>
      <c r="R3364" s="3">
        <f>(Sheet1!R3419-MIN(Sheet1!R$2:R$4087))/(MAX(Sheet1!R$2:R$4087)-MIN(Sheet1!R$2:R$4087))</f>
        <v>0.82412169663664037</v>
      </c>
      <c r="S3364" s="3">
        <f>(Sheet1!S3419-MIN(Sheet1!S$2:S$4087))/(MAX(Sheet1!S$2:S$4087)-MIN(Sheet1!S$2:S$4087))</f>
        <v>8.7614298693036399E-2</v>
      </c>
      <c r="T3364">
        <v>0</v>
      </c>
    </row>
    <row r="3365" spans="1:20" x14ac:dyDescent="0.25">
      <c r="A3365" s="3">
        <f>(Sheet1!A3420-MIN(Sheet1!A$2:A$4087))/(MAX(Sheet1!A$2:A$4087)-MIN(Sheet1!A$2:A$4087))</f>
        <v>0.1031697057230395</v>
      </c>
      <c r="B3365" s="3">
        <f>(Sheet1!B3420-MIN(Sheet1!B$2:B$4087))/(MAX(Sheet1!B$2:B$4087)-MIN(Sheet1!B$2:B$4087))</f>
        <v>0.82757322751956153</v>
      </c>
      <c r="C3365" s="3">
        <f>(Sheet1!C3420-MIN(Sheet1!C$2:C$4087))/(MAX(Sheet1!C$2:C$4087)-MIN(Sheet1!C$2:C$4087))</f>
        <v>0.87350821308845628</v>
      </c>
      <c r="D3365" s="3">
        <f>(Sheet1!D3420-MIN(Sheet1!D$2:D$4087))/(MAX(Sheet1!D$2:D$4087)-MIN(Sheet1!D$2:D$4087))</f>
        <v>1.5070462854541987E-2</v>
      </c>
      <c r="E3365" s="3">
        <f>(Sheet1!E3420-MIN(Sheet1!E$2:E$4087))/(MAX(Sheet1!E$2:E$4087)-MIN(Sheet1!E$2:E$4087))</f>
        <v>0.82758887189824193</v>
      </c>
      <c r="F3365" s="3">
        <f>(Sheet1!F3420-MIN(Sheet1!F$2:F$4087))/(MAX(Sheet1!F$2:F$4087)-MIN(Sheet1!F$2:F$4087))</f>
        <v>0.40042798501383298</v>
      </c>
      <c r="G3365" s="3">
        <f>(Sheet1!G3420-MIN(Sheet1!G$2:G$4087))/(MAX(Sheet1!G$2:G$4087)-MIN(Sheet1!G$2:G$4087))</f>
        <v>8.0688597597619247E-2</v>
      </c>
      <c r="H3365" s="3">
        <f>(Sheet1!H3420-MIN(Sheet1!H$2:H$4087))/(MAX(Sheet1!H$2:H$4087)-MIN(Sheet1!H$2:H$4087))</f>
        <v>6.0501993737045109E-2</v>
      </c>
      <c r="I3365" s="3">
        <f>(Sheet1!I3420-MIN(Sheet1!I$2:I$4087))/(MAX(Sheet1!I$2:I$4087)-MIN(Sheet1!I$2:I$4087))</f>
        <v>2.3851945731306012E-2</v>
      </c>
      <c r="J3365" s="3">
        <f>(Sheet1!J3420-MIN(Sheet1!J$2:J$4087))/(MAX(Sheet1!J$2:J$4087)-MIN(Sheet1!J$2:J$4087))</f>
        <v>0.24259663661270478</v>
      </c>
      <c r="K3365" s="3">
        <f>(Sheet1!K3420-MIN(Sheet1!K$2:K$4087))/(MAX(Sheet1!K$2:K$4087)-MIN(Sheet1!K$2:K$4087))</f>
        <v>0.70101976518730724</v>
      </c>
      <c r="L3365" s="3">
        <f>(Sheet1!L3420-MIN(Sheet1!L$2:L$4087))/(MAX(Sheet1!L$2:L$4087)-MIN(Sheet1!L$2:L$4087))</f>
        <v>0.76007982746135982</v>
      </c>
      <c r="M3365" s="3">
        <f>(Sheet1!M3420-MIN(Sheet1!M$2:M$4087))/(MAX(Sheet1!M$2:M$4087)-MIN(Sheet1!M$2:M$4087))</f>
        <v>8.3936487214325853E-2</v>
      </c>
      <c r="N3365" s="3">
        <f>(Sheet1!N3420-MIN(Sheet1!N$2:N$4087))/(MAX(Sheet1!N$2:N$4087)-MIN(Sheet1!N$2:N$4087))</f>
        <v>0.4510557116653533</v>
      </c>
      <c r="O3365" s="3">
        <f>(Sheet1!O3420-MIN(Sheet1!O$2:O$4087))/(MAX(Sheet1!O$2:O$4087)-MIN(Sheet1!O$2:O$4087))</f>
        <v>0.8189430000699256</v>
      </c>
      <c r="P3365" s="3">
        <f>(Sheet1!P3420-MIN(Sheet1!P$2:P$4087))/(MAX(Sheet1!P$2:P$4087)-MIN(Sheet1!P$2:P$4087))</f>
        <v>7.2983748813797984E-15</v>
      </c>
      <c r="Q3365" s="3">
        <f>(Sheet1!Q3420-MIN(Sheet1!Q$2:Q$4087))/(MAX(Sheet1!Q$2:Q$4087)-MIN(Sheet1!Q$2:Q$4087))</f>
        <v>2.7950936898846927E-2</v>
      </c>
      <c r="R3365" s="3">
        <f>(Sheet1!R3420-MIN(Sheet1!R$2:R$4087))/(MAX(Sheet1!R$2:R$4087)-MIN(Sheet1!R$2:R$4087))</f>
        <v>0.82755398632587318</v>
      </c>
      <c r="S3365" s="3">
        <f>(Sheet1!S3420-MIN(Sheet1!S$2:S$4087))/(MAX(Sheet1!S$2:S$4087)-MIN(Sheet1!S$2:S$4087))</f>
        <v>5.984559957930452E-2</v>
      </c>
      <c r="T3365">
        <v>0</v>
      </c>
    </row>
    <row r="3366" spans="1:20" x14ac:dyDescent="0.25">
      <c r="A3366" s="3">
        <f>(Sheet1!A3421-MIN(Sheet1!A$2:A$4087))/(MAX(Sheet1!A$2:A$4087)-MIN(Sheet1!A$2:A$4087))</f>
        <v>0.11667996894102427</v>
      </c>
      <c r="B3366" s="3">
        <f>(Sheet1!B3421-MIN(Sheet1!B$2:B$4087))/(MAX(Sheet1!B$2:B$4087)-MIN(Sheet1!B$2:B$4087))</f>
        <v>0.88602962475013969</v>
      </c>
      <c r="C3366" s="3">
        <f>(Sheet1!C3421-MIN(Sheet1!C$2:C$4087))/(MAX(Sheet1!C$2:C$4087)-MIN(Sheet1!C$2:C$4087))</f>
        <v>0.63810032676259065</v>
      </c>
      <c r="D3366" s="3">
        <f>(Sheet1!D3421-MIN(Sheet1!D$2:D$4087))/(MAX(Sheet1!D$2:D$4087)-MIN(Sheet1!D$2:D$4087))</f>
        <v>4.1381829987195912E-3</v>
      </c>
      <c r="E3366" s="3">
        <f>(Sheet1!E3421-MIN(Sheet1!E$2:E$4087))/(MAX(Sheet1!E$2:E$4087)-MIN(Sheet1!E$2:E$4087))</f>
        <v>0.88606441618243814</v>
      </c>
      <c r="F3366" s="3">
        <f>(Sheet1!F3421-MIN(Sheet1!F$2:F$4087))/(MAX(Sheet1!F$2:F$4087)-MIN(Sheet1!F$2:F$4087))</f>
        <v>0.39899944543031096</v>
      </c>
      <c r="G3366" s="3">
        <f>(Sheet1!G3421-MIN(Sheet1!G$2:G$4087))/(MAX(Sheet1!G$2:G$4087)-MIN(Sheet1!G$2:G$4087))</f>
        <v>8.1245079952693561E-2</v>
      </c>
      <c r="H3366" s="3">
        <f>(Sheet1!H3421-MIN(Sheet1!H$2:H$4087))/(MAX(Sheet1!H$2:H$4087)-MIN(Sheet1!H$2:H$4087))</f>
        <v>5.995537043864993E-2</v>
      </c>
      <c r="I3366" s="3">
        <f>(Sheet1!I3421-MIN(Sheet1!I$2:I$4087))/(MAX(Sheet1!I$2:I$4087)-MIN(Sheet1!I$2:I$4087))</f>
        <v>2.006528566607417E-2</v>
      </c>
      <c r="J3366" s="3">
        <f>(Sheet1!J3421-MIN(Sheet1!J$2:J$4087))/(MAX(Sheet1!J$2:J$4087)-MIN(Sheet1!J$2:J$4087))</f>
        <v>0.23312563894753274</v>
      </c>
      <c r="K3366" s="3">
        <f>(Sheet1!K3421-MIN(Sheet1!K$2:K$4087))/(MAX(Sheet1!K$2:K$4087)-MIN(Sheet1!K$2:K$4087))</f>
        <v>0.66316698458507106</v>
      </c>
      <c r="L3366" s="3">
        <f>(Sheet1!L3421-MIN(Sheet1!L$2:L$4087))/(MAX(Sheet1!L$2:L$4087)-MIN(Sheet1!L$2:L$4087))</f>
        <v>0.83990722068564527</v>
      </c>
      <c r="M3366" s="3">
        <f>(Sheet1!M3421-MIN(Sheet1!M$2:M$4087))/(MAX(Sheet1!M$2:M$4087)-MIN(Sheet1!M$2:M$4087))</f>
        <v>5.5773913833407324E-2</v>
      </c>
      <c r="N3366" s="3">
        <f>(Sheet1!N3421-MIN(Sheet1!N$2:N$4087))/(MAX(Sheet1!N$2:N$4087)-MIN(Sheet1!N$2:N$4087))</f>
        <v>0.45016015818389749</v>
      </c>
      <c r="O3366" s="3">
        <f>(Sheet1!O3421-MIN(Sheet1!O$2:O$4087))/(MAX(Sheet1!O$2:O$4087)-MIN(Sheet1!O$2:O$4087))</f>
        <v>0.88640015577287734</v>
      </c>
      <c r="P3366" s="3">
        <f>(Sheet1!P3421-MIN(Sheet1!P$2:P$4087))/(MAX(Sheet1!P$2:P$4087)-MIN(Sheet1!P$2:P$4087))</f>
        <v>5.8540808418790238E-15</v>
      </c>
      <c r="Q3366" s="3">
        <f>(Sheet1!Q3421-MIN(Sheet1!Q$2:Q$4087))/(MAX(Sheet1!Q$2:Q$4087)-MIN(Sheet1!Q$2:Q$4087))</f>
        <v>2.0060502992182302E-2</v>
      </c>
      <c r="R3366" s="3">
        <f>(Sheet1!R3421-MIN(Sheet1!R$2:R$4087))/(MAX(Sheet1!R$2:R$4087)-MIN(Sheet1!R$2:R$4087))</f>
        <v>0.88598683438427261</v>
      </c>
      <c r="S3366" s="3">
        <f>(Sheet1!S3421-MIN(Sheet1!S$2:S$4087))/(MAX(Sheet1!S$2:S$4087)-MIN(Sheet1!S$2:S$4087))</f>
        <v>5.6222646209052506E-2</v>
      </c>
      <c r="T3366">
        <v>0</v>
      </c>
    </row>
    <row r="3367" spans="1:20" x14ac:dyDescent="0.25">
      <c r="A3367" s="3">
        <f>(Sheet1!A3422-MIN(Sheet1!A$2:A$4087))/(MAX(Sheet1!A$2:A$4087)-MIN(Sheet1!A$2:A$4087))</f>
        <v>0.13164760641318934</v>
      </c>
      <c r="B3367" s="3">
        <f>(Sheet1!B3422-MIN(Sheet1!B$2:B$4087))/(MAX(Sheet1!B$2:B$4087)-MIN(Sheet1!B$2:B$4087))</f>
        <v>0.7900339229134945</v>
      </c>
      <c r="C3367" s="3">
        <f>(Sheet1!C3422-MIN(Sheet1!C$2:C$4087))/(MAX(Sheet1!C$2:C$4087)-MIN(Sheet1!C$2:C$4087))</f>
        <v>0.6843708341594088</v>
      </c>
      <c r="D3367" s="3">
        <f>(Sheet1!D3422-MIN(Sheet1!D$2:D$4087))/(MAX(Sheet1!D$2:D$4087)-MIN(Sheet1!D$2:D$4087))</f>
        <v>5.7473073053819143E-3</v>
      </c>
      <c r="E3367" s="3">
        <f>(Sheet1!E3422-MIN(Sheet1!E$2:E$4087))/(MAX(Sheet1!E$2:E$4087)-MIN(Sheet1!E$2:E$4087))</f>
        <v>0.79005778373354607</v>
      </c>
      <c r="F3367" s="3">
        <f>(Sheet1!F3422-MIN(Sheet1!F$2:F$4087))/(MAX(Sheet1!F$2:F$4087)-MIN(Sheet1!F$2:F$4087))</f>
        <v>0.39962312349249096</v>
      </c>
      <c r="G3367" s="3">
        <f>(Sheet1!G3422-MIN(Sheet1!G$2:G$4087))/(MAX(Sheet1!G$2:G$4087)-MIN(Sheet1!G$2:G$4087))</f>
        <v>9.1640141543249981E-2</v>
      </c>
      <c r="H3367" s="3">
        <f>(Sheet1!H3422-MIN(Sheet1!H$2:H$4087))/(MAX(Sheet1!H$2:H$4087)-MIN(Sheet1!H$2:H$4087))</f>
        <v>8.162611204747558E-2</v>
      </c>
      <c r="I3367" s="3">
        <f>(Sheet1!I3422-MIN(Sheet1!I$2:I$4087))/(MAX(Sheet1!I$2:I$4087)-MIN(Sheet1!I$2:I$4087))</f>
        <v>3.0290902856771176E-2</v>
      </c>
      <c r="J3367" s="3">
        <f>(Sheet1!J3422-MIN(Sheet1!J$2:J$4087))/(MAX(Sheet1!J$2:J$4087)-MIN(Sheet1!J$2:J$4087))</f>
        <v>0.38623900656571358</v>
      </c>
      <c r="K3367" s="3">
        <f>(Sheet1!K3422-MIN(Sheet1!K$2:K$4087))/(MAX(Sheet1!K$2:K$4087)-MIN(Sheet1!K$2:K$4087))</f>
        <v>0.72049271540876292</v>
      </c>
      <c r="L3367" s="3">
        <f>(Sheet1!L3422-MIN(Sheet1!L$2:L$4087))/(MAX(Sheet1!L$2:L$4087)-MIN(Sheet1!L$2:L$4087))</f>
        <v>0.74402808313320923</v>
      </c>
      <c r="M3367" s="3">
        <f>(Sheet1!M3422-MIN(Sheet1!M$2:M$4087))/(MAX(Sheet1!M$2:M$4087)-MIN(Sheet1!M$2:M$4087))</f>
        <v>0.12235441671211061</v>
      </c>
      <c r="N3367" s="3">
        <f>(Sheet1!N3422-MIN(Sheet1!N$2:N$4087))/(MAX(Sheet1!N$2:N$4087)-MIN(Sheet1!N$2:N$4087))</f>
        <v>0.45118031352577093</v>
      </c>
      <c r="O3367" s="3">
        <f>(Sheet1!O3422-MIN(Sheet1!O$2:O$4087))/(MAX(Sheet1!O$2:O$4087)-MIN(Sheet1!O$2:O$4087))</f>
        <v>0.76796012350931042</v>
      </c>
      <c r="P3367" s="3">
        <f>(Sheet1!P3422-MIN(Sheet1!P$2:P$4087))/(MAX(Sheet1!P$2:P$4087)-MIN(Sheet1!P$2:P$4087))</f>
        <v>5.7821635359301934E-15</v>
      </c>
      <c r="Q3367" s="3">
        <f>(Sheet1!Q3422-MIN(Sheet1!Q$2:Q$4087))/(MAX(Sheet1!Q$2:Q$4087)-MIN(Sheet1!Q$2:Q$4087))</f>
        <v>2.6952686498261734E-2</v>
      </c>
      <c r="R3367" s="3">
        <f>(Sheet1!R3422-MIN(Sheet1!R$2:R$4087))/(MAX(Sheet1!R$2:R$4087)-MIN(Sheet1!R$2:R$4087))</f>
        <v>0.79000457622804854</v>
      </c>
      <c r="S3367" s="3">
        <f>(Sheet1!S3422-MIN(Sheet1!S$2:S$4087))/(MAX(Sheet1!S$2:S$4087)-MIN(Sheet1!S$2:S$4087))</f>
        <v>7.7413493091658056E-2</v>
      </c>
      <c r="T3367">
        <v>0</v>
      </c>
    </row>
    <row r="3368" spans="1:20" x14ac:dyDescent="0.25">
      <c r="A3368" s="3">
        <f>(Sheet1!A3423-MIN(Sheet1!A$2:A$4087))/(MAX(Sheet1!A$2:A$4087)-MIN(Sheet1!A$2:A$4087))</f>
        <v>0.16565619432935258</v>
      </c>
      <c r="B3368" s="3">
        <f>(Sheet1!B3423-MIN(Sheet1!B$2:B$4087))/(MAX(Sheet1!B$2:B$4087)-MIN(Sheet1!B$2:B$4087))</f>
        <v>0.73482245455828632</v>
      </c>
      <c r="C3368" s="3">
        <f>(Sheet1!C3423-MIN(Sheet1!C$2:C$4087))/(MAX(Sheet1!C$2:C$4087)-MIN(Sheet1!C$2:C$4087))</f>
        <v>0.75613952961526187</v>
      </c>
      <c r="D3368" s="3">
        <f>(Sheet1!D3423-MIN(Sheet1!D$2:D$4087))/(MAX(Sheet1!D$2:D$4087)-MIN(Sheet1!D$2:D$4087))</f>
        <v>6.7051715664714642E-2</v>
      </c>
      <c r="E3368" s="3">
        <f>(Sheet1!E3423-MIN(Sheet1!E$2:E$4087))/(MAX(Sheet1!E$2:E$4087)-MIN(Sheet1!E$2:E$4087))</f>
        <v>0.73484256183961105</v>
      </c>
      <c r="F3368" s="3">
        <f>(Sheet1!F3423-MIN(Sheet1!F$2:F$4087))/(MAX(Sheet1!F$2:F$4087)-MIN(Sheet1!F$2:F$4087))</f>
        <v>0.39976914199518893</v>
      </c>
      <c r="G3368" s="3">
        <f>(Sheet1!G3423-MIN(Sheet1!G$2:G$4087))/(MAX(Sheet1!G$2:G$4087)-MIN(Sheet1!G$2:G$4087))</f>
        <v>0.10092056836456459</v>
      </c>
      <c r="H3368" s="3">
        <f>(Sheet1!H3423-MIN(Sheet1!H$2:H$4087))/(MAX(Sheet1!H$2:H$4087)-MIN(Sheet1!H$2:H$4087))</f>
        <v>9.0149392208113938E-2</v>
      </c>
      <c r="I3368" s="3">
        <f>(Sheet1!I3423-MIN(Sheet1!I$2:I$4087))/(MAX(Sheet1!I$2:I$4087)-MIN(Sheet1!I$2:I$4087))</f>
        <v>4.1634991621979034E-2</v>
      </c>
      <c r="J3368" s="3">
        <f>(Sheet1!J3423-MIN(Sheet1!J$2:J$4087))/(MAX(Sheet1!J$2:J$4087)-MIN(Sheet1!J$2:J$4087))</f>
        <v>0.1824281283487989</v>
      </c>
      <c r="K3368" s="3">
        <f>(Sheet1!K3423-MIN(Sheet1!K$2:K$4087))/(MAX(Sheet1!K$2:K$4087)-MIN(Sheet1!K$2:K$4087))</f>
        <v>0.72364797354242216</v>
      </c>
      <c r="L3368" s="3">
        <f>(Sheet1!L3423-MIN(Sheet1!L$2:L$4087))/(MAX(Sheet1!L$2:L$4087)-MIN(Sheet1!L$2:L$4087))</f>
        <v>0.60582972642504018</v>
      </c>
      <c r="M3368" s="3">
        <f>(Sheet1!M3423-MIN(Sheet1!M$2:M$4087))/(MAX(Sheet1!M$2:M$4087)-MIN(Sheet1!M$2:M$4087))</f>
        <v>0.12052912927962406</v>
      </c>
      <c r="N3368" s="3">
        <f>(Sheet1!N3423-MIN(Sheet1!N$2:N$4087))/(MAX(Sheet1!N$2:N$4087)-MIN(Sheet1!N$2:N$4087))</f>
        <v>0.45136560173612361</v>
      </c>
      <c r="O3368" s="3">
        <f>(Sheet1!O3423-MIN(Sheet1!O$2:O$4087))/(MAX(Sheet1!O$2:O$4087)-MIN(Sheet1!O$2:O$4087))</f>
        <v>0.7114201278810165</v>
      </c>
      <c r="P3368" s="3">
        <f>(Sheet1!P3423-MIN(Sheet1!P$2:P$4087))/(MAX(Sheet1!P$2:P$4087)-MIN(Sheet1!P$2:P$4087))</f>
        <v>7.4007370304947469E-15</v>
      </c>
      <c r="Q3368" s="3">
        <f>(Sheet1!Q3423-MIN(Sheet1!Q$2:Q$4087))/(MAX(Sheet1!Q$2:Q$4087)-MIN(Sheet1!Q$2:Q$4087))</f>
        <v>4.6141683853186982E-2</v>
      </c>
      <c r="R3368" s="3">
        <f>(Sheet1!R3423-MIN(Sheet1!R$2:R$4087))/(MAX(Sheet1!R$2:R$4087)-MIN(Sheet1!R$2:R$4087))</f>
        <v>0.73479772439147029</v>
      </c>
      <c r="S3368" s="3">
        <f>(Sheet1!S3423-MIN(Sheet1!S$2:S$4087))/(MAX(Sheet1!S$2:S$4087)-MIN(Sheet1!S$2:S$4087))</f>
        <v>8.8277958108186352E-2</v>
      </c>
      <c r="T3368">
        <v>0</v>
      </c>
    </row>
    <row r="3369" spans="1:20" x14ac:dyDescent="0.25">
      <c r="A3369" s="3">
        <f>(Sheet1!A3424-MIN(Sheet1!A$2:A$4087))/(MAX(Sheet1!A$2:A$4087)-MIN(Sheet1!A$2:A$4087))</f>
        <v>0.12774581941659643</v>
      </c>
      <c r="B3369" s="3">
        <f>(Sheet1!B3424-MIN(Sheet1!B$2:B$4087))/(MAX(Sheet1!B$2:B$4087)-MIN(Sheet1!B$2:B$4087))</f>
        <v>0.73274126247762383</v>
      </c>
      <c r="C3369" s="3">
        <f>(Sheet1!C3424-MIN(Sheet1!C$2:C$4087))/(MAX(Sheet1!C$2:C$4087)-MIN(Sheet1!C$2:C$4087))</f>
        <v>0.81254078903740634</v>
      </c>
      <c r="D3369" s="3">
        <f>(Sheet1!D3424-MIN(Sheet1!D$2:D$4087))/(MAX(Sheet1!D$2:D$4087)-MIN(Sheet1!D$2:D$4087))</f>
        <v>3.5875450435781511E-2</v>
      </c>
      <c r="E3369" s="3">
        <f>(Sheet1!E3424-MIN(Sheet1!E$2:E$4087))/(MAX(Sheet1!E$2:E$4087)-MIN(Sheet1!E$2:E$4087))</f>
        <v>0.7327703865688121</v>
      </c>
      <c r="F3369" s="3">
        <f>(Sheet1!F3424-MIN(Sheet1!F$2:F$4087))/(MAX(Sheet1!F$2:F$4087)-MIN(Sheet1!F$2:F$4087))</f>
        <v>0.39900570223833692</v>
      </c>
      <c r="G3369" s="3">
        <f>(Sheet1!G3424-MIN(Sheet1!G$2:G$4087))/(MAX(Sheet1!G$2:G$4087)-MIN(Sheet1!G$2:G$4087))</f>
        <v>8.5816797379416249E-2</v>
      </c>
      <c r="H3369" s="3">
        <f>(Sheet1!H3424-MIN(Sheet1!H$2:H$4087))/(MAX(Sheet1!H$2:H$4087)-MIN(Sheet1!H$2:H$4087))</f>
        <v>7.2818475790799794E-2</v>
      </c>
      <c r="I3369" s="3">
        <f>(Sheet1!I3424-MIN(Sheet1!I$2:I$4087))/(MAX(Sheet1!I$2:I$4087)-MIN(Sheet1!I$2:I$4087))</f>
        <v>2.988615984227613E-2</v>
      </c>
      <c r="J3369" s="3">
        <f>(Sheet1!J3424-MIN(Sheet1!J$2:J$4087))/(MAX(Sheet1!J$2:J$4087)-MIN(Sheet1!J$2:J$4087))</f>
        <v>0.23046553359253011</v>
      </c>
      <c r="K3369" s="3">
        <f>(Sheet1!K3424-MIN(Sheet1!K$2:K$4087))/(MAX(Sheet1!K$2:K$4087)-MIN(Sheet1!K$2:K$4087))</f>
        <v>0.74049784830015142</v>
      </c>
      <c r="L3369" s="3">
        <f>(Sheet1!L3424-MIN(Sheet1!L$2:L$4087))/(MAX(Sheet1!L$2:L$4087)-MIN(Sheet1!L$2:L$4087))</f>
        <v>0.73525720916791493</v>
      </c>
      <c r="M3369" s="3">
        <f>(Sheet1!M3424-MIN(Sheet1!M$2:M$4087))/(MAX(Sheet1!M$2:M$4087)-MIN(Sheet1!M$2:M$4087))</f>
        <v>0.1280172239540032</v>
      </c>
      <c r="N3369" s="3">
        <f>(Sheet1!N3424-MIN(Sheet1!N$2:N$4087))/(MAX(Sheet1!N$2:N$4087)-MIN(Sheet1!N$2:N$4087))</f>
        <v>0.45007769682621385</v>
      </c>
      <c r="O3369" s="3">
        <f>(Sheet1!O3424-MIN(Sheet1!O$2:O$4087))/(MAX(Sheet1!O$2:O$4087)-MIN(Sheet1!O$2:O$4087))</f>
        <v>0.71626466319045312</v>
      </c>
      <c r="P3369" s="3">
        <f>(Sheet1!P3424-MIN(Sheet1!P$2:P$4087))/(MAX(Sheet1!P$2:P$4087)-MIN(Sheet1!P$2:P$4087))</f>
        <v>6.1681757160658749E-15</v>
      </c>
      <c r="Q3369" s="3">
        <f>(Sheet1!Q3424-MIN(Sheet1!Q$2:Q$4087))/(MAX(Sheet1!Q$2:Q$4087)-MIN(Sheet1!Q$2:Q$4087))</f>
        <v>3.0815779852112618E-2</v>
      </c>
      <c r="R3369" s="3">
        <f>(Sheet1!R3424-MIN(Sheet1!R$2:R$4087))/(MAX(Sheet1!R$2:R$4087)-MIN(Sheet1!R$2:R$4087))</f>
        <v>0.73270544243702196</v>
      </c>
      <c r="S3369" s="3">
        <f>(Sheet1!S3424-MIN(Sheet1!S$2:S$4087))/(MAX(Sheet1!S$2:S$4087)-MIN(Sheet1!S$2:S$4087))</f>
        <v>7.1111962957245881E-2</v>
      </c>
      <c r="T3369">
        <v>0</v>
      </c>
    </row>
    <row r="3370" spans="1:20" x14ac:dyDescent="0.25">
      <c r="A3370" s="3">
        <f>(Sheet1!A3425-MIN(Sheet1!A$2:A$4087))/(MAX(Sheet1!A$2:A$4087)-MIN(Sheet1!A$2:A$4087))</f>
        <v>0.18244079612163991</v>
      </c>
      <c r="B3370" s="3">
        <f>(Sheet1!B3425-MIN(Sheet1!B$2:B$4087))/(MAX(Sheet1!B$2:B$4087)-MIN(Sheet1!B$2:B$4087))</f>
        <v>0.80844580657858123</v>
      </c>
      <c r="C3370" s="3">
        <f>(Sheet1!C3425-MIN(Sheet1!C$2:C$4087))/(MAX(Sheet1!C$2:C$4087)-MIN(Sheet1!C$2:C$4087))</f>
        <v>0.67946539145200135</v>
      </c>
      <c r="D3370" s="3">
        <f>(Sheet1!D3425-MIN(Sheet1!D$2:D$4087))/(MAX(Sheet1!D$2:D$4087)-MIN(Sheet1!D$2:D$4087))</f>
        <v>6.4566861334208067E-2</v>
      </c>
      <c r="E3370" s="3">
        <f>(Sheet1!E3425-MIN(Sheet1!E$2:E$4087))/(MAX(Sheet1!E$2:E$4087)-MIN(Sheet1!E$2:E$4087))</f>
        <v>0.80847232096560662</v>
      </c>
      <c r="F3370" s="3">
        <f>(Sheet1!F3425-MIN(Sheet1!F$2:F$4087))/(MAX(Sheet1!F$2:F$4087)-MIN(Sheet1!F$2:F$4087))</f>
        <v>0.39945672889831063</v>
      </c>
      <c r="G3370" s="3">
        <f>(Sheet1!G3425-MIN(Sheet1!G$2:G$4087))/(MAX(Sheet1!G$2:G$4087)-MIN(Sheet1!G$2:G$4087))</f>
        <v>0.10927161241251754</v>
      </c>
      <c r="H3370" s="3">
        <f>(Sheet1!H3425-MIN(Sheet1!H$2:H$4087))/(MAX(Sheet1!H$2:H$4087)-MIN(Sheet1!H$2:H$4087))</f>
        <v>9.9598328385932494E-2</v>
      </c>
      <c r="I3370" s="3">
        <f>(Sheet1!I3425-MIN(Sheet1!I$2:I$4087))/(MAX(Sheet1!I$2:I$4087)-MIN(Sheet1!I$2:I$4087))</f>
        <v>4.1831931682969559E-2</v>
      </c>
      <c r="J3370" s="3">
        <f>(Sheet1!J3425-MIN(Sheet1!J$2:J$4087))/(MAX(Sheet1!J$2:J$4087)-MIN(Sheet1!J$2:J$4087))</f>
        <v>0.23644181934827685</v>
      </c>
      <c r="K3370" s="3">
        <f>(Sheet1!K3425-MIN(Sheet1!K$2:K$4087))/(MAX(Sheet1!K$2:K$4087)-MIN(Sheet1!K$2:K$4087))</f>
        <v>0.77612762554450987</v>
      </c>
      <c r="L3370" s="3">
        <f>(Sheet1!L3425-MIN(Sheet1!L$2:L$4087))/(MAX(Sheet1!L$2:L$4087)-MIN(Sheet1!L$2:L$4087))</f>
        <v>0.66350401225729561</v>
      </c>
      <c r="M3370" s="3">
        <f>(Sheet1!M3425-MIN(Sheet1!M$2:M$4087))/(MAX(Sheet1!M$2:M$4087)-MIN(Sheet1!M$2:M$4087))</f>
        <v>0.13752241917786237</v>
      </c>
      <c r="N3370" s="3">
        <f>(Sheet1!N3425-MIN(Sheet1!N$2:N$4087))/(MAX(Sheet1!N$2:N$4087)-MIN(Sheet1!N$2:N$4087))</f>
        <v>0.45038369877474432</v>
      </c>
      <c r="O3370" s="3">
        <f>(Sheet1!O3425-MIN(Sheet1!O$2:O$4087))/(MAX(Sheet1!O$2:O$4087)-MIN(Sheet1!O$2:O$4087))</f>
        <v>0.77519399588054083</v>
      </c>
      <c r="P3370" s="3">
        <f>(Sheet1!P3425-MIN(Sheet1!P$2:P$4087))/(MAX(Sheet1!P$2:P$4087)-MIN(Sheet1!P$2:P$4087))</f>
        <v>8.5739132245138344E-15</v>
      </c>
      <c r="Q3370" s="3">
        <f>(Sheet1!Q3425-MIN(Sheet1!Q$2:Q$4087))/(MAX(Sheet1!Q$2:Q$4087)-MIN(Sheet1!Q$2:Q$4087))</f>
        <v>4.9615112751341194E-2</v>
      </c>
      <c r="R3370" s="3">
        <f>(Sheet1!R3425-MIN(Sheet1!R$2:R$4087))/(MAX(Sheet1!R$2:R$4087)-MIN(Sheet1!R$2:R$4087))</f>
        <v>0.80841319624188124</v>
      </c>
      <c r="S3370" s="3">
        <f>(Sheet1!S3425-MIN(Sheet1!S$2:S$4087))/(MAX(Sheet1!S$2:S$4087)-MIN(Sheet1!S$2:S$4087))</f>
        <v>9.4032417170891072E-2</v>
      </c>
      <c r="T3370">
        <v>0</v>
      </c>
    </row>
    <row r="3371" spans="1:20" x14ac:dyDescent="0.25">
      <c r="A3371" s="3">
        <f>(Sheet1!A3426-MIN(Sheet1!A$2:A$4087))/(MAX(Sheet1!A$2:A$4087)-MIN(Sheet1!A$2:A$4087))</f>
        <v>0.20343955516548459</v>
      </c>
      <c r="B3371" s="3">
        <f>(Sheet1!B3426-MIN(Sheet1!B$2:B$4087))/(MAX(Sheet1!B$2:B$4087)-MIN(Sheet1!B$2:B$4087))</f>
        <v>0.66725592376981335</v>
      </c>
      <c r="C3371" s="3">
        <f>(Sheet1!C3426-MIN(Sheet1!C$2:C$4087))/(MAX(Sheet1!C$2:C$4087)-MIN(Sheet1!C$2:C$4087))</f>
        <v>0.72171960165591753</v>
      </c>
      <c r="D3371" s="3">
        <f>(Sheet1!D3426-MIN(Sheet1!D$2:D$4087))/(MAX(Sheet1!D$2:D$4087)-MIN(Sheet1!D$2:D$4087))</f>
        <v>9.3328239165896859E-2</v>
      </c>
      <c r="E3371" s="3">
        <f>(Sheet1!E3426-MIN(Sheet1!E$2:E$4087))/(MAX(Sheet1!E$2:E$4087)-MIN(Sheet1!E$2:E$4087))</f>
        <v>0.66725680108408714</v>
      </c>
      <c r="F3371" s="3">
        <f>(Sheet1!F3426-MIN(Sheet1!F$2:F$4087))/(MAX(Sheet1!F$2:F$4087)-MIN(Sheet1!F$2:F$4087))</f>
        <v>0.40117673526317482</v>
      </c>
      <c r="G3371" s="3">
        <f>(Sheet1!G3426-MIN(Sheet1!G$2:G$4087))/(MAX(Sheet1!G$2:G$4087)-MIN(Sheet1!G$2:G$4087))</f>
        <v>0.1119538469553992</v>
      </c>
      <c r="H3371" s="3">
        <f>(Sheet1!H3426-MIN(Sheet1!H$2:H$4087))/(MAX(Sheet1!H$2:H$4087)-MIN(Sheet1!H$2:H$4087))</f>
        <v>0.11395569088269468</v>
      </c>
      <c r="I3371" s="3">
        <f>(Sheet1!I3426-MIN(Sheet1!I$2:I$4087))/(MAX(Sheet1!I$2:I$4087)-MIN(Sheet1!I$2:I$4087))</f>
        <v>5.4792881012587627E-2</v>
      </c>
      <c r="J3371" s="3">
        <f>(Sheet1!J3426-MIN(Sheet1!J$2:J$4087))/(MAX(Sheet1!J$2:J$4087)-MIN(Sheet1!J$2:J$4087))</f>
        <v>0.19768904125887754</v>
      </c>
      <c r="K3371" s="3">
        <f>(Sheet1!K3426-MIN(Sheet1!K$2:K$4087))/(MAX(Sheet1!K$2:K$4087)-MIN(Sheet1!K$2:K$4087))</f>
        <v>0.80256169579260106</v>
      </c>
      <c r="L3371" s="3">
        <f>(Sheet1!L3426-MIN(Sheet1!L$2:L$4087))/(MAX(Sheet1!L$2:L$4087)-MIN(Sheet1!L$2:L$4087))</f>
        <v>0.67582264646581791</v>
      </c>
      <c r="M3371" s="3">
        <f>(Sheet1!M3426-MIN(Sheet1!M$2:M$4087))/(MAX(Sheet1!M$2:M$4087)-MIN(Sheet1!M$2:M$4087))</f>
        <v>0.17884000988661558</v>
      </c>
      <c r="N3371" s="3">
        <f>(Sheet1!N3426-MIN(Sheet1!N$2:N$4087))/(MAX(Sheet1!N$2:N$4087)-MIN(Sheet1!N$2:N$4087))</f>
        <v>0.45175644264230175</v>
      </c>
      <c r="O3371" s="3">
        <f>(Sheet1!O3426-MIN(Sheet1!O$2:O$4087))/(MAX(Sheet1!O$2:O$4087)-MIN(Sheet1!O$2:O$4087))</f>
        <v>0.63435916371451317</v>
      </c>
      <c r="P3371" s="3">
        <f>(Sheet1!P3426-MIN(Sheet1!P$2:P$4087))/(MAX(Sheet1!P$2:P$4087)-MIN(Sheet1!P$2:P$4087))</f>
        <v>6.8431188991173215E-15</v>
      </c>
      <c r="Q3371" s="3">
        <f>(Sheet1!Q3426-MIN(Sheet1!Q$2:Q$4087))/(MAX(Sheet1!Q$2:Q$4087)-MIN(Sheet1!Q$2:Q$4087))</f>
        <v>5.842816297351526E-2</v>
      </c>
      <c r="R3371" s="3">
        <f>(Sheet1!R3426-MIN(Sheet1!R$2:R$4087))/(MAX(Sheet1!R$2:R$4087)-MIN(Sheet1!R$2:R$4087))</f>
        <v>0.66725484475132302</v>
      </c>
      <c r="S3371" s="3">
        <f>(Sheet1!S3426-MIN(Sheet1!S$2:S$4087))/(MAX(Sheet1!S$2:S$4087)-MIN(Sheet1!S$2:S$4087))</f>
        <v>0.10975215872750967</v>
      </c>
      <c r="T3371">
        <v>0</v>
      </c>
    </row>
    <row r="3372" spans="1:20" x14ac:dyDescent="0.25">
      <c r="A3372" s="3">
        <f>(Sheet1!A3427-MIN(Sheet1!A$2:A$4087))/(MAX(Sheet1!A$2:A$4087)-MIN(Sheet1!A$2:A$4087))</f>
        <v>5.8115736042362233E-2</v>
      </c>
      <c r="B3372" s="3">
        <f>(Sheet1!B3427-MIN(Sheet1!B$2:B$4087))/(MAX(Sheet1!B$2:B$4087)-MIN(Sheet1!B$2:B$4087))</f>
        <v>0.9504985578736509</v>
      </c>
      <c r="C3372" s="3">
        <f>(Sheet1!C3427-MIN(Sheet1!C$2:C$4087))/(MAX(Sheet1!C$2:C$4087)-MIN(Sheet1!C$2:C$4087))</f>
        <v>0.74798924872797123</v>
      </c>
      <c r="D3372" s="3">
        <f>(Sheet1!D3427-MIN(Sheet1!D$2:D$4087))/(MAX(Sheet1!D$2:D$4087)-MIN(Sheet1!D$2:D$4087))</f>
        <v>3.4170448563388758E-3</v>
      </c>
      <c r="E3372" s="3">
        <f>(Sheet1!E3427-MIN(Sheet1!E$2:E$4087))/(MAX(Sheet1!E$2:E$4087)-MIN(Sheet1!E$2:E$4087))</f>
        <v>0.95054292633149917</v>
      </c>
      <c r="F3372" s="3">
        <f>(Sheet1!F3427-MIN(Sheet1!F$2:F$4087))/(MAX(Sheet1!F$2:F$4087)-MIN(Sheet1!F$2:F$4087))</f>
        <v>0.39839283781545709</v>
      </c>
      <c r="G3372" s="3">
        <f>(Sheet1!G3427-MIN(Sheet1!G$2:G$4087))/(MAX(Sheet1!G$2:G$4087)-MIN(Sheet1!G$2:G$4087))</f>
        <v>6.4183553311605038E-2</v>
      </c>
      <c r="H3372" s="3">
        <f>(Sheet1!H3427-MIN(Sheet1!H$2:H$4087))/(MAX(Sheet1!H$2:H$4087)-MIN(Sheet1!H$2:H$4087))</f>
        <v>3.4090214970144625E-2</v>
      </c>
      <c r="I3372" s="3">
        <f>(Sheet1!I3427-MIN(Sheet1!I$2:I$4087))/(MAX(Sheet1!I$2:I$4087)-MIN(Sheet1!I$2:I$4087))</f>
        <v>1.1751687745395962E-2</v>
      </c>
      <c r="J3372" s="3">
        <f>(Sheet1!J3427-MIN(Sheet1!J$2:J$4087))/(MAX(Sheet1!J$2:J$4087)-MIN(Sheet1!J$2:J$4087))</f>
        <v>0.18631832144833704</v>
      </c>
      <c r="K3372" s="3">
        <f>(Sheet1!K3427-MIN(Sheet1!K$2:K$4087))/(MAX(Sheet1!K$2:K$4087)-MIN(Sheet1!K$2:K$4087))</f>
        <v>0.60604517865468577</v>
      </c>
      <c r="L3372" s="3">
        <f>(Sheet1!L3427-MIN(Sheet1!L$2:L$4087))/(MAX(Sheet1!L$2:L$4087)-MIN(Sheet1!L$2:L$4087))</f>
        <v>0.35133717527953395</v>
      </c>
      <c r="M3372" s="3">
        <f>(Sheet1!M3427-MIN(Sheet1!M$2:M$4087))/(MAX(Sheet1!M$2:M$4087)-MIN(Sheet1!M$2:M$4087))</f>
        <v>3.2855376641026106E-2</v>
      </c>
      <c r="N3372" s="3">
        <f>(Sheet1!N3427-MIN(Sheet1!N$2:N$4087))/(MAX(Sheet1!N$2:N$4087)-MIN(Sheet1!N$2:N$4087))</f>
        <v>0.44936830331501626</v>
      </c>
      <c r="O3372" s="3">
        <f>(Sheet1!O3427-MIN(Sheet1!O$2:O$4087))/(MAX(Sheet1!O$2:O$4087)-MIN(Sheet1!O$2:O$4087))</f>
        <v>0.95983632327759749</v>
      </c>
      <c r="P3372" s="3">
        <f>(Sheet1!P3427-MIN(Sheet1!P$2:P$4087))/(MAX(Sheet1!P$2:P$4087)-MIN(Sheet1!P$2:P$4087))</f>
        <v>3.201455234879947E-15</v>
      </c>
      <c r="Q3372" s="3">
        <f>(Sheet1!Q3427-MIN(Sheet1!Q$2:Q$4087))/(MAX(Sheet1!Q$2:Q$4087)-MIN(Sheet1!Q$2:Q$4087))</f>
        <v>1.451325214290819E-2</v>
      </c>
      <c r="R3372" s="3">
        <f>(Sheet1!R3427-MIN(Sheet1!R$2:R$4087))/(MAX(Sheet1!R$2:R$4087)-MIN(Sheet1!R$2:R$4087))</f>
        <v>0.9504439886185525</v>
      </c>
      <c r="S3372" s="3">
        <f>(Sheet1!S3427-MIN(Sheet1!S$2:S$4087))/(MAX(Sheet1!S$2:S$4087)-MIN(Sheet1!S$2:S$4087))</f>
        <v>3.2184331814751936E-2</v>
      </c>
      <c r="T3372">
        <v>0</v>
      </c>
    </row>
    <row r="3373" spans="1:20" x14ac:dyDescent="0.25">
      <c r="A3373" s="3">
        <f>(Sheet1!A3428-MIN(Sheet1!A$2:A$4087))/(MAX(Sheet1!A$2:A$4087)-MIN(Sheet1!A$2:A$4087))</f>
        <v>7.4353366245229813E-2</v>
      </c>
      <c r="B3373" s="3">
        <f>(Sheet1!B3428-MIN(Sheet1!B$2:B$4087))/(MAX(Sheet1!B$2:B$4087)-MIN(Sheet1!B$2:B$4087))</f>
        <v>0.4779352923772946</v>
      </c>
      <c r="C3373" s="3">
        <f>(Sheet1!C3428-MIN(Sheet1!C$2:C$4087))/(MAX(Sheet1!C$2:C$4087)-MIN(Sheet1!C$2:C$4087))</f>
        <v>0.88683592644789921</v>
      </c>
      <c r="D3373" s="3">
        <f>(Sheet1!D3428-MIN(Sheet1!D$2:D$4087))/(MAX(Sheet1!D$2:D$4087)-MIN(Sheet1!D$2:D$4087))</f>
        <v>0.15579670650852184</v>
      </c>
      <c r="E3373" s="3">
        <f>(Sheet1!E3428-MIN(Sheet1!E$2:E$4087))/(MAX(Sheet1!E$2:E$4087)-MIN(Sheet1!E$2:E$4087))</f>
        <v>0.47792557930721841</v>
      </c>
      <c r="F3373" s="3">
        <f>(Sheet1!F3428-MIN(Sheet1!F$2:F$4087))/(MAX(Sheet1!F$2:F$4087)-MIN(Sheet1!F$2:F$4087))</f>
        <v>0.40148595711779711</v>
      </c>
      <c r="G3373" s="3">
        <f>(Sheet1!G3428-MIN(Sheet1!G$2:G$4087))/(MAX(Sheet1!G$2:G$4087)-MIN(Sheet1!G$2:G$4087))</f>
        <v>5.3867207991919776E-2</v>
      </c>
      <c r="H3373" s="3">
        <f>(Sheet1!H3428-MIN(Sheet1!H$2:H$4087))/(MAX(Sheet1!H$2:H$4087)-MIN(Sheet1!H$2:H$4087))</f>
        <v>5.7433379370537746E-2</v>
      </c>
      <c r="I3373" s="3">
        <f>(Sheet1!I3428-MIN(Sheet1!I$2:I$4087))/(MAX(Sheet1!I$2:I$4087)-MIN(Sheet1!I$2:I$4087))</f>
        <v>3.3277709365286068E-2</v>
      </c>
      <c r="J3373" s="3">
        <f>(Sheet1!J3428-MIN(Sheet1!J$2:J$4087))/(MAX(Sheet1!J$2:J$4087)-MIN(Sheet1!J$2:J$4087))</f>
        <v>0.24951392535831524</v>
      </c>
      <c r="K3373" s="3">
        <f>(Sheet1!K3428-MIN(Sheet1!K$2:K$4087))/(MAX(Sheet1!K$2:K$4087)-MIN(Sheet1!K$2:K$4087))</f>
        <v>0.71723341484820857</v>
      </c>
      <c r="L3373" s="3">
        <f>(Sheet1!L3428-MIN(Sheet1!L$2:L$4087))/(MAX(Sheet1!L$2:L$4087)-MIN(Sheet1!L$2:L$4087))</f>
        <v>0.17734263040216325</v>
      </c>
      <c r="M3373" s="3">
        <f>(Sheet1!M3428-MIN(Sheet1!M$2:M$4087))/(MAX(Sheet1!M$2:M$4087)-MIN(Sheet1!M$2:M$4087))</f>
        <v>8.2709910183203686E-2</v>
      </c>
      <c r="N3373" s="3">
        <f>(Sheet1!N3428-MIN(Sheet1!N$2:N$4087))/(MAX(Sheet1!N$2:N$4087)-MIN(Sheet1!N$2:N$4087))</f>
        <v>0.45271544849016748</v>
      </c>
      <c r="O3373" s="3">
        <f>(Sheet1!O3428-MIN(Sheet1!O$2:O$4087))/(MAX(Sheet1!O$2:O$4087)-MIN(Sheet1!O$2:O$4087))</f>
        <v>0.47524149508632396</v>
      </c>
      <c r="P3373" s="3">
        <f>(Sheet1!P3428-MIN(Sheet1!P$2:P$4087))/(MAX(Sheet1!P$2:P$4087)-MIN(Sheet1!P$2:P$4087))</f>
        <v>7.4092882686179824E-15</v>
      </c>
      <c r="Q3373" s="3">
        <f>(Sheet1!Q3428-MIN(Sheet1!Q$2:Q$4087))/(MAX(Sheet1!Q$2:Q$4087)-MIN(Sheet1!Q$2:Q$4087))</f>
        <v>4.7204217744830053E-3</v>
      </c>
      <c r="R3373" s="3">
        <f>(Sheet1!R3428-MIN(Sheet1!R$2:R$4087))/(MAX(Sheet1!R$2:R$4087)-MIN(Sheet1!R$2:R$4087))</f>
        <v>0.47794723858918609</v>
      </c>
      <c r="S3373" s="3">
        <f>(Sheet1!S3428-MIN(Sheet1!S$2:S$4087))/(MAX(Sheet1!S$2:S$4087)-MIN(Sheet1!S$2:S$4087))</f>
        <v>4.9491248076342129E-2</v>
      </c>
      <c r="T3373">
        <v>0</v>
      </c>
    </row>
    <row r="3374" spans="1:20" x14ac:dyDescent="0.25">
      <c r="A3374" s="3">
        <f>(Sheet1!A3429-MIN(Sheet1!A$2:A$4087))/(MAX(Sheet1!A$2:A$4087)-MIN(Sheet1!A$2:A$4087))</f>
        <v>0.17293161718191621</v>
      </c>
      <c r="B3374" s="3">
        <f>(Sheet1!B3429-MIN(Sheet1!B$2:B$4087))/(MAX(Sheet1!B$2:B$4087)-MIN(Sheet1!B$2:B$4087))</f>
        <v>0.73507198751443925</v>
      </c>
      <c r="C3374" s="3">
        <f>(Sheet1!C3429-MIN(Sheet1!C$2:C$4087))/(MAX(Sheet1!C$2:C$4087)-MIN(Sheet1!C$2:C$4087))</f>
        <v>0.60754829496523133</v>
      </c>
      <c r="D3374" s="3">
        <f>(Sheet1!D3429-MIN(Sheet1!D$2:D$4087))/(MAX(Sheet1!D$2:D$4087)-MIN(Sheet1!D$2:D$4087))</f>
        <v>0.15934759297709605</v>
      </c>
      <c r="E3374" s="3">
        <f>(Sheet1!E3429-MIN(Sheet1!E$2:E$4087))/(MAX(Sheet1!E$2:E$4087)-MIN(Sheet1!E$2:E$4087))</f>
        <v>0.73509568450148333</v>
      </c>
      <c r="F3374" s="3">
        <f>(Sheet1!F3429-MIN(Sheet1!F$2:F$4087))/(MAX(Sheet1!F$2:F$4087)-MIN(Sheet1!F$2:F$4087))</f>
        <v>0.39946850957973118</v>
      </c>
      <c r="G3374" s="3">
        <f>(Sheet1!G3429-MIN(Sheet1!G$2:G$4087))/(MAX(Sheet1!G$2:G$4087)-MIN(Sheet1!G$2:G$4087))</f>
        <v>0.10764988866321534</v>
      </c>
      <c r="H3374" s="3">
        <f>(Sheet1!H3429-MIN(Sheet1!H$2:H$4087))/(MAX(Sheet1!H$2:H$4087)-MIN(Sheet1!H$2:H$4087))</f>
        <v>0.10167417288111996</v>
      </c>
      <c r="I3374" s="3">
        <f>(Sheet1!I3429-MIN(Sheet1!I$2:I$4087))/(MAX(Sheet1!I$2:I$4087)-MIN(Sheet1!I$2:I$4087))</f>
        <v>5.7072601375445224E-2</v>
      </c>
      <c r="J3374" s="3">
        <f>(Sheet1!J3429-MIN(Sheet1!J$2:J$4087))/(MAX(Sheet1!J$2:J$4087)-MIN(Sheet1!J$2:J$4087))</f>
        <v>0.20318382866566143</v>
      </c>
      <c r="K3374" s="3">
        <f>(Sheet1!K3429-MIN(Sheet1!K$2:K$4087))/(MAX(Sheet1!K$2:K$4087)-MIN(Sheet1!K$2:K$4087))</f>
        <v>0.60534400953615752</v>
      </c>
      <c r="L3374" s="3">
        <f>(Sheet1!L3429-MIN(Sheet1!L$2:L$4087))/(MAX(Sheet1!L$2:L$4087)-MIN(Sheet1!L$2:L$4087))</f>
        <v>0.64405354999497</v>
      </c>
      <c r="M3374" s="3">
        <f>(Sheet1!M3429-MIN(Sheet1!M$2:M$4087))/(MAX(Sheet1!M$2:M$4087)-MIN(Sheet1!M$2:M$4087))</f>
        <v>0.11412207838412067</v>
      </c>
      <c r="N3374" s="3">
        <f>(Sheet1!N3429-MIN(Sheet1!N$2:N$4087))/(MAX(Sheet1!N$2:N$4087)-MIN(Sheet1!N$2:N$4087))</f>
        <v>0.45029946928489545</v>
      </c>
      <c r="O3374" s="3">
        <f>(Sheet1!O3429-MIN(Sheet1!O$2:O$4087))/(MAX(Sheet1!O$2:O$4087)-MIN(Sheet1!O$2:O$4087))</f>
        <v>0.71579579968816232</v>
      </c>
      <c r="P3374" s="3">
        <f>(Sheet1!P3429-MIN(Sheet1!P$2:P$4087))/(MAX(Sheet1!P$2:P$4087)-MIN(Sheet1!P$2:P$4087))</f>
        <v>7.7103959099964351E-15</v>
      </c>
      <c r="Q3374" s="3">
        <f>(Sheet1!Q3429-MIN(Sheet1!Q$2:Q$4087))/(MAX(Sheet1!Q$2:Q$4087)-MIN(Sheet1!Q$2:Q$4087))</f>
        <v>6.0352756447343732E-2</v>
      </c>
      <c r="R3374" s="3">
        <f>(Sheet1!R3429-MIN(Sheet1!R$2:R$4087))/(MAX(Sheet1!R$2:R$4087)-MIN(Sheet1!R$2:R$4087))</f>
        <v>0.73504284232901562</v>
      </c>
      <c r="S3374" s="3">
        <f>(Sheet1!S3429-MIN(Sheet1!S$2:S$4087))/(MAX(Sheet1!S$2:S$4087)-MIN(Sheet1!S$2:S$4087))</f>
        <v>9.83227434957549E-2</v>
      </c>
      <c r="T3374">
        <v>0</v>
      </c>
    </row>
    <row r="3375" spans="1:20" x14ac:dyDescent="0.25">
      <c r="A3375" s="3">
        <f>(Sheet1!A3430-MIN(Sheet1!A$2:A$4087))/(MAX(Sheet1!A$2:A$4087)-MIN(Sheet1!A$2:A$4087))</f>
        <v>0.17812181679351383</v>
      </c>
      <c r="B3375" s="3">
        <f>(Sheet1!B3430-MIN(Sheet1!B$2:B$4087))/(MAX(Sheet1!B$2:B$4087)-MIN(Sheet1!B$2:B$4087))</f>
        <v>0.67672771832335843</v>
      </c>
      <c r="C3375" s="3">
        <f>(Sheet1!C3430-MIN(Sheet1!C$2:C$4087))/(MAX(Sheet1!C$2:C$4087)-MIN(Sheet1!C$2:C$4087))</f>
        <v>0.8971950318309615</v>
      </c>
      <c r="D3375" s="3">
        <f>(Sheet1!D3430-MIN(Sheet1!D$2:D$4087))/(MAX(Sheet1!D$2:D$4087)-MIN(Sheet1!D$2:D$4087))</f>
        <v>0.15419794114278962</v>
      </c>
      <c r="E3375" s="3">
        <f>(Sheet1!E3430-MIN(Sheet1!E$2:E$4087))/(MAX(Sheet1!E$2:E$4087)-MIN(Sheet1!E$2:E$4087))</f>
        <v>0.67675000631218307</v>
      </c>
      <c r="F3375" s="3">
        <f>(Sheet1!F3430-MIN(Sheet1!F$2:F$4087))/(MAX(Sheet1!F$2:F$4087)-MIN(Sheet1!F$2:F$4087))</f>
        <v>0.39940808012998036</v>
      </c>
      <c r="G3375" s="3">
        <f>(Sheet1!G3430-MIN(Sheet1!G$2:G$4087))/(MAX(Sheet1!G$2:G$4087)-MIN(Sheet1!G$2:G$4087))</f>
        <v>0.10692370433541287</v>
      </c>
      <c r="H3375" s="3">
        <f>(Sheet1!H3430-MIN(Sheet1!H$2:H$4087))/(MAX(Sheet1!H$2:H$4087)-MIN(Sheet1!H$2:H$4087))</f>
        <v>0.11209476640632336</v>
      </c>
      <c r="I3375" s="3">
        <f>(Sheet1!I3430-MIN(Sheet1!I$2:I$4087))/(MAX(Sheet1!I$2:I$4087)-MIN(Sheet1!I$2:I$4087))</f>
        <v>5.8028044268980422E-2</v>
      </c>
      <c r="J3375" s="3">
        <f>(Sheet1!J3430-MIN(Sheet1!J$2:J$4087))/(MAX(Sheet1!J$2:J$4087)-MIN(Sheet1!J$2:J$4087))</f>
        <v>0.17918221648094029</v>
      </c>
      <c r="K3375" s="3">
        <f>(Sheet1!K3430-MIN(Sheet1!K$2:K$4087))/(MAX(Sheet1!K$2:K$4087)-MIN(Sheet1!K$2:K$4087))</f>
        <v>0.65890181252427971</v>
      </c>
      <c r="L3375" s="3">
        <f>(Sheet1!L3430-MIN(Sheet1!L$2:L$4087))/(MAX(Sheet1!L$2:L$4087)-MIN(Sheet1!L$2:L$4087))</f>
        <v>0.50390754030059237</v>
      </c>
      <c r="M3375" s="3">
        <f>(Sheet1!M3430-MIN(Sheet1!M$2:M$4087))/(MAX(Sheet1!M$2:M$4087)-MIN(Sheet1!M$2:M$4087))</f>
        <v>8.3683304065438474E-2</v>
      </c>
      <c r="N3375" s="3">
        <f>(Sheet1!N3430-MIN(Sheet1!N$2:N$4087))/(MAX(Sheet1!N$2:N$4087)-MIN(Sheet1!N$2:N$4087))</f>
        <v>0.4501734215962539</v>
      </c>
      <c r="O3375" s="3">
        <f>(Sheet1!O3430-MIN(Sheet1!O$2:O$4087))/(MAX(Sheet1!O$2:O$4087)-MIN(Sheet1!O$2:O$4087))</f>
        <v>0.67181025329823829</v>
      </c>
      <c r="P3375" s="3">
        <f>(Sheet1!P3430-MIN(Sheet1!P$2:P$4087))/(MAX(Sheet1!P$2:P$4087)-MIN(Sheet1!P$2:P$4087))</f>
        <v>5.016402272456178E-15</v>
      </c>
      <c r="Q3375" s="3">
        <f>(Sheet1!Q3430-MIN(Sheet1!Q$2:Q$4087))/(MAX(Sheet1!Q$2:Q$4087)-MIN(Sheet1!Q$2:Q$4087))</f>
        <v>6.76834926756094E-2</v>
      </c>
      <c r="R3375" s="3">
        <f>(Sheet1!R3430-MIN(Sheet1!R$2:R$4087))/(MAX(Sheet1!R$2:R$4087)-MIN(Sheet1!R$2:R$4087))</f>
        <v>0.67670030608036413</v>
      </c>
      <c r="S3375" s="3">
        <f>(Sheet1!S3430-MIN(Sheet1!S$2:S$4087))/(MAX(Sheet1!S$2:S$4087)-MIN(Sheet1!S$2:S$4087))</f>
        <v>0.10904000394615206</v>
      </c>
      <c r="T3375">
        <v>0</v>
      </c>
    </row>
    <row r="3376" spans="1:20" x14ac:dyDescent="0.25">
      <c r="A3376" s="3">
        <f>(Sheet1!A3431-MIN(Sheet1!A$2:A$4087))/(MAX(Sheet1!A$2:A$4087)-MIN(Sheet1!A$2:A$4087))</f>
        <v>0.22449715931254452</v>
      </c>
      <c r="B3376" s="3">
        <f>(Sheet1!B3431-MIN(Sheet1!B$2:B$4087))/(MAX(Sheet1!B$2:B$4087)-MIN(Sheet1!B$2:B$4087))</f>
        <v>0.71205707040524546</v>
      </c>
      <c r="C3376" s="3">
        <f>(Sheet1!C3431-MIN(Sheet1!C$2:C$4087))/(MAX(Sheet1!C$2:C$4087)-MIN(Sheet1!C$2:C$4087))</f>
        <v>0.85856527935690741</v>
      </c>
      <c r="D3376" s="3">
        <f>(Sheet1!D3431-MIN(Sheet1!D$2:D$4087))/(MAX(Sheet1!D$2:D$4087)-MIN(Sheet1!D$2:D$4087))</f>
        <v>0.12545039876627889</v>
      </c>
      <c r="E3376" s="3">
        <f>(Sheet1!E3431-MIN(Sheet1!E$2:E$4087))/(MAX(Sheet1!E$2:E$4087)-MIN(Sheet1!E$2:E$4087))</f>
        <v>0.71208448440032157</v>
      </c>
      <c r="F3376" s="3">
        <f>(Sheet1!F3431-MIN(Sheet1!F$2:F$4087))/(MAX(Sheet1!F$2:F$4087)-MIN(Sheet1!F$2:F$4087))</f>
        <v>0.39908592071310167</v>
      </c>
      <c r="G3376" s="3">
        <f>(Sheet1!G3431-MIN(Sheet1!G$2:G$4087))/(MAX(Sheet1!G$2:G$4087)-MIN(Sheet1!G$2:G$4087))</f>
        <v>0.13555701604514805</v>
      </c>
      <c r="H3376" s="3">
        <f>(Sheet1!H3431-MIN(Sheet1!H$2:H$4087))/(MAX(Sheet1!H$2:H$4087)-MIN(Sheet1!H$2:H$4087))</f>
        <v>0.16199563826260915</v>
      </c>
      <c r="I3376" s="3">
        <f>(Sheet1!I3431-MIN(Sheet1!I$2:I$4087))/(MAX(Sheet1!I$2:I$4087)-MIN(Sheet1!I$2:I$4087))</f>
        <v>7.5962407192278231E-2</v>
      </c>
      <c r="J3376" s="3">
        <f>(Sheet1!J3431-MIN(Sheet1!J$2:J$4087))/(MAX(Sheet1!J$2:J$4087)-MIN(Sheet1!J$2:J$4087))</f>
        <v>0.275522493717265</v>
      </c>
      <c r="K3376" s="3">
        <f>(Sheet1!K3431-MIN(Sheet1!K$2:K$4087))/(MAX(Sheet1!K$2:K$4087)-MIN(Sheet1!K$2:K$4087))</f>
        <v>0.76912189136974574</v>
      </c>
      <c r="L3376" s="3">
        <f>(Sheet1!L3431-MIN(Sheet1!L$2:L$4087))/(MAX(Sheet1!L$2:L$4087)-MIN(Sheet1!L$2:L$4087))</f>
        <v>0.62498529253622226</v>
      </c>
      <c r="M3376" s="3">
        <f>(Sheet1!M3431-MIN(Sheet1!M$2:M$4087))/(MAX(Sheet1!M$2:M$4087)-MIN(Sheet1!M$2:M$4087))</f>
        <v>0.11088433041821538</v>
      </c>
      <c r="N3376" s="3">
        <f>(Sheet1!N3431-MIN(Sheet1!N$2:N$4087))/(MAX(Sheet1!N$2:N$4087)-MIN(Sheet1!N$2:N$4087))</f>
        <v>0.4506016338145562</v>
      </c>
      <c r="O3376" s="3">
        <f>(Sheet1!O3431-MIN(Sheet1!O$2:O$4087))/(MAX(Sheet1!O$2:O$4087)-MIN(Sheet1!O$2:O$4087))</f>
        <v>0.69230527973760647</v>
      </c>
      <c r="P3376" s="3">
        <f>(Sheet1!P3431-MIN(Sheet1!P$2:P$4087))/(MAX(Sheet1!P$2:P$4087)-MIN(Sheet1!P$2:P$4087))</f>
        <v>8.112767330531891E-15</v>
      </c>
      <c r="Q3376" s="3">
        <f>(Sheet1!Q3431-MIN(Sheet1!Q$2:Q$4087))/(MAX(Sheet1!Q$2:Q$4087)-MIN(Sheet1!Q$2:Q$4087))</f>
        <v>8.0600308940125959E-2</v>
      </c>
      <c r="R3376" s="3">
        <f>(Sheet1!R3431-MIN(Sheet1!R$2:R$4087))/(MAX(Sheet1!R$2:R$4087)-MIN(Sheet1!R$2:R$4087))</f>
        <v>0.71202335363069402</v>
      </c>
      <c r="S3376" s="3">
        <f>(Sheet1!S3431-MIN(Sheet1!S$2:S$4087))/(MAX(Sheet1!S$2:S$4087)-MIN(Sheet1!S$2:S$4087))</f>
        <v>0.15403805770860829</v>
      </c>
      <c r="T3376">
        <v>0</v>
      </c>
    </row>
    <row r="3377" spans="1:20" x14ac:dyDescent="0.25">
      <c r="A3377" s="3">
        <f>(Sheet1!A3432-MIN(Sheet1!A$2:A$4087))/(MAX(Sheet1!A$2:A$4087)-MIN(Sheet1!A$2:A$4087))</f>
        <v>0.13243671192025624</v>
      </c>
      <c r="B3377" s="3">
        <f>(Sheet1!B3432-MIN(Sheet1!B$2:B$4087))/(MAX(Sheet1!B$2:B$4087)-MIN(Sheet1!B$2:B$4087))</f>
        <v>0.77970740412411632</v>
      </c>
      <c r="C3377" s="3">
        <f>(Sheet1!C3432-MIN(Sheet1!C$2:C$4087))/(MAX(Sheet1!C$2:C$4087)-MIN(Sheet1!C$2:C$4087))</f>
        <v>0.84803336176842758</v>
      </c>
      <c r="D3377" s="3">
        <f>(Sheet1!D3432-MIN(Sheet1!D$2:D$4087))/(MAX(Sheet1!D$2:D$4087)-MIN(Sheet1!D$2:D$4087))</f>
        <v>6.5848458795275441E-2</v>
      </c>
      <c r="E3377" s="3">
        <f>(Sheet1!E3432-MIN(Sheet1!E$2:E$4087))/(MAX(Sheet1!E$2:E$4087)-MIN(Sheet1!E$2:E$4087))</f>
        <v>0.77974068494158078</v>
      </c>
      <c r="F3377" s="3">
        <f>(Sheet1!F3432-MIN(Sheet1!F$2:F$4087))/(MAX(Sheet1!F$2:F$4087)-MIN(Sheet1!F$2:F$4087))</f>
        <v>0.39880057292185161</v>
      </c>
      <c r="G3377" s="3">
        <f>(Sheet1!G3432-MIN(Sheet1!G$2:G$4087))/(MAX(Sheet1!G$2:G$4087)-MIN(Sheet1!G$2:G$4087))</f>
        <v>8.5925850676450824E-2</v>
      </c>
      <c r="H3377" s="3">
        <f>(Sheet1!H3432-MIN(Sheet1!H$2:H$4087))/(MAX(Sheet1!H$2:H$4087)-MIN(Sheet1!H$2:H$4087))</f>
        <v>8.0649377324029367E-2</v>
      </c>
      <c r="I3377" s="3">
        <f>(Sheet1!I3432-MIN(Sheet1!I$2:I$4087))/(MAX(Sheet1!I$2:I$4087)-MIN(Sheet1!I$2:I$4087))</f>
        <v>3.3937593684375413E-2</v>
      </c>
      <c r="J3377" s="3">
        <f>(Sheet1!J3432-MIN(Sheet1!J$2:J$4087))/(MAX(Sheet1!J$2:J$4087)-MIN(Sheet1!J$2:J$4087))</f>
        <v>0.18368921899377377</v>
      </c>
      <c r="K3377" s="3">
        <f>(Sheet1!K3432-MIN(Sheet1!K$2:K$4087))/(MAX(Sheet1!K$2:K$4087)-MIN(Sheet1!K$2:K$4087))</f>
        <v>0.70655962920840321</v>
      </c>
      <c r="L3377" s="3">
        <f>(Sheet1!L3432-MIN(Sheet1!L$2:L$4087))/(MAX(Sheet1!L$2:L$4087)-MIN(Sheet1!L$2:L$4087))</f>
        <v>0.57562480343760747</v>
      </c>
      <c r="M3377" s="3">
        <f>(Sheet1!M3432-MIN(Sheet1!M$2:M$4087))/(MAX(Sheet1!M$2:M$4087)-MIN(Sheet1!M$2:M$4087))</f>
        <v>5.4679862225440301E-2</v>
      </c>
      <c r="N3377" s="3">
        <f>(Sheet1!N3432-MIN(Sheet1!N$2:N$4087))/(MAX(Sheet1!N$2:N$4087)-MIN(Sheet1!N$2:N$4087))</f>
        <v>0.44978430359434535</v>
      </c>
      <c r="O3377" s="3">
        <f>(Sheet1!O3432-MIN(Sheet1!O$2:O$4087))/(MAX(Sheet1!O$2:O$4087)-MIN(Sheet1!O$2:O$4087))</f>
        <v>0.78429064439970997</v>
      </c>
      <c r="P3377" s="3">
        <f>(Sheet1!P3432-MIN(Sheet1!P$2:P$4087))/(MAX(Sheet1!P$2:P$4087)-MIN(Sheet1!P$2:P$4087))</f>
        <v>7.1444093386857686E-15</v>
      </c>
      <c r="Q3377" s="3">
        <f>(Sheet1!Q3432-MIN(Sheet1!Q$2:Q$4087))/(MAX(Sheet1!Q$2:Q$4087)-MIN(Sheet1!Q$2:Q$4087))</f>
        <v>3.8491040046859888E-2</v>
      </c>
      <c r="R3377" s="3">
        <f>(Sheet1!R3432-MIN(Sheet1!R$2:R$4087))/(MAX(Sheet1!R$2:R$4087)-MIN(Sheet1!R$2:R$4087))</f>
        <v>0.77966647168007452</v>
      </c>
      <c r="S3377" s="3">
        <f>(Sheet1!S3432-MIN(Sheet1!S$2:S$4087))/(MAX(Sheet1!S$2:S$4087)-MIN(Sheet1!S$2:S$4087))</f>
        <v>7.9019182907533667E-2</v>
      </c>
      <c r="T3377">
        <v>0</v>
      </c>
    </row>
    <row r="3378" spans="1:20" x14ac:dyDescent="0.25">
      <c r="A3378" s="3">
        <f>(Sheet1!A3433-MIN(Sheet1!A$2:A$4087))/(MAX(Sheet1!A$2:A$4087)-MIN(Sheet1!A$2:A$4087))</f>
        <v>0.1077034739366196</v>
      </c>
      <c r="B3378" s="3">
        <f>(Sheet1!B3433-MIN(Sheet1!B$2:B$4087))/(MAX(Sheet1!B$2:B$4087)-MIN(Sheet1!B$2:B$4087))</f>
        <v>0.74856624456730636</v>
      </c>
      <c r="C3378" s="3">
        <f>(Sheet1!C3433-MIN(Sheet1!C$2:C$4087))/(MAX(Sheet1!C$2:C$4087)-MIN(Sheet1!C$2:C$4087))</f>
        <v>0.87997995353832137</v>
      </c>
      <c r="D3378" s="3">
        <f>(Sheet1!D3433-MIN(Sheet1!D$2:D$4087))/(MAX(Sheet1!D$2:D$4087)-MIN(Sheet1!D$2:D$4087))</f>
        <v>0.11918450043404021</v>
      </c>
      <c r="E3378" s="3">
        <f>(Sheet1!E3433-MIN(Sheet1!E$2:E$4087))/(MAX(Sheet1!E$2:E$4087)-MIN(Sheet1!E$2:E$4087))</f>
        <v>0.74859902628416963</v>
      </c>
      <c r="F3378" s="3">
        <f>(Sheet1!F3433-MIN(Sheet1!F$2:F$4087))/(MAX(Sheet1!F$2:F$4087)-MIN(Sheet1!F$2:F$4087))</f>
        <v>0.39874708076273679</v>
      </c>
      <c r="G3378" s="3">
        <f>(Sheet1!G3433-MIN(Sheet1!G$2:G$4087))/(MAX(Sheet1!G$2:G$4087)-MIN(Sheet1!G$2:G$4087))</f>
        <v>8.0150671785322314E-2</v>
      </c>
      <c r="H3378" s="3">
        <f>(Sheet1!H3433-MIN(Sheet1!H$2:H$4087))/(MAX(Sheet1!H$2:H$4087)-MIN(Sheet1!H$2:H$4087))</f>
        <v>7.4101534212445502E-2</v>
      </c>
      <c r="I3378" s="3">
        <f>(Sheet1!I3433-MIN(Sheet1!I$2:I$4087))/(MAX(Sheet1!I$2:I$4087)-MIN(Sheet1!I$2:I$4087))</f>
        <v>3.8470403492715501E-2</v>
      </c>
      <c r="J3378" s="3">
        <f>(Sheet1!J3433-MIN(Sheet1!J$2:J$4087))/(MAX(Sheet1!J$2:J$4087)-MIN(Sheet1!J$2:J$4087))</f>
        <v>0.17090620760468109</v>
      </c>
      <c r="K3378" s="3">
        <f>(Sheet1!K3433-MIN(Sheet1!K$2:K$4087))/(MAX(Sheet1!K$2:K$4087)-MIN(Sheet1!K$2:K$4087))</f>
        <v>0.56580737301836137</v>
      </c>
      <c r="L3378" s="3">
        <f>(Sheet1!L3433-MIN(Sheet1!L$2:L$4087))/(MAX(Sheet1!L$2:L$4087)-MIN(Sheet1!L$2:L$4087))</f>
        <v>0.74221914630779073</v>
      </c>
      <c r="M3378" s="3">
        <f>(Sheet1!M3433-MIN(Sheet1!M$2:M$4087))/(MAX(Sheet1!M$2:M$4087)-MIN(Sheet1!M$2:M$4087))</f>
        <v>3.0400635233037321E-2</v>
      </c>
      <c r="N3378" s="3">
        <f>(Sheet1!N3433-MIN(Sheet1!N$2:N$4087))/(MAX(Sheet1!N$2:N$4087)-MIN(Sheet1!N$2:N$4087))</f>
        <v>0.44967946738008385</v>
      </c>
      <c r="O3378" s="3">
        <f>(Sheet1!O3433-MIN(Sheet1!O$2:O$4087))/(MAX(Sheet1!O$2:O$4087)-MIN(Sheet1!O$2:O$4087))</f>
        <v>0.76245210840658306</v>
      </c>
      <c r="P3378" s="3">
        <f>(Sheet1!P3433-MIN(Sheet1!P$2:P$4087))/(MAX(Sheet1!P$2:P$4087)-MIN(Sheet1!P$2:P$4087))</f>
        <v>6.5590698159079769E-15</v>
      </c>
      <c r="Q3378" s="3">
        <f>(Sheet1!Q3433-MIN(Sheet1!Q$2:Q$4087))/(MAX(Sheet1!Q$2:Q$4087)-MIN(Sheet1!Q$2:Q$4087))</f>
        <v>4.7205798825152599E-2</v>
      </c>
      <c r="R3378" s="3">
        <f>(Sheet1!R3433-MIN(Sheet1!R$2:R$4087))/(MAX(Sheet1!R$2:R$4087)-MIN(Sheet1!R$2:R$4087))</f>
        <v>0.74852592597259193</v>
      </c>
      <c r="S3378" s="3">
        <f>(Sheet1!S3433-MIN(Sheet1!S$2:S$4087))/(MAX(Sheet1!S$2:S$4087)-MIN(Sheet1!S$2:S$4087))</f>
        <v>7.3575506609811797E-2</v>
      </c>
      <c r="T3378">
        <v>0</v>
      </c>
    </row>
    <row r="3379" spans="1:20" x14ac:dyDescent="0.25">
      <c r="A3379" s="3">
        <f>(Sheet1!A3434-MIN(Sheet1!A$2:A$4087))/(MAX(Sheet1!A$2:A$4087)-MIN(Sheet1!A$2:A$4087))</f>
        <v>0.18279158401390916</v>
      </c>
      <c r="B3379" s="3">
        <f>(Sheet1!B3434-MIN(Sheet1!B$2:B$4087))/(MAX(Sheet1!B$2:B$4087)-MIN(Sheet1!B$2:B$4087))</f>
        <v>0.79045232791909759</v>
      </c>
      <c r="C3379" s="3">
        <f>(Sheet1!C3434-MIN(Sheet1!C$2:C$4087))/(MAX(Sheet1!C$2:C$4087)-MIN(Sheet1!C$2:C$4087))</f>
        <v>0.82922710180720482</v>
      </c>
      <c r="D3379" s="3">
        <f>(Sheet1!D3434-MIN(Sheet1!D$2:D$4087))/(MAX(Sheet1!D$2:D$4087)-MIN(Sheet1!D$2:D$4087))</f>
        <v>0.25571115991669024</v>
      </c>
      <c r="E3379" s="3">
        <f>(Sheet1!E3434-MIN(Sheet1!E$2:E$4087))/(MAX(Sheet1!E$2:E$4087)-MIN(Sheet1!E$2:E$4087))</f>
        <v>0.79048926513101692</v>
      </c>
      <c r="F3379" s="3">
        <f>(Sheet1!F3434-MIN(Sheet1!F$2:F$4087))/(MAX(Sheet1!F$2:F$4087)-MIN(Sheet1!F$2:F$4087))</f>
        <v>0.39852649264711071</v>
      </c>
      <c r="G3379" s="3">
        <f>(Sheet1!G3434-MIN(Sheet1!G$2:G$4087))/(MAX(Sheet1!G$2:G$4087)-MIN(Sheet1!G$2:G$4087))</f>
        <v>0.11582058650331085</v>
      </c>
      <c r="H3379" s="3">
        <f>(Sheet1!H3434-MIN(Sheet1!H$2:H$4087))/(MAX(Sheet1!H$2:H$4087)-MIN(Sheet1!H$2:H$4087))</f>
        <v>7.4349519927148527E-2</v>
      </c>
      <c r="I3379" s="3">
        <f>(Sheet1!I3434-MIN(Sheet1!I$2:I$4087))/(MAX(Sheet1!I$2:I$4087)-MIN(Sheet1!I$2:I$4087))</f>
        <v>4.5707445251541329E-2</v>
      </c>
      <c r="J3379" s="3">
        <f>(Sheet1!J3434-MIN(Sheet1!J$2:J$4087))/(MAX(Sheet1!J$2:J$4087)-MIN(Sheet1!J$2:J$4087))</f>
        <v>0.18408215780480849</v>
      </c>
      <c r="K3379" s="3">
        <f>(Sheet1!K3434-MIN(Sheet1!K$2:K$4087))/(MAX(Sheet1!K$2:K$4087)-MIN(Sheet1!K$2:K$4087))</f>
        <v>0.71220177225713921</v>
      </c>
      <c r="L3379" s="3">
        <f>(Sheet1!L3434-MIN(Sheet1!L$2:L$4087))/(MAX(Sheet1!L$2:L$4087)-MIN(Sheet1!L$2:L$4087))</f>
        <v>0.44256999854055495</v>
      </c>
      <c r="M3379" s="3">
        <f>(Sheet1!M3434-MIN(Sheet1!M$2:M$4087))/(MAX(Sheet1!M$2:M$4087)-MIN(Sheet1!M$2:M$4087))</f>
        <v>0.25795371318363386</v>
      </c>
      <c r="N3379" s="3">
        <f>(Sheet1!N3434-MIN(Sheet1!N$2:N$4087))/(MAX(Sheet1!N$2:N$4087)-MIN(Sheet1!N$2:N$4087))</f>
        <v>0.44870352821644727</v>
      </c>
      <c r="O3379" s="3">
        <f>(Sheet1!O3434-MIN(Sheet1!O$2:O$4087))/(MAX(Sheet1!O$2:O$4087)-MIN(Sheet1!O$2:O$4087))</f>
        <v>0.71129202486682286</v>
      </c>
      <c r="P3379" s="3">
        <f>(Sheet1!P3434-MIN(Sheet1!P$2:P$4087))/(MAX(Sheet1!P$2:P$4087)-MIN(Sheet1!P$2:P$4087))</f>
        <v>7.4038027353388264E-15</v>
      </c>
      <c r="Q3379" s="3">
        <f>(Sheet1!Q3434-MIN(Sheet1!Q$2:Q$4087))/(MAX(Sheet1!Q$2:Q$4087)-MIN(Sheet1!Q$2:Q$4087))</f>
        <v>4.1373017979222111E-2</v>
      </c>
      <c r="R3379" s="3">
        <f>(Sheet1!R3434-MIN(Sheet1!R$2:R$4087))/(MAX(Sheet1!R$2:R$4087)-MIN(Sheet1!R$2:R$4087))</f>
        <v>0.7904068984352367</v>
      </c>
      <c r="S3379" s="3">
        <f>(Sheet1!S3434-MIN(Sheet1!S$2:S$4087))/(MAX(Sheet1!S$2:S$4087)-MIN(Sheet1!S$2:S$4087))</f>
        <v>7.2850226684263233E-2</v>
      </c>
      <c r="T3379">
        <v>0</v>
      </c>
    </row>
    <row r="3380" spans="1:20" x14ac:dyDescent="0.25">
      <c r="A3380" s="3">
        <f>(Sheet1!A3435-MIN(Sheet1!A$2:A$4087))/(MAX(Sheet1!A$2:A$4087)-MIN(Sheet1!A$2:A$4087))</f>
        <v>0.20703743644292377</v>
      </c>
      <c r="B3380" s="3">
        <f>(Sheet1!B3435-MIN(Sheet1!B$2:B$4087))/(MAX(Sheet1!B$2:B$4087)-MIN(Sheet1!B$2:B$4087))</f>
        <v>0.77289726317230711</v>
      </c>
      <c r="C3380" s="3">
        <f>(Sheet1!C3435-MIN(Sheet1!C$2:C$4087))/(MAX(Sheet1!C$2:C$4087)-MIN(Sheet1!C$2:C$4087))</f>
        <v>0.76631593798632969</v>
      </c>
      <c r="D3380" s="3">
        <f>(Sheet1!D3435-MIN(Sheet1!D$2:D$4087))/(MAX(Sheet1!D$2:D$4087)-MIN(Sheet1!D$2:D$4087))</f>
        <v>2.7963610021982582E-2</v>
      </c>
      <c r="E3380" s="3">
        <f>(Sheet1!E3435-MIN(Sheet1!E$2:E$4087))/(MAX(Sheet1!E$2:E$4087)-MIN(Sheet1!E$2:E$4087))</f>
        <v>0.77291894617611812</v>
      </c>
      <c r="F3380" s="3">
        <f>(Sheet1!F3435-MIN(Sheet1!F$2:F$4087))/(MAX(Sheet1!F$2:F$4087)-MIN(Sheet1!F$2:F$4087))</f>
        <v>0.3997534798759842</v>
      </c>
      <c r="G3380" s="3">
        <f>(Sheet1!G3435-MIN(Sheet1!G$2:G$4087))/(MAX(Sheet1!G$2:G$4087)-MIN(Sheet1!G$2:G$4087))</f>
        <v>0.1130492194395117</v>
      </c>
      <c r="H3380" s="3">
        <f>(Sheet1!H3435-MIN(Sheet1!H$2:H$4087))/(MAX(Sheet1!H$2:H$4087)-MIN(Sheet1!H$2:H$4087))</f>
        <v>0.10496158319425319</v>
      </c>
      <c r="I3380" s="3">
        <f>(Sheet1!I3435-MIN(Sheet1!I$2:I$4087))/(MAX(Sheet1!I$2:I$4087)-MIN(Sheet1!I$2:I$4087))</f>
        <v>4.062703842353621E-2</v>
      </c>
      <c r="J3380" s="3">
        <f>(Sheet1!J3435-MIN(Sheet1!J$2:J$4087))/(MAX(Sheet1!J$2:J$4087)-MIN(Sheet1!J$2:J$4087))</f>
        <v>0.25927506710277687</v>
      </c>
      <c r="K3380" s="3">
        <f>(Sheet1!K3435-MIN(Sheet1!K$2:K$4087))/(MAX(Sheet1!K$2:K$4087)-MIN(Sheet1!K$2:K$4087))</f>
        <v>0.76665796727412183</v>
      </c>
      <c r="L3380" s="3">
        <f>(Sheet1!L3435-MIN(Sheet1!L$2:L$4087))/(MAX(Sheet1!L$2:L$4087)-MIN(Sheet1!L$2:L$4087))</f>
        <v>0.67279657523993375</v>
      </c>
      <c r="M3380" s="3">
        <f>(Sheet1!M3435-MIN(Sheet1!M$2:M$4087))/(MAX(Sheet1!M$2:M$4087)-MIN(Sheet1!M$2:M$4087))</f>
        <v>0.17876649112604906</v>
      </c>
      <c r="N3380" s="3">
        <f>(Sheet1!N3435-MIN(Sheet1!N$2:N$4087))/(MAX(Sheet1!N$2:N$4087)-MIN(Sheet1!N$2:N$4087))</f>
        <v>0.45069290204686252</v>
      </c>
      <c r="O3380" s="3">
        <f>(Sheet1!O3435-MIN(Sheet1!O$2:O$4087))/(MAX(Sheet1!O$2:O$4087)-MIN(Sheet1!O$2:O$4087))</f>
        <v>0.74030892967598305</v>
      </c>
      <c r="P3380" s="3">
        <f>(Sheet1!P3435-MIN(Sheet1!P$2:P$4087))/(MAX(Sheet1!P$2:P$4087)-MIN(Sheet1!P$2:P$4087))</f>
        <v>6.0894477287443701E-15</v>
      </c>
      <c r="Q3380" s="3">
        <f>(Sheet1!Q3435-MIN(Sheet1!Q$2:Q$4087))/(MAX(Sheet1!Q$2:Q$4087)-MIN(Sheet1!Q$2:Q$4087))</f>
        <v>4.6598633635902859E-2</v>
      </c>
      <c r="R3380" s="3">
        <f>(Sheet1!R3435-MIN(Sheet1!R$2:R$4087))/(MAX(Sheet1!R$2:R$4087)-MIN(Sheet1!R$2:R$4087))</f>
        <v>0.7728705950070488</v>
      </c>
      <c r="S3380" s="3">
        <f>(Sheet1!S3435-MIN(Sheet1!S$2:S$4087))/(MAX(Sheet1!S$2:S$4087)-MIN(Sheet1!S$2:S$4087))</f>
        <v>0.10166179759706634</v>
      </c>
      <c r="T3380">
        <v>0</v>
      </c>
    </row>
    <row r="3381" spans="1:20" x14ac:dyDescent="0.25">
      <c r="A3381" s="3">
        <f>(Sheet1!A3436-MIN(Sheet1!A$2:A$4087))/(MAX(Sheet1!A$2:A$4087)-MIN(Sheet1!A$2:A$4087))</f>
        <v>0.21170599607286905</v>
      </c>
      <c r="B3381" s="3">
        <f>(Sheet1!B3436-MIN(Sheet1!B$2:B$4087))/(MAX(Sheet1!B$2:B$4087)-MIN(Sheet1!B$2:B$4087))</f>
        <v>0.70077049924255319</v>
      </c>
      <c r="C3381" s="3">
        <f>(Sheet1!C3436-MIN(Sheet1!C$2:C$4087))/(MAX(Sheet1!C$2:C$4087)-MIN(Sheet1!C$2:C$4087))</f>
        <v>0.77795313453399728</v>
      </c>
      <c r="D3381" s="3">
        <f>(Sheet1!D3436-MIN(Sheet1!D$2:D$4087))/(MAX(Sheet1!D$2:D$4087)-MIN(Sheet1!D$2:D$4087))</f>
        <v>0.12104016235223931</v>
      </c>
      <c r="E3381" s="3">
        <f>(Sheet1!E3436-MIN(Sheet1!E$2:E$4087))/(MAX(Sheet1!E$2:E$4087)-MIN(Sheet1!E$2:E$4087))</f>
        <v>0.70078662098477806</v>
      </c>
      <c r="F3381" s="3">
        <f>(Sheet1!F3436-MIN(Sheet1!F$2:F$4087))/(MAX(Sheet1!F$2:F$4087)-MIN(Sheet1!F$2:F$4087))</f>
        <v>0.39999945931561648</v>
      </c>
      <c r="G3381" s="3">
        <f>(Sheet1!G3436-MIN(Sheet1!G$2:G$4087))/(MAX(Sheet1!G$2:G$4087)-MIN(Sheet1!G$2:G$4087))</f>
        <v>0.10843047721082955</v>
      </c>
      <c r="H3381" s="3">
        <f>(Sheet1!H3436-MIN(Sheet1!H$2:H$4087))/(MAX(Sheet1!H$2:H$4087)-MIN(Sheet1!H$2:H$4087))</f>
        <v>0.1069725375844386</v>
      </c>
      <c r="I3381" s="3">
        <f>(Sheet1!I3436-MIN(Sheet1!I$2:I$4087))/(MAX(Sheet1!I$2:I$4087)-MIN(Sheet1!I$2:I$4087))</f>
        <v>5.3083393256741357E-2</v>
      </c>
      <c r="J3381" s="3">
        <f>(Sheet1!J3436-MIN(Sheet1!J$2:J$4087))/(MAX(Sheet1!J$2:J$4087)-MIN(Sheet1!J$2:J$4087))</f>
        <v>0.24855745622905295</v>
      </c>
      <c r="K3381" s="3">
        <f>(Sheet1!K3436-MIN(Sheet1!K$2:K$4087))/(MAX(Sheet1!K$2:K$4087)-MIN(Sheet1!K$2:K$4087))</f>
        <v>0.811950399077637</v>
      </c>
      <c r="L3381" s="3">
        <f>(Sheet1!L3436-MIN(Sheet1!L$2:L$4087))/(MAX(Sheet1!L$2:L$4087)-MIN(Sheet1!L$2:L$4087))</f>
        <v>0.67073840854012601</v>
      </c>
      <c r="M3381" s="3">
        <f>(Sheet1!M3436-MIN(Sheet1!M$2:M$4087))/(MAX(Sheet1!M$2:M$4087)-MIN(Sheet1!M$2:M$4087))</f>
        <v>0.14018152257217031</v>
      </c>
      <c r="N3381" s="3">
        <f>(Sheet1!N3436-MIN(Sheet1!N$2:N$4087))/(MAX(Sheet1!N$2:N$4087)-MIN(Sheet1!N$2:N$4087))</f>
        <v>0.45112801803290375</v>
      </c>
      <c r="O3381" s="3">
        <f>(Sheet1!O3436-MIN(Sheet1!O$2:O$4087))/(MAX(Sheet1!O$2:O$4087)-MIN(Sheet1!O$2:O$4087))</f>
        <v>0.67282765671785638</v>
      </c>
      <c r="P3381" s="3">
        <f>(Sheet1!P3436-MIN(Sheet1!P$2:P$4087))/(MAX(Sheet1!P$2:P$4087)-MIN(Sheet1!P$2:P$4087))</f>
        <v>8.0760768237348397E-15</v>
      </c>
      <c r="Q3381" s="3">
        <f>(Sheet1!Q3436-MIN(Sheet1!Q$2:Q$4087))/(MAX(Sheet1!Q$2:Q$4087)-MIN(Sheet1!Q$2:Q$4087))</f>
        <v>5.3245038702517032E-2</v>
      </c>
      <c r="R3381" s="3">
        <f>(Sheet1!R3436-MIN(Sheet1!R$2:R$4087))/(MAX(Sheet1!R$2:R$4087)-MIN(Sheet1!R$2:R$4087))</f>
        <v>0.70075067093418275</v>
      </c>
      <c r="S3381" s="3">
        <f>(Sheet1!S3436-MIN(Sheet1!S$2:S$4087))/(MAX(Sheet1!S$2:S$4087)-MIN(Sheet1!S$2:S$4087))</f>
        <v>0.10396449801356261</v>
      </c>
      <c r="T3381">
        <v>0</v>
      </c>
    </row>
    <row r="3382" spans="1:20" x14ac:dyDescent="0.25">
      <c r="A3382" s="3">
        <f>(Sheet1!A3437-MIN(Sheet1!A$2:A$4087))/(MAX(Sheet1!A$2:A$4087)-MIN(Sheet1!A$2:A$4087))</f>
        <v>0.14220098156582223</v>
      </c>
      <c r="B3382" s="3">
        <f>(Sheet1!B3437-MIN(Sheet1!B$2:B$4087))/(MAX(Sheet1!B$2:B$4087)-MIN(Sheet1!B$2:B$4087))</f>
        <v>0.7558889730756666</v>
      </c>
      <c r="C3382" s="3">
        <f>(Sheet1!C3437-MIN(Sheet1!C$2:C$4087))/(MAX(Sheet1!C$2:C$4087)-MIN(Sheet1!C$2:C$4087))</f>
        <v>0.57432629095657073</v>
      </c>
      <c r="D3382" s="3">
        <f>(Sheet1!D3437-MIN(Sheet1!D$2:D$4087))/(MAX(Sheet1!D$2:D$4087)-MIN(Sheet1!D$2:D$4087))</f>
        <v>8.6590866029905622E-2</v>
      </c>
      <c r="E3382" s="3">
        <f>(Sheet1!E3437-MIN(Sheet1!E$2:E$4087))/(MAX(Sheet1!E$2:E$4087)-MIN(Sheet1!E$2:E$4087))</f>
        <v>0.75590449471797527</v>
      </c>
      <c r="F3382" s="3">
        <f>(Sheet1!F3437-MIN(Sheet1!F$2:F$4087))/(MAX(Sheet1!F$2:F$4087)-MIN(Sheet1!F$2:F$4087))</f>
        <v>0.40021869366784929</v>
      </c>
      <c r="G3382" s="3">
        <f>(Sheet1!G3437-MIN(Sheet1!G$2:G$4087))/(MAX(Sheet1!G$2:G$4087)-MIN(Sheet1!G$2:G$4087))</f>
        <v>8.6679416391473765E-2</v>
      </c>
      <c r="H3382" s="3">
        <f>(Sheet1!H3437-MIN(Sheet1!H$2:H$4087))/(MAX(Sheet1!H$2:H$4087)-MIN(Sheet1!H$2:H$4087))</f>
        <v>7.5040581955774066E-2</v>
      </c>
      <c r="I3382" s="3">
        <f>(Sheet1!I3437-MIN(Sheet1!I$2:I$4087))/(MAX(Sheet1!I$2:I$4087)-MIN(Sheet1!I$2:I$4087))</f>
        <v>3.6935248204460217E-2</v>
      </c>
      <c r="J3382" s="3">
        <f>(Sheet1!J3437-MIN(Sheet1!J$2:J$4087))/(MAX(Sheet1!J$2:J$4087)-MIN(Sheet1!J$2:J$4087))</f>
        <v>0.25890176110796576</v>
      </c>
      <c r="K3382" s="3">
        <f>(Sheet1!K3437-MIN(Sheet1!K$2:K$4087))/(MAX(Sheet1!K$2:K$4087)-MIN(Sheet1!K$2:K$4087))</f>
        <v>0.76060799451545236</v>
      </c>
      <c r="L3382" s="3">
        <f>(Sheet1!L3437-MIN(Sheet1!L$2:L$4087))/(MAX(Sheet1!L$2:L$4087)-MIN(Sheet1!L$2:L$4087))</f>
        <v>0.79957730025945462</v>
      </c>
      <c r="M3382" s="3">
        <f>(Sheet1!M3437-MIN(Sheet1!M$2:M$4087))/(MAX(Sheet1!M$2:M$4087)-MIN(Sheet1!M$2:M$4087))</f>
        <v>0.11724150992136795</v>
      </c>
      <c r="N3382" s="3">
        <f>(Sheet1!N3437-MIN(Sheet1!N$2:N$4087))/(MAX(Sheet1!N$2:N$4087)-MIN(Sheet1!N$2:N$4087))</f>
        <v>0.45022990801564966</v>
      </c>
      <c r="O3382" s="3">
        <f>(Sheet1!O3437-MIN(Sheet1!O$2:O$4087))/(MAX(Sheet1!O$2:O$4087)-MIN(Sheet1!O$2:O$4087))</f>
        <v>0.7466690962199154</v>
      </c>
      <c r="P3382" s="3">
        <f>(Sheet1!P3437-MIN(Sheet1!P$2:P$4087))/(MAX(Sheet1!P$2:P$4087)-MIN(Sheet1!P$2:P$4087))</f>
        <v>7.2289239671310289E-15</v>
      </c>
      <c r="Q3382" s="3">
        <f>(Sheet1!Q3437-MIN(Sheet1!Q$2:Q$4087))/(MAX(Sheet1!Q$2:Q$4087)-MIN(Sheet1!Q$2:Q$4087))</f>
        <v>3.9312960213288811E-2</v>
      </c>
      <c r="R3382" s="3">
        <f>(Sheet1!R3437-MIN(Sheet1!R$2:R$4087))/(MAX(Sheet1!R$2:R$4087)-MIN(Sheet1!R$2:R$4087))</f>
        <v>0.75586988283679557</v>
      </c>
      <c r="S3382" s="3">
        <f>(Sheet1!S3437-MIN(Sheet1!S$2:S$4087))/(MAX(Sheet1!S$2:S$4087)-MIN(Sheet1!S$2:S$4087))</f>
        <v>7.4088632170345697E-2</v>
      </c>
      <c r="T3382">
        <v>0</v>
      </c>
    </row>
    <row r="3383" spans="1:20" x14ac:dyDescent="0.25">
      <c r="A3383" s="3">
        <f>(Sheet1!A3438-MIN(Sheet1!A$2:A$4087))/(MAX(Sheet1!A$2:A$4087)-MIN(Sheet1!A$2:A$4087))</f>
        <v>0.18721547129206054</v>
      </c>
      <c r="B3383" s="3">
        <f>(Sheet1!B3438-MIN(Sheet1!B$2:B$4087))/(MAX(Sheet1!B$2:B$4087)-MIN(Sheet1!B$2:B$4087))</f>
        <v>0.43852443064107682</v>
      </c>
      <c r="C3383" s="3">
        <f>(Sheet1!C3438-MIN(Sheet1!C$2:C$4087))/(MAX(Sheet1!C$2:C$4087)-MIN(Sheet1!C$2:C$4087))</f>
        <v>0.73084148740069987</v>
      </c>
      <c r="D3383" s="3">
        <f>(Sheet1!D3438-MIN(Sheet1!D$2:D$4087))/(MAX(Sheet1!D$2:D$4087)-MIN(Sheet1!D$2:D$4087))</f>
        <v>0.38262541893585567</v>
      </c>
      <c r="E3383" s="3">
        <f>(Sheet1!E3438-MIN(Sheet1!E$2:E$4087))/(MAX(Sheet1!E$2:E$4087)-MIN(Sheet1!E$2:E$4087))</f>
        <v>0.43852888400499429</v>
      </c>
      <c r="F3383" s="3">
        <f>(Sheet1!F3438-MIN(Sheet1!F$2:F$4087))/(MAX(Sheet1!F$2:F$4087)-MIN(Sheet1!F$2:F$4087))</f>
        <v>0.40017579239796003</v>
      </c>
      <c r="G3383" s="3">
        <f>(Sheet1!G3438-MIN(Sheet1!G$2:G$4087))/(MAX(Sheet1!G$2:G$4087)-MIN(Sheet1!G$2:G$4087))</f>
        <v>8.7821810683565593E-2</v>
      </c>
      <c r="H3383" s="3">
        <f>(Sheet1!H3438-MIN(Sheet1!H$2:H$4087))/(MAX(Sheet1!H$2:H$4087)-MIN(Sheet1!H$2:H$4087))</f>
        <v>8.6592286354679637E-2</v>
      </c>
      <c r="I3383" s="3">
        <f>(Sheet1!I3438-MIN(Sheet1!I$2:I$4087))/(MAX(Sheet1!I$2:I$4087)-MIN(Sheet1!I$2:I$4087))</f>
        <v>7.916784786562453E-2</v>
      </c>
      <c r="J3383" s="3">
        <f>(Sheet1!J3438-MIN(Sheet1!J$2:J$4087))/(MAX(Sheet1!J$2:J$4087)-MIN(Sheet1!J$2:J$4087))</f>
        <v>0.10791820094182859</v>
      </c>
      <c r="K3383" s="3">
        <f>(Sheet1!K3438-MIN(Sheet1!K$2:K$4087))/(MAX(Sheet1!K$2:K$4087)-MIN(Sheet1!K$2:K$4087))</f>
        <v>0.73299835985396045</v>
      </c>
      <c r="L3383" s="3">
        <f>(Sheet1!L3438-MIN(Sheet1!L$2:L$4087))/(MAX(Sheet1!L$2:L$4087)-MIN(Sheet1!L$2:L$4087))</f>
        <v>0.74767691207160125</v>
      </c>
      <c r="M3383" s="3">
        <f>(Sheet1!M3438-MIN(Sheet1!M$2:M$4087))/(MAX(Sheet1!M$2:M$4087)-MIN(Sheet1!M$2:M$4087))</f>
        <v>0.13076177908285669</v>
      </c>
      <c r="N3383" s="3">
        <f>(Sheet1!N3438-MIN(Sheet1!N$2:N$4087))/(MAX(Sheet1!N$2:N$4087)-MIN(Sheet1!N$2:N$4087))</f>
        <v>0.45129379745395398</v>
      </c>
      <c r="O3383" s="3">
        <f>(Sheet1!O3438-MIN(Sheet1!O$2:O$4087))/(MAX(Sheet1!O$2:O$4087)-MIN(Sheet1!O$2:O$4087))</f>
        <v>0.43475842093816913</v>
      </c>
      <c r="P3383" s="3">
        <f>(Sheet1!P3438-MIN(Sheet1!P$2:P$4087))/(MAX(Sheet1!P$2:P$4087)-MIN(Sheet1!P$2:P$4087))</f>
        <v>7.5683295434895946E-15</v>
      </c>
      <c r="Q3383" s="3">
        <f>(Sheet1!Q3438-MIN(Sheet1!Q$2:Q$4087))/(MAX(Sheet1!Q$2:Q$4087)-MIN(Sheet1!Q$2:Q$4087))</f>
        <v>6.0932096404079192E-2</v>
      </c>
      <c r="R3383" s="3">
        <f>(Sheet1!R3438-MIN(Sheet1!R$2:R$4087))/(MAX(Sheet1!R$2:R$4087)-MIN(Sheet1!R$2:R$4087))</f>
        <v>0.43851895339973185</v>
      </c>
      <c r="S3383" s="3">
        <f>(Sheet1!S3438-MIN(Sheet1!S$2:S$4087))/(MAX(Sheet1!S$2:S$4087)-MIN(Sheet1!S$2:S$4087))</f>
        <v>8.7327460960349504E-2</v>
      </c>
      <c r="T3383">
        <v>0</v>
      </c>
    </row>
    <row r="3384" spans="1:20" x14ac:dyDescent="0.25">
      <c r="A3384" s="3">
        <f>(Sheet1!A3439-MIN(Sheet1!A$2:A$4087))/(MAX(Sheet1!A$2:A$4087)-MIN(Sheet1!A$2:A$4087))</f>
        <v>0.11361925935857756</v>
      </c>
      <c r="B3384" s="3">
        <f>(Sheet1!B3439-MIN(Sheet1!B$2:B$4087))/(MAX(Sheet1!B$2:B$4087)-MIN(Sheet1!B$2:B$4087))</f>
        <v>0.81786635957162523</v>
      </c>
      <c r="C3384" s="3">
        <f>(Sheet1!C3439-MIN(Sheet1!C$2:C$4087))/(MAX(Sheet1!C$2:C$4087)-MIN(Sheet1!C$2:C$4087))</f>
        <v>0.826535626560151</v>
      </c>
      <c r="D3384" s="3">
        <f>(Sheet1!D3439-MIN(Sheet1!D$2:D$4087))/(MAX(Sheet1!D$2:D$4087)-MIN(Sheet1!D$2:D$4087))</f>
        <v>1.2793831301909591E-2</v>
      </c>
      <c r="E3384" s="3">
        <f>(Sheet1!E3439-MIN(Sheet1!E$2:E$4087))/(MAX(Sheet1!E$2:E$4087)-MIN(Sheet1!E$2:E$4087))</f>
        <v>0.81788853635146364</v>
      </c>
      <c r="F3384" s="3">
        <f>(Sheet1!F3439-MIN(Sheet1!F$2:F$4087))/(MAX(Sheet1!F$2:F$4087)-MIN(Sheet1!F$2:F$4087))</f>
        <v>0.39984977938776178</v>
      </c>
      <c r="G3384" s="3">
        <f>(Sheet1!G3439-MIN(Sheet1!G$2:G$4087))/(MAX(Sheet1!G$2:G$4087)-MIN(Sheet1!G$2:G$4087))</f>
        <v>8.1906669384122846E-2</v>
      </c>
      <c r="H3384" s="3">
        <f>(Sheet1!H3439-MIN(Sheet1!H$2:H$4087))/(MAX(Sheet1!H$2:H$4087)-MIN(Sheet1!H$2:H$4087))</f>
        <v>5.7128037725584314E-2</v>
      </c>
      <c r="I3384" s="3">
        <f>(Sheet1!I3439-MIN(Sheet1!I$2:I$4087))/(MAX(Sheet1!I$2:I$4087)-MIN(Sheet1!I$2:I$4087))</f>
        <v>2.1497033407710076E-2</v>
      </c>
      <c r="J3384" s="3">
        <f>(Sheet1!J3439-MIN(Sheet1!J$2:J$4087))/(MAX(Sheet1!J$2:J$4087)-MIN(Sheet1!J$2:J$4087))</f>
        <v>0.22619885652433075</v>
      </c>
      <c r="K3384" s="3">
        <f>(Sheet1!K3439-MIN(Sheet1!K$2:K$4087))/(MAX(Sheet1!K$2:K$4087)-MIN(Sheet1!K$2:K$4087))</f>
        <v>0.73804516750053306</v>
      </c>
      <c r="L3384" s="3">
        <f>(Sheet1!L3439-MIN(Sheet1!L$2:L$4087))/(MAX(Sheet1!L$2:L$4087)-MIN(Sheet1!L$2:L$4087))</f>
        <v>0.44011203706677399</v>
      </c>
      <c r="M3384" s="3">
        <f>(Sheet1!M3439-MIN(Sheet1!M$2:M$4087))/(MAX(Sheet1!M$2:M$4087)-MIN(Sheet1!M$2:M$4087))</f>
        <v>0.10889219055725341</v>
      </c>
      <c r="N3384" s="3">
        <f>(Sheet1!N3439-MIN(Sheet1!N$2:N$4087))/(MAX(Sheet1!N$2:N$4087)-MIN(Sheet1!N$2:N$4087))</f>
        <v>0.44987083187863863</v>
      </c>
      <c r="O3384" s="3">
        <f>(Sheet1!O3439-MIN(Sheet1!O$2:O$4087))/(MAX(Sheet1!O$2:O$4087)-MIN(Sheet1!O$2:O$4087))</f>
        <v>0.8008916364398676</v>
      </c>
      <c r="P3384" s="3">
        <f>(Sheet1!P3439-MIN(Sheet1!P$2:P$4087))/(MAX(Sheet1!P$2:P$4087)-MIN(Sheet1!P$2:P$4087))</f>
        <v>7.5828539713884139E-15</v>
      </c>
      <c r="Q3384" s="3">
        <f>(Sheet1!Q3439-MIN(Sheet1!Q$2:Q$4087))/(MAX(Sheet1!Q$2:Q$4087)-MIN(Sheet1!Q$2:Q$4087))</f>
        <v>2.3126147483343417E-2</v>
      </c>
      <c r="R3384" s="3">
        <f>(Sheet1!R3439-MIN(Sheet1!R$2:R$4087))/(MAX(Sheet1!R$2:R$4087)-MIN(Sheet1!R$2:R$4087))</f>
        <v>0.81783908410579076</v>
      </c>
      <c r="S3384" s="3">
        <f>(Sheet1!S3439-MIN(Sheet1!S$2:S$4087))/(MAX(Sheet1!S$2:S$4087)-MIN(Sheet1!S$2:S$4087))</f>
        <v>5.6236383426095875E-2</v>
      </c>
      <c r="T3384">
        <v>0</v>
      </c>
    </row>
    <row r="3385" spans="1:20" x14ac:dyDescent="0.25">
      <c r="A3385" s="3">
        <f>(Sheet1!A3440-MIN(Sheet1!A$2:A$4087))/(MAX(Sheet1!A$2:A$4087)-MIN(Sheet1!A$2:A$4087))</f>
        <v>8.8709029228568576E-2</v>
      </c>
      <c r="B3385" s="3">
        <f>(Sheet1!B3440-MIN(Sheet1!B$2:B$4087))/(MAX(Sheet1!B$2:B$4087)-MIN(Sheet1!B$2:B$4087))</f>
        <v>0.49009429648888447</v>
      </c>
      <c r="C3385" s="3">
        <f>(Sheet1!C3440-MIN(Sheet1!C$2:C$4087))/(MAX(Sheet1!C$2:C$4087)-MIN(Sheet1!C$2:C$4087))</f>
        <v>0.68411696654005771</v>
      </c>
      <c r="D3385" s="3">
        <f>(Sheet1!D3440-MIN(Sheet1!D$2:D$4087))/(MAX(Sheet1!D$2:D$4087)-MIN(Sheet1!D$2:D$4087))</f>
        <v>0.15100530974784812</v>
      </c>
      <c r="E3385" s="3">
        <f>(Sheet1!E3440-MIN(Sheet1!E$2:E$4087))/(MAX(Sheet1!E$2:E$4087)-MIN(Sheet1!E$2:E$4087))</f>
        <v>0.49004936376282937</v>
      </c>
      <c r="F3385" s="3">
        <f>(Sheet1!F3440-MIN(Sheet1!F$2:F$4087))/(MAX(Sheet1!F$2:F$4087)-MIN(Sheet1!F$2:F$4087))</f>
        <v>0.40448029756359549</v>
      </c>
      <c r="G3385" s="3">
        <f>(Sheet1!G3440-MIN(Sheet1!G$2:G$4087))/(MAX(Sheet1!G$2:G$4087)-MIN(Sheet1!G$2:G$4087))</f>
        <v>5.203255413101579E-2</v>
      </c>
      <c r="H3385" s="3">
        <f>(Sheet1!H3440-MIN(Sheet1!H$2:H$4087))/(MAX(Sheet1!H$2:H$4087)-MIN(Sheet1!H$2:H$4087))</f>
        <v>6.9135914918363406E-2</v>
      </c>
      <c r="I3385" s="3">
        <f>(Sheet1!I3440-MIN(Sheet1!I$2:I$4087))/(MAX(Sheet1!I$2:I$4087)-MIN(Sheet1!I$2:I$4087))</f>
        <v>3.8148961280775946E-2</v>
      </c>
      <c r="J3385" s="3">
        <f>(Sheet1!J3440-MIN(Sheet1!J$2:J$4087))/(MAX(Sheet1!J$2:J$4087)-MIN(Sheet1!J$2:J$4087))</f>
        <v>0.26265882578773975</v>
      </c>
      <c r="K3385" s="3">
        <f>(Sheet1!K3440-MIN(Sheet1!K$2:K$4087))/(MAX(Sheet1!K$2:K$4087)-MIN(Sheet1!K$2:K$4087))</f>
        <v>0.74372505742317041</v>
      </c>
      <c r="L3385" s="3">
        <f>(Sheet1!L3440-MIN(Sheet1!L$2:L$4087))/(MAX(Sheet1!L$2:L$4087)-MIN(Sheet1!L$2:L$4087))</f>
        <v>3.1403040920662172E-2</v>
      </c>
      <c r="M3385" s="3">
        <f>(Sheet1!M3440-MIN(Sheet1!M$2:M$4087))/(MAX(Sheet1!M$2:M$4087)-MIN(Sheet1!M$2:M$4087))</f>
        <v>0.12589330340930344</v>
      </c>
      <c r="N3385" s="3">
        <f>(Sheet1!N3440-MIN(Sheet1!N$2:N$4087))/(MAX(Sheet1!N$2:N$4087)-MIN(Sheet1!N$2:N$4087))</f>
        <v>0.45545100677092265</v>
      </c>
      <c r="O3385" s="3">
        <f>(Sheet1!O3440-MIN(Sheet1!O$2:O$4087))/(MAX(Sheet1!O$2:O$4087)-MIN(Sheet1!O$2:O$4087))</f>
        <v>0.48086981737428713</v>
      </c>
      <c r="P3385" s="3">
        <f>(Sheet1!P3440-MIN(Sheet1!P$2:P$4087))/(MAX(Sheet1!P$2:P$4087)-MIN(Sheet1!P$2:P$4087))</f>
        <v>6.999656077619937E-15</v>
      </c>
      <c r="Q3385" s="3">
        <f>(Sheet1!Q3440-MIN(Sheet1!Q$2:Q$4087))/(MAX(Sheet1!Q$2:Q$4087)-MIN(Sheet1!Q$2:Q$4087))</f>
        <v>8.0596656460628167E-3</v>
      </c>
      <c r="R3385" s="3">
        <f>(Sheet1!R3440-MIN(Sheet1!R$2:R$4087))/(MAX(Sheet1!R$2:R$4087)-MIN(Sheet1!R$2:R$4087))</f>
        <v>0.49014955974366425</v>
      </c>
      <c r="S3385" s="3">
        <f>(Sheet1!S3440-MIN(Sheet1!S$2:S$4087))/(MAX(Sheet1!S$2:S$4087)-MIN(Sheet1!S$2:S$4087))</f>
        <v>6.0132511404824944E-2</v>
      </c>
      <c r="T3385">
        <v>0</v>
      </c>
    </row>
    <row r="3386" spans="1:20" x14ac:dyDescent="0.25">
      <c r="A3386" s="3">
        <f>(Sheet1!A3441-MIN(Sheet1!A$2:A$4087))/(MAX(Sheet1!A$2:A$4087)-MIN(Sheet1!A$2:A$4087))</f>
        <v>0.21317980091309541</v>
      </c>
      <c r="B3386" s="3">
        <f>(Sheet1!B3441-MIN(Sheet1!B$2:B$4087))/(MAX(Sheet1!B$2:B$4087)-MIN(Sheet1!B$2:B$4087))</f>
        <v>0.55320169869368363</v>
      </c>
      <c r="C3386" s="3">
        <f>(Sheet1!C3441-MIN(Sheet1!C$2:C$4087))/(MAX(Sheet1!C$2:C$4087)-MIN(Sheet1!C$2:C$4087))</f>
        <v>0.85183113310693881</v>
      </c>
      <c r="D3386" s="3">
        <f>(Sheet1!D3441-MIN(Sheet1!D$2:D$4087))/(MAX(Sheet1!D$2:D$4087)-MIN(Sheet1!D$2:D$4087))</f>
        <v>0.24065479573644971</v>
      </c>
      <c r="E3386" s="3">
        <f>(Sheet1!E3441-MIN(Sheet1!E$2:E$4087))/(MAX(Sheet1!E$2:E$4087)-MIN(Sheet1!E$2:E$4087))</f>
        <v>0.5532002270088312</v>
      </c>
      <c r="F3386" s="3">
        <f>(Sheet1!F3441-MIN(Sheet1!F$2:F$4087))/(MAX(Sheet1!F$2:F$4087)-MIN(Sheet1!F$2:F$4087))</f>
        <v>0.40102456859396696</v>
      </c>
      <c r="G3386" s="3">
        <f>(Sheet1!G3441-MIN(Sheet1!G$2:G$4087))/(MAX(Sheet1!G$2:G$4087)-MIN(Sheet1!G$2:G$4087))</f>
        <v>0.10485653178597133</v>
      </c>
      <c r="H3386" s="3">
        <f>(Sheet1!H3441-MIN(Sheet1!H$2:H$4087))/(MAX(Sheet1!H$2:H$4087)-MIN(Sheet1!H$2:H$4087))</f>
        <v>9.5435066356049827E-2</v>
      </c>
      <c r="I3386" s="3">
        <f>(Sheet1!I3441-MIN(Sheet1!I$2:I$4087))/(MAX(Sheet1!I$2:I$4087)-MIN(Sheet1!I$2:I$4087))</f>
        <v>6.663155692872362E-2</v>
      </c>
      <c r="J3386" s="3">
        <f>(Sheet1!J3441-MIN(Sheet1!J$2:J$4087))/(MAX(Sheet1!J$2:J$4087)-MIN(Sheet1!J$2:J$4087))</f>
        <v>0.1760319263151196</v>
      </c>
      <c r="K3386" s="3">
        <f>(Sheet1!K3441-MIN(Sheet1!K$2:K$4087))/(MAX(Sheet1!K$2:K$4087)-MIN(Sheet1!K$2:K$4087))</f>
        <v>0.85895366940203755</v>
      </c>
      <c r="L3386" s="3">
        <f>(Sheet1!L3441-MIN(Sheet1!L$2:L$4087))/(MAX(Sheet1!L$2:L$4087)-MIN(Sheet1!L$2:L$4087))</f>
        <v>0.70125256388112533</v>
      </c>
      <c r="M3386" s="3">
        <f>(Sheet1!M3441-MIN(Sheet1!M$2:M$4087))/(MAX(Sheet1!M$2:M$4087)-MIN(Sheet1!M$2:M$4087))</f>
        <v>0.18198026149933952</v>
      </c>
      <c r="N3386" s="3">
        <f>(Sheet1!N3441-MIN(Sheet1!N$2:N$4087))/(MAX(Sheet1!N$2:N$4087)-MIN(Sheet1!N$2:N$4087))</f>
        <v>0.45127244316143295</v>
      </c>
      <c r="O3386" s="3">
        <f>(Sheet1!O3441-MIN(Sheet1!O$2:O$4087))/(MAX(Sheet1!O$2:O$4087)-MIN(Sheet1!O$2:O$4087))</f>
        <v>0.52809468046314567</v>
      </c>
      <c r="P3386" s="3">
        <f>(Sheet1!P3441-MIN(Sheet1!P$2:P$4087))/(MAX(Sheet1!P$2:P$4087)-MIN(Sheet1!P$2:P$4087))</f>
        <v>5.2227687139120745E-15</v>
      </c>
      <c r="Q3386" s="3">
        <f>(Sheet1!Q3441-MIN(Sheet1!Q$2:Q$4087))/(MAX(Sheet1!Q$2:Q$4087)-MIN(Sheet1!Q$2:Q$4087))</f>
        <v>6.2019391642879042E-2</v>
      </c>
      <c r="R3386" s="3">
        <f>(Sheet1!R3441-MIN(Sheet1!R$2:R$4087))/(MAX(Sheet1!R$2:R$4087)-MIN(Sheet1!R$2:R$4087))</f>
        <v>0.55320350873509605</v>
      </c>
      <c r="S3386" s="3">
        <f>(Sheet1!S3441-MIN(Sheet1!S$2:S$4087))/(MAX(Sheet1!S$2:S$4087)-MIN(Sheet1!S$2:S$4087))</f>
        <v>9.5600320137664521E-2</v>
      </c>
      <c r="T3386">
        <v>0</v>
      </c>
    </row>
    <row r="3387" spans="1:20" x14ac:dyDescent="0.25">
      <c r="A3387" s="3">
        <f>(Sheet1!A3442-MIN(Sheet1!A$2:A$4087))/(MAX(Sheet1!A$2:A$4087)-MIN(Sheet1!A$2:A$4087))</f>
        <v>0.17757157556358527</v>
      </c>
      <c r="B3387" s="3">
        <f>(Sheet1!B3442-MIN(Sheet1!B$2:B$4087))/(MAX(Sheet1!B$2:B$4087)-MIN(Sheet1!B$2:B$4087))</f>
        <v>0.57646474188275287</v>
      </c>
      <c r="C3387" s="3">
        <f>(Sheet1!C3442-MIN(Sheet1!C$2:C$4087))/(MAX(Sheet1!C$2:C$4087)-MIN(Sheet1!C$2:C$4087))</f>
        <v>0.82099834415117745</v>
      </c>
      <c r="D3387" s="3">
        <f>(Sheet1!D3442-MIN(Sheet1!D$2:D$4087))/(MAX(Sheet1!D$2:D$4087)-MIN(Sheet1!D$2:D$4087))</f>
        <v>0.18971539711943189</v>
      </c>
      <c r="E3387" s="3">
        <f>(Sheet1!E3442-MIN(Sheet1!E$2:E$4087))/(MAX(Sheet1!E$2:E$4087)-MIN(Sheet1!E$2:E$4087))</f>
        <v>0.57647246936554797</v>
      </c>
      <c r="F3387" s="3">
        <f>(Sheet1!F3442-MIN(Sheet1!F$2:F$4087))/(MAX(Sheet1!F$2:F$4087)-MIN(Sheet1!F$2:F$4087))</f>
        <v>0.40032345696583493</v>
      </c>
      <c r="G3387" s="3">
        <f>(Sheet1!G3442-MIN(Sheet1!G$2:G$4087))/(MAX(Sheet1!G$2:G$4087)-MIN(Sheet1!G$2:G$4087))</f>
        <v>0.10874062428126692</v>
      </c>
      <c r="H3387" s="3">
        <f>(Sheet1!H3442-MIN(Sheet1!H$2:H$4087))/(MAX(Sheet1!H$2:H$4087)-MIN(Sheet1!H$2:H$4087))</f>
        <v>0.12923746265554792</v>
      </c>
      <c r="I3387" s="3">
        <f>(Sheet1!I3442-MIN(Sheet1!I$2:I$4087))/(MAX(Sheet1!I$2:I$4087)-MIN(Sheet1!I$2:I$4087))</f>
        <v>6.677479673593488E-2</v>
      </c>
      <c r="J3387" s="3">
        <f>(Sheet1!J3442-MIN(Sheet1!J$2:J$4087))/(MAX(Sheet1!J$2:J$4087)-MIN(Sheet1!J$2:J$4087))</f>
        <v>0.25919032113346724</v>
      </c>
      <c r="K3387" s="3">
        <f>(Sheet1!K3442-MIN(Sheet1!K$2:K$4087))/(MAX(Sheet1!K$2:K$4087)-MIN(Sheet1!K$2:K$4087))</f>
        <v>0.70898614557792639</v>
      </c>
      <c r="L3387" s="3">
        <f>(Sheet1!L3442-MIN(Sheet1!L$2:L$4087))/(MAX(Sheet1!L$2:L$4087)-MIN(Sheet1!L$2:L$4087))</f>
        <v>0.63038933157307364</v>
      </c>
      <c r="M3387" s="3">
        <f>(Sheet1!M3442-MIN(Sheet1!M$2:M$4087))/(MAX(Sheet1!M$2:M$4087)-MIN(Sheet1!M$2:M$4087))</f>
        <v>5.3475892523503807E-2</v>
      </c>
      <c r="N3387" s="3">
        <f>(Sheet1!N3442-MIN(Sheet1!N$2:N$4087))/(MAX(Sheet1!N$2:N$4087)-MIN(Sheet1!N$2:N$4087))</f>
        <v>0.45078181561224151</v>
      </c>
      <c r="O3387" s="3">
        <f>(Sheet1!O3442-MIN(Sheet1!O$2:O$4087))/(MAX(Sheet1!O$2:O$4087)-MIN(Sheet1!O$2:O$4087))</f>
        <v>0.5746735571725996</v>
      </c>
      <c r="P3387" s="3">
        <f>(Sheet1!P3442-MIN(Sheet1!P$2:P$4087))/(MAX(Sheet1!P$2:P$4087)-MIN(Sheet1!P$2:P$4087))</f>
        <v>5.4913092997647599E-15</v>
      </c>
      <c r="Q3387" s="3">
        <f>(Sheet1!Q3442-MIN(Sheet1!Q$2:Q$4087))/(MAX(Sheet1!Q$2:Q$4087)-MIN(Sheet1!Q$2:Q$4087))</f>
        <v>7.9484029129616329E-2</v>
      </c>
      <c r="R3387" s="3">
        <f>(Sheet1!R3442-MIN(Sheet1!R$2:R$4087))/(MAX(Sheet1!R$2:R$4087)-MIN(Sheet1!R$2:R$4087))</f>
        <v>0.57645523776653296</v>
      </c>
      <c r="S3387" s="3">
        <f>(Sheet1!S3442-MIN(Sheet1!S$2:S$4087))/(MAX(Sheet1!S$2:S$4087)-MIN(Sheet1!S$2:S$4087))</f>
        <v>0.12783517699254354</v>
      </c>
      <c r="T3387">
        <v>0</v>
      </c>
    </row>
    <row r="3388" spans="1:20" x14ac:dyDescent="0.25">
      <c r="A3388" s="3">
        <f>(Sheet1!A3443-MIN(Sheet1!A$2:A$4087))/(MAX(Sheet1!A$2:A$4087)-MIN(Sheet1!A$2:A$4087))</f>
        <v>0.22294759215740886</v>
      </c>
      <c r="B3388" s="3">
        <f>(Sheet1!B3443-MIN(Sheet1!B$2:B$4087))/(MAX(Sheet1!B$2:B$4087)-MIN(Sheet1!B$2:B$4087))</f>
        <v>0.79239090964086767</v>
      </c>
      <c r="C3388" s="3">
        <f>(Sheet1!C3443-MIN(Sheet1!C$2:C$4087))/(MAX(Sheet1!C$2:C$4087)-MIN(Sheet1!C$2:C$4087))</f>
        <v>0.8637804173521153</v>
      </c>
      <c r="D3388" s="3">
        <f>(Sheet1!D3443-MIN(Sheet1!D$2:D$4087))/(MAX(Sheet1!D$2:D$4087)-MIN(Sheet1!D$2:D$4087))</f>
        <v>2.9544602784822138E-2</v>
      </c>
      <c r="E3388" s="3">
        <f>(Sheet1!E3443-MIN(Sheet1!E$2:E$4087))/(MAX(Sheet1!E$2:E$4087)-MIN(Sheet1!E$2:E$4087))</f>
        <v>0.79241590531945472</v>
      </c>
      <c r="F3388" s="3">
        <f>(Sheet1!F3443-MIN(Sheet1!F$2:F$4087))/(MAX(Sheet1!F$2:F$4087)-MIN(Sheet1!F$2:F$4087))</f>
        <v>0.39953505950300255</v>
      </c>
      <c r="G3388" s="3">
        <f>(Sheet1!G3443-MIN(Sheet1!G$2:G$4087))/(MAX(Sheet1!G$2:G$4087)-MIN(Sheet1!G$2:G$4087))</f>
        <v>0.12385141056915823</v>
      </c>
      <c r="H3388" s="3">
        <f>(Sheet1!H3443-MIN(Sheet1!H$2:H$4087))/(MAX(Sheet1!H$2:H$4087)-MIN(Sheet1!H$2:H$4087))</f>
        <v>0.12171195337407451</v>
      </c>
      <c r="I3388" s="3">
        <f>(Sheet1!I3443-MIN(Sheet1!I$2:I$4087))/(MAX(Sheet1!I$2:I$4087)-MIN(Sheet1!I$2:I$4087))</f>
        <v>4.4032587416189602E-2</v>
      </c>
      <c r="J3388" s="3">
        <f>(Sheet1!J3443-MIN(Sheet1!J$2:J$4087))/(MAX(Sheet1!J$2:J$4087)-MIN(Sheet1!J$2:J$4087))</f>
        <v>0.28553833734346024</v>
      </c>
      <c r="K3388" s="3">
        <f>(Sheet1!K3443-MIN(Sheet1!K$2:K$4087))/(MAX(Sheet1!K$2:K$4087)-MIN(Sheet1!K$2:K$4087))</f>
        <v>0.73625835115515026</v>
      </c>
      <c r="L3388" s="3">
        <f>(Sheet1!L3443-MIN(Sheet1!L$2:L$4087))/(MAX(Sheet1!L$2:L$4087)-MIN(Sheet1!L$2:L$4087))</f>
        <v>0.53769150831896573</v>
      </c>
      <c r="M3388" s="3">
        <f>(Sheet1!M3443-MIN(Sheet1!M$2:M$4087))/(MAX(Sheet1!M$2:M$4087)-MIN(Sheet1!M$2:M$4087))</f>
        <v>7.4489815675788024E-2</v>
      </c>
      <c r="N3388" s="3">
        <f>(Sheet1!N3443-MIN(Sheet1!N$2:N$4087))/(MAX(Sheet1!N$2:N$4087)-MIN(Sheet1!N$2:N$4087))</f>
        <v>0.45037431349969614</v>
      </c>
      <c r="O3388" s="3">
        <f>(Sheet1!O3443-MIN(Sheet1!O$2:O$4087))/(MAX(Sheet1!O$2:O$4087)-MIN(Sheet1!O$2:O$4087))</f>
        <v>0.77726098264986498</v>
      </c>
      <c r="P3388" s="3">
        <f>(Sheet1!P3443-MIN(Sheet1!P$2:P$4087))/(MAX(Sheet1!P$2:P$4087)-MIN(Sheet1!P$2:P$4087))</f>
        <v>7.4507254933196508E-15</v>
      </c>
      <c r="Q3388" s="3">
        <f>(Sheet1!Q3443-MIN(Sheet1!Q$2:Q$4087))/(MAX(Sheet1!Q$2:Q$4087)-MIN(Sheet1!Q$2:Q$4087))</f>
        <v>4.1995257691123986E-2</v>
      </c>
      <c r="R3388" s="3">
        <f>(Sheet1!R3443-MIN(Sheet1!R$2:R$4087))/(MAX(Sheet1!R$2:R$4087)-MIN(Sheet1!R$2:R$4087))</f>
        <v>0.79236016718040714</v>
      </c>
      <c r="S3388" s="3">
        <f>(Sheet1!S3443-MIN(Sheet1!S$2:S$4087))/(MAX(Sheet1!S$2:S$4087)-MIN(Sheet1!S$2:S$4087))</f>
        <v>0.11243288442847441</v>
      </c>
      <c r="T3388">
        <v>0</v>
      </c>
    </row>
    <row r="3389" spans="1:20" x14ac:dyDescent="0.25">
      <c r="A3389" s="3">
        <f>(Sheet1!A3444-MIN(Sheet1!A$2:A$4087))/(MAX(Sheet1!A$2:A$4087)-MIN(Sheet1!A$2:A$4087))</f>
        <v>0.21235015629682788</v>
      </c>
      <c r="B3389" s="3">
        <f>(Sheet1!B3444-MIN(Sheet1!B$2:B$4087))/(MAX(Sheet1!B$2:B$4087)-MIN(Sheet1!B$2:B$4087))</f>
        <v>0.73786838859986015</v>
      </c>
      <c r="C3389" s="3">
        <f>(Sheet1!C3444-MIN(Sheet1!C$2:C$4087))/(MAX(Sheet1!C$2:C$4087)-MIN(Sheet1!C$2:C$4087))</f>
        <v>0.92107778463079082</v>
      </c>
      <c r="D3389" s="3">
        <f>(Sheet1!D3444-MIN(Sheet1!D$2:D$4087))/(MAX(Sheet1!D$2:D$4087)-MIN(Sheet1!D$2:D$4087))</f>
        <v>5.1011701620000245E-2</v>
      </c>
      <c r="E3389" s="3">
        <f>(Sheet1!E3444-MIN(Sheet1!E$2:E$4087))/(MAX(Sheet1!E$2:E$4087)-MIN(Sheet1!E$2:E$4087))</f>
        <v>0.73786322783299174</v>
      </c>
      <c r="F3389" s="3">
        <f>(Sheet1!F3444-MIN(Sheet1!F$2:F$4087))/(MAX(Sheet1!F$2:F$4087)-MIN(Sheet1!F$2:F$4087))</f>
        <v>0.40190001436305539</v>
      </c>
      <c r="G3389" s="3">
        <f>(Sheet1!G3444-MIN(Sheet1!G$2:G$4087))/(MAX(Sheet1!G$2:G$4087)-MIN(Sheet1!G$2:G$4087))</f>
        <v>0.11711645692507101</v>
      </c>
      <c r="H3389" s="3">
        <f>(Sheet1!H3444-MIN(Sheet1!H$2:H$4087))/(MAX(Sheet1!H$2:H$4087)-MIN(Sheet1!H$2:H$4087))</f>
        <v>0.11721000236656785</v>
      </c>
      <c r="I3389" s="3">
        <f>(Sheet1!I3444-MIN(Sheet1!I$2:I$4087))/(MAX(Sheet1!I$2:I$4087)-MIN(Sheet1!I$2:I$4087))</f>
        <v>5.0611158748821147E-2</v>
      </c>
      <c r="J3389" s="3">
        <f>(Sheet1!J3444-MIN(Sheet1!J$2:J$4087))/(MAX(Sheet1!J$2:J$4087)-MIN(Sheet1!J$2:J$4087))</f>
        <v>0.25077716503020747</v>
      </c>
      <c r="K3389" s="3">
        <f>(Sheet1!K3444-MIN(Sheet1!K$2:K$4087))/(MAX(Sheet1!K$2:K$4087)-MIN(Sheet1!K$2:K$4087))</f>
        <v>0.79537466504503818</v>
      </c>
      <c r="L3389" s="3">
        <f>(Sheet1!L3444-MIN(Sheet1!L$2:L$4087))/(MAX(Sheet1!L$2:L$4087)-MIN(Sheet1!L$2:L$4087))</f>
        <v>0.51419385435792586</v>
      </c>
      <c r="M3389" s="3">
        <f>(Sheet1!M3444-MIN(Sheet1!M$2:M$4087))/(MAX(Sheet1!M$2:M$4087)-MIN(Sheet1!M$2:M$4087))</f>
        <v>5.880558718742343E-2</v>
      </c>
      <c r="N3389" s="3">
        <f>(Sheet1!N3444-MIN(Sheet1!N$2:N$4087))/(MAX(Sheet1!N$2:N$4087)-MIN(Sheet1!N$2:N$4087))</f>
        <v>0.45192336204235245</v>
      </c>
      <c r="O3389" s="3">
        <f>(Sheet1!O3444-MIN(Sheet1!O$2:O$4087))/(MAX(Sheet1!O$2:O$4087)-MIN(Sheet1!O$2:O$4087))</f>
        <v>0.70626123923942119</v>
      </c>
      <c r="P3389" s="3">
        <f>(Sheet1!P3444-MIN(Sheet1!P$2:P$4087))/(MAX(Sheet1!P$2:P$4087)-MIN(Sheet1!P$2:P$4087))</f>
        <v>6.8432593706430463E-15</v>
      </c>
      <c r="Q3389" s="3">
        <f>(Sheet1!Q3444-MIN(Sheet1!Q$2:Q$4087))/(MAX(Sheet1!Q$2:Q$4087)-MIN(Sheet1!Q$2:Q$4087))</f>
        <v>4.9415710418257389E-2</v>
      </c>
      <c r="R3389" s="3">
        <f>(Sheet1!R3444-MIN(Sheet1!R$2:R$4087))/(MAX(Sheet1!R$2:R$4087)-MIN(Sheet1!R$2:R$4087))</f>
        <v>0.73787473588388497</v>
      </c>
      <c r="S3389" s="3">
        <f>(Sheet1!S3444-MIN(Sheet1!S$2:S$4087))/(MAX(Sheet1!S$2:S$4087)-MIN(Sheet1!S$2:S$4087))</f>
        <v>0.1116113004857795</v>
      </c>
      <c r="T3389">
        <v>0</v>
      </c>
    </row>
    <row r="3390" spans="1:20" x14ac:dyDescent="0.25">
      <c r="A3390" s="3">
        <f>(Sheet1!A3445-MIN(Sheet1!A$2:A$4087))/(MAX(Sheet1!A$2:A$4087)-MIN(Sheet1!A$2:A$4087))</f>
        <v>0.11834008219891308</v>
      </c>
      <c r="B3390" s="3">
        <f>(Sheet1!B3445-MIN(Sheet1!B$2:B$4087))/(MAX(Sheet1!B$2:B$4087)-MIN(Sheet1!B$2:B$4087))</f>
        <v>0.7665951921409998</v>
      </c>
      <c r="C3390" s="3">
        <f>(Sheet1!C3445-MIN(Sheet1!C$2:C$4087))/(MAX(Sheet1!C$2:C$4087)-MIN(Sheet1!C$2:C$4087))</f>
        <v>0.7995761059438603</v>
      </c>
      <c r="D3390" s="3">
        <f>(Sheet1!D3445-MIN(Sheet1!D$2:D$4087))/(MAX(Sheet1!D$2:D$4087)-MIN(Sheet1!D$2:D$4087))</f>
        <v>5.1892794733485424E-2</v>
      </c>
      <c r="E3390" s="3">
        <f>(Sheet1!E3445-MIN(Sheet1!E$2:E$4087))/(MAX(Sheet1!E$2:E$4087)-MIN(Sheet1!E$2:E$4087))</f>
        <v>0.76662756089155493</v>
      </c>
      <c r="F3390" s="3">
        <f>(Sheet1!F3445-MIN(Sheet1!F$2:F$4087))/(MAX(Sheet1!F$2:F$4087)-MIN(Sheet1!F$2:F$4087))</f>
        <v>0.39883698361225112</v>
      </c>
      <c r="G3390" s="3">
        <f>(Sheet1!G3445-MIN(Sheet1!G$2:G$4087))/(MAX(Sheet1!G$2:G$4087)-MIN(Sheet1!G$2:G$4087))</f>
        <v>8.0827951215624486E-2</v>
      </c>
      <c r="H3390" s="3">
        <f>(Sheet1!H3445-MIN(Sheet1!H$2:H$4087))/(MAX(Sheet1!H$2:H$4087)-MIN(Sheet1!H$2:H$4087))</f>
        <v>6.2681994904858249E-2</v>
      </c>
      <c r="I3390" s="3">
        <f>(Sheet1!I3445-MIN(Sheet1!I$2:I$4087))/(MAX(Sheet1!I$2:I$4087)-MIN(Sheet1!I$2:I$4087))</f>
        <v>2.8754439888725711E-2</v>
      </c>
      <c r="J3390" s="3">
        <f>(Sheet1!J3445-MIN(Sheet1!J$2:J$4087))/(MAX(Sheet1!J$2:J$4087)-MIN(Sheet1!J$2:J$4087))</f>
        <v>0.19074658083135387</v>
      </c>
      <c r="K3390" s="3">
        <f>(Sheet1!K3445-MIN(Sheet1!K$2:K$4087))/(MAX(Sheet1!K$2:K$4087)-MIN(Sheet1!K$2:K$4087))</f>
        <v>0.76546049390678239</v>
      </c>
      <c r="L3390" s="3">
        <f>(Sheet1!L3445-MIN(Sheet1!L$2:L$4087))/(MAX(Sheet1!L$2:L$4087)-MIN(Sheet1!L$2:L$4087))</f>
        <v>0.66155863865915254</v>
      </c>
      <c r="M3390" s="3">
        <f>(Sheet1!M3445-MIN(Sheet1!M$2:M$4087))/(MAX(Sheet1!M$2:M$4087)-MIN(Sheet1!M$2:M$4087))</f>
        <v>7.6688225442468907E-2</v>
      </c>
      <c r="N3390" s="3">
        <f>(Sheet1!N3445-MIN(Sheet1!N$2:N$4087))/(MAX(Sheet1!N$2:N$4087)-MIN(Sheet1!N$2:N$4087))</f>
        <v>0.44970254366093665</v>
      </c>
      <c r="O3390" s="3">
        <f>(Sheet1!O3445-MIN(Sheet1!O$2:O$4087))/(MAX(Sheet1!O$2:O$4087)-MIN(Sheet1!O$2:O$4087))</f>
        <v>0.76008608991493176</v>
      </c>
      <c r="P3390" s="3">
        <f>(Sheet1!P3445-MIN(Sheet1!P$2:P$4087))/(MAX(Sheet1!P$2:P$4087)-MIN(Sheet1!P$2:P$4087))</f>
        <v>6.8599987829539327E-15</v>
      </c>
      <c r="Q3390" s="3">
        <f>(Sheet1!Q3445-MIN(Sheet1!Q$2:Q$4087))/(MAX(Sheet1!Q$2:Q$4087)-MIN(Sheet1!Q$2:Q$4087))</f>
        <v>3.1064001390914208E-2</v>
      </c>
      <c r="R3390" s="3">
        <f>(Sheet1!R3445-MIN(Sheet1!R$2:R$4087))/(MAX(Sheet1!R$2:R$4087)-MIN(Sheet1!R$2:R$4087))</f>
        <v>0.76655538145809865</v>
      </c>
      <c r="S3390" s="3">
        <f>(Sheet1!S3445-MIN(Sheet1!S$2:S$4087))/(MAX(Sheet1!S$2:S$4087)-MIN(Sheet1!S$2:S$4087))</f>
        <v>6.2270133613013492E-2</v>
      </c>
      <c r="T3390">
        <v>0</v>
      </c>
    </row>
    <row r="3391" spans="1:20" x14ac:dyDescent="0.25">
      <c r="A3391" s="3">
        <f>(Sheet1!A3446-MIN(Sheet1!A$2:A$4087))/(MAX(Sheet1!A$2:A$4087)-MIN(Sheet1!A$2:A$4087))</f>
        <v>0.24917364187889737</v>
      </c>
      <c r="B3391" s="3">
        <f>(Sheet1!B3446-MIN(Sheet1!B$2:B$4087))/(MAX(Sheet1!B$2:B$4087)-MIN(Sheet1!B$2:B$4087))</f>
        <v>0.69848129268794557</v>
      </c>
      <c r="C3391" s="3">
        <f>(Sheet1!C3446-MIN(Sheet1!C$2:C$4087))/(MAX(Sheet1!C$2:C$4087)-MIN(Sheet1!C$2:C$4087))</f>
        <v>0.76691868197462199</v>
      </c>
      <c r="D3391" s="3">
        <f>(Sheet1!D3446-MIN(Sheet1!D$2:D$4087))/(MAX(Sheet1!D$2:D$4087)-MIN(Sheet1!D$2:D$4087))</f>
        <v>9.4444864041318188E-2</v>
      </c>
      <c r="E3391" s="3">
        <f>(Sheet1!E3446-MIN(Sheet1!E$2:E$4087))/(MAX(Sheet1!E$2:E$4087)-MIN(Sheet1!E$2:E$4087))</f>
        <v>0.69850157978339777</v>
      </c>
      <c r="F3391" s="3">
        <f>(Sheet1!F3446-MIN(Sheet1!F$2:F$4087))/(MAX(Sheet1!F$2:F$4087)-MIN(Sheet1!F$2:F$4087))</f>
        <v>0.39964271757479947</v>
      </c>
      <c r="G3391" s="3">
        <f>(Sheet1!G3446-MIN(Sheet1!G$2:G$4087))/(MAX(Sheet1!G$2:G$4087)-MIN(Sheet1!G$2:G$4087))</f>
        <v>0.11395305556812993</v>
      </c>
      <c r="H3391" s="3">
        <f>(Sheet1!H3446-MIN(Sheet1!H$2:H$4087))/(MAX(Sheet1!H$2:H$4087)-MIN(Sheet1!H$2:H$4087))</f>
        <v>0.10631090291790887</v>
      </c>
      <c r="I3391" s="3">
        <f>(Sheet1!I3446-MIN(Sheet1!I$2:I$4087))/(MAX(Sheet1!I$2:I$4087)-MIN(Sheet1!I$2:I$4087))</f>
        <v>4.5653026734848383E-2</v>
      </c>
      <c r="J3391" s="3">
        <f>(Sheet1!J3446-MIN(Sheet1!J$2:J$4087))/(MAX(Sheet1!J$2:J$4087)-MIN(Sheet1!J$2:J$4087))</f>
        <v>0.23982254792897992</v>
      </c>
      <c r="K3391" s="3">
        <f>(Sheet1!K3446-MIN(Sheet1!K$2:K$4087))/(MAX(Sheet1!K$2:K$4087)-MIN(Sheet1!K$2:K$4087))</f>
        <v>0.75228634953269247</v>
      </c>
      <c r="L3391" s="3">
        <f>(Sheet1!L3446-MIN(Sheet1!L$2:L$4087))/(MAX(Sheet1!L$2:L$4087)-MIN(Sheet1!L$2:L$4087))</f>
        <v>0.40357486578794666</v>
      </c>
      <c r="M3391" s="3">
        <f>(Sheet1!M3446-MIN(Sheet1!M$2:M$4087))/(MAX(Sheet1!M$2:M$4087)-MIN(Sheet1!M$2:M$4087))</f>
        <v>7.5979277885708435E-2</v>
      </c>
      <c r="N3391" s="3">
        <f>(Sheet1!N3446-MIN(Sheet1!N$2:N$4087))/(MAX(Sheet1!N$2:N$4087)-MIN(Sheet1!N$2:N$4087))</f>
        <v>0.4507404382857555</v>
      </c>
      <c r="O3391" s="3">
        <f>(Sheet1!O3446-MIN(Sheet1!O$2:O$4087))/(MAX(Sheet1!O$2:O$4087)-MIN(Sheet1!O$2:O$4087))</f>
        <v>0.67374880848041419</v>
      </c>
      <c r="P3391" s="3">
        <f>(Sheet1!P3446-MIN(Sheet1!P$2:P$4087))/(MAX(Sheet1!P$2:P$4087)-MIN(Sheet1!P$2:P$4087))</f>
        <v>6.6200860792383617E-15</v>
      </c>
      <c r="Q3391" s="3">
        <f>(Sheet1!Q3446-MIN(Sheet1!Q$2:Q$4087))/(MAX(Sheet1!Q$2:Q$4087)-MIN(Sheet1!Q$2:Q$4087))</f>
        <v>4.806804751397651E-2</v>
      </c>
      <c r="R3391" s="3">
        <f>(Sheet1!R3446-MIN(Sheet1!R$2:R$4087))/(MAX(Sheet1!R$2:R$4087)-MIN(Sheet1!R$2:R$4087))</f>
        <v>0.69845634136575552</v>
      </c>
      <c r="S3391" s="3">
        <f>(Sheet1!S3446-MIN(Sheet1!S$2:S$4087))/(MAX(Sheet1!S$2:S$4087)-MIN(Sheet1!S$2:S$4087))</f>
        <v>0.10168394722863359</v>
      </c>
      <c r="T3391">
        <v>0</v>
      </c>
    </row>
    <row r="3392" spans="1:20" x14ac:dyDescent="0.25">
      <c r="A3392" s="3">
        <f>(Sheet1!A3447-MIN(Sheet1!A$2:A$4087))/(MAX(Sheet1!A$2:A$4087)-MIN(Sheet1!A$2:A$4087))</f>
        <v>0.10507281241458709</v>
      </c>
      <c r="B3392" s="3">
        <f>(Sheet1!B3447-MIN(Sheet1!B$2:B$4087))/(MAX(Sheet1!B$2:B$4087)-MIN(Sheet1!B$2:B$4087))</f>
        <v>0.73068601944834255</v>
      </c>
      <c r="C3392" s="3">
        <f>(Sheet1!C3447-MIN(Sheet1!C$2:C$4087))/(MAX(Sheet1!C$2:C$4087)-MIN(Sheet1!C$2:C$4087))</f>
        <v>0.86334219092719988</v>
      </c>
      <c r="D3392" s="3">
        <f>(Sheet1!D3447-MIN(Sheet1!D$2:D$4087))/(MAX(Sheet1!D$2:D$4087)-MIN(Sheet1!D$2:D$4087))</f>
        <v>8.0544245678727713E-2</v>
      </c>
      <c r="E3392" s="3">
        <f>(Sheet1!E3447-MIN(Sheet1!E$2:E$4087))/(MAX(Sheet1!E$2:E$4087)-MIN(Sheet1!E$2:E$4087))</f>
        <v>0.73070583598945626</v>
      </c>
      <c r="F3392" s="3">
        <f>(Sheet1!F3447-MIN(Sheet1!F$2:F$4087))/(MAX(Sheet1!F$2:F$4087)-MIN(Sheet1!F$2:F$4087))</f>
        <v>0.39978088146652707</v>
      </c>
      <c r="G3392" s="3">
        <f>(Sheet1!G3447-MIN(Sheet1!G$2:G$4087))/(MAX(Sheet1!G$2:G$4087)-MIN(Sheet1!G$2:G$4087))</f>
        <v>7.7929877971825157E-2</v>
      </c>
      <c r="H3392" s="3">
        <f>(Sheet1!H3447-MIN(Sheet1!H$2:H$4087))/(MAX(Sheet1!H$2:H$4087)-MIN(Sheet1!H$2:H$4087))</f>
        <v>4.5189825041219892E-2</v>
      </c>
      <c r="I3392" s="3">
        <f>(Sheet1!I3447-MIN(Sheet1!I$2:I$4087))/(MAX(Sheet1!I$2:I$4087)-MIN(Sheet1!I$2:I$4087))</f>
        <v>2.1590572320245839E-2</v>
      </c>
      <c r="J3392" s="3">
        <f>(Sheet1!J3447-MIN(Sheet1!J$2:J$4087))/(MAX(Sheet1!J$2:J$4087)-MIN(Sheet1!J$2:J$4087))</f>
        <v>0.21053575336823507</v>
      </c>
      <c r="K3392" s="3">
        <f>(Sheet1!K3447-MIN(Sheet1!K$2:K$4087))/(MAX(Sheet1!K$2:K$4087)-MIN(Sheet1!K$2:K$4087))</f>
        <v>0.68315200188210512</v>
      </c>
      <c r="L3392" s="3">
        <f>(Sheet1!L3447-MIN(Sheet1!L$2:L$4087))/(MAX(Sheet1!L$2:L$4087)-MIN(Sheet1!L$2:L$4087))</f>
        <v>0.55598978129128529</v>
      </c>
      <c r="M3392" s="3">
        <f>(Sheet1!M3447-MIN(Sheet1!M$2:M$4087))/(MAX(Sheet1!M$2:M$4087)-MIN(Sheet1!M$2:M$4087))</f>
        <v>0.14137789468631129</v>
      </c>
      <c r="N3392" s="3">
        <f>(Sheet1!N3447-MIN(Sheet1!N$2:N$4087))/(MAX(Sheet1!N$2:N$4087)-MIN(Sheet1!N$2:N$4087))</f>
        <v>0.45035262868897785</v>
      </c>
      <c r="O3392" s="3">
        <f>(Sheet1!O3447-MIN(Sheet1!O$2:O$4087))/(MAX(Sheet1!O$2:O$4087)-MIN(Sheet1!O$2:O$4087))</f>
        <v>0.70252614821781323</v>
      </c>
      <c r="P3392" s="3">
        <f>(Sheet1!P3447-MIN(Sheet1!P$2:P$4087))/(MAX(Sheet1!P$2:P$4087)-MIN(Sheet1!P$2:P$4087))</f>
        <v>4.4334564296989509E-15</v>
      </c>
      <c r="Q3392" s="3">
        <f>(Sheet1!Q3447-MIN(Sheet1!Q$2:Q$4087))/(MAX(Sheet1!Q$2:Q$4087)-MIN(Sheet1!Q$2:Q$4087))</f>
        <v>3.1967273368365454E-2</v>
      </c>
      <c r="R3392" s="3">
        <f>(Sheet1!R3447-MIN(Sheet1!R$2:R$4087))/(MAX(Sheet1!R$2:R$4087)-MIN(Sheet1!R$2:R$4087))</f>
        <v>0.73066164686611768</v>
      </c>
      <c r="S3392" s="3">
        <f>(Sheet1!S3447-MIN(Sheet1!S$2:S$4087))/(MAX(Sheet1!S$2:S$4087)-MIN(Sheet1!S$2:S$4087))</f>
        <v>4.7167945579576279E-2</v>
      </c>
      <c r="T3392">
        <v>0</v>
      </c>
    </row>
    <row r="3393" spans="1:20" x14ac:dyDescent="0.25">
      <c r="A3393" s="3">
        <f>(Sheet1!A3448-MIN(Sheet1!A$2:A$4087))/(MAX(Sheet1!A$2:A$4087)-MIN(Sheet1!A$2:A$4087))</f>
        <v>0.17053595454917253</v>
      </c>
      <c r="B3393" s="3">
        <f>(Sheet1!B3448-MIN(Sheet1!B$2:B$4087))/(MAX(Sheet1!B$2:B$4087)-MIN(Sheet1!B$2:B$4087))</f>
        <v>0.6548632195800892</v>
      </c>
      <c r="C3393" s="3">
        <f>(Sheet1!C3448-MIN(Sheet1!C$2:C$4087))/(MAX(Sheet1!C$2:C$4087)-MIN(Sheet1!C$2:C$4087))</f>
        <v>0.83627836411281131</v>
      </c>
      <c r="D3393" s="3">
        <f>(Sheet1!D3448-MIN(Sheet1!D$2:D$4087))/(MAX(Sheet1!D$2:D$4087)-MIN(Sheet1!D$2:D$4087))</f>
        <v>0.12085446126061859</v>
      </c>
      <c r="E3393" s="3">
        <f>(Sheet1!E3448-MIN(Sheet1!E$2:E$4087))/(MAX(Sheet1!E$2:E$4087)-MIN(Sheet1!E$2:E$4087))</f>
        <v>0.65489222904074151</v>
      </c>
      <c r="F3393" s="3">
        <f>(Sheet1!F3448-MIN(Sheet1!F$2:F$4087))/(MAX(Sheet1!F$2:F$4087)-MIN(Sheet1!F$2:F$4087))</f>
        <v>0.39877675635636262</v>
      </c>
      <c r="G3393" s="3">
        <f>(Sheet1!G3448-MIN(Sheet1!G$2:G$4087))/(MAX(Sheet1!G$2:G$4087)-MIN(Sheet1!G$2:G$4087))</f>
        <v>9.9915697741714452E-2</v>
      </c>
      <c r="H3393" s="3">
        <f>(Sheet1!H3448-MIN(Sheet1!H$2:H$4087))/(MAX(Sheet1!H$2:H$4087)-MIN(Sheet1!H$2:H$4087))</f>
        <v>8.8793022559812307E-2</v>
      </c>
      <c r="I3393" s="3">
        <f>(Sheet1!I3448-MIN(Sheet1!I$2:I$4087))/(MAX(Sheet1!I$2:I$4087)-MIN(Sheet1!I$2:I$4087))</f>
        <v>4.8700112660781621E-2</v>
      </c>
      <c r="J3393" s="3">
        <f>(Sheet1!J3448-MIN(Sheet1!J$2:J$4087))/(MAX(Sheet1!J$2:J$4087)-MIN(Sheet1!J$2:J$4087))</f>
        <v>0.17819443158698989</v>
      </c>
      <c r="K3393" s="3">
        <f>(Sheet1!K3448-MIN(Sheet1!K$2:K$4087))/(MAX(Sheet1!K$2:K$4087)-MIN(Sheet1!K$2:K$4087))</f>
        <v>0.81660139590588277</v>
      </c>
      <c r="L3393" s="3">
        <f>(Sheet1!L3448-MIN(Sheet1!L$2:L$4087))/(MAX(Sheet1!L$2:L$4087)-MIN(Sheet1!L$2:L$4087))</f>
        <v>0.58917850067355093</v>
      </c>
      <c r="M3393" s="3">
        <f>(Sheet1!M3448-MIN(Sheet1!M$2:M$4087))/(MAX(Sheet1!M$2:M$4087)-MIN(Sheet1!M$2:M$4087))</f>
        <v>0.13700454000568571</v>
      </c>
      <c r="N3393" s="3">
        <f>(Sheet1!N3448-MIN(Sheet1!N$2:N$4087))/(MAX(Sheet1!N$2:N$4087)-MIN(Sheet1!N$2:N$4087))</f>
        <v>0.45043797496605698</v>
      </c>
      <c r="O3393" s="3">
        <f>(Sheet1!O3448-MIN(Sheet1!O$2:O$4087))/(MAX(Sheet1!O$2:O$4087)-MIN(Sheet1!O$2:O$4087))</f>
        <v>0.62836823229679262</v>
      </c>
      <c r="P3393" s="3">
        <f>(Sheet1!P3448-MIN(Sheet1!P$2:P$4087))/(MAX(Sheet1!P$2:P$4087)-MIN(Sheet1!P$2:P$4087))</f>
        <v>6.8033352941154793E-15</v>
      </c>
      <c r="Q3393" s="3">
        <f>(Sheet1!Q3448-MIN(Sheet1!Q$2:Q$4087))/(MAX(Sheet1!Q$2:Q$4087)-MIN(Sheet1!Q$2:Q$4087))</f>
        <v>6.0374640246388021E-2</v>
      </c>
      <c r="R3393" s="3">
        <f>(Sheet1!R3448-MIN(Sheet1!R$2:R$4087))/(MAX(Sheet1!R$2:R$4087)-MIN(Sheet1!R$2:R$4087))</f>
        <v>0.65482754052484826</v>
      </c>
      <c r="S3393" s="3">
        <f>(Sheet1!S3448-MIN(Sheet1!S$2:S$4087))/(MAX(Sheet1!S$2:S$4087)-MIN(Sheet1!S$2:S$4087))</f>
        <v>9.0171851086872687E-2</v>
      </c>
      <c r="T3393">
        <v>0</v>
      </c>
    </row>
    <row r="3394" spans="1:20" x14ac:dyDescent="0.25">
      <c r="A3394" s="3">
        <f>(Sheet1!A3449-MIN(Sheet1!A$2:A$4087))/(MAX(Sheet1!A$2:A$4087)-MIN(Sheet1!A$2:A$4087))</f>
        <v>0.16488301725796331</v>
      </c>
      <c r="B3394" s="3">
        <f>(Sheet1!B3449-MIN(Sheet1!B$2:B$4087))/(MAX(Sheet1!B$2:B$4087)-MIN(Sheet1!B$2:B$4087))</f>
        <v>0.70150179353277398</v>
      </c>
      <c r="C3394" s="3">
        <f>(Sheet1!C3449-MIN(Sheet1!C$2:C$4087))/(MAX(Sheet1!C$2:C$4087)-MIN(Sheet1!C$2:C$4087))</f>
        <v>0.72905210819734967</v>
      </c>
      <c r="D3394" s="3">
        <f>(Sheet1!D3449-MIN(Sheet1!D$2:D$4087))/(MAX(Sheet1!D$2:D$4087)-MIN(Sheet1!D$2:D$4087))</f>
        <v>5.836530362646692E-2</v>
      </c>
      <c r="E3394" s="3">
        <f>(Sheet1!E3449-MIN(Sheet1!E$2:E$4087))/(MAX(Sheet1!E$2:E$4087)-MIN(Sheet1!E$2:E$4087))</f>
        <v>0.70152278024571502</v>
      </c>
      <c r="F3394" s="3">
        <f>(Sheet1!F3449-MIN(Sheet1!F$2:F$4087))/(MAX(Sheet1!F$2:F$4087)-MIN(Sheet1!F$2:F$4087))</f>
        <v>0.39959322964570998</v>
      </c>
      <c r="G3394" s="3">
        <f>(Sheet1!G3449-MIN(Sheet1!G$2:G$4087))/(MAX(Sheet1!G$2:G$4087)-MIN(Sheet1!G$2:G$4087))</f>
        <v>9.9535124574194681E-2</v>
      </c>
      <c r="H3394" s="3">
        <f>(Sheet1!H3449-MIN(Sheet1!H$2:H$4087))/(MAX(Sheet1!H$2:H$4087)-MIN(Sheet1!H$2:H$4087))</f>
        <v>8.6146666138308292E-2</v>
      </c>
      <c r="I3394" s="3">
        <f>(Sheet1!I3449-MIN(Sheet1!I$2:I$4087))/(MAX(Sheet1!I$2:I$4087)-MIN(Sheet1!I$2:I$4087))</f>
        <v>3.7336169319479931E-2</v>
      </c>
      <c r="J3394" s="3">
        <f>(Sheet1!J3449-MIN(Sheet1!J$2:J$4087))/(MAX(Sheet1!J$2:J$4087)-MIN(Sheet1!J$2:J$4087))</f>
        <v>0.18445899488167369</v>
      </c>
      <c r="K3394" s="3">
        <f>(Sheet1!K3449-MIN(Sheet1!K$2:K$4087))/(MAX(Sheet1!K$2:K$4087)-MIN(Sheet1!K$2:K$4087))</f>
        <v>0.78229654685872219</v>
      </c>
      <c r="L3394" s="3">
        <f>(Sheet1!L3449-MIN(Sheet1!L$2:L$4087))/(MAX(Sheet1!L$2:L$4087)-MIN(Sheet1!L$2:L$4087))</f>
        <v>0.59699096708016375</v>
      </c>
      <c r="M3394" s="3">
        <f>(Sheet1!M3449-MIN(Sheet1!M$2:M$4087))/(MAX(Sheet1!M$2:M$4087)-MIN(Sheet1!M$2:M$4087))</f>
        <v>0.15315751136559033</v>
      </c>
      <c r="N3394" s="3">
        <f>(Sheet1!N3449-MIN(Sheet1!N$2:N$4087))/(MAX(Sheet1!N$2:N$4087)-MIN(Sheet1!N$2:N$4087))</f>
        <v>0.45060362605540466</v>
      </c>
      <c r="O3394" s="3">
        <f>(Sheet1!O3449-MIN(Sheet1!O$2:O$4087))/(MAX(Sheet1!O$2:O$4087)-MIN(Sheet1!O$2:O$4087))</f>
        <v>0.66885666042175718</v>
      </c>
      <c r="P3394" s="3">
        <f>(Sheet1!P3449-MIN(Sheet1!P$2:P$4087))/(MAX(Sheet1!P$2:P$4087)-MIN(Sheet1!P$2:P$4087))</f>
        <v>6.6706406677494364E-15</v>
      </c>
      <c r="Q3394" s="3">
        <f>(Sheet1!Q3449-MIN(Sheet1!Q$2:Q$4087))/(MAX(Sheet1!Q$2:Q$4087)-MIN(Sheet1!Q$2:Q$4087))</f>
        <v>4.1457907781898902E-2</v>
      </c>
      <c r="R3394" s="3">
        <f>(Sheet1!R3449-MIN(Sheet1!R$2:R$4087))/(MAX(Sheet1!R$2:R$4087)-MIN(Sheet1!R$2:R$4087))</f>
        <v>0.70147598174332715</v>
      </c>
      <c r="S3394" s="3">
        <f>(Sheet1!S3449-MIN(Sheet1!S$2:S$4087))/(MAX(Sheet1!S$2:S$4087)-MIN(Sheet1!S$2:S$4087))</f>
        <v>8.4441178971193437E-2</v>
      </c>
      <c r="T3394">
        <v>0</v>
      </c>
    </row>
    <row r="3395" spans="1:20" x14ac:dyDescent="0.25">
      <c r="A3395" s="3">
        <f>(Sheet1!A3450-MIN(Sheet1!A$2:A$4087))/(MAX(Sheet1!A$2:A$4087)-MIN(Sheet1!A$2:A$4087))</f>
        <v>0.11482976312103509</v>
      </c>
      <c r="B3395" s="3">
        <f>(Sheet1!B3450-MIN(Sheet1!B$2:B$4087))/(MAX(Sheet1!B$2:B$4087)-MIN(Sheet1!B$2:B$4087))</f>
        <v>0.75266472528161188</v>
      </c>
      <c r="C3395" s="3">
        <f>(Sheet1!C3450-MIN(Sheet1!C$2:C$4087))/(MAX(Sheet1!C$2:C$4087)-MIN(Sheet1!C$2:C$4087))</f>
        <v>0.7791180661520043</v>
      </c>
      <c r="D3395" s="3">
        <f>(Sheet1!D3450-MIN(Sheet1!D$2:D$4087))/(MAX(Sheet1!D$2:D$4087)-MIN(Sheet1!D$2:D$4087))</f>
        <v>3.3318852442929307E-2</v>
      </c>
      <c r="E3395" s="3">
        <f>(Sheet1!E3450-MIN(Sheet1!E$2:E$4087))/(MAX(Sheet1!E$2:E$4087)-MIN(Sheet1!E$2:E$4087))</f>
        <v>0.75269069479223716</v>
      </c>
      <c r="F3395" s="3">
        <f>(Sheet1!F3450-MIN(Sheet1!F$2:F$4087))/(MAX(Sheet1!F$2:F$4087)-MIN(Sheet1!F$2:F$4087))</f>
        <v>0.39933159857496697</v>
      </c>
      <c r="G3395" s="3">
        <f>(Sheet1!G3450-MIN(Sheet1!G$2:G$4087))/(MAX(Sheet1!G$2:G$4087)-MIN(Sheet1!G$2:G$4087))</f>
        <v>8.2042080588409061E-2</v>
      </c>
      <c r="H3395" s="3">
        <f>(Sheet1!H3450-MIN(Sheet1!H$2:H$4087))/(MAX(Sheet1!H$2:H$4087)-MIN(Sheet1!H$2:H$4087))</f>
        <v>8.3735993617695959E-2</v>
      </c>
      <c r="I3395" s="3">
        <f>(Sheet1!I3450-MIN(Sheet1!I$2:I$4087))/(MAX(Sheet1!I$2:I$4087)-MIN(Sheet1!I$2:I$4087))</f>
        <v>3.4944887349226919E-2</v>
      </c>
      <c r="J3395" s="3">
        <f>(Sheet1!J3450-MIN(Sheet1!J$2:J$4087))/(MAX(Sheet1!J$2:J$4087)-MIN(Sheet1!J$2:J$4087))</f>
        <v>0.15939466824180404</v>
      </c>
      <c r="K3395" s="3">
        <f>(Sheet1!K3450-MIN(Sheet1!K$2:K$4087))/(MAX(Sheet1!K$2:K$4087)-MIN(Sheet1!K$2:K$4087))</f>
        <v>0.73878475466148463</v>
      </c>
      <c r="L3395" s="3">
        <f>(Sheet1!L3450-MIN(Sheet1!L$2:L$4087))/(MAX(Sheet1!L$2:L$4087)-MIN(Sheet1!L$2:L$4087))</f>
        <v>0.59719092806701668</v>
      </c>
      <c r="M3395" s="3">
        <f>(Sheet1!M3450-MIN(Sheet1!M$2:M$4087))/(MAX(Sheet1!M$2:M$4087)-MIN(Sheet1!M$2:M$4087))</f>
        <v>2.4153453386365018E-2</v>
      </c>
      <c r="N3395" s="3">
        <f>(Sheet1!N3450-MIN(Sheet1!N$2:N$4087))/(MAX(Sheet1!N$2:N$4087)-MIN(Sheet1!N$2:N$4087))</f>
        <v>0.44996343222583751</v>
      </c>
      <c r="O3395" s="3">
        <f>(Sheet1!O3450-MIN(Sheet1!O$2:O$4087))/(MAX(Sheet1!O$2:O$4087)-MIN(Sheet1!O$2:O$4087))</f>
        <v>0.7692366597841227</v>
      </c>
      <c r="P3395" s="3">
        <f>(Sheet1!P3450-MIN(Sheet1!P$2:P$4087))/(MAX(Sheet1!P$2:P$4087)-MIN(Sheet1!P$2:P$4087))</f>
        <v>8.6297856636416274E-15</v>
      </c>
      <c r="Q3395" s="3">
        <f>(Sheet1!Q3450-MIN(Sheet1!Q$2:Q$4087))/(MAX(Sheet1!Q$2:Q$4087)-MIN(Sheet1!Q$2:Q$4087))</f>
        <v>3.269223379113554E-2</v>
      </c>
      <c r="R3395" s="3">
        <f>(Sheet1!R3450-MIN(Sheet1!R$2:R$4087))/(MAX(Sheet1!R$2:R$4087)-MIN(Sheet1!R$2:R$4087))</f>
        <v>0.75263278509439857</v>
      </c>
      <c r="S3395" s="3">
        <f>(Sheet1!S3450-MIN(Sheet1!S$2:S$4087))/(MAX(Sheet1!S$2:S$4087)-MIN(Sheet1!S$2:S$4087))</f>
        <v>7.9537717482318859E-2</v>
      </c>
      <c r="T3395">
        <v>0</v>
      </c>
    </row>
    <row r="3396" spans="1:20" x14ac:dyDescent="0.25">
      <c r="A3396" s="3">
        <f>(Sheet1!A3451-MIN(Sheet1!A$2:A$4087))/(MAX(Sheet1!A$2:A$4087)-MIN(Sheet1!A$2:A$4087))</f>
        <v>0.15970410338206972</v>
      </c>
      <c r="B3396" s="3">
        <f>(Sheet1!B3451-MIN(Sheet1!B$2:B$4087))/(MAX(Sheet1!B$2:B$4087)-MIN(Sheet1!B$2:B$4087))</f>
        <v>0.62049923473746227</v>
      </c>
      <c r="C3396" s="3">
        <f>(Sheet1!C3451-MIN(Sheet1!C$2:C$4087))/(MAX(Sheet1!C$2:C$4087)-MIN(Sheet1!C$2:C$4087))</f>
        <v>0.73367381397857667</v>
      </c>
      <c r="D3396" s="3">
        <f>(Sheet1!D3451-MIN(Sheet1!D$2:D$4087))/(MAX(Sheet1!D$2:D$4087)-MIN(Sheet1!D$2:D$4087))</f>
        <v>5.8340758443201836E-2</v>
      </c>
      <c r="E3396" s="3">
        <f>(Sheet1!E3451-MIN(Sheet1!E$2:E$4087))/(MAX(Sheet1!E$2:E$4087)-MIN(Sheet1!E$2:E$4087))</f>
        <v>0.62051558534631091</v>
      </c>
      <c r="F3396" s="3">
        <f>(Sheet1!F3451-MIN(Sheet1!F$2:F$4087))/(MAX(Sheet1!F$2:F$4087)-MIN(Sheet1!F$2:F$4087))</f>
        <v>0.39973434156116133</v>
      </c>
      <c r="G3396" s="3">
        <f>(Sheet1!G3451-MIN(Sheet1!G$2:G$4087))/(MAX(Sheet1!G$2:G$4087)-MIN(Sheet1!G$2:G$4087))</f>
        <v>9.4071881277702232E-2</v>
      </c>
      <c r="H3396" s="3">
        <f>(Sheet1!H3451-MIN(Sheet1!H$2:H$4087))/(MAX(Sheet1!H$2:H$4087)-MIN(Sheet1!H$2:H$4087))</f>
        <v>9.5706818550555101E-2</v>
      </c>
      <c r="I3396" s="3">
        <f>(Sheet1!I3451-MIN(Sheet1!I$2:I$4087))/(MAX(Sheet1!I$2:I$4087)-MIN(Sheet1!I$2:I$4087))</f>
        <v>4.2775619221479808E-2</v>
      </c>
      <c r="J3396" s="3">
        <f>(Sheet1!J3451-MIN(Sheet1!J$2:J$4087))/(MAX(Sheet1!J$2:J$4087)-MIN(Sheet1!J$2:J$4087))</f>
        <v>0.18270821377736876</v>
      </c>
      <c r="K3396" s="3">
        <f>(Sheet1!K3451-MIN(Sheet1!K$2:K$4087))/(MAX(Sheet1!K$2:K$4087)-MIN(Sheet1!K$2:K$4087))</f>
        <v>0.76247883178902165</v>
      </c>
      <c r="L3396" s="3">
        <f>(Sheet1!L3451-MIN(Sheet1!L$2:L$4087))/(MAX(Sheet1!L$2:L$4087)-MIN(Sheet1!L$2:L$4087))</f>
        <v>0.64461116052400291</v>
      </c>
      <c r="M3396" s="3">
        <f>(Sheet1!M3451-MIN(Sheet1!M$2:M$4087))/(MAX(Sheet1!M$2:M$4087)-MIN(Sheet1!M$2:M$4087))</f>
        <v>0.17435191904291619</v>
      </c>
      <c r="N3396" s="3">
        <f>(Sheet1!N3451-MIN(Sheet1!N$2:N$4087))/(MAX(Sheet1!N$2:N$4087)-MIN(Sheet1!N$2:N$4087))</f>
        <v>0.45085136606317849</v>
      </c>
      <c r="O3396" s="3">
        <f>(Sheet1!O3451-MIN(Sheet1!O$2:O$4087))/(MAX(Sheet1!O$2:O$4087)-MIN(Sheet1!O$2:O$4087))</f>
        <v>0.59473518071438236</v>
      </c>
      <c r="P3396" s="3">
        <f>(Sheet1!P3451-MIN(Sheet1!P$2:P$4087))/(MAX(Sheet1!P$2:P$4087)-MIN(Sheet1!P$2:P$4087))</f>
        <v>7.4940733329360631E-15</v>
      </c>
      <c r="Q3396" s="3">
        <f>(Sheet1!Q3451-MIN(Sheet1!Q$2:Q$4087))/(MAX(Sheet1!Q$2:Q$4087)-MIN(Sheet1!Q$2:Q$4087))</f>
        <v>4.25171761841917E-2</v>
      </c>
      <c r="R3396" s="3">
        <f>(Sheet1!R3451-MIN(Sheet1!R$2:R$4087))/(MAX(Sheet1!R$2:R$4087)-MIN(Sheet1!R$2:R$4087))</f>
        <v>0.6204791249435101</v>
      </c>
      <c r="S3396" s="3">
        <f>(Sheet1!S3451-MIN(Sheet1!S$2:S$4087))/(MAX(Sheet1!S$2:S$4087)-MIN(Sheet1!S$2:S$4087))</f>
        <v>9.3752412671196772E-2</v>
      </c>
      <c r="T3396">
        <v>0</v>
      </c>
    </row>
    <row r="3397" spans="1:20" x14ac:dyDescent="0.25">
      <c r="A3397" s="3">
        <f>(Sheet1!A3452-MIN(Sheet1!A$2:A$4087))/(MAX(Sheet1!A$2:A$4087)-MIN(Sheet1!A$2:A$4087))</f>
        <v>9.1361457140276006E-2</v>
      </c>
      <c r="B3397" s="3">
        <f>(Sheet1!B3452-MIN(Sheet1!B$2:B$4087))/(MAX(Sheet1!B$2:B$4087)-MIN(Sheet1!B$2:B$4087))</f>
        <v>0.57544898048718718</v>
      </c>
      <c r="C3397" s="3">
        <f>(Sheet1!C3452-MIN(Sheet1!C$2:C$4087))/(MAX(Sheet1!C$2:C$4087)-MIN(Sheet1!C$2:C$4087))</f>
        <v>0.67789757517404159</v>
      </c>
      <c r="D3397" s="3">
        <f>(Sheet1!D3452-MIN(Sheet1!D$2:D$4087))/(MAX(Sheet1!D$2:D$4087)-MIN(Sheet1!D$2:D$4087))</f>
        <v>0.11245944742315528</v>
      </c>
      <c r="E3397" s="3">
        <f>(Sheet1!E3452-MIN(Sheet1!E$2:E$4087))/(MAX(Sheet1!E$2:E$4087)-MIN(Sheet1!E$2:E$4087))</f>
        <v>0.57542568418904338</v>
      </c>
      <c r="F3397" s="3">
        <f>(Sheet1!F3452-MIN(Sheet1!F$2:F$4087))/(MAX(Sheet1!F$2:F$4087)-MIN(Sheet1!F$2:F$4087))</f>
        <v>0.40292514635796955</v>
      </c>
      <c r="G3397" s="3">
        <f>(Sheet1!G3452-MIN(Sheet1!G$2:G$4087))/(MAX(Sheet1!G$2:G$4087)-MIN(Sheet1!G$2:G$4087))</f>
        <v>6.0584588911714241E-2</v>
      </c>
      <c r="H3397" s="3">
        <f>(Sheet1!H3452-MIN(Sheet1!H$2:H$4087))/(MAX(Sheet1!H$2:H$4087)-MIN(Sheet1!H$2:H$4087))</f>
        <v>8.6026254421860154E-2</v>
      </c>
      <c r="I3397" s="3">
        <f>(Sheet1!I3452-MIN(Sheet1!I$2:I$4087))/(MAX(Sheet1!I$2:I$4087)-MIN(Sheet1!I$2:I$4087))</f>
        <v>4.0050208439005142E-2</v>
      </c>
      <c r="J3397" s="3">
        <f>(Sheet1!J3452-MIN(Sheet1!J$2:J$4087))/(MAX(Sheet1!J$2:J$4087)-MIN(Sheet1!J$2:J$4087))</f>
        <v>0.30214586046383901</v>
      </c>
      <c r="K3397" s="3">
        <f>(Sheet1!K3452-MIN(Sheet1!K$2:K$4087))/(MAX(Sheet1!K$2:K$4087)-MIN(Sheet1!K$2:K$4087))</f>
        <v>0.75984971871772866</v>
      </c>
      <c r="L3397" s="3">
        <f>(Sheet1!L3452-MIN(Sheet1!L$2:L$4087))/(MAX(Sheet1!L$2:L$4087)-MIN(Sheet1!L$2:L$4087))</f>
        <v>4.5973609424012248E-2</v>
      </c>
      <c r="M3397" s="3">
        <f>(Sheet1!M3452-MIN(Sheet1!M$2:M$4087))/(MAX(Sheet1!M$2:M$4087)-MIN(Sheet1!M$2:M$4087))</f>
        <v>0.16282385415719336</v>
      </c>
      <c r="N3397" s="3">
        <f>(Sheet1!N3452-MIN(Sheet1!N$2:N$4087))/(MAX(Sheet1!N$2:N$4087)-MIN(Sheet1!N$2:N$4087))</f>
        <v>0.45511346675106495</v>
      </c>
      <c r="O3397" s="3">
        <f>(Sheet1!O3452-MIN(Sheet1!O$2:O$4087))/(MAX(Sheet1!O$2:O$4087)-MIN(Sheet1!O$2:O$4087))</f>
        <v>0.55135748805182894</v>
      </c>
      <c r="P3397" s="3">
        <f>(Sheet1!P3452-MIN(Sheet1!P$2:P$4087))/(MAX(Sheet1!P$2:P$4087)-MIN(Sheet1!P$2:P$4087))</f>
        <v>6.8410244059055162E-15</v>
      </c>
      <c r="Q3397" s="3">
        <f>(Sheet1!Q3452-MIN(Sheet1!Q$2:Q$4087))/(MAX(Sheet1!Q$2:Q$4087)-MIN(Sheet1!Q$2:Q$4087))</f>
        <v>1.5521070055681908E-2</v>
      </c>
      <c r="R3397" s="3">
        <f>(Sheet1!R3452-MIN(Sheet1!R$2:R$4087))/(MAX(Sheet1!R$2:R$4087)-MIN(Sheet1!R$2:R$4087))</f>
        <v>0.57547763286091991</v>
      </c>
      <c r="S3397" s="3">
        <f>(Sheet1!S3452-MIN(Sheet1!S$2:S$4087))/(MAX(Sheet1!S$2:S$4087)-MIN(Sheet1!S$2:S$4087))</f>
        <v>7.5469841814486391E-2</v>
      </c>
      <c r="T3397">
        <v>0</v>
      </c>
    </row>
    <row r="3398" spans="1:20" x14ac:dyDescent="0.25">
      <c r="A3398" s="3">
        <f>(Sheet1!A3453-MIN(Sheet1!A$2:A$4087))/(MAX(Sheet1!A$2:A$4087)-MIN(Sheet1!A$2:A$4087))</f>
        <v>7.7137823450555656E-2</v>
      </c>
      <c r="B3398" s="3">
        <f>(Sheet1!B3453-MIN(Sheet1!B$2:B$4087))/(MAX(Sheet1!B$2:B$4087)-MIN(Sheet1!B$2:B$4087))</f>
        <v>0.93948574920304151</v>
      </c>
      <c r="C3398" s="3">
        <f>(Sheet1!C3453-MIN(Sheet1!C$2:C$4087))/(MAX(Sheet1!C$2:C$4087)-MIN(Sheet1!C$2:C$4087))</f>
        <v>0.51545562061599537</v>
      </c>
      <c r="D3398" s="3">
        <f>(Sheet1!D3453-MIN(Sheet1!D$2:D$4087))/(MAX(Sheet1!D$2:D$4087)-MIN(Sheet1!D$2:D$4087))</f>
        <v>1.47840310946015E-2</v>
      </c>
      <c r="E3398" s="3">
        <f>(Sheet1!E3453-MIN(Sheet1!E$2:E$4087))/(MAX(Sheet1!E$2:E$4087)-MIN(Sheet1!E$2:E$4087))</f>
        <v>0.93952676328202378</v>
      </c>
      <c r="F3398" s="3">
        <f>(Sheet1!F3453-MIN(Sheet1!F$2:F$4087))/(MAX(Sheet1!F$2:F$4087)-MIN(Sheet1!F$2:F$4087))</f>
        <v>0.39864073979460402</v>
      </c>
      <c r="G3398" s="3">
        <f>(Sheet1!G3453-MIN(Sheet1!G$2:G$4087))/(MAX(Sheet1!G$2:G$4087)-MIN(Sheet1!G$2:G$4087))</f>
        <v>7.1121667324799617E-2</v>
      </c>
      <c r="H3398" s="3">
        <f>(Sheet1!H3453-MIN(Sheet1!H$2:H$4087))/(MAX(Sheet1!H$2:H$4087)-MIN(Sheet1!H$2:H$4087))</f>
        <v>4.4936336640637911E-2</v>
      </c>
      <c r="I3398" s="3">
        <f>(Sheet1!I3453-MIN(Sheet1!I$2:I$4087))/(MAX(Sheet1!I$2:I$4087)-MIN(Sheet1!I$2:I$4087))</f>
        <v>1.5442850349501006E-2</v>
      </c>
      <c r="J3398" s="3">
        <f>(Sheet1!J3453-MIN(Sheet1!J$2:J$4087))/(MAX(Sheet1!J$2:J$4087)-MIN(Sheet1!J$2:J$4087))</f>
        <v>0.2448115431422648</v>
      </c>
      <c r="K3398" s="3">
        <f>(Sheet1!K3453-MIN(Sheet1!K$2:K$4087))/(MAX(Sheet1!K$2:K$4087)-MIN(Sheet1!K$2:K$4087))</f>
        <v>0.72529624482843758</v>
      </c>
      <c r="L3398" s="3">
        <f>(Sheet1!L3453-MIN(Sheet1!L$2:L$4087))/(MAX(Sheet1!L$2:L$4087)-MIN(Sheet1!L$2:L$4087))</f>
        <v>0.80158985618483236</v>
      </c>
      <c r="M3398" s="3">
        <f>(Sheet1!M3453-MIN(Sheet1!M$2:M$4087))/(MAX(Sheet1!M$2:M$4087)-MIN(Sheet1!M$2:M$4087))</f>
        <v>5.8668631695830697E-2</v>
      </c>
      <c r="N3398" s="3">
        <f>(Sheet1!N3453-MIN(Sheet1!N$2:N$4087))/(MAX(Sheet1!N$2:N$4087)-MIN(Sheet1!N$2:N$4087))</f>
        <v>0.44963023163546462</v>
      </c>
      <c r="O3398" s="3">
        <f>(Sheet1!O3453-MIN(Sheet1!O$2:O$4087))/(MAX(Sheet1!O$2:O$4087)-MIN(Sheet1!O$2:O$4087))</f>
        <v>0.94044859781937484</v>
      </c>
      <c r="P3398" s="3">
        <f>(Sheet1!P3453-MIN(Sheet1!P$2:P$4087))/(MAX(Sheet1!P$2:P$4087)-MIN(Sheet1!P$2:P$4087))</f>
        <v>6.4169569722629286E-15</v>
      </c>
      <c r="Q3398" s="3">
        <f>(Sheet1!Q3453-MIN(Sheet1!Q$2:Q$4087))/(MAX(Sheet1!Q$2:Q$4087)-MIN(Sheet1!Q$2:Q$4087))</f>
        <v>1.730957893170585E-2</v>
      </c>
      <c r="R3398" s="3">
        <f>(Sheet1!R3453-MIN(Sheet1!R$2:R$4087))/(MAX(Sheet1!R$2:R$4087)-MIN(Sheet1!R$2:R$4087))</f>
        <v>0.93943530553546573</v>
      </c>
      <c r="S3398" s="3">
        <f>(Sheet1!S3453-MIN(Sheet1!S$2:S$4087))/(MAX(Sheet1!S$2:S$4087)-MIN(Sheet1!S$2:S$4087))</f>
        <v>4.227816983943309E-2</v>
      </c>
      <c r="T3398">
        <v>0</v>
      </c>
    </row>
    <row r="3399" spans="1:20" x14ac:dyDescent="0.25">
      <c r="A3399" s="3">
        <f>(Sheet1!A3454-MIN(Sheet1!A$2:A$4087))/(MAX(Sheet1!A$2:A$4087)-MIN(Sheet1!A$2:A$4087))</f>
        <v>0.13493952832070927</v>
      </c>
      <c r="B3399" s="3">
        <f>(Sheet1!B3454-MIN(Sheet1!B$2:B$4087))/(MAX(Sheet1!B$2:B$4087)-MIN(Sheet1!B$2:B$4087))</f>
        <v>0.85349922176293469</v>
      </c>
      <c r="C3399" s="3">
        <f>(Sheet1!C3454-MIN(Sheet1!C$2:C$4087))/(MAX(Sheet1!C$2:C$4087)-MIN(Sheet1!C$2:C$4087))</f>
        <v>0.57072455395602906</v>
      </c>
      <c r="D3399" s="3">
        <f>(Sheet1!D3454-MIN(Sheet1!D$2:D$4087))/(MAX(Sheet1!D$2:D$4087)-MIN(Sheet1!D$2:D$4087))</f>
        <v>3.392595090005885E-2</v>
      </c>
      <c r="E3399" s="3">
        <f>(Sheet1!E3454-MIN(Sheet1!E$2:E$4087))/(MAX(Sheet1!E$2:E$4087)-MIN(Sheet1!E$2:E$4087))</f>
        <v>0.8535202460723802</v>
      </c>
      <c r="F3399" s="3">
        <f>(Sheet1!F3454-MIN(Sheet1!F$2:F$4087))/(MAX(Sheet1!F$2:F$4087)-MIN(Sheet1!F$2:F$4087))</f>
        <v>0.40005569962616377</v>
      </c>
      <c r="G3399" s="3">
        <f>(Sheet1!G3454-MIN(Sheet1!G$2:G$4087))/(MAX(Sheet1!G$2:G$4087)-MIN(Sheet1!G$2:G$4087))</f>
        <v>9.6457573259067134E-2</v>
      </c>
      <c r="H3399" s="3">
        <f>(Sheet1!H3454-MIN(Sheet1!H$2:H$4087))/(MAX(Sheet1!H$2:H$4087)-MIN(Sheet1!H$2:H$4087))</f>
        <v>8.7232694621053333E-2</v>
      </c>
      <c r="I3399" s="3">
        <f>(Sheet1!I3454-MIN(Sheet1!I$2:I$4087))/(MAX(Sheet1!I$2:I$4087)-MIN(Sheet1!I$2:I$4087))</f>
        <v>3.3934962668461924E-2</v>
      </c>
      <c r="J3399" s="3">
        <f>(Sheet1!J3454-MIN(Sheet1!J$2:J$4087))/(MAX(Sheet1!J$2:J$4087)-MIN(Sheet1!J$2:J$4087))</f>
        <v>0.23613532142593893</v>
      </c>
      <c r="K3399" s="3">
        <f>(Sheet1!K3454-MIN(Sheet1!K$2:K$4087))/(MAX(Sheet1!K$2:K$4087)-MIN(Sheet1!K$2:K$4087))</f>
        <v>0.74637620488177459</v>
      </c>
      <c r="L3399" s="3">
        <f>(Sheet1!L3454-MIN(Sheet1!L$2:L$4087))/(MAX(Sheet1!L$2:L$4087)-MIN(Sheet1!L$2:L$4087))</f>
        <v>0.62933897432414798</v>
      </c>
      <c r="M3399" s="3">
        <f>(Sheet1!M3454-MIN(Sheet1!M$2:M$4087))/(MAX(Sheet1!M$2:M$4087)-MIN(Sheet1!M$2:M$4087))</f>
        <v>0.12992993143049816</v>
      </c>
      <c r="N3399" s="3">
        <f>(Sheet1!N3454-MIN(Sheet1!N$2:N$4087))/(MAX(Sheet1!N$2:N$4087)-MIN(Sheet1!N$2:N$4087))</f>
        <v>0.45046713263587201</v>
      </c>
      <c r="O3399" s="3">
        <f>(Sheet1!O3454-MIN(Sheet1!O$2:O$4087))/(MAX(Sheet1!O$2:O$4087)-MIN(Sheet1!O$2:O$4087))</f>
        <v>0.82795329456054678</v>
      </c>
      <c r="P3399" s="3">
        <f>(Sheet1!P3454-MIN(Sheet1!P$2:P$4087))/(MAX(Sheet1!P$2:P$4087)-MIN(Sheet1!P$2:P$4087))</f>
        <v>8.0574170950075774E-15</v>
      </c>
      <c r="Q3399" s="3">
        <f>(Sheet1!Q3454-MIN(Sheet1!Q$2:Q$4087))/(MAX(Sheet1!Q$2:Q$4087)-MIN(Sheet1!Q$2:Q$4087))</f>
        <v>3.3892376999984576E-2</v>
      </c>
      <c r="R3399" s="3">
        <f>(Sheet1!R3454-MIN(Sheet1!R$2:R$4087))/(MAX(Sheet1!R$2:R$4087)-MIN(Sheet1!R$2:R$4087))</f>
        <v>0.85347336373313232</v>
      </c>
      <c r="S3399" s="3">
        <f>(Sheet1!S3454-MIN(Sheet1!S$2:S$4087))/(MAX(Sheet1!S$2:S$4087)-MIN(Sheet1!S$2:S$4087))</f>
        <v>8.2621549038611089E-2</v>
      </c>
      <c r="T3399">
        <v>0</v>
      </c>
    </row>
    <row r="3400" spans="1:20" x14ac:dyDescent="0.25">
      <c r="A3400" s="3">
        <f>(Sheet1!A3455-MIN(Sheet1!A$2:A$4087))/(MAX(Sheet1!A$2:A$4087)-MIN(Sheet1!A$2:A$4087))</f>
        <v>0.13068114784407656</v>
      </c>
      <c r="B3400" s="3">
        <f>(Sheet1!B3455-MIN(Sheet1!B$2:B$4087))/(MAX(Sheet1!B$2:B$4087)-MIN(Sheet1!B$2:B$4087))</f>
        <v>0.81162622236054516</v>
      </c>
      <c r="C3400" s="3">
        <f>(Sheet1!C3455-MIN(Sheet1!C$2:C$4087))/(MAX(Sheet1!C$2:C$4087)-MIN(Sheet1!C$2:C$4087))</f>
        <v>0.72166159646485906</v>
      </c>
      <c r="D3400" s="3">
        <f>(Sheet1!D3455-MIN(Sheet1!D$2:D$4087))/(MAX(Sheet1!D$2:D$4087)-MIN(Sheet1!D$2:D$4087))</f>
        <v>8.3419256555023996E-2</v>
      </c>
      <c r="E3400" s="3">
        <f>(Sheet1!E3455-MIN(Sheet1!E$2:E$4087))/(MAX(Sheet1!E$2:E$4087)-MIN(Sheet1!E$2:E$4087))</f>
        <v>0.81166352267903563</v>
      </c>
      <c r="F3400" s="3">
        <f>(Sheet1!F3455-MIN(Sheet1!F$2:F$4087))/(MAX(Sheet1!F$2:F$4087)-MIN(Sheet1!F$2:F$4087))</f>
        <v>0.3985608694895561</v>
      </c>
      <c r="G3400" s="3">
        <f>(Sheet1!G3455-MIN(Sheet1!G$2:G$4087))/(MAX(Sheet1!G$2:G$4087)-MIN(Sheet1!G$2:G$4087))</f>
        <v>8.2662298122051961E-2</v>
      </c>
      <c r="H3400" s="3">
        <f>(Sheet1!H3455-MIN(Sheet1!H$2:H$4087))/(MAX(Sheet1!H$2:H$4087)-MIN(Sheet1!H$2:H$4087))</f>
        <v>7.5708805083492176E-2</v>
      </c>
      <c r="I3400" s="3">
        <f>(Sheet1!I3455-MIN(Sheet1!I$2:I$4087))/(MAX(Sheet1!I$2:I$4087)-MIN(Sheet1!I$2:I$4087))</f>
        <v>3.9435482675727378E-2</v>
      </c>
      <c r="J3400" s="3">
        <f>(Sheet1!J3455-MIN(Sheet1!J$2:J$4087))/(MAX(Sheet1!J$2:J$4087)-MIN(Sheet1!J$2:J$4087))</f>
        <v>0.1524303857271832</v>
      </c>
      <c r="K3400" s="3">
        <f>(Sheet1!K3455-MIN(Sheet1!K$2:K$4087))/(MAX(Sheet1!K$2:K$4087)-MIN(Sheet1!K$2:K$4087))</f>
        <v>0.61464468762763547</v>
      </c>
      <c r="L3400" s="3">
        <f>(Sheet1!L3455-MIN(Sheet1!L$2:L$4087))/(MAX(Sheet1!L$2:L$4087)-MIN(Sheet1!L$2:L$4087))</f>
        <v>0.64621541458481335</v>
      </c>
      <c r="M3400" s="3">
        <f>(Sheet1!M3455-MIN(Sheet1!M$2:M$4087))/(MAX(Sheet1!M$2:M$4087)-MIN(Sheet1!M$2:M$4087))</f>
        <v>3.1182428297701337E-2</v>
      </c>
      <c r="N3400" s="3">
        <f>(Sheet1!N3455-MIN(Sheet1!N$2:N$4087))/(MAX(Sheet1!N$2:N$4087)-MIN(Sheet1!N$2:N$4087))</f>
        <v>0.44959003658668428</v>
      </c>
      <c r="O3400" s="3">
        <f>(Sheet1!O3455-MIN(Sheet1!O$2:O$4087))/(MAX(Sheet1!O$2:O$4087)-MIN(Sheet1!O$2:O$4087))</f>
        <v>0.81423157219358921</v>
      </c>
      <c r="P3400" s="3">
        <f>(Sheet1!P3455-MIN(Sheet1!P$2:P$4087))/(MAX(Sheet1!P$2:P$4087)-MIN(Sheet1!P$2:P$4087))</f>
        <v>5.5051338346460283E-15</v>
      </c>
      <c r="Q3400" s="3">
        <f>(Sheet1!Q3455-MIN(Sheet1!Q$2:Q$4087))/(MAX(Sheet1!Q$2:Q$4087)-MIN(Sheet1!Q$2:Q$4087))</f>
        <v>3.6408650008980505E-2</v>
      </c>
      <c r="R3400" s="3">
        <f>(Sheet1!R3455-MIN(Sheet1!R$2:R$4087))/(MAX(Sheet1!R$2:R$4087)-MIN(Sheet1!R$2:R$4087))</f>
        <v>0.81158034628791265</v>
      </c>
      <c r="S3400" s="3">
        <f>(Sheet1!S3455-MIN(Sheet1!S$2:S$4087))/(MAX(Sheet1!S$2:S$4087)-MIN(Sheet1!S$2:S$4087))</f>
        <v>7.2904298226456846E-2</v>
      </c>
      <c r="T3400">
        <v>0</v>
      </c>
    </row>
    <row r="3401" spans="1:20" x14ac:dyDescent="0.25">
      <c r="A3401" s="3">
        <f>(Sheet1!A3456-MIN(Sheet1!A$2:A$4087))/(MAX(Sheet1!A$2:A$4087)-MIN(Sheet1!A$2:A$4087))</f>
        <v>0.16719826208501862</v>
      </c>
      <c r="B3401" s="3">
        <f>(Sheet1!B3456-MIN(Sheet1!B$2:B$4087))/(MAX(Sheet1!B$2:B$4087)-MIN(Sheet1!B$2:B$4087))</f>
        <v>0.69567918593761202</v>
      </c>
      <c r="C3401" s="3">
        <f>(Sheet1!C3456-MIN(Sheet1!C$2:C$4087))/(MAX(Sheet1!C$2:C$4087)-MIN(Sheet1!C$2:C$4087))</f>
        <v>0.62110082320817184</v>
      </c>
      <c r="D3401" s="3">
        <f>(Sheet1!D3456-MIN(Sheet1!D$2:D$4087))/(MAX(Sheet1!D$2:D$4087)-MIN(Sheet1!D$2:D$4087))</f>
        <v>0.15445930128121804</v>
      </c>
      <c r="E3401" s="3">
        <f>(Sheet1!E3456-MIN(Sheet1!E$2:E$4087))/(MAX(Sheet1!E$2:E$4087)-MIN(Sheet1!E$2:E$4087))</f>
        <v>0.69568341164348624</v>
      </c>
      <c r="F3401" s="3">
        <f>(Sheet1!F3456-MIN(Sheet1!F$2:F$4087))/(MAX(Sheet1!F$2:F$4087)-MIN(Sheet1!F$2:F$4087))</f>
        <v>0.40098267090503842</v>
      </c>
      <c r="G3401" s="3">
        <f>(Sheet1!G3456-MIN(Sheet1!G$2:G$4087))/(MAX(Sheet1!G$2:G$4087)-MIN(Sheet1!G$2:G$4087))</f>
        <v>9.8904268734820208E-2</v>
      </c>
      <c r="H3401" s="3">
        <f>(Sheet1!H3456-MIN(Sheet1!H$2:H$4087))/(MAX(Sheet1!H$2:H$4087)-MIN(Sheet1!H$2:H$4087))</f>
        <v>9.5713297454248572E-2</v>
      </c>
      <c r="I3401" s="3">
        <f>(Sheet1!I3456-MIN(Sheet1!I$2:I$4087))/(MAX(Sheet1!I$2:I$4087)-MIN(Sheet1!I$2:I$4087))</f>
        <v>4.8683549744785268E-2</v>
      </c>
      <c r="J3401" s="3">
        <f>(Sheet1!J3456-MIN(Sheet1!J$2:J$4087))/(MAX(Sheet1!J$2:J$4087)-MIN(Sheet1!J$2:J$4087))</f>
        <v>0.1843064521369159</v>
      </c>
      <c r="K3401" s="3">
        <f>(Sheet1!K3456-MIN(Sheet1!K$2:K$4087))/(MAX(Sheet1!K$2:K$4087)-MIN(Sheet1!K$2:K$4087))</f>
        <v>0.7954465125444149</v>
      </c>
      <c r="L3401" s="3">
        <f>(Sheet1!L3456-MIN(Sheet1!L$2:L$4087))/(MAX(Sheet1!L$2:L$4087)-MIN(Sheet1!L$2:L$4087))</f>
        <v>0.41878658651432932</v>
      </c>
      <c r="M3401" s="3">
        <f>(Sheet1!M3456-MIN(Sheet1!M$2:M$4087))/(MAX(Sheet1!M$2:M$4087)-MIN(Sheet1!M$2:M$4087))</f>
        <v>0.10587882958732077</v>
      </c>
      <c r="N3401" s="3">
        <f>(Sheet1!N3456-MIN(Sheet1!N$2:N$4087))/(MAX(Sheet1!N$2:N$4087)-MIN(Sheet1!N$2:N$4087))</f>
        <v>0.45191318501418903</v>
      </c>
      <c r="O3401" s="3">
        <f>(Sheet1!O3456-MIN(Sheet1!O$2:O$4087))/(MAX(Sheet1!O$2:O$4087)-MIN(Sheet1!O$2:O$4087))</f>
        <v>0.67307609831446757</v>
      </c>
      <c r="P3401" s="3">
        <f>(Sheet1!P3456-MIN(Sheet1!P$2:P$4087))/(MAX(Sheet1!P$2:P$4087)-MIN(Sheet1!P$2:P$4087))</f>
        <v>6.6278349973473244E-15</v>
      </c>
      <c r="Q3401" s="3">
        <f>(Sheet1!Q3456-MIN(Sheet1!Q$2:Q$4087))/(MAX(Sheet1!Q$2:Q$4087)-MIN(Sheet1!Q$2:Q$4087))</f>
        <v>6.1150960314998219E-2</v>
      </c>
      <c r="R3401" s="3">
        <f>(Sheet1!R3456-MIN(Sheet1!R$2:R$4087))/(MAX(Sheet1!R$2:R$4087)-MIN(Sheet1!R$2:R$4087))</f>
        <v>0.6956739886954062</v>
      </c>
      <c r="S3401" s="3">
        <f>(Sheet1!S3456-MIN(Sheet1!S$2:S$4087))/(MAX(Sheet1!S$2:S$4087)-MIN(Sheet1!S$2:S$4087))</f>
        <v>9.4713854767531427E-2</v>
      </c>
      <c r="T3401">
        <v>0</v>
      </c>
    </row>
    <row r="3402" spans="1:20" x14ac:dyDescent="0.25">
      <c r="A3402" s="3">
        <f>(Sheet1!A3457-MIN(Sheet1!A$2:A$4087))/(MAX(Sheet1!A$2:A$4087)-MIN(Sheet1!A$2:A$4087))</f>
        <v>0.12417041293646226</v>
      </c>
      <c r="B3402" s="3">
        <f>(Sheet1!B3457-MIN(Sheet1!B$2:B$4087))/(MAX(Sheet1!B$2:B$4087)-MIN(Sheet1!B$2:B$4087))</f>
        <v>0.91220738731975937</v>
      </c>
      <c r="C3402" s="3">
        <f>(Sheet1!C3457-MIN(Sheet1!C$2:C$4087))/(MAX(Sheet1!C$2:C$4087)-MIN(Sheet1!C$2:C$4087))</f>
        <v>0.67454622462183889</v>
      </c>
      <c r="D3402" s="3">
        <f>(Sheet1!D3457-MIN(Sheet1!D$2:D$4087))/(MAX(Sheet1!D$2:D$4087)-MIN(Sheet1!D$2:D$4087))</f>
        <v>3.6008079971628956E-2</v>
      </c>
      <c r="E3402" s="3">
        <f>(Sheet1!E3457-MIN(Sheet1!E$2:E$4087))/(MAX(Sheet1!E$2:E$4087)-MIN(Sheet1!E$2:E$4087))</f>
        <v>0.91224854607728989</v>
      </c>
      <c r="F3402" s="3">
        <f>(Sheet1!F3457-MIN(Sheet1!F$2:F$4087))/(MAX(Sheet1!F$2:F$4087)-MIN(Sheet1!F$2:F$4087))</f>
        <v>0.39854502825287585</v>
      </c>
      <c r="G3402" s="3">
        <f>(Sheet1!G3457-MIN(Sheet1!G$2:G$4087))/(MAX(Sheet1!G$2:G$4087)-MIN(Sheet1!G$2:G$4087))</f>
        <v>8.0141633345131094E-2</v>
      </c>
      <c r="H3402" s="3">
        <f>(Sheet1!H3457-MIN(Sheet1!H$2:H$4087))/(MAX(Sheet1!H$2:H$4087)-MIN(Sheet1!H$2:H$4087))</f>
        <v>5.6753048305315384E-2</v>
      </c>
      <c r="I3402" s="3">
        <f>(Sheet1!I3457-MIN(Sheet1!I$2:I$4087))/(MAX(Sheet1!I$2:I$4087)-MIN(Sheet1!I$2:I$4087))</f>
        <v>2.2374069339811075E-2</v>
      </c>
      <c r="J3402" s="3">
        <f>(Sheet1!J3457-MIN(Sheet1!J$2:J$4087))/(MAX(Sheet1!J$2:J$4087)-MIN(Sheet1!J$2:J$4087))</f>
        <v>0.25630140166132653</v>
      </c>
      <c r="K3402" s="3">
        <f>(Sheet1!K3457-MIN(Sheet1!K$2:K$4087))/(MAX(Sheet1!K$2:K$4087)-MIN(Sheet1!K$2:K$4087))</f>
        <v>0.67083045658685392</v>
      </c>
      <c r="L3402" s="3">
        <f>(Sheet1!L3457-MIN(Sheet1!L$2:L$4087))/(MAX(Sheet1!L$2:L$4087)-MIN(Sheet1!L$2:L$4087))</f>
        <v>0.56336762433032328</v>
      </c>
      <c r="M3402" s="3">
        <f>(Sheet1!M3457-MIN(Sheet1!M$2:M$4087))/(MAX(Sheet1!M$2:M$4087)-MIN(Sheet1!M$2:M$4087))</f>
        <v>9.9197269800222851E-2</v>
      </c>
      <c r="N3402" s="3">
        <f>(Sheet1!N3457-MIN(Sheet1!N$2:N$4087))/(MAX(Sheet1!N$2:N$4087)-MIN(Sheet1!N$2:N$4087))</f>
        <v>0.44958436343390379</v>
      </c>
      <c r="O3402" s="3">
        <f>(Sheet1!O3457-MIN(Sheet1!O$2:O$4087))/(MAX(Sheet1!O$2:O$4087)-MIN(Sheet1!O$2:O$4087))</f>
        <v>0.88894217816115118</v>
      </c>
      <c r="P3402" s="3">
        <f>(Sheet1!P3457-MIN(Sheet1!P$2:P$4087))/(MAX(Sheet1!P$2:P$4087)-MIN(Sheet1!P$2:P$4087))</f>
        <v>7.5911793823778348E-15</v>
      </c>
      <c r="Q3402" s="3">
        <f>(Sheet1!Q3457-MIN(Sheet1!Q$2:Q$4087))/(MAX(Sheet1!Q$2:Q$4087)-MIN(Sheet1!Q$2:Q$4087))</f>
        <v>2.8473632325891104E-2</v>
      </c>
      <c r="R3402" s="3">
        <f>(Sheet1!R3457-MIN(Sheet1!R$2:R$4087))/(MAX(Sheet1!R$2:R$4087)-MIN(Sheet1!R$2:R$4087))</f>
        <v>0.9121567657104438</v>
      </c>
      <c r="S3402" s="3">
        <f>(Sheet1!S3457-MIN(Sheet1!S$2:S$4087))/(MAX(Sheet1!S$2:S$4087)-MIN(Sheet1!S$2:S$4087))</f>
        <v>5.551523016332599E-2</v>
      </c>
      <c r="T3402">
        <v>0</v>
      </c>
    </row>
    <row r="3403" spans="1:20" x14ac:dyDescent="0.25">
      <c r="A3403" s="3">
        <f>(Sheet1!A3458-MIN(Sheet1!A$2:A$4087))/(MAX(Sheet1!A$2:A$4087)-MIN(Sheet1!A$2:A$4087))</f>
        <v>0.21487216083114843</v>
      </c>
      <c r="B3403" s="3">
        <f>(Sheet1!B3458-MIN(Sheet1!B$2:B$4087))/(MAX(Sheet1!B$2:B$4087)-MIN(Sheet1!B$2:B$4087))</f>
        <v>0.77580718354154643</v>
      </c>
      <c r="C3403" s="3">
        <f>(Sheet1!C3458-MIN(Sheet1!C$2:C$4087))/(MAX(Sheet1!C$2:C$4087)-MIN(Sheet1!C$2:C$4087))</f>
        <v>0.57694542088012812</v>
      </c>
      <c r="D3403" s="3">
        <f>(Sheet1!D3458-MIN(Sheet1!D$2:D$4087))/(MAX(Sheet1!D$2:D$4087)-MIN(Sheet1!D$2:D$4087))</f>
        <v>5.2094798959567264E-2</v>
      </c>
      <c r="E3403" s="3">
        <f>(Sheet1!E3458-MIN(Sheet1!E$2:E$4087))/(MAX(Sheet1!E$2:E$4087)-MIN(Sheet1!E$2:E$4087))</f>
        <v>0.77584192212692915</v>
      </c>
      <c r="F3403" s="3">
        <f>(Sheet1!F3458-MIN(Sheet1!F$2:F$4087))/(MAX(Sheet1!F$2:F$4087)-MIN(Sheet1!F$2:F$4087))</f>
        <v>0.39866622876352992</v>
      </c>
      <c r="G3403" s="3">
        <f>(Sheet1!G3458-MIN(Sheet1!G$2:G$4087))/(MAX(Sheet1!G$2:G$4087)-MIN(Sheet1!G$2:G$4087))</f>
        <v>0.11131124261561143</v>
      </c>
      <c r="H3403" s="3">
        <f>(Sheet1!H3458-MIN(Sheet1!H$2:H$4087))/(MAX(Sheet1!H$2:H$4087)-MIN(Sheet1!H$2:H$4087))</f>
        <v>0.1234824790565134</v>
      </c>
      <c r="I3403" s="3">
        <f>(Sheet1!I3458-MIN(Sheet1!I$2:I$4087))/(MAX(Sheet1!I$2:I$4087)-MIN(Sheet1!I$2:I$4087))</f>
        <v>4.9864894427013869E-2</v>
      </c>
      <c r="J3403" s="3">
        <f>(Sheet1!J3458-MIN(Sheet1!J$2:J$4087))/(MAX(Sheet1!J$2:J$4087)-MIN(Sheet1!J$2:J$4087))</f>
        <v>0.26379110918567006</v>
      </c>
      <c r="K3403" s="3">
        <f>(Sheet1!K3458-MIN(Sheet1!K$2:K$4087))/(MAX(Sheet1!K$2:K$4087)-MIN(Sheet1!K$2:K$4087))</f>
        <v>0.58953386928253759</v>
      </c>
      <c r="L3403" s="3">
        <f>(Sheet1!L3458-MIN(Sheet1!L$2:L$4087))/(MAX(Sheet1!L$2:L$4087)-MIN(Sheet1!L$2:L$4087))</f>
        <v>0.50846229147761479</v>
      </c>
      <c r="M3403" s="3">
        <f>(Sheet1!M3458-MIN(Sheet1!M$2:M$4087))/(MAX(Sheet1!M$2:M$4087)-MIN(Sheet1!M$2:M$4087))</f>
        <v>4.9792798994199729E-2</v>
      </c>
      <c r="N3403" s="3">
        <f>(Sheet1!N3458-MIN(Sheet1!N$2:N$4087))/(MAX(Sheet1!N$2:N$4087)-MIN(Sheet1!N$2:N$4087))</f>
        <v>0.44974785918457649</v>
      </c>
      <c r="O3403" s="3">
        <f>(Sheet1!O3458-MIN(Sheet1!O$2:O$4087))/(MAX(Sheet1!O$2:O$4087)-MIN(Sheet1!O$2:O$4087))</f>
        <v>0.7656278469330422</v>
      </c>
      <c r="P3403" s="3">
        <f>(Sheet1!P3458-MIN(Sheet1!P$2:P$4087))/(MAX(Sheet1!P$2:P$4087)-MIN(Sheet1!P$2:P$4087))</f>
        <v>6.5957865515935334E-15</v>
      </c>
      <c r="Q3403" s="3">
        <f>(Sheet1!Q3458-MIN(Sheet1!Q$2:Q$4087))/(MAX(Sheet1!Q$2:Q$4087)-MIN(Sheet1!Q$2:Q$4087))</f>
        <v>5.5095542215380731E-2</v>
      </c>
      <c r="R3403" s="3">
        <f>(Sheet1!R3458-MIN(Sheet1!R$2:R$4087))/(MAX(Sheet1!R$2:R$4087)-MIN(Sheet1!R$2:R$4087))</f>
        <v>0.7757644581726848</v>
      </c>
      <c r="S3403" s="3">
        <f>(Sheet1!S3458-MIN(Sheet1!S$2:S$4087))/(MAX(Sheet1!S$2:S$4087)-MIN(Sheet1!S$2:S$4087))</f>
        <v>0.11706453502870837</v>
      </c>
      <c r="T3403">
        <v>0</v>
      </c>
    </row>
    <row r="3404" spans="1:20" x14ac:dyDescent="0.25">
      <c r="A3404" s="3">
        <f>(Sheet1!A3459-MIN(Sheet1!A$2:A$4087))/(MAX(Sheet1!A$2:A$4087)-MIN(Sheet1!A$2:A$4087))</f>
        <v>0.27412592281775522</v>
      </c>
      <c r="B3404" s="3">
        <f>(Sheet1!B3459-MIN(Sheet1!B$2:B$4087))/(MAX(Sheet1!B$2:B$4087)-MIN(Sheet1!B$2:B$4087))</f>
        <v>0.70461399144712911</v>
      </c>
      <c r="C3404" s="3">
        <f>(Sheet1!C3459-MIN(Sheet1!C$2:C$4087))/(MAX(Sheet1!C$2:C$4087)-MIN(Sheet1!C$2:C$4087))</f>
        <v>0.75073093592727658</v>
      </c>
      <c r="D3404" s="3">
        <f>(Sheet1!D3459-MIN(Sheet1!D$2:D$4087))/(MAX(Sheet1!D$2:D$4087)-MIN(Sheet1!D$2:D$4087))</f>
        <v>0.16337685261227852</v>
      </c>
      <c r="E3404" s="3">
        <f>(Sheet1!E3459-MIN(Sheet1!E$2:E$4087))/(MAX(Sheet1!E$2:E$4087)-MIN(Sheet1!E$2:E$4087))</f>
        <v>0.70463264890682986</v>
      </c>
      <c r="F3404" s="3">
        <f>(Sheet1!F3459-MIN(Sheet1!F$2:F$4087))/(MAX(Sheet1!F$2:F$4087)-MIN(Sheet1!F$2:F$4087))</f>
        <v>0.39979833094244127</v>
      </c>
      <c r="G3404" s="3">
        <f>(Sheet1!G3459-MIN(Sheet1!G$2:G$4087))/(MAX(Sheet1!G$2:G$4087)-MIN(Sheet1!G$2:G$4087))</f>
        <v>0.13832046317506147</v>
      </c>
      <c r="H3404" s="3">
        <f>(Sheet1!H3459-MIN(Sheet1!H$2:H$4087))/(MAX(Sheet1!H$2:H$4087)-MIN(Sheet1!H$2:H$4087))</f>
        <v>0.16706272736344777</v>
      </c>
      <c r="I3404" s="3">
        <f>(Sheet1!I3459-MIN(Sheet1!I$2:I$4087))/(MAX(Sheet1!I$2:I$4087)-MIN(Sheet1!I$2:I$4087))</f>
        <v>7.9192626525032297E-2</v>
      </c>
      <c r="J3404" s="3">
        <f>(Sheet1!J3459-MIN(Sheet1!J$2:J$4087))/(MAX(Sheet1!J$2:J$4087)-MIN(Sheet1!J$2:J$4087))</f>
        <v>0.24694989581288126</v>
      </c>
      <c r="K3404" s="3">
        <f>(Sheet1!K3459-MIN(Sheet1!K$2:K$4087))/(MAX(Sheet1!K$2:K$4087)-MIN(Sheet1!K$2:K$4087))</f>
        <v>0.74780467947087137</v>
      </c>
      <c r="L3404" s="3">
        <f>(Sheet1!L3459-MIN(Sheet1!L$2:L$4087))/(MAX(Sheet1!L$2:L$4087)-MIN(Sheet1!L$2:L$4087))</f>
        <v>0.4337349676996991</v>
      </c>
      <c r="M3404" s="3">
        <f>(Sheet1!M3459-MIN(Sheet1!M$2:M$4087))/(MAX(Sheet1!M$2:M$4087)-MIN(Sheet1!M$2:M$4087))</f>
        <v>9.4696728958978862E-2</v>
      </c>
      <c r="N3404" s="3">
        <f>(Sheet1!N3459-MIN(Sheet1!N$2:N$4087))/(MAX(Sheet1!N$2:N$4087)-MIN(Sheet1!N$2:N$4087))</f>
        <v>0.45022414133741823</v>
      </c>
      <c r="O3404" s="3">
        <f>(Sheet1!O3459-MIN(Sheet1!O$2:O$4087))/(MAX(Sheet1!O$2:O$4087)-MIN(Sheet1!O$2:O$4087))</f>
        <v>0.68114194774723513</v>
      </c>
      <c r="P3404" s="3">
        <f>(Sheet1!P3459-MIN(Sheet1!P$2:P$4087))/(MAX(Sheet1!P$2:P$4087)-MIN(Sheet1!P$2:P$4087))</f>
        <v>8.0501653273913503E-15</v>
      </c>
      <c r="Q3404" s="3">
        <f>(Sheet1!Q3459-MIN(Sheet1!Q$2:Q$4087))/(MAX(Sheet1!Q$2:Q$4087)-MIN(Sheet1!Q$2:Q$4087))</f>
        <v>0.1018777374804279</v>
      </c>
      <c r="R3404" s="3">
        <f>(Sheet1!R3459-MIN(Sheet1!R$2:R$4087))/(MAX(Sheet1!R$2:R$4087)-MIN(Sheet1!R$2:R$4087))</f>
        <v>0.70459104443189891</v>
      </c>
      <c r="S3404" s="3">
        <f>(Sheet1!S3459-MIN(Sheet1!S$2:S$4087))/(MAX(Sheet1!S$2:S$4087)-MIN(Sheet1!S$2:S$4087))</f>
        <v>0.16126325798473673</v>
      </c>
      <c r="T3404">
        <v>0</v>
      </c>
    </row>
    <row r="3405" spans="1:20" x14ac:dyDescent="0.25">
      <c r="A3405" s="3">
        <f>(Sheet1!A3460-MIN(Sheet1!A$2:A$4087))/(MAX(Sheet1!A$2:A$4087)-MIN(Sheet1!A$2:A$4087))</f>
        <v>6.1133310813195306E-2</v>
      </c>
      <c r="B3405" s="3">
        <f>(Sheet1!B3460-MIN(Sheet1!B$2:B$4087))/(MAX(Sheet1!B$2:B$4087)-MIN(Sheet1!B$2:B$4087))</f>
        <v>0.95309369749126926</v>
      </c>
      <c r="C3405" s="3">
        <f>(Sheet1!C3460-MIN(Sheet1!C$2:C$4087))/(MAX(Sheet1!C$2:C$4087)-MIN(Sheet1!C$2:C$4087))</f>
        <v>0.58758386516673533</v>
      </c>
      <c r="D3405" s="3">
        <f>(Sheet1!D3460-MIN(Sheet1!D$2:D$4087))/(MAX(Sheet1!D$2:D$4087)-MIN(Sheet1!D$2:D$4087))</f>
        <v>2.6623758878648419E-2</v>
      </c>
      <c r="E3405" s="3">
        <f>(Sheet1!E3460-MIN(Sheet1!E$2:E$4087))/(MAX(Sheet1!E$2:E$4087)-MIN(Sheet1!E$2:E$4087))</f>
        <v>0.9531247755450778</v>
      </c>
      <c r="F3405" s="3">
        <f>(Sheet1!F3460-MIN(Sheet1!F$2:F$4087))/(MAX(Sheet1!F$2:F$4087)-MIN(Sheet1!F$2:F$4087))</f>
        <v>0.39951666907654609</v>
      </c>
      <c r="G3405" s="3">
        <f>(Sheet1!G3460-MIN(Sheet1!G$2:G$4087))/(MAX(Sheet1!G$2:G$4087)-MIN(Sheet1!G$2:G$4087))</f>
        <v>6.3873482894237027E-2</v>
      </c>
      <c r="H3405" s="3">
        <f>(Sheet1!H3460-MIN(Sheet1!H$2:H$4087))/(MAX(Sheet1!H$2:H$4087)-MIN(Sheet1!H$2:H$4087))</f>
        <v>2.5147042264279922E-2</v>
      </c>
      <c r="I3405" s="3">
        <f>(Sheet1!I3460-MIN(Sheet1!I$2:I$4087))/(MAX(Sheet1!I$2:I$4087)-MIN(Sheet1!I$2:I$4087))</f>
        <v>9.7628116466244187E-3</v>
      </c>
      <c r="J3405" s="3">
        <f>(Sheet1!J3460-MIN(Sheet1!J$2:J$4087))/(MAX(Sheet1!J$2:J$4087)-MIN(Sheet1!J$2:J$4087))</f>
        <v>0.15628717479048523</v>
      </c>
      <c r="K3405" s="3">
        <f>(Sheet1!K3460-MIN(Sheet1!K$2:K$4087))/(MAX(Sheet1!K$2:K$4087)-MIN(Sheet1!K$2:K$4087))</f>
        <v>0.65060817002621962</v>
      </c>
      <c r="L3405" s="3">
        <f>(Sheet1!L3460-MIN(Sheet1!L$2:L$4087))/(MAX(Sheet1!L$2:L$4087)-MIN(Sheet1!L$2:L$4087))</f>
        <v>0.77520264382790049</v>
      </c>
      <c r="M3405" s="3">
        <f>(Sheet1!M3460-MIN(Sheet1!M$2:M$4087))/(MAX(Sheet1!M$2:M$4087)-MIN(Sheet1!M$2:M$4087))</f>
        <v>6.5930257213670962E-2</v>
      </c>
      <c r="N3405" s="3">
        <f>(Sheet1!N3460-MIN(Sheet1!N$2:N$4087))/(MAX(Sheet1!N$2:N$4087)-MIN(Sheet1!N$2:N$4087))</f>
        <v>0.45019593771363919</v>
      </c>
      <c r="O3405" s="3">
        <f>(Sheet1!O3460-MIN(Sheet1!O$2:O$4087))/(MAX(Sheet1!O$2:O$4087)-MIN(Sheet1!O$2:O$4087))</f>
        <v>0.94838024289085865</v>
      </c>
      <c r="P3405" s="3">
        <f>(Sheet1!P3460-MIN(Sheet1!P$2:P$4087))/(MAX(Sheet1!P$2:P$4087)-MIN(Sheet1!P$2:P$4087))</f>
        <v>7.8969331534643818E-15</v>
      </c>
      <c r="Q3405" s="3">
        <f>(Sheet1!Q3460-MIN(Sheet1!Q$2:Q$4087))/(MAX(Sheet1!Q$2:Q$4087)-MIN(Sheet1!Q$2:Q$4087))</f>
        <v>1.4089066721600561E-2</v>
      </c>
      <c r="R3405" s="3">
        <f>(Sheet1!R3460-MIN(Sheet1!R$2:R$4087))/(MAX(Sheet1!R$2:R$4087)-MIN(Sheet1!R$2:R$4087))</f>
        <v>0.95305547425051518</v>
      </c>
      <c r="S3405" s="3">
        <f>(Sheet1!S3460-MIN(Sheet1!S$2:S$4087))/(MAX(Sheet1!S$2:S$4087)-MIN(Sheet1!S$2:S$4087))</f>
        <v>2.4887153900198931E-2</v>
      </c>
      <c r="T3405">
        <v>0</v>
      </c>
    </row>
    <row r="3406" spans="1:20" x14ac:dyDescent="0.25">
      <c r="A3406" s="3">
        <f>(Sheet1!A3461-MIN(Sheet1!A$2:A$4087))/(MAX(Sheet1!A$2:A$4087)-MIN(Sheet1!A$2:A$4087))</f>
        <v>0.1594821512383236</v>
      </c>
      <c r="B3406" s="3">
        <f>(Sheet1!B3461-MIN(Sheet1!B$2:B$4087))/(MAX(Sheet1!B$2:B$4087)-MIN(Sheet1!B$2:B$4087))</f>
        <v>0.88312072045821366</v>
      </c>
      <c r="C3406" s="3">
        <f>(Sheet1!C3461-MIN(Sheet1!C$2:C$4087))/(MAX(Sheet1!C$2:C$4087)-MIN(Sheet1!C$2:C$4087))</f>
        <v>0.69663431199566839</v>
      </c>
      <c r="D3406" s="3">
        <f>(Sheet1!D3461-MIN(Sheet1!D$2:D$4087))/(MAX(Sheet1!D$2:D$4087)-MIN(Sheet1!D$2:D$4087))</f>
        <v>7.543382994501498E-3</v>
      </c>
      <c r="E3406" s="3">
        <f>(Sheet1!E3461-MIN(Sheet1!E$2:E$4087))/(MAX(Sheet1!E$2:E$4087)-MIN(Sheet1!E$2:E$4087))</f>
        <v>0.8831630051303242</v>
      </c>
      <c r="F3406" s="3">
        <f>(Sheet1!F3461-MIN(Sheet1!F$2:F$4087))/(MAX(Sheet1!F$2:F$4087)-MIN(Sheet1!F$2:F$4087))</f>
        <v>0.39836139119485225</v>
      </c>
      <c r="G3406" s="3">
        <f>(Sheet1!G3461-MIN(Sheet1!G$2:G$4087))/(MAX(Sheet1!G$2:G$4087)-MIN(Sheet1!G$2:G$4087))</f>
        <v>9.721472754756097E-2</v>
      </c>
      <c r="H3406" s="3">
        <f>(Sheet1!H3461-MIN(Sheet1!H$2:H$4087))/(MAX(Sheet1!H$2:H$4087)-MIN(Sheet1!H$2:H$4087))</f>
        <v>0.10556649967004487</v>
      </c>
      <c r="I3406" s="3">
        <f>(Sheet1!I3461-MIN(Sheet1!I$2:I$4087))/(MAX(Sheet1!I$2:I$4087)-MIN(Sheet1!I$2:I$4087))</f>
        <v>3.5262639883622798E-2</v>
      </c>
      <c r="J3406" s="3">
        <f>(Sheet1!J3461-MIN(Sheet1!J$2:J$4087))/(MAX(Sheet1!J$2:J$4087)-MIN(Sheet1!J$2:J$4087))</f>
        <v>0.30862102073429587</v>
      </c>
      <c r="K3406" s="3">
        <f>(Sheet1!K3461-MIN(Sheet1!K$2:K$4087))/(MAX(Sheet1!K$2:K$4087)-MIN(Sheet1!K$2:K$4087))</f>
        <v>0.71742890514669877</v>
      </c>
      <c r="L3406" s="3">
        <f>(Sheet1!L3461-MIN(Sheet1!L$2:L$4087))/(MAX(Sheet1!L$2:L$4087)-MIN(Sheet1!L$2:L$4087))</f>
        <v>0.57175288187005913</v>
      </c>
      <c r="M3406" s="3">
        <f>(Sheet1!M3461-MIN(Sheet1!M$2:M$4087))/(MAX(Sheet1!M$2:M$4087)-MIN(Sheet1!M$2:M$4087))</f>
        <v>1.1012016175300761E-2</v>
      </c>
      <c r="N3406" s="3">
        <f>(Sheet1!N3461-MIN(Sheet1!N$2:N$4087))/(MAX(Sheet1!N$2:N$4087)-MIN(Sheet1!N$2:N$4087))</f>
        <v>0.44924341523970202</v>
      </c>
      <c r="O3406" s="3">
        <f>(Sheet1!O3461-MIN(Sheet1!O$2:O$4087))/(MAX(Sheet1!O$2:O$4087)-MIN(Sheet1!O$2:O$4087))</f>
        <v>0.88925430730712018</v>
      </c>
      <c r="P3406" s="3">
        <f>(Sheet1!P3461-MIN(Sheet1!P$2:P$4087))/(MAX(Sheet1!P$2:P$4087)-MIN(Sheet1!P$2:P$4087))</f>
        <v>9.7814556388083942E-15</v>
      </c>
      <c r="Q3406" s="3">
        <f>(Sheet1!Q3461-MIN(Sheet1!Q$2:Q$4087))/(MAX(Sheet1!Q$2:Q$4087)-MIN(Sheet1!Q$2:Q$4087))</f>
        <v>3.6634879848100176E-2</v>
      </c>
      <c r="R3406" s="3">
        <f>(Sheet1!R3461-MIN(Sheet1!R$2:R$4087))/(MAX(Sheet1!R$2:R$4087)-MIN(Sheet1!R$2:R$4087))</f>
        <v>0.88306871407415022</v>
      </c>
      <c r="S3406" s="3">
        <f>(Sheet1!S3461-MIN(Sheet1!S$2:S$4087))/(MAX(Sheet1!S$2:S$4087)-MIN(Sheet1!S$2:S$4087))</f>
        <v>9.7393225980900236E-2</v>
      </c>
      <c r="T3406">
        <v>0</v>
      </c>
    </row>
    <row r="3407" spans="1:20" x14ac:dyDescent="0.25">
      <c r="A3407" s="3">
        <f>(Sheet1!A3462-MIN(Sheet1!A$2:A$4087))/(MAX(Sheet1!A$2:A$4087)-MIN(Sheet1!A$2:A$4087))</f>
        <v>0.15719266054550124</v>
      </c>
      <c r="B3407" s="3">
        <f>(Sheet1!B3462-MIN(Sheet1!B$2:B$4087))/(MAX(Sheet1!B$2:B$4087)-MIN(Sheet1!B$2:B$4087))</f>
        <v>0.64548951556716305</v>
      </c>
      <c r="C3407" s="3">
        <f>(Sheet1!C3462-MIN(Sheet1!C$2:C$4087))/(MAX(Sheet1!C$2:C$4087)-MIN(Sheet1!C$2:C$4087))</f>
        <v>0.73629943349253801</v>
      </c>
      <c r="D3407" s="3">
        <f>(Sheet1!D3462-MIN(Sheet1!D$2:D$4087))/(MAX(Sheet1!D$2:D$4087)-MIN(Sheet1!D$2:D$4087))</f>
        <v>5.2626287723474857E-2</v>
      </c>
      <c r="E3407" s="3">
        <f>(Sheet1!E3462-MIN(Sheet1!E$2:E$4087))/(MAX(Sheet1!E$2:E$4087)-MIN(Sheet1!E$2:E$4087))</f>
        <v>0.64550311267520422</v>
      </c>
      <c r="F3407" s="3">
        <f>(Sheet1!F3462-MIN(Sheet1!F$2:F$4087))/(MAX(Sheet1!F$2:F$4087)-MIN(Sheet1!F$2:F$4087))</f>
        <v>0.40004208428141513</v>
      </c>
      <c r="G3407" s="3">
        <f>(Sheet1!G3462-MIN(Sheet1!G$2:G$4087))/(MAX(Sheet1!G$2:G$4087)-MIN(Sheet1!G$2:G$4087))</f>
        <v>9.9878612421870017E-2</v>
      </c>
      <c r="H3407" s="3">
        <f>(Sheet1!H3462-MIN(Sheet1!H$2:H$4087))/(MAX(Sheet1!H$2:H$4087)-MIN(Sheet1!H$2:H$4087))</f>
        <v>0.11850383637805724</v>
      </c>
      <c r="I3407" s="3">
        <f>(Sheet1!I3462-MIN(Sheet1!I$2:I$4087))/(MAX(Sheet1!I$2:I$4087)-MIN(Sheet1!I$2:I$4087))</f>
        <v>5.3367684211677043E-2</v>
      </c>
      <c r="J3407" s="3">
        <f>(Sheet1!J3462-MIN(Sheet1!J$2:J$4087))/(MAX(Sheet1!J$2:J$4087)-MIN(Sheet1!J$2:J$4087))</f>
        <v>0.24110079963274053</v>
      </c>
      <c r="K3407" s="3">
        <f>(Sheet1!K3462-MIN(Sheet1!K$2:K$4087))/(MAX(Sheet1!K$2:K$4087)-MIN(Sheet1!K$2:K$4087))</f>
        <v>0.75958203967534677</v>
      </c>
      <c r="L3407" s="3">
        <f>(Sheet1!L3462-MIN(Sheet1!L$2:L$4087))/(MAX(Sheet1!L$2:L$4087)-MIN(Sheet1!L$2:L$4087))</f>
        <v>0.54497930030811559</v>
      </c>
      <c r="M3407" s="3">
        <f>(Sheet1!M3462-MIN(Sheet1!M$2:M$4087))/(MAX(Sheet1!M$2:M$4087)-MIN(Sheet1!M$2:M$4087))</f>
        <v>6.2229036700019835E-2</v>
      </c>
      <c r="N3407" s="3">
        <f>(Sheet1!N3462-MIN(Sheet1!N$2:N$4087))/(MAX(Sheet1!N$2:N$4087)-MIN(Sheet1!N$2:N$4087))</f>
        <v>0.45105172003090643</v>
      </c>
      <c r="O3407" s="3">
        <f>(Sheet1!O3462-MIN(Sheet1!O$2:O$4087))/(MAX(Sheet1!O$2:O$4087)-MIN(Sheet1!O$2:O$4087))</f>
        <v>0.64627880999645193</v>
      </c>
      <c r="P3407" s="3">
        <f>(Sheet1!P3462-MIN(Sheet1!P$2:P$4087))/(MAX(Sheet1!P$2:P$4087)-MIN(Sheet1!P$2:P$4087))</f>
        <v>7.9359317727728374E-15</v>
      </c>
      <c r="Q3407" s="3">
        <f>(Sheet1!Q3462-MIN(Sheet1!Q$2:Q$4087))/(MAX(Sheet1!Q$2:Q$4087)-MIN(Sheet1!Q$2:Q$4087))</f>
        <v>5.7223181104012283E-2</v>
      </c>
      <c r="R3407" s="3">
        <f>(Sheet1!R3462-MIN(Sheet1!R$2:R$4087))/(MAX(Sheet1!R$2:R$4087)-MIN(Sheet1!R$2:R$4087))</f>
        <v>0.64547279233418708</v>
      </c>
      <c r="S3407" s="3">
        <f>(Sheet1!S3462-MIN(Sheet1!S$2:S$4087))/(MAX(Sheet1!S$2:S$4087)-MIN(Sheet1!S$2:S$4087))</f>
        <v>0.11458473280383009</v>
      </c>
      <c r="T3407">
        <v>0</v>
      </c>
    </row>
    <row r="3408" spans="1:20" x14ac:dyDescent="0.25">
      <c r="A3408" s="3">
        <f>(Sheet1!A3463-MIN(Sheet1!A$2:A$4087))/(MAX(Sheet1!A$2:A$4087)-MIN(Sheet1!A$2:A$4087))</f>
        <v>6.6846922626081592E-2</v>
      </c>
      <c r="B3408" s="3">
        <f>(Sheet1!B3463-MIN(Sheet1!B$2:B$4087))/(MAX(Sheet1!B$2:B$4087)-MIN(Sheet1!B$2:B$4087))</f>
        <v>0.88473651786552854</v>
      </c>
      <c r="C3408" s="3">
        <f>(Sheet1!C3463-MIN(Sheet1!C$2:C$4087))/(MAX(Sheet1!C$2:C$4087)-MIN(Sheet1!C$2:C$4087))</f>
        <v>0.78961888241428446</v>
      </c>
      <c r="D3408" s="3">
        <f>(Sheet1!D3463-MIN(Sheet1!D$2:D$4087))/(MAX(Sheet1!D$2:D$4087)-MIN(Sheet1!D$2:D$4087))</f>
        <v>2.3857029769276776E-3</v>
      </c>
      <c r="E3408" s="3">
        <f>(Sheet1!E3463-MIN(Sheet1!E$2:E$4087))/(MAX(Sheet1!E$2:E$4087)-MIN(Sheet1!E$2:E$4087))</f>
        <v>0.88477220070589158</v>
      </c>
      <c r="F3408" s="3">
        <f>(Sheet1!F3463-MIN(Sheet1!F$2:F$4087))/(MAX(Sheet1!F$2:F$4087)-MIN(Sheet1!F$2:F$4087))</f>
        <v>0.39892064024879215</v>
      </c>
      <c r="G3408" s="3">
        <f>(Sheet1!G3463-MIN(Sheet1!G$2:G$4087))/(MAX(Sheet1!G$2:G$4087)-MIN(Sheet1!G$2:G$4087))</f>
        <v>6.6976254746922537E-2</v>
      </c>
      <c r="H3408" s="3">
        <f>(Sheet1!H3463-MIN(Sheet1!H$2:H$4087))/(MAX(Sheet1!H$2:H$4087)-MIN(Sheet1!H$2:H$4087))</f>
        <v>3.5802787632656492E-2</v>
      </c>
      <c r="I3408" s="3">
        <f>(Sheet1!I3463-MIN(Sheet1!I$2:I$4087))/(MAX(Sheet1!I$2:I$4087)-MIN(Sheet1!I$2:I$4087))</f>
        <v>1.1674328538262207E-2</v>
      </c>
      <c r="J3408" s="3">
        <f>(Sheet1!J3463-MIN(Sheet1!J$2:J$4087))/(MAX(Sheet1!J$2:J$4087)-MIN(Sheet1!J$2:J$4087))</f>
        <v>0.2383632929591008</v>
      </c>
      <c r="K3408" s="3">
        <f>(Sheet1!K3463-MIN(Sheet1!K$2:K$4087))/(MAX(Sheet1!K$2:K$4087)-MIN(Sheet1!K$2:K$4087))</f>
        <v>0.7338011061368549</v>
      </c>
      <c r="L3408" s="3">
        <f>(Sheet1!L3463-MIN(Sheet1!L$2:L$4087))/(MAX(Sheet1!L$2:L$4087)-MIN(Sheet1!L$2:L$4087))</f>
        <v>0.88595663625210375</v>
      </c>
      <c r="M3408" s="3">
        <f>(Sheet1!M3463-MIN(Sheet1!M$2:M$4087))/(MAX(Sheet1!M$2:M$4087)-MIN(Sheet1!M$2:M$4087))</f>
        <v>7.7331291017875337E-2</v>
      </c>
      <c r="N3408" s="3">
        <f>(Sheet1!N3463-MIN(Sheet1!N$2:N$4087))/(MAX(Sheet1!N$2:N$4087)-MIN(Sheet1!N$2:N$4087))</f>
        <v>0.44995295485608011</v>
      </c>
      <c r="O3408" s="3">
        <f>(Sheet1!O3463-MIN(Sheet1!O$2:O$4087))/(MAX(Sheet1!O$2:O$4087)-MIN(Sheet1!O$2:O$4087))</f>
        <v>0.88264411696140621</v>
      </c>
      <c r="P3408" s="3">
        <f>(Sheet1!P3463-MIN(Sheet1!P$2:P$4087))/(MAX(Sheet1!P$2:P$4087)-MIN(Sheet1!P$2:P$4087))</f>
        <v>3.273201705407657E-15</v>
      </c>
      <c r="Q3408" s="3">
        <f>(Sheet1!Q3463-MIN(Sheet1!Q$2:Q$4087))/(MAX(Sheet1!Q$2:Q$4087)-MIN(Sheet1!Q$2:Q$4087))</f>
        <v>1.1543114001006993E-2</v>
      </c>
      <c r="R3408" s="3">
        <f>(Sheet1!R3463-MIN(Sheet1!R$2:R$4087))/(MAX(Sheet1!R$2:R$4087)-MIN(Sheet1!R$2:R$4087))</f>
        <v>0.8846926311470612</v>
      </c>
      <c r="S3408" s="3">
        <f>(Sheet1!S3463-MIN(Sheet1!S$2:S$4087))/(MAX(Sheet1!S$2:S$4087)-MIN(Sheet1!S$2:S$4087))</f>
        <v>3.538325793163636E-2</v>
      </c>
      <c r="T3408">
        <v>0</v>
      </c>
    </row>
    <row r="3409" spans="1:20" x14ac:dyDescent="0.25">
      <c r="A3409" s="3">
        <f>(Sheet1!A3464-MIN(Sheet1!A$2:A$4087))/(MAX(Sheet1!A$2:A$4087)-MIN(Sheet1!A$2:A$4087))</f>
        <v>4.8483866909454679E-2</v>
      </c>
      <c r="B3409" s="3">
        <f>(Sheet1!B3464-MIN(Sheet1!B$2:B$4087))/(MAX(Sheet1!B$2:B$4087)-MIN(Sheet1!B$2:B$4087))</f>
        <v>0.55067986424827131</v>
      </c>
      <c r="C3409" s="3">
        <f>(Sheet1!C3464-MIN(Sheet1!C$2:C$4087))/(MAX(Sheet1!C$2:C$4087)-MIN(Sheet1!C$2:C$4087))</f>
        <v>0.80765003028179616</v>
      </c>
      <c r="D3409" s="3">
        <f>(Sheet1!D3464-MIN(Sheet1!D$2:D$4087))/(MAX(Sheet1!D$2:D$4087)-MIN(Sheet1!D$2:D$4087))</f>
        <v>0.14105513047430498</v>
      </c>
      <c r="E3409" s="3">
        <f>(Sheet1!E3464-MIN(Sheet1!E$2:E$4087))/(MAX(Sheet1!E$2:E$4087)-MIN(Sheet1!E$2:E$4087))</f>
        <v>0.55059466190870987</v>
      </c>
      <c r="F3409" s="3">
        <f>(Sheet1!F3464-MIN(Sheet1!F$2:F$4087))/(MAX(Sheet1!F$2:F$4087)-MIN(Sheet1!F$2:F$4087))</f>
        <v>0.40804698887993107</v>
      </c>
      <c r="G3409" s="3">
        <f>(Sheet1!G3464-MIN(Sheet1!G$2:G$4087))/(MAX(Sheet1!G$2:G$4087)-MIN(Sheet1!G$2:G$4087))</f>
        <v>3.0879796590728429E-2</v>
      </c>
      <c r="H3409" s="3">
        <f>(Sheet1!H3464-MIN(Sheet1!H$2:H$4087))/(MAX(Sheet1!H$2:H$4087)-MIN(Sheet1!H$2:H$4087))</f>
        <v>3.851223299712013E-2</v>
      </c>
      <c r="I3409" s="3">
        <f>(Sheet1!I3464-MIN(Sheet1!I$2:I$4087))/(MAX(Sheet1!I$2:I$4087)-MIN(Sheet1!I$2:I$4087))</f>
        <v>2.1782705053834294E-2</v>
      </c>
      <c r="J3409" s="3">
        <f>(Sheet1!J3464-MIN(Sheet1!J$2:J$4087))/(MAX(Sheet1!J$2:J$4087)-MIN(Sheet1!J$2:J$4087))</f>
        <v>0.27159155150751024</v>
      </c>
      <c r="K3409" s="3">
        <f>(Sheet1!K3464-MIN(Sheet1!K$2:K$4087))/(MAX(Sheet1!K$2:K$4087)-MIN(Sheet1!K$2:K$4087))</f>
        <v>0.67285173472472937</v>
      </c>
      <c r="L3409" s="3">
        <f>(Sheet1!L3464-MIN(Sheet1!L$2:L$4087))/(MAX(Sheet1!L$2:L$4087)-MIN(Sheet1!L$2:L$4087))</f>
        <v>1.0218029801165169E-2</v>
      </c>
      <c r="M3409" s="3">
        <f>(Sheet1!M3464-MIN(Sheet1!M$2:M$4087))/(MAX(Sheet1!M$2:M$4087)-MIN(Sheet1!M$2:M$4087))</f>
        <v>0.27394442938516816</v>
      </c>
      <c r="N3409" s="3">
        <f>(Sheet1!N3464-MIN(Sheet1!N$2:N$4087))/(MAX(Sheet1!N$2:N$4087)-MIN(Sheet1!N$2:N$4087))</f>
        <v>0.45984184709350323</v>
      </c>
      <c r="O3409" s="3">
        <f>(Sheet1!O3464-MIN(Sheet1!O$2:O$4087))/(MAX(Sheet1!O$2:O$4087)-MIN(Sheet1!O$2:O$4087))</f>
        <v>0.48841824767607767</v>
      </c>
      <c r="P3409" s="3">
        <f>(Sheet1!P3464-MIN(Sheet1!P$2:P$4087))/(MAX(Sheet1!P$2:P$4087)-MIN(Sheet1!P$2:P$4087))</f>
        <v>6.8308771402062027E-15</v>
      </c>
      <c r="Q3409" s="3">
        <f>(Sheet1!Q3464-MIN(Sheet1!Q$2:Q$4087))/(MAX(Sheet1!Q$2:Q$4087)-MIN(Sheet1!Q$2:Q$4087))</f>
        <v>2.6015667654377562E-3</v>
      </c>
      <c r="R3409" s="3">
        <f>(Sheet1!R3464-MIN(Sheet1!R$2:R$4087))/(MAX(Sheet1!R$2:R$4087)-MIN(Sheet1!R$2:R$4087))</f>
        <v>0.5507846555443382</v>
      </c>
      <c r="S3409" s="3">
        <f>(Sheet1!S3464-MIN(Sheet1!S$2:S$4087))/(MAX(Sheet1!S$2:S$4087)-MIN(Sheet1!S$2:S$4087))</f>
        <v>3.2422726368698682E-2</v>
      </c>
      <c r="T3409">
        <v>0</v>
      </c>
    </row>
    <row r="3410" spans="1:20" x14ac:dyDescent="0.25">
      <c r="A3410" s="3">
        <f>(Sheet1!A3465-MIN(Sheet1!A$2:A$4087))/(MAX(Sheet1!A$2:A$4087)-MIN(Sheet1!A$2:A$4087))</f>
        <v>0.11588821813222415</v>
      </c>
      <c r="B3410" s="3">
        <f>(Sheet1!B3465-MIN(Sheet1!B$2:B$4087))/(MAX(Sheet1!B$2:B$4087)-MIN(Sheet1!B$2:B$4087))</f>
        <v>0.63450029552217824</v>
      </c>
      <c r="C3410" s="3">
        <f>(Sheet1!C3465-MIN(Sheet1!C$2:C$4087))/(MAX(Sheet1!C$2:C$4087)-MIN(Sheet1!C$2:C$4087))</f>
        <v>0.7539587407230729</v>
      </c>
      <c r="D3410" s="3">
        <f>(Sheet1!D3465-MIN(Sheet1!D$2:D$4087))/(MAX(Sheet1!D$2:D$4087)-MIN(Sheet1!D$2:D$4087))</f>
        <v>0.14523333939340544</v>
      </c>
      <c r="E3410" s="3">
        <f>(Sheet1!E3465-MIN(Sheet1!E$2:E$4087))/(MAX(Sheet1!E$2:E$4087)-MIN(Sheet1!E$2:E$4087))</f>
        <v>0.63453673109179443</v>
      </c>
      <c r="F3410" s="3">
        <f>(Sheet1!F3465-MIN(Sheet1!F$2:F$4087))/(MAX(Sheet1!F$2:F$4087)-MIN(Sheet1!F$2:F$4087))</f>
        <v>0.39809087014129485</v>
      </c>
      <c r="G3410" s="3">
        <f>(Sheet1!G3465-MIN(Sheet1!G$2:G$4087))/(MAX(Sheet1!G$2:G$4087)-MIN(Sheet1!G$2:G$4087))</f>
        <v>7.5815931268387912E-2</v>
      </c>
      <c r="H3410" s="3">
        <f>(Sheet1!H3465-MIN(Sheet1!H$2:H$4087))/(MAX(Sheet1!H$2:H$4087)-MIN(Sheet1!H$2:H$4087))</f>
        <v>7.537433062475335E-2</v>
      </c>
      <c r="I3410" s="3">
        <f>(Sheet1!I3465-MIN(Sheet1!I$2:I$4087))/(MAX(Sheet1!I$2:I$4087)-MIN(Sheet1!I$2:I$4087))</f>
        <v>5.0985074458078365E-2</v>
      </c>
      <c r="J3410" s="3">
        <f>(Sheet1!J3465-MIN(Sheet1!J$2:J$4087))/(MAX(Sheet1!J$2:J$4087)-MIN(Sheet1!J$2:J$4087))</f>
        <v>0.18491888300846299</v>
      </c>
      <c r="K3410" s="3">
        <f>(Sheet1!K3465-MIN(Sheet1!K$2:K$4087))/(MAX(Sheet1!K$2:K$4087)-MIN(Sheet1!K$2:K$4087))</f>
        <v>0.720966824703974</v>
      </c>
      <c r="L3410" s="3">
        <f>(Sheet1!L3465-MIN(Sheet1!L$2:L$4087))/(MAX(Sheet1!L$2:L$4087)-MIN(Sheet1!L$2:L$4087))</f>
        <v>0.69712906071899117</v>
      </c>
      <c r="M3410" s="3">
        <f>(Sheet1!M3465-MIN(Sheet1!M$2:M$4087))/(MAX(Sheet1!M$2:M$4087)-MIN(Sheet1!M$2:M$4087))</f>
        <v>4.5144356767769241E-2</v>
      </c>
      <c r="N3410" s="3">
        <f>(Sheet1!N3465-MIN(Sheet1!N$2:N$4087))/(MAX(Sheet1!N$2:N$4087)-MIN(Sheet1!N$2:N$4087))</f>
        <v>0.44901669926247345</v>
      </c>
      <c r="O3410" s="3">
        <f>(Sheet1!O3465-MIN(Sheet1!O$2:O$4087))/(MAX(Sheet1!O$2:O$4087)-MIN(Sheet1!O$2:O$4087))</f>
        <v>0.64810588290118476</v>
      </c>
      <c r="P3410" s="3">
        <f>(Sheet1!P3465-MIN(Sheet1!P$2:P$4087))/(MAX(Sheet1!P$2:P$4087)-MIN(Sheet1!P$2:P$4087))</f>
        <v>6.6984781332869999E-15</v>
      </c>
      <c r="Q3410" s="3">
        <f>(Sheet1!Q3465-MIN(Sheet1!Q$2:Q$4087))/(MAX(Sheet1!Q$2:Q$4087)-MIN(Sheet1!Q$2:Q$4087))</f>
        <v>5.16829295915473E-2</v>
      </c>
      <c r="R3410" s="3">
        <f>(Sheet1!R3465-MIN(Sheet1!R$2:R$4087))/(MAX(Sheet1!R$2:R$4087)-MIN(Sheet1!R$2:R$4087))</f>
        <v>0.63445548301371202</v>
      </c>
      <c r="S3410" s="3">
        <f>(Sheet1!S3465-MIN(Sheet1!S$2:S$4087))/(MAX(Sheet1!S$2:S$4087)-MIN(Sheet1!S$2:S$4087))</f>
        <v>7.7478927901233119E-2</v>
      </c>
      <c r="T3410">
        <v>0</v>
      </c>
    </row>
    <row r="3411" spans="1:20" x14ac:dyDescent="0.25">
      <c r="A3411" s="3">
        <f>(Sheet1!A3466-MIN(Sheet1!A$2:A$4087))/(MAX(Sheet1!A$2:A$4087)-MIN(Sheet1!A$2:A$4087))</f>
        <v>0.19343128788514</v>
      </c>
      <c r="B3411" s="3">
        <f>(Sheet1!B3466-MIN(Sheet1!B$2:B$4087))/(MAX(Sheet1!B$2:B$4087)-MIN(Sheet1!B$2:B$4087))</f>
        <v>0.76838559852659161</v>
      </c>
      <c r="C3411" s="3">
        <f>(Sheet1!C3466-MIN(Sheet1!C$2:C$4087))/(MAX(Sheet1!C$2:C$4087)-MIN(Sheet1!C$2:C$4087))</f>
        <v>0.50093249032203047</v>
      </c>
      <c r="D3411" s="3">
        <f>(Sheet1!D3466-MIN(Sheet1!D$2:D$4087))/(MAX(Sheet1!D$2:D$4087)-MIN(Sheet1!D$2:D$4087))</f>
        <v>4.9037163365155866E-2</v>
      </c>
      <c r="E3411" s="3">
        <f>(Sheet1!E3466-MIN(Sheet1!E$2:E$4087))/(MAX(Sheet1!E$2:E$4087)-MIN(Sheet1!E$2:E$4087))</f>
        <v>0.76841772400945219</v>
      </c>
      <c r="F3411" s="3">
        <f>(Sheet1!F3466-MIN(Sheet1!F$2:F$4087))/(MAX(Sheet1!F$2:F$4087)-MIN(Sheet1!F$2:F$4087))</f>
        <v>0.39886289342013126</v>
      </c>
      <c r="G3411" s="3">
        <f>(Sheet1!G3466-MIN(Sheet1!G$2:G$4087))/(MAX(Sheet1!G$2:G$4087)-MIN(Sheet1!G$2:G$4087))</f>
        <v>0.12022498312375157</v>
      </c>
      <c r="H3411" s="3">
        <f>(Sheet1!H3466-MIN(Sheet1!H$2:H$4087))/(MAX(Sheet1!H$2:H$4087)-MIN(Sheet1!H$2:H$4087))</f>
        <v>0.15762005619327854</v>
      </c>
      <c r="I3411" s="3">
        <f>(Sheet1!I3466-MIN(Sheet1!I$2:I$4087))/(MAX(Sheet1!I$2:I$4087)-MIN(Sheet1!I$2:I$4087))</f>
        <v>6.3792286750592939E-2</v>
      </c>
      <c r="J3411" s="3">
        <f>(Sheet1!J3466-MIN(Sheet1!J$2:J$4087))/(MAX(Sheet1!J$2:J$4087)-MIN(Sheet1!J$2:J$4087))</f>
        <v>0.26348277510066354</v>
      </c>
      <c r="K3411" s="3">
        <f>(Sheet1!K3466-MIN(Sheet1!K$2:K$4087))/(MAX(Sheet1!K$2:K$4087)-MIN(Sheet1!K$2:K$4087))</f>
        <v>0.78887238883899691</v>
      </c>
      <c r="L3411" s="3">
        <f>(Sheet1!L3466-MIN(Sheet1!L$2:L$4087))/(MAX(Sheet1!L$2:L$4087)-MIN(Sheet1!L$2:L$4087))</f>
        <v>0.65715990878405317</v>
      </c>
      <c r="M3411" s="3">
        <f>(Sheet1!M3466-MIN(Sheet1!M$2:M$4087))/(MAX(Sheet1!M$2:M$4087)-MIN(Sheet1!M$2:M$4087))</f>
        <v>1.5323006688830684E-2</v>
      </c>
      <c r="N3411" s="3">
        <f>(Sheet1!N3466-MIN(Sheet1!N$2:N$4087))/(MAX(Sheet1!N$2:N$4087)-MIN(Sheet1!N$2:N$4087))</f>
        <v>0.44984311846603364</v>
      </c>
      <c r="O3411" s="3">
        <f>(Sheet1!O3466-MIN(Sheet1!O$2:O$4087))/(MAX(Sheet1!O$2:O$4087)-MIN(Sheet1!O$2:O$4087))</f>
        <v>0.77691552104096473</v>
      </c>
      <c r="P3411" s="3">
        <f>(Sheet1!P3466-MIN(Sheet1!P$2:P$4087))/(MAX(Sheet1!P$2:P$4087)-MIN(Sheet1!P$2:P$4087))</f>
        <v>7.0588411851031332E-15</v>
      </c>
      <c r="Q3411" s="3">
        <f>(Sheet1!Q3466-MIN(Sheet1!Q$2:Q$4087))/(MAX(Sheet1!Q$2:Q$4087)-MIN(Sheet1!Q$2:Q$4087))</f>
        <v>8.2120078346974004E-2</v>
      </c>
      <c r="R3411" s="3">
        <f>(Sheet1!R3466-MIN(Sheet1!R$2:R$4087))/(MAX(Sheet1!R$2:R$4087)-MIN(Sheet1!R$2:R$4087))</f>
        <v>0.76834608704130869</v>
      </c>
      <c r="S3411" s="3">
        <f>(Sheet1!S3466-MIN(Sheet1!S$2:S$4087))/(MAX(Sheet1!S$2:S$4087)-MIN(Sheet1!S$2:S$4087))</f>
        <v>0.14988808256877581</v>
      </c>
      <c r="T3411">
        <v>0</v>
      </c>
    </row>
    <row r="3412" spans="1:20" x14ac:dyDescent="0.25">
      <c r="A3412" s="3">
        <f>(Sheet1!A3467-MIN(Sheet1!A$2:A$4087))/(MAX(Sheet1!A$2:A$4087)-MIN(Sheet1!A$2:A$4087))</f>
        <v>0.13056539421696456</v>
      </c>
      <c r="B3412" s="3">
        <f>(Sheet1!B3467-MIN(Sheet1!B$2:B$4087))/(MAX(Sheet1!B$2:B$4087)-MIN(Sheet1!B$2:B$4087))</f>
        <v>0.80603542108041248</v>
      </c>
      <c r="C3412" s="3">
        <f>(Sheet1!C3467-MIN(Sheet1!C$2:C$4087))/(MAX(Sheet1!C$2:C$4087)-MIN(Sheet1!C$2:C$4087))</f>
        <v>0.64277402089609104</v>
      </c>
      <c r="D3412" s="3">
        <f>(Sheet1!D3467-MIN(Sheet1!D$2:D$4087))/(MAX(Sheet1!D$2:D$4087)-MIN(Sheet1!D$2:D$4087))</f>
        <v>8.608815040643425E-2</v>
      </c>
      <c r="E3412" s="3">
        <f>(Sheet1!E3467-MIN(Sheet1!E$2:E$4087))/(MAX(Sheet1!E$2:E$4087)-MIN(Sheet1!E$2:E$4087))</f>
        <v>0.80605531708379319</v>
      </c>
      <c r="F3412" s="3">
        <f>(Sheet1!F3467-MIN(Sheet1!F$2:F$4087))/(MAX(Sheet1!F$2:F$4087)-MIN(Sheet1!F$2:F$4087))</f>
        <v>0.4000050339250748</v>
      </c>
      <c r="G3412" s="3">
        <f>(Sheet1!G3467-MIN(Sheet1!G$2:G$4087))/(MAX(Sheet1!G$2:G$4087)-MIN(Sheet1!G$2:G$4087))</f>
        <v>8.6692641431139278E-2</v>
      </c>
      <c r="H3412" s="3">
        <f>(Sheet1!H3467-MIN(Sheet1!H$2:H$4087))/(MAX(Sheet1!H$2:H$4087)-MIN(Sheet1!H$2:H$4087))</f>
        <v>7.6109839568603288E-2</v>
      </c>
      <c r="I3412" s="3">
        <f>(Sheet1!I3467-MIN(Sheet1!I$2:I$4087))/(MAX(Sheet1!I$2:I$4087)-MIN(Sheet1!I$2:I$4087))</f>
        <v>3.7040427728006482E-2</v>
      </c>
      <c r="J3412" s="3">
        <f>(Sheet1!J3467-MIN(Sheet1!J$2:J$4087))/(MAX(Sheet1!J$2:J$4087)-MIN(Sheet1!J$2:J$4087))</f>
        <v>0.22497060494246379</v>
      </c>
      <c r="K3412" s="3">
        <f>(Sheet1!K3467-MIN(Sheet1!K$2:K$4087))/(MAX(Sheet1!K$2:K$4087)-MIN(Sheet1!K$2:K$4087))</f>
        <v>0.74458945093683637</v>
      </c>
      <c r="L3412" s="3">
        <f>(Sheet1!L3467-MIN(Sheet1!L$2:L$4087))/(MAX(Sheet1!L$2:L$4087)-MIN(Sheet1!L$2:L$4087))</f>
        <v>0.54452357762375247</v>
      </c>
      <c r="M3412" s="3">
        <f>(Sheet1!M3467-MIN(Sheet1!M$2:M$4087))/(MAX(Sheet1!M$2:M$4087)-MIN(Sheet1!M$2:M$4087))</f>
        <v>8.3479889431382348E-2</v>
      </c>
      <c r="N3412" s="3">
        <f>(Sheet1!N3467-MIN(Sheet1!N$2:N$4087))/(MAX(Sheet1!N$2:N$4087)-MIN(Sheet1!N$2:N$4087))</f>
        <v>0.45060829848859196</v>
      </c>
      <c r="O3412" s="3">
        <f>(Sheet1!O3467-MIN(Sheet1!O$2:O$4087))/(MAX(Sheet1!O$2:O$4087)-MIN(Sheet1!O$2:O$4087))</f>
        <v>0.79910035776777544</v>
      </c>
      <c r="P3412" s="3">
        <f>(Sheet1!P3467-MIN(Sheet1!P$2:P$4087))/(MAX(Sheet1!P$2:P$4087)-MIN(Sheet1!P$2:P$4087))</f>
        <v>7.6816474767221884E-15</v>
      </c>
      <c r="Q3412" s="3">
        <f>(Sheet1!Q3467-MIN(Sheet1!Q$2:Q$4087))/(MAX(Sheet1!Q$2:Q$4087)-MIN(Sheet1!Q$2:Q$4087))</f>
        <v>3.9118271464563655E-2</v>
      </c>
      <c r="R3412" s="3">
        <f>(Sheet1!R3467-MIN(Sheet1!R$2:R$4087))/(MAX(Sheet1!R$2:R$4087)-MIN(Sheet1!R$2:R$4087))</f>
        <v>0.80601095076666873</v>
      </c>
      <c r="S3412" s="3">
        <f>(Sheet1!S3467-MIN(Sheet1!S$2:S$4087))/(MAX(Sheet1!S$2:S$4087)-MIN(Sheet1!S$2:S$4087))</f>
        <v>7.4381371640645996E-2</v>
      </c>
      <c r="T3412">
        <v>0</v>
      </c>
    </row>
    <row r="3413" spans="1:20" x14ac:dyDescent="0.25">
      <c r="A3413" s="3">
        <f>(Sheet1!A3468-MIN(Sheet1!A$2:A$4087))/(MAX(Sheet1!A$2:A$4087)-MIN(Sheet1!A$2:A$4087))</f>
        <v>0.12533106830019627</v>
      </c>
      <c r="B3413" s="3">
        <f>(Sheet1!B3468-MIN(Sheet1!B$2:B$4087))/(MAX(Sheet1!B$2:B$4087)-MIN(Sheet1!B$2:B$4087))</f>
        <v>0.83467787457260056</v>
      </c>
      <c r="C3413" s="3">
        <f>(Sheet1!C3468-MIN(Sheet1!C$2:C$4087))/(MAX(Sheet1!C$2:C$4087)-MIN(Sheet1!C$2:C$4087))</f>
        <v>0.63593568305447867</v>
      </c>
      <c r="D3413" s="3">
        <f>(Sheet1!D3468-MIN(Sheet1!D$2:D$4087))/(MAX(Sheet1!D$2:D$4087)-MIN(Sheet1!D$2:D$4087))</f>
        <v>9.1524760438929126E-2</v>
      </c>
      <c r="E3413" s="3">
        <f>(Sheet1!E3468-MIN(Sheet1!E$2:E$4087))/(MAX(Sheet1!E$2:E$4087)-MIN(Sheet1!E$2:E$4087))</f>
        <v>0.83471465083733987</v>
      </c>
      <c r="F3413" s="3">
        <f>(Sheet1!F3468-MIN(Sheet1!F$2:F$4087))/(MAX(Sheet1!F$2:F$4087)-MIN(Sheet1!F$2:F$4087))</f>
        <v>0.39867548587756302</v>
      </c>
      <c r="G3413" s="3">
        <f>(Sheet1!G3468-MIN(Sheet1!G$2:G$4087))/(MAX(Sheet1!G$2:G$4087)-MIN(Sheet1!G$2:G$4087))</f>
        <v>8.7134008154632001E-2</v>
      </c>
      <c r="H3413" s="3">
        <f>(Sheet1!H3468-MIN(Sheet1!H$2:H$4087))/(MAX(Sheet1!H$2:H$4087)-MIN(Sheet1!H$2:H$4087))</f>
        <v>7.7427409866575467E-2</v>
      </c>
      <c r="I3413" s="3">
        <f>(Sheet1!I3468-MIN(Sheet1!I$2:I$4087))/(MAX(Sheet1!I$2:I$4087)-MIN(Sheet1!I$2:I$4087))</f>
        <v>3.9269441138346135E-2</v>
      </c>
      <c r="J3413" s="3">
        <f>(Sheet1!J3468-MIN(Sheet1!J$2:J$4087))/(MAX(Sheet1!J$2:J$4087)-MIN(Sheet1!J$2:J$4087))</f>
        <v>0.22214934100248937</v>
      </c>
      <c r="K3413" s="3">
        <f>(Sheet1!K3468-MIN(Sheet1!K$2:K$4087))/(MAX(Sheet1!K$2:K$4087)-MIN(Sheet1!K$2:K$4087))</f>
        <v>0.69790784236754166</v>
      </c>
      <c r="L3413" s="3">
        <f>(Sheet1!L3468-MIN(Sheet1!L$2:L$4087))/(MAX(Sheet1!L$2:L$4087)-MIN(Sheet1!L$2:L$4087))</f>
        <v>0.47895999839471676</v>
      </c>
      <c r="M3413" s="3">
        <f>(Sheet1!M3468-MIN(Sheet1!M$2:M$4087))/(MAX(Sheet1!M$2:M$4087)-MIN(Sheet1!M$2:M$4087))</f>
        <v>6.7080414888266479E-2</v>
      </c>
      <c r="N3413" s="3">
        <f>(Sheet1!N3468-MIN(Sheet1!N$2:N$4087))/(MAX(Sheet1!N$2:N$4087)-MIN(Sheet1!N$2:N$4087))</f>
        <v>0.4495040080031702</v>
      </c>
      <c r="O3413" s="3">
        <f>(Sheet1!O3468-MIN(Sheet1!O$2:O$4087))/(MAX(Sheet1!O$2:O$4087)-MIN(Sheet1!O$2:O$4087))</f>
        <v>0.83343698009941192</v>
      </c>
      <c r="P3413" s="3">
        <f>(Sheet1!P3468-MIN(Sheet1!P$2:P$4087))/(MAX(Sheet1!P$2:P$4087)-MIN(Sheet1!P$2:P$4087))</f>
        <v>7.9568091837003226E-15</v>
      </c>
      <c r="Q3413" s="3">
        <f>(Sheet1!Q3468-MIN(Sheet1!Q$2:Q$4087))/(MAX(Sheet1!Q$2:Q$4087)-MIN(Sheet1!Q$2:Q$4087))</f>
        <v>3.8748642238389044E-2</v>
      </c>
      <c r="R3413" s="3">
        <f>(Sheet1!R3468-MIN(Sheet1!R$2:R$4087))/(MAX(Sheet1!R$2:R$4087)-MIN(Sheet1!R$2:R$4087))</f>
        <v>0.83463264303944851</v>
      </c>
      <c r="S3413" s="3">
        <f>(Sheet1!S3468-MIN(Sheet1!S$2:S$4087))/(MAX(Sheet1!S$2:S$4087)-MIN(Sheet1!S$2:S$4087))</f>
        <v>7.5140751387678298E-2</v>
      </c>
      <c r="T3413">
        <v>0</v>
      </c>
    </row>
    <row r="3414" spans="1:20" x14ac:dyDescent="0.25">
      <c r="A3414" s="3">
        <f>(Sheet1!A3469-MIN(Sheet1!A$2:A$4087))/(MAX(Sheet1!A$2:A$4087)-MIN(Sheet1!A$2:A$4087))</f>
        <v>0.15952874302786443</v>
      </c>
      <c r="B3414" s="3">
        <f>(Sheet1!B3469-MIN(Sheet1!B$2:B$4087))/(MAX(Sheet1!B$2:B$4087)-MIN(Sheet1!B$2:B$4087))</f>
        <v>0.77954687954059199</v>
      </c>
      <c r="C3414" s="3">
        <f>(Sheet1!C3469-MIN(Sheet1!C$2:C$4087))/(MAX(Sheet1!C$2:C$4087)-MIN(Sheet1!C$2:C$4087))</f>
        <v>0.58142171972402557</v>
      </c>
      <c r="D3414" s="3">
        <f>(Sheet1!D3469-MIN(Sheet1!D$2:D$4087))/(MAX(Sheet1!D$2:D$4087)-MIN(Sheet1!D$2:D$4087))</f>
        <v>3.9928498499248004E-2</v>
      </c>
      <c r="E3414" s="3">
        <f>(Sheet1!E3469-MIN(Sheet1!E$2:E$4087))/(MAX(Sheet1!E$2:E$4087)-MIN(Sheet1!E$2:E$4087))</f>
        <v>0.77957529363418498</v>
      </c>
      <c r="F3414" s="3">
        <f>(Sheet1!F3469-MIN(Sheet1!F$2:F$4087))/(MAX(Sheet1!F$2:F$4087)-MIN(Sheet1!F$2:F$4087))</f>
        <v>0.3992086982765975</v>
      </c>
      <c r="G3414" s="3">
        <f>(Sheet1!G3469-MIN(Sheet1!G$2:G$4087))/(MAX(Sheet1!G$2:G$4087)-MIN(Sheet1!G$2:G$4087))</f>
        <v>9.7326045710294046E-2</v>
      </c>
      <c r="H3414" s="3">
        <f>(Sheet1!H3469-MIN(Sheet1!H$2:H$4087))/(MAX(Sheet1!H$2:H$4087)-MIN(Sheet1!H$2:H$4087))</f>
        <v>0.10583993208718685</v>
      </c>
      <c r="I3414" s="3">
        <f>(Sheet1!I3469-MIN(Sheet1!I$2:I$4087))/(MAX(Sheet1!I$2:I$4087)-MIN(Sheet1!I$2:I$4087))</f>
        <v>4.0833264057871937E-2</v>
      </c>
      <c r="J3414" s="3">
        <f>(Sheet1!J3469-MIN(Sheet1!J$2:J$4087))/(MAX(Sheet1!J$2:J$4087)-MIN(Sheet1!J$2:J$4087))</f>
        <v>0.27469586740828694</v>
      </c>
      <c r="K3414" s="3">
        <f>(Sheet1!K3469-MIN(Sheet1!K$2:K$4087))/(MAX(Sheet1!K$2:K$4087)-MIN(Sheet1!K$2:K$4087))</f>
        <v>0.77852892957262587</v>
      </c>
      <c r="L3414" s="3">
        <f>(Sheet1!L3469-MIN(Sheet1!L$2:L$4087))/(MAX(Sheet1!L$2:L$4087)-MIN(Sheet1!L$2:L$4087))</f>
        <v>0.48371458248541244</v>
      </c>
      <c r="M3414" s="3">
        <f>(Sheet1!M3469-MIN(Sheet1!M$2:M$4087))/(MAX(Sheet1!M$2:M$4087)-MIN(Sheet1!M$2:M$4087))</f>
        <v>5.7103617788292545E-2</v>
      </c>
      <c r="N3414" s="3">
        <f>(Sheet1!N3469-MIN(Sheet1!N$2:N$4087))/(MAX(Sheet1!N$2:N$4087)-MIN(Sheet1!N$2:N$4087))</f>
        <v>0.45023041885273279</v>
      </c>
      <c r="O3414" s="3">
        <f>(Sheet1!O3469-MIN(Sheet1!O$2:O$4087))/(MAX(Sheet1!O$2:O$4087)-MIN(Sheet1!O$2:O$4087))</f>
        <v>0.78136647144046112</v>
      </c>
      <c r="P3414" s="3">
        <f>(Sheet1!P3469-MIN(Sheet1!P$2:P$4087))/(MAX(Sheet1!P$2:P$4087)-MIN(Sheet1!P$2:P$4087))</f>
        <v>6.5751627313394239E-15</v>
      </c>
      <c r="Q3414" s="3">
        <f>(Sheet1!Q3469-MIN(Sheet1!Q$2:Q$4087))/(MAX(Sheet1!Q$2:Q$4087)-MIN(Sheet1!Q$2:Q$4087))</f>
        <v>3.5605470111115867E-2</v>
      </c>
      <c r="R3414" s="3">
        <f>(Sheet1!R3469-MIN(Sheet1!R$2:R$4087))/(MAX(Sheet1!R$2:R$4087)-MIN(Sheet1!R$2:R$4087))</f>
        <v>0.77951193273385566</v>
      </c>
      <c r="S3414" s="3">
        <f>(Sheet1!S3469-MIN(Sheet1!S$2:S$4087))/(MAX(Sheet1!S$2:S$4087)-MIN(Sheet1!S$2:S$4087))</f>
        <v>9.9400473073750453E-2</v>
      </c>
      <c r="T3414">
        <v>0</v>
      </c>
    </row>
    <row r="3415" spans="1:20" x14ac:dyDescent="0.25">
      <c r="A3415" s="3">
        <f>(Sheet1!A3470-MIN(Sheet1!A$2:A$4087))/(MAX(Sheet1!A$2:A$4087)-MIN(Sheet1!A$2:A$4087))</f>
        <v>0.19682159121970286</v>
      </c>
      <c r="B3415" s="3">
        <f>(Sheet1!B3470-MIN(Sheet1!B$2:B$4087))/(MAX(Sheet1!B$2:B$4087)-MIN(Sheet1!B$2:B$4087))</f>
        <v>0.74069164539026622</v>
      </c>
      <c r="C3415" s="3">
        <f>(Sheet1!C3470-MIN(Sheet1!C$2:C$4087))/(MAX(Sheet1!C$2:C$4087)-MIN(Sheet1!C$2:C$4087))</f>
        <v>0.89666991938881546</v>
      </c>
      <c r="D3415" s="3">
        <f>(Sheet1!D3470-MIN(Sheet1!D$2:D$4087))/(MAX(Sheet1!D$2:D$4087)-MIN(Sheet1!D$2:D$4087))</f>
        <v>0.11733079620807207</v>
      </c>
      <c r="E3415" s="3">
        <f>(Sheet1!E3470-MIN(Sheet1!E$2:E$4087))/(MAX(Sheet1!E$2:E$4087)-MIN(Sheet1!E$2:E$4087))</f>
        <v>0.74071928388358665</v>
      </c>
      <c r="F3415" s="3">
        <f>(Sheet1!F3470-MIN(Sheet1!F$2:F$4087))/(MAX(Sheet1!F$2:F$4087)-MIN(Sheet1!F$2:F$4087))</f>
        <v>0.39915479024557732</v>
      </c>
      <c r="G3415" s="3">
        <f>(Sheet1!G3470-MIN(Sheet1!G$2:G$4087))/(MAX(Sheet1!G$2:G$4087)-MIN(Sheet1!G$2:G$4087))</f>
        <v>0.10725439242318452</v>
      </c>
      <c r="H3415" s="3">
        <f>(Sheet1!H3470-MIN(Sheet1!H$2:H$4087))/(MAX(Sheet1!H$2:H$4087)-MIN(Sheet1!H$2:H$4087))</f>
        <v>0.12364714515703271</v>
      </c>
      <c r="I3415" s="3">
        <f>(Sheet1!I3470-MIN(Sheet1!I$2:I$4087))/(MAX(Sheet1!I$2:I$4087)-MIN(Sheet1!I$2:I$4087))</f>
        <v>5.5375309099957172E-2</v>
      </c>
      <c r="J3415" s="3">
        <f>(Sheet1!J3470-MIN(Sheet1!J$2:J$4087))/(MAX(Sheet1!J$2:J$4087)-MIN(Sheet1!J$2:J$4087))</f>
        <v>0.34737478752667178</v>
      </c>
      <c r="K3415" s="3">
        <f>(Sheet1!K3470-MIN(Sheet1!K$2:K$4087))/(MAX(Sheet1!K$2:K$4087)-MIN(Sheet1!K$2:K$4087))</f>
        <v>0.80118654556869118</v>
      </c>
      <c r="L3415" s="3">
        <f>(Sheet1!L3470-MIN(Sheet1!L$2:L$4087))/(MAX(Sheet1!L$2:L$4087)-MIN(Sheet1!L$2:L$4087))</f>
        <v>0.62017349216438988</v>
      </c>
      <c r="M3415" s="3">
        <f>(Sheet1!M3470-MIN(Sheet1!M$2:M$4087))/(MAX(Sheet1!M$2:M$4087)-MIN(Sheet1!M$2:M$4087))</f>
        <v>8.8725998350176666E-2</v>
      </c>
      <c r="N3415" s="3">
        <f>(Sheet1!N3470-MIN(Sheet1!N$2:N$4087))/(MAX(Sheet1!N$2:N$4087)-MIN(Sheet1!N$2:N$4087))</f>
        <v>0.4500759214652742</v>
      </c>
      <c r="O3415" s="3">
        <f>(Sheet1!O3470-MIN(Sheet1!O$2:O$4087))/(MAX(Sheet1!O$2:O$4087)-MIN(Sheet1!O$2:O$4087))</f>
        <v>0.72948993203651546</v>
      </c>
      <c r="P3415" s="3">
        <f>(Sheet1!P3470-MIN(Sheet1!P$2:P$4087))/(MAX(Sheet1!P$2:P$4087)-MIN(Sheet1!P$2:P$4087))</f>
        <v>7.1979652016807571E-15</v>
      </c>
      <c r="Q3415" s="3">
        <f>(Sheet1!Q3470-MIN(Sheet1!Q$2:Q$4087))/(MAX(Sheet1!Q$2:Q$4087)-MIN(Sheet1!Q$2:Q$4087))</f>
        <v>3.992128098724413E-2</v>
      </c>
      <c r="R3415" s="3">
        <f>(Sheet1!R3470-MIN(Sheet1!R$2:R$4087))/(MAX(Sheet1!R$2:R$4087)-MIN(Sheet1!R$2:R$4087))</f>
        <v>0.74065765250284998</v>
      </c>
      <c r="S3415" s="3">
        <f>(Sheet1!S3470-MIN(Sheet1!S$2:S$4087))/(MAX(Sheet1!S$2:S$4087)-MIN(Sheet1!S$2:S$4087))</f>
        <v>0.11433626829009422</v>
      </c>
      <c r="T3415">
        <v>0</v>
      </c>
    </row>
    <row r="3416" spans="1:20" x14ac:dyDescent="0.25">
      <c r="A3416" s="3">
        <f>(Sheet1!A3471-MIN(Sheet1!A$2:A$4087))/(MAX(Sheet1!A$2:A$4087)-MIN(Sheet1!A$2:A$4087))</f>
        <v>0.20937370383590692</v>
      </c>
      <c r="B3416" s="3">
        <f>(Sheet1!B3471-MIN(Sheet1!B$2:B$4087))/(MAX(Sheet1!B$2:B$4087)-MIN(Sheet1!B$2:B$4087))</f>
        <v>0.77124795084561615</v>
      </c>
      <c r="C3416" s="3">
        <f>(Sheet1!C3471-MIN(Sheet1!C$2:C$4087))/(MAX(Sheet1!C$2:C$4087)-MIN(Sheet1!C$2:C$4087))</f>
        <v>0.88561677165178354</v>
      </c>
      <c r="D3416" s="3">
        <f>(Sheet1!D3471-MIN(Sheet1!D$2:D$4087))/(MAX(Sheet1!D$2:D$4087)-MIN(Sheet1!D$2:D$4087))</f>
        <v>8.1366098038232818E-2</v>
      </c>
      <c r="E3416" s="3">
        <f>(Sheet1!E3471-MIN(Sheet1!E$2:E$4087))/(MAX(Sheet1!E$2:E$4087)-MIN(Sheet1!E$2:E$4087))</f>
        <v>0.77127683995300178</v>
      </c>
      <c r="F3416" s="3">
        <f>(Sheet1!F3471-MIN(Sheet1!F$2:F$4087))/(MAX(Sheet1!F$2:F$4087)-MIN(Sheet1!F$2:F$4087))</f>
        <v>0.39914339262513276</v>
      </c>
      <c r="G3416" s="3">
        <f>(Sheet1!G3471-MIN(Sheet1!G$2:G$4087))/(MAX(Sheet1!G$2:G$4087)-MIN(Sheet1!G$2:G$4087))</f>
        <v>0.11621647277185232</v>
      </c>
      <c r="H3416" s="3">
        <f>(Sheet1!H3471-MIN(Sheet1!H$2:H$4087))/(MAX(Sheet1!H$2:H$4087)-MIN(Sheet1!H$2:H$4087))</f>
        <v>0.13946626649479352</v>
      </c>
      <c r="I3416" s="3">
        <f>(Sheet1!I3471-MIN(Sheet1!I$2:I$4087))/(MAX(Sheet1!I$2:I$4087)-MIN(Sheet1!I$2:I$4087))</f>
        <v>6.0875794789073241E-2</v>
      </c>
      <c r="J3416" s="3">
        <f>(Sheet1!J3471-MIN(Sheet1!J$2:J$4087))/(MAX(Sheet1!J$2:J$4087)-MIN(Sheet1!J$2:J$4087))</f>
        <v>0.33245130481772911</v>
      </c>
      <c r="K3416" s="3">
        <f>(Sheet1!K3471-MIN(Sheet1!K$2:K$4087))/(MAX(Sheet1!K$2:K$4087)-MIN(Sheet1!K$2:K$4087))</f>
        <v>0.77425594741880466</v>
      </c>
      <c r="L3416" s="3">
        <f>(Sheet1!L3471-MIN(Sheet1!L$2:L$4087))/(MAX(Sheet1!L$2:L$4087)-MIN(Sheet1!L$2:L$4087))</f>
        <v>0.6242769312365396</v>
      </c>
      <c r="M3416" s="3">
        <f>(Sheet1!M3471-MIN(Sheet1!M$2:M$4087))/(MAX(Sheet1!M$2:M$4087)-MIN(Sheet1!M$2:M$4087))</f>
        <v>6.8489244354518142E-2</v>
      </c>
      <c r="N3416" s="3">
        <f>(Sheet1!N3471-MIN(Sheet1!N$2:N$4087))/(MAX(Sheet1!N$2:N$4087)-MIN(Sheet1!N$2:N$4087))</f>
        <v>0.45011958741150798</v>
      </c>
      <c r="O3416" s="3">
        <f>(Sheet1!O3471-MIN(Sheet1!O$2:O$4087))/(MAX(Sheet1!O$2:O$4087)-MIN(Sheet1!O$2:O$4087))</f>
        <v>0.76962014992177707</v>
      </c>
      <c r="P3416" s="3">
        <f>(Sheet1!P3471-MIN(Sheet1!P$2:P$4087))/(MAX(Sheet1!P$2:P$4087)-MIN(Sheet1!P$2:P$4087))</f>
        <v>6.8636852243512213E-15</v>
      </c>
      <c r="Q3416" s="3">
        <f>(Sheet1!Q3471-MIN(Sheet1!Q$2:Q$4087))/(MAX(Sheet1!Q$2:Q$4087)-MIN(Sheet1!Q$2:Q$4087))</f>
        <v>5.9141363627075672E-2</v>
      </c>
      <c r="R3416" s="3">
        <f>(Sheet1!R3471-MIN(Sheet1!R$2:R$4087))/(MAX(Sheet1!R$2:R$4087)-MIN(Sheet1!R$2:R$4087))</f>
        <v>0.77121241981418232</v>
      </c>
      <c r="S3416" s="3">
        <f>(Sheet1!S3471-MIN(Sheet1!S$2:S$4087))/(MAX(Sheet1!S$2:S$4087)-MIN(Sheet1!S$2:S$4087))</f>
        <v>0.13118267742753181</v>
      </c>
      <c r="T3416">
        <v>0</v>
      </c>
    </row>
    <row r="3417" spans="1:20" x14ac:dyDescent="0.25">
      <c r="A3417" s="3">
        <f>(Sheet1!A3472-MIN(Sheet1!A$2:A$4087))/(MAX(Sheet1!A$2:A$4087)-MIN(Sheet1!A$2:A$4087))</f>
        <v>0.21181969722170074</v>
      </c>
      <c r="B3417" s="3">
        <f>(Sheet1!B3472-MIN(Sheet1!B$2:B$4087))/(MAX(Sheet1!B$2:B$4087)-MIN(Sheet1!B$2:B$4087))</f>
        <v>0.70934278399868755</v>
      </c>
      <c r="C3417" s="3">
        <f>(Sheet1!C3472-MIN(Sheet1!C$2:C$4087))/(MAX(Sheet1!C$2:C$4087)-MIN(Sheet1!C$2:C$4087))</f>
        <v>0.70011611334307677</v>
      </c>
      <c r="D3417" s="3">
        <f>(Sheet1!D3472-MIN(Sheet1!D$2:D$4087))/(MAX(Sheet1!D$2:D$4087)-MIN(Sheet1!D$2:D$4087))</f>
        <v>0.15163262401647107</v>
      </c>
      <c r="E3417" s="3">
        <f>(Sheet1!E3472-MIN(Sheet1!E$2:E$4087))/(MAX(Sheet1!E$2:E$4087)-MIN(Sheet1!E$2:E$4087))</f>
        <v>0.70936934812731978</v>
      </c>
      <c r="F3417" s="3">
        <f>(Sheet1!F3472-MIN(Sheet1!F$2:F$4087))/(MAX(Sheet1!F$2:F$4087)-MIN(Sheet1!F$2:F$4087))</f>
        <v>0.3991489618121416</v>
      </c>
      <c r="G3417" s="3">
        <f>(Sheet1!G3472-MIN(Sheet1!G$2:G$4087))/(MAX(Sheet1!G$2:G$4087)-MIN(Sheet1!G$2:G$4087))</f>
        <v>0.11782881076981894</v>
      </c>
      <c r="H3417" s="3">
        <f>(Sheet1!H3472-MIN(Sheet1!H$2:H$4087))/(MAX(Sheet1!H$2:H$4087)-MIN(Sheet1!H$2:H$4087))</f>
        <v>0.14525795219944779</v>
      </c>
      <c r="I3417" s="3">
        <f>(Sheet1!I3472-MIN(Sheet1!I$2:I$4087))/(MAX(Sheet1!I$2:I$4087)-MIN(Sheet1!I$2:I$4087))</f>
        <v>8.0539171919954286E-2</v>
      </c>
      <c r="J3417" s="3">
        <f>(Sheet1!J3472-MIN(Sheet1!J$2:J$4087))/(MAX(Sheet1!J$2:J$4087)-MIN(Sheet1!J$2:J$4087))</f>
        <v>0.32540799668672632</v>
      </c>
      <c r="K3417" s="3">
        <f>(Sheet1!K3472-MIN(Sheet1!K$2:K$4087))/(MAX(Sheet1!K$2:K$4087)-MIN(Sheet1!K$2:K$4087))</f>
        <v>0.77057450792032245</v>
      </c>
      <c r="L3417" s="3">
        <f>(Sheet1!L3472-MIN(Sheet1!L$2:L$4087))/(MAX(Sheet1!L$2:L$4087)-MIN(Sheet1!L$2:L$4087))</f>
        <v>0.65545561346069159</v>
      </c>
      <c r="M3417" s="3">
        <f>(Sheet1!M3472-MIN(Sheet1!M$2:M$4087))/(MAX(Sheet1!M$2:M$4087)-MIN(Sheet1!M$2:M$4087))</f>
        <v>3.9724686086403754E-2</v>
      </c>
      <c r="N3417" s="3">
        <f>(Sheet1!N3472-MIN(Sheet1!N$2:N$4087))/(MAX(Sheet1!N$2:N$4087)-MIN(Sheet1!N$2:N$4087))</f>
        <v>0.45013225743179341</v>
      </c>
      <c r="O3417" s="3">
        <f>(Sheet1!O3472-MIN(Sheet1!O$2:O$4087))/(MAX(Sheet1!O$2:O$4087)-MIN(Sheet1!O$2:O$4087))</f>
        <v>0.71508900386896912</v>
      </c>
      <c r="P3417" s="3">
        <f>(Sheet1!P3472-MIN(Sheet1!P$2:P$4087))/(MAX(Sheet1!P$2:P$4087)-MIN(Sheet1!P$2:P$4087))</f>
        <v>7.0298066421386236E-15</v>
      </c>
      <c r="Q3417" s="3">
        <f>(Sheet1!Q3472-MIN(Sheet1!Q$2:Q$4087))/(MAX(Sheet1!Q$2:Q$4087)-MIN(Sheet1!Q$2:Q$4087))</f>
        <v>6.2540485807757756E-2</v>
      </c>
      <c r="R3417" s="3">
        <f>(Sheet1!R3472-MIN(Sheet1!R$2:R$4087))/(MAX(Sheet1!R$2:R$4087)-MIN(Sheet1!R$2:R$4087))</f>
        <v>0.70931011248423648</v>
      </c>
      <c r="S3417" s="3">
        <f>(Sheet1!S3472-MIN(Sheet1!S$2:S$4087))/(MAX(Sheet1!S$2:S$4087)-MIN(Sheet1!S$2:S$4087))</f>
        <v>0.13618191511946756</v>
      </c>
      <c r="T3417">
        <v>0</v>
      </c>
    </row>
    <row r="3418" spans="1:20" x14ac:dyDescent="0.25">
      <c r="A3418" s="3">
        <f>(Sheet1!A3473-MIN(Sheet1!A$2:A$4087))/(MAX(Sheet1!A$2:A$4087)-MIN(Sheet1!A$2:A$4087))</f>
        <v>0.21683123218520264</v>
      </c>
      <c r="B3418" s="3">
        <f>(Sheet1!B3473-MIN(Sheet1!B$2:B$4087))/(MAX(Sheet1!B$2:B$4087)-MIN(Sheet1!B$2:B$4087))</f>
        <v>0.73524050002883912</v>
      </c>
      <c r="C3418" s="3">
        <f>(Sheet1!C3473-MIN(Sheet1!C$2:C$4087))/(MAX(Sheet1!C$2:C$4087)-MIN(Sheet1!C$2:C$4087))</f>
        <v>0.69136702806431383</v>
      </c>
      <c r="D3418" s="3">
        <f>(Sheet1!D3473-MIN(Sheet1!D$2:D$4087))/(MAX(Sheet1!D$2:D$4087)-MIN(Sheet1!D$2:D$4087))</f>
        <v>0.15174297863399439</v>
      </c>
      <c r="E3418" s="3">
        <f>(Sheet1!E3473-MIN(Sheet1!E$2:E$4087))/(MAX(Sheet1!E$2:E$4087)-MIN(Sheet1!E$2:E$4087))</f>
        <v>0.73527445828960236</v>
      </c>
      <c r="F3418" s="3">
        <f>(Sheet1!F3473-MIN(Sheet1!F$2:F$4087))/(MAX(Sheet1!F$2:F$4087)-MIN(Sheet1!F$2:F$4087))</f>
        <v>0.39860747456716356</v>
      </c>
      <c r="G3418" s="3">
        <f>(Sheet1!G3473-MIN(Sheet1!G$2:G$4087))/(MAX(Sheet1!G$2:G$4087)-MIN(Sheet1!G$2:G$4087))</f>
        <v>0.13300195142036936</v>
      </c>
      <c r="H3418" s="3">
        <f>(Sheet1!H3473-MIN(Sheet1!H$2:H$4087))/(MAX(Sheet1!H$2:H$4087)-MIN(Sheet1!H$2:H$4087))</f>
        <v>0.17411813470645635</v>
      </c>
      <c r="I3418" s="3">
        <f>(Sheet1!I3473-MIN(Sheet1!I$2:I$4087))/(MAX(Sheet1!I$2:I$4087)-MIN(Sheet1!I$2:I$4087))</f>
        <v>9.3497049751362485E-2</v>
      </c>
      <c r="J3418" s="3">
        <f>(Sheet1!J3473-MIN(Sheet1!J$2:J$4087))/(MAX(Sheet1!J$2:J$4087)-MIN(Sheet1!J$2:J$4087))</f>
        <v>0.31454391652937896</v>
      </c>
      <c r="K3418" s="3">
        <f>(Sheet1!K3473-MIN(Sheet1!K$2:K$4087))/(MAX(Sheet1!K$2:K$4087)-MIN(Sheet1!K$2:K$4087))</f>
        <v>0.66864236167053748</v>
      </c>
      <c r="L3418" s="3">
        <f>(Sheet1!L3473-MIN(Sheet1!L$2:L$4087))/(MAX(Sheet1!L$2:L$4087)-MIN(Sheet1!L$2:L$4087))</f>
        <v>0.6250814830439082</v>
      </c>
      <c r="M3418" s="3">
        <f>(Sheet1!M3473-MIN(Sheet1!M$2:M$4087))/(MAX(Sheet1!M$2:M$4087)-MIN(Sheet1!M$2:M$4087))</f>
        <v>3.6023504428146856E-2</v>
      </c>
      <c r="N3418" s="3">
        <f>(Sheet1!N3473-MIN(Sheet1!N$2:N$4087))/(MAX(Sheet1!N$2:N$4087)-MIN(Sheet1!N$2:N$4087))</f>
        <v>0.44930867441834682</v>
      </c>
      <c r="O3418" s="3">
        <f>(Sheet1!O3473-MIN(Sheet1!O$2:O$4087))/(MAX(Sheet1!O$2:O$4087)-MIN(Sheet1!O$2:O$4087))</f>
        <v>0.74011060809300977</v>
      </c>
      <c r="P3418" s="3">
        <f>(Sheet1!P3473-MIN(Sheet1!P$2:P$4087))/(MAX(Sheet1!P$2:P$4087)-MIN(Sheet1!P$2:P$4087))</f>
        <v>7.6454416164736099E-15</v>
      </c>
      <c r="Q3418" s="3">
        <f>(Sheet1!Q3473-MIN(Sheet1!Q$2:Q$4087))/(MAX(Sheet1!Q$2:Q$4087)-MIN(Sheet1!Q$2:Q$4087))</f>
        <v>7.7826326843222271E-2</v>
      </c>
      <c r="R3418" s="3">
        <f>(Sheet1!R3473-MIN(Sheet1!R$2:R$4087))/(MAX(Sheet1!R$2:R$4087)-MIN(Sheet1!R$2:R$4087))</f>
        <v>0.73519873438982186</v>
      </c>
      <c r="S3418" s="3">
        <f>(Sheet1!S3473-MIN(Sheet1!S$2:S$4087))/(MAX(Sheet1!S$2:S$4087)-MIN(Sheet1!S$2:S$4087))</f>
        <v>0.16225616937322604</v>
      </c>
      <c r="T3418">
        <v>0</v>
      </c>
    </row>
    <row r="3419" spans="1:20" x14ac:dyDescent="0.25">
      <c r="A3419" s="3">
        <f>(Sheet1!A3474-MIN(Sheet1!A$2:A$4087))/(MAX(Sheet1!A$2:A$4087)-MIN(Sheet1!A$2:A$4087))</f>
        <v>0.1764130436335663</v>
      </c>
      <c r="B3419" s="3">
        <f>(Sheet1!B3474-MIN(Sheet1!B$2:B$4087))/(MAX(Sheet1!B$2:B$4087)-MIN(Sheet1!B$2:B$4087))</f>
        <v>0.62724900506490999</v>
      </c>
      <c r="C3419" s="3">
        <f>(Sheet1!C3474-MIN(Sheet1!C$2:C$4087))/(MAX(Sheet1!C$2:C$4087)-MIN(Sheet1!C$2:C$4087))</f>
        <v>0.64189241075587256</v>
      </c>
      <c r="D3419" s="3">
        <f>(Sheet1!D3474-MIN(Sheet1!D$2:D$4087))/(MAX(Sheet1!D$2:D$4087)-MIN(Sheet1!D$2:D$4087))</f>
        <v>0.1722690691027024</v>
      </c>
      <c r="E3419" s="3">
        <f>(Sheet1!E3474-MIN(Sheet1!E$2:E$4087))/(MAX(Sheet1!E$2:E$4087)-MIN(Sheet1!E$2:E$4087))</f>
        <v>0.62725100939714884</v>
      </c>
      <c r="F3419" s="3">
        <f>(Sheet1!F3474-MIN(Sheet1!F$2:F$4087))/(MAX(Sheet1!F$2:F$4087)-MIN(Sheet1!F$2:F$4087))</f>
        <v>0.4009595526280576</v>
      </c>
      <c r="G3419" s="3">
        <f>(Sheet1!G3474-MIN(Sheet1!G$2:G$4087))/(MAX(Sheet1!G$2:G$4087)-MIN(Sheet1!G$2:G$4087))</f>
        <v>0.10249419865347825</v>
      </c>
      <c r="H3419" s="3">
        <f>(Sheet1!H3474-MIN(Sheet1!H$2:H$4087))/(MAX(Sheet1!H$2:H$4087)-MIN(Sheet1!H$2:H$4087))</f>
        <v>0.1003647549158253</v>
      </c>
      <c r="I3419" s="3">
        <f>(Sheet1!I3474-MIN(Sheet1!I$2:I$4087))/(MAX(Sheet1!I$2:I$4087)-MIN(Sheet1!I$2:I$4087))</f>
        <v>6.9220147446117236E-2</v>
      </c>
      <c r="J3419" s="3">
        <f>(Sheet1!J3474-MIN(Sheet1!J$2:J$4087))/(MAX(Sheet1!J$2:J$4087)-MIN(Sheet1!J$2:J$4087))</f>
        <v>0.2144488278794876</v>
      </c>
      <c r="K3419" s="3">
        <f>(Sheet1!K3474-MIN(Sheet1!K$2:K$4087))/(MAX(Sheet1!K$2:K$4087)-MIN(Sheet1!K$2:K$4087))</f>
        <v>0.85105765873867989</v>
      </c>
      <c r="L3419" s="3">
        <f>(Sheet1!L3474-MIN(Sheet1!L$2:L$4087))/(MAX(Sheet1!L$2:L$4087)-MIN(Sheet1!L$2:L$4087))</f>
        <v>0.72576813739066037</v>
      </c>
      <c r="M3419" s="3">
        <f>(Sheet1!M3474-MIN(Sheet1!M$2:M$4087))/(MAX(Sheet1!M$2:M$4087)-MIN(Sheet1!M$2:M$4087))</f>
        <v>0.18396929150299768</v>
      </c>
      <c r="N3419" s="3">
        <f>(Sheet1!N3474-MIN(Sheet1!N$2:N$4087))/(MAX(Sheet1!N$2:N$4087)-MIN(Sheet1!N$2:N$4087))</f>
        <v>0.45177879938254939</v>
      </c>
      <c r="O3419" s="3">
        <f>(Sheet1!O3474-MIN(Sheet1!O$2:O$4087))/(MAX(Sheet1!O$2:O$4087)-MIN(Sheet1!O$2:O$4087))</f>
        <v>0.59714806887487171</v>
      </c>
      <c r="P3419" s="3">
        <f>(Sheet1!P3474-MIN(Sheet1!P$2:P$4087))/(MAX(Sheet1!P$2:P$4087)-MIN(Sheet1!P$2:P$4087))</f>
        <v>7.0926684978170337E-15</v>
      </c>
      <c r="Q3419" s="3">
        <f>(Sheet1!Q3474-MIN(Sheet1!Q$2:Q$4087))/(MAX(Sheet1!Q$2:Q$4087)-MIN(Sheet1!Q$2:Q$4087))</f>
        <v>6.5727933033674524E-2</v>
      </c>
      <c r="R3419" s="3">
        <f>(Sheet1!R3474-MIN(Sheet1!R$2:R$4087))/(MAX(Sheet1!R$2:R$4087)-MIN(Sheet1!R$2:R$4087))</f>
        <v>0.62724653991460888</v>
      </c>
      <c r="S3419" s="3">
        <f>(Sheet1!S3474-MIN(Sheet1!S$2:S$4087))/(MAX(Sheet1!S$2:S$4087)-MIN(Sheet1!S$2:S$4087))</f>
        <v>0.10033052850377212</v>
      </c>
      <c r="T3419">
        <v>0</v>
      </c>
    </row>
    <row r="3420" spans="1:20" x14ac:dyDescent="0.25">
      <c r="A3420" s="3">
        <f>(Sheet1!A3475-MIN(Sheet1!A$2:A$4087))/(MAX(Sheet1!A$2:A$4087)-MIN(Sheet1!A$2:A$4087))</f>
        <v>0.11245976591456489</v>
      </c>
      <c r="B3420" s="3">
        <f>(Sheet1!B3475-MIN(Sheet1!B$2:B$4087))/(MAX(Sheet1!B$2:B$4087)-MIN(Sheet1!B$2:B$4087))</f>
        <v>0.69079476160559328</v>
      </c>
      <c r="C3420" s="3">
        <f>(Sheet1!C3475-MIN(Sheet1!C$2:C$4087))/(MAX(Sheet1!C$2:C$4087)-MIN(Sheet1!C$2:C$4087))</f>
        <v>0.81720873852244469</v>
      </c>
      <c r="D3420" s="3">
        <f>(Sheet1!D3475-MIN(Sheet1!D$2:D$4087))/(MAX(Sheet1!D$2:D$4087)-MIN(Sheet1!D$2:D$4087))</f>
        <v>6.5432161300284078E-2</v>
      </c>
      <c r="E3420" s="3">
        <f>(Sheet1!E3475-MIN(Sheet1!E$2:E$4087))/(MAX(Sheet1!E$2:E$4087)-MIN(Sheet1!E$2:E$4087))</f>
        <v>0.69082332988778172</v>
      </c>
      <c r="F3420" s="3">
        <f>(Sheet1!F3475-MIN(Sheet1!F$2:F$4087))/(MAX(Sheet1!F$2:F$4087)-MIN(Sheet1!F$2:F$4087))</f>
        <v>0.39892387047748412</v>
      </c>
      <c r="G3420" s="3">
        <f>(Sheet1!G3475-MIN(Sheet1!G$2:G$4087))/(MAX(Sheet1!G$2:G$4087)-MIN(Sheet1!G$2:G$4087))</f>
        <v>8.0588973592551946E-2</v>
      </c>
      <c r="H3420" s="3">
        <f>(Sheet1!H3475-MIN(Sheet1!H$2:H$4087))/(MAX(Sheet1!H$2:H$4087)-MIN(Sheet1!H$2:H$4087))</f>
        <v>7.6577307421168708E-2</v>
      </c>
      <c r="I3420" s="3">
        <f>(Sheet1!I3475-MIN(Sheet1!I$2:I$4087))/(MAX(Sheet1!I$2:I$4087)-MIN(Sheet1!I$2:I$4087))</f>
        <v>3.8775248727048219E-2</v>
      </c>
      <c r="J3420" s="3">
        <f>(Sheet1!J3475-MIN(Sheet1!J$2:J$4087))/(MAX(Sheet1!J$2:J$4087)-MIN(Sheet1!J$2:J$4087))</f>
        <v>0.20009780419323431</v>
      </c>
      <c r="K3420" s="3">
        <f>(Sheet1!K3475-MIN(Sheet1!K$2:K$4087))/(MAX(Sheet1!K$2:K$4087)-MIN(Sheet1!K$2:K$4087))</f>
        <v>0.77712510840540605</v>
      </c>
      <c r="L3420" s="3">
        <f>(Sheet1!L3475-MIN(Sheet1!L$2:L$4087))/(MAX(Sheet1!L$2:L$4087)-MIN(Sheet1!L$2:L$4087))</f>
        <v>0.41931304952078408</v>
      </c>
      <c r="M3420" s="3">
        <f>(Sheet1!M3475-MIN(Sheet1!M$2:M$4087))/(MAX(Sheet1!M$2:M$4087)-MIN(Sheet1!M$2:M$4087))</f>
        <v>7.1735841396853822E-2</v>
      </c>
      <c r="N3420" s="3">
        <f>(Sheet1!N3475-MIN(Sheet1!N$2:N$4087))/(MAX(Sheet1!N$2:N$4087)-MIN(Sheet1!N$2:N$4087))</f>
        <v>0.44992574745769587</v>
      </c>
      <c r="O3420" s="3">
        <f>(Sheet1!O3475-MIN(Sheet1!O$2:O$4087))/(MAX(Sheet1!O$2:O$4087)-MIN(Sheet1!O$2:O$4087))</f>
        <v>0.69231416131743218</v>
      </c>
      <c r="P3420" s="3">
        <f>(Sheet1!P3475-MIN(Sheet1!P$2:P$4087))/(MAX(Sheet1!P$2:P$4087)-MIN(Sheet1!P$2:P$4087))</f>
        <v>6.4832261810165342E-15</v>
      </c>
      <c r="Q3420" s="3">
        <f>(Sheet1!Q3475-MIN(Sheet1!Q$2:Q$4087))/(MAX(Sheet1!Q$2:Q$4087)-MIN(Sheet1!Q$2:Q$4087))</f>
        <v>4.7018496742005166E-2</v>
      </c>
      <c r="R3420" s="3">
        <f>(Sheet1!R3475-MIN(Sheet1!R$2:R$4087))/(MAX(Sheet1!R$2:R$4087)-MIN(Sheet1!R$2:R$4087))</f>
        <v>0.69075962516060441</v>
      </c>
      <c r="S3420" s="3">
        <f>(Sheet1!S3475-MIN(Sheet1!S$2:S$4087))/(MAX(Sheet1!S$2:S$4087)-MIN(Sheet1!S$2:S$4087))</f>
        <v>7.762819309252604E-2</v>
      </c>
      <c r="T3420">
        <v>0</v>
      </c>
    </row>
    <row r="3421" spans="1:20" x14ac:dyDescent="0.25">
      <c r="A3421" s="3">
        <f>(Sheet1!A3476-MIN(Sheet1!A$2:A$4087))/(MAX(Sheet1!A$2:A$4087)-MIN(Sheet1!A$2:A$4087))</f>
        <v>0.13918459192768176</v>
      </c>
      <c r="B3421" s="3">
        <f>(Sheet1!B3476-MIN(Sheet1!B$2:B$4087))/(MAX(Sheet1!B$2:B$4087)-MIN(Sheet1!B$2:B$4087))</f>
        <v>0.8390354081058875</v>
      </c>
      <c r="C3421" s="3">
        <f>(Sheet1!C3476-MIN(Sheet1!C$2:C$4087))/(MAX(Sheet1!C$2:C$4087)-MIN(Sheet1!C$2:C$4087))</f>
        <v>0.66506556337572864</v>
      </c>
      <c r="D3421" s="3">
        <f>(Sheet1!D3476-MIN(Sheet1!D$2:D$4087))/(MAX(Sheet1!D$2:D$4087)-MIN(Sheet1!D$2:D$4087))</f>
        <v>3.9127193682570012E-2</v>
      </c>
      <c r="E3421" s="3">
        <f>(Sheet1!E3476-MIN(Sheet1!E$2:E$4087))/(MAX(Sheet1!E$2:E$4087)-MIN(Sheet1!E$2:E$4087))</f>
        <v>0.83906905897059214</v>
      </c>
      <c r="F3421" s="3">
        <f>(Sheet1!F3476-MIN(Sheet1!F$2:F$4087))/(MAX(Sheet1!F$2:F$4087)-MIN(Sheet1!F$2:F$4087))</f>
        <v>0.3989512477413516</v>
      </c>
      <c r="G3421" s="3">
        <f>(Sheet1!G3476-MIN(Sheet1!G$2:G$4087))/(MAX(Sheet1!G$2:G$4087)-MIN(Sheet1!G$2:G$4087))</f>
        <v>8.7356853198560167E-2</v>
      </c>
      <c r="H3421" s="3">
        <f>(Sheet1!H3476-MIN(Sheet1!H$2:H$4087))/(MAX(Sheet1!H$2:H$4087)-MIN(Sheet1!H$2:H$4087))</f>
        <v>7.8642821240311245E-2</v>
      </c>
      <c r="I3421" s="3">
        <f>(Sheet1!I3476-MIN(Sheet1!I$2:I$4087))/(MAX(Sheet1!I$2:I$4087)-MIN(Sheet1!I$2:I$4087))</f>
        <v>3.9697468825093875E-2</v>
      </c>
      <c r="J3421" s="3">
        <f>(Sheet1!J3476-MIN(Sheet1!J$2:J$4087))/(MAX(Sheet1!J$2:J$4087)-MIN(Sheet1!J$2:J$4087))</f>
        <v>0.20034992345193198</v>
      </c>
      <c r="K3421" s="3">
        <f>(Sheet1!K3476-MIN(Sheet1!K$2:K$4087))/(MAX(Sheet1!K$2:K$4087)-MIN(Sheet1!K$2:K$4087))</f>
        <v>0.72449555672992683</v>
      </c>
      <c r="L3421" s="3">
        <f>(Sheet1!L3476-MIN(Sheet1!L$2:L$4087))/(MAX(Sheet1!L$2:L$4087)-MIN(Sheet1!L$2:L$4087))</f>
        <v>0.80493217628530567</v>
      </c>
      <c r="M3421" s="3">
        <f>(Sheet1!M3476-MIN(Sheet1!M$2:M$4087))/(MAX(Sheet1!M$2:M$4087)-MIN(Sheet1!M$2:M$4087))</f>
        <v>4.8838819528712898E-2</v>
      </c>
      <c r="N3421" s="3">
        <f>(Sheet1!N3476-MIN(Sheet1!N$2:N$4087))/(MAX(Sheet1!N$2:N$4087)-MIN(Sheet1!N$2:N$4087))</f>
        <v>0.45024624174155897</v>
      </c>
      <c r="O3421" s="3">
        <f>(Sheet1!O3476-MIN(Sheet1!O$2:O$4087))/(MAX(Sheet1!O$2:O$4087)-MIN(Sheet1!O$2:O$4087))</f>
        <v>0.84492320831886569</v>
      </c>
      <c r="P3421" s="3">
        <f>(Sheet1!P3476-MIN(Sheet1!P$2:P$4087))/(MAX(Sheet1!P$2:P$4087)-MIN(Sheet1!P$2:P$4087))</f>
        <v>7.6841382714635608E-15</v>
      </c>
      <c r="Q3421" s="3">
        <f>(Sheet1!Q3476-MIN(Sheet1!Q$2:Q$4087))/(MAX(Sheet1!Q$2:Q$4087)-MIN(Sheet1!Q$2:Q$4087))</f>
        <v>3.5497765654177123E-2</v>
      </c>
      <c r="R3421" s="3">
        <f>(Sheet1!R3476-MIN(Sheet1!R$2:R$4087))/(MAX(Sheet1!R$2:R$4087)-MIN(Sheet1!R$2:R$4087))</f>
        <v>0.83899402053666794</v>
      </c>
      <c r="S3421" s="3">
        <f>(Sheet1!S3476-MIN(Sheet1!S$2:S$4087))/(MAX(Sheet1!S$2:S$4087)-MIN(Sheet1!S$2:S$4087))</f>
        <v>7.5926666177831517E-2</v>
      </c>
      <c r="T3421">
        <v>0</v>
      </c>
    </row>
    <row r="3422" spans="1:20" x14ac:dyDescent="0.25">
      <c r="A3422" s="3">
        <f>(Sheet1!A3477-MIN(Sheet1!A$2:A$4087))/(MAX(Sheet1!A$2:A$4087)-MIN(Sheet1!A$2:A$4087))</f>
        <v>0.13061063367649789</v>
      </c>
      <c r="B3422" s="3">
        <f>(Sheet1!B3477-MIN(Sheet1!B$2:B$4087))/(MAX(Sheet1!B$2:B$4087)-MIN(Sheet1!B$2:B$4087))</f>
        <v>0.81655069577066386</v>
      </c>
      <c r="C3422" s="3">
        <f>(Sheet1!C3477-MIN(Sheet1!C$2:C$4087))/(MAX(Sheet1!C$2:C$4087)-MIN(Sheet1!C$2:C$4087))</f>
        <v>0.72438838482526557</v>
      </c>
      <c r="D3422" s="3">
        <f>(Sheet1!D3477-MIN(Sheet1!D$2:D$4087))/(MAX(Sheet1!D$2:D$4087)-MIN(Sheet1!D$2:D$4087))</f>
        <v>4.9195045485662892E-2</v>
      </c>
      <c r="E3422" s="3">
        <f>(Sheet1!E3477-MIN(Sheet1!E$2:E$4087))/(MAX(Sheet1!E$2:E$4087)-MIN(Sheet1!E$2:E$4087))</f>
        <v>0.81658636095357173</v>
      </c>
      <c r="F3422" s="3">
        <f>(Sheet1!F3477-MIN(Sheet1!F$2:F$4087))/(MAX(Sheet1!F$2:F$4087)-MIN(Sheet1!F$2:F$4087))</f>
        <v>0.39871324337169911</v>
      </c>
      <c r="G3422" s="3">
        <f>(Sheet1!G3477-MIN(Sheet1!G$2:G$4087))/(MAX(Sheet1!G$2:G$4087)-MIN(Sheet1!G$2:G$4087))</f>
        <v>8.8101884163136607E-2</v>
      </c>
      <c r="H3422" s="3">
        <f>(Sheet1!H3477-MIN(Sheet1!H$2:H$4087))/(MAX(Sheet1!H$2:H$4087)-MIN(Sheet1!H$2:H$4087))</f>
        <v>7.9487736980035167E-2</v>
      </c>
      <c r="I3422" s="3">
        <f>(Sheet1!I3477-MIN(Sheet1!I$2:I$4087))/(MAX(Sheet1!I$2:I$4087)-MIN(Sheet1!I$2:I$4087))</f>
        <v>3.7247009349679894E-2</v>
      </c>
      <c r="J3422" s="3">
        <f>(Sheet1!J3477-MIN(Sheet1!J$2:J$4087))/(MAX(Sheet1!J$2:J$4087)-MIN(Sheet1!J$2:J$4087))</f>
        <v>0.2204258904732867</v>
      </c>
      <c r="K3422" s="3">
        <f>(Sheet1!K3477-MIN(Sheet1!K$2:K$4087))/(MAX(Sheet1!K$2:K$4087)-MIN(Sheet1!K$2:K$4087))</f>
        <v>0.65672284943302039</v>
      </c>
      <c r="L3422" s="3">
        <f>(Sheet1!L3477-MIN(Sheet1!L$2:L$4087))/(MAX(Sheet1!L$2:L$4087)-MIN(Sheet1!L$2:L$4087))</f>
        <v>0.817631898078368</v>
      </c>
      <c r="M3422" s="3">
        <f>(Sheet1!M3477-MIN(Sheet1!M$2:M$4087))/(MAX(Sheet1!M$2:M$4087)-MIN(Sheet1!M$2:M$4087))</f>
        <v>7.2559446011834852E-2</v>
      </c>
      <c r="N3422" s="3">
        <f>(Sheet1!N3477-MIN(Sheet1!N$2:N$4087))/(MAX(Sheet1!N$2:N$4087)-MIN(Sheet1!N$2:N$4087))</f>
        <v>0.44927960903688491</v>
      </c>
      <c r="O3422" s="3">
        <f>(Sheet1!O3477-MIN(Sheet1!O$2:O$4087))/(MAX(Sheet1!O$2:O$4087)-MIN(Sheet1!O$2:O$4087))</f>
        <v>0.81684593623745494</v>
      </c>
      <c r="P3422" s="3">
        <f>(Sheet1!P3477-MIN(Sheet1!P$2:P$4087))/(MAX(Sheet1!P$2:P$4087)-MIN(Sheet1!P$2:P$4087))</f>
        <v>6.2078655414857521E-15</v>
      </c>
      <c r="Q3422" s="3">
        <f>(Sheet1!Q3477-MIN(Sheet1!Q$2:Q$4087))/(MAX(Sheet1!Q$2:Q$4087)-MIN(Sheet1!Q$2:Q$4087))</f>
        <v>3.9890078296484194E-2</v>
      </c>
      <c r="R3422" s="3">
        <f>(Sheet1!R3477-MIN(Sheet1!R$2:R$4087))/(MAX(Sheet1!R$2:R$4087)-MIN(Sheet1!R$2:R$4087))</f>
        <v>0.8165068307692962</v>
      </c>
      <c r="S3422" s="3">
        <f>(Sheet1!S3477-MIN(Sheet1!S$2:S$4087))/(MAX(Sheet1!S$2:S$4087)-MIN(Sheet1!S$2:S$4087))</f>
        <v>7.7679722905059076E-2</v>
      </c>
      <c r="T3422">
        <v>0</v>
      </c>
    </row>
    <row r="3423" spans="1:20" x14ac:dyDescent="0.25">
      <c r="A3423" s="3">
        <f>(Sheet1!A3478-MIN(Sheet1!A$2:A$4087))/(MAX(Sheet1!A$2:A$4087)-MIN(Sheet1!A$2:A$4087))</f>
        <v>9.2843007668986705E-2</v>
      </c>
      <c r="B3423" s="3">
        <f>(Sheet1!B3478-MIN(Sheet1!B$2:B$4087))/(MAX(Sheet1!B$2:B$4087)-MIN(Sheet1!B$2:B$4087))</f>
        <v>0.77977701323604875</v>
      </c>
      <c r="C3423" s="3">
        <f>(Sheet1!C3478-MIN(Sheet1!C$2:C$4087))/(MAX(Sheet1!C$2:C$4087)-MIN(Sheet1!C$2:C$4087))</f>
        <v>0.76455737359304698</v>
      </c>
      <c r="D3423" s="3">
        <f>(Sheet1!D3478-MIN(Sheet1!D$2:D$4087))/(MAX(Sheet1!D$2:D$4087)-MIN(Sheet1!D$2:D$4087))</f>
        <v>0.17197164794435649</v>
      </c>
      <c r="E3423" s="3">
        <f>(Sheet1!E3478-MIN(Sheet1!E$2:E$4087))/(MAX(Sheet1!E$2:E$4087)-MIN(Sheet1!E$2:E$4087))</f>
        <v>0.77981284099544124</v>
      </c>
      <c r="F3423" s="3">
        <f>(Sheet1!F3478-MIN(Sheet1!F$2:F$4087))/(MAX(Sheet1!F$2:F$4087)-MIN(Sheet1!F$2:F$4087))</f>
        <v>0.39858694127100475</v>
      </c>
      <c r="G3423" s="3">
        <f>(Sheet1!G3478-MIN(Sheet1!G$2:G$4087))/(MAX(Sheet1!G$2:G$4087)-MIN(Sheet1!G$2:G$4087))</f>
        <v>7.3397589466364599E-2</v>
      </c>
      <c r="H3423" s="3">
        <f>(Sheet1!H3478-MIN(Sheet1!H$2:H$4087))/(MAX(Sheet1!H$2:H$4087)-MIN(Sheet1!H$2:H$4087))</f>
        <v>5.2050497735112278E-2</v>
      </c>
      <c r="I3423" s="3">
        <f>(Sheet1!I3478-MIN(Sheet1!I$2:I$4087))/(MAX(Sheet1!I$2:I$4087)-MIN(Sheet1!I$2:I$4087))</f>
        <v>4.4097571231915787E-2</v>
      </c>
      <c r="J3423" s="3">
        <f>(Sheet1!J3478-MIN(Sheet1!J$2:J$4087))/(MAX(Sheet1!J$2:J$4087)-MIN(Sheet1!J$2:J$4087))</f>
        <v>0.12923979246875969</v>
      </c>
      <c r="K3423" s="3">
        <f>(Sheet1!K3478-MIN(Sheet1!K$2:K$4087))/(MAX(Sheet1!K$2:K$4087)-MIN(Sheet1!K$2:K$4087))</f>
        <v>0.62999485812294409</v>
      </c>
      <c r="L3423" s="3">
        <f>(Sheet1!L3478-MIN(Sheet1!L$2:L$4087))/(MAX(Sheet1!L$2:L$4087)-MIN(Sheet1!L$2:L$4087))</f>
        <v>0.90641125256235233</v>
      </c>
      <c r="M3423" s="3">
        <f>(Sheet1!M3478-MIN(Sheet1!M$2:M$4087))/(MAX(Sheet1!M$2:M$4087)-MIN(Sheet1!M$2:M$4087))</f>
        <v>6.1524171682854185E-2</v>
      </c>
      <c r="N3423" s="3">
        <f>(Sheet1!N3478-MIN(Sheet1!N$2:N$4087))/(MAX(Sheet1!N$2:N$4087)-MIN(Sheet1!N$2:N$4087))</f>
        <v>0.44982577619480552</v>
      </c>
      <c r="O3423" s="3">
        <f>(Sheet1!O3478-MIN(Sheet1!O$2:O$4087))/(MAX(Sheet1!O$2:O$4087)-MIN(Sheet1!O$2:O$4087))</f>
        <v>0.78225313315227785</v>
      </c>
      <c r="P3423" s="3">
        <f>(Sheet1!P3478-MIN(Sheet1!P$2:P$4087))/(MAX(Sheet1!P$2:P$4087)-MIN(Sheet1!P$2:P$4087))</f>
        <v>3.6905141974747341E-15</v>
      </c>
      <c r="Q3423" s="3">
        <f>(Sheet1!Q3478-MIN(Sheet1!Q$2:Q$4087))/(MAX(Sheet1!Q$2:Q$4087)-MIN(Sheet1!Q$2:Q$4087))</f>
        <v>4.472167544929103E-2</v>
      </c>
      <c r="R3423" s="3">
        <f>(Sheet1!R3478-MIN(Sheet1!R$2:R$4087))/(MAX(Sheet1!R$2:R$4087)-MIN(Sheet1!R$2:R$4087))</f>
        <v>0.77973294828007322</v>
      </c>
      <c r="S3423" s="3">
        <f>(Sheet1!S3478-MIN(Sheet1!S$2:S$4087))/(MAX(Sheet1!S$2:S$4087)-MIN(Sheet1!S$2:S$4087))</f>
        <v>5.2857694656505333E-2</v>
      </c>
      <c r="T3423">
        <v>0</v>
      </c>
    </row>
    <row r="3424" spans="1:20" x14ac:dyDescent="0.25">
      <c r="A3424" s="3">
        <f>(Sheet1!A3479-MIN(Sheet1!A$2:A$4087))/(MAX(Sheet1!A$2:A$4087)-MIN(Sheet1!A$2:A$4087))</f>
        <v>0.14645625668158421</v>
      </c>
      <c r="B3424" s="3">
        <f>(Sheet1!B3479-MIN(Sheet1!B$2:B$4087))/(MAX(Sheet1!B$2:B$4087)-MIN(Sheet1!B$2:B$4087))</f>
        <v>0.76882344968877225</v>
      </c>
      <c r="C3424" s="3">
        <f>(Sheet1!C3479-MIN(Sheet1!C$2:C$4087))/(MAX(Sheet1!C$2:C$4087)-MIN(Sheet1!C$2:C$4087))</f>
        <v>0.64808902408934099</v>
      </c>
      <c r="D3424" s="3">
        <f>(Sheet1!D3479-MIN(Sheet1!D$2:D$4087))/(MAX(Sheet1!D$2:D$4087)-MIN(Sheet1!D$2:D$4087))</f>
        <v>8.3420901674545869E-2</v>
      </c>
      <c r="E3424" s="3">
        <f>(Sheet1!E3479-MIN(Sheet1!E$2:E$4087))/(MAX(Sheet1!E$2:E$4087)-MIN(Sheet1!E$2:E$4087))</f>
        <v>0.7688469417305307</v>
      </c>
      <c r="F3424" s="3">
        <f>(Sheet1!F3479-MIN(Sheet1!F$2:F$4087))/(MAX(Sheet1!F$2:F$4087)-MIN(Sheet1!F$2:F$4087))</f>
        <v>0.39958911080103487</v>
      </c>
      <c r="G3424" s="3">
        <f>(Sheet1!G3479-MIN(Sheet1!G$2:G$4087))/(MAX(Sheet1!G$2:G$4087)-MIN(Sheet1!G$2:G$4087))</f>
        <v>9.3771470910951643E-2</v>
      </c>
      <c r="H3424" s="3">
        <f>(Sheet1!H3479-MIN(Sheet1!H$2:H$4087))/(MAX(Sheet1!H$2:H$4087)-MIN(Sheet1!H$2:H$4087))</f>
        <v>9.4386345094938526E-2</v>
      </c>
      <c r="I3424" s="3">
        <f>(Sheet1!I3479-MIN(Sheet1!I$2:I$4087))/(MAX(Sheet1!I$2:I$4087)-MIN(Sheet1!I$2:I$4087))</f>
        <v>4.5412199819876715E-2</v>
      </c>
      <c r="J3424" s="3">
        <f>(Sheet1!J3479-MIN(Sheet1!J$2:J$4087))/(MAX(Sheet1!J$2:J$4087)-MIN(Sheet1!J$2:J$4087))</f>
        <v>0.20589788895445857</v>
      </c>
      <c r="K3424" s="3">
        <f>(Sheet1!K3479-MIN(Sheet1!K$2:K$4087))/(MAX(Sheet1!K$2:K$4087)-MIN(Sheet1!K$2:K$4087))</f>
        <v>0.74196371358191315</v>
      </c>
      <c r="L3424" s="3">
        <f>(Sheet1!L3479-MIN(Sheet1!L$2:L$4087))/(MAX(Sheet1!L$2:L$4087)-MIN(Sheet1!L$2:L$4087))</f>
        <v>0.80549874205005589</v>
      </c>
      <c r="M3424" s="3">
        <f>(Sheet1!M3479-MIN(Sheet1!M$2:M$4087))/(MAX(Sheet1!M$2:M$4087)-MIN(Sheet1!M$2:M$4087))</f>
        <v>6.9664476421862881E-2</v>
      </c>
      <c r="N3424" s="3">
        <f>(Sheet1!N3479-MIN(Sheet1!N$2:N$4087))/(MAX(Sheet1!N$2:N$4087)-MIN(Sheet1!N$2:N$4087))</f>
        <v>0.45047944383304572</v>
      </c>
      <c r="O3424" s="3">
        <f>(Sheet1!O3479-MIN(Sheet1!O$2:O$4087))/(MAX(Sheet1!O$2:O$4087)-MIN(Sheet1!O$2:O$4087))</f>
        <v>0.77074354592294003</v>
      </c>
      <c r="P3424" s="3">
        <f>(Sheet1!P3479-MIN(Sheet1!P$2:P$4087))/(MAX(Sheet1!P$2:P$4087)-MIN(Sheet1!P$2:P$4087))</f>
        <v>7.4950574702272342E-15</v>
      </c>
      <c r="Q3424" s="3">
        <f>(Sheet1!Q3479-MIN(Sheet1!Q$2:Q$4087))/(MAX(Sheet1!Q$2:Q$4087)-MIN(Sheet1!Q$2:Q$4087))</f>
        <v>4.3139379767245183E-2</v>
      </c>
      <c r="R3424" s="3">
        <f>(Sheet1!R3479-MIN(Sheet1!R$2:R$4087))/(MAX(Sheet1!R$2:R$4087)-MIN(Sheet1!R$2:R$4087))</f>
        <v>0.76879455656781059</v>
      </c>
      <c r="S3424" s="3">
        <f>(Sheet1!S3479-MIN(Sheet1!S$2:S$4087))/(MAX(Sheet1!S$2:S$4087)-MIN(Sheet1!S$2:S$4087))</f>
        <v>9.1165683696002794E-2</v>
      </c>
      <c r="T3424">
        <v>0</v>
      </c>
    </row>
    <row r="3425" spans="1:20" x14ac:dyDescent="0.25">
      <c r="A3425" s="3">
        <f>(Sheet1!A3480-MIN(Sheet1!A$2:A$4087))/(MAX(Sheet1!A$2:A$4087)-MIN(Sheet1!A$2:A$4087))</f>
        <v>0.17927183573388353</v>
      </c>
      <c r="B3425" s="3">
        <f>(Sheet1!B3480-MIN(Sheet1!B$2:B$4087))/(MAX(Sheet1!B$2:B$4087)-MIN(Sheet1!B$2:B$4087))</f>
        <v>0.82289652065427155</v>
      </c>
      <c r="C3425" s="3">
        <f>(Sheet1!C3480-MIN(Sheet1!C$2:C$4087))/(MAX(Sheet1!C$2:C$4087)-MIN(Sheet1!C$2:C$4087))</f>
        <v>0.72902125040986188</v>
      </c>
      <c r="D3425" s="3">
        <f>(Sheet1!D3480-MIN(Sheet1!D$2:D$4087))/(MAX(Sheet1!D$2:D$4087)-MIN(Sheet1!D$2:D$4087))</f>
        <v>2.2125475667802083E-2</v>
      </c>
      <c r="E3425" s="3">
        <f>(Sheet1!E3480-MIN(Sheet1!E$2:E$4087))/(MAX(Sheet1!E$2:E$4087)-MIN(Sheet1!E$2:E$4087))</f>
        <v>0.82292483418451723</v>
      </c>
      <c r="F3425" s="3">
        <f>(Sheet1!F3480-MIN(Sheet1!F$2:F$4087))/(MAX(Sheet1!F$2:F$4087)-MIN(Sheet1!F$2:F$4087))</f>
        <v>0.3993499383580989</v>
      </c>
      <c r="G3425" s="3">
        <f>(Sheet1!G3480-MIN(Sheet1!G$2:G$4087))/(MAX(Sheet1!G$2:G$4087)-MIN(Sheet1!G$2:G$4087))</f>
        <v>9.9086705756544477E-2</v>
      </c>
      <c r="H3425" s="3">
        <f>(Sheet1!H3480-MIN(Sheet1!H$2:H$4087))/(MAX(Sheet1!H$2:H$4087)-MIN(Sheet1!H$2:H$4087))</f>
        <v>9.5065403456383674E-2</v>
      </c>
      <c r="I3425" s="3">
        <f>(Sheet1!I3480-MIN(Sheet1!I$2:I$4087))/(MAX(Sheet1!I$2:I$4087)-MIN(Sheet1!I$2:I$4087))</f>
        <v>3.8207569701551772E-2</v>
      </c>
      <c r="J3425" s="3">
        <f>(Sheet1!J3480-MIN(Sheet1!J$2:J$4087))/(MAX(Sheet1!J$2:J$4087)-MIN(Sheet1!J$2:J$4087))</f>
        <v>0.26604125591413519</v>
      </c>
      <c r="K3425" s="3">
        <f>(Sheet1!K3480-MIN(Sheet1!K$2:K$4087))/(MAX(Sheet1!K$2:K$4087)-MIN(Sheet1!K$2:K$4087))</f>
        <v>0.77789664278993798</v>
      </c>
      <c r="L3425" s="3">
        <f>(Sheet1!L3480-MIN(Sheet1!L$2:L$4087))/(MAX(Sheet1!L$2:L$4087)-MIN(Sheet1!L$2:L$4087))</f>
        <v>0.41593340524052153</v>
      </c>
      <c r="M3425" s="3">
        <f>(Sheet1!M3480-MIN(Sheet1!M$2:M$4087))/(MAX(Sheet1!M$2:M$4087)-MIN(Sheet1!M$2:M$4087))</f>
        <v>4.3383977732293161E-2</v>
      </c>
      <c r="N3425" s="3">
        <f>(Sheet1!N3480-MIN(Sheet1!N$2:N$4087))/(MAX(Sheet1!N$2:N$4087)-MIN(Sheet1!N$2:N$4087))</f>
        <v>0.45026086905394064</v>
      </c>
      <c r="O3425" s="3">
        <f>(Sheet1!O3480-MIN(Sheet1!O$2:O$4087))/(MAX(Sheet1!O$2:O$4087)-MIN(Sheet1!O$2:O$4087))</f>
        <v>0.81620146312609376</v>
      </c>
      <c r="P3425" s="3">
        <f>(Sheet1!P3480-MIN(Sheet1!P$2:P$4087))/(MAX(Sheet1!P$2:P$4087)-MIN(Sheet1!P$2:P$4087))</f>
        <v>5.7240078494468911E-15</v>
      </c>
      <c r="Q3425" s="3">
        <f>(Sheet1!Q3480-MIN(Sheet1!Q$2:Q$4087))/(MAX(Sheet1!Q$2:Q$4087)-MIN(Sheet1!Q$2:Q$4087))</f>
        <v>3.658775444712848E-2</v>
      </c>
      <c r="R3425" s="3">
        <f>(Sheet1!R3480-MIN(Sheet1!R$2:R$4087))/(MAX(Sheet1!R$2:R$4087)-MIN(Sheet1!R$2:R$4087))</f>
        <v>0.82286169753150207</v>
      </c>
      <c r="S3425" s="3">
        <f>(Sheet1!S3480-MIN(Sheet1!S$2:S$4087))/(MAX(Sheet1!S$2:S$4087)-MIN(Sheet1!S$2:S$4087))</f>
        <v>9.1523707961567238E-2</v>
      </c>
      <c r="T3425">
        <v>0</v>
      </c>
    </row>
    <row r="3426" spans="1:20" x14ac:dyDescent="0.25">
      <c r="A3426" s="3">
        <f>(Sheet1!A3481-MIN(Sheet1!A$2:A$4087))/(MAX(Sheet1!A$2:A$4087)-MIN(Sheet1!A$2:A$4087))</f>
        <v>0.17084064103155175</v>
      </c>
      <c r="B3426" s="3">
        <f>(Sheet1!B3481-MIN(Sheet1!B$2:B$4087))/(MAX(Sheet1!B$2:B$4087)-MIN(Sheet1!B$2:B$4087))</f>
        <v>0.80146160376705</v>
      </c>
      <c r="C3426" s="3">
        <f>(Sheet1!C3481-MIN(Sheet1!C$2:C$4087))/(MAX(Sheet1!C$2:C$4087)-MIN(Sheet1!C$2:C$4087))</f>
        <v>0.67552837327300996</v>
      </c>
      <c r="D3426" s="3">
        <f>(Sheet1!D3481-MIN(Sheet1!D$2:D$4087))/(MAX(Sheet1!D$2:D$4087)-MIN(Sheet1!D$2:D$4087))</f>
        <v>6.7675215963476504E-2</v>
      </c>
      <c r="E3426" s="3">
        <f>(Sheet1!E3481-MIN(Sheet1!E$2:E$4087))/(MAX(Sheet1!E$2:E$4087)-MIN(Sheet1!E$2:E$4087))</f>
        <v>0.80148801466076214</v>
      </c>
      <c r="F3426" s="3">
        <f>(Sheet1!F3481-MIN(Sheet1!F$2:F$4087))/(MAX(Sheet1!F$2:F$4087)-MIN(Sheet1!F$2:F$4087))</f>
        <v>0.39944402304311966</v>
      </c>
      <c r="G3426" s="3">
        <f>(Sheet1!G3481-MIN(Sheet1!G$2:G$4087))/(MAX(Sheet1!G$2:G$4087)-MIN(Sheet1!G$2:G$4087))</f>
        <v>9.9036732803277558E-2</v>
      </c>
      <c r="H3426" s="3">
        <f>(Sheet1!H3481-MIN(Sheet1!H$2:H$4087))/(MAX(Sheet1!H$2:H$4087)-MIN(Sheet1!H$2:H$4087))</f>
        <v>9.6856801844425314E-2</v>
      </c>
      <c r="I3426" s="3">
        <f>(Sheet1!I3481-MIN(Sheet1!I$2:I$4087))/(MAX(Sheet1!I$2:I$4087)-MIN(Sheet1!I$2:I$4087))</f>
        <v>4.5848199663451036E-2</v>
      </c>
      <c r="J3426" s="3">
        <f>(Sheet1!J3481-MIN(Sheet1!J$2:J$4087))/(MAX(Sheet1!J$2:J$4087)-MIN(Sheet1!J$2:J$4087))</f>
        <v>0.25663007477896776</v>
      </c>
      <c r="K3426" s="3">
        <f>(Sheet1!K3481-MIN(Sheet1!K$2:K$4087))/(MAX(Sheet1!K$2:K$4087)-MIN(Sheet1!K$2:K$4087))</f>
        <v>0.80152073831874848</v>
      </c>
      <c r="L3426" s="3">
        <f>(Sheet1!L3481-MIN(Sheet1!L$2:L$4087))/(MAX(Sheet1!L$2:L$4087)-MIN(Sheet1!L$2:L$4087))</f>
        <v>0.53338111948472799</v>
      </c>
      <c r="M3426" s="3">
        <f>(Sheet1!M3481-MIN(Sheet1!M$2:M$4087))/(MAX(Sheet1!M$2:M$4087)-MIN(Sheet1!M$2:M$4087))</f>
        <v>4.9018746735603559E-2</v>
      </c>
      <c r="N3426" s="3">
        <f>(Sheet1!N3481-MIN(Sheet1!N$2:N$4087))/(MAX(Sheet1!N$2:N$4087)-MIN(Sheet1!N$2:N$4087))</f>
        <v>0.45007619871221438</v>
      </c>
      <c r="O3426" s="3">
        <f>(Sheet1!O3481-MIN(Sheet1!O$2:O$4087))/(MAX(Sheet1!O$2:O$4087)-MIN(Sheet1!O$2:O$4087))</f>
        <v>0.80228601919758424</v>
      </c>
      <c r="P3426" s="3">
        <f>(Sheet1!P3481-MIN(Sheet1!P$2:P$4087))/(MAX(Sheet1!P$2:P$4087)-MIN(Sheet1!P$2:P$4087))</f>
        <v>6.8258973840079266E-15</v>
      </c>
      <c r="Q3426" s="3">
        <f>(Sheet1!Q3481-MIN(Sheet1!Q$2:Q$4087))/(MAX(Sheet1!Q$2:Q$4087)-MIN(Sheet1!Q$2:Q$4087))</f>
        <v>4.4809712616976811E-2</v>
      </c>
      <c r="R3426" s="3">
        <f>(Sheet1!R3481-MIN(Sheet1!R$2:R$4087))/(MAX(Sheet1!R$2:R$4087)-MIN(Sheet1!R$2:R$4087))</f>
        <v>0.80142912071791605</v>
      </c>
      <c r="S3426" s="3">
        <f>(Sheet1!S3481-MIN(Sheet1!S$2:S$4087))/(MAX(Sheet1!S$2:S$4087)-MIN(Sheet1!S$2:S$4087))</f>
        <v>9.3275601033011996E-2</v>
      </c>
      <c r="T3426">
        <v>0</v>
      </c>
    </row>
    <row r="3427" spans="1:20" x14ac:dyDescent="0.25">
      <c r="A3427" s="3">
        <f>(Sheet1!A3482-MIN(Sheet1!A$2:A$4087))/(MAX(Sheet1!A$2:A$4087)-MIN(Sheet1!A$2:A$4087))</f>
        <v>0.2210742945148057</v>
      </c>
      <c r="B3427" s="3">
        <f>(Sheet1!B3482-MIN(Sheet1!B$2:B$4087))/(MAX(Sheet1!B$2:B$4087)-MIN(Sheet1!B$2:B$4087))</f>
        <v>0.83042118280465471</v>
      </c>
      <c r="C3427" s="3">
        <f>(Sheet1!C3482-MIN(Sheet1!C$2:C$4087))/(MAX(Sheet1!C$2:C$4087)-MIN(Sheet1!C$2:C$4087))</f>
        <v>0.73078425580320039</v>
      </c>
      <c r="D3427" s="3">
        <f>(Sheet1!D3482-MIN(Sheet1!D$2:D$4087))/(MAX(Sheet1!D$2:D$4087)-MIN(Sheet1!D$2:D$4087))</f>
        <v>3.7867278896799986E-2</v>
      </c>
      <c r="E3427" s="3">
        <f>(Sheet1!E3482-MIN(Sheet1!E$2:E$4087))/(MAX(Sheet1!E$2:E$4087)-MIN(Sheet1!E$2:E$4087))</f>
        <v>0.83044304212707898</v>
      </c>
      <c r="F3427" s="3">
        <f>(Sheet1!F3482-MIN(Sheet1!F$2:F$4087))/(MAX(Sheet1!F$2:F$4087)-MIN(Sheet1!F$2:F$4087))</f>
        <v>0.39991489382341167</v>
      </c>
      <c r="G3427" s="3">
        <f>(Sheet1!G3482-MIN(Sheet1!G$2:G$4087))/(MAX(Sheet1!G$2:G$4087)-MIN(Sheet1!G$2:G$4087))</f>
        <v>0.11429321465538388</v>
      </c>
      <c r="H3427" s="3">
        <f>(Sheet1!H3482-MIN(Sheet1!H$2:H$4087))/(MAX(Sheet1!H$2:H$4087)-MIN(Sheet1!H$2:H$4087))</f>
        <v>0.12085477061788961</v>
      </c>
      <c r="I3427" s="3">
        <f>(Sheet1!I3482-MIN(Sheet1!I$2:I$4087))/(MAX(Sheet1!I$2:I$4087)-MIN(Sheet1!I$2:I$4087))</f>
        <v>4.7532191166889212E-2</v>
      </c>
      <c r="J3427" s="3">
        <f>(Sheet1!J3482-MIN(Sheet1!J$2:J$4087))/(MAX(Sheet1!J$2:J$4087)-MIN(Sheet1!J$2:J$4087))</f>
        <v>0.28519151446405888</v>
      </c>
      <c r="K3427" s="3">
        <f>(Sheet1!K3482-MIN(Sheet1!K$2:K$4087))/(MAX(Sheet1!K$2:K$4087)-MIN(Sheet1!K$2:K$4087))</f>
        <v>0.77861219517186264</v>
      </c>
      <c r="L3427" s="3">
        <f>(Sheet1!L3482-MIN(Sheet1!L$2:L$4087))/(MAX(Sheet1!L$2:L$4087)-MIN(Sheet1!L$2:L$4087))</f>
        <v>0.62638787017537823</v>
      </c>
      <c r="M3427" s="3">
        <f>(Sheet1!M3482-MIN(Sheet1!M$2:M$4087))/(MAX(Sheet1!M$2:M$4087)-MIN(Sheet1!M$2:M$4087))</f>
        <v>5.5525786783985259E-2</v>
      </c>
      <c r="N3427" s="3">
        <f>(Sheet1!N3482-MIN(Sheet1!N$2:N$4087))/(MAX(Sheet1!N$2:N$4087)-MIN(Sheet1!N$2:N$4087))</f>
        <v>0.45057728716231837</v>
      </c>
      <c r="O3427" s="3">
        <f>(Sheet1!O3482-MIN(Sheet1!O$2:O$4087))/(MAX(Sheet1!O$2:O$4087)-MIN(Sheet1!O$2:O$4087))</f>
        <v>0.823909370232496</v>
      </c>
      <c r="P3427" s="3">
        <f>(Sheet1!P3482-MIN(Sheet1!P$2:P$4087))/(MAX(Sheet1!P$2:P$4087)-MIN(Sheet1!P$2:P$4087))</f>
        <v>6.174039229313503E-15</v>
      </c>
      <c r="Q3427" s="3">
        <f>(Sheet1!Q3482-MIN(Sheet1!Q$2:Q$4087))/(MAX(Sheet1!Q$2:Q$4087)-MIN(Sheet1!Q$2:Q$4087))</f>
        <v>5.729023396928596E-2</v>
      </c>
      <c r="R3427" s="3">
        <f>(Sheet1!R3482-MIN(Sheet1!R$2:R$4087))/(MAX(Sheet1!R$2:R$4087)-MIN(Sheet1!R$2:R$4087))</f>
        <v>0.83039429778318952</v>
      </c>
      <c r="S3427" s="3">
        <f>(Sheet1!S3482-MIN(Sheet1!S$2:S$4087))/(MAX(Sheet1!S$2:S$4087)-MIN(Sheet1!S$2:S$4087))</f>
        <v>0.11433413038828119</v>
      </c>
      <c r="T3427">
        <v>0</v>
      </c>
    </row>
    <row r="3428" spans="1:20" x14ac:dyDescent="0.25">
      <c r="A3428" s="3">
        <f>(Sheet1!A3483-MIN(Sheet1!A$2:A$4087))/(MAX(Sheet1!A$2:A$4087)-MIN(Sheet1!A$2:A$4087))</f>
        <v>0.12476384674861637</v>
      </c>
      <c r="B3428" s="3">
        <f>(Sheet1!B3483-MIN(Sheet1!B$2:B$4087))/(MAX(Sheet1!B$2:B$4087)-MIN(Sheet1!B$2:B$4087))</f>
        <v>0.92518458607589216</v>
      </c>
      <c r="C3428" s="3">
        <f>(Sheet1!C3483-MIN(Sheet1!C$2:C$4087))/(MAX(Sheet1!C$2:C$4087)-MIN(Sheet1!C$2:C$4087))</f>
        <v>0.61500726972762232</v>
      </c>
      <c r="D3428" s="3">
        <f>(Sheet1!D3483-MIN(Sheet1!D$2:D$4087))/(MAX(Sheet1!D$2:D$4087)-MIN(Sheet1!D$2:D$4087))</f>
        <v>5.2811297864896528E-3</v>
      </c>
      <c r="E3428" s="3">
        <f>(Sheet1!E3483-MIN(Sheet1!E$2:E$4087))/(MAX(Sheet1!E$2:E$4087)-MIN(Sheet1!E$2:E$4087))</f>
        <v>0.9252222324192505</v>
      </c>
      <c r="F3428" s="3">
        <f>(Sheet1!F3483-MIN(Sheet1!F$2:F$4087))/(MAX(Sheet1!F$2:F$4087)-MIN(Sheet1!F$2:F$4087))</f>
        <v>0.39887968973065885</v>
      </c>
      <c r="G3428" s="3">
        <f>(Sheet1!G3483-MIN(Sheet1!G$2:G$4087))/(MAX(Sheet1!G$2:G$4087)-MIN(Sheet1!G$2:G$4087))</f>
        <v>8.247355399882407E-2</v>
      </c>
      <c r="H3428" s="3">
        <f>(Sheet1!H3483-MIN(Sheet1!H$2:H$4087))/(MAX(Sheet1!H$2:H$4087)-MIN(Sheet1!H$2:H$4087))</f>
        <v>6.3906807900099422E-2</v>
      </c>
      <c r="I3428" s="3">
        <f>(Sheet1!I3483-MIN(Sheet1!I$2:I$4087))/(MAX(Sheet1!I$2:I$4087)-MIN(Sheet1!I$2:I$4087))</f>
        <v>1.9262238522866452E-2</v>
      </c>
      <c r="J3428" s="3">
        <f>(Sheet1!J3483-MIN(Sheet1!J$2:J$4087))/(MAX(Sheet1!J$2:J$4087)-MIN(Sheet1!J$2:J$4087))</f>
        <v>0.32950765357374262</v>
      </c>
      <c r="K3428" s="3">
        <f>(Sheet1!K3483-MIN(Sheet1!K$2:K$4087))/(MAX(Sheet1!K$2:K$4087)-MIN(Sheet1!K$2:K$4087))</f>
        <v>0.69290931548565693</v>
      </c>
      <c r="L3428" s="3">
        <f>(Sheet1!L3483-MIN(Sheet1!L$2:L$4087))/(MAX(Sheet1!L$2:L$4087)-MIN(Sheet1!L$2:L$4087))</f>
        <v>0.56521866310432234</v>
      </c>
      <c r="M3428" s="3">
        <f>(Sheet1!M3483-MIN(Sheet1!M$2:M$4087))/(MAX(Sheet1!M$2:M$4087)-MIN(Sheet1!M$2:M$4087))</f>
        <v>2.9209718521061512E-2</v>
      </c>
      <c r="N3428" s="3">
        <f>(Sheet1!N3483-MIN(Sheet1!N$2:N$4087))/(MAX(Sheet1!N$2:N$4087)-MIN(Sheet1!N$2:N$4087))</f>
        <v>0.44977949604930323</v>
      </c>
      <c r="O3428" s="3">
        <f>(Sheet1!O3483-MIN(Sheet1!O$2:O$4087))/(MAX(Sheet1!O$2:O$4087)-MIN(Sheet1!O$2:O$4087))</f>
        <v>0.92848638870184885</v>
      </c>
      <c r="P3428" s="3">
        <f>(Sheet1!P3483-MIN(Sheet1!P$2:P$4087))/(MAX(Sheet1!P$2:P$4087)-MIN(Sheet1!P$2:P$4087))</f>
        <v>7.2261360228245554E-15</v>
      </c>
      <c r="Q3428" s="3">
        <f>(Sheet1!Q3483-MIN(Sheet1!Q$2:Q$4087))/(MAX(Sheet1!Q$2:Q$4087)-MIN(Sheet1!Q$2:Q$4087))</f>
        <v>1.7583147912367932E-2</v>
      </c>
      <c r="R3428" s="3">
        <f>(Sheet1!R3483-MIN(Sheet1!R$2:R$4087))/(MAX(Sheet1!R$2:R$4087)-MIN(Sheet1!R$2:R$4087))</f>
        <v>0.92513828442346147</v>
      </c>
      <c r="S3428" s="3">
        <f>(Sheet1!S3483-MIN(Sheet1!S$2:S$4087))/(MAX(Sheet1!S$2:S$4087)-MIN(Sheet1!S$2:S$4087))</f>
        <v>5.8923233571833822E-2</v>
      </c>
      <c r="T3428">
        <v>0</v>
      </c>
    </row>
    <row r="3429" spans="1:20" x14ac:dyDescent="0.25">
      <c r="A3429" s="3">
        <f>(Sheet1!A3484-MIN(Sheet1!A$2:A$4087))/(MAX(Sheet1!A$2:A$4087)-MIN(Sheet1!A$2:A$4087))</f>
        <v>0.20784676386540876</v>
      </c>
      <c r="B3429" s="3">
        <f>(Sheet1!B3484-MIN(Sheet1!B$2:B$4087))/(MAX(Sheet1!B$2:B$4087)-MIN(Sheet1!B$2:B$4087))</f>
        <v>0.74491053908216209</v>
      </c>
      <c r="C3429" s="3">
        <f>(Sheet1!C3484-MIN(Sheet1!C$2:C$4087))/(MAX(Sheet1!C$2:C$4087)-MIN(Sheet1!C$2:C$4087))</f>
        <v>0.79995764515192802</v>
      </c>
      <c r="D3429" s="3">
        <f>(Sheet1!D3484-MIN(Sheet1!D$2:D$4087))/(MAX(Sheet1!D$2:D$4087)-MIN(Sheet1!D$2:D$4087))</f>
        <v>0.10029903831083617</v>
      </c>
      <c r="E3429" s="3">
        <f>(Sheet1!E3484-MIN(Sheet1!E$2:E$4087))/(MAX(Sheet1!E$2:E$4087)-MIN(Sheet1!E$2:E$4087))</f>
        <v>0.74494145356159258</v>
      </c>
      <c r="F3429" s="3">
        <f>(Sheet1!F3484-MIN(Sheet1!F$2:F$4087))/(MAX(Sheet1!F$2:F$4087)-MIN(Sheet1!F$2:F$4087))</f>
        <v>0.39889265785757305</v>
      </c>
      <c r="G3429" s="3">
        <f>(Sheet1!G3484-MIN(Sheet1!G$2:G$4087))/(MAX(Sheet1!G$2:G$4087)-MIN(Sheet1!G$2:G$4087))</f>
        <v>0.10999462511052154</v>
      </c>
      <c r="H3429" s="3">
        <f>(Sheet1!H3484-MIN(Sheet1!H$2:H$4087))/(MAX(Sheet1!H$2:H$4087)-MIN(Sheet1!H$2:H$4087))</f>
        <v>0.12842293159165835</v>
      </c>
      <c r="I3429" s="3">
        <f>(Sheet1!I3484-MIN(Sheet1!I$2:I$4087))/(MAX(Sheet1!I$2:I$4087)-MIN(Sheet1!I$2:I$4087))</f>
        <v>6.3182194830868565E-2</v>
      </c>
      <c r="J3429" s="3">
        <f>(Sheet1!J3484-MIN(Sheet1!J$2:J$4087))/(MAX(Sheet1!J$2:J$4087)-MIN(Sheet1!J$2:J$4087))</f>
        <v>0.27427016015578609</v>
      </c>
      <c r="K3429" s="3">
        <f>(Sheet1!K3484-MIN(Sheet1!K$2:K$4087))/(MAX(Sheet1!K$2:K$4087)-MIN(Sheet1!K$2:K$4087))</f>
        <v>0.76893840289313042</v>
      </c>
      <c r="L3429" s="3">
        <f>(Sheet1!L3484-MIN(Sheet1!L$2:L$4087))/(MAX(Sheet1!L$2:L$4087)-MIN(Sheet1!L$2:L$4087))</f>
        <v>0.58173000530008157</v>
      </c>
      <c r="M3429" s="3">
        <f>(Sheet1!M3484-MIN(Sheet1!M$2:M$4087))/(MAX(Sheet1!M$2:M$4087)-MIN(Sheet1!M$2:M$4087))</f>
        <v>4.6899787377055087E-2</v>
      </c>
      <c r="N3429" s="3">
        <f>(Sheet1!N3484-MIN(Sheet1!N$2:N$4087))/(MAX(Sheet1!N$2:N$4087)-MIN(Sheet1!N$2:N$4087))</f>
        <v>0.45004159871851168</v>
      </c>
      <c r="O3429" s="3">
        <f>(Sheet1!O3484-MIN(Sheet1!O$2:O$4087))/(MAX(Sheet1!O$2:O$4087)-MIN(Sheet1!O$2:O$4087))</f>
        <v>0.7471239625141638</v>
      </c>
      <c r="P3429" s="3">
        <f>(Sheet1!P3484-MIN(Sheet1!P$2:P$4087))/(MAX(Sheet1!P$2:P$4087)-MIN(Sheet1!P$2:P$4087))</f>
        <v>6.1788414674655348E-15</v>
      </c>
      <c r="Q3429" s="3">
        <f>(Sheet1!Q3484-MIN(Sheet1!Q$2:Q$4087))/(MAX(Sheet1!Q$2:Q$4087)-MIN(Sheet1!Q$2:Q$4087))</f>
        <v>5.9849026357068499E-2</v>
      </c>
      <c r="R3429" s="3">
        <f>(Sheet1!R3484-MIN(Sheet1!R$2:R$4087))/(MAX(Sheet1!R$2:R$4087)-MIN(Sheet1!R$2:R$4087))</f>
        <v>0.74487251702334001</v>
      </c>
      <c r="S3429" s="3">
        <f>(Sheet1!S3484-MIN(Sheet1!S$2:S$4087))/(MAX(Sheet1!S$2:S$4087)-MIN(Sheet1!S$2:S$4087))</f>
        <v>0.1212610077378133</v>
      </c>
      <c r="T3429">
        <v>0</v>
      </c>
    </row>
    <row r="3430" spans="1:20" x14ac:dyDescent="0.25">
      <c r="A3430" s="3">
        <f>(Sheet1!A3485-MIN(Sheet1!A$2:A$4087))/(MAX(Sheet1!A$2:A$4087)-MIN(Sheet1!A$2:A$4087))</f>
        <v>0.12564536803484538</v>
      </c>
      <c r="B3430" s="3">
        <f>(Sheet1!B3485-MIN(Sheet1!B$2:B$4087))/(MAX(Sheet1!B$2:B$4087)-MIN(Sheet1!B$2:B$4087))</f>
        <v>0.77680856681356869</v>
      </c>
      <c r="C3430" s="3">
        <f>(Sheet1!C3485-MIN(Sheet1!C$2:C$4087))/(MAX(Sheet1!C$2:C$4087)-MIN(Sheet1!C$2:C$4087))</f>
        <v>0.85825439502715495</v>
      </c>
      <c r="D3430" s="3">
        <f>(Sheet1!D3485-MIN(Sheet1!D$2:D$4087))/(MAX(Sheet1!D$2:D$4087)-MIN(Sheet1!D$2:D$4087))</f>
        <v>4.6868073275663502E-2</v>
      </c>
      <c r="E3430" s="3">
        <f>(Sheet1!E3485-MIN(Sheet1!E$2:E$4087))/(MAX(Sheet1!E$2:E$4087)-MIN(Sheet1!E$2:E$4087))</f>
        <v>0.77684317988805673</v>
      </c>
      <c r="F3430" s="3">
        <f>(Sheet1!F3485-MIN(Sheet1!F$2:F$4087))/(MAX(Sheet1!F$2:F$4087)-MIN(Sheet1!F$2:F$4087))</f>
        <v>0.39867983446029315</v>
      </c>
      <c r="G3430" s="3">
        <f>(Sheet1!G3485-MIN(Sheet1!G$2:G$4087))/(MAX(Sheet1!G$2:G$4087)-MIN(Sheet1!G$2:G$4087))</f>
        <v>9.0292204058767145E-2</v>
      </c>
      <c r="H3430" s="3">
        <f>(Sheet1!H3485-MIN(Sheet1!H$2:H$4087))/(MAX(Sheet1!H$2:H$4087)-MIN(Sheet1!H$2:H$4087))</f>
        <v>9.6623028829963348E-2</v>
      </c>
      <c r="I3430" s="3">
        <f>(Sheet1!I3485-MIN(Sheet1!I$2:I$4087))/(MAX(Sheet1!I$2:I$4087)-MIN(Sheet1!I$2:I$4087))</f>
        <v>3.9982099889197403E-2</v>
      </c>
      <c r="J3430" s="3">
        <f>(Sheet1!J3485-MIN(Sheet1!J$2:J$4087))/(MAX(Sheet1!J$2:J$4087)-MIN(Sheet1!J$2:J$4087))</f>
        <v>0.27496027483253471</v>
      </c>
      <c r="K3430" s="3">
        <f>(Sheet1!K3485-MIN(Sheet1!K$2:K$4087))/(MAX(Sheet1!K$2:K$4087)-MIN(Sheet1!K$2:K$4087))</f>
        <v>0.70841310398811574</v>
      </c>
      <c r="L3430" s="3">
        <f>(Sheet1!L3485-MIN(Sheet1!L$2:L$4087))/(MAX(Sheet1!L$2:L$4087)-MIN(Sheet1!L$2:L$4087))</f>
        <v>0.56875588015155443</v>
      </c>
      <c r="M3430" s="3">
        <f>(Sheet1!M3485-MIN(Sheet1!M$2:M$4087))/(MAX(Sheet1!M$2:M$4087)-MIN(Sheet1!M$2:M$4087))</f>
        <v>3.6809736840086239E-2</v>
      </c>
      <c r="N3430" s="3">
        <f>(Sheet1!N3485-MIN(Sheet1!N$2:N$4087))/(MAX(Sheet1!N$2:N$4087)-MIN(Sheet1!N$2:N$4087))</f>
        <v>0.44951784278274926</v>
      </c>
      <c r="O3430" s="3">
        <f>(Sheet1!O3485-MIN(Sheet1!O$2:O$4087))/(MAX(Sheet1!O$2:O$4087)-MIN(Sheet1!O$2:O$4087))</f>
        <v>0.78186397133985597</v>
      </c>
      <c r="P3430" s="3">
        <f>(Sheet1!P3485-MIN(Sheet1!P$2:P$4087))/(MAX(Sheet1!P$2:P$4087)-MIN(Sheet1!P$2:P$4087))</f>
        <v>6.6712660345458519E-15</v>
      </c>
      <c r="Q3430" s="3">
        <f>(Sheet1!Q3485-MIN(Sheet1!Q$2:Q$4087))/(MAX(Sheet1!Q$2:Q$4087)-MIN(Sheet1!Q$2:Q$4087))</f>
        <v>3.8513735474294881E-2</v>
      </c>
      <c r="R3430" s="3">
        <f>(Sheet1!R3485-MIN(Sheet1!R$2:R$4087))/(MAX(Sheet1!R$2:R$4087)-MIN(Sheet1!R$2:R$4087))</f>
        <v>0.77676599581193662</v>
      </c>
      <c r="S3430" s="3">
        <f>(Sheet1!S3485-MIN(Sheet1!S$2:S$4087))/(MAX(Sheet1!S$2:S$4087)-MIN(Sheet1!S$2:S$4087))</f>
        <v>9.097523679617453E-2</v>
      </c>
      <c r="T3430">
        <v>0</v>
      </c>
    </row>
    <row r="3431" spans="1:20" x14ac:dyDescent="0.25">
      <c r="A3431" s="3">
        <f>(Sheet1!A3486-MIN(Sheet1!A$2:A$4087))/(MAX(Sheet1!A$2:A$4087)-MIN(Sheet1!A$2:A$4087))</f>
        <v>0.18511241035374176</v>
      </c>
      <c r="B3431" s="3">
        <f>(Sheet1!B3486-MIN(Sheet1!B$2:B$4087))/(MAX(Sheet1!B$2:B$4087)-MIN(Sheet1!B$2:B$4087))</f>
        <v>0.63527353035749634</v>
      </c>
      <c r="C3431" s="3">
        <f>(Sheet1!C3486-MIN(Sheet1!C$2:C$4087))/(MAX(Sheet1!C$2:C$4087)-MIN(Sheet1!C$2:C$4087))</f>
        <v>0.69979998576809499</v>
      </c>
      <c r="D3431" s="3">
        <f>(Sheet1!D3486-MIN(Sheet1!D$2:D$4087))/(MAX(Sheet1!D$2:D$4087)-MIN(Sheet1!D$2:D$4087))</f>
        <v>7.682277145487991E-2</v>
      </c>
      <c r="E3431" s="3">
        <f>(Sheet1!E3486-MIN(Sheet1!E$2:E$4087))/(MAX(Sheet1!E$2:E$4087)-MIN(Sheet1!E$2:E$4087))</f>
        <v>0.63528863268666547</v>
      </c>
      <c r="F3431" s="3">
        <f>(Sheet1!F3486-MIN(Sheet1!F$2:F$4087))/(MAX(Sheet1!F$2:F$4087)-MIN(Sheet1!F$2:F$4087))</f>
        <v>0.39988440826523369</v>
      </c>
      <c r="G3431" s="3">
        <f>(Sheet1!G3486-MIN(Sheet1!G$2:G$4087))/(MAX(Sheet1!G$2:G$4087)-MIN(Sheet1!G$2:G$4087))</f>
        <v>0.10338805534925506</v>
      </c>
      <c r="H3431" s="3">
        <f>(Sheet1!H3486-MIN(Sheet1!H$2:H$4087))/(MAX(Sheet1!H$2:H$4087)-MIN(Sheet1!H$2:H$4087))</f>
        <v>0.1156394755521723</v>
      </c>
      <c r="I3431" s="3">
        <f>(Sheet1!I3486-MIN(Sheet1!I$2:I$4087))/(MAX(Sheet1!I$2:I$4087)-MIN(Sheet1!I$2:I$4087))</f>
        <v>5.3501678370976413E-2</v>
      </c>
      <c r="J3431" s="3">
        <f>(Sheet1!J3486-MIN(Sheet1!J$2:J$4087))/(MAX(Sheet1!J$2:J$4087)-MIN(Sheet1!J$2:J$4087))</f>
        <v>0.19597957381461101</v>
      </c>
      <c r="K3431" s="3">
        <f>(Sheet1!K3486-MIN(Sheet1!K$2:K$4087))/(MAX(Sheet1!K$2:K$4087)-MIN(Sheet1!K$2:K$4087))</f>
        <v>0.75848770436705426</v>
      </c>
      <c r="L3431" s="3">
        <f>(Sheet1!L3486-MIN(Sheet1!L$2:L$4087))/(MAX(Sheet1!L$2:L$4087)-MIN(Sheet1!L$2:L$4087))</f>
        <v>0.59347597116151651</v>
      </c>
      <c r="M3431" s="3">
        <f>(Sheet1!M3486-MIN(Sheet1!M$2:M$4087))/(MAX(Sheet1!M$2:M$4087)-MIN(Sheet1!M$2:M$4087))</f>
        <v>0.10204515886749115</v>
      </c>
      <c r="N3431" s="3">
        <f>(Sheet1!N3486-MIN(Sheet1!N$2:N$4087))/(MAX(Sheet1!N$2:N$4087)-MIN(Sheet1!N$2:N$4087))</f>
        <v>0.45125041325390186</v>
      </c>
      <c r="O3431" s="3">
        <f>(Sheet1!O3486-MIN(Sheet1!O$2:O$4087))/(MAX(Sheet1!O$2:O$4087)-MIN(Sheet1!O$2:O$4087))</f>
        <v>0.62469541343333723</v>
      </c>
      <c r="P3431" s="3">
        <f>(Sheet1!P3486-MIN(Sheet1!P$2:P$4087))/(MAX(Sheet1!P$2:P$4087)-MIN(Sheet1!P$2:P$4087))</f>
        <v>7.7986378613455455E-15</v>
      </c>
      <c r="Q3431" s="3">
        <f>(Sheet1!Q3486-MIN(Sheet1!Q$2:Q$4087))/(MAX(Sheet1!Q$2:Q$4087)-MIN(Sheet1!Q$2:Q$4087))</f>
        <v>5.5078009309688918E-2</v>
      </c>
      <c r="R3431" s="3">
        <f>(Sheet1!R3486-MIN(Sheet1!R$2:R$4087))/(MAX(Sheet1!R$2:R$4087)-MIN(Sheet1!R$2:R$4087))</f>
        <v>0.63525495583647584</v>
      </c>
      <c r="S3431" s="3">
        <f>(Sheet1!S3486-MIN(Sheet1!S$2:S$4087))/(MAX(Sheet1!S$2:S$4087)-MIN(Sheet1!S$2:S$4087))</f>
        <v>0.11286333288659181</v>
      </c>
      <c r="T3431">
        <v>0</v>
      </c>
    </row>
    <row r="3432" spans="1:20" x14ac:dyDescent="0.25">
      <c r="A3432" s="3">
        <f>(Sheet1!A3487-MIN(Sheet1!A$2:A$4087))/(MAX(Sheet1!A$2:A$4087)-MIN(Sheet1!A$2:A$4087))</f>
        <v>0.10179828264935077</v>
      </c>
      <c r="B3432" s="3">
        <f>(Sheet1!B3487-MIN(Sheet1!B$2:B$4087))/(MAX(Sheet1!B$2:B$4087)-MIN(Sheet1!B$2:B$4087))</f>
        <v>0.73902018257814828</v>
      </c>
      <c r="C3432" s="3">
        <f>(Sheet1!C3487-MIN(Sheet1!C$2:C$4087))/(MAX(Sheet1!C$2:C$4087)-MIN(Sheet1!C$2:C$4087))</f>
        <v>0.79548951201781126</v>
      </c>
      <c r="D3432" s="3">
        <f>(Sheet1!D3487-MIN(Sheet1!D$2:D$4087))/(MAX(Sheet1!D$2:D$4087)-MIN(Sheet1!D$2:D$4087))</f>
        <v>7.4259082996888673E-2</v>
      </c>
      <c r="E3432" s="3">
        <f>(Sheet1!E3487-MIN(Sheet1!E$2:E$4087))/(MAX(Sheet1!E$2:E$4087)-MIN(Sheet1!E$2:E$4087))</f>
        <v>0.73904460305269093</v>
      </c>
      <c r="F3432" s="3">
        <f>(Sheet1!F3487-MIN(Sheet1!F$2:F$4087))/(MAX(Sheet1!F$2:F$4087)-MIN(Sheet1!F$2:F$4087))</f>
        <v>0.39941985937496216</v>
      </c>
      <c r="G3432" s="3">
        <f>(Sheet1!G3487-MIN(Sheet1!G$2:G$4087))/(MAX(Sheet1!G$2:G$4087)-MIN(Sheet1!G$2:G$4087))</f>
        <v>7.574713654785746E-2</v>
      </c>
      <c r="H3432" s="3">
        <f>(Sheet1!H3487-MIN(Sheet1!H$2:H$4087))/(MAX(Sheet1!H$2:H$4087)-MIN(Sheet1!H$2:H$4087))</f>
        <v>6.812235329550137E-2</v>
      </c>
      <c r="I3432" s="3">
        <f>(Sheet1!I3487-MIN(Sheet1!I$2:I$4087))/(MAX(Sheet1!I$2:I$4087)-MIN(Sheet1!I$2:I$4087))</f>
        <v>2.8848307903079518E-2</v>
      </c>
      <c r="J3432" s="3">
        <f>(Sheet1!J3487-MIN(Sheet1!J$2:J$4087))/(MAX(Sheet1!J$2:J$4087)-MIN(Sheet1!J$2:J$4087))</f>
        <v>0.27912130192565981</v>
      </c>
      <c r="K3432" s="3">
        <f>(Sheet1!K3487-MIN(Sheet1!K$2:K$4087))/(MAX(Sheet1!K$2:K$4087)-MIN(Sheet1!K$2:K$4087))</f>
        <v>0.74132897775544526</v>
      </c>
      <c r="L3432" s="3">
        <f>(Sheet1!L3487-MIN(Sheet1!L$2:L$4087))/(MAX(Sheet1!L$2:L$4087)-MIN(Sheet1!L$2:L$4087))</f>
        <v>0.5370604543264772</v>
      </c>
      <c r="M3432" s="3">
        <f>(Sheet1!M3487-MIN(Sheet1!M$2:M$4087))/(MAX(Sheet1!M$2:M$4087)-MIN(Sheet1!M$2:M$4087))</f>
        <v>2.793568295807421E-2</v>
      </c>
      <c r="N3432" s="3">
        <f>(Sheet1!N3487-MIN(Sheet1!N$2:N$4087))/(MAX(Sheet1!N$2:N$4087)-MIN(Sheet1!N$2:N$4087))</f>
        <v>0.45053237666417428</v>
      </c>
      <c r="O3432" s="3">
        <f>(Sheet1!O3487-MIN(Sheet1!O$2:O$4087))/(MAX(Sheet1!O$2:O$4087)-MIN(Sheet1!O$2:O$4087))</f>
        <v>0.75160982252679087</v>
      </c>
      <c r="P3432" s="3">
        <f>(Sheet1!P3487-MIN(Sheet1!P$2:P$4087))/(MAX(Sheet1!P$2:P$4087)-MIN(Sheet1!P$2:P$4087))</f>
        <v>7.6636080725136369E-15</v>
      </c>
      <c r="Q3432" s="3">
        <f>(Sheet1!Q3487-MIN(Sheet1!Q$2:Q$4087))/(MAX(Sheet1!Q$2:Q$4087)-MIN(Sheet1!Q$2:Q$4087))</f>
        <v>3.8927587247984369E-2</v>
      </c>
      <c r="R3432" s="3">
        <f>(Sheet1!R3487-MIN(Sheet1!R$2:R$4087))/(MAX(Sheet1!R$2:R$4087)-MIN(Sheet1!R$2:R$4087))</f>
        <v>0.7389901475674775</v>
      </c>
      <c r="S3432" s="3">
        <f>(Sheet1!S3487-MIN(Sheet1!S$2:S$4087))/(MAX(Sheet1!S$2:S$4087)-MIN(Sheet1!S$2:S$4087))</f>
        <v>6.7855374913776897E-2</v>
      </c>
      <c r="T3432">
        <v>0</v>
      </c>
    </row>
    <row r="3433" spans="1:20" x14ac:dyDescent="0.25">
      <c r="A3433" s="3">
        <f>(Sheet1!A3488-MIN(Sheet1!A$2:A$4087))/(MAX(Sheet1!A$2:A$4087)-MIN(Sheet1!A$2:A$4087))</f>
        <v>0.26915170364584584</v>
      </c>
      <c r="B3433" s="3">
        <f>(Sheet1!B3488-MIN(Sheet1!B$2:B$4087))/(MAX(Sheet1!B$2:B$4087)-MIN(Sheet1!B$2:B$4087))</f>
        <v>0.79755477086596582</v>
      </c>
      <c r="C3433" s="3">
        <f>(Sheet1!C3488-MIN(Sheet1!C$2:C$4087))/(MAX(Sheet1!C$2:C$4087)-MIN(Sheet1!C$2:C$4087))</f>
        <v>0.85370257053068666</v>
      </c>
      <c r="D3433" s="3">
        <f>(Sheet1!D3488-MIN(Sheet1!D$2:D$4087))/(MAX(Sheet1!D$2:D$4087)-MIN(Sheet1!D$2:D$4087))</f>
        <v>2.7374854647521023E-2</v>
      </c>
      <c r="E3433" s="3">
        <f>(Sheet1!E3488-MIN(Sheet1!E$2:E$4087))/(MAX(Sheet1!E$2:E$4087)-MIN(Sheet1!E$2:E$4087))</f>
        <v>0.79758513393654806</v>
      </c>
      <c r="F3433" s="3">
        <f>(Sheet1!F3488-MIN(Sheet1!F$2:F$4087))/(MAX(Sheet1!F$2:F$4087)-MIN(Sheet1!F$2:F$4087))</f>
        <v>0.39910022448204646</v>
      </c>
      <c r="G3433" s="3">
        <f>(Sheet1!G3488-MIN(Sheet1!G$2:G$4087))/(MAX(Sheet1!G$2:G$4087)-MIN(Sheet1!G$2:G$4087))</f>
        <v>0.15944844341777928</v>
      </c>
      <c r="H3433" s="3">
        <f>(Sheet1!H3488-MIN(Sheet1!H$2:H$4087))/(MAX(Sheet1!H$2:H$4087)-MIN(Sheet1!H$2:H$4087))</f>
        <v>0.20376311038978437</v>
      </c>
      <c r="I3433" s="3">
        <f>(Sheet1!I3488-MIN(Sheet1!I$2:I$4087))/(MAX(Sheet1!I$2:I$4087)-MIN(Sheet1!I$2:I$4087))</f>
        <v>6.9882352244049664E-2</v>
      </c>
      <c r="J3433" s="3">
        <f>(Sheet1!J3488-MIN(Sheet1!J$2:J$4087))/(MAX(Sheet1!J$2:J$4087)-MIN(Sheet1!J$2:J$4087))</f>
        <v>0.36974503980217294</v>
      </c>
      <c r="K3433" s="3">
        <f>(Sheet1!K3488-MIN(Sheet1!K$2:K$4087))/(MAX(Sheet1!K$2:K$4087)-MIN(Sheet1!K$2:K$4087))</f>
        <v>0.72885898842453567</v>
      </c>
      <c r="L3433" s="3">
        <f>(Sheet1!L3488-MIN(Sheet1!L$2:L$4087))/(MAX(Sheet1!L$2:L$4087)-MIN(Sheet1!L$2:L$4087))</f>
        <v>0.4299171831614802</v>
      </c>
      <c r="M3433" s="3">
        <f>(Sheet1!M3488-MIN(Sheet1!M$2:M$4087))/(MAX(Sheet1!M$2:M$4087)-MIN(Sheet1!M$2:M$4087))</f>
        <v>3.988967175181754E-2</v>
      </c>
      <c r="N3433" s="3">
        <f>(Sheet1!N3488-MIN(Sheet1!N$2:N$4087))/(MAX(Sheet1!N$2:N$4087)-MIN(Sheet1!N$2:N$4087))</f>
        <v>0.45016266313679992</v>
      </c>
      <c r="O3433" s="3">
        <f>(Sheet1!O3488-MIN(Sheet1!O$2:O$4087))/(MAX(Sheet1!O$2:O$4087)-MIN(Sheet1!O$2:O$4087))</f>
        <v>0.78871593577860255</v>
      </c>
      <c r="P3433" s="3">
        <f>(Sheet1!P3488-MIN(Sheet1!P$2:P$4087))/(MAX(Sheet1!P$2:P$4087)-MIN(Sheet1!P$2:P$4087))</f>
        <v>6.5282096292479305E-15</v>
      </c>
      <c r="Q3433" s="3">
        <f>(Sheet1!Q3488-MIN(Sheet1!Q$2:Q$4087))/(MAX(Sheet1!Q$2:Q$4087)-MIN(Sheet1!Q$2:Q$4087))</f>
        <v>8.6085188962104348E-2</v>
      </c>
      <c r="R3433" s="3">
        <f>(Sheet1!R3488-MIN(Sheet1!R$2:R$4087))/(MAX(Sheet1!R$2:R$4087)-MIN(Sheet1!R$2:R$4087))</f>
        <v>0.79751742699095884</v>
      </c>
      <c r="S3433" s="3">
        <f>(Sheet1!S3488-MIN(Sheet1!S$2:S$4087))/(MAX(Sheet1!S$2:S$4087)-MIN(Sheet1!S$2:S$4087))</f>
        <v>0.18765818694541844</v>
      </c>
      <c r="T3433">
        <v>0</v>
      </c>
    </row>
    <row r="3434" spans="1:20" x14ac:dyDescent="0.25">
      <c r="A3434" s="3">
        <f>(Sheet1!A3489-MIN(Sheet1!A$2:A$4087))/(MAX(Sheet1!A$2:A$4087)-MIN(Sheet1!A$2:A$4087))</f>
        <v>0.1504324611951352</v>
      </c>
      <c r="B3434" s="3">
        <f>(Sheet1!B3489-MIN(Sheet1!B$2:B$4087))/(MAX(Sheet1!B$2:B$4087)-MIN(Sheet1!B$2:B$4087))</f>
        <v>0.51201489538077116</v>
      </c>
      <c r="C3434" s="3">
        <f>(Sheet1!C3489-MIN(Sheet1!C$2:C$4087))/(MAX(Sheet1!C$2:C$4087)-MIN(Sheet1!C$2:C$4087))</f>
        <v>0.62344857937667109</v>
      </c>
      <c r="D3434" s="3">
        <f>(Sheet1!D3489-MIN(Sheet1!D$2:D$4087))/(MAX(Sheet1!D$2:D$4087)-MIN(Sheet1!D$2:D$4087))</f>
        <v>0.25515348084999429</v>
      </c>
      <c r="E3434" s="3">
        <f>(Sheet1!E3489-MIN(Sheet1!E$2:E$4087))/(MAX(Sheet1!E$2:E$4087)-MIN(Sheet1!E$2:E$4087))</f>
        <v>0.51202729208118647</v>
      </c>
      <c r="F3434" s="3">
        <f>(Sheet1!F3489-MIN(Sheet1!F$2:F$4087))/(MAX(Sheet1!F$2:F$4087)-MIN(Sheet1!F$2:F$4087))</f>
        <v>0.39973398807915933</v>
      </c>
      <c r="G3434" s="3">
        <f>(Sheet1!G3489-MIN(Sheet1!G$2:G$4087))/(MAX(Sheet1!G$2:G$4087)-MIN(Sheet1!G$2:G$4087))</f>
        <v>9.2349173905653517E-2</v>
      </c>
      <c r="H3434" s="3">
        <f>(Sheet1!H3489-MIN(Sheet1!H$2:H$4087))/(MAX(Sheet1!H$2:H$4087)-MIN(Sheet1!H$2:H$4087))</f>
        <v>8.4712847686862436E-2</v>
      </c>
      <c r="I3434" s="3">
        <f>(Sheet1!I3489-MIN(Sheet1!I$2:I$4087))/(MAX(Sheet1!I$2:I$4087)-MIN(Sheet1!I$2:I$4087))</f>
        <v>5.6509468079961142E-2</v>
      </c>
      <c r="J3434" s="3">
        <f>(Sheet1!J3489-MIN(Sheet1!J$2:J$4087))/(MAX(Sheet1!J$2:J$4087)-MIN(Sheet1!J$2:J$4087))</f>
        <v>0.19672710388556644</v>
      </c>
      <c r="K3434" s="3">
        <f>(Sheet1!K3489-MIN(Sheet1!K$2:K$4087))/(MAX(Sheet1!K$2:K$4087)-MIN(Sheet1!K$2:K$4087))</f>
        <v>0.81530613775283134</v>
      </c>
      <c r="L3434" s="3">
        <f>(Sheet1!L3489-MIN(Sheet1!L$2:L$4087))/(MAX(Sheet1!L$2:L$4087)-MIN(Sheet1!L$2:L$4087))</f>
        <v>0.71980916787913662</v>
      </c>
      <c r="M3434" s="3">
        <f>(Sheet1!M3489-MIN(Sheet1!M$2:M$4087))/(MAX(Sheet1!M$2:M$4087)-MIN(Sheet1!M$2:M$4087))</f>
        <v>0.17218084372701786</v>
      </c>
      <c r="N3434" s="3">
        <f>(Sheet1!N3489-MIN(Sheet1!N$2:N$4087))/(MAX(Sheet1!N$2:N$4087)-MIN(Sheet1!N$2:N$4087))</f>
        <v>0.45024029965921486</v>
      </c>
      <c r="O3434" s="3">
        <f>(Sheet1!O3489-MIN(Sheet1!O$2:O$4087))/(MAX(Sheet1!O$2:O$4087)-MIN(Sheet1!O$2:O$4087))</f>
        <v>0.48479653397791378</v>
      </c>
      <c r="P3434" s="3">
        <f>(Sheet1!P3489-MIN(Sheet1!P$2:P$4087))/(MAX(Sheet1!P$2:P$4087)-MIN(Sheet1!P$2:P$4087))</f>
        <v>6.833776926503868E-15</v>
      </c>
      <c r="Q3434" s="3">
        <f>(Sheet1!Q3489-MIN(Sheet1!Q$2:Q$4087))/(MAX(Sheet1!Q$2:Q$4087)-MIN(Sheet1!Q$2:Q$4087))</f>
        <v>5.5422231334427655E-2</v>
      </c>
      <c r="R3434" s="3">
        <f>(Sheet1!R3489-MIN(Sheet1!R$2:R$4087))/(MAX(Sheet1!R$2:R$4087)-MIN(Sheet1!R$2:R$4087))</f>
        <v>0.51199964854236124</v>
      </c>
      <c r="S3434" s="3">
        <f>(Sheet1!S3489-MIN(Sheet1!S$2:S$4087))/(MAX(Sheet1!S$2:S$4087)-MIN(Sheet1!S$2:S$4087))</f>
        <v>8.6078371475079948E-2</v>
      </c>
      <c r="T3434">
        <v>0</v>
      </c>
    </row>
    <row r="3435" spans="1:20" x14ac:dyDescent="0.25">
      <c r="A3435" s="3">
        <f>(Sheet1!A3490-MIN(Sheet1!A$2:A$4087))/(MAX(Sheet1!A$2:A$4087)-MIN(Sheet1!A$2:A$4087))</f>
        <v>0.19297888180131953</v>
      </c>
      <c r="B3435" s="3">
        <f>(Sheet1!B3490-MIN(Sheet1!B$2:B$4087))/(MAX(Sheet1!B$2:B$4087)-MIN(Sheet1!B$2:B$4087))</f>
        <v>0.45924479506580168</v>
      </c>
      <c r="C3435" s="3">
        <f>(Sheet1!C3490-MIN(Sheet1!C$2:C$4087))/(MAX(Sheet1!C$2:C$4087)-MIN(Sheet1!C$2:C$4087))</f>
        <v>0.83178146475897552</v>
      </c>
      <c r="D3435" s="3">
        <f>(Sheet1!D3490-MIN(Sheet1!D$2:D$4087))/(MAX(Sheet1!D$2:D$4087)-MIN(Sheet1!D$2:D$4087))</f>
        <v>0.26035842515143026</v>
      </c>
      <c r="E3435" s="3">
        <f>(Sheet1!E3490-MIN(Sheet1!E$2:E$4087))/(MAX(Sheet1!E$2:E$4087)-MIN(Sheet1!E$2:E$4087))</f>
        <v>0.45925299507990963</v>
      </c>
      <c r="F3435" s="3">
        <f>(Sheet1!F3490-MIN(Sheet1!F$2:F$4087))/(MAX(Sheet1!F$2:F$4087)-MIN(Sheet1!F$2:F$4087))</f>
        <v>0.39992469273737691</v>
      </c>
      <c r="G3435" s="3">
        <f>(Sheet1!G3490-MIN(Sheet1!G$2:G$4087))/(MAX(Sheet1!G$2:G$4087)-MIN(Sheet1!G$2:G$4087))</f>
        <v>0.10879265052567313</v>
      </c>
      <c r="H3435" s="3">
        <f>(Sheet1!H3490-MIN(Sheet1!H$2:H$4087))/(MAX(Sheet1!H$2:H$4087)-MIN(Sheet1!H$2:H$4087))</f>
        <v>0.1108400694387075</v>
      </c>
      <c r="I3435" s="3">
        <f>(Sheet1!I3490-MIN(Sheet1!I$2:I$4087))/(MAX(Sheet1!I$2:I$4087)-MIN(Sheet1!I$2:I$4087))</f>
        <v>7.9469160476172737E-2</v>
      </c>
      <c r="J3435" s="3">
        <f>(Sheet1!J3490-MIN(Sheet1!J$2:J$4087))/(MAX(Sheet1!J$2:J$4087)-MIN(Sheet1!J$2:J$4087))</f>
        <v>0.1974383344330016</v>
      </c>
      <c r="K3435" s="3">
        <f>(Sheet1!K3490-MIN(Sheet1!K$2:K$4087))/(MAX(Sheet1!K$2:K$4087)-MIN(Sheet1!K$2:K$4087))</f>
        <v>0.84774484184155308</v>
      </c>
      <c r="L3435" s="3">
        <f>(Sheet1!L3490-MIN(Sheet1!L$2:L$4087))/(MAX(Sheet1!L$2:L$4087)-MIN(Sheet1!L$2:L$4087))</f>
        <v>0.66245533193353423</v>
      </c>
      <c r="M3435" s="3">
        <f>(Sheet1!M3490-MIN(Sheet1!M$2:M$4087))/(MAX(Sheet1!M$2:M$4087)-MIN(Sheet1!M$2:M$4087))</f>
        <v>0.15942823096453851</v>
      </c>
      <c r="N3435" s="3">
        <f>(Sheet1!N3490-MIN(Sheet1!N$2:N$4087))/(MAX(Sheet1!N$2:N$4087)-MIN(Sheet1!N$2:N$4087))</f>
        <v>0.45113137931688968</v>
      </c>
      <c r="O3435" s="3">
        <f>(Sheet1!O3490-MIN(Sheet1!O$2:O$4087))/(MAX(Sheet1!O$2:O$4087)-MIN(Sheet1!O$2:O$4087))</f>
        <v>0.43537238225907621</v>
      </c>
      <c r="P3435" s="3">
        <f>(Sheet1!P3490-MIN(Sheet1!P$2:P$4087))/(MAX(Sheet1!P$2:P$4087)-MIN(Sheet1!P$2:P$4087))</f>
        <v>6.7204614352712389E-15</v>
      </c>
      <c r="Q3435" s="3">
        <f>(Sheet1!Q3490-MIN(Sheet1!Q$2:Q$4087))/(MAX(Sheet1!Q$2:Q$4087)-MIN(Sheet1!Q$2:Q$4087))</f>
        <v>5.6295569610941495E-2</v>
      </c>
      <c r="R3435" s="3">
        <f>(Sheet1!R3490-MIN(Sheet1!R$2:R$4087))/(MAX(Sheet1!R$2:R$4087)-MIN(Sheet1!R$2:R$4087))</f>
        <v>0.45923470977811398</v>
      </c>
      <c r="S3435" s="3">
        <f>(Sheet1!S3490-MIN(Sheet1!S$2:S$4087))/(MAX(Sheet1!S$2:S$4087)-MIN(Sheet1!S$2:S$4087))</f>
        <v>0.10898536062389035</v>
      </c>
      <c r="T3435">
        <v>0</v>
      </c>
    </row>
    <row r="3436" spans="1:20" x14ac:dyDescent="0.25">
      <c r="A3436" s="3">
        <f>(Sheet1!A3491-MIN(Sheet1!A$2:A$4087))/(MAX(Sheet1!A$2:A$4087)-MIN(Sheet1!A$2:A$4087))</f>
        <v>0.16813462758016393</v>
      </c>
      <c r="B3436" s="3">
        <f>(Sheet1!B3491-MIN(Sheet1!B$2:B$4087))/(MAX(Sheet1!B$2:B$4087)-MIN(Sheet1!B$2:B$4087))</f>
        <v>0.58130946103976422</v>
      </c>
      <c r="C3436" s="3">
        <f>(Sheet1!C3491-MIN(Sheet1!C$2:C$4087))/(MAX(Sheet1!C$2:C$4087)-MIN(Sheet1!C$2:C$4087))</f>
        <v>0.61895864236485953</v>
      </c>
      <c r="D3436" s="3">
        <f>(Sheet1!D3491-MIN(Sheet1!D$2:D$4087))/(MAX(Sheet1!D$2:D$4087)-MIN(Sheet1!D$2:D$4087))</f>
        <v>0.11201729046939332</v>
      </c>
      <c r="E3436" s="3">
        <f>(Sheet1!E3491-MIN(Sheet1!E$2:E$4087))/(MAX(Sheet1!E$2:E$4087)-MIN(Sheet1!E$2:E$4087))</f>
        <v>0.58133290946351701</v>
      </c>
      <c r="F3436" s="3">
        <f>(Sheet1!F3491-MIN(Sheet1!F$2:F$4087))/(MAX(Sheet1!F$2:F$4087)-MIN(Sheet1!F$2:F$4087))</f>
        <v>0.3990183454972327</v>
      </c>
      <c r="G3436" s="3">
        <f>(Sheet1!G3491-MIN(Sheet1!G$2:G$4087))/(MAX(Sheet1!G$2:G$4087)-MIN(Sheet1!G$2:G$4087))</f>
        <v>9.8967815404145662E-2</v>
      </c>
      <c r="H3436" s="3">
        <f>(Sheet1!H3491-MIN(Sheet1!H$2:H$4087))/(MAX(Sheet1!H$2:H$4087)-MIN(Sheet1!H$2:H$4087))</f>
        <v>9.5243889228886269E-2</v>
      </c>
      <c r="I3436" s="3">
        <f>(Sheet1!I3491-MIN(Sheet1!I$2:I$4087))/(MAX(Sheet1!I$2:I$4087)-MIN(Sheet1!I$2:I$4087))</f>
        <v>4.9551575863481821E-2</v>
      </c>
      <c r="J3436" s="3">
        <f>(Sheet1!J3491-MIN(Sheet1!J$2:J$4087))/(MAX(Sheet1!J$2:J$4087)-MIN(Sheet1!J$2:J$4087))</f>
        <v>0.19132313590922706</v>
      </c>
      <c r="K3436" s="3">
        <f>(Sheet1!K3491-MIN(Sheet1!K$2:K$4087))/(MAX(Sheet1!K$2:K$4087)-MIN(Sheet1!K$2:K$4087))</f>
        <v>0.78690725369323988</v>
      </c>
      <c r="L3436" s="3">
        <f>(Sheet1!L3491-MIN(Sheet1!L$2:L$4087))/(MAX(Sheet1!L$2:L$4087)-MIN(Sheet1!L$2:L$4087))</f>
        <v>0.64990699868600654</v>
      </c>
      <c r="M3436" s="3">
        <f>(Sheet1!M3491-MIN(Sheet1!M$2:M$4087))/(MAX(Sheet1!M$2:M$4087)-MIN(Sheet1!M$2:M$4087))</f>
        <v>0.11338399730843669</v>
      </c>
      <c r="N3436" s="3">
        <f>(Sheet1!N3491-MIN(Sheet1!N$2:N$4087))/(MAX(Sheet1!N$2:N$4087)-MIN(Sheet1!N$2:N$4087))</f>
        <v>0.44992778418459167</v>
      </c>
      <c r="O3436" s="3">
        <f>(Sheet1!O3491-MIN(Sheet1!O$2:O$4087))/(MAX(Sheet1!O$2:O$4087)-MIN(Sheet1!O$2:O$4087))</f>
        <v>0.57030488649696287</v>
      </c>
      <c r="P3436" s="3">
        <f>(Sheet1!P3491-MIN(Sheet1!P$2:P$4087))/(MAX(Sheet1!P$2:P$4087)-MIN(Sheet1!P$2:P$4087))</f>
        <v>7.6262918767118416E-15</v>
      </c>
      <c r="Q3436" s="3">
        <f>(Sheet1!Q3491-MIN(Sheet1!Q$2:Q$4087))/(MAX(Sheet1!Q$2:Q$4087)-MIN(Sheet1!Q$2:Q$4087))</f>
        <v>5.3753419344451762E-2</v>
      </c>
      <c r="R3436" s="3">
        <f>(Sheet1!R3491-MIN(Sheet1!R$2:R$4087))/(MAX(Sheet1!R$2:R$4087)-MIN(Sheet1!R$2:R$4087))</f>
        <v>0.58128062156506899</v>
      </c>
      <c r="S3436" s="3">
        <f>(Sheet1!S3491-MIN(Sheet1!S$2:S$4087))/(MAX(Sheet1!S$2:S$4087)-MIN(Sheet1!S$2:S$4087))</f>
        <v>9.4767483896838908E-2</v>
      </c>
      <c r="T3436">
        <v>0</v>
      </c>
    </row>
    <row r="3437" spans="1:20" x14ac:dyDescent="0.25">
      <c r="A3437" s="3">
        <f>(Sheet1!A3492-MIN(Sheet1!A$2:A$4087))/(MAX(Sheet1!A$2:A$4087)-MIN(Sheet1!A$2:A$4087))</f>
        <v>0.16179509781010185</v>
      </c>
      <c r="B3437" s="3">
        <f>(Sheet1!B3492-MIN(Sheet1!B$2:B$4087))/(MAX(Sheet1!B$2:B$4087)-MIN(Sheet1!B$2:B$4087))</f>
        <v>0.44393469843059646</v>
      </c>
      <c r="C3437" s="3">
        <f>(Sheet1!C3492-MIN(Sheet1!C$2:C$4087))/(MAX(Sheet1!C$2:C$4087)-MIN(Sheet1!C$2:C$4087))</f>
        <v>0.80141367716072609</v>
      </c>
      <c r="D3437" s="3">
        <f>(Sheet1!D3492-MIN(Sheet1!D$2:D$4087))/(MAX(Sheet1!D$2:D$4087)-MIN(Sheet1!D$2:D$4087))</f>
        <v>0.27195785032692743</v>
      </c>
      <c r="E3437" s="3">
        <f>(Sheet1!E3492-MIN(Sheet1!E$2:E$4087))/(MAX(Sheet1!E$2:E$4087)-MIN(Sheet1!E$2:E$4087))</f>
        <v>0.44394342722348373</v>
      </c>
      <c r="F3437" s="3">
        <f>(Sheet1!F3492-MIN(Sheet1!F$2:F$4087))/(MAX(Sheet1!F$2:F$4087)-MIN(Sheet1!F$2:F$4087))</f>
        <v>0.39983339499416293</v>
      </c>
      <c r="G3437" s="3">
        <f>(Sheet1!G3492-MIN(Sheet1!G$2:G$4087))/(MAX(Sheet1!G$2:G$4087)-MIN(Sheet1!G$2:G$4087))</f>
        <v>9.1825516435623478E-2</v>
      </c>
      <c r="H3437" s="3">
        <f>(Sheet1!H3492-MIN(Sheet1!H$2:H$4087))/(MAX(Sheet1!H$2:H$4087)-MIN(Sheet1!H$2:H$4087))</f>
        <v>9.8527179911807455E-2</v>
      </c>
      <c r="I3437" s="3">
        <f>(Sheet1!I3492-MIN(Sheet1!I$2:I$4087))/(MAX(Sheet1!I$2:I$4087)-MIN(Sheet1!I$2:I$4087))</f>
        <v>6.2482879101938657E-2</v>
      </c>
      <c r="J3437" s="3">
        <f>(Sheet1!J3492-MIN(Sheet1!J$2:J$4087))/(MAX(Sheet1!J$2:J$4087)-MIN(Sheet1!J$2:J$4087))</f>
        <v>0.1209488824262301</v>
      </c>
      <c r="K3437" s="3">
        <f>(Sheet1!K3492-MIN(Sheet1!K$2:K$4087))/(MAX(Sheet1!K$2:K$4087)-MIN(Sheet1!K$2:K$4087))</f>
        <v>0.7763279474208441</v>
      </c>
      <c r="L3437" s="3">
        <f>(Sheet1!L3492-MIN(Sheet1!L$2:L$4087))/(MAX(Sheet1!L$2:L$4087)-MIN(Sheet1!L$2:L$4087))</f>
        <v>0.67300065292823386</v>
      </c>
      <c r="M3437" s="3">
        <f>(Sheet1!M3492-MIN(Sheet1!M$2:M$4087))/(MAX(Sheet1!M$2:M$4087)-MIN(Sheet1!M$2:M$4087))</f>
        <v>7.583745758036467E-2</v>
      </c>
      <c r="N3437" s="3">
        <f>(Sheet1!N3492-MIN(Sheet1!N$2:N$4087))/(MAX(Sheet1!N$2:N$4087)-MIN(Sheet1!N$2:N$4087))</f>
        <v>0.45088720573801527</v>
      </c>
      <c r="O3437" s="3">
        <f>(Sheet1!O3492-MIN(Sheet1!O$2:O$4087))/(MAX(Sheet1!O$2:O$4087)-MIN(Sheet1!O$2:O$4087))</f>
        <v>0.45295384106331044</v>
      </c>
      <c r="P3437" s="3">
        <f>(Sheet1!P3492-MIN(Sheet1!P$2:P$4087))/(MAX(Sheet1!P$2:P$4087)-MIN(Sheet1!P$2:P$4087))</f>
        <v>2.290396898300477E-15</v>
      </c>
      <c r="Q3437" s="3">
        <f>(Sheet1!Q3492-MIN(Sheet1!Q$2:Q$4087))/(MAX(Sheet1!Q$2:Q$4087)-MIN(Sheet1!Q$2:Q$4087))</f>
        <v>8.3263202138430387E-2</v>
      </c>
      <c r="R3437" s="3">
        <f>(Sheet1!R3492-MIN(Sheet1!R$2:R$4087))/(MAX(Sheet1!R$2:R$4087)-MIN(Sheet1!R$2:R$4087))</f>
        <v>0.44392396279206325</v>
      </c>
      <c r="S3437" s="3">
        <f>(Sheet1!S3492-MIN(Sheet1!S$2:S$4087))/(MAX(Sheet1!S$2:S$4087)-MIN(Sheet1!S$2:S$4087))</f>
        <v>0.10432489320456345</v>
      </c>
      <c r="T3437">
        <v>0</v>
      </c>
    </row>
    <row r="3438" spans="1:20" x14ac:dyDescent="0.25">
      <c r="A3438" s="3">
        <f>(Sheet1!A3493-MIN(Sheet1!A$2:A$4087))/(MAX(Sheet1!A$2:A$4087)-MIN(Sheet1!A$2:A$4087))</f>
        <v>7.2743675346005496E-2</v>
      </c>
      <c r="B3438" s="3">
        <f>(Sheet1!B3493-MIN(Sheet1!B$2:B$4087))/(MAX(Sheet1!B$2:B$4087)-MIN(Sheet1!B$2:B$4087))</f>
        <v>0.6703679028367463</v>
      </c>
      <c r="C3438" s="3">
        <f>(Sheet1!C3493-MIN(Sheet1!C$2:C$4087))/(MAX(Sheet1!C$2:C$4087)-MIN(Sheet1!C$2:C$4087))</f>
        <v>0.44261791914335097</v>
      </c>
      <c r="D3438" s="3">
        <f>(Sheet1!D3493-MIN(Sheet1!D$2:D$4087))/(MAX(Sheet1!D$2:D$4087)-MIN(Sheet1!D$2:D$4087))</f>
        <v>4.6991325630236738E-2</v>
      </c>
      <c r="E3438" s="3">
        <f>(Sheet1!E3493-MIN(Sheet1!E$2:E$4087))/(MAX(Sheet1!E$2:E$4087)-MIN(Sheet1!E$2:E$4087))</f>
        <v>0.67039745776472115</v>
      </c>
      <c r="F3438" s="3">
        <f>(Sheet1!F3493-MIN(Sheet1!F$2:F$4087))/(MAX(Sheet1!F$2:F$4087)-MIN(Sheet1!F$2:F$4087))</f>
        <v>0.39877845495269015</v>
      </c>
      <c r="G3438" s="3">
        <f>(Sheet1!G3493-MIN(Sheet1!G$2:G$4087))/(MAX(Sheet1!G$2:G$4087)-MIN(Sheet1!G$2:G$4087))</f>
        <v>6.3612229574343593E-2</v>
      </c>
      <c r="H3438" s="3">
        <f>(Sheet1!H3493-MIN(Sheet1!H$2:H$4087))/(MAX(Sheet1!H$2:H$4087)-MIN(Sheet1!H$2:H$4087))</f>
        <v>4.1480999648268374E-2</v>
      </c>
      <c r="I3438" s="3">
        <f>(Sheet1!I3493-MIN(Sheet1!I$2:I$4087))/(MAX(Sheet1!I$2:I$4087)-MIN(Sheet1!I$2:I$4087))</f>
        <v>2.1322110819658173E-2</v>
      </c>
      <c r="J3438" s="3">
        <f>(Sheet1!J3493-MIN(Sheet1!J$2:J$4087))/(MAX(Sheet1!J$2:J$4087)-MIN(Sheet1!J$2:J$4087))</f>
        <v>9.3017599644600477E-2</v>
      </c>
      <c r="K3438" s="3">
        <f>(Sheet1!K3493-MIN(Sheet1!K$2:K$4087))/(MAX(Sheet1!K$2:K$4087)-MIN(Sheet1!K$2:K$4087))</f>
        <v>0.78752956263110785</v>
      </c>
      <c r="L3438" s="3">
        <f>(Sheet1!L3493-MIN(Sheet1!L$2:L$4087))/(MAX(Sheet1!L$2:L$4087)-MIN(Sheet1!L$2:L$4087))</f>
        <v>0.72081628008724563</v>
      </c>
      <c r="M3438" s="3">
        <f>(Sheet1!M3493-MIN(Sheet1!M$2:M$4087))/(MAX(Sheet1!M$2:M$4087)-MIN(Sheet1!M$2:M$4087))</f>
        <v>4.6210533246456395E-2</v>
      </c>
      <c r="N3438" s="3">
        <f>(Sheet1!N3493-MIN(Sheet1!N$2:N$4087))/(MAX(Sheet1!N$2:N$4087)-MIN(Sheet1!N$2:N$4087))</f>
        <v>0.44991506475931842</v>
      </c>
      <c r="O3438" s="3">
        <f>(Sheet1!O3493-MIN(Sheet1!O$2:O$4087))/(MAX(Sheet1!O$2:O$4087)-MIN(Sheet1!O$2:O$4087))</f>
        <v>0.68313959045734285</v>
      </c>
      <c r="P3438" s="3">
        <f>(Sheet1!P3493-MIN(Sheet1!P$2:P$4087))/(MAX(Sheet1!P$2:P$4087)-MIN(Sheet1!P$2:P$4087))</f>
        <v>6.2011949924721418E-15</v>
      </c>
      <c r="Q3438" s="3">
        <f>(Sheet1!Q3493-MIN(Sheet1!Q$2:Q$4087))/(MAX(Sheet1!Q$2:Q$4087)-MIN(Sheet1!Q$2:Q$4087))</f>
        <v>3.2034202798938524E-2</v>
      </c>
      <c r="R3438" s="3">
        <f>(Sheet1!R3493-MIN(Sheet1!R$2:R$4087))/(MAX(Sheet1!R$2:R$4087)-MIN(Sheet1!R$2:R$4087))</f>
        <v>0.67033155290523516</v>
      </c>
      <c r="S3438" s="3">
        <f>(Sheet1!S3493-MIN(Sheet1!S$2:S$4087))/(MAX(Sheet1!S$2:S$4087)-MIN(Sheet1!S$2:S$4087))</f>
        <v>4.4929564972449126E-2</v>
      </c>
      <c r="T3438">
        <v>0</v>
      </c>
    </row>
    <row r="3439" spans="1:20" x14ac:dyDescent="0.25">
      <c r="A3439" s="3">
        <f>(Sheet1!A3494-MIN(Sheet1!A$2:A$4087))/(MAX(Sheet1!A$2:A$4087)-MIN(Sheet1!A$2:A$4087))</f>
        <v>0.12712044966616148</v>
      </c>
      <c r="B3439" s="3">
        <f>(Sheet1!B3494-MIN(Sheet1!B$2:B$4087))/(MAX(Sheet1!B$2:B$4087)-MIN(Sheet1!B$2:B$4087))</f>
        <v>0.81610349669719817</v>
      </c>
      <c r="C3439" s="3">
        <f>(Sheet1!C3494-MIN(Sheet1!C$2:C$4087))/(MAX(Sheet1!C$2:C$4087)-MIN(Sheet1!C$2:C$4087))</f>
        <v>0.43177017482182933</v>
      </c>
      <c r="D3439" s="3">
        <f>(Sheet1!D3494-MIN(Sheet1!D$2:D$4087))/(MAX(Sheet1!D$2:D$4087)-MIN(Sheet1!D$2:D$4087))</f>
        <v>6.3625540395029684E-2</v>
      </c>
      <c r="E3439" s="3">
        <f>(Sheet1!E3494-MIN(Sheet1!E$2:E$4087))/(MAX(Sheet1!E$2:E$4087)-MIN(Sheet1!E$2:E$4087))</f>
        <v>0.81614098177854533</v>
      </c>
      <c r="F3439" s="3">
        <f>(Sheet1!F3494-MIN(Sheet1!F$2:F$4087))/(MAX(Sheet1!F$2:F$4087)-MIN(Sheet1!F$2:F$4087))</f>
        <v>0.39855907215052816</v>
      </c>
      <c r="G3439" s="3">
        <f>(Sheet1!G3494-MIN(Sheet1!G$2:G$4087))/(MAX(Sheet1!G$2:G$4087)-MIN(Sheet1!G$2:G$4087))</f>
        <v>8.0300788815022395E-2</v>
      </c>
      <c r="H3439" s="3">
        <f>(Sheet1!H3494-MIN(Sheet1!H$2:H$4087))/(MAX(Sheet1!H$2:H$4087)-MIN(Sheet1!H$2:H$4087))</f>
        <v>6.7800145039391968E-2</v>
      </c>
      <c r="I3439" s="3">
        <f>(Sheet1!I3494-MIN(Sheet1!I$2:I$4087))/(MAX(Sheet1!I$2:I$4087)-MIN(Sheet1!I$2:I$4087))</f>
        <v>2.9254121282602338E-2</v>
      </c>
      <c r="J3439" s="3">
        <f>(Sheet1!J3494-MIN(Sheet1!J$2:J$4087))/(MAX(Sheet1!J$2:J$4087)-MIN(Sheet1!J$2:J$4087))</f>
        <v>0.1749134207635091</v>
      </c>
      <c r="K3439" s="3">
        <f>(Sheet1!K3494-MIN(Sheet1!K$2:K$4087))/(MAX(Sheet1!K$2:K$4087)-MIN(Sheet1!K$2:K$4087))</f>
        <v>0.74838044532686998</v>
      </c>
      <c r="L3439" s="3">
        <f>(Sheet1!L3494-MIN(Sheet1!L$2:L$4087))/(MAX(Sheet1!L$2:L$4087)-MIN(Sheet1!L$2:L$4087))</f>
        <v>0.49486066112074734</v>
      </c>
      <c r="M3439" s="3">
        <f>(Sheet1!M3494-MIN(Sheet1!M$2:M$4087))/(MAX(Sheet1!M$2:M$4087)-MIN(Sheet1!M$2:M$4087))</f>
        <v>2.6327782284452889E-2</v>
      </c>
      <c r="N3439" s="3">
        <f>(Sheet1!N3494-MIN(Sheet1!N$2:N$4087))/(MAX(Sheet1!N$2:N$4087)-MIN(Sheet1!N$2:N$4087))</f>
        <v>0.44947636544360342</v>
      </c>
      <c r="O3439" s="3">
        <f>(Sheet1!O3494-MIN(Sheet1!O$2:O$4087))/(MAX(Sheet1!O$2:O$4087)-MIN(Sheet1!O$2:O$4087))</f>
        <v>0.82485675728207009</v>
      </c>
      <c r="P3439" s="3">
        <f>(Sheet1!P3494-MIN(Sheet1!P$2:P$4087))/(MAX(Sheet1!P$2:P$4087)-MIN(Sheet1!P$2:P$4087))</f>
        <v>8.1818082770783186E-15</v>
      </c>
      <c r="Q3439" s="3">
        <f>(Sheet1!Q3494-MIN(Sheet1!Q$2:Q$4087))/(MAX(Sheet1!Q$2:Q$4087)-MIN(Sheet1!Q$2:Q$4087))</f>
        <v>2.7899944333201112E-2</v>
      </c>
      <c r="R3439" s="3">
        <f>(Sheet1!R3494-MIN(Sheet1!R$2:R$4087))/(MAX(Sheet1!R$2:R$4087)-MIN(Sheet1!R$2:R$4087))</f>
        <v>0.81605739338269301</v>
      </c>
      <c r="S3439" s="3">
        <f>(Sheet1!S3494-MIN(Sheet1!S$2:S$4087))/(MAX(Sheet1!S$2:S$4087)-MIN(Sheet1!S$2:S$4087))</f>
        <v>6.4867299242326509E-2</v>
      </c>
      <c r="T3439">
        <v>0</v>
      </c>
    </row>
    <row r="3440" spans="1:20" x14ac:dyDescent="0.25">
      <c r="A3440" s="3">
        <f>(Sheet1!A3495-MIN(Sheet1!A$2:A$4087))/(MAX(Sheet1!A$2:A$4087)-MIN(Sheet1!A$2:A$4087))</f>
        <v>0.12362665212438508</v>
      </c>
      <c r="B3440" s="3">
        <f>(Sheet1!B3495-MIN(Sheet1!B$2:B$4087))/(MAX(Sheet1!B$2:B$4087)-MIN(Sheet1!B$2:B$4087))</f>
        <v>0.77084772580793859</v>
      </c>
      <c r="C3440" s="3">
        <f>(Sheet1!C3495-MIN(Sheet1!C$2:C$4087))/(MAX(Sheet1!C$2:C$4087)-MIN(Sheet1!C$2:C$4087))</f>
        <v>0.8686905589240983</v>
      </c>
      <c r="D3440" s="3">
        <f>(Sheet1!D3495-MIN(Sheet1!D$2:D$4087))/(MAX(Sheet1!D$2:D$4087)-MIN(Sheet1!D$2:D$4087))</f>
        <v>6.5378727818215965E-2</v>
      </c>
      <c r="E3440" s="3">
        <f>(Sheet1!E3495-MIN(Sheet1!E$2:E$4087))/(MAX(Sheet1!E$2:E$4087)-MIN(Sheet1!E$2:E$4087))</f>
        <v>0.77088418072575959</v>
      </c>
      <c r="F3440" s="3">
        <f>(Sheet1!F3495-MIN(Sheet1!F$2:F$4087))/(MAX(Sheet1!F$2:F$4087)-MIN(Sheet1!F$2:F$4087))</f>
        <v>0.39850693030665546</v>
      </c>
      <c r="G3440" s="3">
        <f>(Sheet1!G3495-MIN(Sheet1!G$2:G$4087))/(MAX(Sheet1!G$2:G$4087)-MIN(Sheet1!G$2:G$4087))</f>
        <v>7.9152862350151579E-2</v>
      </c>
      <c r="H3440" s="3">
        <f>(Sheet1!H3495-MIN(Sheet1!H$2:H$4087))/(MAX(Sheet1!H$2:H$4087)-MIN(Sheet1!H$2:H$4087))</f>
        <v>7.0803660459371268E-2</v>
      </c>
      <c r="I3440" s="3">
        <f>(Sheet1!I3495-MIN(Sheet1!I$2:I$4087))/(MAX(Sheet1!I$2:I$4087)-MIN(Sheet1!I$2:I$4087))</f>
        <v>3.135206449703086E-2</v>
      </c>
      <c r="J3440" s="3">
        <f>(Sheet1!J3495-MIN(Sheet1!J$2:J$4087))/(MAX(Sheet1!J$2:J$4087)-MIN(Sheet1!J$2:J$4087))</f>
        <v>0.17716236692407508</v>
      </c>
      <c r="K3440" s="3">
        <f>(Sheet1!K3495-MIN(Sheet1!K$2:K$4087))/(MAX(Sheet1!K$2:K$4087)-MIN(Sheet1!K$2:K$4087))</f>
        <v>0.71379825285474618</v>
      </c>
      <c r="L3440" s="3">
        <f>(Sheet1!L3495-MIN(Sheet1!L$2:L$4087))/(MAX(Sheet1!L$2:L$4087)-MIN(Sheet1!L$2:L$4087))</f>
        <v>0.52237847079537503</v>
      </c>
      <c r="M3440" s="3">
        <f>(Sheet1!M3495-MIN(Sheet1!M$2:M$4087))/(MAX(Sheet1!M$2:M$4087)-MIN(Sheet1!M$2:M$4087))</f>
        <v>2.1541496586614806E-2</v>
      </c>
      <c r="N3440" s="3">
        <f>(Sheet1!N3495-MIN(Sheet1!N$2:N$4087))/(MAX(Sheet1!N$2:N$4087)-MIN(Sheet1!N$2:N$4087))</f>
        <v>0.44958752455538298</v>
      </c>
      <c r="O3440" s="3">
        <f>(Sheet1!O3495-MIN(Sheet1!O$2:O$4087))/(MAX(Sheet1!O$2:O$4087)-MIN(Sheet1!O$2:O$4087))</f>
        <v>0.78204372602316929</v>
      </c>
      <c r="P3440" s="3">
        <f>(Sheet1!P3495-MIN(Sheet1!P$2:P$4087))/(MAX(Sheet1!P$2:P$4087)-MIN(Sheet1!P$2:P$4087))</f>
        <v>7.1479278084121214E-15</v>
      </c>
      <c r="Q3440" s="3">
        <f>(Sheet1!Q3495-MIN(Sheet1!Q$2:Q$4087))/(MAX(Sheet1!Q$2:Q$4087)-MIN(Sheet1!Q$2:Q$4087))</f>
        <v>2.6727030351338242E-2</v>
      </c>
      <c r="R3440" s="3">
        <f>(Sheet1!R3495-MIN(Sheet1!R$2:R$4087))/(MAX(Sheet1!R$2:R$4087)-MIN(Sheet1!R$2:R$4087))</f>
        <v>0.7708028895029021</v>
      </c>
      <c r="S3440" s="3">
        <f>(Sheet1!S3495-MIN(Sheet1!S$2:S$4087))/(MAX(Sheet1!S$2:S$4087)-MIN(Sheet1!S$2:S$4087))</f>
        <v>6.7295624145615143E-2</v>
      </c>
      <c r="T3440">
        <v>0</v>
      </c>
    </row>
    <row r="3441" spans="1:20" x14ac:dyDescent="0.25">
      <c r="A3441" s="3">
        <f>(Sheet1!A3496-MIN(Sheet1!A$2:A$4087))/(MAX(Sheet1!A$2:A$4087)-MIN(Sheet1!A$2:A$4087))</f>
        <v>0.13417686306267027</v>
      </c>
      <c r="B3441" s="3">
        <f>(Sheet1!B3496-MIN(Sheet1!B$2:B$4087))/(MAX(Sheet1!B$2:B$4087)-MIN(Sheet1!B$2:B$4087))</f>
        <v>0.77999668915115306</v>
      </c>
      <c r="C3441" s="3">
        <f>(Sheet1!C3496-MIN(Sheet1!C$2:C$4087))/(MAX(Sheet1!C$2:C$4087)-MIN(Sheet1!C$2:C$4087))</f>
        <v>0.66818201367656427</v>
      </c>
      <c r="D3441" s="3">
        <f>(Sheet1!D3496-MIN(Sheet1!D$2:D$4087))/(MAX(Sheet1!D$2:D$4087)-MIN(Sheet1!D$2:D$4087))</f>
        <v>4.6736365006748284E-2</v>
      </c>
      <c r="E3441" s="3">
        <f>(Sheet1!E3496-MIN(Sheet1!E$2:E$4087))/(MAX(Sheet1!E$2:E$4087)-MIN(Sheet1!E$2:E$4087))</f>
        <v>0.78002629012840508</v>
      </c>
      <c r="F3441" s="3">
        <f>(Sheet1!F3496-MIN(Sheet1!F$2:F$4087))/(MAX(Sheet1!F$2:F$4087)-MIN(Sheet1!F$2:F$4087))</f>
        <v>0.39911042376555855</v>
      </c>
      <c r="G3441" s="3">
        <f>(Sheet1!G3496-MIN(Sheet1!G$2:G$4087))/(MAX(Sheet1!G$2:G$4087)-MIN(Sheet1!G$2:G$4087))</f>
        <v>8.5481391388694122E-2</v>
      </c>
      <c r="H3441" s="3">
        <f>(Sheet1!H3496-MIN(Sheet1!H$2:H$4087))/(MAX(Sheet1!H$2:H$4087)-MIN(Sheet1!H$2:H$4087))</f>
        <v>7.8147169857339632E-2</v>
      </c>
      <c r="I3441" s="3">
        <f>(Sheet1!I3496-MIN(Sheet1!I$2:I$4087))/(MAX(Sheet1!I$2:I$4087)-MIN(Sheet1!I$2:I$4087))</f>
        <v>3.2229161143105485E-2</v>
      </c>
      <c r="J3441" s="3">
        <f>(Sheet1!J3496-MIN(Sheet1!J$2:J$4087))/(MAX(Sheet1!J$2:J$4087)-MIN(Sheet1!J$2:J$4087))</f>
        <v>0.21837574423239328</v>
      </c>
      <c r="K3441" s="3">
        <f>(Sheet1!K3496-MIN(Sheet1!K$2:K$4087))/(MAX(Sheet1!K$2:K$4087)-MIN(Sheet1!K$2:K$4087))</f>
        <v>0.7021984751887913</v>
      </c>
      <c r="L3441" s="3">
        <f>(Sheet1!L3496-MIN(Sheet1!L$2:L$4087))/(MAX(Sheet1!L$2:L$4087)-MIN(Sheet1!L$2:L$4087))</f>
        <v>0.56039026577413775</v>
      </c>
      <c r="M3441" s="3">
        <f>(Sheet1!M3496-MIN(Sheet1!M$2:M$4087))/(MAX(Sheet1!M$2:M$4087)-MIN(Sheet1!M$2:M$4087))</f>
        <v>3.2599315088445234E-2</v>
      </c>
      <c r="N3441" s="3">
        <f>(Sheet1!N3496-MIN(Sheet1!N$2:N$4087))/(MAX(Sheet1!N$2:N$4087)-MIN(Sheet1!N$2:N$4087))</f>
        <v>0.44988894409368529</v>
      </c>
      <c r="O3441" s="3">
        <f>(Sheet1!O3496-MIN(Sheet1!O$2:O$4087))/(MAX(Sheet1!O$2:O$4087)-MIN(Sheet1!O$2:O$4087))</f>
        <v>0.7881025456691505</v>
      </c>
      <c r="P3441" s="3">
        <f>(Sheet1!P3496-MIN(Sheet1!P$2:P$4087))/(MAX(Sheet1!P$2:P$4087)-MIN(Sheet1!P$2:P$4087))</f>
        <v>6.9335576103232131E-15</v>
      </c>
      <c r="Q3441" s="3">
        <f>(Sheet1!Q3496-MIN(Sheet1!Q$2:Q$4087))/(MAX(Sheet1!Q$2:Q$4087)-MIN(Sheet1!Q$2:Q$4087))</f>
        <v>3.8615614797276779E-2</v>
      </c>
      <c r="R3441" s="3">
        <f>(Sheet1!R3496-MIN(Sheet1!R$2:R$4087))/(MAX(Sheet1!R$2:R$4087)-MIN(Sheet1!R$2:R$4087))</f>
        <v>0.77996028258313077</v>
      </c>
      <c r="S3441" s="3">
        <f>(Sheet1!S3496-MIN(Sheet1!S$2:S$4087))/(MAX(Sheet1!S$2:S$4087)-MIN(Sheet1!S$2:S$4087))</f>
        <v>7.5773286293155606E-2</v>
      </c>
      <c r="T3441">
        <v>0</v>
      </c>
    </row>
    <row r="3442" spans="1:20" x14ac:dyDescent="0.25">
      <c r="A3442" s="3">
        <f>(Sheet1!A3497-MIN(Sheet1!A$2:A$4087))/(MAX(Sheet1!A$2:A$4087)-MIN(Sheet1!A$2:A$4087))</f>
        <v>0.12479275246139657</v>
      </c>
      <c r="B3442" s="3">
        <f>(Sheet1!B3497-MIN(Sheet1!B$2:B$4087))/(MAX(Sheet1!B$2:B$4087)-MIN(Sheet1!B$2:B$4087))</f>
        <v>0.78149383999220545</v>
      </c>
      <c r="C3442" s="3">
        <f>(Sheet1!C3497-MIN(Sheet1!C$2:C$4087))/(MAX(Sheet1!C$2:C$4087)-MIN(Sheet1!C$2:C$4087))</f>
        <v>0.70047732423153042</v>
      </c>
      <c r="D3442" s="3">
        <f>(Sheet1!D3497-MIN(Sheet1!D$2:D$4087))/(MAX(Sheet1!D$2:D$4087)-MIN(Sheet1!D$2:D$4087))</f>
        <v>2.0158669474710175E-2</v>
      </c>
      <c r="E3442" s="3">
        <f>(Sheet1!E3497-MIN(Sheet1!E$2:E$4087))/(MAX(Sheet1!E$2:E$4087)-MIN(Sheet1!E$2:E$4087))</f>
        <v>0.7815259708538953</v>
      </c>
      <c r="F3442" s="3">
        <f>(Sheet1!F3497-MIN(Sheet1!F$2:F$4087))/(MAX(Sheet1!F$2:F$4087)-MIN(Sheet1!F$2:F$4087))</f>
        <v>0.39890259739570072</v>
      </c>
      <c r="G3442" s="3">
        <f>(Sheet1!G3497-MIN(Sheet1!G$2:G$4087))/(MAX(Sheet1!G$2:G$4087)-MIN(Sheet1!G$2:G$4087))</f>
        <v>8.6180747642790601E-2</v>
      </c>
      <c r="H3442" s="3">
        <f>(Sheet1!H3497-MIN(Sheet1!H$2:H$4087))/(MAX(Sheet1!H$2:H$4087)-MIN(Sheet1!H$2:H$4087))</f>
        <v>7.7138564174045063E-2</v>
      </c>
      <c r="I3442" s="3">
        <f>(Sheet1!I3497-MIN(Sheet1!I$2:I$4087))/(MAX(Sheet1!I$2:I$4087)-MIN(Sheet1!I$2:I$4087))</f>
        <v>2.9635746095168964E-2</v>
      </c>
      <c r="J3442" s="3">
        <f>(Sheet1!J3497-MIN(Sheet1!J$2:J$4087))/(MAX(Sheet1!J$2:J$4087)-MIN(Sheet1!J$2:J$4087))</f>
        <v>0.18850166010432953</v>
      </c>
      <c r="K3442" s="3">
        <f>(Sheet1!K3497-MIN(Sheet1!K$2:K$4087))/(MAX(Sheet1!K$2:K$4087)-MIN(Sheet1!K$2:K$4087))</f>
        <v>0.78089379982289397</v>
      </c>
      <c r="L3442" s="3">
        <f>(Sheet1!L3497-MIN(Sheet1!L$2:L$4087))/(MAX(Sheet1!L$2:L$4087)-MIN(Sheet1!L$2:L$4087))</f>
        <v>0.63318267872522638</v>
      </c>
      <c r="M3442" s="3">
        <f>(Sheet1!M3497-MIN(Sheet1!M$2:M$4087))/(MAX(Sheet1!M$2:M$4087)-MIN(Sheet1!M$2:M$4087))</f>
        <v>6.3670265667290032E-2</v>
      </c>
      <c r="N3442" s="3">
        <f>(Sheet1!N3497-MIN(Sheet1!N$2:N$4087))/(MAX(Sheet1!N$2:N$4087)-MIN(Sheet1!N$2:N$4087))</f>
        <v>0.44980265460452928</v>
      </c>
      <c r="O3442" s="3">
        <f>(Sheet1!O3497-MIN(Sheet1!O$2:O$4087))/(MAX(Sheet1!O$2:O$4087)-MIN(Sheet1!O$2:O$4087))</f>
        <v>0.78223699263754765</v>
      </c>
      <c r="P3442" s="3">
        <f>(Sheet1!P3497-MIN(Sheet1!P$2:P$4087))/(MAX(Sheet1!P$2:P$4087)-MIN(Sheet1!P$2:P$4087))</f>
        <v>6.0015321461682643E-15</v>
      </c>
      <c r="Q3442" s="3">
        <f>(Sheet1!Q3497-MIN(Sheet1!Q$2:Q$4087))/(MAX(Sheet1!Q$2:Q$4087)-MIN(Sheet1!Q$2:Q$4087))</f>
        <v>3.1980530987799329E-2</v>
      </c>
      <c r="R3442" s="3">
        <f>(Sheet1!R3497-MIN(Sheet1!R$2:R$4087))/(MAX(Sheet1!R$2:R$4087)-MIN(Sheet1!R$2:R$4087))</f>
        <v>0.78145432189143993</v>
      </c>
      <c r="S3442" s="3">
        <f>(Sheet1!S3497-MIN(Sheet1!S$2:S$4087))/(MAX(Sheet1!S$2:S$4087)-MIN(Sheet1!S$2:S$4087))</f>
        <v>7.4292354161316937E-2</v>
      </c>
      <c r="T3442">
        <v>0</v>
      </c>
    </row>
    <row r="3443" spans="1:20" x14ac:dyDescent="0.25">
      <c r="A3443" s="3">
        <f>(Sheet1!A3498-MIN(Sheet1!A$2:A$4087))/(MAX(Sheet1!A$2:A$4087)-MIN(Sheet1!A$2:A$4087))</f>
        <v>0.18746782202333134</v>
      </c>
      <c r="B3443" s="3">
        <f>(Sheet1!B3498-MIN(Sheet1!B$2:B$4087))/(MAX(Sheet1!B$2:B$4087)-MIN(Sheet1!B$2:B$4087))</f>
        <v>0.72737069986310898</v>
      </c>
      <c r="C3443" s="3">
        <f>(Sheet1!C3498-MIN(Sheet1!C$2:C$4087))/(MAX(Sheet1!C$2:C$4087)-MIN(Sheet1!C$2:C$4087))</f>
        <v>0.87241821976494816</v>
      </c>
      <c r="D3443" s="3">
        <f>(Sheet1!D3498-MIN(Sheet1!D$2:D$4087))/(MAX(Sheet1!D$2:D$4087)-MIN(Sheet1!D$2:D$4087))</f>
        <v>3.421554128948124E-2</v>
      </c>
      <c r="E3443" s="3">
        <f>(Sheet1!E3498-MIN(Sheet1!E$2:E$4087))/(MAX(Sheet1!E$2:E$4087)-MIN(Sheet1!E$2:E$4087))</f>
        <v>0.72739921163189136</v>
      </c>
      <c r="F3443" s="3">
        <f>(Sheet1!F3498-MIN(Sheet1!F$2:F$4087))/(MAX(Sheet1!F$2:F$4087)-MIN(Sheet1!F$2:F$4087))</f>
        <v>0.39904066160334678</v>
      </c>
      <c r="G3443" s="3">
        <f>(Sheet1!G3498-MIN(Sheet1!G$2:G$4087))/(MAX(Sheet1!G$2:G$4087)-MIN(Sheet1!G$2:G$4087))</f>
        <v>9.8511902046299907E-2</v>
      </c>
      <c r="H3443" s="3">
        <f>(Sheet1!H3498-MIN(Sheet1!H$2:H$4087))/(MAX(Sheet1!H$2:H$4087)-MIN(Sheet1!H$2:H$4087))</f>
        <v>0.115507554280238</v>
      </c>
      <c r="I3443" s="3">
        <f>(Sheet1!I3498-MIN(Sheet1!I$2:I$4087))/(MAX(Sheet1!I$2:I$4087)-MIN(Sheet1!I$2:I$4087))</f>
        <v>4.9501260357154318E-2</v>
      </c>
      <c r="J3443" s="3">
        <f>(Sheet1!J3498-MIN(Sheet1!J$2:J$4087))/(MAX(Sheet1!J$2:J$4087)-MIN(Sheet1!J$2:J$4087))</f>
        <v>0.26081652566288599</v>
      </c>
      <c r="K3443" s="3">
        <f>(Sheet1!K3498-MIN(Sheet1!K$2:K$4087))/(MAX(Sheet1!K$2:K$4087)-MIN(Sheet1!K$2:K$4087))</f>
        <v>0.73304953155181207</v>
      </c>
      <c r="L3443" s="3">
        <f>(Sheet1!L3498-MIN(Sheet1!L$2:L$4087))/(MAX(Sheet1!L$2:L$4087)-MIN(Sheet1!L$2:L$4087))</f>
        <v>0.46784329060866786</v>
      </c>
      <c r="M3443" s="3">
        <f>(Sheet1!M3498-MIN(Sheet1!M$2:M$4087))/(MAX(Sheet1!M$2:M$4087)-MIN(Sheet1!M$2:M$4087))</f>
        <v>1.1633714409674237E-2</v>
      </c>
      <c r="N3443" s="3">
        <f>(Sheet1!N3498-MIN(Sheet1!N$2:N$4087))/(MAX(Sheet1!N$2:N$4087)-MIN(Sheet1!N$2:N$4087))</f>
        <v>0.44991446082329534</v>
      </c>
      <c r="O3443" s="3">
        <f>(Sheet1!O3498-MIN(Sheet1!O$2:O$4087))/(MAX(Sheet1!O$2:O$4087)-MIN(Sheet1!O$2:O$4087))</f>
        <v>0.73449771755680093</v>
      </c>
      <c r="P3443" s="3">
        <f>(Sheet1!P3498-MIN(Sheet1!P$2:P$4087))/(MAX(Sheet1!P$2:P$4087)-MIN(Sheet1!P$2:P$4087))</f>
        <v>6.52553437306481E-15</v>
      </c>
      <c r="Q3443" s="3">
        <f>(Sheet1!Q3498-MIN(Sheet1!Q$2:Q$4087))/(MAX(Sheet1!Q$2:Q$4087)-MIN(Sheet1!Q$2:Q$4087))</f>
        <v>5.1381861066216492E-2</v>
      </c>
      <c r="R3443" s="3">
        <f>(Sheet1!R3498-MIN(Sheet1!R$2:R$4087))/(MAX(Sheet1!R$2:R$4087)-MIN(Sheet1!R$2:R$4087))</f>
        <v>0.72733563292457992</v>
      </c>
      <c r="S3443" s="3">
        <f>(Sheet1!S3498-MIN(Sheet1!S$2:S$4087))/(MAX(Sheet1!S$2:S$4087)-MIN(Sheet1!S$2:S$4087))</f>
        <v>0.11096816289566745</v>
      </c>
      <c r="T3443">
        <v>0</v>
      </c>
    </row>
    <row r="3444" spans="1:20" x14ac:dyDescent="0.25">
      <c r="A3444" s="3">
        <f>(Sheet1!A3499-MIN(Sheet1!A$2:A$4087))/(MAX(Sheet1!A$2:A$4087)-MIN(Sheet1!A$2:A$4087))</f>
        <v>0.19504071383818519</v>
      </c>
      <c r="B3444" s="3">
        <f>(Sheet1!B3499-MIN(Sheet1!B$2:B$4087))/(MAX(Sheet1!B$2:B$4087)-MIN(Sheet1!B$2:B$4087))</f>
        <v>0.71574389912009162</v>
      </c>
      <c r="C3444" s="3">
        <f>(Sheet1!C3499-MIN(Sheet1!C$2:C$4087))/(MAX(Sheet1!C$2:C$4087)-MIN(Sheet1!C$2:C$4087))</f>
        <v>0.79314305949771491</v>
      </c>
      <c r="D3444" s="3">
        <f>(Sheet1!D3499-MIN(Sheet1!D$2:D$4087))/(MAX(Sheet1!D$2:D$4087)-MIN(Sheet1!D$2:D$4087))</f>
        <v>6.7469378608908961E-2</v>
      </c>
      <c r="E3444" s="3">
        <f>(Sheet1!E3499-MIN(Sheet1!E$2:E$4087))/(MAX(Sheet1!E$2:E$4087)-MIN(Sheet1!E$2:E$4087))</f>
        <v>0.71576668423001955</v>
      </c>
      <c r="F3444" s="3">
        <f>(Sheet1!F3499-MIN(Sheet1!F$2:F$4087))/(MAX(Sheet1!F$2:F$4087)-MIN(Sheet1!F$2:F$4087))</f>
        <v>0.39948586271223741</v>
      </c>
      <c r="G3444" s="3">
        <f>(Sheet1!G3499-MIN(Sheet1!G$2:G$4087))/(MAX(Sheet1!G$2:G$4087)-MIN(Sheet1!G$2:G$4087))</f>
        <v>0.11384325371091004</v>
      </c>
      <c r="H3444" s="3">
        <f>(Sheet1!H3499-MIN(Sheet1!H$2:H$4087))/(MAX(Sheet1!H$2:H$4087)-MIN(Sheet1!H$2:H$4087))</f>
        <v>0.1493213411621433</v>
      </c>
      <c r="I3444" s="3">
        <f>(Sheet1!I3499-MIN(Sheet1!I$2:I$4087))/(MAX(Sheet1!I$2:I$4087)-MIN(Sheet1!I$2:I$4087))</f>
        <v>5.9964287991565619E-2</v>
      </c>
      <c r="J3444" s="3">
        <f>(Sheet1!J3499-MIN(Sheet1!J$2:J$4087))/(MAX(Sheet1!J$2:J$4087)-MIN(Sheet1!J$2:J$4087))</f>
        <v>0.30973811385308569</v>
      </c>
      <c r="K3444" s="3">
        <f>(Sheet1!K3499-MIN(Sheet1!K$2:K$4087))/(MAX(Sheet1!K$2:K$4087)-MIN(Sheet1!K$2:K$4087))</f>
        <v>0.84416051335460485</v>
      </c>
      <c r="L3444" s="3">
        <f>(Sheet1!L3499-MIN(Sheet1!L$2:L$4087))/(MAX(Sheet1!L$2:L$4087)-MIN(Sheet1!L$2:L$4087))</f>
        <v>0.55332703995784749</v>
      </c>
      <c r="M3444" s="3">
        <f>(Sheet1!M3499-MIN(Sheet1!M$2:M$4087))/(MAX(Sheet1!M$2:M$4087)-MIN(Sheet1!M$2:M$4087))</f>
        <v>1.4938955417365332E-2</v>
      </c>
      <c r="N3444" s="3">
        <f>(Sheet1!N3499-MIN(Sheet1!N$2:N$4087))/(MAX(Sheet1!N$2:N$4087)-MIN(Sheet1!N$2:N$4087))</f>
        <v>0.45081116819930067</v>
      </c>
      <c r="O3444" s="3">
        <f>(Sheet1!O3499-MIN(Sheet1!O$2:O$4087))/(MAX(Sheet1!O$2:O$4087)-MIN(Sheet1!O$2:O$4087))</f>
        <v>0.72813297121132259</v>
      </c>
      <c r="P3444" s="3">
        <f>(Sheet1!P3499-MIN(Sheet1!P$2:P$4087))/(MAX(Sheet1!P$2:P$4087)-MIN(Sheet1!P$2:P$4087))</f>
        <v>7.0538135367877303E-15</v>
      </c>
      <c r="Q3444" s="3">
        <f>(Sheet1!Q3499-MIN(Sheet1!Q$2:Q$4087))/(MAX(Sheet1!Q$2:Q$4087)-MIN(Sheet1!Q$2:Q$4087))</f>
        <v>6.6412738180554626E-2</v>
      </c>
      <c r="R3444" s="3">
        <f>(Sheet1!R3499-MIN(Sheet1!R$2:R$4087))/(MAX(Sheet1!R$2:R$4087)-MIN(Sheet1!R$2:R$4087))</f>
        <v>0.71571587546237536</v>
      </c>
      <c r="S3444" s="3">
        <f>(Sheet1!S3499-MIN(Sheet1!S$2:S$4087))/(MAX(Sheet1!S$2:S$4087)-MIN(Sheet1!S$2:S$4087))</f>
        <v>0.14094206904999357</v>
      </c>
      <c r="T3444">
        <v>0</v>
      </c>
    </row>
    <row r="3445" spans="1:20" x14ac:dyDescent="0.25">
      <c r="A3445" s="3">
        <f>(Sheet1!A3500-MIN(Sheet1!A$2:A$4087))/(MAX(Sheet1!A$2:A$4087)-MIN(Sheet1!A$2:A$4087))</f>
        <v>0.17458484618963033</v>
      </c>
      <c r="B3445" s="3">
        <f>(Sheet1!B3500-MIN(Sheet1!B$2:B$4087))/(MAX(Sheet1!B$2:B$4087)-MIN(Sheet1!B$2:B$4087))</f>
        <v>0.56746779933754754</v>
      </c>
      <c r="C3445" s="3">
        <f>(Sheet1!C3500-MIN(Sheet1!C$2:C$4087))/(MAX(Sheet1!C$2:C$4087)-MIN(Sheet1!C$2:C$4087))</f>
        <v>0.6827690370681152</v>
      </c>
      <c r="D3445" s="3">
        <f>(Sheet1!D3500-MIN(Sheet1!D$2:D$4087))/(MAX(Sheet1!D$2:D$4087)-MIN(Sheet1!D$2:D$4087))</f>
        <v>0.23161516008567534</v>
      </c>
      <c r="E3445" s="3">
        <f>(Sheet1!E3500-MIN(Sheet1!E$2:E$4087))/(MAX(Sheet1!E$2:E$4087)-MIN(Sheet1!E$2:E$4087))</f>
        <v>0.56748512079646762</v>
      </c>
      <c r="F3445" s="3">
        <f>(Sheet1!F3500-MIN(Sheet1!F$2:F$4087))/(MAX(Sheet1!F$2:F$4087)-MIN(Sheet1!F$2:F$4087))</f>
        <v>0.39949037189731712</v>
      </c>
      <c r="G3445" s="3">
        <f>(Sheet1!G3500-MIN(Sheet1!G$2:G$4087))/(MAX(Sheet1!G$2:G$4087)-MIN(Sheet1!G$2:G$4087))</f>
        <v>0.10020764333524212</v>
      </c>
      <c r="H3445" s="3">
        <f>(Sheet1!H3500-MIN(Sheet1!H$2:H$4087))/(MAX(Sheet1!H$2:H$4087)-MIN(Sheet1!H$2:H$4087))</f>
        <v>0.1170736245287162</v>
      </c>
      <c r="I3445" s="3">
        <f>(Sheet1!I3500-MIN(Sheet1!I$2:I$4087))/(MAX(Sheet1!I$2:I$4087)-MIN(Sheet1!I$2:I$4087))</f>
        <v>7.7392010875532546E-2</v>
      </c>
      <c r="J3445" s="3">
        <f>(Sheet1!J3500-MIN(Sheet1!J$2:J$4087))/(MAX(Sheet1!J$2:J$4087)-MIN(Sheet1!J$2:J$4087))</f>
        <v>0.16324284146489315</v>
      </c>
      <c r="K3445" s="3">
        <f>(Sheet1!K3500-MIN(Sheet1!K$2:K$4087))/(MAX(Sheet1!K$2:K$4087)-MIN(Sheet1!K$2:K$4087))</f>
        <v>0.8307656006136267</v>
      </c>
      <c r="L3445" s="3">
        <f>(Sheet1!L3500-MIN(Sheet1!L$2:L$4087))/(MAX(Sheet1!L$2:L$4087)-MIN(Sheet1!L$2:L$4087))</f>
        <v>0.58523835587139783</v>
      </c>
      <c r="M3445" s="3">
        <f>(Sheet1!M3500-MIN(Sheet1!M$2:M$4087))/(MAX(Sheet1!M$2:M$4087)-MIN(Sheet1!M$2:M$4087))</f>
        <v>3.9829754232642921E-2</v>
      </c>
      <c r="N3445" s="3">
        <f>(Sheet1!N3500-MIN(Sheet1!N$2:N$4087))/(MAX(Sheet1!N$2:N$4087)-MIN(Sheet1!N$2:N$4087))</f>
        <v>0.45143963246622615</v>
      </c>
      <c r="O3445" s="3">
        <f>(Sheet1!O3500-MIN(Sheet1!O$2:O$4087))/(MAX(Sheet1!O$2:O$4087)-MIN(Sheet1!O$2:O$4087))</f>
        <v>0.5715538984677635</v>
      </c>
      <c r="P3445" s="3">
        <f>(Sheet1!P3500-MIN(Sheet1!P$2:P$4087))/(MAX(Sheet1!P$2:P$4087)-MIN(Sheet1!P$2:P$4087))</f>
        <v>7.0343466366278226E-15</v>
      </c>
      <c r="Q3445" s="3">
        <f>(Sheet1!Q3500-MIN(Sheet1!Q$2:Q$4087))/(MAX(Sheet1!Q$2:Q$4087)-MIN(Sheet1!Q$2:Q$4087))</f>
        <v>8.7174250706396617E-2</v>
      </c>
      <c r="R3445" s="3">
        <f>(Sheet1!R3500-MIN(Sheet1!R$2:R$4087))/(MAX(Sheet1!R$2:R$4087)-MIN(Sheet1!R$2:R$4087))</f>
        <v>0.56744649548439696</v>
      </c>
      <c r="S3445" s="3">
        <f>(Sheet1!S3500-MIN(Sheet1!S$2:S$4087))/(MAX(Sheet1!S$2:S$4087)-MIN(Sheet1!S$2:S$4087))</f>
        <v>0.11809422793488605</v>
      </c>
      <c r="T3445">
        <v>0</v>
      </c>
    </row>
    <row r="3446" spans="1:20" x14ac:dyDescent="0.25">
      <c r="A3446" s="3">
        <f>(Sheet1!A3501-MIN(Sheet1!A$2:A$4087))/(MAX(Sheet1!A$2:A$4087)-MIN(Sheet1!A$2:A$4087))</f>
        <v>0.15975582295584936</v>
      </c>
      <c r="B3446" s="3">
        <f>(Sheet1!B3501-MIN(Sheet1!B$2:B$4087))/(MAX(Sheet1!B$2:B$4087)-MIN(Sheet1!B$2:B$4087))</f>
        <v>0.7975001528023935</v>
      </c>
      <c r="C3446" s="3">
        <f>(Sheet1!C3501-MIN(Sheet1!C$2:C$4087))/(MAX(Sheet1!C$2:C$4087)-MIN(Sheet1!C$2:C$4087))</f>
        <v>0.70121584821509508</v>
      </c>
      <c r="D3446" s="3">
        <f>(Sheet1!D3501-MIN(Sheet1!D$2:D$4087))/(MAX(Sheet1!D$2:D$4087)-MIN(Sheet1!D$2:D$4087))</f>
        <v>9.7181487463440814E-3</v>
      </c>
      <c r="E3446" s="3">
        <f>(Sheet1!E3501-MIN(Sheet1!E$2:E$4087))/(MAX(Sheet1!E$2:E$4087)-MIN(Sheet1!E$2:E$4087))</f>
        <v>0.79753147357097598</v>
      </c>
      <c r="F3446" s="3">
        <f>(Sheet1!F3501-MIN(Sheet1!F$2:F$4087))/(MAX(Sheet1!F$2:F$4087)-MIN(Sheet1!F$2:F$4087))</f>
        <v>0.39901964747089119</v>
      </c>
      <c r="G3446" s="3">
        <f>(Sheet1!G3501-MIN(Sheet1!G$2:G$4087))/(MAX(Sheet1!G$2:G$4087)-MIN(Sheet1!G$2:G$4087))</f>
        <v>9.4356015980402996E-2</v>
      </c>
      <c r="H3446" s="3">
        <f>(Sheet1!H3501-MIN(Sheet1!H$2:H$4087))/(MAX(Sheet1!H$2:H$4087)-MIN(Sheet1!H$2:H$4087))</f>
        <v>9.8344226177296296E-2</v>
      </c>
      <c r="I3446" s="3">
        <f>(Sheet1!I3501-MIN(Sheet1!I$2:I$4087))/(MAX(Sheet1!I$2:I$4087)-MIN(Sheet1!I$2:I$4087))</f>
        <v>3.5589009204264929E-2</v>
      </c>
      <c r="J3446" s="3">
        <f>(Sheet1!J3501-MIN(Sheet1!J$2:J$4087))/(MAX(Sheet1!J$2:J$4087)-MIN(Sheet1!J$2:J$4087))</f>
        <v>0.24701338466822298</v>
      </c>
      <c r="K3446" s="3">
        <f>(Sheet1!K3501-MIN(Sheet1!K$2:K$4087))/(MAX(Sheet1!K$2:K$4087)-MIN(Sheet1!K$2:K$4087))</f>
        <v>0.75810090878471215</v>
      </c>
      <c r="L3446" s="3">
        <f>(Sheet1!L3501-MIN(Sheet1!L$2:L$4087))/(MAX(Sheet1!L$2:L$4087)-MIN(Sheet1!L$2:L$4087))</f>
        <v>0.63292405313683231</v>
      </c>
      <c r="M3446" s="3">
        <f>(Sheet1!M3501-MIN(Sheet1!M$2:M$4087))/(MAX(Sheet1!M$2:M$4087)-MIN(Sheet1!M$2:M$4087))</f>
        <v>2.9588119777799102E-2</v>
      </c>
      <c r="N3446" s="3">
        <f>(Sheet1!N3501-MIN(Sheet1!N$2:N$4087))/(MAX(Sheet1!N$2:N$4087)-MIN(Sheet1!N$2:N$4087))</f>
        <v>0.45022410621192388</v>
      </c>
      <c r="O3446" s="3">
        <f>(Sheet1!O3501-MIN(Sheet1!O$2:O$4087))/(MAX(Sheet1!O$2:O$4087)-MIN(Sheet1!O$2:O$4087))</f>
        <v>0.80704780972605894</v>
      </c>
      <c r="P3446" s="3">
        <f>(Sheet1!P3501-MIN(Sheet1!P$2:P$4087))/(MAX(Sheet1!P$2:P$4087)-MIN(Sheet1!P$2:P$4087))</f>
        <v>6.9992939882512755E-15</v>
      </c>
      <c r="Q3446" s="3">
        <f>(Sheet1!Q3501-MIN(Sheet1!Q$2:Q$4087))/(MAX(Sheet1!Q$2:Q$4087)-MIN(Sheet1!Q$2:Q$4087))</f>
        <v>3.8510900314812482E-2</v>
      </c>
      <c r="R3446" s="3">
        <f>(Sheet1!R3501-MIN(Sheet1!R$2:R$4087))/(MAX(Sheet1!R$2:R$4087)-MIN(Sheet1!R$2:R$4087))</f>
        <v>0.7974616310440682</v>
      </c>
      <c r="S3446" s="3">
        <f>(Sheet1!S3501-MIN(Sheet1!S$2:S$4087))/(MAX(Sheet1!S$2:S$4087)-MIN(Sheet1!S$2:S$4087))</f>
        <v>9.4733708310336104E-2</v>
      </c>
      <c r="T3446">
        <v>0</v>
      </c>
    </row>
    <row r="3447" spans="1:20" x14ac:dyDescent="0.25">
      <c r="A3447" s="3">
        <f>(Sheet1!A3502-MIN(Sheet1!A$2:A$4087))/(MAX(Sheet1!A$2:A$4087)-MIN(Sheet1!A$2:A$4087))</f>
        <v>0.22441842810315624</v>
      </c>
      <c r="B3447" s="3">
        <f>(Sheet1!B3502-MIN(Sheet1!B$2:B$4087))/(MAX(Sheet1!B$2:B$4087)-MIN(Sheet1!B$2:B$4087))</f>
        <v>0.79595262015856516</v>
      </c>
      <c r="C3447" s="3">
        <f>(Sheet1!C3502-MIN(Sheet1!C$2:C$4087))/(MAX(Sheet1!C$2:C$4087)-MIN(Sheet1!C$2:C$4087))</f>
        <v>0.75099208105639759</v>
      </c>
      <c r="D3447" s="3">
        <f>(Sheet1!D3502-MIN(Sheet1!D$2:D$4087))/(MAX(Sheet1!D$2:D$4087)-MIN(Sheet1!D$2:D$4087))</f>
        <v>4.9286777350198381E-2</v>
      </c>
      <c r="E3447" s="3">
        <f>(Sheet1!E3502-MIN(Sheet1!E$2:E$4087))/(MAX(Sheet1!E$2:E$4087)-MIN(Sheet1!E$2:E$4087))</f>
        <v>0.7959830781983156</v>
      </c>
      <c r="F3447" s="3">
        <f>(Sheet1!F3502-MIN(Sheet1!F$2:F$4087))/(MAX(Sheet1!F$2:F$4087)-MIN(Sheet1!F$2:F$4087))</f>
        <v>0.39908734273036039</v>
      </c>
      <c r="G3447" s="3">
        <f>(Sheet1!G3502-MIN(Sheet1!G$2:G$4087))/(MAX(Sheet1!G$2:G$4087)-MIN(Sheet1!G$2:G$4087))</f>
        <v>0.11290902246384051</v>
      </c>
      <c r="H3447" s="3">
        <f>(Sheet1!H3502-MIN(Sheet1!H$2:H$4087))/(MAX(Sheet1!H$2:H$4087)-MIN(Sheet1!H$2:H$4087))</f>
        <v>0.14163136452099959</v>
      </c>
      <c r="I3447" s="3">
        <f>(Sheet1!I3502-MIN(Sheet1!I$2:I$4087))/(MAX(Sheet1!I$2:I$4087)-MIN(Sheet1!I$2:I$4087))</f>
        <v>5.678337475568733E-2</v>
      </c>
      <c r="J3447" s="3">
        <f>(Sheet1!J3502-MIN(Sheet1!J$2:J$4087))/(MAX(Sheet1!J$2:J$4087)-MIN(Sheet1!J$2:J$4087))</f>
        <v>0.28468847651456264</v>
      </c>
      <c r="K3447" s="3">
        <f>(Sheet1!K3502-MIN(Sheet1!K$2:K$4087))/(MAX(Sheet1!K$2:K$4087)-MIN(Sheet1!K$2:K$4087))</f>
        <v>0.8067127927163884</v>
      </c>
      <c r="L3447" s="3">
        <f>(Sheet1!L3502-MIN(Sheet1!L$2:L$4087))/(MAX(Sheet1!L$2:L$4087)-MIN(Sheet1!L$2:L$4087))</f>
        <v>0.46582204453918802</v>
      </c>
      <c r="M3447" s="3">
        <f>(Sheet1!M3502-MIN(Sheet1!M$2:M$4087))/(MAX(Sheet1!M$2:M$4087)-MIN(Sheet1!M$2:M$4087))</f>
        <v>3.9999756112629209E-2</v>
      </c>
      <c r="N3447" s="3">
        <f>(Sheet1!N3502-MIN(Sheet1!N$2:N$4087))/(MAX(Sheet1!N$2:N$4087)-MIN(Sheet1!N$2:N$4087))</f>
        <v>0.45009187860156458</v>
      </c>
      <c r="O3447" s="3">
        <f>(Sheet1!O3502-MIN(Sheet1!O$2:O$4087))/(MAX(Sheet1!O$2:O$4087)-MIN(Sheet1!O$2:O$4087))</f>
        <v>0.79151079253120205</v>
      </c>
      <c r="P3447" s="3">
        <f>(Sheet1!P3502-MIN(Sheet1!P$2:P$4087))/(MAX(Sheet1!P$2:P$4087)-MIN(Sheet1!P$2:P$4087))</f>
        <v>7.7752250510210913E-15</v>
      </c>
      <c r="Q3447" s="3">
        <f>(Sheet1!Q3502-MIN(Sheet1!Q$2:Q$4087))/(MAX(Sheet1!Q$2:Q$4087)-MIN(Sheet1!Q$2:Q$4087))</f>
        <v>5.5214093898937035E-2</v>
      </c>
      <c r="R3447" s="3">
        <f>(Sheet1!R3502-MIN(Sheet1!R$2:R$4087))/(MAX(Sheet1!R$2:R$4087)-MIN(Sheet1!R$2:R$4087))</f>
        <v>0.79591515947993119</v>
      </c>
      <c r="S3447" s="3">
        <f>(Sheet1!S3502-MIN(Sheet1!S$2:S$4087))/(MAX(Sheet1!S$2:S$4087)-MIN(Sheet1!S$2:S$4087))</f>
        <v>0.13146691855341489</v>
      </c>
      <c r="T3447">
        <v>0</v>
      </c>
    </row>
    <row r="3448" spans="1:20" x14ac:dyDescent="0.25">
      <c r="A3448" s="3">
        <f>(Sheet1!A3503-MIN(Sheet1!A$2:A$4087))/(MAX(Sheet1!A$2:A$4087)-MIN(Sheet1!A$2:A$4087))</f>
        <v>0.1284036375521915</v>
      </c>
      <c r="B3448" s="3">
        <f>(Sheet1!B3503-MIN(Sheet1!B$2:B$4087))/(MAX(Sheet1!B$2:B$4087)-MIN(Sheet1!B$2:B$4087))</f>
        <v>0.89771831241751032</v>
      </c>
      <c r="C3448" s="3">
        <f>(Sheet1!C3503-MIN(Sheet1!C$2:C$4087))/(MAX(Sheet1!C$2:C$4087)-MIN(Sheet1!C$2:C$4087))</f>
        <v>0.75257813408620056</v>
      </c>
      <c r="D3448" s="3">
        <f>(Sheet1!D3503-MIN(Sheet1!D$2:D$4087))/(MAX(Sheet1!D$2:D$4087)-MIN(Sheet1!D$2:D$4087))</f>
        <v>4.1442699409502421E-3</v>
      </c>
      <c r="E3448" s="3">
        <f>(Sheet1!E3503-MIN(Sheet1!E$2:E$4087))/(MAX(Sheet1!E$2:E$4087)-MIN(Sheet1!E$2:E$4087))</f>
        <v>0.89775428136276125</v>
      </c>
      <c r="F3448" s="3">
        <f>(Sheet1!F3503-MIN(Sheet1!F$2:F$4087))/(MAX(Sheet1!F$2:F$4087)-MIN(Sheet1!F$2:F$4087))</f>
        <v>0.39893638670717119</v>
      </c>
      <c r="G3448" s="3">
        <f>(Sheet1!G3503-MIN(Sheet1!G$2:G$4087))/(MAX(Sheet1!G$2:G$4087)-MIN(Sheet1!G$2:G$4087))</f>
        <v>8.3535050938519956E-2</v>
      </c>
      <c r="H3448" s="3">
        <f>(Sheet1!H3503-MIN(Sheet1!H$2:H$4087))/(MAX(Sheet1!H$2:H$4087)-MIN(Sheet1!H$2:H$4087))</f>
        <v>7.5190418449433222E-2</v>
      </c>
      <c r="I3448" s="3">
        <f>(Sheet1!I3503-MIN(Sheet1!I$2:I$4087))/(MAX(Sheet1!I$2:I$4087)-MIN(Sheet1!I$2:I$4087))</f>
        <v>2.3535455497842108E-2</v>
      </c>
      <c r="J3448" s="3">
        <f>(Sheet1!J3503-MIN(Sheet1!J$2:J$4087))/(MAX(Sheet1!J$2:J$4087)-MIN(Sheet1!J$2:J$4087))</f>
        <v>0.36045448042999029</v>
      </c>
      <c r="K3448" s="3">
        <f>(Sheet1!K3503-MIN(Sheet1!K$2:K$4087))/(MAX(Sheet1!K$2:K$4087)-MIN(Sheet1!K$2:K$4087))</f>
        <v>0.72236530521435727</v>
      </c>
      <c r="L3448" s="3">
        <f>(Sheet1!L3503-MIN(Sheet1!L$2:L$4087))/(MAX(Sheet1!L$2:L$4087)-MIN(Sheet1!L$2:L$4087))</f>
        <v>0.67657593462135268</v>
      </c>
      <c r="M3448" s="3">
        <f>(Sheet1!M3503-MIN(Sheet1!M$2:M$4087))/(MAX(Sheet1!M$2:M$4087)-MIN(Sheet1!M$2:M$4087))</f>
        <v>5.6863520385670623E-3</v>
      </c>
      <c r="N3448" s="3">
        <f>(Sheet1!N3503-MIN(Sheet1!N$2:N$4087))/(MAX(Sheet1!N$2:N$4087)-MIN(Sheet1!N$2:N$4087))</f>
        <v>0.45020313607576856</v>
      </c>
      <c r="O3448" s="3">
        <f>(Sheet1!O3503-MIN(Sheet1!O$2:O$4087))/(MAX(Sheet1!O$2:O$4087)-MIN(Sheet1!O$2:O$4087))</f>
        <v>0.90786533178541562</v>
      </c>
      <c r="P3448" s="3">
        <f>(Sheet1!P3503-MIN(Sheet1!P$2:P$4087))/(MAX(Sheet1!P$2:P$4087)-MIN(Sheet1!P$2:P$4087))</f>
        <v>8.359405799593604E-15</v>
      </c>
      <c r="Q3448" s="3">
        <f>(Sheet1!Q3503-MIN(Sheet1!Q$2:Q$4087))/(MAX(Sheet1!Q$2:Q$4087)-MIN(Sheet1!Q$2:Q$4087))</f>
        <v>2.0107800560394438E-2</v>
      </c>
      <c r="R3448" s="3">
        <f>(Sheet1!R3503-MIN(Sheet1!R$2:R$4087))/(MAX(Sheet1!R$2:R$4087)-MIN(Sheet1!R$2:R$4087))</f>
        <v>0.89767407381548969</v>
      </c>
      <c r="S3448" s="3">
        <f>(Sheet1!S3503-MIN(Sheet1!S$2:S$4087))/(MAX(Sheet1!S$2:S$4087)-MIN(Sheet1!S$2:S$4087))</f>
        <v>7.0285778311969638E-2</v>
      </c>
      <c r="T3448">
        <v>0</v>
      </c>
    </row>
    <row r="3449" spans="1:20" x14ac:dyDescent="0.25">
      <c r="A3449" s="3">
        <f>(Sheet1!A3504-MIN(Sheet1!A$2:A$4087))/(MAX(Sheet1!A$2:A$4087)-MIN(Sheet1!A$2:A$4087))</f>
        <v>0.12823071127328262</v>
      </c>
      <c r="B3449" s="3">
        <f>(Sheet1!B3504-MIN(Sheet1!B$2:B$4087))/(MAX(Sheet1!B$2:B$4087)-MIN(Sheet1!B$2:B$4087))</f>
        <v>0.86788167107513836</v>
      </c>
      <c r="C3449" s="3">
        <f>(Sheet1!C3504-MIN(Sheet1!C$2:C$4087))/(MAX(Sheet1!C$2:C$4087)-MIN(Sheet1!C$2:C$4087))</f>
        <v>0.8045056446580251</v>
      </c>
      <c r="D3449" s="3">
        <f>(Sheet1!D3504-MIN(Sheet1!D$2:D$4087))/(MAX(Sheet1!D$2:D$4087)-MIN(Sheet1!D$2:D$4087))</f>
        <v>1.7633197143210429E-2</v>
      </c>
      <c r="E3449" s="3">
        <f>(Sheet1!E3504-MIN(Sheet1!E$2:E$4087))/(MAX(Sheet1!E$2:E$4087)-MIN(Sheet1!E$2:E$4087))</f>
        <v>0.86792154146254497</v>
      </c>
      <c r="F3449" s="3">
        <f>(Sheet1!F3504-MIN(Sheet1!F$2:F$4087))/(MAX(Sheet1!F$2:F$4087)-MIN(Sheet1!F$2:F$4087))</f>
        <v>0.39851741491998599</v>
      </c>
      <c r="G3449" s="3">
        <f>(Sheet1!G3504-MIN(Sheet1!G$2:G$4087))/(MAX(Sheet1!G$2:G$4087)-MIN(Sheet1!G$2:G$4087))</f>
        <v>8.6233171557850138E-2</v>
      </c>
      <c r="H3449" s="3">
        <f>(Sheet1!H3504-MIN(Sheet1!H$2:H$4087))/(MAX(Sheet1!H$2:H$4087)-MIN(Sheet1!H$2:H$4087))</f>
        <v>8.1297015334981598E-2</v>
      </c>
      <c r="I3449" s="3">
        <f>(Sheet1!I3504-MIN(Sheet1!I$2:I$4087))/(MAX(Sheet1!I$2:I$4087)-MIN(Sheet1!I$2:I$4087))</f>
        <v>2.7045774103270987E-2</v>
      </c>
      <c r="J3449" s="3">
        <f>(Sheet1!J3504-MIN(Sheet1!J$2:J$4087))/(MAX(Sheet1!J$2:J$4087)-MIN(Sheet1!J$2:J$4087))</f>
        <v>0.34619540612043931</v>
      </c>
      <c r="K3449" s="3">
        <f>(Sheet1!K3504-MIN(Sheet1!K$2:K$4087))/(MAX(Sheet1!K$2:K$4087)-MIN(Sheet1!K$2:K$4087))</f>
        <v>0.75004323034915876</v>
      </c>
      <c r="L3449" s="3">
        <f>(Sheet1!L3504-MIN(Sheet1!L$2:L$4087))/(MAX(Sheet1!L$2:L$4087)-MIN(Sheet1!L$2:L$4087))</f>
        <v>0.61696723929054931</v>
      </c>
      <c r="M3449" s="3">
        <f>(Sheet1!M3504-MIN(Sheet1!M$2:M$4087))/(MAX(Sheet1!M$2:M$4087)-MIN(Sheet1!M$2:M$4087))</f>
        <v>5.0161726252257776E-3</v>
      </c>
      <c r="N3449" s="3">
        <f>(Sheet1!N3504-MIN(Sheet1!N$2:N$4087))/(MAX(Sheet1!N$2:N$4087)-MIN(Sheet1!N$2:N$4087))</f>
        <v>0.44967803091874653</v>
      </c>
      <c r="O3449" s="3">
        <f>(Sheet1!O3504-MIN(Sheet1!O$2:O$4087))/(MAX(Sheet1!O$2:O$4087)-MIN(Sheet1!O$2:O$4087))</f>
        <v>0.87898271727200727</v>
      </c>
      <c r="P3449" s="3">
        <f>(Sheet1!P3504-MIN(Sheet1!P$2:P$4087))/(MAX(Sheet1!P$2:P$4087)-MIN(Sheet1!P$2:P$4087))</f>
        <v>7.577655620492172E-15</v>
      </c>
      <c r="Q3449" s="3">
        <f>(Sheet1!Q3504-MIN(Sheet1!Q$2:Q$4087))/(MAX(Sheet1!Q$2:Q$4087)-MIN(Sheet1!Q$2:Q$4087))</f>
        <v>2.637714193736616E-2</v>
      </c>
      <c r="R3449" s="3">
        <f>(Sheet1!R3504-MIN(Sheet1!R$2:R$4087))/(MAX(Sheet1!R$2:R$4087)-MIN(Sheet1!R$2:R$4087))</f>
        <v>0.86783263404643085</v>
      </c>
      <c r="S3449" s="3">
        <f>(Sheet1!S3504-MIN(Sheet1!S$2:S$4087))/(MAX(Sheet1!S$2:S$4087)-MIN(Sheet1!S$2:S$4087))</f>
        <v>7.771215205610299E-2</v>
      </c>
      <c r="T3449">
        <v>0</v>
      </c>
    </row>
    <row r="3450" spans="1:20" x14ac:dyDescent="0.25">
      <c r="A3450" s="3">
        <f>(Sheet1!A3505-MIN(Sheet1!A$2:A$4087))/(MAX(Sheet1!A$2:A$4087)-MIN(Sheet1!A$2:A$4087))</f>
        <v>0.12443681607776387</v>
      </c>
      <c r="B3450" s="3">
        <f>(Sheet1!B3505-MIN(Sheet1!B$2:B$4087))/(MAX(Sheet1!B$2:B$4087)-MIN(Sheet1!B$2:B$4087))</f>
        <v>0.77571970710086091</v>
      </c>
      <c r="C3450" s="3">
        <f>(Sheet1!C3505-MIN(Sheet1!C$2:C$4087))/(MAX(Sheet1!C$2:C$4087)-MIN(Sheet1!C$2:C$4087))</f>
        <v>0.73137470824940176</v>
      </c>
      <c r="D3450" s="3">
        <f>(Sheet1!D3505-MIN(Sheet1!D$2:D$4087))/(MAX(Sheet1!D$2:D$4087)-MIN(Sheet1!D$2:D$4087))</f>
        <v>7.764566023968375E-2</v>
      </c>
      <c r="E3450" s="3">
        <f>(Sheet1!E3505-MIN(Sheet1!E$2:E$4087))/(MAX(Sheet1!E$2:E$4087)-MIN(Sheet1!E$2:E$4087))</f>
        <v>0.77575113429592835</v>
      </c>
      <c r="F3450" s="3">
        <f>(Sheet1!F3505-MIN(Sheet1!F$2:F$4087))/(MAX(Sheet1!F$2:F$4087)-MIN(Sheet1!F$2:F$4087))</f>
        <v>0.39894398986082513</v>
      </c>
      <c r="G3450" s="3">
        <f>(Sheet1!G3505-MIN(Sheet1!G$2:G$4087))/(MAX(Sheet1!G$2:G$4087)-MIN(Sheet1!G$2:G$4087))</f>
        <v>8.4064478617676366E-2</v>
      </c>
      <c r="H3450" s="3">
        <f>(Sheet1!H3505-MIN(Sheet1!H$2:H$4087))/(MAX(Sheet1!H$2:H$4087)-MIN(Sheet1!H$2:H$4087))</f>
        <v>7.9632218376064851E-2</v>
      </c>
      <c r="I3450" s="3">
        <f>(Sheet1!I3505-MIN(Sheet1!I$2:I$4087))/(MAX(Sheet1!I$2:I$4087)-MIN(Sheet1!I$2:I$4087))</f>
        <v>3.8802608942463367E-2</v>
      </c>
      <c r="J3450" s="3">
        <f>(Sheet1!J3505-MIN(Sheet1!J$2:J$4087))/(MAX(Sheet1!J$2:J$4087)-MIN(Sheet1!J$2:J$4087))</f>
        <v>0.22305132060251293</v>
      </c>
      <c r="K3450" s="3">
        <f>(Sheet1!K3505-MIN(Sheet1!K$2:K$4087))/(MAX(Sheet1!K$2:K$4087)-MIN(Sheet1!K$2:K$4087))</f>
        <v>0.7504693147679361</v>
      </c>
      <c r="L3450" s="3">
        <f>(Sheet1!L3505-MIN(Sheet1!L$2:L$4087))/(MAX(Sheet1!L$2:L$4087)-MIN(Sheet1!L$2:L$4087))</f>
        <v>0.60199277836426845</v>
      </c>
      <c r="M3450" s="3">
        <f>(Sheet1!M3505-MIN(Sheet1!M$2:M$4087))/(MAX(Sheet1!M$2:M$4087)-MIN(Sheet1!M$2:M$4087))</f>
        <v>4.0401665627907389E-2</v>
      </c>
      <c r="N3450" s="3">
        <f>(Sheet1!N3505-MIN(Sheet1!N$2:N$4087))/(MAX(Sheet1!N$2:N$4087)-MIN(Sheet1!N$2:N$4087))</f>
        <v>0.44983884033125016</v>
      </c>
      <c r="O3450" s="3">
        <f>(Sheet1!O3505-MIN(Sheet1!O$2:O$4087))/(MAX(Sheet1!O$2:O$4087)-MIN(Sheet1!O$2:O$4087))</f>
        <v>0.78355632933147168</v>
      </c>
      <c r="P3450" s="3">
        <f>(Sheet1!P3505-MIN(Sheet1!P$2:P$4087))/(MAX(Sheet1!P$2:P$4087)-MIN(Sheet1!P$2:P$4087))</f>
        <v>6.049530420711496E-15</v>
      </c>
      <c r="Q3450" s="3">
        <f>(Sheet1!Q3505-MIN(Sheet1!Q$2:Q$4087))/(MAX(Sheet1!Q$2:Q$4087)-MIN(Sheet1!Q$2:Q$4087))</f>
        <v>4.4011854295594843E-2</v>
      </c>
      <c r="R3450" s="3">
        <f>(Sheet1!R3505-MIN(Sheet1!R$2:R$4087))/(MAX(Sheet1!R$2:R$4087)-MIN(Sheet1!R$2:R$4087))</f>
        <v>0.77568105444742708</v>
      </c>
      <c r="S3450" s="3">
        <f>(Sheet1!S3505-MIN(Sheet1!S$2:S$4087))/(MAX(Sheet1!S$2:S$4087)-MIN(Sheet1!S$2:S$4087))</f>
        <v>8.0012358238126635E-2</v>
      </c>
      <c r="T3450">
        <v>0</v>
      </c>
    </row>
    <row r="3451" spans="1:20" x14ac:dyDescent="0.25">
      <c r="A3451" s="3">
        <f>(Sheet1!A3506-MIN(Sheet1!A$2:A$4087))/(MAX(Sheet1!A$2:A$4087)-MIN(Sheet1!A$2:A$4087))</f>
        <v>9.6718456438042971E-2</v>
      </c>
      <c r="B3451" s="3">
        <f>(Sheet1!B3506-MIN(Sheet1!B$2:B$4087))/(MAX(Sheet1!B$2:B$4087)-MIN(Sheet1!B$2:B$4087))</f>
        <v>0.87447526250357099</v>
      </c>
      <c r="C3451" s="3">
        <f>(Sheet1!C3506-MIN(Sheet1!C$2:C$4087))/(MAX(Sheet1!C$2:C$4087)-MIN(Sheet1!C$2:C$4087))</f>
        <v>0.7323680310297489</v>
      </c>
      <c r="D3451" s="3">
        <f>(Sheet1!D3506-MIN(Sheet1!D$2:D$4087))/(MAX(Sheet1!D$2:D$4087)-MIN(Sheet1!D$2:D$4087))</f>
        <v>1.5784592787759903E-3</v>
      </c>
      <c r="E3451" s="3">
        <f>(Sheet1!E3506-MIN(Sheet1!E$2:E$4087))/(MAX(Sheet1!E$2:E$4087)-MIN(Sheet1!E$2:E$4087))</f>
        <v>0.87450202006738631</v>
      </c>
      <c r="F3451" s="3">
        <f>(Sheet1!F3506-MIN(Sheet1!F$2:F$4087))/(MAX(Sheet1!F$2:F$4087)-MIN(Sheet1!F$2:F$4087))</f>
        <v>0.3996385850695125</v>
      </c>
      <c r="G3451" s="3">
        <f>(Sheet1!G3506-MIN(Sheet1!G$2:G$4087))/(MAX(Sheet1!G$2:G$4087)-MIN(Sheet1!G$2:G$4087))</f>
        <v>7.6637196431234594E-2</v>
      </c>
      <c r="H3451" s="3">
        <f>(Sheet1!H3506-MIN(Sheet1!H$2:H$4087))/(MAX(Sheet1!H$2:H$4087)-MIN(Sheet1!H$2:H$4087))</f>
        <v>5.663337991548241E-2</v>
      </c>
      <c r="I3451" s="3">
        <f>(Sheet1!I3506-MIN(Sheet1!I$2:I$4087))/(MAX(Sheet1!I$2:I$4087)-MIN(Sheet1!I$2:I$4087))</f>
        <v>1.7878211009013514E-2</v>
      </c>
      <c r="J3451" s="3">
        <f>(Sheet1!J3506-MIN(Sheet1!J$2:J$4087))/(MAX(Sheet1!J$2:J$4087)-MIN(Sheet1!J$2:J$4087))</f>
        <v>0.23930962294973041</v>
      </c>
      <c r="K3451" s="3">
        <f>(Sheet1!K3506-MIN(Sheet1!K$2:K$4087))/(MAX(Sheet1!K$2:K$4087)-MIN(Sheet1!K$2:K$4087))</f>
        <v>0.67949513423332208</v>
      </c>
      <c r="L3451" s="3">
        <f>(Sheet1!L3506-MIN(Sheet1!L$2:L$4087))/(MAX(Sheet1!L$2:L$4087)-MIN(Sheet1!L$2:L$4087))</f>
        <v>0.69100879746846</v>
      </c>
      <c r="M3451" s="3">
        <f>(Sheet1!M3506-MIN(Sheet1!M$2:M$4087))/(MAX(Sheet1!M$2:M$4087)-MIN(Sheet1!M$2:M$4087))</f>
        <v>3.3430567742598824E-2</v>
      </c>
      <c r="N3451" s="3">
        <f>(Sheet1!N3506-MIN(Sheet1!N$2:N$4087))/(MAX(Sheet1!N$2:N$4087)-MIN(Sheet1!N$2:N$4087))</f>
        <v>0.45079078272240825</v>
      </c>
      <c r="O3451" s="3">
        <f>(Sheet1!O3506-MIN(Sheet1!O$2:O$4087))/(MAX(Sheet1!O$2:O$4087)-MIN(Sheet1!O$2:O$4087))</f>
        <v>0.8780682279580615</v>
      </c>
      <c r="P3451" s="3">
        <f>(Sheet1!P3506-MIN(Sheet1!P$2:P$4087))/(MAX(Sheet1!P$2:P$4087)-MIN(Sheet1!P$2:P$4087))</f>
        <v>5.3200036466852915E-15</v>
      </c>
      <c r="Q3451" s="3">
        <f>(Sheet1!Q3506-MIN(Sheet1!Q$2:Q$4087))/(MAX(Sheet1!Q$2:Q$4087)-MIN(Sheet1!Q$2:Q$4087))</f>
        <v>1.5735942497878685E-2</v>
      </c>
      <c r="R3451" s="3">
        <f>(Sheet1!R3506-MIN(Sheet1!R$2:R$4087))/(MAX(Sheet1!R$2:R$4087)-MIN(Sheet1!R$2:R$4087))</f>
        <v>0.87444235308105667</v>
      </c>
      <c r="S3451" s="3">
        <f>(Sheet1!S3506-MIN(Sheet1!S$2:S$4087))/(MAX(Sheet1!S$2:S$4087)-MIN(Sheet1!S$2:S$4087))</f>
        <v>5.3909198657416606E-2</v>
      </c>
      <c r="T3451">
        <v>0</v>
      </c>
    </row>
    <row r="3452" spans="1:20" x14ac:dyDescent="0.25">
      <c r="A3452" s="3">
        <f>(Sheet1!A3507-MIN(Sheet1!A$2:A$4087))/(MAX(Sheet1!A$2:A$4087)-MIN(Sheet1!A$2:A$4087))</f>
        <v>0.12585762841818565</v>
      </c>
      <c r="B3452" s="3">
        <f>(Sheet1!B3507-MIN(Sheet1!B$2:B$4087))/(MAX(Sheet1!B$2:B$4087)-MIN(Sheet1!B$2:B$4087))</f>
        <v>0.75433712601124892</v>
      </c>
      <c r="C3452" s="3">
        <f>(Sheet1!C3507-MIN(Sheet1!C$2:C$4087))/(MAX(Sheet1!C$2:C$4087)-MIN(Sheet1!C$2:C$4087))</f>
        <v>0.78434582518285778</v>
      </c>
      <c r="D3452" s="3">
        <f>(Sheet1!D3507-MIN(Sheet1!D$2:D$4087))/(MAX(Sheet1!D$2:D$4087)-MIN(Sheet1!D$2:D$4087))</f>
        <v>7.6872207296509884E-2</v>
      </c>
      <c r="E3452" s="3">
        <f>(Sheet1!E3507-MIN(Sheet1!E$2:E$4087))/(MAX(Sheet1!E$2:E$4087)-MIN(Sheet1!E$2:E$4087))</f>
        <v>0.75435077477123613</v>
      </c>
      <c r="F3452" s="3">
        <f>(Sheet1!F3507-MIN(Sheet1!F$2:F$4087))/(MAX(Sheet1!F$2:F$4087)-MIN(Sheet1!F$2:F$4087))</f>
        <v>0.40037118964376978</v>
      </c>
      <c r="G3452" s="3">
        <f>(Sheet1!G3507-MIN(Sheet1!G$2:G$4087))/(MAX(Sheet1!G$2:G$4087)-MIN(Sheet1!G$2:G$4087))</f>
        <v>8.7722225682529284E-2</v>
      </c>
      <c r="H3452" s="3">
        <f>(Sheet1!H3507-MIN(Sheet1!H$2:H$4087))/(MAX(Sheet1!H$2:H$4087)-MIN(Sheet1!H$2:H$4087))</f>
        <v>6.5708463829102434E-2</v>
      </c>
      <c r="I3452" s="3">
        <f>(Sheet1!I3507-MIN(Sheet1!I$2:I$4087))/(MAX(Sheet1!I$2:I$4087)-MIN(Sheet1!I$2:I$4087))</f>
        <v>3.0313881335984217E-2</v>
      </c>
      <c r="J3452" s="3">
        <f>(Sheet1!J3507-MIN(Sheet1!J$2:J$4087))/(MAX(Sheet1!J$2:J$4087)-MIN(Sheet1!J$2:J$4087))</f>
        <v>0.23193587616005959</v>
      </c>
      <c r="K3452" s="3">
        <f>(Sheet1!K3507-MIN(Sheet1!K$2:K$4087))/(MAX(Sheet1!K$2:K$4087)-MIN(Sheet1!K$2:K$4087))</f>
        <v>0.80723691030074263</v>
      </c>
      <c r="L3452" s="3">
        <f>(Sheet1!L3507-MIN(Sheet1!L$2:L$4087))/(MAX(Sheet1!L$2:L$4087)-MIN(Sheet1!L$2:L$4087))</f>
        <v>0.83879716291860962</v>
      </c>
      <c r="M3452" s="3">
        <f>(Sheet1!M3507-MIN(Sheet1!M$2:M$4087))/(MAX(Sheet1!M$2:M$4087)-MIN(Sheet1!M$2:M$4087))</f>
        <v>0.16734380289642029</v>
      </c>
      <c r="N3452" s="3">
        <f>(Sheet1!N3507-MIN(Sheet1!N$2:N$4087))/(MAX(Sheet1!N$2:N$4087)-MIN(Sheet1!N$2:N$4087))</f>
        <v>0.45167333600845777</v>
      </c>
      <c r="O3452" s="3">
        <f>(Sheet1!O3507-MIN(Sheet1!O$2:O$4087))/(MAX(Sheet1!O$2:O$4087)-MIN(Sheet1!O$2:O$4087))</f>
        <v>0.72126077678824874</v>
      </c>
      <c r="P3452" s="3">
        <f>(Sheet1!P3507-MIN(Sheet1!P$2:P$4087))/(MAX(Sheet1!P$2:P$4087)-MIN(Sheet1!P$2:P$4087))</f>
        <v>7.583863557484767E-15</v>
      </c>
      <c r="Q3452" s="3">
        <f>(Sheet1!Q3507-MIN(Sheet1!Q$2:Q$4087))/(MAX(Sheet1!Q$2:Q$4087)-MIN(Sheet1!Q$2:Q$4087))</f>
        <v>3.8009400943927629E-2</v>
      </c>
      <c r="R3452" s="3">
        <f>(Sheet1!R3507-MIN(Sheet1!R$2:R$4087))/(MAX(Sheet1!R$2:R$4087)-MIN(Sheet1!R$2:R$4087))</f>
        <v>0.75432033925097819</v>
      </c>
      <c r="S3452" s="3">
        <f>(Sheet1!S3507-MIN(Sheet1!S$2:S$4087))/(MAX(Sheet1!S$2:S$4087)-MIN(Sheet1!S$2:S$4087))</f>
        <v>6.6839786538835599E-2</v>
      </c>
      <c r="T3452">
        <v>0</v>
      </c>
    </row>
    <row r="3453" spans="1:20" x14ac:dyDescent="0.25">
      <c r="A3453" s="3">
        <f>(Sheet1!A3508-MIN(Sheet1!A$2:A$4087))/(MAX(Sheet1!A$2:A$4087)-MIN(Sheet1!A$2:A$4087))</f>
        <v>0.10490900844218801</v>
      </c>
      <c r="B3453" s="3">
        <f>(Sheet1!B3508-MIN(Sheet1!B$2:B$4087))/(MAX(Sheet1!B$2:B$4087)-MIN(Sheet1!B$2:B$4087))</f>
        <v>0.82627693171538241</v>
      </c>
      <c r="C3453" s="3">
        <f>(Sheet1!C3508-MIN(Sheet1!C$2:C$4087))/(MAX(Sheet1!C$2:C$4087)-MIN(Sheet1!C$2:C$4087))</f>
        <v>0.64258033599040743</v>
      </c>
      <c r="D3453" s="3">
        <f>(Sheet1!D3508-MIN(Sheet1!D$2:D$4087))/(MAX(Sheet1!D$2:D$4087)-MIN(Sheet1!D$2:D$4087))</f>
        <v>1.7279101617338383E-2</v>
      </c>
      <c r="E3453" s="3">
        <f>(Sheet1!E3508-MIN(Sheet1!E$2:E$4087))/(MAX(Sheet1!E$2:E$4087)-MIN(Sheet1!E$2:E$4087))</f>
        <v>0.82630891642098436</v>
      </c>
      <c r="F3453" s="3">
        <f>(Sheet1!F3508-MIN(Sheet1!F$2:F$4087))/(MAX(Sheet1!F$2:F$4087)-MIN(Sheet1!F$2:F$4087))</f>
        <v>0.39905205672011285</v>
      </c>
      <c r="G3453" s="3">
        <f>(Sheet1!G3508-MIN(Sheet1!G$2:G$4087))/(MAX(Sheet1!G$2:G$4087)-MIN(Sheet1!G$2:G$4087))</f>
        <v>8.1999353508613024E-2</v>
      </c>
      <c r="H3453" s="3">
        <f>(Sheet1!H3508-MIN(Sheet1!H$2:H$4087))/(MAX(Sheet1!H$2:H$4087)-MIN(Sheet1!H$2:H$4087))</f>
        <v>7.2265528886870309E-2</v>
      </c>
      <c r="I3453" s="3">
        <f>(Sheet1!I3508-MIN(Sheet1!I$2:I$4087))/(MAX(Sheet1!I$2:I$4087)-MIN(Sheet1!I$2:I$4087))</f>
        <v>2.8694912459565954E-2</v>
      </c>
      <c r="J3453" s="3">
        <f>(Sheet1!J3508-MIN(Sheet1!J$2:J$4087))/(MAX(Sheet1!J$2:J$4087)-MIN(Sheet1!J$2:J$4087))</f>
        <v>0.20240607253231796</v>
      </c>
      <c r="K3453" s="3">
        <f>(Sheet1!K3508-MIN(Sheet1!K$2:K$4087))/(MAX(Sheet1!K$2:K$4087)-MIN(Sheet1!K$2:K$4087))</f>
        <v>0.73430010809199386</v>
      </c>
      <c r="L3453" s="3">
        <f>(Sheet1!L3508-MIN(Sheet1!L$2:L$4087))/(MAX(Sheet1!L$2:L$4087)-MIN(Sheet1!L$2:L$4087))</f>
        <v>0.83109711835476696</v>
      </c>
      <c r="M3453" s="3">
        <f>(Sheet1!M3508-MIN(Sheet1!M$2:M$4087))/(MAX(Sheet1!M$2:M$4087)-MIN(Sheet1!M$2:M$4087))</f>
        <v>6.7140082338576962E-2</v>
      </c>
      <c r="N3453" s="3">
        <f>(Sheet1!N3508-MIN(Sheet1!N$2:N$4087))/(MAX(Sheet1!N$2:N$4087)-MIN(Sheet1!N$2:N$4087))</f>
        <v>0.45010127133876754</v>
      </c>
      <c r="O3453" s="3">
        <f>(Sheet1!O3508-MIN(Sheet1!O$2:O$4087))/(MAX(Sheet1!O$2:O$4087)-MIN(Sheet1!O$2:O$4087))</f>
        <v>0.82690189647711687</v>
      </c>
      <c r="P3453" s="3">
        <f>(Sheet1!P3508-MIN(Sheet1!P$2:P$4087))/(MAX(Sheet1!P$2:P$4087)-MIN(Sheet1!P$2:P$4087))</f>
        <v>5.9278021753014855E-15</v>
      </c>
      <c r="Q3453" s="3">
        <f>(Sheet1!Q3508-MIN(Sheet1!Q$2:Q$4087))/(MAX(Sheet1!Q$2:Q$4087)-MIN(Sheet1!Q$2:Q$4087))</f>
        <v>2.982789826183609E-2</v>
      </c>
      <c r="R3453" s="3">
        <f>(Sheet1!R3508-MIN(Sheet1!R$2:R$4087))/(MAX(Sheet1!R$2:R$4087)-MIN(Sheet1!R$2:R$4087))</f>
        <v>0.82623759337360014</v>
      </c>
      <c r="S3453" s="3">
        <f>(Sheet1!S3508-MIN(Sheet1!S$2:S$4087))/(MAX(Sheet1!S$2:S$4087)-MIN(Sheet1!S$2:S$4087))</f>
        <v>6.9199306376473951E-2</v>
      </c>
      <c r="T3453">
        <v>0</v>
      </c>
    </row>
    <row r="3454" spans="1:20" x14ac:dyDescent="0.25">
      <c r="A3454" s="3">
        <f>(Sheet1!A3509-MIN(Sheet1!A$2:A$4087))/(MAX(Sheet1!A$2:A$4087)-MIN(Sheet1!A$2:A$4087))</f>
        <v>7.5373814085701471E-2</v>
      </c>
      <c r="B3454" s="3">
        <f>(Sheet1!B3509-MIN(Sheet1!B$2:B$4087))/(MAX(Sheet1!B$2:B$4087)-MIN(Sheet1!B$2:B$4087))</f>
        <v>0.9428838087454845</v>
      </c>
      <c r="C3454" s="3">
        <f>(Sheet1!C3509-MIN(Sheet1!C$2:C$4087))/(MAX(Sheet1!C$2:C$4087)-MIN(Sheet1!C$2:C$4087))</f>
        <v>0.73974574981691488</v>
      </c>
      <c r="D3454" s="3">
        <f>(Sheet1!D3509-MIN(Sheet1!D$2:D$4087))/(MAX(Sheet1!D$2:D$4087)-MIN(Sheet1!D$2:D$4087))</f>
        <v>4.543890859349084E-2</v>
      </c>
      <c r="E3454" s="3">
        <f>(Sheet1!E3509-MIN(Sheet1!E$2:E$4087))/(MAX(Sheet1!E$2:E$4087)-MIN(Sheet1!E$2:E$4087))</f>
        <v>0.94293634429045536</v>
      </c>
      <c r="F3454" s="3">
        <f>(Sheet1!F3509-MIN(Sheet1!F$2:F$4087))/(MAX(Sheet1!F$2:F$4087)-MIN(Sheet1!F$2:F$4087))</f>
        <v>0.39768379058092634</v>
      </c>
      <c r="G3454" s="3">
        <f>(Sheet1!G3509-MIN(Sheet1!G$2:G$4087))/(MAX(Sheet1!G$2:G$4087)-MIN(Sheet1!G$2:G$4087))</f>
        <v>6.9412838314486025E-2</v>
      </c>
      <c r="H3454" s="3">
        <f>(Sheet1!H3509-MIN(Sheet1!H$2:H$4087))/(MAX(Sheet1!H$2:H$4087)-MIN(Sheet1!H$2:H$4087))</f>
        <v>3.6798977916082158E-2</v>
      </c>
      <c r="I3454" s="3">
        <f>(Sheet1!I3509-MIN(Sheet1!I$2:I$4087))/(MAX(Sheet1!I$2:I$4087)-MIN(Sheet1!I$2:I$4087))</f>
        <v>1.7041155552296534E-2</v>
      </c>
      <c r="J3454" s="3">
        <f>(Sheet1!J3509-MIN(Sheet1!J$2:J$4087))/(MAX(Sheet1!J$2:J$4087)-MIN(Sheet1!J$2:J$4087))</f>
        <v>0.1216277682620454</v>
      </c>
      <c r="K3454" s="3">
        <f>(Sheet1!K3509-MIN(Sheet1!K$2:K$4087))/(MAX(Sheet1!K$2:K$4087)-MIN(Sheet1!K$2:K$4087))</f>
        <v>0.68473050076318687</v>
      </c>
      <c r="L3454" s="3">
        <f>(Sheet1!L3509-MIN(Sheet1!L$2:L$4087))/(MAX(Sheet1!L$2:L$4087)-MIN(Sheet1!L$2:L$4087))</f>
        <v>0.78371584736754896</v>
      </c>
      <c r="M3454" s="3">
        <f>(Sheet1!M3509-MIN(Sheet1!M$2:M$4087))/(MAX(Sheet1!M$2:M$4087)-MIN(Sheet1!M$2:M$4087))</f>
        <v>4.2506368650278535E-2</v>
      </c>
      <c r="N3454" s="3">
        <f>(Sheet1!N3509-MIN(Sheet1!N$2:N$4087))/(MAX(Sheet1!N$2:N$4087)-MIN(Sheet1!N$2:N$4087))</f>
        <v>0.44873481958498562</v>
      </c>
      <c r="O3454" s="3">
        <f>(Sheet1!O3509-MIN(Sheet1!O$2:O$4087))/(MAX(Sheet1!O$2:O$4087)-MIN(Sheet1!O$2:O$4087))</f>
        <v>0.94678940888854746</v>
      </c>
      <c r="P3454" s="3">
        <f>(Sheet1!P3509-MIN(Sheet1!P$2:P$4087))/(MAX(Sheet1!P$2:P$4087)-MIN(Sheet1!P$2:P$4087))</f>
        <v>4.440562310428421E-15</v>
      </c>
      <c r="Q3454" s="3">
        <f>(Sheet1!Q3509-MIN(Sheet1!Q$2:Q$4087))/(MAX(Sheet1!Q$2:Q$4087)-MIN(Sheet1!Q$2:Q$4087))</f>
        <v>2.0181121280365352E-2</v>
      </c>
      <c r="R3454" s="3">
        <f>(Sheet1!R3509-MIN(Sheet1!R$2:R$4087))/(MAX(Sheet1!R$2:R$4087)-MIN(Sheet1!R$2:R$4087))</f>
        <v>0.94281919469996212</v>
      </c>
      <c r="S3454" s="3">
        <f>(Sheet1!S3509-MIN(Sheet1!S$2:S$4087))/(MAX(Sheet1!S$2:S$4087)-MIN(Sheet1!S$2:S$4087))</f>
        <v>3.5964484247126512E-2</v>
      </c>
      <c r="T3454">
        <v>0</v>
      </c>
    </row>
    <row r="3455" spans="1:20" x14ac:dyDescent="0.25">
      <c r="A3455" s="3">
        <f>(Sheet1!A3510-MIN(Sheet1!A$2:A$4087))/(MAX(Sheet1!A$2:A$4087)-MIN(Sheet1!A$2:A$4087))</f>
        <v>0.18892267043266314</v>
      </c>
      <c r="B3455" s="3">
        <f>(Sheet1!B3510-MIN(Sheet1!B$2:B$4087))/(MAX(Sheet1!B$2:B$4087)-MIN(Sheet1!B$2:B$4087))</f>
        <v>0.61623285115514459</v>
      </c>
      <c r="C3455" s="3">
        <f>(Sheet1!C3510-MIN(Sheet1!C$2:C$4087))/(MAX(Sheet1!C$2:C$4087)-MIN(Sheet1!C$2:C$4087))</f>
        <v>0.67032058441660358</v>
      </c>
      <c r="D3455" s="3">
        <f>(Sheet1!D3510-MIN(Sheet1!D$2:D$4087))/(MAX(Sheet1!D$2:D$4087)-MIN(Sheet1!D$2:D$4087))</f>
        <v>0.15051539044682735</v>
      </c>
      <c r="E3455" s="3">
        <f>(Sheet1!E3510-MIN(Sheet1!E$2:E$4087))/(MAX(Sheet1!E$2:E$4087)-MIN(Sheet1!E$2:E$4087))</f>
        <v>0.61625132178831643</v>
      </c>
      <c r="F3455" s="3">
        <f>(Sheet1!F3510-MIN(Sheet1!F$2:F$4087))/(MAX(Sheet1!F$2:F$4087)-MIN(Sheet1!F$2:F$4087))</f>
        <v>0.39954327170880333</v>
      </c>
      <c r="G3455" s="3">
        <f>(Sheet1!G3510-MIN(Sheet1!G$2:G$4087))/(MAX(Sheet1!G$2:G$4087)-MIN(Sheet1!G$2:G$4087))</f>
        <v>0.1073846122892682</v>
      </c>
      <c r="H3455" s="3">
        <f>(Sheet1!H3510-MIN(Sheet1!H$2:H$4087))/(MAX(Sheet1!H$2:H$4087)-MIN(Sheet1!H$2:H$4087))</f>
        <v>0.10833653927154456</v>
      </c>
      <c r="I3455" s="3">
        <f>(Sheet1!I3510-MIN(Sheet1!I$2:I$4087))/(MAX(Sheet1!I$2:I$4087)-MIN(Sheet1!I$2:I$4087))</f>
        <v>5.2766052029409233E-2</v>
      </c>
      <c r="J3455" s="3">
        <f>(Sheet1!J3510-MIN(Sheet1!J$2:J$4087))/(MAX(Sheet1!J$2:J$4087)-MIN(Sheet1!J$2:J$4087))</f>
        <v>0.2110058110113415</v>
      </c>
      <c r="K3455" s="3">
        <f>(Sheet1!K3510-MIN(Sheet1!K$2:K$4087))/(MAX(Sheet1!K$2:K$4087)-MIN(Sheet1!K$2:K$4087))</f>
        <v>0.82292129660907587</v>
      </c>
      <c r="L3455" s="3">
        <f>(Sheet1!L3510-MIN(Sheet1!L$2:L$4087))/(MAX(Sheet1!L$2:L$4087)-MIN(Sheet1!L$2:L$4087))</f>
        <v>0.6937990936238293</v>
      </c>
      <c r="M3455" s="3">
        <f>(Sheet1!M3510-MIN(Sheet1!M$2:M$4087))/(MAX(Sheet1!M$2:M$4087)-MIN(Sheet1!M$2:M$4087))</f>
        <v>0.17964283496411618</v>
      </c>
      <c r="N3455" s="3">
        <f>(Sheet1!N3510-MIN(Sheet1!N$2:N$4087))/(MAX(Sheet1!N$2:N$4087)-MIN(Sheet1!N$2:N$4087))</f>
        <v>0.45037068659775981</v>
      </c>
      <c r="O3455" s="3">
        <f>(Sheet1!O3510-MIN(Sheet1!O$2:O$4087))/(MAX(Sheet1!O$2:O$4087)-MIN(Sheet1!O$2:O$4087))</f>
        <v>0.57814692214011842</v>
      </c>
      <c r="P3455" s="3">
        <f>(Sheet1!P3510-MIN(Sheet1!P$2:P$4087))/(MAX(Sheet1!P$2:P$4087)-MIN(Sheet1!P$2:P$4087))</f>
        <v>7.8755061187220122E-15</v>
      </c>
      <c r="Q3455" s="3">
        <f>(Sheet1!Q3510-MIN(Sheet1!Q$2:Q$4087))/(MAX(Sheet1!Q$2:Q$4087)-MIN(Sheet1!Q$2:Q$4087))</f>
        <v>6.1544514632417897E-2</v>
      </c>
      <c r="R3455" s="3">
        <f>(Sheet1!R3510-MIN(Sheet1!R$2:R$4087))/(MAX(Sheet1!R$2:R$4087)-MIN(Sheet1!R$2:R$4087))</f>
        <v>0.61621013391992441</v>
      </c>
      <c r="S3455" s="3">
        <f>(Sheet1!S3510-MIN(Sheet1!S$2:S$4087))/(MAX(Sheet1!S$2:S$4087)-MIN(Sheet1!S$2:S$4087))</f>
        <v>0.10708579398333079</v>
      </c>
      <c r="T3455">
        <v>0</v>
      </c>
    </row>
    <row r="3456" spans="1:20" x14ac:dyDescent="0.25">
      <c r="A3456" s="3">
        <f>(Sheet1!A3511-MIN(Sheet1!A$2:A$4087))/(MAX(Sheet1!A$2:A$4087)-MIN(Sheet1!A$2:A$4087))</f>
        <v>0.20045216824786302</v>
      </c>
      <c r="B3456" s="3">
        <f>(Sheet1!B3511-MIN(Sheet1!B$2:B$4087))/(MAX(Sheet1!B$2:B$4087)-MIN(Sheet1!B$2:B$4087))</f>
        <v>0.65556456303751209</v>
      </c>
      <c r="C3456" s="3">
        <f>(Sheet1!C3511-MIN(Sheet1!C$2:C$4087))/(MAX(Sheet1!C$2:C$4087)-MIN(Sheet1!C$2:C$4087))</f>
        <v>0.76500059972447665</v>
      </c>
      <c r="D3456" s="3">
        <f>(Sheet1!D3511-MIN(Sheet1!D$2:D$4087))/(MAX(Sheet1!D$2:D$4087)-MIN(Sheet1!D$2:D$4087))</f>
        <v>0.11275364596735063</v>
      </c>
      <c r="E3456" s="3">
        <f>(Sheet1!E3511-MIN(Sheet1!E$2:E$4087))/(MAX(Sheet1!E$2:E$4087)-MIN(Sheet1!E$2:E$4087))</f>
        <v>0.65557420944882205</v>
      </c>
      <c r="F3456" s="3">
        <f>(Sheet1!F3511-MIN(Sheet1!F$2:F$4087))/(MAX(Sheet1!F$2:F$4087)-MIN(Sheet1!F$2:F$4087))</f>
        <v>0.40040465418377202</v>
      </c>
      <c r="G3456" s="3">
        <f>(Sheet1!G3511-MIN(Sheet1!G$2:G$4087))/(MAX(Sheet1!G$2:G$4087)-MIN(Sheet1!G$2:G$4087))</f>
        <v>0.10404005026207373</v>
      </c>
      <c r="H3456" s="3">
        <f>(Sheet1!H3511-MIN(Sheet1!H$2:H$4087))/(MAX(Sheet1!H$2:H$4087)-MIN(Sheet1!H$2:H$4087))</f>
        <v>9.9290607996030164E-2</v>
      </c>
      <c r="I3456" s="3">
        <f>(Sheet1!I3511-MIN(Sheet1!I$2:I$4087))/(MAX(Sheet1!I$2:I$4087)-MIN(Sheet1!I$2:I$4087))</f>
        <v>5.0783129840481757E-2</v>
      </c>
      <c r="J3456" s="3">
        <f>(Sheet1!J3511-MIN(Sheet1!J$2:J$4087))/(MAX(Sheet1!J$2:J$4087)-MIN(Sheet1!J$2:J$4087))</f>
        <v>0.18239366498794612</v>
      </c>
      <c r="K3456" s="3">
        <f>(Sheet1!K3511-MIN(Sheet1!K$2:K$4087))/(MAX(Sheet1!K$2:K$4087)-MIN(Sheet1!K$2:K$4087))</f>
        <v>0.83515492992216422</v>
      </c>
      <c r="L3456" s="3">
        <f>(Sheet1!L3511-MIN(Sheet1!L$2:L$4087))/(MAX(Sheet1!L$2:L$4087)-MIN(Sheet1!L$2:L$4087))</f>
        <v>0.68341630029521228</v>
      </c>
      <c r="M3456" s="3">
        <f>(Sheet1!M3511-MIN(Sheet1!M$2:M$4087))/(MAX(Sheet1!M$2:M$4087)-MIN(Sheet1!M$2:M$4087))</f>
        <v>0.1729127497663282</v>
      </c>
      <c r="N3456" s="3">
        <f>(Sheet1!N3511-MIN(Sheet1!N$2:N$4087))/(MAX(Sheet1!N$2:N$4087)-MIN(Sheet1!N$2:N$4087))</f>
        <v>0.45164987306877735</v>
      </c>
      <c r="O3456" s="3">
        <f>(Sheet1!O3511-MIN(Sheet1!O$2:O$4087))/(MAX(Sheet1!O$2:O$4087)-MIN(Sheet1!O$2:O$4087))</f>
        <v>0.61667302156559545</v>
      </c>
      <c r="P3456" s="3">
        <f>(Sheet1!P3511-MIN(Sheet1!P$2:P$4087))/(MAX(Sheet1!P$2:P$4087)-MIN(Sheet1!P$2:P$4087))</f>
        <v>5.0397593690036661E-15</v>
      </c>
      <c r="Q3456" s="3">
        <f>(Sheet1!Q3511-MIN(Sheet1!Q$2:Q$4087))/(MAX(Sheet1!Q$2:Q$4087)-MIN(Sheet1!Q$2:Q$4087))</f>
        <v>5.2221475484696966E-2</v>
      </c>
      <c r="R3456" s="3">
        <f>(Sheet1!R3511-MIN(Sheet1!R$2:R$4087))/(MAX(Sheet1!R$2:R$4087)-MIN(Sheet1!R$2:R$4087))</f>
        <v>0.65555269880997269</v>
      </c>
      <c r="S3456" s="3">
        <f>(Sheet1!S3511-MIN(Sheet1!S$2:S$4087))/(MAX(Sheet1!S$2:S$4087)-MIN(Sheet1!S$2:S$4087))</f>
        <v>9.7722142132991352E-2</v>
      </c>
      <c r="T3456">
        <v>0</v>
      </c>
    </row>
    <row r="3457" spans="1:20" x14ac:dyDescent="0.25">
      <c r="A3457" s="3">
        <f>(Sheet1!A3512-MIN(Sheet1!A$2:A$4087))/(MAX(Sheet1!A$2:A$4087)-MIN(Sheet1!A$2:A$4087))</f>
        <v>0.12520045662940438</v>
      </c>
      <c r="B3457" s="3">
        <f>(Sheet1!B3512-MIN(Sheet1!B$2:B$4087))/(MAX(Sheet1!B$2:B$4087)-MIN(Sheet1!B$2:B$4087))</f>
        <v>0.8488340512831396</v>
      </c>
      <c r="C3457" s="3">
        <f>(Sheet1!C3512-MIN(Sheet1!C$2:C$4087))/(MAX(Sheet1!C$2:C$4087)-MIN(Sheet1!C$2:C$4087))</f>
        <v>0.65047717903254898</v>
      </c>
      <c r="D3457" s="3">
        <f>(Sheet1!D3512-MIN(Sheet1!D$2:D$4087))/(MAX(Sheet1!D$2:D$4087)-MIN(Sheet1!D$2:D$4087))</f>
        <v>2.717415006586154E-2</v>
      </c>
      <c r="E3457" s="3">
        <f>(Sheet1!E3512-MIN(Sheet1!E$2:E$4087))/(MAX(Sheet1!E$2:E$4087)-MIN(Sheet1!E$2:E$4087))</f>
        <v>0.84885929437162544</v>
      </c>
      <c r="F3457" s="3">
        <f>(Sheet1!F3512-MIN(Sheet1!F$2:F$4087))/(MAX(Sheet1!F$2:F$4087)-MIN(Sheet1!F$2:F$4087))</f>
        <v>0.39968719368522582</v>
      </c>
      <c r="G3457" s="3">
        <f>(Sheet1!G3512-MIN(Sheet1!G$2:G$4087))/(MAX(Sheet1!G$2:G$4087)-MIN(Sheet1!G$2:G$4087))</f>
        <v>8.2626600384403032E-2</v>
      </c>
      <c r="H3457" s="3">
        <f>(Sheet1!H3512-MIN(Sheet1!H$2:H$4087))/(MAX(Sheet1!H$2:H$4087)-MIN(Sheet1!H$2:H$4087))</f>
        <v>6.4848284080479213E-2</v>
      </c>
      <c r="I3457" s="3">
        <f>(Sheet1!I3512-MIN(Sheet1!I$2:I$4087))/(MAX(Sheet1!I$2:I$4087)-MIN(Sheet1!I$2:I$4087))</f>
        <v>2.8018095477798391E-2</v>
      </c>
      <c r="J3457" s="3">
        <f>(Sheet1!J3512-MIN(Sheet1!J$2:J$4087))/(MAX(Sheet1!J$2:J$4087)-MIN(Sheet1!J$2:J$4087))</f>
        <v>0.19422052997829767</v>
      </c>
      <c r="K3457" s="3">
        <f>(Sheet1!K3512-MIN(Sheet1!K$2:K$4087))/(MAX(Sheet1!K$2:K$4087)-MIN(Sheet1!K$2:K$4087))</f>
        <v>0.74340733836654427</v>
      </c>
      <c r="L3457" s="3">
        <f>(Sheet1!L3512-MIN(Sheet1!L$2:L$4087))/(MAX(Sheet1!L$2:L$4087)-MIN(Sheet1!L$2:L$4087))</f>
        <v>0.76021711580728235</v>
      </c>
      <c r="M3457" s="3">
        <f>(Sheet1!M3512-MIN(Sheet1!M$2:M$4087))/(MAX(Sheet1!M$2:M$4087)-MIN(Sheet1!M$2:M$4087))</f>
        <v>4.4980615773770868E-2</v>
      </c>
      <c r="N3457" s="3">
        <f>(Sheet1!N3512-MIN(Sheet1!N$2:N$4087))/(MAX(Sheet1!N$2:N$4087)-MIN(Sheet1!N$2:N$4087))</f>
        <v>0.45032783352529571</v>
      </c>
      <c r="O3457" s="3">
        <f>(Sheet1!O3512-MIN(Sheet1!O$2:O$4087))/(MAX(Sheet1!O$2:O$4087)-MIN(Sheet1!O$2:O$4087))</f>
        <v>0.84206748974436141</v>
      </c>
      <c r="P3457" s="3">
        <f>(Sheet1!P3512-MIN(Sheet1!P$2:P$4087))/(MAX(Sheet1!P$2:P$4087)-MIN(Sheet1!P$2:P$4087))</f>
        <v>5.7974122881517589E-15</v>
      </c>
      <c r="Q3457" s="3">
        <f>(Sheet1!Q3512-MIN(Sheet1!Q$2:Q$4087))/(MAX(Sheet1!Q$2:Q$4087)-MIN(Sheet1!Q$2:Q$4087))</f>
        <v>2.4279219560783695E-2</v>
      </c>
      <c r="R3457" s="3">
        <f>(Sheet1!R3512-MIN(Sheet1!R$2:R$4087))/(MAX(Sheet1!R$2:R$4087)-MIN(Sheet1!R$2:R$4087))</f>
        <v>0.84880300453051605</v>
      </c>
      <c r="S3457" s="3">
        <f>(Sheet1!S3512-MIN(Sheet1!S$2:S$4087))/(MAX(Sheet1!S$2:S$4087)-MIN(Sheet1!S$2:S$4087))</f>
        <v>6.2046313365404379E-2</v>
      </c>
      <c r="T3457">
        <v>0</v>
      </c>
    </row>
    <row r="3458" spans="1:20" x14ac:dyDescent="0.25">
      <c r="A3458" s="3">
        <f>(Sheet1!A3513-MIN(Sheet1!A$2:A$4087))/(MAX(Sheet1!A$2:A$4087)-MIN(Sheet1!A$2:A$4087))</f>
        <v>0.12636120635366616</v>
      </c>
      <c r="B3458" s="3">
        <f>(Sheet1!B3513-MIN(Sheet1!B$2:B$4087))/(MAX(Sheet1!B$2:B$4087)-MIN(Sheet1!B$2:B$4087))</f>
        <v>0.55349875280417726</v>
      </c>
      <c r="C3458" s="3">
        <f>(Sheet1!C3513-MIN(Sheet1!C$2:C$4087))/(MAX(Sheet1!C$2:C$4087)-MIN(Sheet1!C$2:C$4087))</f>
        <v>0.6725970696971042</v>
      </c>
      <c r="D3458" s="3">
        <f>(Sheet1!D3513-MIN(Sheet1!D$2:D$4087))/(MAX(Sheet1!D$2:D$4087)-MIN(Sheet1!D$2:D$4087))</f>
        <v>0.30453998534560472</v>
      </c>
      <c r="E3458" s="3">
        <f>(Sheet1!E3513-MIN(Sheet1!E$2:E$4087))/(MAX(Sheet1!E$2:E$4087)-MIN(Sheet1!E$2:E$4087))</f>
        <v>0.553551788678742</v>
      </c>
      <c r="F3458" s="3">
        <f>(Sheet1!F3513-MIN(Sheet1!F$2:F$4087))/(MAX(Sheet1!F$2:F$4087)-MIN(Sheet1!F$2:F$4087))</f>
        <v>0.39644894586491725</v>
      </c>
      <c r="G3458" s="3">
        <f>(Sheet1!G3513-MIN(Sheet1!G$2:G$4087))/(MAX(Sheet1!G$2:G$4087)-MIN(Sheet1!G$2:G$4087))</f>
        <v>8.8783222575357451E-2</v>
      </c>
      <c r="H3458" s="3">
        <f>(Sheet1!H3513-MIN(Sheet1!H$2:H$4087))/(MAX(Sheet1!H$2:H$4087)-MIN(Sheet1!H$2:H$4087))</f>
        <v>7.9397323258417696E-2</v>
      </c>
      <c r="I3458" s="3">
        <f>(Sheet1!I3513-MIN(Sheet1!I$2:I$4087))/(MAX(Sheet1!I$2:I$4087)-MIN(Sheet1!I$2:I$4087))</f>
        <v>5.9194693407291325E-2</v>
      </c>
      <c r="J3458" s="3">
        <f>(Sheet1!J3513-MIN(Sheet1!J$2:J$4087))/(MAX(Sheet1!J$2:J$4087)-MIN(Sheet1!J$2:J$4087))</f>
        <v>0.14129525971132512</v>
      </c>
      <c r="K3458" s="3">
        <f>(Sheet1!K3513-MIN(Sheet1!K$2:K$4087))/(MAX(Sheet1!K$2:K$4087)-MIN(Sheet1!K$2:K$4087))</f>
        <v>0.79441407305081324</v>
      </c>
      <c r="L3458" s="3">
        <f>(Sheet1!L3513-MIN(Sheet1!L$2:L$4087))/(MAX(Sheet1!L$2:L$4087)-MIN(Sheet1!L$2:L$4087))</f>
        <v>0.86093227358603375</v>
      </c>
      <c r="M3458" s="3">
        <f>(Sheet1!M3513-MIN(Sheet1!M$2:M$4087))/(MAX(Sheet1!M$2:M$4087)-MIN(Sheet1!M$2:M$4087))</f>
        <v>0.19333860361581362</v>
      </c>
      <c r="N3458" s="3">
        <f>(Sheet1!N3513-MIN(Sheet1!N$2:N$4087))/(MAX(Sheet1!N$2:N$4087)-MIN(Sheet1!N$2:N$4087))</f>
        <v>0.45008253889195166</v>
      </c>
      <c r="O3458" s="3">
        <f>(Sheet1!O3513-MIN(Sheet1!O$2:O$4087))/(MAX(Sheet1!O$2:O$4087)-MIN(Sheet1!O$2:O$4087))</f>
        <v>0.51863201683276539</v>
      </c>
      <c r="P3458" s="3">
        <f>(Sheet1!P3513-MIN(Sheet1!P$2:P$4087))/(MAX(Sheet1!P$2:P$4087)-MIN(Sheet1!P$2:P$4087))</f>
        <v>8.0311615480024534E-15</v>
      </c>
      <c r="Q3458" s="3">
        <f>(Sheet1!Q3513-MIN(Sheet1!Q$2:Q$4087))/(MAX(Sheet1!Q$2:Q$4087)-MIN(Sheet1!Q$2:Q$4087))</f>
        <v>7.0246924869733315E-2</v>
      </c>
      <c r="R3458" s="3">
        <f>(Sheet1!R3513-MIN(Sheet1!R$2:R$4087))/(MAX(Sheet1!R$2:R$4087)-MIN(Sheet1!R$2:R$4087))</f>
        <v>0.55343352339777452</v>
      </c>
      <c r="S3458" s="3">
        <f>(Sheet1!S3513-MIN(Sheet1!S$2:S$4087))/(MAX(Sheet1!S$2:S$4087)-MIN(Sheet1!S$2:S$4087))</f>
        <v>8.4771802949686365E-2</v>
      </c>
      <c r="T3458">
        <v>0</v>
      </c>
    </row>
    <row r="3459" spans="1:20" x14ac:dyDescent="0.25">
      <c r="A3459" s="3">
        <f>(Sheet1!A3514-MIN(Sheet1!A$2:A$4087))/(MAX(Sheet1!A$2:A$4087)-MIN(Sheet1!A$2:A$4087))</f>
        <v>5.5733519751117788E-2</v>
      </c>
      <c r="B3459" s="3">
        <f>(Sheet1!B3514-MIN(Sheet1!B$2:B$4087))/(MAX(Sheet1!B$2:B$4087)-MIN(Sheet1!B$2:B$4087))</f>
        <v>0.95289840743168053</v>
      </c>
      <c r="C3459" s="3">
        <f>(Sheet1!C3514-MIN(Sheet1!C$2:C$4087))/(MAX(Sheet1!C$2:C$4087)-MIN(Sheet1!C$2:C$4087))</f>
        <v>0.55665085286776694</v>
      </c>
      <c r="D3459" s="3">
        <f>(Sheet1!D3514-MIN(Sheet1!D$2:D$4087))/(MAX(Sheet1!D$2:D$4087)-MIN(Sheet1!D$2:D$4087))</f>
        <v>4.3431155375501224E-6</v>
      </c>
      <c r="E3459" s="3">
        <f>(Sheet1!E3514-MIN(Sheet1!E$2:E$4087))/(MAX(Sheet1!E$2:E$4087)-MIN(Sheet1!E$2:E$4087))</f>
        <v>0.95283376136732967</v>
      </c>
      <c r="F3459" s="3">
        <f>(Sheet1!F3514-MIN(Sheet1!F$2:F$4087))/(MAX(Sheet1!F$2:F$4087)-MIN(Sheet1!F$2:F$4087))</f>
        <v>0.40755320482435964</v>
      </c>
      <c r="G3459" s="3">
        <f>(Sheet1!G3514-MIN(Sheet1!G$2:G$4087))/(MAX(Sheet1!G$2:G$4087)-MIN(Sheet1!G$2:G$4087))</f>
        <v>7.1203947741382667E-2</v>
      </c>
      <c r="H3459" s="3">
        <f>(Sheet1!H3514-MIN(Sheet1!H$2:H$4087))/(MAX(Sheet1!H$2:H$4087)-MIN(Sheet1!H$2:H$4087))</f>
        <v>2.8886769928204523E-2</v>
      </c>
      <c r="I3459" s="3">
        <f>(Sheet1!I3514-MIN(Sheet1!I$2:I$4087))/(MAX(Sheet1!I$2:I$4087)-MIN(Sheet1!I$2:I$4087))</f>
        <v>8.4792485488063198E-3</v>
      </c>
      <c r="J3459" s="3">
        <f>(Sheet1!J3514-MIN(Sheet1!J$2:J$4087))/(MAX(Sheet1!J$2:J$4087)-MIN(Sheet1!J$2:J$4087))</f>
        <v>0.23206772676397755</v>
      </c>
      <c r="K3459" s="3">
        <f>(Sheet1!K3514-MIN(Sheet1!K$2:K$4087))/(MAX(Sheet1!K$2:K$4087)-MIN(Sheet1!K$2:K$4087))</f>
        <v>0.62327460175396143</v>
      </c>
      <c r="L3459" s="3">
        <f>(Sheet1!L3514-MIN(Sheet1!L$2:L$4087))/(MAX(Sheet1!L$2:L$4087)-MIN(Sheet1!L$2:L$4087))</f>
        <v>0.93191213838313525</v>
      </c>
      <c r="M3459" s="3">
        <f>(Sheet1!M3514-MIN(Sheet1!M$2:M$4087))/(MAX(Sheet1!M$2:M$4087)-MIN(Sheet1!M$2:M$4087))</f>
        <v>0.16236813825166896</v>
      </c>
      <c r="N3459" s="3">
        <f>(Sheet1!N3514-MIN(Sheet1!N$2:N$4087))/(MAX(Sheet1!N$2:N$4087)-MIN(Sheet1!N$2:N$4087))</f>
        <v>0.45387007423886672</v>
      </c>
      <c r="O3459" s="3">
        <f>(Sheet1!O3514-MIN(Sheet1!O$2:O$4087))/(MAX(Sheet1!O$2:O$4087)-MIN(Sheet1!O$2:O$4087))</f>
        <v>0.92347890647967612</v>
      </c>
      <c r="P3459" s="3">
        <f>(Sheet1!P3514-MIN(Sheet1!P$2:P$4087))/(MAX(Sheet1!P$2:P$4087)-MIN(Sheet1!P$2:P$4087))</f>
        <v>4.803727138898053E-15</v>
      </c>
      <c r="Q3459" s="3">
        <f>(Sheet1!Q3514-MIN(Sheet1!Q$2:Q$4087))/(MAX(Sheet1!Q$2:Q$4087)-MIN(Sheet1!Q$2:Q$4087))</f>
        <v>8.9851894370547927E-3</v>
      </c>
      <c r="R3459" s="3">
        <f>(Sheet1!R3514-MIN(Sheet1!R$2:R$4087))/(MAX(Sheet1!R$2:R$4087)-MIN(Sheet1!R$2:R$4087))</f>
        <v>0.95297791633840434</v>
      </c>
      <c r="S3459" s="3">
        <f>(Sheet1!S3514-MIN(Sheet1!S$2:S$4087))/(MAX(Sheet1!S$2:S$4087)-MIN(Sheet1!S$2:S$4087))</f>
        <v>2.8235906266409282E-2</v>
      </c>
      <c r="T3459">
        <v>0</v>
      </c>
    </row>
    <row r="3460" spans="1:20" x14ac:dyDescent="0.25">
      <c r="A3460" s="3">
        <f>(Sheet1!A3515-MIN(Sheet1!A$2:A$4087))/(MAX(Sheet1!A$2:A$4087)-MIN(Sheet1!A$2:A$4087))</f>
        <v>0.17776787016500739</v>
      </c>
      <c r="B3460" s="3">
        <f>(Sheet1!B3515-MIN(Sheet1!B$2:B$4087))/(MAX(Sheet1!B$2:B$4087)-MIN(Sheet1!B$2:B$4087))</f>
        <v>0.68282601114152186</v>
      </c>
      <c r="C3460" s="3">
        <f>(Sheet1!C3515-MIN(Sheet1!C$2:C$4087))/(MAX(Sheet1!C$2:C$4087)-MIN(Sheet1!C$2:C$4087))</f>
        <v>0.802204318428824</v>
      </c>
      <c r="D3460" s="3">
        <f>(Sheet1!D3515-MIN(Sheet1!D$2:D$4087))/(MAX(Sheet1!D$2:D$4087)-MIN(Sheet1!D$2:D$4087))</f>
        <v>0.15343789592371734</v>
      </c>
      <c r="E3460" s="3">
        <f>(Sheet1!E3515-MIN(Sheet1!E$2:E$4087))/(MAX(Sheet1!E$2:E$4087)-MIN(Sheet1!E$2:E$4087))</f>
        <v>0.68280849200294591</v>
      </c>
      <c r="F3460" s="3">
        <f>(Sheet1!F3515-MIN(Sheet1!F$2:F$4087))/(MAX(Sheet1!F$2:F$4087)-MIN(Sheet1!F$2:F$4087))</f>
        <v>0.40276902495188566</v>
      </c>
      <c r="G3460" s="3">
        <f>(Sheet1!G3515-MIN(Sheet1!G$2:G$4087))/(MAX(Sheet1!G$2:G$4087)-MIN(Sheet1!G$2:G$4087))</f>
        <v>0.1069149745078621</v>
      </c>
      <c r="H3460" s="3">
        <f>(Sheet1!H3515-MIN(Sheet1!H$2:H$4087))/(MAX(Sheet1!H$2:H$4087)-MIN(Sheet1!H$2:H$4087))</f>
        <v>9.3501346394929338E-2</v>
      </c>
      <c r="I3460" s="3">
        <f>(Sheet1!I3515-MIN(Sheet1!I$2:I$4087))/(MAX(Sheet1!I$2:I$4087)-MIN(Sheet1!I$2:I$4087))</f>
        <v>5.1341567371401532E-2</v>
      </c>
      <c r="J3460" s="3">
        <f>(Sheet1!J3515-MIN(Sheet1!J$2:J$4087))/(MAX(Sheet1!J$2:J$4087)-MIN(Sheet1!J$2:J$4087))</f>
        <v>0.13715958578735177</v>
      </c>
      <c r="K3460" s="3">
        <f>(Sheet1!K3515-MIN(Sheet1!K$2:K$4087))/(MAX(Sheet1!K$2:K$4087)-MIN(Sheet1!K$2:K$4087))</f>
        <v>0.78606370287119665</v>
      </c>
      <c r="L3460" s="3">
        <f>(Sheet1!L3515-MIN(Sheet1!L$2:L$4087))/(MAX(Sheet1!L$2:L$4087)-MIN(Sheet1!L$2:L$4087))</f>
        <v>0.79660328864914598</v>
      </c>
      <c r="M3460" s="3">
        <f>(Sheet1!M3515-MIN(Sheet1!M$2:M$4087))/(MAX(Sheet1!M$2:M$4087)-MIN(Sheet1!M$2:M$4087))</f>
        <v>0.25926853147859241</v>
      </c>
      <c r="N3460" s="3">
        <f>(Sheet1!N3515-MIN(Sheet1!N$2:N$4087))/(MAX(Sheet1!N$2:N$4087)-MIN(Sheet1!N$2:N$4087))</f>
        <v>0.45318185379227671</v>
      </c>
      <c r="O3460" s="3">
        <f>(Sheet1!O3515-MIN(Sheet1!O$2:O$4087))/(MAX(Sheet1!O$2:O$4087)-MIN(Sheet1!O$2:O$4087))</f>
        <v>0.62605809142801039</v>
      </c>
      <c r="P3460" s="3">
        <f>(Sheet1!P3515-MIN(Sheet1!P$2:P$4087))/(MAX(Sheet1!P$2:P$4087)-MIN(Sheet1!P$2:P$4087))</f>
        <v>5.5589846369700375E-15</v>
      </c>
      <c r="Q3460" s="3">
        <f>(Sheet1!Q3515-MIN(Sheet1!Q$2:Q$4087))/(MAX(Sheet1!Q$2:Q$4087)-MIN(Sheet1!Q$2:Q$4087))</f>
        <v>6.1506384834918E-2</v>
      </c>
      <c r="R3460" s="3">
        <f>(Sheet1!R3515-MIN(Sheet1!R$2:R$4087))/(MAX(Sheet1!R$2:R$4087)-MIN(Sheet1!R$2:R$4087))</f>
        <v>0.68284755812305853</v>
      </c>
      <c r="S3460" s="3">
        <f>(Sheet1!S3515-MIN(Sheet1!S$2:S$4087))/(MAX(Sheet1!S$2:S$4087)-MIN(Sheet1!S$2:S$4087))</f>
        <v>9.412075722831012E-2</v>
      </c>
      <c r="T3460">
        <v>0</v>
      </c>
    </row>
    <row r="3461" spans="1:20" x14ac:dyDescent="0.25">
      <c r="A3461" s="3">
        <f>(Sheet1!A3516-MIN(Sheet1!A$2:A$4087))/(MAX(Sheet1!A$2:A$4087)-MIN(Sheet1!A$2:A$4087))</f>
        <v>7.8937781966090512E-2</v>
      </c>
      <c r="B3461" s="3">
        <f>(Sheet1!B3516-MIN(Sheet1!B$2:B$4087))/(MAX(Sheet1!B$2:B$4087)-MIN(Sheet1!B$2:B$4087))</f>
        <v>0.86380681025037387</v>
      </c>
      <c r="C3461" s="3">
        <f>(Sheet1!C3516-MIN(Sheet1!C$2:C$4087))/(MAX(Sheet1!C$2:C$4087)-MIN(Sheet1!C$2:C$4087))</f>
        <v>0.76253095959313977</v>
      </c>
      <c r="D3461" s="3">
        <f>(Sheet1!D3516-MIN(Sheet1!D$2:D$4087))/(MAX(Sheet1!D$2:D$4087)-MIN(Sheet1!D$2:D$4087))</f>
        <v>6.2333726741732091E-2</v>
      </c>
      <c r="E3461" s="3">
        <f>(Sheet1!E3516-MIN(Sheet1!E$2:E$4087))/(MAX(Sheet1!E$2:E$4087)-MIN(Sheet1!E$2:E$4087))</f>
        <v>0.86385599525699108</v>
      </c>
      <c r="F3461" s="3">
        <f>(Sheet1!F3516-MIN(Sheet1!F$2:F$4087))/(MAX(Sheet1!F$2:F$4087)-MIN(Sheet1!F$2:F$4087))</f>
        <v>0.39772286328915019</v>
      </c>
      <c r="G3461" s="3">
        <f>(Sheet1!G3516-MIN(Sheet1!G$2:G$4087))/(MAX(Sheet1!G$2:G$4087)-MIN(Sheet1!G$2:G$4087))</f>
        <v>6.8888747812099929E-2</v>
      </c>
      <c r="H3461" s="3">
        <f>(Sheet1!H3516-MIN(Sheet1!H$2:H$4087))/(MAX(Sheet1!H$2:H$4087)-MIN(Sheet1!H$2:H$4087))</f>
        <v>4.6400014791778119E-2</v>
      </c>
      <c r="I3461" s="3">
        <f>(Sheet1!I3516-MIN(Sheet1!I$2:I$4087))/(MAX(Sheet1!I$2:I$4087)-MIN(Sheet1!I$2:I$4087))</f>
        <v>1.9931431180230375E-2</v>
      </c>
      <c r="J3461" s="3">
        <f>(Sheet1!J3516-MIN(Sheet1!J$2:J$4087))/(MAX(Sheet1!J$2:J$4087)-MIN(Sheet1!J$2:J$4087))</f>
        <v>0.17230578728783752</v>
      </c>
      <c r="K3461" s="3">
        <f>(Sheet1!K3516-MIN(Sheet1!K$2:K$4087))/(MAX(Sheet1!K$2:K$4087)-MIN(Sheet1!K$2:K$4087))</f>
        <v>0.7068168326794152</v>
      </c>
      <c r="L3461" s="3">
        <f>(Sheet1!L3516-MIN(Sheet1!L$2:L$4087))/(MAX(Sheet1!L$2:L$4087)-MIN(Sheet1!L$2:L$4087))</f>
        <v>0.89878052704311018</v>
      </c>
      <c r="M3461" s="3">
        <f>(Sheet1!M3516-MIN(Sheet1!M$2:M$4087))/(MAX(Sheet1!M$2:M$4087)-MIN(Sheet1!M$2:M$4087))</f>
        <v>3.7967391841803179E-2</v>
      </c>
      <c r="N3461" s="3">
        <f>(Sheet1!N3516-MIN(Sheet1!N$2:N$4087))/(MAX(Sheet1!N$2:N$4087)-MIN(Sheet1!N$2:N$4087))</f>
        <v>0.44892522793557144</v>
      </c>
      <c r="O3461" s="3">
        <f>(Sheet1!O3516-MIN(Sheet1!O$2:O$4087))/(MAX(Sheet1!O$2:O$4087)-MIN(Sheet1!O$2:O$4087))</f>
        <v>0.87345896605203943</v>
      </c>
      <c r="P3461" s="3">
        <f>(Sheet1!P3516-MIN(Sheet1!P$2:P$4087))/(MAX(Sheet1!P$2:P$4087)-MIN(Sheet1!P$2:P$4087))</f>
        <v>5.5964707835332392E-15</v>
      </c>
      <c r="Q3461" s="3">
        <f>(Sheet1!Q3516-MIN(Sheet1!Q$2:Q$4087))/(MAX(Sheet1!Q$2:Q$4087)-MIN(Sheet1!Q$2:Q$4087))</f>
        <v>2.7305041113409523E-2</v>
      </c>
      <c r="R3461" s="3">
        <f>(Sheet1!R3516-MIN(Sheet1!R$2:R$4087))/(MAX(Sheet1!R$2:R$4087)-MIN(Sheet1!R$2:R$4087))</f>
        <v>0.86374631706888416</v>
      </c>
      <c r="S3461" s="3">
        <f>(Sheet1!S3516-MIN(Sheet1!S$2:S$4087))/(MAX(Sheet1!S$2:S$4087)-MIN(Sheet1!S$2:S$4087))</f>
        <v>4.6483258562608175E-2</v>
      </c>
      <c r="T3461">
        <v>0</v>
      </c>
    </row>
    <row r="3462" spans="1:20" x14ac:dyDescent="0.25">
      <c r="A3462" s="3">
        <f>(Sheet1!A3517-MIN(Sheet1!A$2:A$4087))/(MAX(Sheet1!A$2:A$4087)-MIN(Sheet1!A$2:A$4087))</f>
        <v>0.10024702960837285</v>
      </c>
      <c r="B3462" s="3">
        <f>(Sheet1!B3517-MIN(Sheet1!B$2:B$4087))/(MAX(Sheet1!B$2:B$4087)-MIN(Sheet1!B$2:B$4087))</f>
        <v>0.7983853749895844</v>
      </c>
      <c r="C3462" s="3">
        <f>(Sheet1!C3517-MIN(Sheet1!C$2:C$4087))/(MAX(Sheet1!C$2:C$4087)-MIN(Sheet1!C$2:C$4087))</f>
        <v>0.88284104633591498</v>
      </c>
      <c r="D3462" s="3">
        <f>(Sheet1!D3517-MIN(Sheet1!D$2:D$4087))/(MAX(Sheet1!D$2:D$4087)-MIN(Sheet1!D$2:D$4087))</f>
        <v>1.3166714092720622E-2</v>
      </c>
      <c r="E3462" s="3">
        <f>(Sheet1!E3517-MIN(Sheet1!E$2:E$4087))/(MAX(Sheet1!E$2:E$4087)-MIN(Sheet1!E$2:E$4087))</f>
        <v>0.79841221446906097</v>
      </c>
      <c r="F3462" s="3">
        <f>(Sheet1!F3517-MIN(Sheet1!F$2:F$4087))/(MAX(Sheet1!F$2:F$4087)-MIN(Sheet1!F$2:F$4087))</f>
        <v>0.3993986146957042</v>
      </c>
      <c r="G3462" s="3">
        <f>(Sheet1!G3517-MIN(Sheet1!G$2:G$4087))/(MAX(Sheet1!G$2:G$4087)-MIN(Sheet1!G$2:G$4087))</f>
        <v>7.3852423872502626E-2</v>
      </c>
      <c r="H3462" s="3">
        <f>(Sheet1!H3517-MIN(Sheet1!H$2:H$4087))/(MAX(Sheet1!H$2:H$4087)-MIN(Sheet1!H$2:H$4087))</f>
        <v>6.1015011488307416E-2</v>
      </c>
      <c r="I3462" s="3">
        <f>(Sheet1!I3517-MIN(Sheet1!I$2:I$4087))/(MAX(Sheet1!I$2:I$4087)-MIN(Sheet1!I$2:I$4087))</f>
        <v>2.2859970435154454E-2</v>
      </c>
      <c r="J3462" s="3">
        <f>(Sheet1!J3517-MIN(Sheet1!J$2:J$4087))/(MAX(Sheet1!J$2:J$4087)-MIN(Sheet1!J$2:J$4087))</f>
        <v>0.15539084492174926</v>
      </c>
      <c r="K3462" s="3">
        <f>(Sheet1!K3517-MIN(Sheet1!K$2:K$4087))/(MAX(Sheet1!K$2:K$4087)-MIN(Sheet1!K$2:K$4087))</f>
        <v>0.71979133088176872</v>
      </c>
      <c r="L3462" s="3">
        <f>(Sheet1!L3517-MIN(Sheet1!L$2:L$4087))/(MAX(Sheet1!L$2:L$4087)-MIN(Sheet1!L$2:L$4087))</f>
        <v>0.63620099285871745</v>
      </c>
      <c r="M3462" s="3">
        <f>(Sheet1!M3517-MIN(Sheet1!M$2:M$4087))/(MAX(Sheet1!M$2:M$4087)-MIN(Sheet1!M$2:M$4087))</f>
        <v>2.1947043743913729E-2</v>
      </c>
      <c r="N3462" s="3">
        <f>(Sheet1!N3517-MIN(Sheet1!N$2:N$4087))/(MAX(Sheet1!N$2:N$4087)-MIN(Sheet1!N$2:N$4087))</f>
        <v>0.45030523113551502</v>
      </c>
      <c r="O3462" s="3">
        <f>(Sheet1!O3517-MIN(Sheet1!O$2:O$4087))/(MAX(Sheet1!O$2:O$4087)-MIN(Sheet1!O$2:O$4087))</f>
        <v>0.81216300321909451</v>
      </c>
      <c r="P3462" s="3">
        <f>(Sheet1!P3517-MIN(Sheet1!P$2:P$4087))/(MAX(Sheet1!P$2:P$4087)-MIN(Sheet1!P$2:P$4087))</f>
        <v>5.2177226036247191E-15</v>
      </c>
      <c r="Q3462" s="3">
        <f>(Sheet1!Q3517-MIN(Sheet1!Q$2:Q$4087))/(MAX(Sheet1!Q$2:Q$4087)-MIN(Sheet1!Q$2:Q$4087))</f>
        <v>2.3254286421533654E-2</v>
      </c>
      <c r="R3462" s="3">
        <f>(Sheet1!R3517-MIN(Sheet1!R$2:R$4087))/(MAX(Sheet1!R$2:R$4087)-MIN(Sheet1!R$2:R$4087))</f>
        <v>0.79835236481809491</v>
      </c>
      <c r="S3462" s="3">
        <f>(Sheet1!S3517-MIN(Sheet1!S$2:S$4087))/(MAX(Sheet1!S$2:S$4087)-MIN(Sheet1!S$2:S$4087))</f>
        <v>5.9612609330982065E-2</v>
      </c>
      <c r="T3462">
        <v>0</v>
      </c>
    </row>
    <row r="3463" spans="1:20" x14ac:dyDescent="0.25">
      <c r="A3463" s="3">
        <f>(Sheet1!A3518-MIN(Sheet1!A$2:A$4087))/(MAX(Sheet1!A$2:A$4087)-MIN(Sheet1!A$2:A$4087))</f>
        <v>0.15088701687698633</v>
      </c>
      <c r="B3463" s="3">
        <f>(Sheet1!B3518-MIN(Sheet1!B$2:B$4087))/(MAX(Sheet1!B$2:B$4087)-MIN(Sheet1!B$2:B$4087))</f>
        <v>0.8555210124006738</v>
      </c>
      <c r="C3463" s="3">
        <f>(Sheet1!C3518-MIN(Sheet1!C$2:C$4087))/(MAX(Sheet1!C$2:C$4087)-MIN(Sheet1!C$2:C$4087))</f>
        <v>0.72577528049125162</v>
      </c>
      <c r="D3463" s="3">
        <f>(Sheet1!D3518-MIN(Sheet1!D$2:D$4087))/(MAX(Sheet1!D$2:D$4087)-MIN(Sheet1!D$2:D$4087))</f>
        <v>4.0086364168559881E-2</v>
      </c>
      <c r="E3463" s="3">
        <f>(Sheet1!E3518-MIN(Sheet1!E$2:E$4087))/(MAX(Sheet1!E$2:E$4087)-MIN(Sheet1!E$2:E$4087))</f>
        <v>0.85553791148419056</v>
      </c>
      <c r="F3463" s="3">
        <f>(Sheet1!F3518-MIN(Sheet1!F$2:F$4087))/(MAX(Sheet1!F$2:F$4087)-MIN(Sheet1!F$2:F$4087))</f>
        <v>0.40040825302375677</v>
      </c>
      <c r="G3463" s="3">
        <f>(Sheet1!G3518-MIN(Sheet1!G$2:G$4087))/(MAX(Sheet1!G$2:G$4087)-MIN(Sheet1!G$2:G$4087))</f>
        <v>9.4130210987647095E-2</v>
      </c>
      <c r="H3463" s="3">
        <f>(Sheet1!H3518-MIN(Sheet1!H$2:H$4087))/(MAX(Sheet1!H$2:H$4087)-MIN(Sheet1!H$2:H$4087))</f>
        <v>7.9683363427256709E-2</v>
      </c>
      <c r="I3463" s="3">
        <f>(Sheet1!I3518-MIN(Sheet1!I$2:I$4087))/(MAX(Sheet1!I$2:I$4087)-MIN(Sheet1!I$2:I$4087))</f>
        <v>3.5906927306081346E-2</v>
      </c>
      <c r="J3463" s="3">
        <f>(Sheet1!J3518-MIN(Sheet1!J$2:J$4087))/(MAX(Sheet1!J$2:J$4087)-MIN(Sheet1!J$2:J$4087))</f>
        <v>0.23944493401406239</v>
      </c>
      <c r="K3463" s="3">
        <f>(Sheet1!K3518-MIN(Sheet1!K$2:K$4087))/(MAX(Sheet1!K$2:K$4087)-MIN(Sheet1!K$2:K$4087))</f>
        <v>0.71744143512651015</v>
      </c>
      <c r="L3463" s="3">
        <f>(Sheet1!L3518-MIN(Sheet1!L$2:L$4087))/(MAX(Sheet1!L$2:L$4087)-MIN(Sheet1!L$2:L$4087))</f>
        <v>0.88834766649448405</v>
      </c>
      <c r="M3463" s="3">
        <f>(Sheet1!M3518-MIN(Sheet1!M$2:M$4087))/(MAX(Sheet1!M$2:M$4087)-MIN(Sheet1!M$2:M$4087))</f>
        <v>0.12343433986826523</v>
      </c>
      <c r="N3463" s="3">
        <f>(Sheet1!N3518-MIN(Sheet1!N$2:N$4087))/(MAX(Sheet1!N$2:N$4087)-MIN(Sheet1!N$2:N$4087))</f>
        <v>0.45099336556608838</v>
      </c>
      <c r="O3463" s="3">
        <f>(Sheet1!O3518-MIN(Sheet1!O$2:O$4087))/(MAX(Sheet1!O$2:O$4087)-MIN(Sheet1!O$2:O$4087))</f>
        <v>0.84078780422411248</v>
      </c>
      <c r="P3463" s="3">
        <f>(Sheet1!P3518-MIN(Sheet1!P$2:P$4087))/(MAX(Sheet1!P$2:P$4087)-MIN(Sheet1!P$2:P$4087))</f>
        <v>6.8581302459812444E-15</v>
      </c>
      <c r="Q3463" s="3">
        <f>(Sheet1!Q3518-MIN(Sheet1!Q$2:Q$4087))/(MAX(Sheet1!Q$2:Q$4087)-MIN(Sheet1!Q$2:Q$4087))</f>
        <v>3.6682164744257145E-2</v>
      </c>
      <c r="R3463" s="3">
        <f>(Sheet1!R3518-MIN(Sheet1!R$2:R$4087))/(MAX(Sheet1!R$2:R$4087)-MIN(Sheet1!R$2:R$4087))</f>
        <v>0.85550022803168813</v>
      </c>
      <c r="S3463" s="3">
        <f>(Sheet1!S3518-MIN(Sheet1!S$2:S$4087))/(MAX(Sheet1!S$2:S$4087)-MIN(Sheet1!S$2:S$4087))</f>
        <v>7.665287046420298E-2</v>
      </c>
      <c r="T3463">
        <v>0</v>
      </c>
    </row>
    <row r="3464" spans="1:20" x14ac:dyDescent="0.25">
      <c r="A3464" s="3">
        <f>(Sheet1!A3519-MIN(Sheet1!A$2:A$4087))/(MAX(Sheet1!A$2:A$4087)-MIN(Sheet1!A$2:A$4087))</f>
        <v>0.1866876522643012</v>
      </c>
      <c r="B3464" s="3">
        <f>(Sheet1!B3519-MIN(Sheet1!B$2:B$4087))/(MAX(Sheet1!B$2:B$4087)-MIN(Sheet1!B$2:B$4087))</f>
        <v>0.82454119028923811</v>
      </c>
      <c r="C3464" s="3">
        <f>(Sheet1!C3519-MIN(Sheet1!C$2:C$4087))/(MAX(Sheet1!C$2:C$4087)-MIN(Sheet1!C$2:C$4087))</f>
        <v>0.7936751199560772</v>
      </c>
      <c r="D3464" s="3">
        <f>(Sheet1!D3519-MIN(Sheet1!D$2:D$4087))/(MAX(Sheet1!D$2:D$4087)-MIN(Sheet1!D$2:D$4087))</f>
        <v>5.1451145946663272E-2</v>
      </c>
      <c r="E3464" s="3">
        <f>(Sheet1!E3519-MIN(Sheet1!E$2:E$4087))/(MAX(Sheet1!E$2:E$4087)-MIN(Sheet1!E$2:E$4087))</f>
        <v>0.82457036694719021</v>
      </c>
      <c r="F3464" s="3">
        <f>(Sheet1!F3519-MIN(Sheet1!F$2:F$4087))/(MAX(Sheet1!F$2:F$4087)-MIN(Sheet1!F$2:F$4087))</f>
        <v>0.39928250717651931</v>
      </c>
      <c r="G3464" s="3">
        <f>(Sheet1!G3519-MIN(Sheet1!G$2:G$4087))/(MAX(Sheet1!G$2:G$4087)-MIN(Sheet1!G$2:G$4087))</f>
        <v>0.10721786509730692</v>
      </c>
      <c r="H3464" s="3">
        <f>(Sheet1!H3519-MIN(Sheet1!H$2:H$4087))/(MAX(Sheet1!H$2:H$4087)-MIN(Sheet1!H$2:H$4087))</f>
        <v>0.10976059945297395</v>
      </c>
      <c r="I3464" s="3">
        <f>(Sheet1!I3519-MIN(Sheet1!I$2:I$4087))/(MAX(Sheet1!I$2:I$4087)-MIN(Sheet1!I$2:I$4087))</f>
        <v>4.783485178927778E-2</v>
      </c>
      <c r="J3464" s="3">
        <f>(Sheet1!J3519-MIN(Sheet1!J$2:J$4087))/(MAX(Sheet1!J$2:J$4087)-MIN(Sheet1!J$2:J$4087))</f>
        <v>0.23587479819195151</v>
      </c>
      <c r="K3464" s="3">
        <f>(Sheet1!K3519-MIN(Sheet1!K$2:K$4087))/(MAX(Sheet1!K$2:K$4087)-MIN(Sheet1!K$2:K$4087))</f>
        <v>0.6475211998869157</v>
      </c>
      <c r="L3464" s="3">
        <f>(Sheet1!L3519-MIN(Sheet1!L$2:L$4087))/(MAX(Sheet1!L$2:L$4087)-MIN(Sheet1!L$2:L$4087))</f>
        <v>0.8544267847370336</v>
      </c>
      <c r="M3464" s="3">
        <f>(Sheet1!M3519-MIN(Sheet1!M$2:M$4087))/(MAX(Sheet1!M$2:M$4087)-MIN(Sheet1!M$2:M$4087))</f>
        <v>9.8876112195881466E-2</v>
      </c>
      <c r="N3464" s="3">
        <f>(Sheet1!N3519-MIN(Sheet1!N$2:N$4087))/(MAX(Sheet1!N$2:N$4087)-MIN(Sheet1!N$2:N$4087))</f>
        <v>0.45032932080383825</v>
      </c>
      <c r="O3464" s="3">
        <f>(Sheet1!O3519-MIN(Sheet1!O$2:O$4087))/(MAX(Sheet1!O$2:O$4087)-MIN(Sheet1!O$2:O$4087))</f>
        <v>0.81742012506543904</v>
      </c>
      <c r="P3464" s="3">
        <f>(Sheet1!P3519-MIN(Sheet1!P$2:P$4087))/(MAX(Sheet1!P$2:P$4087)-MIN(Sheet1!P$2:P$4087))</f>
        <v>7.9991750114699769E-15</v>
      </c>
      <c r="Q3464" s="3">
        <f>(Sheet1!Q3519-MIN(Sheet1!Q$2:Q$4087))/(MAX(Sheet1!Q$2:Q$4087)-MIN(Sheet1!Q$2:Q$4087))</f>
        <v>5.7012794853887716E-2</v>
      </c>
      <c r="R3464" s="3">
        <f>(Sheet1!R3519-MIN(Sheet1!R$2:R$4087))/(MAX(Sheet1!R$2:R$4087)-MIN(Sheet1!R$2:R$4087))</f>
        <v>0.82450530559619506</v>
      </c>
      <c r="S3464" s="3">
        <f>(Sheet1!S3519-MIN(Sheet1!S$2:S$4087))/(MAX(Sheet1!S$2:S$4087)-MIN(Sheet1!S$2:S$4087))</f>
        <v>0.10371623008505267</v>
      </c>
      <c r="T3464">
        <v>0</v>
      </c>
    </row>
    <row r="3465" spans="1:20" x14ac:dyDescent="0.25">
      <c r="A3465" s="3">
        <f>(Sheet1!A3520-MIN(Sheet1!A$2:A$4087))/(MAX(Sheet1!A$2:A$4087)-MIN(Sheet1!A$2:A$4087))</f>
        <v>7.89577026538862E-2</v>
      </c>
      <c r="B3465" s="3">
        <f>(Sheet1!B3520-MIN(Sheet1!B$2:B$4087))/(MAX(Sheet1!B$2:B$4087)-MIN(Sheet1!B$2:B$4087))</f>
        <v>0.83569249811361057</v>
      </c>
      <c r="C3465" s="3">
        <f>(Sheet1!C3520-MIN(Sheet1!C$2:C$4087))/(MAX(Sheet1!C$2:C$4087)-MIN(Sheet1!C$2:C$4087))</f>
        <v>0.83085051654071085</v>
      </c>
      <c r="D3465" s="3">
        <f>(Sheet1!D3520-MIN(Sheet1!D$2:D$4087))/(MAX(Sheet1!D$2:D$4087)-MIN(Sheet1!D$2:D$4087))</f>
        <v>2.3858280060113375E-2</v>
      </c>
      <c r="E3465" s="3">
        <f>(Sheet1!E3520-MIN(Sheet1!E$2:E$4087))/(MAX(Sheet1!E$2:E$4087)-MIN(Sheet1!E$2:E$4087))</f>
        <v>0.83572497773819088</v>
      </c>
      <c r="F3465" s="3">
        <f>(Sheet1!F3520-MIN(Sheet1!F$2:F$4087))/(MAX(Sheet1!F$2:F$4087)-MIN(Sheet1!F$2:F$4087))</f>
        <v>0.39903934611878089</v>
      </c>
      <c r="G3465" s="3">
        <f>(Sheet1!G3520-MIN(Sheet1!G$2:G$4087))/(MAX(Sheet1!G$2:G$4087)-MIN(Sheet1!G$2:G$4087))</f>
        <v>7.1350101482049358E-2</v>
      </c>
      <c r="H3465" s="3">
        <f>(Sheet1!H3520-MIN(Sheet1!H$2:H$4087))/(MAX(Sheet1!H$2:H$4087)-MIN(Sheet1!H$2:H$4087))</f>
        <v>4.9998549791831368E-2</v>
      </c>
      <c r="I3465" s="3">
        <f>(Sheet1!I3520-MIN(Sheet1!I$2:I$4087))/(MAX(Sheet1!I$2:I$4087)-MIN(Sheet1!I$2:I$4087))</f>
        <v>2.1488859393324209E-2</v>
      </c>
      <c r="J3465" s="3">
        <f>(Sheet1!J3520-MIN(Sheet1!J$2:J$4087))/(MAX(Sheet1!J$2:J$4087)-MIN(Sheet1!J$2:J$4087))</f>
        <v>0.17581116306506744</v>
      </c>
      <c r="K3465" s="3">
        <f>(Sheet1!K3520-MIN(Sheet1!K$2:K$4087))/(MAX(Sheet1!K$2:K$4087)-MIN(Sheet1!K$2:K$4087))</f>
        <v>0.72899670598500366</v>
      </c>
      <c r="L3465" s="3">
        <f>(Sheet1!L3520-MIN(Sheet1!L$2:L$4087))/(MAX(Sheet1!L$2:L$4087)-MIN(Sheet1!L$2:L$4087))</f>
        <v>0.7939129512308607</v>
      </c>
      <c r="M3465" s="3">
        <f>(Sheet1!M3520-MIN(Sheet1!M$2:M$4087))/(MAX(Sheet1!M$2:M$4087)-MIN(Sheet1!M$2:M$4087))</f>
        <v>5.029740208375659E-2</v>
      </c>
      <c r="N3465" s="3">
        <f>(Sheet1!N3520-MIN(Sheet1!N$2:N$4087))/(MAX(Sheet1!N$2:N$4087)-MIN(Sheet1!N$2:N$4087))</f>
        <v>0.44999926949192504</v>
      </c>
      <c r="O3465" s="3">
        <f>(Sheet1!O3520-MIN(Sheet1!O$2:O$4087))/(MAX(Sheet1!O$2:O$4087)-MIN(Sheet1!O$2:O$4087))</f>
        <v>0.84206992118425295</v>
      </c>
      <c r="P3465" s="3">
        <f>(Sheet1!P3520-MIN(Sheet1!P$2:P$4087))/(MAX(Sheet1!P$2:P$4087)-MIN(Sheet1!P$2:P$4087))</f>
        <v>6.7015417918255528E-15</v>
      </c>
      <c r="Q3465" s="3">
        <f>(Sheet1!Q3520-MIN(Sheet1!Q$2:Q$4087))/(MAX(Sheet1!Q$2:Q$4087)-MIN(Sheet1!Q$2:Q$4087))</f>
        <v>3.108351120993166E-2</v>
      </c>
      <c r="R3465" s="3">
        <f>(Sheet1!R3520-MIN(Sheet1!R$2:R$4087))/(MAX(Sheet1!R$2:R$4087)-MIN(Sheet1!R$2:R$4087))</f>
        <v>0.83565255106552527</v>
      </c>
      <c r="S3465" s="3">
        <f>(Sheet1!S3520-MIN(Sheet1!S$2:S$4087))/(MAX(Sheet1!S$2:S$4087)-MIN(Sheet1!S$2:S$4087))</f>
        <v>5.1369935998760073E-2</v>
      </c>
      <c r="T3465">
        <v>0</v>
      </c>
    </row>
    <row r="3466" spans="1:20" x14ac:dyDescent="0.25">
      <c r="A3466" s="3">
        <f>(Sheet1!A3521-MIN(Sheet1!A$2:A$4087))/(MAX(Sheet1!A$2:A$4087)-MIN(Sheet1!A$2:A$4087))</f>
        <v>0.17759732346921123</v>
      </c>
      <c r="B3466" s="3">
        <f>(Sheet1!B3521-MIN(Sheet1!B$2:B$4087))/(MAX(Sheet1!B$2:B$4087)-MIN(Sheet1!B$2:B$4087))</f>
        <v>0.8489643123946885</v>
      </c>
      <c r="C3466" s="3">
        <f>(Sheet1!C3521-MIN(Sheet1!C$2:C$4087))/(MAX(Sheet1!C$2:C$4087)-MIN(Sheet1!C$2:C$4087))</f>
        <v>0.64734296473148667</v>
      </c>
      <c r="D3466" s="3">
        <f>(Sheet1!D3521-MIN(Sheet1!D$2:D$4087))/(MAX(Sheet1!D$2:D$4087)-MIN(Sheet1!D$2:D$4087))</f>
        <v>4.9713241683834522E-2</v>
      </c>
      <c r="E3466" s="3">
        <f>(Sheet1!E3521-MIN(Sheet1!E$2:E$4087))/(MAX(Sheet1!E$2:E$4087)-MIN(Sheet1!E$2:E$4087))</f>
        <v>0.84899102879975463</v>
      </c>
      <c r="F3466" s="3">
        <f>(Sheet1!F3521-MIN(Sheet1!F$2:F$4087))/(MAX(Sheet1!F$2:F$4087)-MIN(Sheet1!F$2:F$4087))</f>
        <v>0.39956389095598643</v>
      </c>
      <c r="G3466" s="3">
        <f>(Sheet1!G3521-MIN(Sheet1!G$2:G$4087))/(MAX(Sheet1!G$2:G$4087)-MIN(Sheet1!G$2:G$4087))</f>
        <v>0.10616902287485565</v>
      </c>
      <c r="H3466" s="3">
        <f>(Sheet1!H3521-MIN(Sheet1!H$2:H$4087))/(MAX(Sheet1!H$2:H$4087)-MIN(Sheet1!H$2:H$4087))</f>
        <v>9.926463398752991E-2</v>
      </c>
      <c r="I3466" s="3">
        <f>(Sheet1!I3521-MIN(Sheet1!I$2:I$4087))/(MAX(Sheet1!I$2:I$4087)-MIN(Sheet1!I$2:I$4087))</f>
        <v>4.3053714758370359E-2</v>
      </c>
      <c r="J3466" s="3">
        <f>(Sheet1!J3521-MIN(Sheet1!J$2:J$4087))/(MAX(Sheet1!J$2:J$4087)-MIN(Sheet1!J$2:J$4087))</f>
        <v>0.1835308852744465</v>
      </c>
      <c r="K3466" s="3">
        <f>(Sheet1!K3521-MIN(Sheet1!K$2:K$4087))/(MAX(Sheet1!K$2:K$4087)-MIN(Sheet1!K$2:K$4087))</f>
        <v>0.7302250312444537</v>
      </c>
      <c r="L3466" s="3">
        <f>(Sheet1!L3521-MIN(Sheet1!L$2:L$4087))/(MAX(Sheet1!L$2:L$4087)-MIN(Sheet1!L$2:L$4087))</f>
        <v>0.8694320217831063</v>
      </c>
      <c r="M3466" s="3">
        <f>(Sheet1!M3521-MIN(Sheet1!M$2:M$4087))/(MAX(Sheet1!M$2:M$4087)-MIN(Sheet1!M$2:M$4087))</f>
        <v>0.14390279281529658</v>
      </c>
      <c r="N3466" s="3">
        <f>(Sheet1!N3521-MIN(Sheet1!N$2:N$4087))/(MAX(Sheet1!N$2:N$4087)-MIN(Sheet1!N$2:N$4087))</f>
        <v>0.45109077621456622</v>
      </c>
      <c r="O3466" s="3">
        <f>(Sheet1!O3521-MIN(Sheet1!O$2:O$4087))/(MAX(Sheet1!O$2:O$4087)-MIN(Sheet1!O$2:O$4087))</f>
        <v>0.82579941288104175</v>
      </c>
      <c r="P3466" s="3">
        <f>(Sheet1!P3521-MIN(Sheet1!P$2:P$4087))/(MAX(Sheet1!P$2:P$4087)-MIN(Sheet1!P$2:P$4087))</f>
        <v>8.6022276940444273E-15</v>
      </c>
      <c r="Q3466" s="3">
        <f>(Sheet1!Q3521-MIN(Sheet1!Q$2:Q$4087))/(MAX(Sheet1!Q$2:Q$4087)-MIN(Sheet1!Q$2:Q$4087))</f>
        <v>4.8134061106962528E-2</v>
      </c>
      <c r="R3466" s="3">
        <f>(Sheet1!R3521-MIN(Sheet1!R$2:R$4087))/(MAX(Sheet1!R$2:R$4087)-MIN(Sheet1!R$2:R$4087))</f>
        <v>0.8489314535937742</v>
      </c>
      <c r="S3466" s="3">
        <f>(Sheet1!S3521-MIN(Sheet1!S$2:S$4087))/(MAX(Sheet1!S$2:S$4087)-MIN(Sheet1!S$2:S$4087))</f>
        <v>9.3400131371708328E-2</v>
      </c>
      <c r="T3466">
        <v>0</v>
      </c>
    </row>
    <row r="3467" spans="1:20" x14ac:dyDescent="0.25">
      <c r="A3467" s="3">
        <f>(Sheet1!A3522-MIN(Sheet1!A$2:A$4087))/(MAX(Sheet1!A$2:A$4087)-MIN(Sheet1!A$2:A$4087))</f>
        <v>0.14003124592703414</v>
      </c>
      <c r="B3467" s="3">
        <f>(Sheet1!B3522-MIN(Sheet1!B$2:B$4087))/(MAX(Sheet1!B$2:B$4087)-MIN(Sheet1!B$2:B$4087))</f>
        <v>0.80867259503488209</v>
      </c>
      <c r="C3467" s="3">
        <f>(Sheet1!C3522-MIN(Sheet1!C$2:C$4087))/(MAX(Sheet1!C$2:C$4087)-MIN(Sheet1!C$2:C$4087))</f>
        <v>0.50589560872694517</v>
      </c>
      <c r="D3467" s="3">
        <f>(Sheet1!D3522-MIN(Sheet1!D$2:D$4087))/(MAX(Sheet1!D$2:D$4087)-MIN(Sheet1!D$2:D$4087))</f>
        <v>4.6300836064547171E-2</v>
      </c>
      <c r="E3467" s="3">
        <f>(Sheet1!E3522-MIN(Sheet1!E$2:E$4087))/(MAX(Sheet1!E$2:E$4087)-MIN(Sheet1!E$2:E$4087))</f>
        <v>0.80868826381763692</v>
      </c>
      <c r="F3467" s="3">
        <f>(Sheet1!F3522-MIN(Sheet1!F$2:F$4087))/(MAX(Sheet1!F$2:F$4087)-MIN(Sheet1!F$2:F$4087))</f>
        <v>0.4003680360994662</v>
      </c>
      <c r="G3467" s="3">
        <f>(Sheet1!G3522-MIN(Sheet1!G$2:G$4087))/(MAX(Sheet1!G$2:G$4087)-MIN(Sheet1!G$2:G$4087))</f>
        <v>8.9153979214687179E-2</v>
      </c>
      <c r="H3467" s="3">
        <f>(Sheet1!H3522-MIN(Sheet1!H$2:H$4087))/(MAX(Sheet1!H$2:H$4087)-MIN(Sheet1!H$2:H$4087))</f>
        <v>6.3164032960955005E-2</v>
      </c>
      <c r="I3467" s="3">
        <f>(Sheet1!I3522-MIN(Sheet1!I$2:I$4087))/(MAX(Sheet1!I$2:I$4087)-MIN(Sheet1!I$2:I$4087))</f>
        <v>2.8315412912494783E-2</v>
      </c>
      <c r="J3467" s="3">
        <f>(Sheet1!J3522-MIN(Sheet1!J$2:J$4087))/(MAX(Sheet1!J$2:J$4087)-MIN(Sheet1!J$2:J$4087))</f>
        <v>0.17652521847814553</v>
      </c>
      <c r="K3467" s="3">
        <f>(Sheet1!K3522-MIN(Sheet1!K$2:K$4087))/(MAX(Sheet1!K$2:K$4087)-MIN(Sheet1!K$2:K$4087))</f>
        <v>0.6674734579838526</v>
      </c>
      <c r="L3467" s="3">
        <f>(Sheet1!L3522-MIN(Sheet1!L$2:L$4087))/(MAX(Sheet1!L$2:L$4087)-MIN(Sheet1!L$2:L$4087))</f>
        <v>0.84250804303565885</v>
      </c>
      <c r="M3467" s="3">
        <f>(Sheet1!M3522-MIN(Sheet1!M$2:M$4087))/(MAX(Sheet1!M$2:M$4087)-MIN(Sheet1!M$2:M$4087))</f>
        <v>0.16958010486407019</v>
      </c>
      <c r="N3467" s="3">
        <f>(Sheet1!N3522-MIN(Sheet1!N$2:N$4087))/(MAX(Sheet1!N$2:N$4087)-MIN(Sheet1!N$2:N$4087))</f>
        <v>0.45156583549912188</v>
      </c>
      <c r="O3467" s="3">
        <f>(Sheet1!O3522-MIN(Sheet1!O$2:O$4087))/(MAX(Sheet1!O$2:O$4087)-MIN(Sheet1!O$2:O$4087))</f>
        <v>0.77215366985286826</v>
      </c>
      <c r="P3467" s="3">
        <f>(Sheet1!P3522-MIN(Sheet1!P$2:P$4087))/(MAX(Sheet1!P$2:P$4087)-MIN(Sheet1!P$2:P$4087))</f>
        <v>7.2828733369397073E-15</v>
      </c>
      <c r="Q3467" s="3">
        <f>(Sheet1!Q3522-MIN(Sheet1!Q$2:Q$4087))/(MAX(Sheet1!Q$2:Q$4087)-MIN(Sheet1!Q$2:Q$4087))</f>
        <v>3.6195501156660571E-2</v>
      </c>
      <c r="R3467" s="3">
        <f>(Sheet1!R3522-MIN(Sheet1!R$2:R$4087))/(MAX(Sheet1!R$2:R$4087)-MIN(Sheet1!R$2:R$4087))</f>
        <v>0.8086533238263568</v>
      </c>
      <c r="S3467" s="3">
        <f>(Sheet1!S3522-MIN(Sheet1!S$2:S$4087))/(MAX(Sheet1!S$2:S$4087)-MIN(Sheet1!S$2:S$4087))</f>
        <v>6.3625268067947369E-2</v>
      </c>
      <c r="T3467">
        <v>0</v>
      </c>
    </row>
    <row r="3468" spans="1:20" x14ac:dyDescent="0.25">
      <c r="A3468" s="3">
        <f>(Sheet1!A3523-MIN(Sheet1!A$2:A$4087))/(MAX(Sheet1!A$2:A$4087)-MIN(Sheet1!A$2:A$4087))</f>
        <v>0.11626215444432175</v>
      </c>
      <c r="B3468" s="3">
        <f>(Sheet1!B3523-MIN(Sheet1!B$2:B$4087))/(MAX(Sheet1!B$2:B$4087)-MIN(Sheet1!B$2:B$4087))</f>
        <v>0.88718362283459895</v>
      </c>
      <c r="C3468" s="3">
        <f>(Sheet1!C3523-MIN(Sheet1!C$2:C$4087))/(MAX(Sheet1!C$2:C$4087)-MIN(Sheet1!C$2:C$4087))</f>
        <v>0.60411661961523488</v>
      </c>
      <c r="D3468" s="3">
        <f>(Sheet1!D3523-MIN(Sheet1!D$2:D$4087))/(MAX(Sheet1!D$2:D$4087)-MIN(Sheet1!D$2:D$4087))</f>
        <v>1.7736592905155616E-2</v>
      </c>
      <c r="E3468" s="3">
        <f>(Sheet1!E3523-MIN(Sheet1!E$2:E$4087))/(MAX(Sheet1!E$2:E$4087)-MIN(Sheet1!E$2:E$4087))</f>
        <v>0.8872073312414277</v>
      </c>
      <c r="F3468" s="3">
        <f>(Sheet1!F3523-MIN(Sheet1!F$2:F$4087))/(MAX(Sheet1!F$2:F$4087)-MIN(Sheet1!F$2:F$4087))</f>
        <v>0.39993352725530495</v>
      </c>
      <c r="G3468" s="3">
        <f>(Sheet1!G3523-MIN(Sheet1!G$2:G$4087))/(MAX(Sheet1!G$2:G$4087)-MIN(Sheet1!G$2:G$4087))</f>
        <v>8.1438193035101553E-2</v>
      </c>
      <c r="H3468" s="3">
        <f>(Sheet1!H3523-MIN(Sheet1!H$2:H$4087))/(MAX(Sheet1!H$2:H$4087)-MIN(Sheet1!H$2:H$4087))</f>
        <v>4.9940287540144651E-2</v>
      </c>
      <c r="I3468" s="3">
        <f>(Sheet1!I3523-MIN(Sheet1!I$2:I$4087))/(MAX(Sheet1!I$2:I$4087)-MIN(Sheet1!I$2:I$4087))</f>
        <v>1.9943631455038652E-2</v>
      </c>
      <c r="J3468" s="3">
        <f>(Sheet1!J3523-MIN(Sheet1!J$2:J$4087))/(MAX(Sheet1!J$2:J$4087)-MIN(Sheet1!J$2:J$4087))</f>
        <v>0.17732041815683852</v>
      </c>
      <c r="K3468" s="3">
        <f>(Sheet1!K3523-MIN(Sheet1!K$2:K$4087))/(MAX(Sheet1!K$2:K$4087)-MIN(Sheet1!K$2:K$4087))</f>
        <v>0.6788562800025647</v>
      </c>
      <c r="L3468" s="3">
        <f>(Sheet1!L3523-MIN(Sheet1!L$2:L$4087))/(MAX(Sheet1!L$2:L$4087)-MIN(Sheet1!L$2:L$4087))</f>
        <v>0.88459918951446947</v>
      </c>
      <c r="M3468" s="3">
        <f>(Sheet1!M3523-MIN(Sheet1!M$2:M$4087))/(MAX(Sheet1!M$2:M$4087)-MIN(Sheet1!M$2:M$4087))</f>
        <v>0.1403369689667946</v>
      </c>
      <c r="N3468" s="3">
        <f>(Sheet1!N3523-MIN(Sheet1!N$2:N$4087))/(MAX(Sheet1!N$2:N$4087)-MIN(Sheet1!N$2:N$4087))</f>
        <v>0.45130912130161904</v>
      </c>
      <c r="O3468" s="3">
        <f>(Sheet1!O3523-MIN(Sheet1!O$2:O$4087))/(MAX(Sheet1!O$2:O$4087)-MIN(Sheet1!O$2:O$4087))</f>
        <v>0.85767222329854709</v>
      </c>
      <c r="P3468" s="3">
        <f>(Sheet1!P3523-MIN(Sheet1!P$2:P$4087))/(MAX(Sheet1!P$2:P$4087)-MIN(Sheet1!P$2:P$4087))</f>
        <v>7.1858729153019456E-15</v>
      </c>
      <c r="Q3468" s="3">
        <f>(Sheet1!Q3523-MIN(Sheet1!Q$2:Q$4087))/(MAX(Sheet1!Q$2:Q$4087)-MIN(Sheet1!Q$2:Q$4087))</f>
        <v>2.4743529674835684E-2</v>
      </c>
      <c r="R3468" s="3">
        <f>(Sheet1!R3523-MIN(Sheet1!R$2:R$4087))/(MAX(Sheet1!R$2:R$4087)-MIN(Sheet1!R$2:R$4087))</f>
        <v>0.88715446360385597</v>
      </c>
      <c r="S3468" s="3">
        <f>(Sheet1!S3523-MIN(Sheet1!S$2:S$4087))/(MAX(Sheet1!S$2:S$4087)-MIN(Sheet1!S$2:S$4087))</f>
        <v>4.9987602768746427E-2</v>
      </c>
      <c r="T3468">
        <v>0</v>
      </c>
    </row>
    <row r="3469" spans="1:20" x14ac:dyDescent="0.25">
      <c r="A3469" s="3">
        <f>(Sheet1!A3524-MIN(Sheet1!A$2:A$4087))/(MAX(Sheet1!A$2:A$4087)-MIN(Sheet1!A$2:A$4087))</f>
        <v>4.2701149948764922E-2</v>
      </c>
      <c r="B3469" s="3">
        <f>(Sheet1!B3524-MIN(Sheet1!B$2:B$4087))/(MAX(Sheet1!B$2:B$4087)-MIN(Sheet1!B$2:B$4087))</f>
        <v>0.96633298166636794</v>
      </c>
      <c r="C3469" s="3">
        <f>(Sheet1!C3524-MIN(Sheet1!C$2:C$4087))/(MAX(Sheet1!C$2:C$4087)-MIN(Sheet1!C$2:C$4087))</f>
        <v>0.70745962210400049</v>
      </c>
      <c r="D3469" s="3">
        <f>(Sheet1!D3524-MIN(Sheet1!D$2:D$4087))/(MAX(Sheet1!D$2:D$4087)-MIN(Sheet1!D$2:D$4087))</f>
        <v>2.781469380286933E-3</v>
      </c>
      <c r="E3469" s="3">
        <f>(Sheet1!E3524-MIN(Sheet1!E$2:E$4087))/(MAX(Sheet1!E$2:E$4087)-MIN(Sheet1!E$2:E$4087))</f>
        <v>0.96637602138177403</v>
      </c>
      <c r="F3469" s="3">
        <f>(Sheet1!F3524-MIN(Sheet1!F$2:F$4087))/(MAX(Sheet1!F$2:F$4087)-MIN(Sheet1!F$2:F$4087))</f>
        <v>0.39855290786900144</v>
      </c>
      <c r="G3469" s="3">
        <f>(Sheet1!G3524-MIN(Sheet1!G$2:G$4087))/(MAX(Sheet1!G$2:G$4087)-MIN(Sheet1!G$2:G$4087))</f>
        <v>6.0674865301657631E-2</v>
      </c>
      <c r="H3469" s="3">
        <f>(Sheet1!H3524-MIN(Sheet1!H$2:H$4087))/(MAX(Sheet1!H$2:H$4087)-MIN(Sheet1!H$2:H$4087))</f>
        <v>1.2350882377455654E-2</v>
      </c>
      <c r="I3469" s="3">
        <f>(Sheet1!I3524-MIN(Sheet1!I$2:I$4087))/(MAX(Sheet1!I$2:I$4087)-MIN(Sheet1!I$2:I$4087))</f>
        <v>4.3378448130821515E-3</v>
      </c>
      <c r="J3469" s="3">
        <f>(Sheet1!J3524-MIN(Sheet1!J$2:J$4087))/(MAX(Sheet1!J$2:J$4087)-MIN(Sheet1!J$2:J$4087))</f>
        <v>0.13199855625636686</v>
      </c>
      <c r="K3469" s="3">
        <f>(Sheet1!K3524-MIN(Sheet1!K$2:K$4087))/(MAX(Sheet1!K$2:K$4087)-MIN(Sheet1!K$2:K$4087))</f>
        <v>0.56223373950754851</v>
      </c>
      <c r="L3469" s="3">
        <f>(Sheet1!L3524-MIN(Sheet1!L$2:L$4087))/(MAX(Sheet1!L$2:L$4087)-MIN(Sheet1!L$2:L$4087))</f>
        <v>1</v>
      </c>
      <c r="M3469" s="3">
        <f>(Sheet1!M3524-MIN(Sheet1!M$2:M$4087))/(MAX(Sheet1!M$2:M$4087)-MIN(Sheet1!M$2:M$4087))</f>
        <v>0.12367527466604435</v>
      </c>
      <c r="N3469" s="3">
        <f>(Sheet1!N3524-MIN(Sheet1!N$2:N$4087))/(MAX(Sheet1!N$2:N$4087)-MIN(Sheet1!N$2:N$4087))</f>
        <v>0.44965584751352849</v>
      </c>
      <c r="O3469" s="3">
        <f>(Sheet1!O3524-MIN(Sheet1!O$2:O$4087))/(MAX(Sheet1!O$2:O$4087)-MIN(Sheet1!O$2:O$4087))</f>
        <v>0.94316328782498926</v>
      </c>
      <c r="P3469" s="3">
        <f>(Sheet1!P3524-MIN(Sheet1!P$2:P$4087))/(MAX(Sheet1!P$2:P$4087)-MIN(Sheet1!P$2:P$4087))</f>
        <v>4.8552238984786866E-15</v>
      </c>
      <c r="Q3469" s="3">
        <f>(Sheet1!Q3524-MIN(Sheet1!Q$2:Q$4087))/(MAX(Sheet1!Q$2:Q$4087)-MIN(Sheet1!Q$2:Q$4087))</f>
        <v>8.7376027395399385E-3</v>
      </c>
      <c r="R3469" s="3">
        <f>(Sheet1!R3524-MIN(Sheet1!R$2:R$4087))/(MAX(Sheet1!R$2:R$4087)-MIN(Sheet1!R$2:R$4087))</f>
        <v>0.96628004664623812</v>
      </c>
      <c r="S3469" s="3">
        <f>(Sheet1!S3524-MIN(Sheet1!S$2:S$4087))/(MAX(Sheet1!S$2:S$4087)-MIN(Sheet1!S$2:S$4087))</f>
        <v>1.3303125599499773E-2</v>
      </c>
      <c r="T3469">
        <v>0</v>
      </c>
    </row>
    <row r="3470" spans="1:20" x14ac:dyDescent="0.25">
      <c r="A3470" s="3">
        <f>(Sheet1!A3525-MIN(Sheet1!A$2:A$4087))/(MAX(Sheet1!A$2:A$4087)-MIN(Sheet1!A$2:A$4087))</f>
        <v>0.13993232672337372</v>
      </c>
      <c r="B3470" s="3">
        <f>(Sheet1!B3525-MIN(Sheet1!B$2:B$4087))/(MAX(Sheet1!B$2:B$4087)-MIN(Sheet1!B$2:B$4087))</f>
        <v>0.78288633487000492</v>
      </c>
      <c r="C3470" s="3">
        <f>(Sheet1!C3525-MIN(Sheet1!C$2:C$4087))/(MAX(Sheet1!C$2:C$4087)-MIN(Sheet1!C$2:C$4087))</f>
        <v>0.745221488560592</v>
      </c>
      <c r="D3470" s="3">
        <f>(Sheet1!D3525-MIN(Sheet1!D$2:D$4087))/(MAX(Sheet1!D$2:D$4087)-MIN(Sheet1!D$2:D$4087))</f>
        <v>4.0548149218328861E-2</v>
      </c>
      <c r="E3470" s="3">
        <f>(Sheet1!E3525-MIN(Sheet1!E$2:E$4087))/(MAX(Sheet1!E$2:E$4087)-MIN(Sheet1!E$2:E$4087))</f>
        <v>0.78289811553402699</v>
      </c>
      <c r="F3470" s="3">
        <f>(Sheet1!F3525-MIN(Sheet1!F$2:F$4087))/(MAX(Sheet1!F$2:F$4087)-MIN(Sheet1!F$2:F$4087))</f>
        <v>0.40061549487252957</v>
      </c>
      <c r="G3470" s="3">
        <f>(Sheet1!G3525-MIN(Sheet1!G$2:G$4087))/(MAX(Sheet1!G$2:G$4087)-MIN(Sheet1!G$2:G$4087))</f>
        <v>8.9707584771441723E-2</v>
      </c>
      <c r="H3470" s="3">
        <f>(Sheet1!H3525-MIN(Sheet1!H$2:H$4087))/(MAX(Sheet1!H$2:H$4087)-MIN(Sheet1!H$2:H$4087))</f>
        <v>9.06357607891628E-2</v>
      </c>
      <c r="I3470" s="3">
        <f>(Sheet1!I3525-MIN(Sheet1!I$2:I$4087))/(MAX(Sheet1!I$2:I$4087)-MIN(Sheet1!I$2:I$4087))</f>
        <v>3.9010810303305679E-2</v>
      </c>
      <c r="J3470" s="3">
        <f>(Sheet1!J3525-MIN(Sheet1!J$2:J$4087))/(MAX(Sheet1!J$2:J$4087)-MIN(Sheet1!J$2:J$4087))</f>
        <v>0.22801919994511169</v>
      </c>
      <c r="K3470" s="3">
        <f>(Sheet1!K3525-MIN(Sheet1!K$2:K$4087))/(MAX(Sheet1!K$2:K$4087)-MIN(Sheet1!K$2:K$4087))</f>
        <v>0.76850448735790622</v>
      </c>
      <c r="L3470" s="3">
        <f>(Sheet1!L3525-MIN(Sheet1!L$2:L$4087))/(MAX(Sheet1!L$2:L$4087)-MIN(Sheet1!L$2:L$4087))</f>
        <v>0.66063475302023189</v>
      </c>
      <c r="M3470" s="3">
        <f>(Sheet1!M3525-MIN(Sheet1!M$2:M$4087))/(MAX(Sheet1!M$2:M$4087)-MIN(Sheet1!M$2:M$4087))</f>
        <v>3.4579016235840282E-2</v>
      </c>
      <c r="N3470" s="3">
        <f>(Sheet1!N3525-MIN(Sheet1!N$2:N$4087))/(MAX(Sheet1!N$2:N$4087)-MIN(Sheet1!N$2:N$4087))</f>
        <v>0.45055546817273134</v>
      </c>
      <c r="O3470" s="3">
        <f>(Sheet1!O3525-MIN(Sheet1!O$2:O$4087))/(MAX(Sheet1!O$2:O$4087)-MIN(Sheet1!O$2:O$4087))</f>
        <v>0.78423350808965397</v>
      </c>
      <c r="P3470" s="3">
        <f>(Sheet1!P3525-MIN(Sheet1!P$2:P$4087))/(MAX(Sheet1!P$2:P$4087)-MIN(Sheet1!P$2:P$4087))</f>
        <v>6.8936987216280285E-15</v>
      </c>
      <c r="Q3470" s="3">
        <f>(Sheet1!Q3525-MIN(Sheet1!Q$2:Q$4087))/(MAX(Sheet1!Q$2:Q$4087)-MIN(Sheet1!Q$2:Q$4087))</f>
        <v>4.0565246262244302E-2</v>
      </c>
      <c r="R3470" s="3">
        <f>(Sheet1!R3525-MIN(Sheet1!R$2:R$4087))/(MAX(Sheet1!R$2:R$4087)-MIN(Sheet1!R$2:R$4087))</f>
        <v>0.78287184570154056</v>
      </c>
      <c r="S3470" s="3">
        <f>(Sheet1!S3525-MIN(Sheet1!S$2:S$4087))/(MAX(Sheet1!S$2:S$4087)-MIN(Sheet1!S$2:S$4087))</f>
        <v>8.699024731431633E-2</v>
      </c>
      <c r="T3470">
        <v>0</v>
      </c>
    </row>
    <row r="3471" spans="1:20" x14ac:dyDescent="0.25">
      <c r="A3471" s="3">
        <f>(Sheet1!A3526-MIN(Sheet1!A$2:A$4087))/(MAX(Sheet1!A$2:A$4087)-MIN(Sheet1!A$2:A$4087))</f>
        <v>0.18925586126488927</v>
      </c>
      <c r="B3471" s="3">
        <f>(Sheet1!B3526-MIN(Sheet1!B$2:B$4087))/(MAX(Sheet1!B$2:B$4087)-MIN(Sheet1!B$2:B$4087))</f>
        <v>0.60905263921392283</v>
      </c>
      <c r="C3471" s="3">
        <f>(Sheet1!C3526-MIN(Sheet1!C$2:C$4087))/(MAX(Sheet1!C$2:C$4087)-MIN(Sheet1!C$2:C$4087))</f>
        <v>0.91077665578717348</v>
      </c>
      <c r="D3471" s="3">
        <f>(Sheet1!D3526-MIN(Sheet1!D$2:D$4087))/(MAX(Sheet1!D$2:D$4087)-MIN(Sheet1!D$2:D$4087))</f>
        <v>0.15082850604541126</v>
      </c>
      <c r="E3471" s="3">
        <f>(Sheet1!E3526-MIN(Sheet1!E$2:E$4087))/(MAX(Sheet1!E$2:E$4087)-MIN(Sheet1!E$2:E$4087))</f>
        <v>0.60907658367613848</v>
      </c>
      <c r="F3471" s="3">
        <f>(Sheet1!F3526-MIN(Sheet1!F$2:F$4087))/(MAX(Sheet1!F$2:F$4087)-MIN(Sheet1!F$2:F$4087))</f>
        <v>0.39906168543280907</v>
      </c>
      <c r="G3471" s="3">
        <f>(Sheet1!G3526-MIN(Sheet1!G$2:G$4087))/(MAX(Sheet1!G$2:G$4087)-MIN(Sheet1!G$2:G$4087))</f>
        <v>0.10990445847594972</v>
      </c>
      <c r="H3471" s="3">
        <f>(Sheet1!H3526-MIN(Sheet1!H$2:H$4087))/(MAX(Sheet1!H$2:H$4087)-MIN(Sheet1!H$2:H$4087))</f>
        <v>0.13376565089890108</v>
      </c>
      <c r="I3471" s="3">
        <f>(Sheet1!I3526-MIN(Sheet1!I$2:I$4087))/(MAX(Sheet1!I$2:I$4087)-MIN(Sheet1!I$2:I$4087))</f>
        <v>8.858328037242616E-2</v>
      </c>
      <c r="J3471" s="3">
        <f>(Sheet1!J3526-MIN(Sheet1!J$2:J$4087))/(MAX(Sheet1!J$2:J$4087)-MIN(Sheet1!J$2:J$4087))</f>
        <v>0.19843120408511031</v>
      </c>
      <c r="K3471" s="3">
        <f>(Sheet1!K3526-MIN(Sheet1!K$2:K$4087))/(MAX(Sheet1!K$2:K$4087)-MIN(Sheet1!K$2:K$4087))</f>
        <v>0.79086640089172699</v>
      </c>
      <c r="L3471" s="3">
        <f>(Sheet1!L3526-MIN(Sheet1!L$2:L$4087))/(MAX(Sheet1!L$2:L$4087)-MIN(Sheet1!L$2:L$4087))</f>
        <v>0.49418894987067186</v>
      </c>
      <c r="M3471" s="3">
        <f>(Sheet1!M3526-MIN(Sheet1!M$2:M$4087))/(MAX(Sheet1!M$2:M$4087)-MIN(Sheet1!M$2:M$4087))</f>
        <v>4.9476671068243355E-2</v>
      </c>
      <c r="N3471" s="3">
        <f>(Sheet1!N3526-MIN(Sheet1!N$2:N$4087))/(MAX(Sheet1!N$2:N$4087)-MIN(Sheet1!N$2:N$4087))</f>
        <v>0.45021484260182348</v>
      </c>
      <c r="O3471" s="3">
        <f>(Sheet1!O3526-MIN(Sheet1!O$2:O$4087))/(MAX(Sheet1!O$2:O$4087)-MIN(Sheet1!O$2:O$4087))</f>
        <v>0.61042372059294303</v>
      </c>
      <c r="P3471" s="3">
        <f>(Sheet1!P3526-MIN(Sheet1!P$2:P$4087))/(MAX(Sheet1!P$2:P$4087)-MIN(Sheet1!P$2:P$4087))</f>
        <v>7.0974684465940986E-15</v>
      </c>
      <c r="Q3471" s="3">
        <f>(Sheet1!Q3526-MIN(Sheet1!Q$2:Q$4087))/(MAX(Sheet1!Q$2:Q$4087)-MIN(Sheet1!Q$2:Q$4087))</f>
        <v>7.6141865326191133E-2</v>
      </c>
      <c r="R3471" s="3">
        <f>(Sheet1!R3526-MIN(Sheet1!R$2:R$4087))/(MAX(Sheet1!R$2:R$4087)-MIN(Sheet1!R$2:R$4087))</f>
        <v>0.6090231896560595</v>
      </c>
      <c r="S3471" s="3">
        <f>(Sheet1!S3526-MIN(Sheet1!S$2:S$4087))/(MAX(Sheet1!S$2:S$4087)-MIN(Sheet1!S$2:S$4087))</f>
        <v>0.1306301260541623</v>
      </c>
      <c r="T3471">
        <v>0</v>
      </c>
    </row>
    <row r="3472" spans="1:20" x14ac:dyDescent="0.25">
      <c r="A3472" s="3">
        <f>(Sheet1!A3527-MIN(Sheet1!A$2:A$4087))/(MAX(Sheet1!A$2:A$4087)-MIN(Sheet1!A$2:A$4087))</f>
        <v>0.15263041421745191</v>
      </c>
      <c r="B3472" s="3">
        <f>(Sheet1!B3527-MIN(Sheet1!B$2:B$4087))/(MAX(Sheet1!B$2:B$4087)-MIN(Sheet1!B$2:B$4087))</f>
        <v>0.69081905366935725</v>
      </c>
      <c r="C3472" s="3">
        <f>(Sheet1!C3527-MIN(Sheet1!C$2:C$4087))/(MAX(Sheet1!C$2:C$4087)-MIN(Sheet1!C$2:C$4087))</f>
        <v>0.63922898543820372</v>
      </c>
      <c r="D3472" s="3">
        <f>(Sheet1!D3527-MIN(Sheet1!D$2:D$4087))/(MAX(Sheet1!D$2:D$4087)-MIN(Sheet1!D$2:D$4087))</f>
        <v>0.14973961788512755</v>
      </c>
      <c r="E3472" s="3">
        <f>(Sheet1!E3527-MIN(Sheet1!E$2:E$4087))/(MAX(Sheet1!E$2:E$4087)-MIN(Sheet1!E$2:E$4087))</f>
        <v>0.69084097105099651</v>
      </c>
      <c r="F3472" s="3">
        <f>(Sheet1!F3527-MIN(Sheet1!F$2:F$4087))/(MAX(Sheet1!F$2:F$4087)-MIN(Sheet1!F$2:F$4087))</f>
        <v>0.39948236402477083</v>
      </c>
      <c r="G3472" s="3">
        <f>(Sheet1!G3527-MIN(Sheet1!G$2:G$4087))/(MAX(Sheet1!G$2:G$4087)-MIN(Sheet1!G$2:G$4087))</f>
        <v>9.1636217940154002E-2</v>
      </c>
      <c r="H3472" s="3">
        <f>(Sheet1!H3527-MIN(Sheet1!H$2:H$4087))/(MAX(Sheet1!H$2:H$4087)-MIN(Sheet1!H$2:H$4087))</f>
        <v>9.9010756071211473E-2</v>
      </c>
      <c r="I3472" s="3">
        <f>(Sheet1!I3527-MIN(Sheet1!I$2:I$4087))/(MAX(Sheet1!I$2:I$4087)-MIN(Sheet1!I$2:I$4087))</f>
        <v>5.8890980640278298E-2</v>
      </c>
      <c r="J3472" s="3">
        <f>(Sheet1!J3527-MIN(Sheet1!J$2:J$4087))/(MAX(Sheet1!J$2:J$4087)-MIN(Sheet1!J$2:J$4087))</f>
        <v>0.25233564340582038</v>
      </c>
      <c r="K3472" s="3">
        <f>(Sheet1!K3527-MIN(Sheet1!K$2:K$4087))/(MAX(Sheet1!K$2:K$4087)-MIN(Sheet1!K$2:K$4087))</f>
        <v>0.80027595830533615</v>
      </c>
      <c r="L3472" s="3">
        <f>(Sheet1!L3527-MIN(Sheet1!L$2:L$4087))/(MAX(Sheet1!L$2:L$4087)-MIN(Sheet1!L$2:L$4087))</f>
        <v>0.53089575133970901</v>
      </c>
      <c r="M3472" s="3">
        <f>(Sheet1!M3527-MIN(Sheet1!M$2:M$4087))/(MAX(Sheet1!M$2:M$4087)-MIN(Sheet1!M$2:M$4087))</f>
        <v>3.6653774220121067E-2</v>
      </c>
      <c r="N3472" s="3">
        <f>(Sheet1!N3527-MIN(Sheet1!N$2:N$4087))/(MAX(Sheet1!N$2:N$4087)-MIN(Sheet1!N$2:N$4087))</f>
        <v>0.45031874479980416</v>
      </c>
      <c r="O3472" s="3">
        <f>(Sheet1!O3527-MIN(Sheet1!O$2:O$4087))/(MAX(Sheet1!O$2:O$4087)-MIN(Sheet1!O$2:O$4087))</f>
        <v>0.69897484574446533</v>
      </c>
      <c r="P3472" s="3">
        <f>(Sheet1!P3527-MIN(Sheet1!P$2:P$4087))/(MAX(Sheet1!P$2:P$4087)-MIN(Sheet1!P$2:P$4087))</f>
        <v>8.0329691932538069E-15</v>
      </c>
      <c r="Q3472" s="3">
        <f>(Sheet1!Q3527-MIN(Sheet1!Q$2:Q$4087))/(MAX(Sheet1!Q$2:Q$4087)-MIN(Sheet1!Q$2:Q$4087))</f>
        <v>4.8249194670169811E-2</v>
      </c>
      <c r="R3472" s="3">
        <f>(Sheet1!R3527-MIN(Sheet1!R$2:R$4087))/(MAX(Sheet1!R$2:R$4087)-MIN(Sheet1!R$2:R$4087))</f>
        <v>0.69079209724022461</v>
      </c>
      <c r="S3472" s="3">
        <f>(Sheet1!S3527-MIN(Sheet1!S$2:S$4087))/(MAX(Sheet1!S$2:S$4087)-MIN(Sheet1!S$2:S$4087))</f>
        <v>9.6031697311256409E-2</v>
      </c>
      <c r="T3472">
        <v>0</v>
      </c>
    </row>
    <row r="3473" spans="1:20" x14ac:dyDescent="0.25">
      <c r="A3473" s="3">
        <f>(Sheet1!A3528-MIN(Sheet1!A$2:A$4087))/(MAX(Sheet1!A$2:A$4087)-MIN(Sheet1!A$2:A$4087))</f>
        <v>0.14260451231648785</v>
      </c>
      <c r="B3473" s="3">
        <f>(Sheet1!B3528-MIN(Sheet1!B$2:B$4087))/(MAX(Sheet1!B$2:B$4087)-MIN(Sheet1!B$2:B$4087))</f>
        <v>0.69760782573367175</v>
      </c>
      <c r="C3473" s="3">
        <f>(Sheet1!C3528-MIN(Sheet1!C$2:C$4087))/(MAX(Sheet1!C$2:C$4087)-MIN(Sheet1!C$2:C$4087))</f>
        <v>0.66678540511368056</v>
      </c>
      <c r="D3473" s="3">
        <f>(Sheet1!D3528-MIN(Sheet1!D$2:D$4087))/(MAX(Sheet1!D$2:D$4087)-MIN(Sheet1!D$2:D$4087))</f>
        <v>0.11570703033766583</v>
      </c>
      <c r="E3473" s="3">
        <f>(Sheet1!E3528-MIN(Sheet1!E$2:E$4087))/(MAX(Sheet1!E$2:E$4087)-MIN(Sheet1!E$2:E$4087))</f>
        <v>0.69763998246795034</v>
      </c>
      <c r="F3473" s="3">
        <f>(Sheet1!F3528-MIN(Sheet1!F$2:F$4087))/(MAX(Sheet1!F$2:F$4087)-MIN(Sheet1!F$2:F$4087))</f>
        <v>0.39864344994113504</v>
      </c>
      <c r="G3473" s="3">
        <f>(Sheet1!G3528-MIN(Sheet1!G$2:G$4087))/(MAX(Sheet1!G$2:G$4087)-MIN(Sheet1!G$2:G$4087))</f>
        <v>8.9074816823638853E-2</v>
      </c>
      <c r="H3473" s="3">
        <f>(Sheet1!H3528-MIN(Sheet1!H$2:H$4087))/(MAX(Sheet1!H$2:H$4087)-MIN(Sheet1!H$2:H$4087))</f>
        <v>8.8686049461377578E-2</v>
      </c>
      <c r="I3473" s="3">
        <f>(Sheet1!I3528-MIN(Sheet1!I$2:I$4087))/(MAX(Sheet1!I$2:I$4087)-MIN(Sheet1!I$2:I$4087))</f>
        <v>5.8204210451967643E-2</v>
      </c>
      <c r="J3473" s="3">
        <f>(Sheet1!J3528-MIN(Sheet1!J$2:J$4087))/(MAX(Sheet1!J$2:J$4087)-MIN(Sheet1!J$2:J$4087))</f>
        <v>0.15530581646587471</v>
      </c>
      <c r="K3473" s="3">
        <f>(Sheet1!K3528-MIN(Sheet1!K$2:K$4087))/(MAX(Sheet1!K$2:K$4087)-MIN(Sheet1!K$2:K$4087))</f>
        <v>0.74160790245576225</v>
      </c>
      <c r="L3473" s="3">
        <f>(Sheet1!L3528-MIN(Sheet1!L$2:L$4087))/(MAX(Sheet1!L$2:L$4087)-MIN(Sheet1!L$2:L$4087))</f>
        <v>0.60010050171530271</v>
      </c>
      <c r="M3473" s="3">
        <f>(Sheet1!M3528-MIN(Sheet1!M$2:M$4087))/(MAX(Sheet1!M$2:M$4087)-MIN(Sheet1!M$2:M$4087))</f>
        <v>4.5320276186216736E-2</v>
      </c>
      <c r="N3473" s="3">
        <f>(Sheet1!N3528-MIN(Sheet1!N$2:N$4087))/(MAX(Sheet1!N$2:N$4087)-MIN(Sheet1!N$2:N$4087))</f>
        <v>0.44966437994765607</v>
      </c>
      <c r="O3473" s="3">
        <f>(Sheet1!O3528-MIN(Sheet1!O$2:O$4087))/(MAX(Sheet1!O$2:O$4087)-MIN(Sheet1!O$2:O$4087))</f>
        <v>0.70581741805155718</v>
      </c>
      <c r="P3473" s="3">
        <f>(Sheet1!P3528-MIN(Sheet1!P$2:P$4087))/(MAX(Sheet1!P$2:P$4087)-MIN(Sheet1!P$2:P$4087))</f>
        <v>8.1268296777707947E-15</v>
      </c>
      <c r="Q3473" s="3">
        <f>(Sheet1!Q3528-MIN(Sheet1!Q$2:Q$4087))/(MAX(Sheet1!Q$2:Q$4087)-MIN(Sheet1!Q$2:Q$4087))</f>
        <v>4.4601293913118442E-2</v>
      </c>
      <c r="R3473" s="3">
        <f>(Sheet1!R3528-MIN(Sheet1!R$2:R$4087))/(MAX(Sheet1!R$2:R$4087)-MIN(Sheet1!R$2:R$4087))</f>
        <v>0.69756827581192493</v>
      </c>
      <c r="S3473" s="3">
        <f>(Sheet1!S3528-MIN(Sheet1!S$2:S$4087))/(MAX(Sheet1!S$2:S$4087)-MIN(Sheet1!S$2:S$4087))</f>
        <v>8.6973026707425641E-2</v>
      </c>
      <c r="T3473">
        <v>0</v>
      </c>
    </row>
    <row r="3474" spans="1:20" x14ac:dyDescent="0.25">
      <c r="A3474" s="3">
        <f>(Sheet1!A3529-MIN(Sheet1!A$2:A$4087))/(MAX(Sheet1!A$2:A$4087)-MIN(Sheet1!A$2:A$4087))</f>
        <v>0.18698848802181509</v>
      </c>
      <c r="B3474" s="3">
        <f>(Sheet1!B3529-MIN(Sheet1!B$2:B$4087))/(MAX(Sheet1!B$2:B$4087)-MIN(Sheet1!B$2:B$4087))</f>
        <v>0.8420361970508411</v>
      </c>
      <c r="C3474" s="3">
        <f>(Sheet1!C3529-MIN(Sheet1!C$2:C$4087))/(MAX(Sheet1!C$2:C$4087)-MIN(Sheet1!C$2:C$4087))</f>
        <v>0.70196465812782283</v>
      </c>
      <c r="D3474" s="3">
        <f>(Sheet1!D3529-MIN(Sheet1!D$2:D$4087))/(MAX(Sheet1!D$2:D$4087)-MIN(Sheet1!D$2:D$4087))</f>
        <v>2.0477904917915412E-2</v>
      </c>
      <c r="E3474" s="3">
        <f>(Sheet1!E3529-MIN(Sheet1!E$2:E$4087))/(MAX(Sheet1!E$2:E$4087)-MIN(Sheet1!E$2:E$4087))</f>
        <v>0.84206922453564814</v>
      </c>
      <c r="F3474" s="3">
        <f>(Sheet1!F3529-MIN(Sheet1!F$2:F$4087))/(MAX(Sheet1!F$2:F$4087)-MIN(Sheet1!F$2:F$4087))</f>
        <v>0.39901278018169178</v>
      </c>
      <c r="G3474" s="3">
        <f>(Sheet1!G3529-MIN(Sheet1!G$2:G$4087))/(MAX(Sheet1!G$2:G$4087)-MIN(Sheet1!G$2:G$4087))</f>
        <v>0.1130636044115978</v>
      </c>
      <c r="H3474" s="3">
        <f>(Sheet1!H3529-MIN(Sheet1!H$2:H$4087))/(MAX(Sheet1!H$2:H$4087)-MIN(Sheet1!H$2:H$4087))</f>
        <v>0.13308659441234591</v>
      </c>
      <c r="I3474" s="3">
        <f>(Sheet1!I3529-MIN(Sheet1!I$2:I$4087))/(MAX(Sheet1!I$2:I$4087)-MIN(Sheet1!I$2:I$4087))</f>
        <v>4.909579769124723E-2</v>
      </c>
      <c r="J3474" s="3">
        <f>(Sheet1!J3529-MIN(Sheet1!J$2:J$4087))/(MAX(Sheet1!J$2:J$4087)-MIN(Sheet1!J$2:J$4087))</f>
        <v>0.3560989613372984</v>
      </c>
      <c r="K3474" s="3">
        <f>(Sheet1!K3529-MIN(Sheet1!K$2:K$4087))/(MAX(Sheet1!K$2:K$4087)-MIN(Sheet1!K$2:K$4087))</f>
        <v>0.737662634991883</v>
      </c>
      <c r="L3474" s="3">
        <f>(Sheet1!L3529-MIN(Sheet1!L$2:L$4087))/(MAX(Sheet1!L$2:L$4087)-MIN(Sheet1!L$2:L$4087))</f>
        <v>0.46946285183331121</v>
      </c>
      <c r="M3474" s="3">
        <f>(Sheet1!M3529-MIN(Sheet1!M$2:M$4087))/(MAX(Sheet1!M$2:M$4087)-MIN(Sheet1!M$2:M$4087))</f>
        <v>4.7038102912935559E-2</v>
      </c>
      <c r="N3474" s="3">
        <f>(Sheet1!N3529-MIN(Sheet1!N$2:N$4087))/(MAX(Sheet1!N$2:N$4087)-MIN(Sheet1!N$2:N$4087))</f>
        <v>0.45009655105748619</v>
      </c>
      <c r="O3474" s="3">
        <f>(Sheet1!O3529-MIN(Sheet1!O$2:O$4087))/(MAX(Sheet1!O$2:O$4087)-MIN(Sheet1!O$2:O$4087))</f>
        <v>0.83990668781284439</v>
      </c>
      <c r="P3474" s="3">
        <f>(Sheet1!P3529-MIN(Sheet1!P$2:P$4087))/(MAX(Sheet1!P$2:P$4087)-MIN(Sheet1!P$2:P$4087))</f>
        <v>8.4034615591718925E-15</v>
      </c>
      <c r="Q3474" s="3">
        <f>(Sheet1!Q3529-MIN(Sheet1!Q$2:Q$4087))/(MAX(Sheet1!Q$2:Q$4087)-MIN(Sheet1!Q$2:Q$4087))</f>
        <v>4.7135003636893373E-2</v>
      </c>
      <c r="R3474" s="3">
        <f>(Sheet1!R3529-MIN(Sheet1!R$2:R$4087))/(MAX(Sheet1!R$2:R$4087)-MIN(Sheet1!R$2:R$4087))</f>
        <v>0.84199557618342502</v>
      </c>
      <c r="S3474" s="3">
        <f>(Sheet1!S3529-MIN(Sheet1!S$2:S$4087))/(MAX(Sheet1!S$2:S$4087)-MIN(Sheet1!S$2:S$4087))</f>
        <v>0.12180321153174602</v>
      </c>
      <c r="T3474">
        <v>0</v>
      </c>
    </row>
    <row r="3475" spans="1:20" x14ac:dyDescent="0.25">
      <c r="A3475" s="3">
        <f>(Sheet1!A3530-MIN(Sheet1!A$2:A$4087))/(MAX(Sheet1!A$2:A$4087)-MIN(Sheet1!A$2:A$4087))</f>
        <v>0.1803254003918433</v>
      </c>
      <c r="B3475" s="3">
        <f>(Sheet1!B3530-MIN(Sheet1!B$2:B$4087))/(MAX(Sheet1!B$2:B$4087)-MIN(Sheet1!B$2:B$4087))</f>
        <v>0.76337883848606658</v>
      </c>
      <c r="C3475" s="3">
        <f>(Sheet1!C3530-MIN(Sheet1!C$2:C$4087))/(MAX(Sheet1!C$2:C$4087)-MIN(Sheet1!C$2:C$4087))</f>
        <v>0.69629050696227313</v>
      </c>
      <c r="D3475" s="3">
        <f>(Sheet1!D3530-MIN(Sheet1!D$2:D$4087))/(MAX(Sheet1!D$2:D$4087)-MIN(Sheet1!D$2:D$4087))</f>
        <v>2.7141313480206441E-2</v>
      </c>
      <c r="E3475" s="3">
        <f>(Sheet1!E3530-MIN(Sheet1!E$2:E$4087))/(MAX(Sheet1!E$2:E$4087)-MIN(Sheet1!E$2:E$4087))</f>
        <v>0.76340549904098087</v>
      </c>
      <c r="F3475" s="3">
        <f>(Sheet1!F3530-MIN(Sheet1!F$2:F$4087))/(MAX(Sheet1!F$2:F$4087)-MIN(Sheet1!F$2:F$4087))</f>
        <v>0.39930639896043935</v>
      </c>
      <c r="G3475" s="3">
        <f>(Sheet1!G3530-MIN(Sheet1!G$2:G$4087))/(MAX(Sheet1!G$2:G$4087)-MIN(Sheet1!G$2:G$4087))</f>
        <v>0.10823340384519889</v>
      </c>
      <c r="H3475" s="3">
        <f>(Sheet1!H3530-MIN(Sheet1!H$2:H$4087))/(MAX(Sheet1!H$2:H$4087)-MIN(Sheet1!H$2:H$4087))</f>
        <v>0.12279090960983145</v>
      </c>
      <c r="I3475" s="3">
        <f>(Sheet1!I3530-MIN(Sheet1!I$2:I$4087))/(MAX(Sheet1!I$2:I$4087)-MIN(Sheet1!I$2:I$4087))</f>
        <v>4.4963451643000828E-2</v>
      </c>
      <c r="J3475" s="3">
        <f>(Sheet1!J3530-MIN(Sheet1!J$2:J$4087))/(MAX(Sheet1!J$2:J$4087)-MIN(Sheet1!J$2:J$4087))</f>
        <v>0.34878022880603771</v>
      </c>
      <c r="K3475" s="3">
        <f>(Sheet1!K3530-MIN(Sheet1!K$2:K$4087))/(MAX(Sheet1!K$2:K$4087)-MIN(Sheet1!K$2:K$4087))</f>
        <v>0.75128865687208635</v>
      </c>
      <c r="L3475" s="3">
        <f>(Sheet1!L3530-MIN(Sheet1!L$2:L$4087))/(MAX(Sheet1!L$2:L$4087)-MIN(Sheet1!L$2:L$4087))</f>
        <v>0.51807489896357084</v>
      </c>
      <c r="M3475" s="3">
        <f>(Sheet1!M3530-MIN(Sheet1!M$2:M$4087))/(MAX(Sheet1!M$2:M$4087)-MIN(Sheet1!M$2:M$4087))</f>
        <v>5.9244235105567276E-2</v>
      </c>
      <c r="N3475" s="3">
        <f>(Sheet1!N3530-MIN(Sheet1!N$2:N$4087))/(MAX(Sheet1!N$2:N$4087)-MIN(Sheet1!N$2:N$4087))</f>
        <v>0.45011823092886893</v>
      </c>
      <c r="O3475" s="3">
        <f>(Sheet1!O3530-MIN(Sheet1!O$2:O$4087))/(MAX(Sheet1!O$2:O$4087)-MIN(Sheet1!O$2:O$4087))</f>
        <v>0.76392838165557853</v>
      </c>
      <c r="P3475" s="3">
        <f>(Sheet1!P3530-MIN(Sheet1!P$2:P$4087))/(MAX(Sheet1!P$2:P$4087)-MIN(Sheet1!P$2:P$4087))</f>
        <v>7.4080223756104825E-15</v>
      </c>
      <c r="Q3475" s="3">
        <f>(Sheet1!Q3530-MIN(Sheet1!Q$2:Q$4087))/(MAX(Sheet1!Q$2:Q$4087)-MIN(Sheet1!Q$2:Q$4087))</f>
        <v>4.1126435440601669E-2</v>
      </c>
      <c r="R3475" s="3">
        <f>(Sheet1!R3530-MIN(Sheet1!R$2:R$4087))/(MAX(Sheet1!R$2:R$4087)-MIN(Sheet1!R$2:R$4087))</f>
        <v>0.76334604837586884</v>
      </c>
      <c r="S3475" s="3">
        <f>(Sheet1!S3530-MIN(Sheet1!S$2:S$4087))/(MAX(Sheet1!S$2:S$4087)-MIN(Sheet1!S$2:S$4087))</f>
        <v>0.11431439151906483</v>
      </c>
      <c r="T3475">
        <v>0</v>
      </c>
    </row>
    <row r="3476" spans="1:20" x14ac:dyDescent="0.25">
      <c r="A3476" s="3">
        <f>(Sheet1!A3531-MIN(Sheet1!A$2:A$4087))/(MAX(Sheet1!A$2:A$4087)-MIN(Sheet1!A$2:A$4087))</f>
        <v>0.18137382500510041</v>
      </c>
      <c r="B3476" s="3">
        <f>(Sheet1!B3531-MIN(Sheet1!B$2:B$4087))/(MAX(Sheet1!B$2:B$4087)-MIN(Sheet1!B$2:B$4087))</f>
        <v>0.79333961321219149</v>
      </c>
      <c r="C3476" s="3">
        <f>(Sheet1!C3531-MIN(Sheet1!C$2:C$4087))/(MAX(Sheet1!C$2:C$4087)-MIN(Sheet1!C$2:C$4087))</f>
        <v>0.77527817694198842</v>
      </c>
      <c r="D3476" s="3">
        <f>(Sheet1!D3531-MIN(Sheet1!D$2:D$4087))/(MAX(Sheet1!D$2:D$4087)-MIN(Sheet1!D$2:D$4087))</f>
        <v>3.4305397717761837E-2</v>
      </c>
      <c r="E3476" s="3">
        <f>(Sheet1!E3531-MIN(Sheet1!E$2:E$4087))/(MAX(Sheet1!E$2:E$4087)-MIN(Sheet1!E$2:E$4087))</f>
        <v>0.79337164450048592</v>
      </c>
      <c r="F3476" s="3">
        <f>(Sheet1!F3531-MIN(Sheet1!F$2:F$4087))/(MAX(Sheet1!F$2:F$4087)-MIN(Sheet1!F$2:F$4087))</f>
        <v>0.39894724588414265</v>
      </c>
      <c r="G3476" s="3">
        <f>(Sheet1!G3531-MIN(Sheet1!G$2:G$4087))/(MAX(Sheet1!G$2:G$4087)-MIN(Sheet1!G$2:G$4087))</f>
        <v>0.10717129908944262</v>
      </c>
      <c r="H3476" s="3">
        <f>(Sheet1!H3531-MIN(Sheet1!H$2:H$4087))/(MAX(Sheet1!H$2:H$4087)-MIN(Sheet1!H$2:H$4087))</f>
        <v>9.8858162287544779E-2</v>
      </c>
      <c r="I3476" s="3">
        <f>(Sheet1!I3531-MIN(Sheet1!I$2:I$4087))/(MAX(Sheet1!I$2:I$4087)-MIN(Sheet1!I$2:I$4087))</f>
        <v>4.1156185415189138E-2</v>
      </c>
      <c r="J3476" s="3">
        <f>(Sheet1!J3531-MIN(Sheet1!J$2:J$4087))/(MAX(Sheet1!J$2:J$4087)-MIN(Sheet1!J$2:J$4087))</f>
        <v>0.27232382772729774</v>
      </c>
      <c r="K3476" s="3">
        <f>(Sheet1!K3531-MIN(Sheet1!K$2:K$4087))/(MAX(Sheet1!K$2:K$4087)-MIN(Sheet1!K$2:K$4087))</f>
        <v>0.71198502667020247</v>
      </c>
      <c r="L3476" s="3">
        <f>(Sheet1!L3531-MIN(Sheet1!L$2:L$4087))/(MAX(Sheet1!L$2:L$4087)-MIN(Sheet1!L$2:L$4087))</f>
        <v>0.72188491172449054</v>
      </c>
      <c r="M3476" s="3">
        <f>(Sheet1!M3531-MIN(Sheet1!M$2:M$4087))/(MAX(Sheet1!M$2:M$4087)-MIN(Sheet1!M$2:M$4087))</f>
        <v>0.11862521467350688</v>
      </c>
      <c r="N3476" s="3">
        <f>(Sheet1!N3531-MIN(Sheet1!N$2:N$4087))/(MAX(Sheet1!N$2:N$4087)-MIN(Sheet1!N$2:N$4087))</f>
        <v>0.44987845858608921</v>
      </c>
      <c r="O3476" s="3">
        <f>(Sheet1!O3531-MIN(Sheet1!O$2:O$4087))/(MAX(Sheet1!O$2:O$4087)-MIN(Sheet1!O$2:O$4087))</f>
        <v>0.77461848770575281</v>
      </c>
      <c r="P3476" s="3">
        <f>(Sheet1!P3531-MIN(Sheet1!P$2:P$4087))/(MAX(Sheet1!P$2:P$4087)-MIN(Sheet1!P$2:P$4087))</f>
        <v>6.2878810619828837E-15</v>
      </c>
      <c r="Q3476" s="3">
        <f>(Sheet1!Q3531-MIN(Sheet1!Q$2:Q$4087))/(MAX(Sheet1!Q$2:Q$4087)-MIN(Sheet1!Q$2:Q$4087))</f>
        <v>3.502693954059749E-2</v>
      </c>
      <c r="R3476" s="3">
        <f>(Sheet1!R3531-MIN(Sheet1!R$2:R$4087))/(MAX(Sheet1!R$2:R$4087)-MIN(Sheet1!R$2:R$4087))</f>
        <v>0.79330021757784108</v>
      </c>
      <c r="S3476" s="3">
        <f>(Sheet1!S3531-MIN(Sheet1!S$2:S$4087))/(MAX(Sheet1!S$2:S$4087)-MIN(Sheet1!S$2:S$4087))</f>
        <v>9.2431152933355423E-2</v>
      </c>
      <c r="T3476">
        <v>0</v>
      </c>
    </row>
    <row r="3477" spans="1:20" x14ac:dyDescent="0.25">
      <c r="A3477" s="3">
        <f>(Sheet1!A3532-MIN(Sheet1!A$2:A$4087))/(MAX(Sheet1!A$2:A$4087)-MIN(Sheet1!A$2:A$4087))</f>
        <v>0.11051363272390301</v>
      </c>
      <c r="B3477" s="3">
        <f>(Sheet1!B3532-MIN(Sheet1!B$2:B$4087))/(MAX(Sheet1!B$2:B$4087)-MIN(Sheet1!B$2:B$4087))</f>
        <v>0.69992735828808517</v>
      </c>
      <c r="C3477" s="3">
        <f>(Sheet1!C3532-MIN(Sheet1!C$2:C$4087))/(MAX(Sheet1!C$2:C$4087)-MIN(Sheet1!C$2:C$4087))</f>
        <v>0.6974734031417994</v>
      </c>
      <c r="D3477" s="3">
        <f>(Sheet1!D3532-MIN(Sheet1!D$2:D$4087))/(MAX(Sheet1!D$2:D$4087)-MIN(Sheet1!D$2:D$4087))</f>
        <v>6.3960898009548628E-2</v>
      </c>
      <c r="E3477" s="3">
        <f>(Sheet1!E3532-MIN(Sheet1!E$2:E$4087))/(MAX(Sheet1!E$2:E$4087)-MIN(Sheet1!E$2:E$4087))</f>
        <v>0.69995873512476947</v>
      </c>
      <c r="F3477" s="3">
        <f>(Sheet1!F3532-MIN(Sheet1!F$2:F$4087))/(MAX(Sheet1!F$2:F$4087)-MIN(Sheet1!F$2:F$4087))</f>
        <v>0.39871603688077556</v>
      </c>
      <c r="G3477" s="3">
        <f>(Sheet1!G3532-MIN(Sheet1!G$2:G$4087))/(MAX(Sheet1!G$2:G$4087)-MIN(Sheet1!G$2:G$4087))</f>
        <v>7.3912102777203906E-2</v>
      </c>
      <c r="H3477" s="3">
        <f>(Sheet1!H3532-MIN(Sheet1!H$2:H$4087))/(MAX(Sheet1!H$2:H$4087)-MIN(Sheet1!H$2:H$4087))</f>
        <v>6.1799753967763021E-2</v>
      </c>
      <c r="I3477" s="3">
        <f>(Sheet1!I3532-MIN(Sheet1!I$2:I$4087))/(MAX(Sheet1!I$2:I$4087)-MIN(Sheet1!I$2:I$4087))</f>
        <v>3.1656245836402086E-2</v>
      </c>
      <c r="J3477" s="3">
        <f>(Sheet1!J3532-MIN(Sheet1!J$2:J$4087))/(MAX(Sheet1!J$2:J$4087)-MIN(Sheet1!J$2:J$4087))</f>
        <v>0.13938988783467016</v>
      </c>
      <c r="K3477" s="3">
        <f>(Sheet1!K3532-MIN(Sheet1!K$2:K$4087))/(MAX(Sheet1!K$2:K$4087)-MIN(Sheet1!K$2:K$4087))</f>
        <v>0.80155909319586272</v>
      </c>
      <c r="L3477" s="3">
        <f>(Sheet1!L3532-MIN(Sheet1!L$2:L$4087))/(MAX(Sheet1!L$2:L$4087)-MIN(Sheet1!L$2:L$4087))</f>
        <v>0.70775473895109242</v>
      </c>
      <c r="M3477" s="3">
        <f>(Sheet1!M3532-MIN(Sheet1!M$2:M$4087))/(MAX(Sheet1!M$2:M$4087)-MIN(Sheet1!M$2:M$4087))</f>
        <v>3.0346072587918639E-2</v>
      </c>
      <c r="N3477" s="3">
        <f>(Sheet1!N3532-MIN(Sheet1!N$2:N$4087))/(MAX(Sheet1!N$2:N$4087)-MIN(Sheet1!N$2:N$4087))</f>
        <v>0.44975678604074676</v>
      </c>
      <c r="O3477" s="3">
        <f>(Sheet1!O3532-MIN(Sheet1!O$2:O$4087))/(MAX(Sheet1!O$2:O$4087)-MIN(Sheet1!O$2:O$4087))</f>
        <v>0.71182875132253687</v>
      </c>
      <c r="P3477" s="3">
        <f>(Sheet1!P3532-MIN(Sheet1!P$2:P$4087))/(MAX(Sheet1!P$2:P$4087)-MIN(Sheet1!P$2:P$4087))</f>
        <v>7.2318723033518227E-15</v>
      </c>
      <c r="Q3477" s="3">
        <f>(Sheet1!Q3532-MIN(Sheet1!Q$2:Q$4087))/(MAX(Sheet1!Q$2:Q$4087)-MIN(Sheet1!Q$2:Q$4087))</f>
        <v>3.7015492724354129E-2</v>
      </c>
      <c r="R3477" s="3">
        <f>(Sheet1!R3532-MIN(Sheet1!R$2:R$4087))/(MAX(Sheet1!R$2:R$4087)-MIN(Sheet1!R$2:R$4087))</f>
        <v>0.69988876757098228</v>
      </c>
      <c r="S3477" s="3">
        <f>(Sheet1!S3532-MIN(Sheet1!S$2:S$4087))/(MAX(Sheet1!S$2:S$4087)-MIN(Sheet1!S$2:S$4087))</f>
        <v>6.3726473130588185E-2</v>
      </c>
      <c r="T3477">
        <v>0</v>
      </c>
    </row>
    <row r="3478" spans="1:20" x14ac:dyDescent="0.25">
      <c r="A3478" s="3">
        <f>(Sheet1!A3533-MIN(Sheet1!A$2:A$4087))/(MAX(Sheet1!A$2:A$4087)-MIN(Sheet1!A$2:A$4087))</f>
        <v>0.14030258673797605</v>
      </c>
      <c r="B3478" s="3">
        <f>(Sheet1!B3533-MIN(Sheet1!B$2:B$4087))/(MAX(Sheet1!B$2:B$4087)-MIN(Sheet1!B$2:B$4087))</f>
        <v>0.59150782903201526</v>
      </c>
      <c r="C3478" s="3">
        <f>(Sheet1!C3533-MIN(Sheet1!C$2:C$4087))/(MAX(Sheet1!C$2:C$4087)-MIN(Sheet1!C$2:C$4087))</f>
        <v>0.73457022267704652</v>
      </c>
      <c r="D3478" s="3">
        <f>(Sheet1!D3533-MIN(Sheet1!D$2:D$4087))/(MAX(Sheet1!D$2:D$4087)-MIN(Sheet1!D$2:D$4087))</f>
        <v>0.15103235280535737</v>
      </c>
      <c r="E3478" s="3">
        <f>(Sheet1!E3533-MIN(Sheet1!E$2:E$4087))/(MAX(Sheet1!E$2:E$4087)-MIN(Sheet1!E$2:E$4087))</f>
        <v>0.59153245575056734</v>
      </c>
      <c r="F3478" s="3">
        <f>(Sheet1!F3533-MIN(Sheet1!F$2:F$4087))/(MAX(Sheet1!F$2:F$4087)-MIN(Sheet1!F$2:F$4087))</f>
        <v>0.39895065570628302</v>
      </c>
      <c r="G3478" s="3">
        <f>(Sheet1!G3533-MIN(Sheet1!G$2:G$4087))/(MAX(Sheet1!G$2:G$4087)-MIN(Sheet1!G$2:G$4087))</f>
        <v>7.8463895980883103E-2</v>
      </c>
      <c r="H3478" s="3">
        <f>(Sheet1!H3533-MIN(Sheet1!H$2:H$4087))/(MAX(Sheet1!H$2:H$4087)-MIN(Sheet1!H$2:H$4087))</f>
        <v>7.4871186561389289E-2</v>
      </c>
      <c r="I3478" s="3">
        <f>(Sheet1!I3533-MIN(Sheet1!I$2:I$4087))/(MAX(Sheet1!I$2:I$4087)-MIN(Sheet1!I$2:I$4087))</f>
        <v>5.1096699041961048E-2</v>
      </c>
      <c r="J3478" s="3">
        <f>(Sheet1!J3533-MIN(Sheet1!J$2:J$4087))/(MAX(Sheet1!J$2:J$4087)-MIN(Sheet1!J$2:J$4087))</f>
        <v>0.12893188211359949</v>
      </c>
      <c r="K3478" s="3">
        <f>(Sheet1!K3533-MIN(Sheet1!K$2:K$4087))/(MAX(Sheet1!K$2:K$4087)-MIN(Sheet1!K$2:K$4087))</f>
        <v>0.8340044756587669</v>
      </c>
      <c r="L3478" s="3">
        <f>(Sheet1!L3533-MIN(Sheet1!L$2:L$4087))/(MAX(Sheet1!L$2:L$4087)-MIN(Sheet1!L$2:L$4087))</f>
        <v>0.65127632513385103</v>
      </c>
      <c r="M3478" s="3">
        <f>(Sheet1!M3533-MIN(Sheet1!M$2:M$4087))/(MAX(Sheet1!M$2:M$4087)-MIN(Sheet1!M$2:M$4087))</f>
        <v>2.8943667450220003E-2</v>
      </c>
      <c r="N3478" s="3">
        <f>(Sheet1!N3533-MIN(Sheet1!N$2:N$4087))/(MAX(Sheet1!N$2:N$4087)-MIN(Sheet1!N$2:N$4087))</f>
        <v>0.45012962533046003</v>
      </c>
      <c r="O3478" s="3">
        <f>(Sheet1!O3533-MIN(Sheet1!O$2:O$4087))/(MAX(Sheet1!O$2:O$4087)-MIN(Sheet1!O$2:O$4087))</f>
        <v>0.60466334629293905</v>
      </c>
      <c r="P3478" s="3">
        <f>(Sheet1!P3533-MIN(Sheet1!P$2:P$4087))/(MAX(Sheet1!P$2:P$4087)-MIN(Sheet1!P$2:P$4087))</f>
        <v>6.7837131008467288E-15</v>
      </c>
      <c r="Q3478" s="3">
        <f>(Sheet1!Q3533-MIN(Sheet1!Q$2:Q$4087))/(MAX(Sheet1!Q$2:Q$4087)-MIN(Sheet1!Q$2:Q$4087))</f>
        <v>5.0572702388572366E-2</v>
      </c>
      <c r="R3478" s="3">
        <f>(Sheet1!R3533-MIN(Sheet1!R$2:R$4087))/(MAX(Sheet1!R$2:R$4087)-MIN(Sheet1!R$2:R$4087))</f>
        <v>0.59147754035956612</v>
      </c>
      <c r="S3478" s="3">
        <f>(Sheet1!S3533-MIN(Sheet1!S$2:S$4087))/(MAX(Sheet1!S$2:S$4087)-MIN(Sheet1!S$2:S$4087))</f>
        <v>7.6923915103435186E-2</v>
      </c>
      <c r="T3478">
        <v>0</v>
      </c>
    </row>
    <row r="3479" spans="1:20" x14ac:dyDescent="0.25">
      <c r="A3479" s="3">
        <f>(Sheet1!A3534-MIN(Sheet1!A$2:A$4087))/(MAX(Sheet1!A$2:A$4087)-MIN(Sheet1!A$2:A$4087))</f>
        <v>0.10812358309120186</v>
      </c>
      <c r="B3479" s="3">
        <f>(Sheet1!B3534-MIN(Sheet1!B$2:B$4087))/(MAX(Sheet1!B$2:B$4087)-MIN(Sheet1!B$2:B$4087))</f>
        <v>0.67668227621952182</v>
      </c>
      <c r="C3479" s="3">
        <f>(Sheet1!C3534-MIN(Sheet1!C$2:C$4087))/(MAX(Sheet1!C$2:C$4087)-MIN(Sheet1!C$2:C$4087))</f>
        <v>0.79994011036460877</v>
      </c>
      <c r="D3479" s="3">
        <f>(Sheet1!D3534-MIN(Sheet1!D$2:D$4087))/(MAX(Sheet1!D$2:D$4087)-MIN(Sheet1!D$2:D$4087))</f>
        <v>8.0672713062184917E-2</v>
      </c>
      <c r="E3479" s="3">
        <f>(Sheet1!E3534-MIN(Sheet1!E$2:E$4087))/(MAX(Sheet1!E$2:E$4087)-MIN(Sheet1!E$2:E$4087))</f>
        <v>0.67671181607857778</v>
      </c>
      <c r="F3479" s="3">
        <f>(Sheet1!F3534-MIN(Sheet1!F$2:F$4087))/(MAX(Sheet1!F$2:F$4087)-MIN(Sheet1!F$2:F$4087))</f>
        <v>0.39879906351724603</v>
      </c>
      <c r="G3479" s="3">
        <f>(Sheet1!G3534-MIN(Sheet1!G$2:G$4087))/(MAX(Sheet1!G$2:G$4087)-MIN(Sheet1!G$2:G$4087))</f>
        <v>7.345371216895677E-2</v>
      </c>
      <c r="H3479" s="3">
        <f>(Sheet1!H3534-MIN(Sheet1!H$2:H$4087))/(MAX(Sheet1!H$2:H$4087)-MIN(Sheet1!H$2:H$4087))</f>
        <v>5.7947050688258263E-2</v>
      </c>
      <c r="I3479" s="3">
        <f>(Sheet1!I3534-MIN(Sheet1!I$2:I$4087))/(MAX(Sheet1!I$2:I$4087)-MIN(Sheet1!I$2:I$4087))</f>
        <v>3.4716409349926133E-2</v>
      </c>
      <c r="J3479" s="3">
        <f>(Sheet1!J3534-MIN(Sheet1!J$2:J$4087))/(MAX(Sheet1!J$2:J$4087)-MIN(Sheet1!J$2:J$4087))</f>
        <v>0.11938065826414684</v>
      </c>
      <c r="K3479" s="3">
        <f>(Sheet1!K3534-MIN(Sheet1!K$2:K$4087))/(MAX(Sheet1!K$2:K$4087)-MIN(Sheet1!K$2:K$4087))</f>
        <v>0.8160465924078063</v>
      </c>
      <c r="L3479" s="3">
        <f>(Sheet1!L3534-MIN(Sheet1!L$2:L$4087))/(MAX(Sheet1!L$2:L$4087)-MIN(Sheet1!L$2:L$4087))</f>
        <v>0.69318853260553903</v>
      </c>
      <c r="M3479" s="3">
        <f>(Sheet1!M3534-MIN(Sheet1!M$2:M$4087))/(MAX(Sheet1!M$2:M$4087)-MIN(Sheet1!M$2:M$4087))</f>
        <v>3.8500540299390047E-2</v>
      </c>
      <c r="N3479" s="3">
        <f>(Sheet1!N3534-MIN(Sheet1!N$2:N$4087))/(MAX(Sheet1!N$2:N$4087)-MIN(Sheet1!N$2:N$4087))</f>
        <v>0.44955532044785163</v>
      </c>
      <c r="O3479" s="3">
        <f>(Sheet1!O3534-MIN(Sheet1!O$2:O$4087))/(MAX(Sheet1!O$2:O$4087)-MIN(Sheet1!O$2:O$4087))</f>
        <v>0.6862471930620746</v>
      </c>
      <c r="P3479" s="3">
        <f>(Sheet1!P3534-MIN(Sheet1!P$2:P$4087))/(MAX(Sheet1!P$2:P$4087)-MIN(Sheet1!P$2:P$4087))</f>
        <v>7.6847118248996205E-15</v>
      </c>
      <c r="Q3479" s="3">
        <f>(Sheet1!Q3534-MIN(Sheet1!Q$2:Q$4087))/(MAX(Sheet1!Q$2:Q$4087)-MIN(Sheet1!Q$2:Q$4087))</f>
        <v>3.5676442922957685E-2</v>
      </c>
      <c r="R3479" s="3">
        <f>(Sheet1!R3534-MIN(Sheet1!R$2:R$4087))/(MAX(Sheet1!R$2:R$4087)-MIN(Sheet1!R$2:R$4087))</f>
        <v>0.67664594482144103</v>
      </c>
      <c r="S3479" s="3">
        <f>(Sheet1!S3534-MIN(Sheet1!S$2:S$4087))/(MAX(Sheet1!S$2:S$4087)-MIN(Sheet1!S$2:S$4087))</f>
        <v>5.9238169020002028E-2</v>
      </c>
      <c r="T3479">
        <v>0</v>
      </c>
    </row>
    <row r="3480" spans="1:20" x14ac:dyDescent="0.25">
      <c r="A3480" s="3">
        <f>(Sheet1!A3535-MIN(Sheet1!A$2:A$4087))/(MAX(Sheet1!A$2:A$4087)-MIN(Sheet1!A$2:A$4087))</f>
        <v>0.13360268013203117</v>
      </c>
      <c r="B3480" s="3">
        <f>(Sheet1!B3535-MIN(Sheet1!B$2:B$4087))/(MAX(Sheet1!B$2:B$4087)-MIN(Sheet1!B$2:B$4087))</f>
        <v>0.70487280978672939</v>
      </c>
      <c r="C3480" s="3">
        <f>(Sheet1!C3535-MIN(Sheet1!C$2:C$4087))/(MAX(Sheet1!C$2:C$4087)-MIN(Sheet1!C$2:C$4087))</f>
        <v>0.67841811768387195</v>
      </c>
      <c r="D3480" s="3">
        <f>(Sheet1!D3535-MIN(Sheet1!D$2:D$4087))/(MAX(Sheet1!D$2:D$4087)-MIN(Sheet1!D$2:D$4087))</f>
        <v>9.4849185066190778E-2</v>
      </c>
      <c r="E3480" s="3">
        <f>(Sheet1!E3535-MIN(Sheet1!E$2:E$4087))/(MAX(Sheet1!E$2:E$4087)-MIN(Sheet1!E$2:E$4087))</f>
        <v>0.70488980226045828</v>
      </c>
      <c r="F3480" s="3">
        <f>(Sheet1!F3535-MIN(Sheet1!F$2:F$4087))/(MAX(Sheet1!F$2:F$4087)-MIN(Sheet1!F$2:F$4087))</f>
        <v>0.39993891840849005</v>
      </c>
      <c r="G3480" s="3">
        <f>(Sheet1!G3535-MIN(Sheet1!G$2:G$4087))/(MAX(Sheet1!G$2:G$4087)-MIN(Sheet1!G$2:G$4087))</f>
        <v>8.9296646454540024E-2</v>
      </c>
      <c r="H3480" s="3">
        <f>(Sheet1!H3535-MIN(Sheet1!H$2:H$4087))/(MAX(Sheet1!H$2:H$4087)-MIN(Sheet1!H$2:H$4087))</f>
        <v>7.9853708364311118E-2</v>
      </c>
      <c r="I3480" s="3">
        <f>(Sheet1!I3535-MIN(Sheet1!I$2:I$4087))/(MAX(Sheet1!I$2:I$4087)-MIN(Sheet1!I$2:I$4087))</f>
        <v>3.9815779039044902E-2</v>
      </c>
      <c r="J3480" s="3">
        <f>(Sheet1!J3535-MIN(Sheet1!J$2:J$4087))/(MAX(Sheet1!J$2:J$4087)-MIN(Sheet1!J$2:J$4087))</f>
        <v>0.16118415000542805</v>
      </c>
      <c r="K3480" s="3">
        <f>(Sheet1!K3535-MIN(Sheet1!K$2:K$4087))/(MAX(Sheet1!K$2:K$4087)-MIN(Sheet1!K$2:K$4087))</f>
        <v>0.7766995628326413</v>
      </c>
      <c r="L3480" s="3">
        <f>(Sheet1!L3535-MIN(Sheet1!L$2:L$4087))/(MAX(Sheet1!L$2:L$4087)-MIN(Sheet1!L$2:L$4087))</f>
        <v>0.79560517615914428</v>
      </c>
      <c r="M3480" s="3">
        <f>(Sheet1!M3535-MIN(Sheet1!M$2:M$4087))/(MAX(Sheet1!M$2:M$4087)-MIN(Sheet1!M$2:M$4087))</f>
        <v>0.11849245347628543</v>
      </c>
      <c r="N3480" s="3">
        <f>(Sheet1!N3535-MIN(Sheet1!N$2:N$4087))/(MAX(Sheet1!N$2:N$4087)-MIN(Sheet1!N$2:N$4087))</f>
        <v>0.45079586860128862</v>
      </c>
      <c r="O3480" s="3">
        <f>(Sheet1!O3535-MIN(Sheet1!O$2:O$4087))/(MAX(Sheet1!O$2:O$4087)-MIN(Sheet1!O$2:O$4087))</f>
        <v>0.69092384275446606</v>
      </c>
      <c r="P3480" s="3">
        <f>(Sheet1!P3535-MIN(Sheet1!P$2:P$4087))/(MAX(Sheet1!P$2:P$4087)-MIN(Sheet1!P$2:P$4087))</f>
        <v>6.6307118089719428E-15</v>
      </c>
      <c r="Q3480" s="3">
        <f>(Sheet1!Q3535-MIN(Sheet1!Q$2:Q$4087))/(MAX(Sheet1!Q$2:Q$4087)-MIN(Sheet1!Q$2:Q$4087))</f>
        <v>4.7502394851025885E-2</v>
      </c>
      <c r="R3480" s="3">
        <f>(Sheet1!R3535-MIN(Sheet1!R$2:R$4087))/(MAX(Sheet1!R$2:R$4087)-MIN(Sheet1!R$2:R$4087))</f>
        <v>0.70485191055609164</v>
      </c>
      <c r="S3480" s="3">
        <f>(Sheet1!S3535-MIN(Sheet1!S$2:S$4087))/(MAX(Sheet1!S$2:S$4087)-MIN(Sheet1!S$2:S$4087))</f>
        <v>8.0597563729108743E-2</v>
      </c>
      <c r="T3480">
        <v>0</v>
      </c>
    </row>
    <row r="3481" spans="1:20" x14ac:dyDescent="0.25">
      <c r="A3481" s="3">
        <f>(Sheet1!A3536-MIN(Sheet1!A$2:A$4087))/(MAX(Sheet1!A$2:A$4087)-MIN(Sheet1!A$2:A$4087))</f>
        <v>0.10359587266713351</v>
      </c>
      <c r="B3481" s="3">
        <f>(Sheet1!B3536-MIN(Sheet1!B$2:B$4087))/(MAX(Sheet1!B$2:B$4087)-MIN(Sheet1!B$2:B$4087))</f>
        <v>0.77926592634752334</v>
      </c>
      <c r="C3481" s="3">
        <f>(Sheet1!C3536-MIN(Sheet1!C$2:C$4087))/(MAX(Sheet1!C$2:C$4087)-MIN(Sheet1!C$2:C$4087))</f>
        <v>0.59948944137587334</v>
      </c>
      <c r="D3481" s="3">
        <f>(Sheet1!D3536-MIN(Sheet1!D$2:D$4087))/(MAX(Sheet1!D$2:D$4087)-MIN(Sheet1!D$2:D$4087))</f>
        <v>0.10537179725869468</v>
      </c>
      <c r="E3481" s="3">
        <f>(Sheet1!E3536-MIN(Sheet1!E$2:E$4087))/(MAX(Sheet1!E$2:E$4087)-MIN(Sheet1!E$2:E$4087))</f>
        <v>0.77930007877146945</v>
      </c>
      <c r="F3481" s="3">
        <f>(Sheet1!F3536-MIN(Sheet1!F$2:F$4087))/(MAX(Sheet1!F$2:F$4087)-MIN(Sheet1!F$2:F$4087))</f>
        <v>0.39872603917756855</v>
      </c>
      <c r="G3481" s="3">
        <f>(Sheet1!G3536-MIN(Sheet1!G$2:G$4087))/(MAX(Sheet1!G$2:G$4087)-MIN(Sheet1!G$2:G$4087))</f>
        <v>8.1131340465375318E-2</v>
      </c>
      <c r="H3481" s="3">
        <f>(Sheet1!H3536-MIN(Sheet1!H$2:H$4087))/(MAX(Sheet1!H$2:H$4087)-MIN(Sheet1!H$2:H$4087))</f>
        <v>7.1360393881935547E-2</v>
      </c>
      <c r="I3481" s="3">
        <f>(Sheet1!I3536-MIN(Sheet1!I$2:I$4087))/(MAX(Sheet1!I$2:I$4087)-MIN(Sheet1!I$2:I$4087))</f>
        <v>3.6362450716350365E-2</v>
      </c>
      <c r="J3481" s="3">
        <f>(Sheet1!J3536-MIN(Sheet1!J$2:J$4087))/(MAX(Sheet1!J$2:J$4087)-MIN(Sheet1!J$2:J$4087))</f>
        <v>0.22293620732753378</v>
      </c>
      <c r="K3481" s="3">
        <f>(Sheet1!K3536-MIN(Sheet1!K$2:K$4087))/(MAX(Sheet1!K$2:K$4087)-MIN(Sheet1!K$2:K$4087))</f>
        <v>0.79034786334912266</v>
      </c>
      <c r="L3481" s="3">
        <f>(Sheet1!L3536-MIN(Sheet1!L$2:L$4087))/(MAX(Sheet1!L$2:L$4087)-MIN(Sheet1!L$2:L$4087))</f>
        <v>0.84216411668755076</v>
      </c>
      <c r="M3481" s="3">
        <f>(Sheet1!M3536-MIN(Sheet1!M$2:M$4087))/(MAX(Sheet1!M$2:M$4087)-MIN(Sheet1!M$2:M$4087))</f>
        <v>7.2770578433008229E-2</v>
      </c>
      <c r="N3481" s="3">
        <f>(Sheet1!N3536-MIN(Sheet1!N$2:N$4087))/(MAX(Sheet1!N$2:N$4087)-MIN(Sheet1!N$2:N$4087))</f>
        <v>0.45035326988263541</v>
      </c>
      <c r="O3481" s="3">
        <f>(Sheet1!O3536-MIN(Sheet1!O$2:O$4087))/(MAX(Sheet1!O$2:O$4087)-MIN(Sheet1!O$2:O$4087))</f>
        <v>0.77803524713492467</v>
      </c>
      <c r="P3481" s="3">
        <f>(Sheet1!P3536-MIN(Sheet1!P$2:P$4087))/(MAX(Sheet1!P$2:P$4087)-MIN(Sheet1!P$2:P$4087))</f>
        <v>6.6239782654036952E-15</v>
      </c>
      <c r="Q3481" s="3">
        <f>(Sheet1!Q3536-MIN(Sheet1!Q$2:Q$4087))/(MAX(Sheet1!Q$2:Q$4087)-MIN(Sheet1!Q$2:Q$4087))</f>
        <v>4.0030951501628352E-2</v>
      </c>
      <c r="R3481" s="3">
        <f>(Sheet1!R3536-MIN(Sheet1!R$2:R$4087))/(MAX(Sheet1!R$2:R$4087)-MIN(Sheet1!R$2:R$4087))</f>
        <v>0.77922392190506873</v>
      </c>
      <c r="S3481" s="3">
        <f>(Sheet1!S3536-MIN(Sheet1!S$2:S$4087))/(MAX(Sheet1!S$2:S$4087)-MIN(Sheet1!S$2:S$4087))</f>
        <v>7.0198791066239385E-2</v>
      </c>
      <c r="T3481">
        <v>0</v>
      </c>
    </row>
    <row r="3482" spans="1:20" x14ac:dyDescent="0.25">
      <c r="A3482" s="3">
        <f>(Sheet1!A3537-MIN(Sheet1!A$2:A$4087))/(MAX(Sheet1!A$2:A$4087)-MIN(Sheet1!A$2:A$4087))</f>
        <v>0.1069762085541857</v>
      </c>
      <c r="B3482" s="3">
        <f>(Sheet1!B3537-MIN(Sheet1!B$2:B$4087))/(MAX(Sheet1!B$2:B$4087)-MIN(Sheet1!B$2:B$4087))</f>
        <v>0.92710591011529941</v>
      </c>
      <c r="C3482" s="3">
        <f>(Sheet1!C3537-MIN(Sheet1!C$2:C$4087))/(MAX(Sheet1!C$2:C$4087)-MIN(Sheet1!C$2:C$4087))</f>
        <v>0.78264933450971763</v>
      </c>
      <c r="D3482" s="3">
        <f>(Sheet1!D3537-MIN(Sheet1!D$2:D$4087))/(MAX(Sheet1!D$2:D$4087)-MIN(Sheet1!D$2:D$4087))</f>
        <v>1.3637448592688266E-2</v>
      </c>
      <c r="E3482" s="3">
        <f>(Sheet1!E3537-MIN(Sheet1!E$2:E$4087))/(MAX(Sheet1!E$2:E$4087)-MIN(Sheet1!E$2:E$4087))</f>
        <v>0.92713575770886592</v>
      </c>
      <c r="F3482" s="3">
        <f>(Sheet1!F3537-MIN(Sheet1!F$2:F$4087))/(MAX(Sheet1!F$2:F$4087)-MIN(Sheet1!F$2:F$4087))</f>
        <v>0.39954036968278217</v>
      </c>
      <c r="G3482" s="3">
        <f>(Sheet1!G3537-MIN(Sheet1!G$2:G$4087))/(MAX(Sheet1!G$2:G$4087)-MIN(Sheet1!G$2:G$4087))</f>
        <v>7.847124708073798E-2</v>
      </c>
      <c r="H3482" s="3">
        <f>(Sheet1!H3537-MIN(Sheet1!H$2:H$4087))/(MAX(Sheet1!H$2:H$4087)-MIN(Sheet1!H$2:H$4087))</f>
        <v>4.6931893436560068E-2</v>
      </c>
      <c r="I3482" s="3">
        <f>(Sheet1!I3537-MIN(Sheet1!I$2:I$4087))/(MAX(Sheet1!I$2:I$4087)-MIN(Sheet1!I$2:I$4087))</f>
        <v>1.9012859778805416E-2</v>
      </c>
      <c r="J3482" s="3">
        <f>(Sheet1!J3537-MIN(Sheet1!J$2:J$4087))/(MAX(Sheet1!J$2:J$4087)-MIN(Sheet1!J$2:J$4087))</f>
        <v>0.14018049710669236</v>
      </c>
      <c r="K3482" s="3">
        <f>(Sheet1!K3537-MIN(Sheet1!K$2:K$4087))/(MAX(Sheet1!K$2:K$4087)-MIN(Sheet1!K$2:K$4087))</f>
        <v>0.63657808959222384</v>
      </c>
      <c r="L3482" s="3">
        <f>(Sheet1!L3537-MIN(Sheet1!L$2:L$4087))/(MAX(Sheet1!L$2:L$4087)-MIN(Sheet1!L$2:L$4087))</f>
        <v>0.86450641449810495</v>
      </c>
      <c r="M3482" s="3">
        <f>(Sheet1!M3537-MIN(Sheet1!M$2:M$4087))/(MAX(Sheet1!M$2:M$4087)-MIN(Sheet1!M$2:M$4087))</f>
        <v>5.584399072634897E-2</v>
      </c>
      <c r="N3482" s="3">
        <f>(Sheet1!N3537-MIN(Sheet1!N$2:N$4087))/(MAX(Sheet1!N$2:N$4087)-MIN(Sheet1!N$2:N$4087))</f>
        <v>0.44985146967549872</v>
      </c>
      <c r="O3482" s="3">
        <f>(Sheet1!O3537-MIN(Sheet1!O$2:O$4087))/(MAX(Sheet1!O$2:O$4087)-MIN(Sheet1!O$2:O$4087))</f>
        <v>0.9283565417234908</v>
      </c>
      <c r="P3482" s="3">
        <f>(Sheet1!P3537-MIN(Sheet1!P$2:P$4087))/(MAX(Sheet1!P$2:P$4087)-MIN(Sheet1!P$2:P$4087))</f>
        <v>6.5974344493472251E-15</v>
      </c>
      <c r="Q3482" s="3">
        <f>(Sheet1!Q3537-MIN(Sheet1!Q$2:Q$4087))/(MAX(Sheet1!Q$2:Q$4087)-MIN(Sheet1!Q$2:Q$4087))</f>
        <v>2.3654864899513059E-2</v>
      </c>
      <c r="R3482" s="3">
        <f>(Sheet1!R3537-MIN(Sheet1!R$2:R$4087))/(MAX(Sheet1!R$2:R$4087)-MIN(Sheet1!R$2:R$4087))</f>
        <v>0.92706920023115225</v>
      </c>
      <c r="S3482" s="3">
        <f>(Sheet1!S3537-MIN(Sheet1!S$2:S$4087))/(MAX(Sheet1!S$2:S$4087)-MIN(Sheet1!S$2:S$4087))</f>
        <v>4.578968037748285E-2</v>
      </c>
      <c r="T3482">
        <v>0</v>
      </c>
    </row>
    <row r="3483" spans="1:20" x14ac:dyDescent="0.25">
      <c r="A3483" s="3">
        <f>(Sheet1!A3538-MIN(Sheet1!A$2:A$4087))/(MAX(Sheet1!A$2:A$4087)-MIN(Sheet1!A$2:A$4087))</f>
        <v>0.14368808118940557</v>
      </c>
      <c r="B3483" s="3">
        <f>(Sheet1!B3538-MIN(Sheet1!B$2:B$4087))/(MAX(Sheet1!B$2:B$4087)-MIN(Sheet1!B$2:B$4087))</f>
        <v>0.80723726859034395</v>
      </c>
      <c r="C3483" s="3">
        <f>(Sheet1!C3538-MIN(Sheet1!C$2:C$4087))/(MAX(Sheet1!C$2:C$4087)-MIN(Sheet1!C$2:C$4087))</f>
        <v>0.80398328277075259</v>
      </c>
      <c r="D3483" s="3">
        <f>(Sheet1!D3538-MIN(Sheet1!D$2:D$4087))/(MAX(Sheet1!D$2:D$4087)-MIN(Sheet1!D$2:D$4087))</f>
        <v>6.6605707311159529E-2</v>
      </c>
      <c r="E3483" s="3">
        <f>(Sheet1!E3538-MIN(Sheet1!E$2:E$4087))/(MAX(Sheet1!E$2:E$4087)-MIN(Sheet1!E$2:E$4087))</f>
        <v>0.80727472183268301</v>
      </c>
      <c r="F3483" s="3">
        <f>(Sheet1!F3538-MIN(Sheet1!F$2:F$4087))/(MAX(Sheet1!F$2:F$4087)-MIN(Sheet1!F$2:F$4087))</f>
        <v>0.39853458472925601</v>
      </c>
      <c r="G3483" s="3">
        <f>(Sheet1!G3538-MIN(Sheet1!G$2:G$4087))/(MAX(Sheet1!G$2:G$4087)-MIN(Sheet1!G$2:G$4087))</f>
        <v>9.610634191375618E-2</v>
      </c>
      <c r="H3483" s="3">
        <f>(Sheet1!H3538-MIN(Sheet1!H$2:H$4087))/(MAX(Sheet1!H$2:H$4087)-MIN(Sheet1!H$2:H$4087))</f>
        <v>8.606379606619978E-2</v>
      </c>
      <c r="I3483" s="3">
        <f>(Sheet1!I3538-MIN(Sheet1!I$2:I$4087))/(MAX(Sheet1!I$2:I$4087)-MIN(Sheet1!I$2:I$4087))</f>
        <v>4.3457000190407553E-2</v>
      </c>
      <c r="J3483" s="3">
        <f>(Sheet1!J3538-MIN(Sheet1!J$2:J$4087))/(MAX(Sheet1!J$2:J$4087)-MIN(Sheet1!J$2:J$4087))</f>
        <v>0.19155562235170054</v>
      </c>
      <c r="K3483" s="3">
        <f>(Sheet1!K3538-MIN(Sheet1!K$2:K$4087))/(MAX(Sheet1!K$2:K$4087)-MIN(Sheet1!K$2:K$4087))</f>
        <v>0.64602059379752352</v>
      </c>
      <c r="L3483" s="3">
        <f>(Sheet1!L3538-MIN(Sheet1!L$2:L$4087))/(MAX(Sheet1!L$2:L$4087)-MIN(Sheet1!L$2:L$4087))</f>
        <v>0.78653428186919161</v>
      </c>
      <c r="M3483" s="3">
        <f>(Sheet1!M3538-MIN(Sheet1!M$2:M$4087))/(MAX(Sheet1!M$2:M$4087)-MIN(Sheet1!M$2:M$4087))</f>
        <v>7.9055702209741827E-2</v>
      </c>
      <c r="N3483" s="3">
        <f>(Sheet1!N3538-MIN(Sheet1!N$2:N$4087))/(MAX(Sheet1!N$2:N$4087)-MIN(Sheet1!N$2:N$4087))</f>
        <v>0.44996390676638415</v>
      </c>
      <c r="O3483" s="3">
        <f>(Sheet1!O3538-MIN(Sheet1!O$2:O$4087))/(MAX(Sheet1!O$2:O$4087)-MIN(Sheet1!O$2:O$4087))</f>
        <v>0.80101194974744783</v>
      </c>
      <c r="P3483" s="3">
        <f>(Sheet1!P3538-MIN(Sheet1!P$2:P$4087))/(MAX(Sheet1!P$2:P$4087)-MIN(Sheet1!P$2:P$4087))</f>
        <v>5.2466633330905962E-15</v>
      </c>
      <c r="Q3483" s="3">
        <f>(Sheet1!Q3538-MIN(Sheet1!Q$2:Q$4087))/(MAX(Sheet1!Q$2:Q$4087)-MIN(Sheet1!Q$2:Q$4087))</f>
        <v>4.9208798680921442E-2</v>
      </c>
      <c r="R3483" s="3">
        <f>(Sheet1!R3538-MIN(Sheet1!R$2:R$4087))/(MAX(Sheet1!R$2:R$4087)-MIN(Sheet1!R$2:R$4087))</f>
        <v>0.80719120443498305</v>
      </c>
      <c r="S3483" s="3">
        <f>(Sheet1!S3538-MIN(Sheet1!S$2:S$4087))/(MAX(Sheet1!S$2:S$4087)-MIN(Sheet1!S$2:S$4087))</f>
        <v>8.370305775687166E-2</v>
      </c>
      <c r="T3483">
        <v>0</v>
      </c>
    </row>
    <row r="3484" spans="1:20" x14ac:dyDescent="0.25">
      <c r="A3484" s="3">
        <f>(Sheet1!A3539-MIN(Sheet1!A$2:A$4087))/(MAX(Sheet1!A$2:A$4087)-MIN(Sheet1!A$2:A$4087))</f>
        <v>0.10642041387914342</v>
      </c>
      <c r="B3484" s="3">
        <f>(Sheet1!B3539-MIN(Sheet1!B$2:B$4087))/(MAX(Sheet1!B$2:B$4087)-MIN(Sheet1!B$2:B$4087))</f>
        <v>0.74811399637119447</v>
      </c>
      <c r="C3484" s="3">
        <f>(Sheet1!C3539-MIN(Sheet1!C$2:C$4087))/(MAX(Sheet1!C$2:C$4087)-MIN(Sheet1!C$2:C$4087))</f>
        <v>0.62736452429410394</v>
      </c>
      <c r="D3484" s="3">
        <f>(Sheet1!D3539-MIN(Sheet1!D$2:D$4087))/(MAX(Sheet1!D$2:D$4087)-MIN(Sheet1!D$2:D$4087))</f>
        <v>0.15124732057327095</v>
      </c>
      <c r="E3484" s="3">
        <f>(Sheet1!E3539-MIN(Sheet1!E$2:E$4087))/(MAX(Sheet1!E$2:E$4087)-MIN(Sheet1!E$2:E$4087))</f>
        <v>0.74814905032500134</v>
      </c>
      <c r="F3484" s="3">
        <f>(Sheet1!F3539-MIN(Sheet1!F$2:F$4087))/(MAX(Sheet1!F$2:F$4087)-MIN(Sheet1!F$2:F$4087))</f>
        <v>0.39855491508586627</v>
      </c>
      <c r="G3484" s="3">
        <f>(Sheet1!G3539-MIN(Sheet1!G$2:G$4087))/(MAX(Sheet1!G$2:G$4087)-MIN(Sheet1!G$2:G$4087))</f>
        <v>7.5884944330546128E-2</v>
      </c>
      <c r="H3484" s="3">
        <f>(Sheet1!H3539-MIN(Sheet1!H$2:H$4087))/(MAX(Sheet1!H$2:H$4087)-MIN(Sheet1!H$2:H$4087))</f>
        <v>7.3246642579483295E-2</v>
      </c>
      <c r="I3484" s="3">
        <f>(Sheet1!I3539-MIN(Sheet1!I$2:I$4087))/(MAX(Sheet1!I$2:I$4087)-MIN(Sheet1!I$2:I$4087))</f>
        <v>4.8086287002138128E-2</v>
      </c>
      <c r="J3484" s="3">
        <f>(Sheet1!J3539-MIN(Sheet1!J$2:J$4087))/(MAX(Sheet1!J$2:J$4087)-MIN(Sheet1!J$2:J$4087))</f>
        <v>0.15106534002652072</v>
      </c>
      <c r="K3484" s="3">
        <f>(Sheet1!K3539-MIN(Sheet1!K$2:K$4087))/(MAX(Sheet1!K$2:K$4087)-MIN(Sheet1!K$2:K$4087))</f>
        <v>0.69969069370308878</v>
      </c>
      <c r="L3484" s="3">
        <f>(Sheet1!L3539-MIN(Sheet1!L$2:L$4087))/(MAX(Sheet1!L$2:L$4087)-MIN(Sheet1!L$2:L$4087))</f>
        <v>0.81713153750875178</v>
      </c>
      <c r="M3484" s="3">
        <f>(Sheet1!M3539-MIN(Sheet1!M$2:M$4087))/(MAX(Sheet1!M$2:M$4087)-MIN(Sheet1!M$2:M$4087))</f>
        <v>1.9952045271644701E-2</v>
      </c>
      <c r="N3484" s="3">
        <f>(Sheet1!N3539-MIN(Sheet1!N$2:N$4087))/(MAX(Sheet1!N$2:N$4087)-MIN(Sheet1!N$2:N$4087))</f>
        <v>0.4494806882973415</v>
      </c>
      <c r="O3484" s="3">
        <f>(Sheet1!O3539-MIN(Sheet1!O$2:O$4087))/(MAX(Sheet1!O$2:O$4087)-MIN(Sheet1!O$2:O$4087))</f>
        <v>0.76133185154092342</v>
      </c>
      <c r="P3484" s="3">
        <f>(Sheet1!P3539-MIN(Sheet1!P$2:P$4087))/(MAX(Sheet1!P$2:P$4087)-MIN(Sheet1!P$2:P$4087))</f>
        <v>6.226167833773795E-15</v>
      </c>
      <c r="Q3484" s="3">
        <f>(Sheet1!Q3539-MIN(Sheet1!Q$2:Q$4087))/(MAX(Sheet1!Q$2:Q$4087)-MIN(Sheet1!Q$2:Q$4087))</f>
        <v>5.2763968216983717E-2</v>
      </c>
      <c r="R3484" s="3">
        <f>(Sheet1!R3539-MIN(Sheet1!R$2:R$4087))/(MAX(Sheet1!R$2:R$4087)-MIN(Sheet1!R$2:R$4087))</f>
        <v>0.7480708831272328</v>
      </c>
      <c r="S3484" s="3">
        <f>(Sheet1!S3539-MIN(Sheet1!S$2:S$4087))/(MAX(Sheet1!S$2:S$4087)-MIN(Sheet1!S$2:S$4087))</f>
        <v>7.2790885768415858E-2</v>
      </c>
      <c r="T3484">
        <v>0</v>
      </c>
    </row>
    <row r="3485" spans="1:20" x14ac:dyDescent="0.25">
      <c r="A3485" s="3">
        <f>(Sheet1!A3540-MIN(Sheet1!A$2:A$4087))/(MAX(Sheet1!A$2:A$4087)-MIN(Sheet1!A$2:A$4087))</f>
        <v>0.17008738289792394</v>
      </c>
      <c r="B3485" s="3">
        <f>(Sheet1!B3540-MIN(Sheet1!B$2:B$4087))/(MAX(Sheet1!B$2:B$4087)-MIN(Sheet1!B$2:B$4087))</f>
        <v>0.64175919874331533</v>
      </c>
      <c r="C3485" s="3">
        <f>(Sheet1!C3540-MIN(Sheet1!C$2:C$4087))/(MAX(Sheet1!C$2:C$4087)-MIN(Sheet1!C$2:C$4087))</f>
        <v>0.80475378195472214</v>
      </c>
      <c r="D3485" s="3">
        <f>(Sheet1!D3540-MIN(Sheet1!D$2:D$4087))/(MAX(Sheet1!D$2:D$4087)-MIN(Sheet1!D$2:D$4087))</f>
        <v>0.16738860817574733</v>
      </c>
      <c r="E3485" s="3">
        <f>(Sheet1!E3540-MIN(Sheet1!E$2:E$4087))/(MAX(Sheet1!E$2:E$4087)-MIN(Sheet1!E$2:E$4087))</f>
        <v>0.64178984004160988</v>
      </c>
      <c r="F3485" s="3">
        <f>(Sheet1!F3540-MIN(Sheet1!F$2:F$4087))/(MAX(Sheet1!F$2:F$4087)-MIN(Sheet1!F$2:F$4087))</f>
        <v>0.39859960227131791</v>
      </c>
      <c r="G3485" s="3">
        <f>(Sheet1!G3540-MIN(Sheet1!G$2:G$4087))/(MAX(Sheet1!G$2:G$4087)-MIN(Sheet1!G$2:G$4087))</f>
        <v>9.8739642655084059E-2</v>
      </c>
      <c r="H3485" s="3">
        <f>(Sheet1!H3540-MIN(Sheet1!H$2:H$4087))/(MAX(Sheet1!H$2:H$4087)-MIN(Sheet1!H$2:H$4087))</f>
        <v>0.10387215233286058</v>
      </c>
      <c r="I3485" s="3">
        <f>(Sheet1!I3540-MIN(Sheet1!I$2:I$4087))/(MAX(Sheet1!I$2:I$4087)-MIN(Sheet1!I$2:I$4087))</f>
        <v>5.5828942563451348E-2</v>
      </c>
      <c r="J3485" s="3">
        <f>(Sheet1!J3540-MIN(Sheet1!J$2:J$4087))/(MAX(Sheet1!J$2:J$4087)-MIN(Sheet1!J$2:J$4087))</f>
        <v>0.18556040999614082</v>
      </c>
      <c r="K3485" s="3">
        <f>(Sheet1!K3540-MIN(Sheet1!K$2:K$4087))/(MAX(Sheet1!K$2:K$4087)-MIN(Sheet1!K$2:K$4087))</f>
        <v>0.53571000232402477</v>
      </c>
      <c r="L3485" s="3">
        <f>(Sheet1!L3540-MIN(Sheet1!L$2:L$4087))/(MAX(Sheet1!L$2:L$4087)-MIN(Sheet1!L$2:L$4087))</f>
        <v>0.76741698558439142</v>
      </c>
      <c r="M3485" s="3">
        <f>(Sheet1!M3540-MIN(Sheet1!M$2:M$4087))/(MAX(Sheet1!M$2:M$4087)-MIN(Sheet1!M$2:M$4087))</f>
        <v>6.7236163011596392E-2</v>
      </c>
      <c r="N3485" s="3">
        <f>(Sheet1!N3540-MIN(Sheet1!N$2:N$4087))/(MAX(Sheet1!N$2:N$4087)-MIN(Sheet1!N$2:N$4087))</f>
        <v>0.44936831661463866</v>
      </c>
      <c r="O3485" s="3">
        <f>(Sheet1!O3540-MIN(Sheet1!O$2:O$4087))/(MAX(Sheet1!O$2:O$4087)-MIN(Sheet1!O$2:O$4087))</f>
        <v>0.64310922336678056</v>
      </c>
      <c r="P3485" s="3">
        <f>(Sheet1!P3540-MIN(Sheet1!P$2:P$4087))/(MAX(Sheet1!P$2:P$4087)-MIN(Sheet1!P$2:P$4087))</f>
        <v>7.9887101852271024E-15</v>
      </c>
      <c r="Q3485" s="3">
        <f>(Sheet1!Q3540-MIN(Sheet1!Q$2:Q$4087))/(MAX(Sheet1!Q$2:Q$4087)-MIN(Sheet1!Q$2:Q$4087))</f>
        <v>4.9779537444313106E-2</v>
      </c>
      <c r="R3485" s="3">
        <f>(Sheet1!R3540-MIN(Sheet1!R$2:R$4087))/(MAX(Sheet1!R$2:R$4087)-MIN(Sheet1!R$2:R$4087))</f>
        <v>0.64172151267297872</v>
      </c>
      <c r="S3485" s="3">
        <f>(Sheet1!S3540-MIN(Sheet1!S$2:S$4087))/(MAX(Sheet1!S$2:S$4087)-MIN(Sheet1!S$2:S$4087))</f>
        <v>9.9506416497571637E-2</v>
      </c>
      <c r="T3485">
        <v>0</v>
      </c>
    </row>
    <row r="3486" spans="1:20" x14ac:dyDescent="0.25">
      <c r="A3486" s="3">
        <f>(Sheet1!A3541-MIN(Sheet1!A$2:A$4087))/(MAX(Sheet1!A$2:A$4087)-MIN(Sheet1!A$2:A$4087))</f>
        <v>0.15488893819249741</v>
      </c>
      <c r="B3486" s="3">
        <f>(Sheet1!B3541-MIN(Sheet1!B$2:B$4087))/(MAX(Sheet1!B$2:B$4087)-MIN(Sheet1!B$2:B$4087))</f>
        <v>0.72924429953271341</v>
      </c>
      <c r="C3486" s="3">
        <f>(Sheet1!C3541-MIN(Sheet1!C$2:C$4087))/(MAX(Sheet1!C$2:C$4087)-MIN(Sheet1!C$2:C$4087))</f>
        <v>0.71271878330299454</v>
      </c>
      <c r="D3486" s="3">
        <f>(Sheet1!D3541-MIN(Sheet1!D$2:D$4087))/(MAX(Sheet1!D$2:D$4087)-MIN(Sheet1!D$2:D$4087))</f>
        <v>1.8063511056527572E-2</v>
      </c>
      <c r="E3486" s="3">
        <f>(Sheet1!E3541-MIN(Sheet1!E$2:E$4087))/(MAX(Sheet1!E$2:E$4087)-MIN(Sheet1!E$2:E$4087))</f>
        <v>0.7292751148820017</v>
      </c>
      <c r="F3486" s="3">
        <f>(Sheet1!F3541-MIN(Sheet1!F$2:F$4087))/(MAX(Sheet1!F$2:F$4087)-MIN(Sheet1!F$2:F$4087))</f>
        <v>0.39885298924342738</v>
      </c>
      <c r="G3486" s="3">
        <f>(Sheet1!G3541-MIN(Sheet1!G$2:G$4087))/(MAX(Sheet1!G$2:G$4087)-MIN(Sheet1!G$2:G$4087))</f>
        <v>9.5775910072860779E-2</v>
      </c>
      <c r="H3486" s="3">
        <f>(Sheet1!H3541-MIN(Sheet1!H$2:H$4087))/(MAX(Sheet1!H$2:H$4087)-MIN(Sheet1!H$2:H$4087))</f>
        <v>9.8841129303134156E-2</v>
      </c>
      <c r="I3486" s="3">
        <f>(Sheet1!I3541-MIN(Sheet1!I$2:I$4087))/(MAX(Sheet1!I$2:I$4087)-MIN(Sheet1!I$2:I$4087))</f>
        <v>3.8027558990917094E-2</v>
      </c>
      <c r="J3486" s="3">
        <f>(Sheet1!J3541-MIN(Sheet1!J$2:J$4087))/(MAX(Sheet1!J$2:J$4087)-MIN(Sheet1!J$2:J$4087))</f>
        <v>0.24109853974022513</v>
      </c>
      <c r="K3486" s="3">
        <f>(Sheet1!K3541-MIN(Sheet1!K$2:K$4087))/(MAX(Sheet1!K$2:K$4087)-MIN(Sheet1!K$2:K$4087))</f>
        <v>0.64965073073945756</v>
      </c>
      <c r="L3486" s="3">
        <f>(Sheet1!L3541-MIN(Sheet1!L$2:L$4087))/(MAX(Sheet1!L$2:L$4087)-MIN(Sheet1!L$2:L$4087))</f>
        <v>0.66513597533452906</v>
      </c>
      <c r="M3486" s="3">
        <f>(Sheet1!M3541-MIN(Sheet1!M$2:M$4087))/(MAX(Sheet1!M$2:M$4087)-MIN(Sheet1!M$2:M$4087))</f>
        <v>6.0561882024371683E-2</v>
      </c>
      <c r="N3486" s="3">
        <f>(Sheet1!N3541-MIN(Sheet1!N$2:N$4087))/(MAX(Sheet1!N$2:N$4087)-MIN(Sheet1!N$2:N$4087))</f>
        <v>0.44977132152874438</v>
      </c>
      <c r="O3486" s="3">
        <f>(Sheet1!O3541-MIN(Sheet1!O$2:O$4087))/(MAX(Sheet1!O$2:O$4087)-MIN(Sheet1!O$2:O$4087))</f>
        <v>0.73481572057628253</v>
      </c>
      <c r="P3486" s="3">
        <f>(Sheet1!P3541-MIN(Sheet1!P$2:P$4087))/(MAX(Sheet1!P$2:P$4087)-MIN(Sheet1!P$2:P$4087))</f>
        <v>7.0234826649255021E-15</v>
      </c>
      <c r="Q3486" s="3">
        <f>(Sheet1!Q3541-MIN(Sheet1!Q$2:Q$4087))/(MAX(Sheet1!Q$2:Q$4087)-MIN(Sheet1!Q$2:Q$4087))</f>
        <v>4.5648332394514421E-2</v>
      </c>
      <c r="R3486" s="3">
        <f>(Sheet1!R3541-MIN(Sheet1!R$2:R$4087))/(MAX(Sheet1!R$2:R$4087)-MIN(Sheet1!R$2:R$4087))</f>
        <v>0.72920639939514276</v>
      </c>
      <c r="S3486" s="3">
        <f>(Sheet1!S3541-MIN(Sheet1!S$2:S$4087))/(MAX(Sheet1!S$2:S$4087)-MIN(Sheet1!S$2:S$4087))</f>
        <v>9.6207035092178136E-2</v>
      </c>
      <c r="T3486">
        <v>0</v>
      </c>
    </row>
    <row r="3487" spans="1:20" x14ac:dyDescent="0.25">
      <c r="A3487" s="3">
        <f>(Sheet1!A3542-MIN(Sheet1!A$2:A$4087))/(MAX(Sheet1!A$2:A$4087)-MIN(Sheet1!A$2:A$4087))</f>
        <v>0.21001240814092129</v>
      </c>
      <c r="B3487" s="3">
        <f>(Sheet1!B3542-MIN(Sheet1!B$2:B$4087))/(MAX(Sheet1!B$2:B$4087)-MIN(Sheet1!B$2:B$4087))</f>
        <v>0.70803381067603099</v>
      </c>
      <c r="C3487" s="3">
        <f>(Sheet1!C3542-MIN(Sheet1!C$2:C$4087))/(MAX(Sheet1!C$2:C$4087)-MIN(Sheet1!C$2:C$4087))</f>
        <v>0.92013726677369634</v>
      </c>
      <c r="D3487" s="3">
        <f>(Sheet1!D3542-MIN(Sheet1!D$2:D$4087))/(MAX(Sheet1!D$2:D$4087)-MIN(Sheet1!D$2:D$4087))</f>
        <v>0.1519765198013085</v>
      </c>
      <c r="E3487" s="3">
        <f>(Sheet1!E3542-MIN(Sheet1!E$2:E$4087))/(MAX(Sheet1!E$2:E$4087)-MIN(Sheet1!E$2:E$4087))</f>
        <v>0.7080572671436679</v>
      </c>
      <c r="F3487" s="3">
        <f>(Sheet1!F3542-MIN(Sheet1!F$2:F$4087))/(MAX(Sheet1!F$2:F$4087)-MIN(Sheet1!F$2:F$4087))</f>
        <v>0.39940587558892288</v>
      </c>
      <c r="G3487" s="3">
        <f>(Sheet1!G3542-MIN(Sheet1!G$2:G$4087))/(MAX(Sheet1!G$2:G$4087)-MIN(Sheet1!G$2:G$4087))</f>
        <v>0.11779764936095265</v>
      </c>
      <c r="H3487" s="3">
        <f>(Sheet1!H3542-MIN(Sheet1!H$2:H$4087))/(MAX(Sheet1!H$2:H$4087)-MIN(Sheet1!H$2:H$4087))</f>
        <v>0.12458971645685038</v>
      </c>
      <c r="I3487" s="3">
        <f>(Sheet1!I3542-MIN(Sheet1!I$2:I$4087))/(MAX(Sheet1!I$2:I$4087)-MIN(Sheet1!I$2:I$4087))</f>
        <v>7.2626516483481493E-2</v>
      </c>
      <c r="J3487" s="3">
        <f>(Sheet1!J3542-MIN(Sheet1!J$2:J$4087))/(MAX(Sheet1!J$2:J$4087)-MIN(Sheet1!J$2:J$4087))</f>
        <v>0.1768654735449256</v>
      </c>
      <c r="K3487" s="3">
        <f>(Sheet1!K3542-MIN(Sheet1!K$2:K$4087))/(MAX(Sheet1!K$2:K$4087)-MIN(Sheet1!K$2:K$4087))</f>
        <v>0.75861136029911591</v>
      </c>
      <c r="L3487" s="3">
        <f>(Sheet1!L3542-MIN(Sheet1!L$2:L$4087))/(MAX(Sheet1!L$2:L$4087)-MIN(Sheet1!L$2:L$4087))</f>
        <v>0.53778150897380372</v>
      </c>
      <c r="M3487" s="3">
        <f>(Sheet1!M3542-MIN(Sheet1!M$2:M$4087))/(MAX(Sheet1!M$2:M$4087)-MIN(Sheet1!M$2:M$4087))</f>
        <v>0.10222670585949148</v>
      </c>
      <c r="N3487" s="3">
        <f>(Sheet1!N3542-MIN(Sheet1!N$2:N$4087))/(MAX(Sheet1!N$2:N$4087)-MIN(Sheet1!N$2:N$4087))</f>
        <v>0.45017944736744708</v>
      </c>
      <c r="O3487" s="3">
        <f>(Sheet1!O3542-MIN(Sheet1!O$2:O$4087))/(MAX(Sheet1!O$2:O$4087)-MIN(Sheet1!O$2:O$4087))</f>
        <v>0.69733585811129661</v>
      </c>
      <c r="P3487" s="3">
        <f>(Sheet1!P3542-MIN(Sheet1!P$2:P$4087))/(MAX(Sheet1!P$2:P$4087)-MIN(Sheet1!P$2:P$4087))</f>
        <v>5.5769736862348755E-15</v>
      </c>
      <c r="Q3487" s="3">
        <f>(Sheet1!Q3542-MIN(Sheet1!Q$2:Q$4087))/(MAX(Sheet1!Q$2:Q$4087)-MIN(Sheet1!Q$2:Q$4087))</f>
        <v>8.2140702869265503E-2</v>
      </c>
      <c r="R3487" s="3">
        <f>(Sheet1!R3542-MIN(Sheet1!R$2:R$4087))/(MAX(Sheet1!R$2:R$4087)-MIN(Sheet1!R$2:R$4087))</f>
        <v>0.70800496130807289</v>
      </c>
      <c r="S3487" s="3">
        <f>(Sheet1!S3542-MIN(Sheet1!S$2:S$4087))/(MAX(Sheet1!S$2:S$4087)-MIN(Sheet1!S$2:S$4087))</f>
        <v>0.12254414534834743</v>
      </c>
      <c r="T3487">
        <v>0</v>
      </c>
    </row>
    <row r="3488" spans="1:20" x14ac:dyDescent="0.25">
      <c r="A3488" s="3">
        <f>(Sheet1!A3543-MIN(Sheet1!A$2:A$4087))/(MAX(Sheet1!A$2:A$4087)-MIN(Sheet1!A$2:A$4087))</f>
        <v>9.94846290524809E-2</v>
      </c>
      <c r="B3488" s="3">
        <f>(Sheet1!B3543-MIN(Sheet1!B$2:B$4087))/(MAX(Sheet1!B$2:B$4087)-MIN(Sheet1!B$2:B$4087))</f>
        <v>0.78638908163962085</v>
      </c>
      <c r="C3488" s="3">
        <f>(Sheet1!C3543-MIN(Sheet1!C$2:C$4087))/(MAX(Sheet1!C$2:C$4087)-MIN(Sheet1!C$2:C$4087))</f>
        <v>0.6355862479790767</v>
      </c>
      <c r="D3488" s="3">
        <f>(Sheet1!D3543-MIN(Sheet1!D$2:D$4087))/(MAX(Sheet1!D$2:D$4087)-MIN(Sheet1!D$2:D$4087))</f>
        <v>2.4583777769226864E-2</v>
      </c>
      <c r="E3488" s="3">
        <f>(Sheet1!E3543-MIN(Sheet1!E$2:E$4087))/(MAX(Sheet1!E$2:E$4087)-MIN(Sheet1!E$2:E$4087))</f>
        <v>0.78642870026427258</v>
      </c>
      <c r="F3488" s="3">
        <f>(Sheet1!F3543-MIN(Sheet1!F$2:F$4087))/(MAX(Sheet1!F$2:F$4087)-MIN(Sheet1!F$2:F$4087))</f>
        <v>0.3982889101078938</v>
      </c>
      <c r="G3488" s="3">
        <f>(Sheet1!G3543-MIN(Sheet1!G$2:G$4087))/(MAX(Sheet1!G$2:G$4087)-MIN(Sheet1!G$2:G$4087))</f>
        <v>7.0835520869937024E-2</v>
      </c>
      <c r="H3488" s="3">
        <f>(Sheet1!H3543-MIN(Sheet1!H$2:H$4087))/(MAX(Sheet1!H$2:H$4087)-MIN(Sheet1!H$2:H$4087))</f>
        <v>5.7071658251220028E-2</v>
      </c>
      <c r="I3488" s="3">
        <f>(Sheet1!I3543-MIN(Sheet1!I$2:I$4087))/(MAX(Sheet1!I$2:I$4087)-MIN(Sheet1!I$2:I$4087))</f>
        <v>2.4378978910012106E-2</v>
      </c>
      <c r="J3488" s="3">
        <f>(Sheet1!J3543-MIN(Sheet1!J$2:J$4087))/(MAX(Sheet1!J$2:J$4087)-MIN(Sheet1!J$2:J$4087))</f>
        <v>0.20147040640949346</v>
      </c>
      <c r="K3488" s="3">
        <f>(Sheet1!K3543-MIN(Sheet1!K$2:K$4087))/(MAX(Sheet1!K$2:K$4087)-MIN(Sheet1!K$2:K$4087))</f>
        <v>0.67382455280043918</v>
      </c>
      <c r="L3488" s="3">
        <f>(Sheet1!L3543-MIN(Sheet1!L$2:L$4087))/(MAX(Sheet1!L$2:L$4087)-MIN(Sheet1!L$2:L$4087))</f>
        <v>0.66914908426209752</v>
      </c>
      <c r="M3488" s="3">
        <f>(Sheet1!M3543-MIN(Sheet1!M$2:M$4087))/(MAX(Sheet1!M$2:M$4087)-MIN(Sheet1!M$2:M$4087))</f>
        <v>2.301311412618107E-2</v>
      </c>
      <c r="N3488" s="3">
        <f>(Sheet1!N3543-MIN(Sheet1!N$2:N$4087))/(MAX(Sheet1!N$2:N$4087)-MIN(Sheet1!N$2:N$4087))</f>
        <v>0.44926805726138153</v>
      </c>
      <c r="O3488" s="3">
        <f>(Sheet1!O3543-MIN(Sheet1!O$2:O$4087))/(MAX(Sheet1!O$2:O$4087)-MIN(Sheet1!O$2:O$4087))</f>
        <v>0.79637170593889361</v>
      </c>
      <c r="P3488" s="3">
        <f>(Sheet1!P3543-MIN(Sheet1!P$2:P$4087))/(MAX(Sheet1!P$2:P$4087)-MIN(Sheet1!P$2:P$4087))</f>
        <v>6.8708744106838599E-15</v>
      </c>
      <c r="Q3488" s="3">
        <f>(Sheet1!Q3543-MIN(Sheet1!Q$2:Q$4087))/(MAX(Sheet1!Q$2:Q$4087)-MIN(Sheet1!Q$2:Q$4087))</f>
        <v>2.5212688716299794E-2</v>
      </c>
      <c r="R3488" s="3">
        <f>(Sheet1!R3543-MIN(Sheet1!R$2:R$4087))/(MAX(Sheet1!R$2:R$4087)-MIN(Sheet1!R$2:R$4087))</f>
        <v>0.78634035425670035</v>
      </c>
      <c r="S3488" s="3">
        <f>(Sheet1!S3543-MIN(Sheet1!S$2:S$4087))/(MAX(Sheet1!S$2:S$4087)-MIN(Sheet1!S$2:S$4087))</f>
        <v>5.5572493757102104E-2</v>
      </c>
      <c r="T3488">
        <v>0</v>
      </c>
    </row>
    <row r="3489" spans="1:20" x14ac:dyDescent="0.25">
      <c r="A3489" s="3">
        <f>(Sheet1!A3544-MIN(Sheet1!A$2:A$4087))/(MAX(Sheet1!A$2:A$4087)-MIN(Sheet1!A$2:A$4087))</f>
        <v>0.13909903841102231</v>
      </c>
      <c r="B3489" s="3">
        <f>(Sheet1!B3544-MIN(Sheet1!B$2:B$4087))/(MAX(Sheet1!B$2:B$4087)-MIN(Sheet1!B$2:B$4087))</f>
        <v>0.83913317037537372</v>
      </c>
      <c r="C3489" s="3">
        <f>(Sheet1!C3544-MIN(Sheet1!C$2:C$4087))/(MAX(Sheet1!C$2:C$4087)-MIN(Sheet1!C$2:C$4087))</f>
        <v>0.59904170261535306</v>
      </c>
      <c r="D3489" s="3">
        <f>(Sheet1!D3544-MIN(Sheet1!D$2:D$4087))/(MAX(Sheet1!D$2:D$4087)-MIN(Sheet1!D$2:D$4087))</f>
        <v>7.5696456825475156E-2</v>
      </c>
      <c r="E3489" s="3">
        <f>(Sheet1!E3544-MIN(Sheet1!E$2:E$4087))/(MAX(Sheet1!E$2:E$4087)-MIN(Sheet1!E$2:E$4087))</f>
        <v>0.83916213750851754</v>
      </c>
      <c r="F3489" s="3">
        <f>(Sheet1!F3544-MIN(Sheet1!F$2:F$4087))/(MAX(Sheet1!F$2:F$4087)-MIN(Sheet1!F$2:F$4087))</f>
        <v>0.39934480003176459</v>
      </c>
      <c r="G3489" s="3">
        <f>(Sheet1!G3544-MIN(Sheet1!G$2:G$4087))/(MAX(Sheet1!G$2:G$4087)-MIN(Sheet1!G$2:G$4087))</f>
        <v>9.6259812134611406E-2</v>
      </c>
      <c r="H3489" s="3">
        <f>(Sheet1!H3544-MIN(Sheet1!H$2:H$4087))/(MAX(Sheet1!H$2:H$4087)-MIN(Sheet1!H$2:H$4087))</f>
        <v>7.9005610007329516E-2</v>
      </c>
      <c r="I3489" s="3">
        <f>(Sheet1!I3544-MIN(Sheet1!I$2:I$4087))/(MAX(Sheet1!I$2:I$4087)-MIN(Sheet1!I$2:I$4087))</f>
        <v>4.2075514449765178E-2</v>
      </c>
      <c r="J3489" s="3">
        <f>(Sheet1!J3544-MIN(Sheet1!J$2:J$4087))/(MAX(Sheet1!J$2:J$4087)-MIN(Sheet1!J$2:J$4087))</f>
        <v>0.21703110818600688</v>
      </c>
      <c r="K3489" s="3">
        <f>(Sheet1!K3544-MIN(Sheet1!K$2:K$4087))/(MAX(Sheet1!K$2:K$4087)-MIN(Sheet1!K$2:K$4087))</f>
        <v>0.70475865895324408</v>
      </c>
      <c r="L3489" s="3">
        <f>(Sheet1!L3544-MIN(Sheet1!L$2:L$4087))/(MAX(Sheet1!L$2:L$4087)-MIN(Sheet1!L$2:L$4087))</f>
        <v>0.57016025621229449</v>
      </c>
      <c r="M3489" s="3">
        <f>(Sheet1!M3544-MIN(Sheet1!M$2:M$4087))/(MAX(Sheet1!M$2:M$4087)-MIN(Sheet1!M$2:M$4087))</f>
        <v>0.10915636972128145</v>
      </c>
      <c r="N3489" s="3">
        <f>(Sheet1!N3544-MIN(Sheet1!N$2:N$4087))/(MAX(Sheet1!N$2:N$4087)-MIN(Sheet1!N$2:N$4087))</f>
        <v>0.45004989035536608</v>
      </c>
      <c r="O3489" s="3">
        <f>(Sheet1!O3544-MIN(Sheet1!O$2:O$4087))/(MAX(Sheet1!O$2:O$4087)-MIN(Sheet1!O$2:O$4087))</f>
        <v>0.82141959599964365</v>
      </c>
      <c r="P3489" s="3">
        <f>(Sheet1!P3544-MIN(Sheet1!P$2:P$4087))/(MAX(Sheet1!P$2:P$4087)-MIN(Sheet1!P$2:P$4087))</f>
        <v>7.3110851463745778E-15</v>
      </c>
      <c r="Q3489" s="3">
        <f>(Sheet1!Q3544-MIN(Sheet1!Q$2:Q$4087))/(MAX(Sheet1!Q$2:Q$4087)-MIN(Sheet1!Q$2:Q$4087))</f>
        <v>3.4665184501578773E-2</v>
      </c>
      <c r="R3489" s="3">
        <f>(Sheet1!R3544-MIN(Sheet1!R$2:R$4087))/(MAX(Sheet1!R$2:R$4087)-MIN(Sheet1!R$2:R$4087))</f>
        <v>0.83909754337919951</v>
      </c>
      <c r="S3489" s="3">
        <f>(Sheet1!S3544-MIN(Sheet1!S$2:S$4087))/(MAX(Sheet1!S$2:S$4087)-MIN(Sheet1!S$2:S$4087))</f>
        <v>7.5231908419620783E-2</v>
      </c>
      <c r="T3489">
        <v>0</v>
      </c>
    </row>
    <row r="3490" spans="1:20" x14ac:dyDescent="0.25">
      <c r="A3490" s="3">
        <f>(Sheet1!A3545-MIN(Sheet1!A$2:A$4087))/(MAX(Sheet1!A$2:A$4087)-MIN(Sheet1!A$2:A$4087))</f>
        <v>0.13417497533160574</v>
      </c>
      <c r="B3490" s="3">
        <f>(Sheet1!B3545-MIN(Sheet1!B$2:B$4087))/(MAX(Sheet1!B$2:B$4087)-MIN(Sheet1!B$2:B$4087))</f>
        <v>0.84887521023030088</v>
      </c>
      <c r="C3490" s="3">
        <f>(Sheet1!C3545-MIN(Sheet1!C$2:C$4087))/(MAX(Sheet1!C$2:C$4087)-MIN(Sheet1!C$2:C$4087))</f>
        <v>0.68181816165282272</v>
      </c>
      <c r="D3490" s="3">
        <f>(Sheet1!D3545-MIN(Sheet1!D$2:D$4087))/(MAX(Sheet1!D$2:D$4087)-MIN(Sheet1!D$2:D$4087))</f>
        <v>1.8088056239792798E-2</v>
      </c>
      <c r="E3490" s="3">
        <f>(Sheet1!E3545-MIN(Sheet1!E$2:E$4087))/(MAX(Sheet1!E$2:E$4087)-MIN(Sheet1!E$2:E$4087))</f>
        <v>0.84889696591893615</v>
      </c>
      <c r="F3490" s="3">
        <f>(Sheet1!F3545-MIN(Sheet1!F$2:F$4087))/(MAX(Sheet1!F$2:F$4087)-MIN(Sheet1!F$2:F$4087))</f>
        <v>0.3999801268548499</v>
      </c>
      <c r="G3490" s="3">
        <f>(Sheet1!G3545-MIN(Sheet1!G$2:G$4087))/(MAX(Sheet1!G$2:G$4087)-MIN(Sheet1!G$2:G$4087))</f>
        <v>8.8705316863269906E-2</v>
      </c>
      <c r="H3490" s="3">
        <f>(Sheet1!H3545-MIN(Sheet1!H$2:H$4087))/(MAX(Sheet1!H$2:H$4087)-MIN(Sheet1!H$2:H$4087))</f>
        <v>7.470762373654774E-2</v>
      </c>
      <c r="I3490" s="3">
        <f>(Sheet1!I3545-MIN(Sheet1!I$2:I$4087))/(MAX(Sheet1!I$2:I$4087)-MIN(Sheet1!I$2:I$4087))</f>
        <v>2.9021837187129397E-2</v>
      </c>
      <c r="J3490" s="3">
        <f>(Sheet1!J3545-MIN(Sheet1!J$2:J$4087))/(MAX(Sheet1!J$2:J$4087)-MIN(Sheet1!J$2:J$4087))</f>
        <v>0.19666192011083916</v>
      </c>
      <c r="K3490" s="3">
        <f>(Sheet1!K3545-MIN(Sheet1!K$2:K$4087))/(MAX(Sheet1!K$2:K$4087)-MIN(Sheet1!K$2:K$4087))</f>
        <v>0.64141720438616123</v>
      </c>
      <c r="L3490" s="3">
        <f>(Sheet1!L3545-MIN(Sheet1!L$2:L$4087))/(MAX(Sheet1!L$2:L$4087)-MIN(Sheet1!L$2:L$4087))</f>
        <v>0.61088928118197694</v>
      </c>
      <c r="M3490" s="3">
        <f>(Sheet1!M3545-MIN(Sheet1!M$2:M$4087))/(MAX(Sheet1!M$2:M$4087)-MIN(Sheet1!M$2:M$4087))</f>
        <v>8.0985324886814841E-2</v>
      </c>
      <c r="N3490" s="3">
        <f>(Sheet1!N3545-MIN(Sheet1!N$2:N$4087))/(MAX(Sheet1!N$2:N$4087)-MIN(Sheet1!N$2:N$4087))</f>
        <v>0.45037593546565297</v>
      </c>
      <c r="O3490" s="3">
        <f>(Sheet1!O3545-MIN(Sheet1!O$2:O$4087))/(MAX(Sheet1!O$2:O$4087)-MIN(Sheet1!O$2:O$4087))</f>
        <v>0.84091464349615275</v>
      </c>
      <c r="P3490" s="3">
        <f>(Sheet1!P3545-MIN(Sheet1!P$2:P$4087))/(MAX(Sheet1!P$2:P$4087)-MIN(Sheet1!P$2:P$4087))</f>
        <v>6.9625704974963722E-15</v>
      </c>
      <c r="Q3490" s="3">
        <f>(Sheet1!Q3545-MIN(Sheet1!Q$2:Q$4087))/(MAX(Sheet1!Q$2:Q$4087)-MIN(Sheet1!Q$2:Q$4087))</f>
        <v>3.4085600019794764E-2</v>
      </c>
      <c r="R3490" s="3">
        <f>(Sheet1!R3545-MIN(Sheet1!R$2:R$4087))/(MAX(Sheet1!R$2:R$4087)-MIN(Sheet1!R$2:R$4087))</f>
        <v>0.84884845266917308</v>
      </c>
      <c r="S3490" s="3">
        <f>(Sheet1!S3545-MIN(Sheet1!S$2:S$4087))/(MAX(Sheet1!S$2:S$4087)-MIN(Sheet1!S$2:S$4087))</f>
        <v>7.2158772582980951E-2</v>
      </c>
      <c r="T3490">
        <v>0</v>
      </c>
    </row>
    <row r="3491" spans="1:20" x14ac:dyDescent="0.25">
      <c r="A3491" s="3">
        <f>(Sheet1!A3546-MIN(Sheet1!A$2:A$4087))/(MAX(Sheet1!A$2:A$4087)-MIN(Sheet1!A$2:A$4087))</f>
        <v>0.14750196805967147</v>
      </c>
      <c r="B3491" s="3">
        <f>(Sheet1!B3546-MIN(Sheet1!B$2:B$4087))/(MAX(Sheet1!B$2:B$4087)-MIN(Sheet1!B$2:B$4087))</f>
        <v>0.80174236937661525</v>
      </c>
      <c r="C3491" s="3">
        <f>(Sheet1!C3546-MIN(Sheet1!C$2:C$4087))/(MAX(Sheet1!C$2:C$4087)-MIN(Sheet1!C$2:C$4087))</f>
        <v>0.93941910053772293</v>
      </c>
      <c r="D3491" s="3">
        <f>(Sheet1!D3546-MIN(Sheet1!D$2:D$4087))/(MAX(Sheet1!D$2:D$4087)-MIN(Sheet1!D$2:D$4087))</f>
        <v>6.584502049547486E-2</v>
      </c>
      <c r="E3491" s="3">
        <f>(Sheet1!E3546-MIN(Sheet1!E$2:E$4087))/(MAX(Sheet1!E$2:E$4087)-MIN(Sheet1!E$2:E$4087))</f>
        <v>0.80176350912582961</v>
      </c>
      <c r="F3491" s="3">
        <f>(Sheet1!F3546-MIN(Sheet1!F$2:F$4087))/(MAX(Sheet1!F$2:F$4087)-MIN(Sheet1!F$2:F$4087))</f>
        <v>0.39988745597431352</v>
      </c>
      <c r="G3491" s="3">
        <f>(Sheet1!G3546-MIN(Sheet1!G$2:G$4087))/(MAX(Sheet1!G$2:G$4087)-MIN(Sheet1!G$2:G$4087))</f>
        <v>0.10650099609039124</v>
      </c>
      <c r="H3491" s="3">
        <f>(Sheet1!H3546-MIN(Sheet1!H$2:H$4087))/(MAX(Sheet1!H$2:H$4087)-MIN(Sheet1!H$2:H$4087))</f>
        <v>0.10284612920332925</v>
      </c>
      <c r="I3491" s="3">
        <f>(Sheet1!I3546-MIN(Sheet1!I$2:I$4087))/(MAX(Sheet1!I$2:I$4087)-MIN(Sheet1!I$2:I$4087))</f>
        <v>4.6321012273049154E-2</v>
      </c>
      <c r="J3491" s="3">
        <f>(Sheet1!J3546-MIN(Sheet1!J$2:J$4087))/(MAX(Sheet1!J$2:J$4087)-MIN(Sheet1!J$2:J$4087))</f>
        <v>0.23089809114421658</v>
      </c>
      <c r="K3491" s="3">
        <f>(Sheet1!K3546-MIN(Sheet1!K$2:K$4087))/(MAX(Sheet1!K$2:K$4087)-MIN(Sheet1!K$2:K$4087))</f>
        <v>0.69563305113184926</v>
      </c>
      <c r="L3491" s="3">
        <f>(Sheet1!L3546-MIN(Sheet1!L$2:L$4087))/(MAX(Sheet1!L$2:L$4087)-MIN(Sheet1!L$2:L$4087))</f>
        <v>0.56906188094048926</v>
      </c>
      <c r="M3491" s="3">
        <f>(Sheet1!M3546-MIN(Sheet1!M$2:M$4087))/(MAX(Sheet1!M$2:M$4087)-MIN(Sheet1!M$2:M$4087))</f>
        <v>0.11539589386933725</v>
      </c>
      <c r="N3491" s="3">
        <f>(Sheet1!N3546-MIN(Sheet1!N$2:N$4087))/(MAX(Sheet1!N$2:N$4087)-MIN(Sheet1!N$2:N$4087))</f>
        <v>0.45097161261908564</v>
      </c>
      <c r="O3491" s="3">
        <f>(Sheet1!O3546-MIN(Sheet1!O$2:O$4087))/(MAX(Sheet1!O$2:O$4087)-MIN(Sheet1!O$2:O$4087))</f>
        <v>0.78141216330160945</v>
      </c>
      <c r="P3491" s="3">
        <f>(Sheet1!P3546-MIN(Sheet1!P$2:P$4087))/(MAX(Sheet1!P$2:P$4087)-MIN(Sheet1!P$2:P$4087))</f>
        <v>6.9191690299779657E-15</v>
      </c>
      <c r="Q3491" s="3">
        <f>(Sheet1!Q3546-MIN(Sheet1!Q$2:Q$4087))/(MAX(Sheet1!Q$2:Q$4087)-MIN(Sheet1!Q$2:Q$4087))</f>
        <v>4.5453528577576702E-2</v>
      </c>
      <c r="R3491" s="3">
        <f>(Sheet1!R3546-MIN(Sheet1!R$2:R$4087))/(MAX(Sheet1!R$2:R$4087)-MIN(Sheet1!R$2:R$4087))</f>
        <v>0.80171636936616886</v>
      </c>
      <c r="S3491" s="3">
        <f>(Sheet1!S3546-MIN(Sheet1!S$2:S$4087))/(MAX(Sheet1!S$2:S$4087)-MIN(Sheet1!S$2:S$4087))</f>
        <v>9.7986641435836533E-2</v>
      </c>
      <c r="T3491">
        <v>0</v>
      </c>
    </row>
    <row r="3492" spans="1:20" x14ac:dyDescent="0.25">
      <c r="A3492" s="3">
        <f>(Sheet1!A3547-MIN(Sheet1!A$2:A$4087))/(MAX(Sheet1!A$2:A$4087)-MIN(Sheet1!A$2:A$4087))</f>
        <v>0.13268126341019681</v>
      </c>
      <c r="B3492" s="3">
        <f>(Sheet1!B3547-MIN(Sheet1!B$2:B$4087))/(MAX(Sheet1!B$2:B$4087)-MIN(Sheet1!B$2:B$4087))</f>
        <v>0.6432846434295495</v>
      </c>
      <c r="C3492" s="3">
        <f>(Sheet1!C3547-MIN(Sheet1!C$2:C$4087))/(MAX(Sheet1!C$2:C$4087)-MIN(Sheet1!C$2:C$4087))</f>
        <v>0.6707642976254613</v>
      </c>
      <c r="D3492" s="3">
        <f>(Sheet1!D3547-MIN(Sheet1!D$2:D$4087))/(MAX(Sheet1!D$2:D$4087)-MIN(Sheet1!D$2:D$4087))</f>
        <v>0.12657740434588272</v>
      </c>
      <c r="E3492" s="3">
        <f>(Sheet1!E3547-MIN(Sheet1!E$2:E$4087))/(MAX(Sheet1!E$2:E$4087)-MIN(Sheet1!E$2:E$4087))</f>
        <v>0.64330814111558488</v>
      </c>
      <c r="F3492" s="3">
        <f>(Sheet1!F3547-MIN(Sheet1!F$2:F$4087))/(MAX(Sheet1!F$2:F$4087)-MIN(Sheet1!F$2:F$4087))</f>
        <v>0.39920406320755164</v>
      </c>
      <c r="G3492" s="3">
        <f>(Sheet1!G3547-MIN(Sheet1!G$2:G$4087))/(MAX(Sheet1!G$2:G$4087)-MIN(Sheet1!G$2:G$4087))</f>
        <v>8.5496953535668427E-2</v>
      </c>
      <c r="H3492" s="3">
        <f>(Sheet1!H3547-MIN(Sheet1!H$2:H$4087))/(MAX(Sheet1!H$2:H$4087)-MIN(Sheet1!H$2:H$4087))</f>
        <v>7.7376564512251819E-2</v>
      </c>
      <c r="I3492" s="3">
        <f>(Sheet1!I3547-MIN(Sheet1!I$2:I$4087))/(MAX(Sheet1!I$2:I$4087)-MIN(Sheet1!I$2:I$4087))</f>
        <v>4.2008251677673455E-2</v>
      </c>
      <c r="J3492" s="3">
        <f>(Sheet1!J3547-MIN(Sheet1!J$2:J$4087))/(MAX(Sheet1!J$2:J$4087)-MIN(Sheet1!J$2:J$4087))</f>
        <v>0.17297655163492681</v>
      </c>
      <c r="K3492" s="3">
        <f>(Sheet1!K3547-MIN(Sheet1!K$2:K$4087))/(MAX(Sheet1!K$2:K$4087)-MIN(Sheet1!K$2:K$4087))</f>
        <v>0.76496788578041319</v>
      </c>
      <c r="L3492" s="3">
        <f>(Sheet1!L3547-MIN(Sheet1!L$2:L$4087))/(MAX(Sheet1!L$2:L$4087)-MIN(Sheet1!L$2:L$4087))</f>
        <v>0.65359630916795231</v>
      </c>
      <c r="M3492" s="3">
        <f>(Sheet1!M3547-MIN(Sheet1!M$2:M$4087))/(MAX(Sheet1!M$2:M$4087)-MIN(Sheet1!M$2:M$4087))</f>
        <v>0.10172649467462729</v>
      </c>
      <c r="N3492" s="3">
        <f>(Sheet1!N3547-MIN(Sheet1!N$2:N$4087))/(MAX(Sheet1!N$2:N$4087)-MIN(Sheet1!N$2:N$4087))</f>
        <v>0.44994018368619548</v>
      </c>
      <c r="O3492" s="3">
        <f>(Sheet1!O3547-MIN(Sheet1!O$2:O$4087))/(MAX(Sheet1!O$2:O$4087)-MIN(Sheet1!O$2:O$4087))</f>
        <v>0.64266011468176343</v>
      </c>
      <c r="P3492" s="3">
        <f>(Sheet1!P3547-MIN(Sheet1!P$2:P$4087))/(MAX(Sheet1!P$2:P$4087)-MIN(Sheet1!P$2:P$4087))</f>
        <v>7.3645771612454938E-15</v>
      </c>
      <c r="Q3492" s="3">
        <f>(Sheet1!Q3547-MIN(Sheet1!Q$2:Q$4087))/(MAX(Sheet1!Q$2:Q$4087)-MIN(Sheet1!Q$2:Q$4087))</f>
        <v>4.3969112290198585E-2</v>
      </c>
      <c r="R3492" s="3">
        <f>(Sheet1!R3547-MIN(Sheet1!R$2:R$4087))/(MAX(Sheet1!R$2:R$4087)-MIN(Sheet1!R$2:R$4087))</f>
        <v>0.64325574336662905</v>
      </c>
      <c r="S3492" s="3">
        <f>(Sheet1!S3547-MIN(Sheet1!S$2:S$4087))/(MAX(Sheet1!S$2:S$4087)-MIN(Sheet1!S$2:S$4087))</f>
        <v>7.69396360416751E-2</v>
      </c>
      <c r="T3492">
        <v>0</v>
      </c>
    </row>
    <row r="3493" spans="1:20" x14ac:dyDescent="0.25">
      <c r="A3493" s="3">
        <f>(Sheet1!A3548-MIN(Sheet1!A$2:A$4087))/(MAX(Sheet1!A$2:A$4087)-MIN(Sheet1!A$2:A$4087))</f>
        <v>0.14292464381064571</v>
      </c>
      <c r="B3493" s="3">
        <f>(Sheet1!B3548-MIN(Sheet1!B$2:B$4087))/(MAX(Sheet1!B$2:B$4087)-MIN(Sheet1!B$2:B$4087))</f>
        <v>0.61254857044956224</v>
      </c>
      <c r="C3493" s="3">
        <f>(Sheet1!C3548-MIN(Sheet1!C$2:C$4087))/(MAX(Sheet1!C$2:C$4087)-MIN(Sheet1!C$2:C$4087))</f>
        <v>0.64468092901706142</v>
      </c>
      <c r="D3493" s="3">
        <f>(Sheet1!D3548-MIN(Sheet1!D$2:D$4087))/(MAX(Sheet1!D$2:D$4087)-MIN(Sheet1!D$2:D$4087))</f>
        <v>0.15994487007068206</v>
      </c>
      <c r="E3493" s="3">
        <f>(Sheet1!E3548-MIN(Sheet1!E$2:E$4087))/(MAX(Sheet1!E$2:E$4087)-MIN(Sheet1!E$2:E$4087))</f>
        <v>0.61256557445098503</v>
      </c>
      <c r="F3493" s="3">
        <f>(Sheet1!F3548-MIN(Sheet1!F$2:F$4087))/(MAX(Sheet1!F$2:F$4087)-MIN(Sheet1!F$2:F$4087))</f>
        <v>0.3996551258398543</v>
      </c>
      <c r="G3493" s="3">
        <f>(Sheet1!G3548-MIN(Sheet1!G$2:G$4087))/(MAX(Sheet1!G$2:G$4087)-MIN(Sheet1!G$2:G$4087))</f>
        <v>8.9682158605255843E-2</v>
      </c>
      <c r="H3493" s="3">
        <f>(Sheet1!H3548-MIN(Sheet1!H$2:H$4087))/(MAX(Sheet1!H$2:H$4087)-MIN(Sheet1!H$2:H$4087))</f>
        <v>8.0485473119937451E-2</v>
      </c>
      <c r="I3493" s="3">
        <f>(Sheet1!I3548-MIN(Sheet1!I$2:I$4087))/(MAX(Sheet1!I$2:I$4087)-MIN(Sheet1!I$2:I$4087))</f>
        <v>5.500189053482768E-2</v>
      </c>
      <c r="J3493" s="3">
        <f>(Sheet1!J3548-MIN(Sheet1!J$2:J$4087))/(MAX(Sheet1!J$2:J$4087)-MIN(Sheet1!J$2:J$4087))</f>
        <v>0.13963042514422846</v>
      </c>
      <c r="K3493" s="3">
        <f>(Sheet1!K3548-MIN(Sheet1!K$2:K$4087))/(MAX(Sheet1!K$2:K$4087)-MIN(Sheet1!K$2:K$4087))</f>
        <v>0.81742461974681735</v>
      </c>
      <c r="L3493" s="3">
        <f>(Sheet1!L3548-MIN(Sheet1!L$2:L$4087))/(MAX(Sheet1!L$2:L$4087)-MIN(Sheet1!L$2:L$4087))</f>
        <v>0.70697105931630955</v>
      </c>
      <c r="M3493" s="3">
        <f>(Sheet1!M3548-MIN(Sheet1!M$2:M$4087))/(MAX(Sheet1!M$2:M$4087)-MIN(Sheet1!M$2:M$4087))</f>
        <v>0.10608151021714629</v>
      </c>
      <c r="N3493" s="3">
        <f>(Sheet1!N3548-MIN(Sheet1!N$2:N$4087))/(MAX(Sheet1!N$2:N$4087)-MIN(Sheet1!N$2:N$4087))</f>
        <v>0.45094028763010907</v>
      </c>
      <c r="O3493" s="3">
        <f>(Sheet1!O3548-MIN(Sheet1!O$2:O$4087))/(MAX(Sheet1!O$2:O$4087)-MIN(Sheet1!O$2:O$4087))</f>
        <v>0.6081144441237909</v>
      </c>
      <c r="P3493" s="3">
        <f>(Sheet1!P3548-MIN(Sheet1!P$2:P$4087))/(MAX(Sheet1!P$2:P$4087)-MIN(Sheet1!P$2:P$4087))</f>
        <v>5.9240437338564184E-15</v>
      </c>
      <c r="Q3493" s="3">
        <f>(Sheet1!Q3548-MIN(Sheet1!Q$2:Q$4087))/(MAX(Sheet1!Q$2:Q$4087)-MIN(Sheet1!Q$2:Q$4087))</f>
        <v>5.7236381153501527E-2</v>
      </c>
      <c r="R3493" s="3">
        <f>(Sheet1!R3548-MIN(Sheet1!R$2:R$4087))/(MAX(Sheet1!R$2:R$4087)-MIN(Sheet1!R$2:R$4087))</f>
        <v>0.61252765704088563</v>
      </c>
      <c r="S3493" s="3">
        <f>(Sheet1!S3548-MIN(Sheet1!S$2:S$4087))/(MAX(Sheet1!S$2:S$4087)-MIN(Sheet1!S$2:S$4087))</f>
        <v>8.2862108260418302E-2</v>
      </c>
      <c r="T3493">
        <v>0</v>
      </c>
    </row>
    <row r="3494" spans="1:20" x14ac:dyDescent="0.25">
      <c r="A3494" s="3">
        <f>(Sheet1!A3549-MIN(Sheet1!A$2:A$4087))/(MAX(Sheet1!A$2:A$4087)-MIN(Sheet1!A$2:A$4087))</f>
        <v>7.2636345049964926E-2</v>
      </c>
      <c r="B3494" s="3">
        <f>(Sheet1!B3549-MIN(Sheet1!B$2:B$4087))/(MAX(Sheet1!B$2:B$4087)-MIN(Sheet1!B$2:B$4087))</f>
        <v>0.78497052828672964</v>
      </c>
      <c r="C3494" s="3">
        <f>(Sheet1!C3549-MIN(Sheet1!C$2:C$4087))/(MAX(Sheet1!C$2:C$4087)-MIN(Sheet1!C$2:C$4087))</f>
        <v>0.70246321052447025</v>
      </c>
      <c r="D3494" s="3">
        <f>(Sheet1!D3549-MIN(Sheet1!D$2:D$4087))/(MAX(Sheet1!D$2:D$4087)-MIN(Sheet1!D$2:D$4087))</f>
        <v>3.5916183595141191E-2</v>
      </c>
      <c r="E3494" s="3">
        <f>(Sheet1!E3549-MIN(Sheet1!E$2:E$4087))/(MAX(Sheet1!E$2:E$4087)-MIN(Sheet1!E$2:E$4087))</f>
        <v>0.7850034722399799</v>
      </c>
      <c r="F3494" s="3">
        <f>(Sheet1!F3549-MIN(Sheet1!F$2:F$4087))/(MAX(Sheet1!F$2:F$4087)-MIN(Sheet1!F$2:F$4087))</f>
        <v>0.39884497949897824</v>
      </c>
      <c r="G3494" s="3">
        <f>(Sheet1!G3549-MIN(Sheet1!G$2:G$4087))/(MAX(Sheet1!G$2:G$4087)-MIN(Sheet1!G$2:G$4087))</f>
        <v>6.5368548822058906E-2</v>
      </c>
      <c r="H3494" s="3">
        <f>(Sheet1!H3549-MIN(Sheet1!H$2:H$4087))/(MAX(Sheet1!H$2:H$4087)-MIN(Sheet1!H$2:H$4087))</f>
        <v>4.0504771886652725E-2</v>
      </c>
      <c r="I3494" s="3">
        <f>(Sheet1!I3549-MIN(Sheet1!I$2:I$4087))/(MAX(Sheet1!I$2:I$4087)-MIN(Sheet1!I$2:I$4087))</f>
        <v>1.9949214443325158E-2</v>
      </c>
      <c r="J3494" s="3">
        <f>(Sheet1!J3549-MIN(Sheet1!J$2:J$4087))/(MAX(Sheet1!J$2:J$4087)-MIN(Sheet1!J$2:J$4087))</f>
        <v>5.4426333248376903E-2</v>
      </c>
      <c r="K3494" s="3">
        <f>(Sheet1!K3549-MIN(Sheet1!K$2:K$4087))/(MAX(Sheet1!K$2:K$4087)-MIN(Sheet1!K$2:K$4087))</f>
        <v>0.72427986979456094</v>
      </c>
      <c r="L3494" s="3">
        <f>(Sheet1!L3549-MIN(Sheet1!L$2:L$4087))/(MAX(Sheet1!L$2:L$4087)-MIN(Sheet1!L$2:L$4087))</f>
        <v>0.83423139786593314</v>
      </c>
      <c r="M3494" s="3">
        <f>(Sheet1!M3549-MIN(Sheet1!M$2:M$4087))/(MAX(Sheet1!M$2:M$4087)-MIN(Sheet1!M$2:M$4087))</f>
        <v>4.0353847159842748E-2</v>
      </c>
      <c r="N3494" s="3">
        <f>(Sheet1!N3549-MIN(Sheet1!N$2:N$4087))/(MAX(Sheet1!N$2:N$4087)-MIN(Sheet1!N$2:N$4087))</f>
        <v>0.44995532944346955</v>
      </c>
      <c r="O3494" s="3">
        <f>(Sheet1!O3549-MIN(Sheet1!O$2:O$4087))/(MAX(Sheet1!O$2:O$4087)-MIN(Sheet1!O$2:O$4087))</f>
        <v>0.79657788294306853</v>
      </c>
      <c r="P3494" s="3">
        <f>(Sheet1!P3549-MIN(Sheet1!P$2:P$4087))/(MAX(Sheet1!P$2:P$4087)-MIN(Sheet1!P$2:P$4087))</f>
        <v>5.2346713043769885E-15</v>
      </c>
      <c r="Q3494" s="3">
        <f>(Sheet1!Q3549-MIN(Sheet1!Q$2:Q$4087))/(MAX(Sheet1!Q$2:Q$4087)-MIN(Sheet1!Q$2:Q$4087))</f>
        <v>2.931056597542912E-2</v>
      </c>
      <c r="R3494" s="3">
        <f>(Sheet1!R3549-MIN(Sheet1!R$2:R$4087))/(MAX(Sheet1!R$2:R$4087)-MIN(Sheet1!R$2:R$4087))</f>
        <v>0.78493001015569619</v>
      </c>
      <c r="S3494" s="3">
        <f>(Sheet1!S3549-MIN(Sheet1!S$2:S$4087))/(MAX(Sheet1!S$2:S$4087)-MIN(Sheet1!S$2:S$4087))</f>
        <v>4.3811297672063682E-2</v>
      </c>
      <c r="T3494">
        <v>0</v>
      </c>
    </row>
    <row r="3495" spans="1:20" x14ac:dyDescent="0.25">
      <c r="A3495" s="3">
        <f>(Sheet1!A3550-MIN(Sheet1!A$2:A$4087))/(MAX(Sheet1!A$2:A$4087)-MIN(Sheet1!A$2:A$4087))</f>
        <v>9.537504310325999E-2</v>
      </c>
      <c r="B3495" s="3">
        <f>(Sheet1!B3550-MIN(Sheet1!B$2:B$4087))/(MAX(Sheet1!B$2:B$4087)-MIN(Sheet1!B$2:B$4087))</f>
        <v>0.80130883263502495</v>
      </c>
      <c r="C3495" s="3">
        <f>(Sheet1!C3550-MIN(Sheet1!C$2:C$4087))/(MAX(Sheet1!C$2:C$4087)-MIN(Sheet1!C$2:C$4087))</f>
        <v>0.84247589429790526</v>
      </c>
      <c r="D3495" s="3">
        <f>(Sheet1!D3550-MIN(Sheet1!D$2:D$4087))/(MAX(Sheet1!D$2:D$4087)-MIN(Sheet1!D$2:D$4087))</f>
        <v>6.5152770651896896E-2</v>
      </c>
      <c r="E3495" s="3">
        <f>(Sheet1!E3550-MIN(Sheet1!E$2:E$4087))/(MAX(Sheet1!E$2:E$4087)-MIN(Sheet1!E$2:E$4087))</f>
        <v>0.80132815887363085</v>
      </c>
      <c r="F3495" s="3">
        <f>(Sheet1!F3550-MIN(Sheet1!F$2:F$4087))/(MAX(Sheet1!F$2:F$4087)-MIN(Sheet1!F$2:F$4087))</f>
        <v>0.4000383928312492</v>
      </c>
      <c r="G3495" s="3">
        <f>(Sheet1!G3550-MIN(Sheet1!G$2:G$4087))/(MAX(Sheet1!G$2:G$4087)-MIN(Sheet1!G$2:G$4087))</f>
        <v>7.7365999925411794E-2</v>
      </c>
      <c r="H3495" s="3">
        <f>(Sheet1!H3550-MIN(Sheet1!H$2:H$4087))/(MAX(Sheet1!H$2:H$4087)-MIN(Sheet1!H$2:H$4087))</f>
        <v>4.7726489859682891E-2</v>
      </c>
      <c r="I3495" s="3">
        <f>(Sheet1!I3550-MIN(Sheet1!I$2:I$4087))/(MAX(Sheet1!I$2:I$4087)-MIN(Sheet1!I$2:I$4087))</f>
        <v>2.4517803678870739E-2</v>
      </c>
      <c r="J3495" s="3">
        <f>(Sheet1!J3550-MIN(Sheet1!J$2:J$4087))/(MAX(Sheet1!J$2:J$4087)-MIN(Sheet1!J$2:J$4087))</f>
        <v>0.1739969637270615</v>
      </c>
      <c r="K3495" s="3">
        <f>(Sheet1!K3550-MIN(Sheet1!K$2:K$4087))/(MAX(Sheet1!K$2:K$4087)-MIN(Sheet1!K$2:K$4087))</f>
        <v>0.6756906549004128</v>
      </c>
      <c r="L3495" s="3">
        <f>(Sheet1!L3550-MIN(Sheet1!L$2:L$4087))/(MAX(Sheet1!L$2:L$4087)-MIN(Sheet1!L$2:L$4087))</f>
        <v>0.86285495716418426</v>
      </c>
      <c r="M3495" s="3">
        <f>(Sheet1!M3550-MIN(Sheet1!M$2:M$4087))/(MAX(Sheet1!M$2:M$4087)-MIN(Sheet1!M$2:M$4087))</f>
        <v>0.12580922002599304</v>
      </c>
      <c r="N3495" s="3">
        <f>(Sheet1!N3550-MIN(Sheet1!N$2:N$4087))/(MAX(Sheet1!N$2:N$4087)-MIN(Sheet1!N$2:N$4087))</f>
        <v>0.45044295201183715</v>
      </c>
      <c r="O3495" s="3">
        <f>(Sheet1!O3550-MIN(Sheet1!O$2:O$4087))/(MAX(Sheet1!O$2:O$4087)-MIN(Sheet1!O$2:O$4087))</f>
        <v>0.78028408134455673</v>
      </c>
      <c r="P3495" s="3">
        <f>(Sheet1!P3550-MIN(Sheet1!P$2:P$4087))/(MAX(Sheet1!P$2:P$4087)-MIN(Sheet1!P$2:P$4087))</f>
        <v>7.8918711588717025E-15</v>
      </c>
      <c r="Q3495" s="3">
        <f>(Sheet1!Q3550-MIN(Sheet1!Q$2:Q$4087))/(MAX(Sheet1!Q$2:Q$4087)-MIN(Sheet1!Q$2:Q$4087))</f>
        <v>3.5676459876493059E-2</v>
      </c>
      <c r="R3495" s="3">
        <f>(Sheet1!R3550-MIN(Sheet1!R$2:R$4087))/(MAX(Sheet1!R$2:R$4087)-MIN(Sheet1!R$2:R$4087))</f>
        <v>0.80128506308125613</v>
      </c>
      <c r="S3495" s="3">
        <f>(Sheet1!S3550-MIN(Sheet1!S$2:S$4087))/(MAX(Sheet1!S$2:S$4087)-MIN(Sheet1!S$2:S$4087))</f>
        <v>5.0184848831098333E-2</v>
      </c>
      <c r="T3495">
        <v>0</v>
      </c>
    </row>
    <row r="3496" spans="1:20" x14ac:dyDescent="0.25">
      <c r="A3496" s="3">
        <f>(Sheet1!A3551-MIN(Sheet1!A$2:A$4087))/(MAX(Sheet1!A$2:A$4087)-MIN(Sheet1!A$2:A$4087))</f>
        <v>0.12507040017029372</v>
      </c>
      <c r="B3496" s="3">
        <f>(Sheet1!B3551-MIN(Sheet1!B$2:B$4087))/(MAX(Sheet1!B$2:B$4087)-MIN(Sheet1!B$2:B$4087))</f>
        <v>0.79546979585130639</v>
      </c>
      <c r="C3496" s="3">
        <f>(Sheet1!C3551-MIN(Sheet1!C$2:C$4087))/(MAX(Sheet1!C$2:C$4087)-MIN(Sheet1!C$2:C$4087))</f>
        <v>0.72967349006007376</v>
      </c>
      <c r="D3496" s="3">
        <f>(Sheet1!D3551-MIN(Sheet1!D$2:D$4087))/(MAX(Sheet1!D$2:D$4087)-MIN(Sheet1!D$2:D$4087))</f>
        <v>5.2651063223473252E-2</v>
      </c>
      <c r="E3496" s="3">
        <f>(Sheet1!E3551-MIN(Sheet1!E$2:E$4087))/(MAX(Sheet1!E$2:E$4087)-MIN(Sheet1!E$2:E$4087))</f>
        <v>0.79549798259715343</v>
      </c>
      <c r="F3496" s="3">
        <f>(Sheet1!F3551-MIN(Sheet1!F$2:F$4087))/(MAX(Sheet1!F$2:F$4087)-MIN(Sheet1!F$2:F$4087))</f>
        <v>0.39927656474126655</v>
      </c>
      <c r="G3496" s="3">
        <f>(Sheet1!G3551-MIN(Sheet1!G$2:G$4087))/(MAX(Sheet1!G$2:G$4087)-MIN(Sheet1!G$2:G$4087))</f>
        <v>8.8516886637080544E-2</v>
      </c>
      <c r="H3496" s="3">
        <f>(Sheet1!H3551-MIN(Sheet1!H$2:H$4087))/(MAX(Sheet1!H$2:H$4087)-MIN(Sheet1!H$2:H$4087))</f>
        <v>6.3918456652447997E-2</v>
      </c>
      <c r="I3496" s="3">
        <f>(Sheet1!I3551-MIN(Sheet1!I$2:I$4087))/(MAX(Sheet1!I$2:I$4087)-MIN(Sheet1!I$2:I$4087))</f>
        <v>2.6689297276315603E-2</v>
      </c>
      <c r="J3496" s="3">
        <f>(Sheet1!J3551-MIN(Sheet1!J$2:J$4087))/(MAX(Sheet1!J$2:J$4087)-MIN(Sheet1!J$2:J$4087))</f>
        <v>0.24423922536285742</v>
      </c>
      <c r="K3496" s="3">
        <f>(Sheet1!K3551-MIN(Sheet1!K$2:K$4087))/(MAX(Sheet1!K$2:K$4087)-MIN(Sheet1!K$2:K$4087))</f>
        <v>0.70736765483243924</v>
      </c>
      <c r="L3496" s="3">
        <f>(Sheet1!L3551-MIN(Sheet1!L$2:L$4087))/(MAX(Sheet1!L$2:L$4087)-MIN(Sheet1!L$2:L$4087))</f>
        <v>0.74952148973613242</v>
      </c>
      <c r="M3496" s="3">
        <f>(Sheet1!M3551-MIN(Sheet1!M$2:M$4087))/(MAX(Sheet1!M$2:M$4087)-MIN(Sheet1!M$2:M$4087))</f>
        <v>0.15175716094701375</v>
      </c>
      <c r="N3496" s="3">
        <f>(Sheet1!N3551-MIN(Sheet1!N$2:N$4087))/(MAX(Sheet1!N$2:N$4087)-MIN(Sheet1!N$2:N$4087))</f>
        <v>0.44960899905225504</v>
      </c>
      <c r="O3496" s="3">
        <f>(Sheet1!O3551-MIN(Sheet1!O$2:O$4087))/(MAX(Sheet1!O$2:O$4087)-MIN(Sheet1!O$2:O$4087))</f>
        <v>0.76328684042600459</v>
      </c>
      <c r="P3496" s="3">
        <f>(Sheet1!P3551-MIN(Sheet1!P$2:P$4087))/(MAX(Sheet1!P$2:P$4087)-MIN(Sheet1!P$2:P$4087))</f>
        <v>6.2494102919896309E-15</v>
      </c>
      <c r="Q3496" s="3">
        <f>(Sheet1!Q3551-MIN(Sheet1!Q$2:Q$4087))/(MAX(Sheet1!Q$2:Q$4087)-MIN(Sheet1!Q$2:Q$4087))</f>
        <v>2.7629188823493779E-2</v>
      </c>
      <c r="R3496" s="3">
        <f>(Sheet1!R3551-MIN(Sheet1!R$2:R$4087))/(MAX(Sheet1!R$2:R$4087)-MIN(Sheet1!R$2:R$4087))</f>
        <v>0.79543512866206623</v>
      </c>
      <c r="S3496" s="3">
        <f>(Sheet1!S3551-MIN(Sheet1!S$2:S$4087))/(MAX(Sheet1!S$2:S$4087)-MIN(Sheet1!S$2:S$4087))</f>
        <v>6.1878494665040751E-2</v>
      </c>
      <c r="T3496">
        <v>0</v>
      </c>
    </row>
    <row r="3497" spans="1:20" x14ac:dyDescent="0.25">
      <c r="A3497" s="3">
        <f>(Sheet1!A3552-MIN(Sheet1!A$2:A$4087))/(MAX(Sheet1!A$2:A$4087)-MIN(Sheet1!A$2:A$4087))</f>
        <v>7.2188089922161913E-2</v>
      </c>
      <c r="B3497" s="3">
        <f>(Sheet1!B3552-MIN(Sheet1!B$2:B$4087))/(MAX(Sheet1!B$2:B$4087)-MIN(Sheet1!B$2:B$4087))</f>
        <v>0.8618757787646385</v>
      </c>
      <c r="C3497" s="3">
        <f>(Sheet1!C3552-MIN(Sheet1!C$2:C$4087))/(MAX(Sheet1!C$2:C$4087)-MIN(Sheet1!C$2:C$4087))</f>
        <v>0.75629876095599236</v>
      </c>
      <c r="D3497" s="3">
        <f>(Sheet1!D3552-MIN(Sheet1!D$2:D$4087))/(MAX(Sheet1!D$2:D$4087)-MIN(Sheet1!D$2:D$4087))</f>
        <v>9.136154813117147E-3</v>
      </c>
      <c r="E3497" s="3">
        <f>(Sheet1!E3552-MIN(Sheet1!E$2:E$4087))/(MAX(Sheet1!E$2:E$4087)-MIN(Sheet1!E$2:E$4087))</f>
        <v>0.86191158806943413</v>
      </c>
      <c r="F3497" s="3">
        <f>(Sheet1!F3552-MIN(Sheet1!F$2:F$4087))/(MAX(Sheet1!F$2:F$4087)-MIN(Sheet1!F$2:F$4087))</f>
        <v>0.39883999086960076</v>
      </c>
      <c r="G3497" s="3">
        <f>(Sheet1!G3552-MIN(Sheet1!G$2:G$4087))/(MAX(Sheet1!G$2:G$4087)-MIN(Sheet1!G$2:G$4087))</f>
        <v>7.2761384473114255E-2</v>
      </c>
      <c r="H3497" s="3">
        <f>(Sheet1!H3552-MIN(Sheet1!H$2:H$4087))/(MAX(Sheet1!H$2:H$4087)-MIN(Sheet1!H$2:H$4087))</f>
        <v>3.6757916098796979E-2</v>
      </c>
      <c r="I3497" s="3">
        <f>(Sheet1!I3552-MIN(Sheet1!I$2:I$4087))/(MAX(Sheet1!I$2:I$4087)-MIN(Sheet1!I$2:I$4087))</f>
        <v>1.4088458877066275E-2</v>
      </c>
      <c r="J3497" s="3">
        <f>(Sheet1!J3552-MIN(Sheet1!J$2:J$4087))/(MAX(Sheet1!J$2:J$4087)-MIN(Sheet1!J$2:J$4087))</f>
        <v>0.1482662512818502</v>
      </c>
      <c r="K3497" s="3">
        <f>(Sheet1!K3552-MIN(Sheet1!K$2:K$4087))/(MAX(Sheet1!K$2:K$4087)-MIN(Sheet1!K$2:K$4087))</f>
        <v>0.68680144188719638</v>
      </c>
      <c r="L3497" s="3">
        <f>(Sheet1!L3552-MIN(Sheet1!L$2:L$4087))/(MAX(Sheet1!L$2:L$4087)-MIN(Sheet1!L$2:L$4087))</f>
        <v>0.84722655663895285</v>
      </c>
      <c r="M3497" s="3">
        <f>(Sheet1!M3552-MIN(Sheet1!M$2:M$4087))/(MAX(Sheet1!M$2:M$4087)-MIN(Sheet1!M$2:M$4087))</f>
        <v>0.11265352407338244</v>
      </c>
      <c r="N3497" s="3">
        <f>(Sheet1!N3552-MIN(Sheet1!N$2:N$4087))/(MAX(Sheet1!N$2:N$4087)-MIN(Sheet1!N$2:N$4087))</f>
        <v>0.44941139765865562</v>
      </c>
      <c r="O3497" s="3">
        <f>(Sheet1!O3552-MIN(Sheet1!O$2:O$4087))/(MAX(Sheet1!O$2:O$4087)-MIN(Sheet1!O$2:O$4087))</f>
        <v>0.84300009101078865</v>
      </c>
      <c r="P3497" s="3">
        <f>(Sheet1!P3552-MIN(Sheet1!P$2:P$4087))/(MAX(Sheet1!P$2:P$4087)-MIN(Sheet1!P$2:P$4087))</f>
        <v>8.1999470458131957E-15</v>
      </c>
      <c r="Q3497" s="3">
        <f>(Sheet1!Q3552-MIN(Sheet1!Q$2:Q$4087))/(MAX(Sheet1!Q$2:Q$4087)-MIN(Sheet1!Q$2:Q$4087))</f>
        <v>1.9562451964393095E-2</v>
      </c>
      <c r="R3497" s="3">
        <f>(Sheet1!R3552-MIN(Sheet1!R$2:R$4087))/(MAX(Sheet1!R$2:R$4087)-MIN(Sheet1!R$2:R$4087))</f>
        <v>0.86183173650617473</v>
      </c>
      <c r="S3497" s="3">
        <f>(Sheet1!S3552-MIN(Sheet1!S$2:S$4087))/(MAX(Sheet1!S$2:S$4087)-MIN(Sheet1!S$2:S$4087))</f>
        <v>3.821834907145321E-2</v>
      </c>
      <c r="T3497">
        <v>0</v>
      </c>
    </row>
    <row r="3498" spans="1:20" x14ac:dyDescent="0.25">
      <c r="A3498" s="3">
        <f>(Sheet1!A3553-MIN(Sheet1!A$2:A$4087))/(MAX(Sheet1!A$2:A$4087)-MIN(Sheet1!A$2:A$4087))</f>
        <v>0.16832302422269044</v>
      </c>
      <c r="B3498" s="3">
        <f>(Sheet1!B3553-MIN(Sheet1!B$2:B$4087))/(MAX(Sheet1!B$2:B$4087)-MIN(Sheet1!B$2:B$4087))</f>
        <v>0.75772280504243195</v>
      </c>
      <c r="C3498" s="3">
        <f>(Sheet1!C3553-MIN(Sheet1!C$2:C$4087))/(MAX(Sheet1!C$2:C$4087)-MIN(Sheet1!C$2:C$4087))</f>
        <v>0.80831158170632056</v>
      </c>
      <c r="D3498" s="3">
        <f>(Sheet1!D3553-MIN(Sheet1!D$2:D$4087))/(MAX(Sheet1!D$2:D$4087)-MIN(Sheet1!D$2:D$4087))</f>
        <v>7.4348528145288834E-2</v>
      </c>
      <c r="E3498" s="3">
        <f>(Sheet1!E3553-MIN(Sheet1!E$2:E$4087))/(MAX(Sheet1!E$2:E$4087)-MIN(Sheet1!E$2:E$4087))</f>
        <v>0.75774721699333691</v>
      </c>
      <c r="F3498" s="3">
        <f>(Sheet1!F3553-MIN(Sheet1!F$2:F$4087))/(MAX(Sheet1!F$2:F$4087)-MIN(Sheet1!F$2:F$4087))</f>
        <v>0.39947786836425214</v>
      </c>
      <c r="G3498" s="3">
        <f>(Sheet1!G3553-MIN(Sheet1!G$2:G$4087))/(MAX(Sheet1!G$2:G$4087)-MIN(Sheet1!G$2:G$4087))</f>
        <v>0.10199370716195984</v>
      </c>
      <c r="H3498" s="3">
        <f>(Sheet1!H3553-MIN(Sheet1!H$2:H$4087))/(MAX(Sheet1!H$2:H$4087)-MIN(Sheet1!H$2:H$4087))</f>
        <v>0.10333872863384153</v>
      </c>
      <c r="I3498" s="3">
        <f>(Sheet1!I3553-MIN(Sheet1!I$2:I$4087))/(MAX(Sheet1!I$2:I$4087)-MIN(Sheet1!I$2:I$4087))</f>
        <v>5.5546957807232102E-2</v>
      </c>
      <c r="J3498" s="3">
        <f>(Sheet1!J3553-MIN(Sheet1!J$2:J$4087))/(MAX(Sheet1!J$2:J$4087)-MIN(Sheet1!J$2:J$4087))</f>
        <v>0.18917355439767672</v>
      </c>
      <c r="K3498" s="3">
        <f>(Sheet1!K3553-MIN(Sheet1!K$2:K$4087))/(MAX(Sheet1!K$2:K$4087)-MIN(Sheet1!K$2:K$4087))</f>
        <v>0.77538012349992402</v>
      </c>
      <c r="L3498" s="3">
        <f>(Sheet1!L3553-MIN(Sheet1!L$2:L$4087))/(MAX(Sheet1!L$2:L$4087)-MIN(Sheet1!L$2:L$4087))</f>
        <v>0.48518166519462519</v>
      </c>
      <c r="M3498" s="3">
        <f>(Sheet1!M3553-MIN(Sheet1!M$2:M$4087))/(MAX(Sheet1!M$2:M$4087)-MIN(Sheet1!M$2:M$4087))</f>
        <v>8.9750088990815866E-2</v>
      </c>
      <c r="N3498" s="3">
        <f>(Sheet1!N3553-MIN(Sheet1!N$2:N$4087))/(MAX(Sheet1!N$2:N$4087)-MIN(Sheet1!N$2:N$4087))</f>
        <v>0.45076110277238629</v>
      </c>
      <c r="O3498" s="3">
        <f>(Sheet1!O3553-MIN(Sheet1!O$2:O$4087))/(MAX(Sheet1!O$2:O$4087)-MIN(Sheet1!O$2:O$4087))</f>
        <v>0.75045369560396002</v>
      </c>
      <c r="P3498" s="3">
        <f>(Sheet1!P3553-MIN(Sheet1!P$2:P$4087))/(MAX(Sheet1!P$2:P$4087)-MIN(Sheet1!P$2:P$4087))</f>
        <v>7.3180866372583514E-15</v>
      </c>
      <c r="Q3498" s="3">
        <f>(Sheet1!Q3553-MIN(Sheet1!Q$2:Q$4087))/(MAX(Sheet1!Q$2:Q$4087)-MIN(Sheet1!Q$2:Q$4087))</f>
        <v>5.8810824561897616E-2</v>
      </c>
      <c r="R3498" s="3">
        <f>(Sheet1!R3553-MIN(Sheet1!R$2:R$4087))/(MAX(Sheet1!R$2:R$4087)-MIN(Sheet1!R$2:R$4087))</f>
        <v>0.75769278051507705</v>
      </c>
      <c r="S3498" s="3">
        <f>(Sheet1!S3553-MIN(Sheet1!S$2:S$4087))/(MAX(Sheet1!S$2:S$4087)-MIN(Sheet1!S$2:S$4087))</f>
        <v>0.10296005388259892</v>
      </c>
      <c r="T3498">
        <v>0</v>
      </c>
    </row>
    <row r="3499" spans="1:20" x14ac:dyDescent="0.25">
      <c r="A3499" s="3">
        <f>(Sheet1!A3554-MIN(Sheet1!A$2:A$4087))/(MAX(Sheet1!A$2:A$4087)-MIN(Sheet1!A$2:A$4087))</f>
        <v>0.11725911643218993</v>
      </c>
      <c r="B3499" s="3">
        <f>(Sheet1!B3554-MIN(Sheet1!B$2:B$4087))/(MAX(Sheet1!B$2:B$4087)-MIN(Sheet1!B$2:B$4087))</f>
        <v>0.75320596621839853</v>
      </c>
      <c r="C3499" s="3">
        <f>(Sheet1!C3554-MIN(Sheet1!C$2:C$4087))/(MAX(Sheet1!C$2:C$4087)-MIN(Sheet1!C$2:C$4087))</f>
        <v>0.52300941789249278</v>
      </c>
      <c r="D3499" s="3">
        <f>(Sheet1!D3554-MIN(Sheet1!D$2:D$4087))/(MAX(Sheet1!D$2:D$4087)-MIN(Sheet1!D$2:D$4087))</f>
        <v>0.18995173498993373</v>
      </c>
      <c r="E3499" s="3">
        <f>(Sheet1!E3554-MIN(Sheet1!E$2:E$4087))/(MAX(Sheet1!E$2:E$4087)-MIN(Sheet1!E$2:E$4087))</f>
        <v>0.75318147018885095</v>
      </c>
      <c r="F3499" s="3">
        <f>(Sheet1!F3554-MIN(Sheet1!F$2:F$4087))/(MAX(Sheet1!F$2:F$4087)-MIN(Sheet1!F$2:F$4087))</f>
        <v>0.40357041560213341</v>
      </c>
      <c r="G3499" s="3">
        <f>(Sheet1!G3554-MIN(Sheet1!G$2:G$4087))/(MAX(Sheet1!G$2:G$4087)-MIN(Sheet1!G$2:G$4087))</f>
        <v>8.1488320600754172E-2</v>
      </c>
      <c r="H3499" s="3">
        <f>(Sheet1!H3554-MIN(Sheet1!H$2:H$4087))/(MAX(Sheet1!H$2:H$4087)-MIN(Sheet1!H$2:H$4087))</f>
        <v>5.9214245139544881E-2</v>
      </c>
      <c r="I3499" s="3">
        <f>(Sheet1!I3554-MIN(Sheet1!I$2:I$4087))/(MAX(Sheet1!I$2:I$4087)-MIN(Sheet1!I$2:I$4087))</f>
        <v>3.8845400122955072E-2</v>
      </c>
      <c r="J3499" s="3">
        <f>(Sheet1!J3554-MIN(Sheet1!J$2:J$4087))/(MAX(Sheet1!J$2:J$4087)-MIN(Sheet1!J$2:J$4087))</f>
        <v>0.18760095169384522</v>
      </c>
      <c r="K3499" s="3">
        <f>(Sheet1!K3554-MIN(Sheet1!K$2:K$4087))/(MAX(Sheet1!K$2:K$4087)-MIN(Sheet1!K$2:K$4087))</f>
        <v>0.65017553836604125</v>
      </c>
      <c r="L3499" s="3">
        <f>(Sheet1!L3554-MIN(Sheet1!L$2:L$4087))/(MAX(Sheet1!L$2:L$4087)-MIN(Sheet1!L$2:L$4087))</f>
        <v>0.76049673977272714</v>
      </c>
      <c r="M3499" s="3">
        <f>(Sheet1!M3554-MIN(Sheet1!M$2:M$4087))/(MAX(Sheet1!M$2:M$4087)-MIN(Sheet1!M$2:M$4087))</f>
        <v>8.5128473736617818E-2</v>
      </c>
      <c r="N3499" s="3">
        <f>(Sheet1!N3554-MIN(Sheet1!N$2:N$4087))/(MAX(Sheet1!N$2:N$4087)-MIN(Sheet1!N$2:N$4087))</f>
        <v>0.45312519175927962</v>
      </c>
      <c r="O3499" s="3">
        <f>(Sheet1!O3554-MIN(Sheet1!O$2:O$4087))/(MAX(Sheet1!O$2:O$4087)-MIN(Sheet1!O$2:O$4087))</f>
        <v>0.74697095872466202</v>
      </c>
      <c r="P3499" s="3">
        <f>(Sheet1!P3554-MIN(Sheet1!P$2:P$4087))/(MAX(Sheet1!P$2:P$4087)-MIN(Sheet1!P$2:P$4087))</f>
        <v>3.2566406608441686E-15</v>
      </c>
      <c r="Q3499" s="3">
        <f>(Sheet1!Q3554-MIN(Sheet1!Q$2:Q$4087))/(MAX(Sheet1!Q$2:Q$4087)-MIN(Sheet1!Q$2:Q$4087))</f>
        <v>4.8573695546009009E-2</v>
      </c>
      <c r="R3499" s="3">
        <f>(Sheet1!R3554-MIN(Sheet1!R$2:R$4087))/(MAX(Sheet1!R$2:R$4087)-MIN(Sheet1!R$2:R$4087))</f>
        <v>0.75323609415500148</v>
      </c>
      <c r="S3499" s="3">
        <f>(Sheet1!S3554-MIN(Sheet1!S$2:S$4087))/(MAX(Sheet1!S$2:S$4087)-MIN(Sheet1!S$2:S$4087))</f>
        <v>6.0289446838218137E-2</v>
      </c>
      <c r="T3499">
        <v>0</v>
      </c>
    </row>
    <row r="3500" spans="1:20" x14ac:dyDescent="0.25">
      <c r="A3500" s="3">
        <f>(Sheet1!A3555-MIN(Sheet1!A$2:A$4087))/(MAX(Sheet1!A$2:A$4087)-MIN(Sheet1!A$2:A$4087))</f>
        <v>0.15372345293742504</v>
      </c>
      <c r="B3500" s="3">
        <f>(Sheet1!B3555-MIN(Sheet1!B$2:B$4087))/(MAX(Sheet1!B$2:B$4087)-MIN(Sheet1!B$2:B$4087))</f>
        <v>0.8762924308023976</v>
      </c>
      <c r="C3500" s="3">
        <f>(Sheet1!C3555-MIN(Sheet1!C$2:C$4087))/(MAX(Sheet1!C$2:C$4087)-MIN(Sheet1!C$2:C$4087))</f>
        <v>0.47841674896857961</v>
      </c>
      <c r="D3500" s="3">
        <f>(Sheet1!D3555-MIN(Sheet1!D$2:D$4087))/(MAX(Sheet1!D$2:D$4087)-MIN(Sheet1!D$2:D$4087))</f>
        <v>7.1574922436316191E-2</v>
      </c>
      <c r="E3500" s="3">
        <f>(Sheet1!E3555-MIN(Sheet1!E$2:E$4087))/(MAX(Sheet1!E$2:E$4087)-MIN(Sheet1!E$2:E$4087))</f>
        <v>0.87630281465793858</v>
      </c>
      <c r="F3500" s="3">
        <f>(Sheet1!F3555-MIN(Sheet1!F$2:F$4087))/(MAX(Sheet1!F$2:F$4087)-MIN(Sheet1!F$2:F$4087))</f>
        <v>0.40101891174239124</v>
      </c>
      <c r="G3500" s="3">
        <f>(Sheet1!G3555-MIN(Sheet1!G$2:G$4087))/(MAX(Sheet1!G$2:G$4087)-MIN(Sheet1!G$2:G$4087))</f>
        <v>9.8744155542299469E-2</v>
      </c>
      <c r="H3500" s="3">
        <f>(Sheet1!H3555-MIN(Sheet1!H$2:H$4087))/(MAX(Sheet1!H$2:H$4087)-MIN(Sheet1!H$2:H$4087))</f>
        <v>7.5212178670420224E-2</v>
      </c>
      <c r="I3500" s="3">
        <f>(Sheet1!I3555-MIN(Sheet1!I$2:I$4087))/(MAX(Sheet1!I$2:I$4087)-MIN(Sheet1!I$2:I$4087))</f>
        <v>3.4841977854076632E-2</v>
      </c>
      <c r="J3500" s="3">
        <f>(Sheet1!J3555-MIN(Sheet1!J$2:J$4087))/(MAX(Sheet1!J$2:J$4087)-MIN(Sheet1!J$2:J$4087))</f>
        <v>0.25677703841407923</v>
      </c>
      <c r="K3500" s="3">
        <f>(Sheet1!K3555-MIN(Sheet1!K$2:K$4087))/(MAX(Sheet1!K$2:K$4087)-MIN(Sheet1!K$2:K$4087))</f>
        <v>0.67876514266897059</v>
      </c>
      <c r="L3500" s="3">
        <f>(Sheet1!L3555-MIN(Sheet1!L$2:L$4087))/(MAX(Sheet1!L$2:L$4087)-MIN(Sheet1!L$2:L$4087))</f>
        <v>0.80672934670626173</v>
      </c>
      <c r="M3500" s="3">
        <f>(Sheet1!M3555-MIN(Sheet1!M$2:M$4087))/(MAX(Sheet1!M$2:M$4087)-MIN(Sheet1!M$2:M$4087))</f>
        <v>0.14690983726531373</v>
      </c>
      <c r="N3500" s="3">
        <f>(Sheet1!N3555-MIN(Sheet1!N$2:N$4087))/(MAX(Sheet1!N$2:N$4087)-MIN(Sheet1!N$2:N$4087))</f>
        <v>0.45092289345465258</v>
      </c>
      <c r="O3500" s="3">
        <f>(Sheet1!O3555-MIN(Sheet1!O$2:O$4087))/(MAX(Sheet1!O$2:O$4087)-MIN(Sheet1!O$2:O$4087))</f>
        <v>0.83461645086722236</v>
      </c>
      <c r="P3500" s="3">
        <f>(Sheet1!P3555-MIN(Sheet1!P$2:P$4087))/(MAX(Sheet1!P$2:P$4087)-MIN(Sheet1!P$2:P$4087))</f>
        <v>4.6910470198783633E-15</v>
      </c>
      <c r="Q3500" s="3">
        <f>(Sheet1!Q3555-MIN(Sheet1!Q$2:Q$4087))/(MAX(Sheet1!Q$2:Q$4087)-MIN(Sheet1!Q$2:Q$4087))</f>
        <v>3.5290324773157654E-2</v>
      </c>
      <c r="R3500" s="3">
        <f>(Sheet1!R3555-MIN(Sheet1!R$2:R$4087))/(MAX(Sheet1!R$2:R$4087)-MIN(Sheet1!R$2:R$4087))</f>
        <v>0.8762796595840715</v>
      </c>
      <c r="S3500" s="3">
        <f>(Sheet1!S3555-MIN(Sheet1!S$2:S$4087))/(MAX(Sheet1!S$2:S$4087)-MIN(Sheet1!S$2:S$4087))</f>
        <v>7.1223351498122839E-2</v>
      </c>
      <c r="T3500">
        <v>0</v>
      </c>
    </row>
    <row r="3501" spans="1:20" x14ac:dyDescent="0.25">
      <c r="A3501" s="3">
        <f>(Sheet1!A3556-MIN(Sheet1!A$2:A$4087))/(MAX(Sheet1!A$2:A$4087)-MIN(Sheet1!A$2:A$4087))</f>
        <v>0.27896931992623242</v>
      </c>
      <c r="B3501" s="3">
        <f>(Sheet1!B3556-MIN(Sheet1!B$2:B$4087))/(MAX(Sheet1!B$2:B$4087)-MIN(Sheet1!B$2:B$4087))</f>
        <v>0.67930300535347476</v>
      </c>
      <c r="C3501" s="3">
        <f>(Sheet1!C3556-MIN(Sheet1!C$2:C$4087))/(MAX(Sheet1!C$2:C$4087)-MIN(Sheet1!C$2:C$4087))</f>
        <v>0.5364977808475222</v>
      </c>
      <c r="D3501" s="3">
        <f>(Sheet1!D3556-MIN(Sheet1!D$2:D$4087))/(MAX(Sheet1!D$2:D$4087)-MIN(Sheet1!D$2:D$4087))</f>
        <v>0.16965647124132782</v>
      </c>
      <c r="E3501" s="3">
        <f>(Sheet1!E3556-MIN(Sheet1!E$2:E$4087))/(MAX(Sheet1!E$2:E$4087)-MIN(Sheet1!E$2:E$4087))</f>
        <v>0.67929590177833987</v>
      </c>
      <c r="F3501" s="3">
        <f>(Sheet1!F3556-MIN(Sheet1!F$2:F$4087))/(MAX(Sheet1!F$2:F$4087)-MIN(Sheet1!F$2:F$4087))</f>
        <v>0.40188372701180697</v>
      </c>
      <c r="G3501" s="3">
        <f>(Sheet1!G3556-MIN(Sheet1!G$2:G$4087))/(MAX(Sheet1!G$2:G$4087)-MIN(Sheet1!G$2:G$4087))</f>
        <v>0.15866878652135835</v>
      </c>
      <c r="H3501" s="3">
        <f>(Sheet1!H3556-MIN(Sheet1!H$2:H$4087))/(MAX(Sheet1!H$2:H$4087)-MIN(Sheet1!H$2:H$4087))</f>
        <v>0.18130293197561023</v>
      </c>
      <c r="I3501" s="3">
        <f>(Sheet1!I3556-MIN(Sheet1!I$2:I$4087))/(MAX(Sheet1!I$2:I$4087)-MIN(Sheet1!I$2:I$4087))</f>
        <v>9.8205750660728661E-2</v>
      </c>
      <c r="J3501" s="3">
        <f>(Sheet1!J3556-MIN(Sheet1!J$2:J$4087))/(MAX(Sheet1!J$2:J$4087)-MIN(Sheet1!J$2:J$4087))</f>
        <v>0.24736500981921822</v>
      </c>
      <c r="K3501" s="3">
        <f>(Sheet1!K3556-MIN(Sheet1!K$2:K$4087))/(MAX(Sheet1!K$2:K$4087)-MIN(Sheet1!K$2:K$4087))</f>
        <v>0.69433479227869133</v>
      </c>
      <c r="L3501" s="3">
        <f>(Sheet1!L3556-MIN(Sheet1!L$2:L$4087))/(MAX(Sheet1!L$2:L$4087)-MIN(Sheet1!L$2:L$4087))</f>
        <v>0.71260561864174266</v>
      </c>
      <c r="M3501" s="3">
        <f>(Sheet1!M3556-MIN(Sheet1!M$2:M$4087))/(MAX(Sheet1!M$2:M$4087)-MIN(Sheet1!M$2:M$4087))</f>
        <v>0.2242548116958569</v>
      </c>
      <c r="N3501" s="3">
        <f>(Sheet1!N3556-MIN(Sheet1!N$2:N$4087))/(MAX(Sheet1!N$2:N$4087)-MIN(Sheet1!N$2:N$4087))</f>
        <v>0.4515561649917581</v>
      </c>
      <c r="O3501" s="3">
        <f>(Sheet1!O3556-MIN(Sheet1!O$2:O$4087))/(MAX(Sheet1!O$2:O$4087)-MIN(Sheet1!O$2:O$4087))</f>
        <v>0.61348064713749084</v>
      </c>
      <c r="P3501" s="3">
        <f>(Sheet1!P3556-MIN(Sheet1!P$2:P$4087))/(MAX(Sheet1!P$2:P$4087)-MIN(Sheet1!P$2:P$4087))</f>
        <v>6.6639143710421971E-15</v>
      </c>
      <c r="Q3501" s="3">
        <f>(Sheet1!Q3556-MIN(Sheet1!Q$2:Q$4087))/(MAX(Sheet1!Q$2:Q$4087)-MIN(Sheet1!Q$2:Q$4087))</f>
        <v>9.2991370101706841E-2</v>
      </c>
      <c r="R3501" s="3">
        <f>(Sheet1!R3556-MIN(Sheet1!R$2:R$4087))/(MAX(Sheet1!R$2:R$4087)-MIN(Sheet1!R$2:R$4087))</f>
        <v>0.67931174211879197</v>
      </c>
      <c r="S3501" s="3">
        <f>(Sheet1!S3556-MIN(Sheet1!S$2:S$4087))/(MAX(Sheet1!S$2:S$4087)-MIN(Sheet1!S$2:S$4087))</f>
        <v>0.1707948185394596</v>
      </c>
      <c r="T3501">
        <v>0</v>
      </c>
    </row>
    <row r="3502" spans="1:20" x14ac:dyDescent="0.25">
      <c r="A3502" s="3">
        <f>(Sheet1!A3557-MIN(Sheet1!A$2:A$4087))/(MAX(Sheet1!A$2:A$4087)-MIN(Sheet1!A$2:A$4087))</f>
        <v>0.21469778471154133</v>
      </c>
      <c r="B3502" s="3">
        <f>(Sheet1!B3557-MIN(Sheet1!B$2:B$4087))/(MAX(Sheet1!B$2:B$4087)-MIN(Sheet1!B$2:B$4087))</f>
        <v>0.48564303078041926</v>
      </c>
      <c r="C3502" s="3">
        <f>(Sheet1!C3557-MIN(Sheet1!C$2:C$4087))/(MAX(Sheet1!C$2:C$4087)-MIN(Sheet1!C$2:C$4087))</f>
        <v>0.79152500261589132</v>
      </c>
      <c r="D3502" s="3">
        <f>(Sheet1!D3557-MIN(Sheet1!D$2:D$4087))/(MAX(Sheet1!D$2:D$4087)-MIN(Sheet1!D$2:D$4087))</f>
        <v>0.30842113487023853</v>
      </c>
      <c r="E3502" s="3">
        <f>(Sheet1!E3557-MIN(Sheet1!E$2:E$4087))/(MAX(Sheet1!E$2:E$4087)-MIN(Sheet1!E$2:E$4087))</f>
        <v>0.48565286646530142</v>
      </c>
      <c r="F3502" s="3">
        <f>(Sheet1!F3557-MIN(Sheet1!F$2:F$4087))/(MAX(Sheet1!F$2:F$4087)-MIN(Sheet1!F$2:F$4087))</f>
        <v>0.39986822743611655</v>
      </c>
      <c r="G3502" s="3">
        <f>(Sheet1!G3557-MIN(Sheet1!G$2:G$4087))/(MAX(Sheet1!G$2:G$4087)-MIN(Sheet1!G$2:G$4087))</f>
        <v>0.12648535679503081</v>
      </c>
      <c r="H3502" s="3">
        <f>(Sheet1!H3557-MIN(Sheet1!H$2:H$4087))/(MAX(Sheet1!H$2:H$4087)-MIN(Sheet1!H$2:H$4087))</f>
        <v>0.11584106447225044</v>
      </c>
      <c r="I3502" s="3">
        <f>(Sheet1!I3557-MIN(Sheet1!I$2:I$4087))/(MAX(Sheet1!I$2:I$4087)-MIN(Sheet1!I$2:I$4087))</f>
        <v>7.4210133241798704E-2</v>
      </c>
      <c r="J3502" s="3">
        <f>(Sheet1!J3557-MIN(Sheet1!J$2:J$4087))/(MAX(Sheet1!J$2:J$4087)-MIN(Sheet1!J$2:J$4087))</f>
        <v>0.21477135691435334</v>
      </c>
      <c r="K3502" s="3">
        <f>(Sheet1!K3557-MIN(Sheet1!K$2:K$4087))/(MAX(Sheet1!K$2:K$4087)-MIN(Sheet1!K$2:K$4087))</f>
        <v>0.83371834976955994</v>
      </c>
      <c r="L3502" s="3">
        <f>(Sheet1!L3557-MIN(Sheet1!L$2:L$4087))/(MAX(Sheet1!L$2:L$4087)-MIN(Sheet1!L$2:L$4087))</f>
        <v>0.69916547240758409</v>
      </c>
      <c r="M3502" s="3">
        <f>(Sheet1!M3557-MIN(Sheet1!M$2:M$4087))/(MAX(Sheet1!M$2:M$4087)-MIN(Sheet1!M$2:M$4087))</f>
        <v>0.29708088666400329</v>
      </c>
      <c r="N3502" s="3">
        <f>(Sheet1!N3557-MIN(Sheet1!N$2:N$4087))/(MAX(Sheet1!N$2:N$4087)-MIN(Sheet1!N$2:N$4087))</f>
        <v>0.45062637923049093</v>
      </c>
      <c r="O3502" s="3">
        <f>(Sheet1!O3557-MIN(Sheet1!O$2:O$4087))/(MAX(Sheet1!O$2:O$4087)-MIN(Sheet1!O$2:O$4087))</f>
        <v>0.40903013715920733</v>
      </c>
      <c r="P3502" s="3">
        <f>(Sheet1!P3557-MIN(Sheet1!P$2:P$4087))/(MAX(Sheet1!P$2:P$4087)-MIN(Sheet1!P$2:P$4087))</f>
        <v>6.7026517260315538E-15</v>
      </c>
      <c r="Q3502" s="3">
        <f>(Sheet1!Q3557-MIN(Sheet1!Q$2:Q$4087))/(MAX(Sheet1!Q$2:Q$4087)-MIN(Sheet1!Q$2:Q$4087))</f>
        <v>6.2990081852632496E-2</v>
      </c>
      <c r="R3502" s="3">
        <f>(Sheet1!R3557-MIN(Sheet1!R$2:R$4087))/(MAX(Sheet1!R$2:R$4087)-MIN(Sheet1!R$2:R$4087))</f>
        <v>0.4856309337632288</v>
      </c>
      <c r="S3502" s="3">
        <f>(Sheet1!S3557-MIN(Sheet1!S$2:S$4087))/(MAX(Sheet1!S$2:S$4087)-MIN(Sheet1!S$2:S$4087))</f>
        <v>0.11308578962769654</v>
      </c>
      <c r="T3502">
        <v>0</v>
      </c>
    </row>
    <row r="3503" spans="1:20" x14ac:dyDescent="0.25">
      <c r="A3503" s="3">
        <f>(Sheet1!A3558-MIN(Sheet1!A$2:A$4087))/(MAX(Sheet1!A$2:A$4087)-MIN(Sheet1!A$2:A$4087))</f>
        <v>0.29164957343186687</v>
      </c>
      <c r="B3503" s="3">
        <f>(Sheet1!B3558-MIN(Sheet1!B$2:B$4087))/(MAX(Sheet1!B$2:B$4087)-MIN(Sheet1!B$2:B$4087))</f>
        <v>0.65211146336861392</v>
      </c>
      <c r="C3503" s="3">
        <f>(Sheet1!C3558-MIN(Sheet1!C$2:C$4087))/(MAX(Sheet1!C$2:C$4087)-MIN(Sheet1!C$2:C$4087))</f>
        <v>0.61560628900618952</v>
      </c>
      <c r="D3503" s="3">
        <f>(Sheet1!D3558-MIN(Sheet1!D$2:D$4087))/(MAX(Sheet1!D$2:D$4087)-MIN(Sheet1!D$2:D$4087))</f>
        <v>0.14552858899398269</v>
      </c>
      <c r="E3503" s="3">
        <f>(Sheet1!E3558-MIN(Sheet1!E$2:E$4087))/(MAX(Sheet1!E$2:E$4087)-MIN(Sheet1!E$2:E$4087))</f>
        <v>0.65212523710021664</v>
      </c>
      <c r="F3503" s="3">
        <f>(Sheet1!F3558-MIN(Sheet1!F$2:F$4087))/(MAX(Sheet1!F$2:F$4087)-MIN(Sheet1!F$2:F$4087))</f>
        <v>0.40004754028976885</v>
      </c>
      <c r="G3503" s="3">
        <f>(Sheet1!G3558-MIN(Sheet1!G$2:G$4087))/(MAX(Sheet1!G$2:G$4087)-MIN(Sheet1!G$2:G$4087))</f>
        <v>0.13798963026034772</v>
      </c>
      <c r="H3503" s="3">
        <f>(Sheet1!H3558-MIN(Sheet1!H$2:H$4087))/(MAX(Sheet1!H$2:H$4087)-MIN(Sheet1!H$2:H$4087))</f>
        <v>0.17390698941135657</v>
      </c>
      <c r="I3503" s="3">
        <f>(Sheet1!I3558-MIN(Sheet1!I$2:I$4087))/(MAX(Sheet1!I$2:I$4087)-MIN(Sheet1!I$2:I$4087))</f>
        <v>8.8928253802354404E-2</v>
      </c>
      <c r="J3503" s="3">
        <f>(Sheet1!J3558-MIN(Sheet1!J$2:J$4087))/(MAX(Sheet1!J$2:J$4087)-MIN(Sheet1!J$2:J$4087))</f>
        <v>0.25006960680810886</v>
      </c>
      <c r="K3503" s="3">
        <f>(Sheet1!K3558-MIN(Sheet1!K$2:K$4087))/(MAX(Sheet1!K$2:K$4087)-MIN(Sheet1!K$2:K$4087))</f>
        <v>0.83924948573437674</v>
      </c>
      <c r="L3503" s="3">
        <f>(Sheet1!L3558-MIN(Sheet1!L$2:L$4087))/(MAX(Sheet1!L$2:L$4087)-MIN(Sheet1!L$2:L$4087))</f>
        <v>0.54174368514693116</v>
      </c>
      <c r="M3503" s="3">
        <f>(Sheet1!M3558-MIN(Sheet1!M$2:M$4087))/(MAX(Sheet1!M$2:M$4087)-MIN(Sheet1!M$2:M$4087))</f>
        <v>6.6287467327749525E-2</v>
      </c>
      <c r="N3503" s="3">
        <f>(Sheet1!N3558-MIN(Sheet1!N$2:N$4087))/(MAX(Sheet1!N$2:N$4087)-MIN(Sheet1!N$2:N$4087))</f>
        <v>0.45089143214032479</v>
      </c>
      <c r="O3503" s="3">
        <f>(Sheet1!O3558-MIN(Sheet1!O$2:O$4087))/(MAX(Sheet1!O$2:O$4087)-MIN(Sheet1!O$2:O$4087))</f>
        <v>0.62776823785411939</v>
      </c>
      <c r="P3503" s="3">
        <f>(Sheet1!P3558-MIN(Sheet1!P$2:P$4087))/(MAX(Sheet1!P$2:P$4087)-MIN(Sheet1!P$2:P$4087))</f>
        <v>6.4877201845064046E-15</v>
      </c>
      <c r="Q3503" s="3">
        <f>(Sheet1!Q3558-MIN(Sheet1!Q$2:Q$4087))/(MAX(Sheet1!Q$2:Q$4087)-MIN(Sheet1!Q$2:Q$4087))</f>
        <v>8.5858231323959824E-2</v>
      </c>
      <c r="R3503" s="3">
        <f>(Sheet1!R3558-MIN(Sheet1!R$2:R$4087))/(MAX(Sheet1!R$2:R$4087)-MIN(Sheet1!R$2:R$4087))</f>
        <v>0.65209452290437508</v>
      </c>
      <c r="S3503" s="3">
        <f>(Sheet1!S3558-MIN(Sheet1!S$2:S$4087))/(MAX(Sheet1!S$2:S$4087)-MIN(Sheet1!S$2:S$4087))</f>
        <v>0.16590487910268709</v>
      </c>
      <c r="T3503">
        <v>0</v>
      </c>
    </row>
    <row r="3504" spans="1:20" x14ac:dyDescent="0.25">
      <c r="A3504" s="3">
        <f>(Sheet1!A3559-MIN(Sheet1!A$2:A$4087))/(MAX(Sheet1!A$2:A$4087)-MIN(Sheet1!A$2:A$4087))</f>
        <v>0.2640966814886071</v>
      </c>
      <c r="B3504" s="3">
        <f>(Sheet1!B3559-MIN(Sheet1!B$2:B$4087))/(MAX(Sheet1!B$2:B$4087)-MIN(Sheet1!B$2:B$4087))</f>
        <v>0.77205537277453451</v>
      </c>
      <c r="C3504" s="3">
        <f>(Sheet1!C3559-MIN(Sheet1!C$2:C$4087))/(MAX(Sheet1!C$2:C$4087)-MIN(Sheet1!C$2:C$4087))</f>
        <v>0.40619191982951813</v>
      </c>
      <c r="D3504" s="3">
        <f>(Sheet1!D3559-MIN(Sheet1!D$2:D$4087))/(MAX(Sheet1!D$2:D$4087)-MIN(Sheet1!D$2:D$4087))</f>
        <v>0.12634003005008226</v>
      </c>
      <c r="E3504" s="3">
        <f>(Sheet1!E3559-MIN(Sheet1!E$2:E$4087))/(MAX(Sheet1!E$2:E$4087)-MIN(Sheet1!E$2:E$4087))</f>
        <v>0.77208691890041858</v>
      </c>
      <c r="F3504" s="3">
        <f>(Sheet1!F3559-MIN(Sheet1!F$2:F$4087))/(MAX(Sheet1!F$2:F$4087)-MIN(Sheet1!F$2:F$4087))</f>
        <v>0.39892277899244066</v>
      </c>
      <c r="G3504" s="3">
        <f>(Sheet1!G3559-MIN(Sheet1!G$2:G$4087))/(MAX(Sheet1!G$2:G$4087)-MIN(Sheet1!G$2:G$4087))</f>
        <v>0.13262204042779974</v>
      </c>
      <c r="H3504" s="3">
        <f>(Sheet1!H3559-MIN(Sheet1!H$2:H$4087))/(MAX(Sheet1!H$2:H$4087)-MIN(Sheet1!H$2:H$4087))</f>
        <v>0.16122709572132413</v>
      </c>
      <c r="I3504" s="3">
        <f>(Sheet1!I3559-MIN(Sheet1!I$2:I$4087))/(MAX(Sheet1!I$2:I$4087)-MIN(Sheet1!I$2:I$4087))</f>
        <v>8.7054288871352373E-2</v>
      </c>
      <c r="J3504" s="3">
        <f>(Sheet1!J3559-MIN(Sheet1!J$2:J$4087))/(MAX(Sheet1!J$2:J$4087)-MIN(Sheet1!J$2:J$4087))</f>
        <v>0.28943735814813604</v>
      </c>
      <c r="K3504" s="3">
        <f>(Sheet1!K3559-MIN(Sheet1!K$2:K$4087))/(MAX(Sheet1!K$2:K$4087)-MIN(Sheet1!K$2:K$4087))</f>
        <v>0.81715432983977598</v>
      </c>
      <c r="L3504" s="3">
        <f>(Sheet1!L3559-MIN(Sheet1!L$2:L$4087))/(MAX(Sheet1!L$2:L$4087)-MIN(Sheet1!L$2:L$4087))</f>
        <v>0.54029394197292646</v>
      </c>
      <c r="M3504" s="3">
        <f>(Sheet1!M3559-MIN(Sheet1!M$2:M$4087))/(MAX(Sheet1!M$2:M$4087)-MIN(Sheet1!M$2:M$4087))</f>
        <v>5.9339160752053616E-2</v>
      </c>
      <c r="N3504" s="3">
        <f>(Sheet1!N3559-MIN(Sheet1!N$2:N$4087))/(MAX(Sheet1!N$2:N$4087)-MIN(Sheet1!N$2:N$4087))</f>
        <v>0.44985458481994661</v>
      </c>
      <c r="O3504" s="3">
        <f>(Sheet1!O3559-MIN(Sheet1!O$2:O$4087))/(MAX(Sheet1!O$2:O$4087)-MIN(Sheet1!O$2:O$4087))</f>
        <v>0.75843849367024152</v>
      </c>
      <c r="P3504" s="3">
        <f>(Sheet1!P3559-MIN(Sheet1!P$2:P$4087))/(MAX(Sheet1!P$2:P$4087)-MIN(Sheet1!P$2:P$4087))</f>
        <v>8.0903223661932906E-15</v>
      </c>
      <c r="Q3504" s="3">
        <f>(Sheet1!Q3559-MIN(Sheet1!Q$2:Q$4087))/(MAX(Sheet1!Q$2:Q$4087)-MIN(Sheet1!Q$2:Q$4087))</f>
        <v>7.9737061209302143E-2</v>
      </c>
      <c r="R3504" s="3">
        <f>(Sheet1!R3559-MIN(Sheet1!R$2:R$4087))/(MAX(Sheet1!R$2:R$4087)-MIN(Sheet1!R$2:R$4087))</f>
        <v>0.77201657384677724</v>
      </c>
      <c r="S3504" s="3">
        <f>(Sheet1!S3559-MIN(Sheet1!S$2:S$4087))/(MAX(Sheet1!S$2:S$4087)-MIN(Sheet1!S$2:S$4087))</f>
        <v>0.15326216294847952</v>
      </c>
      <c r="T3504">
        <v>0</v>
      </c>
    </row>
    <row r="3505" spans="1:20" x14ac:dyDescent="0.25">
      <c r="A3505" s="3">
        <f>(Sheet1!A3560-MIN(Sheet1!A$2:A$4087))/(MAX(Sheet1!A$2:A$4087)-MIN(Sheet1!A$2:A$4087))</f>
        <v>0.30099417799960093</v>
      </c>
      <c r="B3505" s="3">
        <f>(Sheet1!B3560-MIN(Sheet1!B$2:B$4087))/(MAX(Sheet1!B$2:B$4087)-MIN(Sheet1!B$2:B$4087))</f>
        <v>0.74677905836519898</v>
      </c>
      <c r="C3505" s="3">
        <f>(Sheet1!C3560-MIN(Sheet1!C$2:C$4087))/(MAX(Sheet1!C$2:C$4087)-MIN(Sheet1!C$2:C$4087))</f>
        <v>0.47458916562646264</v>
      </c>
      <c r="D3505" s="3">
        <f>(Sheet1!D3560-MIN(Sheet1!D$2:D$4087))/(MAX(Sheet1!D$2:D$4087)-MIN(Sheet1!D$2:D$4087))</f>
        <v>0.11441365382082225</v>
      </c>
      <c r="E3505" s="3">
        <f>(Sheet1!E3560-MIN(Sheet1!E$2:E$4087))/(MAX(Sheet1!E$2:E$4087)-MIN(Sheet1!E$2:E$4087))</f>
        <v>0.74679438323477154</v>
      </c>
      <c r="F3505" s="3">
        <f>(Sheet1!F3560-MIN(Sheet1!F$2:F$4087))/(MAX(Sheet1!F$2:F$4087)-MIN(Sheet1!F$2:F$4087))</f>
        <v>0.40020730781267194</v>
      </c>
      <c r="G3505" s="3">
        <f>(Sheet1!G3560-MIN(Sheet1!G$2:G$4087))/(MAX(Sheet1!G$2:G$4087)-MIN(Sheet1!G$2:G$4087))</f>
        <v>0.16186008822201306</v>
      </c>
      <c r="H3505" s="3">
        <f>(Sheet1!H3560-MIN(Sheet1!H$2:H$4087))/(MAX(Sheet1!H$2:H$4087)-MIN(Sheet1!H$2:H$4087))</f>
        <v>0.19260853296767366</v>
      </c>
      <c r="I3505" s="3">
        <f>(Sheet1!I3560-MIN(Sheet1!I$2:I$4087))/(MAX(Sheet1!I$2:I$4087)-MIN(Sheet1!I$2:I$4087))</f>
        <v>8.5024461714862803E-2</v>
      </c>
      <c r="J3505" s="3">
        <f>(Sheet1!J3560-MIN(Sheet1!J$2:J$4087))/(MAX(Sheet1!J$2:J$4087)-MIN(Sheet1!J$2:J$4087))</f>
        <v>0.32665609294973996</v>
      </c>
      <c r="K3505" s="3">
        <f>(Sheet1!K3560-MIN(Sheet1!K$2:K$4087))/(MAX(Sheet1!K$2:K$4087)-MIN(Sheet1!K$2:K$4087))</f>
        <v>0.75923938885748399</v>
      </c>
      <c r="L3505" s="3">
        <f>(Sheet1!L3560-MIN(Sheet1!L$2:L$4087))/(MAX(Sheet1!L$2:L$4087)-MIN(Sheet1!L$2:L$4087))</f>
        <v>0.48377161224532061</v>
      </c>
      <c r="M3505" s="3">
        <f>(Sheet1!M3560-MIN(Sheet1!M$2:M$4087))/(MAX(Sheet1!M$2:M$4087)-MIN(Sheet1!M$2:M$4087))</f>
        <v>0.10115056280826783</v>
      </c>
      <c r="N3505" s="3">
        <f>(Sheet1!N3560-MIN(Sheet1!N$2:N$4087))/(MAX(Sheet1!N$2:N$4087)-MIN(Sheet1!N$2:N$4087))</f>
        <v>0.4508208500131945</v>
      </c>
      <c r="O3505" s="3">
        <f>(Sheet1!O3560-MIN(Sheet1!O$2:O$4087))/(MAX(Sheet1!O$2:O$4087)-MIN(Sheet1!O$2:O$4087))</f>
        <v>0.70101676997947804</v>
      </c>
      <c r="P3505" s="3">
        <f>(Sheet1!P3560-MIN(Sheet1!P$2:P$4087))/(MAX(Sheet1!P$2:P$4087)-MIN(Sheet1!P$2:P$4087))</f>
        <v>7.0796865716317827E-15</v>
      </c>
      <c r="Q3505" s="3">
        <f>(Sheet1!Q3560-MIN(Sheet1!Q$2:Q$4087))/(MAX(Sheet1!Q$2:Q$4087)-MIN(Sheet1!Q$2:Q$4087))</f>
        <v>9.6081991619527823E-2</v>
      </c>
      <c r="R3505" s="3">
        <f>(Sheet1!R3560-MIN(Sheet1!R$2:R$4087))/(MAX(Sheet1!R$2:R$4087)-MIN(Sheet1!R$2:R$4087))</f>
        <v>0.7467602101392844</v>
      </c>
      <c r="S3505" s="3">
        <f>(Sheet1!S3560-MIN(Sheet1!S$2:S$4087))/(MAX(Sheet1!S$2:S$4087)-MIN(Sheet1!S$2:S$4087))</f>
        <v>0.17990579718379435</v>
      </c>
      <c r="T3505">
        <v>0</v>
      </c>
    </row>
    <row r="3506" spans="1:20" x14ac:dyDescent="0.25">
      <c r="A3506" s="3">
        <f>(Sheet1!A3561-MIN(Sheet1!A$2:A$4087))/(MAX(Sheet1!A$2:A$4087)-MIN(Sheet1!A$2:A$4087))</f>
        <v>0.29951235032824652</v>
      </c>
      <c r="B3506" s="3">
        <f>(Sheet1!B3561-MIN(Sheet1!B$2:B$4087))/(MAX(Sheet1!B$2:B$4087)-MIN(Sheet1!B$2:B$4087))</f>
        <v>0.75992875578519048</v>
      </c>
      <c r="C3506" s="3">
        <f>(Sheet1!C3561-MIN(Sheet1!C$2:C$4087))/(MAX(Sheet1!C$2:C$4087)-MIN(Sheet1!C$2:C$4087))</f>
        <v>0.6704388726019771</v>
      </c>
      <c r="D3506" s="3">
        <f>(Sheet1!D3561-MIN(Sheet1!D$2:D$4087))/(MAX(Sheet1!D$2:D$4087)-MIN(Sheet1!D$2:D$4087))</f>
        <v>7.8811424835221119E-2</v>
      </c>
      <c r="E3506" s="3">
        <f>(Sheet1!E3561-MIN(Sheet1!E$2:E$4087))/(MAX(Sheet1!E$2:E$4087)-MIN(Sheet1!E$2:E$4087))</f>
        <v>0.7599532339823577</v>
      </c>
      <c r="F3506" s="3">
        <f>(Sheet1!F3561-MIN(Sheet1!F$2:F$4087))/(MAX(Sheet1!F$2:F$4087)-MIN(Sheet1!F$2:F$4087))</f>
        <v>0.39947906390963184</v>
      </c>
      <c r="G3506" s="3">
        <f>(Sheet1!G3561-MIN(Sheet1!G$2:G$4087))/(MAX(Sheet1!G$2:G$4087)-MIN(Sheet1!G$2:G$4087))</f>
        <v>0.1553058204765822</v>
      </c>
      <c r="H3506" s="3">
        <f>(Sheet1!H3561-MIN(Sheet1!H$2:H$4087))/(MAX(Sheet1!H$2:H$4087)-MIN(Sheet1!H$2:H$4087))</f>
        <v>0.19159706867794785</v>
      </c>
      <c r="I3506" s="3">
        <f>(Sheet1!I3561-MIN(Sheet1!I$2:I$4087))/(MAX(Sheet1!I$2:I$4087)-MIN(Sheet1!I$2:I$4087))</f>
        <v>8.4276651350998127E-2</v>
      </c>
      <c r="J3506" s="3">
        <f>(Sheet1!J3561-MIN(Sheet1!J$2:J$4087))/(MAX(Sheet1!J$2:J$4087)-MIN(Sheet1!J$2:J$4087))</f>
        <v>0.28181622374972082</v>
      </c>
      <c r="K3506" s="3">
        <f>(Sheet1!K3561-MIN(Sheet1!K$2:K$4087))/(MAX(Sheet1!K$2:K$4087)-MIN(Sheet1!K$2:K$4087))</f>
        <v>0.7763998697770188</v>
      </c>
      <c r="L3506" s="3">
        <f>(Sheet1!L3561-MIN(Sheet1!L$2:L$4087))/(MAX(Sheet1!L$2:L$4087)-MIN(Sheet1!L$2:L$4087))</f>
        <v>0.47045150714419648</v>
      </c>
      <c r="M3506" s="3">
        <f>(Sheet1!M3561-MIN(Sheet1!M$2:M$4087))/(MAX(Sheet1!M$2:M$4087)-MIN(Sheet1!M$2:M$4087))</f>
        <v>9.8576443603794237E-2</v>
      </c>
      <c r="N3506" s="3">
        <f>(Sheet1!N3561-MIN(Sheet1!N$2:N$4087))/(MAX(Sheet1!N$2:N$4087)-MIN(Sheet1!N$2:N$4087))</f>
        <v>0.45019461932470634</v>
      </c>
      <c r="O3506" s="3">
        <f>(Sheet1!O3561-MIN(Sheet1!O$2:O$4087))/(MAX(Sheet1!O$2:O$4087)-MIN(Sheet1!O$2:O$4087))</f>
        <v>0.71952456694405065</v>
      </c>
      <c r="P3506" s="3">
        <f>(Sheet1!P3561-MIN(Sheet1!P$2:P$4087))/(MAX(Sheet1!P$2:P$4087)-MIN(Sheet1!P$2:P$4087))</f>
        <v>6.3769540507920705E-15</v>
      </c>
      <c r="Q3506" s="3">
        <f>(Sheet1!Q3561-MIN(Sheet1!Q$2:Q$4087))/(MAX(Sheet1!Q$2:Q$4087)-MIN(Sheet1!Q$2:Q$4087))</f>
        <v>9.4722172728565895E-2</v>
      </c>
      <c r="R3506" s="3">
        <f>(Sheet1!R3561-MIN(Sheet1!R$2:R$4087))/(MAX(Sheet1!R$2:R$4087)-MIN(Sheet1!R$2:R$4087))</f>
        <v>0.75989864978082811</v>
      </c>
      <c r="S3506" s="3">
        <f>(Sheet1!S3561-MIN(Sheet1!S$2:S$4087))/(MAX(Sheet1!S$2:S$4087)-MIN(Sheet1!S$2:S$4087))</f>
        <v>0.17958023311962165</v>
      </c>
      <c r="T3506">
        <v>0</v>
      </c>
    </row>
    <row r="3507" spans="1:20" x14ac:dyDescent="0.25">
      <c r="A3507" s="3">
        <f>(Sheet1!A3562-MIN(Sheet1!A$2:A$4087))/(MAX(Sheet1!A$2:A$4087)-MIN(Sheet1!A$2:A$4087))</f>
        <v>0.28862455614345678</v>
      </c>
      <c r="B3507" s="3">
        <f>(Sheet1!B3562-MIN(Sheet1!B$2:B$4087))/(MAX(Sheet1!B$2:B$4087)-MIN(Sheet1!B$2:B$4087))</f>
        <v>0.62394137640333702</v>
      </c>
      <c r="C3507" s="3">
        <f>(Sheet1!C3562-MIN(Sheet1!C$2:C$4087))/(MAX(Sheet1!C$2:C$4087)-MIN(Sheet1!C$2:C$4087))</f>
        <v>0.45971094156347553</v>
      </c>
      <c r="D3507" s="3">
        <f>(Sheet1!D3562-MIN(Sheet1!D$2:D$4087))/(MAX(Sheet1!D$2:D$4087)-MIN(Sheet1!D$2:D$4087))</f>
        <v>0.16243997349580852</v>
      </c>
      <c r="E3507" s="3">
        <f>(Sheet1!E3562-MIN(Sheet1!E$2:E$4087))/(MAX(Sheet1!E$2:E$4087)-MIN(Sheet1!E$2:E$4087))</f>
        <v>0.62394515338042433</v>
      </c>
      <c r="F3507" s="3">
        <f>(Sheet1!F3562-MIN(Sheet1!F$2:F$4087))/(MAX(Sheet1!F$2:F$4087)-MIN(Sheet1!F$2:F$4087))</f>
        <v>0.40080058628894732</v>
      </c>
      <c r="G3507" s="3">
        <f>(Sheet1!G3562-MIN(Sheet1!G$2:G$4087))/(MAX(Sheet1!G$2:G$4087)-MIN(Sheet1!G$2:G$4087))</f>
        <v>0.12284968550017626</v>
      </c>
      <c r="H3507" s="3">
        <f>(Sheet1!H3562-MIN(Sheet1!H$2:H$4087))/(MAX(Sheet1!H$2:H$4087)-MIN(Sheet1!H$2:H$4087))</f>
        <v>0.14304443090806632</v>
      </c>
      <c r="I3507" s="3">
        <f>(Sheet1!I3562-MIN(Sheet1!I$2:I$4087))/(MAX(Sheet1!I$2:I$4087)-MIN(Sheet1!I$2:I$4087))</f>
        <v>7.8702310453362401E-2</v>
      </c>
      <c r="J3507" s="3">
        <f>(Sheet1!J3562-MIN(Sheet1!J$2:J$4087))/(MAX(Sheet1!J$2:J$4087)-MIN(Sheet1!J$2:J$4087))</f>
        <v>0.18786712465912028</v>
      </c>
      <c r="K3507" s="3">
        <f>(Sheet1!K3562-MIN(Sheet1!K$2:K$4087))/(MAX(Sheet1!K$2:K$4087)-MIN(Sheet1!K$2:K$4087))</f>
        <v>0.83079410034376799</v>
      </c>
      <c r="L3507" s="3">
        <f>(Sheet1!L3562-MIN(Sheet1!L$2:L$4087))/(MAX(Sheet1!L$2:L$4087)-MIN(Sheet1!L$2:L$4087))</f>
        <v>0.49896103486743221</v>
      </c>
      <c r="M3507" s="3">
        <f>(Sheet1!M3562-MIN(Sheet1!M$2:M$4087))/(MAX(Sheet1!M$2:M$4087)-MIN(Sheet1!M$2:M$4087))</f>
        <v>6.9549713420761258E-2</v>
      </c>
      <c r="N3507" s="3">
        <f>(Sheet1!N3562-MIN(Sheet1!N$2:N$4087))/(MAX(Sheet1!N$2:N$4087)-MIN(Sheet1!N$2:N$4087))</f>
        <v>0.45198739572998675</v>
      </c>
      <c r="O3507" s="3">
        <f>(Sheet1!O3562-MIN(Sheet1!O$2:O$4087))/(MAX(Sheet1!O$2:O$4087)-MIN(Sheet1!O$2:O$4087))</f>
        <v>0.58722648992039672</v>
      </c>
      <c r="P3507" s="3">
        <f>(Sheet1!P3562-MIN(Sheet1!P$2:P$4087))/(MAX(Sheet1!P$2:P$4087)-MIN(Sheet1!P$2:P$4087))</f>
        <v>6.7298938636333713E-15</v>
      </c>
      <c r="Q3507" s="3">
        <f>(Sheet1!Q3562-MIN(Sheet1!Q$2:Q$4087))/(MAX(Sheet1!Q$2:Q$4087)-MIN(Sheet1!Q$2:Q$4087))</f>
        <v>7.412179360411951E-2</v>
      </c>
      <c r="R3507" s="3">
        <f>(Sheet1!R3562-MIN(Sheet1!R$2:R$4087))/(MAX(Sheet1!R$2:R$4087)-MIN(Sheet1!R$2:R$4087))</f>
        <v>0.62393673105760672</v>
      </c>
      <c r="S3507" s="3">
        <f>(Sheet1!S3562-MIN(Sheet1!S$2:S$4087))/(MAX(Sheet1!S$2:S$4087)-MIN(Sheet1!S$2:S$4087))</f>
        <v>0.13797193245899206</v>
      </c>
      <c r="T3507">
        <v>0</v>
      </c>
    </row>
    <row r="3508" spans="1:20" x14ac:dyDescent="0.25">
      <c r="A3508" s="3">
        <f>(Sheet1!A3563-MIN(Sheet1!A$2:A$4087))/(MAX(Sheet1!A$2:A$4087)-MIN(Sheet1!A$2:A$4087))</f>
        <v>0.41858245849233905</v>
      </c>
      <c r="B3508" s="3">
        <f>(Sheet1!B3563-MIN(Sheet1!B$2:B$4087))/(MAX(Sheet1!B$2:B$4087)-MIN(Sheet1!B$2:B$4087))</f>
        <v>0.49197722548678152</v>
      </c>
      <c r="C3508" s="3">
        <f>(Sheet1!C3563-MIN(Sheet1!C$2:C$4087))/(MAX(Sheet1!C$2:C$4087)-MIN(Sheet1!C$2:C$4087))</f>
        <v>0.557342846631386</v>
      </c>
      <c r="D3508" s="3">
        <f>(Sheet1!D3563-MIN(Sheet1!D$2:D$4087))/(MAX(Sheet1!D$2:D$4087)-MIN(Sheet1!D$2:D$4087))</f>
        <v>0.35142990580851752</v>
      </c>
      <c r="E3508" s="3">
        <f>(Sheet1!E3563-MIN(Sheet1!E$2:E$4087))/(MAX(Sheet1!E$2:E$4087)-MIN(Sheet1!E$2:E$4087))</f>
        <v>0.49196476579703485</v>
      </c>
      <c r="F3508" s="3">
        <f>(Sheet1!F3563-MIN(Sheet1!F$2:F$4087))/(MAX(Sheet1!F$2:F$4087)-MIN(Sheet1!F$2:F$4087))</f>
        <v>0.40175958308415854</v>
      </c>
      <c r="G3508" s="3">
        <f>(Sheet1!G3563-MIN(Sheet1!G$2:G$4087))/(MAX(Sheet1!G$2:G$4087)-MIN(Sheet1!G$2:G$4087))</f>
        <v>0.22012903977514361</v>
      </c>
      <c r="H3508" s="3">
        <f>(Sheet1!H3563-MIN(Sheet1!H$2:H$4087))/(MAX(Sheet1!H$2:H$4087)-MIN(Sheet1!H$2:H$4087))</f>
        <v>0.25455341746924498</v>
      </c>
      <c r="I3508" s="3">
        <f>(Sheet1!I3563-MIN(Sheet1!I$2:I$4087))/(MAX(Sheet1!I$2:I$4087)-MIN(Sheet1!I$2:I$4087))</f>
        <v>0.19681535913842588</v>
      </c>
      <c r="J3508" s="3">
        <f>(Sheet1!J3563-MIN(Sheet1!J$2:J$4087))/(MAX(Sheet1!J$2:J$4087)-MIN(Sheet1!J$2:J$4087))</f>
        <v>0.20483185528217798</v>
      </c>
      <c r="K3508" s="3">
        <f>(Sheet1!K3563-MIN(Sheet1!K$2:K$4087))/(MAX(Sheet1!K$2:K$4087)-MIN(Sheet1!K$2:K$4087))</f>
        <v>0.80242036060313504</v>
      </c>
      <c r="L3508" s="3">
        <f>(Sheet1!L3563-MIN(Sheet1!L$2:L$4087))/(MAX(Sheet1!L$2:L$4087)-MIN(Sheet1!L$2:L$4087))</f>
        <v>0.73496950425485297</v>
      </c>
      <c r="M3508" s="3">
        <f>(Sheet1!M3563-MIN(Sheet1!M$2:M$4087))/(MAX(Sheet1!M$2:M$4087)-MIN(Sheet1!M$2:M$4087))</f>
        <v>0.36938513172658038</v>
      </c>
      <c r="N3508" s="3">
        <f>(Sheet1!N3563-MIN(Sheet1!N$2:N$4087))/(MAX(Sheet1!N$2:N$4087)-MIN(Sheet1!N$2:N$4087))</f>
        <v>0.45191386449760201</v>
      </c>
      <c r="O3508" s="3">
        <f>(Sheet1!O3563-MIN(Sheet1!O$2:O$4087))/(MAX(Sheet1!O$2:O$4087)-MIN(Sheet1!O$2:O$4087))</f>
        <v>0.39507265105687717</v>
      </c>
      <c r="P3508" s="3">
        <f>(Sheet1!P3563-MIN(Sheet1!P$2:P$4087))/(MAX(Sheet1!P$2:P$4087)-MIN(Sheet1!P$2:P$4087))</f>
        <v>6.5679958006108452E-15</v>
      </c>
      <c r="Q3508" s="3">
        <f>(Sheet1!Q3563-MIN(Sheet1!Q$2:Q$4087))/(MAX(Sheet1!Q$2:Q$4087)-MIN(Sheet1!Q$2:Q$4087))</f>
        <v>0.1393395013986477</v>
      </c>
      <c r="R3508" s="3">
        <f>(Sheet1!R3563-MIN(Sheet1!R$2:R$4087))/(MAX(Sheet1!R$2:R$4087)-MIN(Sheet1!R$2:R$4087))</f>
        <v>0.49199254979646534</v>
      </c>
      <c r="S3508" s="3">
        <f>(Sheet1!S3563-MIN(Sheet1!S$2:S$4087))/(MAX(Sheet1!S$2:S$4087)-MIN(Sheet1!S$2:S$4087))</f>
        <v>0.23786153947532246</v>
      </c>
      <c r="T3508">
        <v>0</v>
      </c>
    </row>
    <row r="3509" spans="1:20" x14ac:dyDescent="0.25">
      <c r="A3509" s="3">
        <f>(Sheet1!A3564-MIN(Sheet1!A$2:A$4087))/(MAX(Sheet1!A$2:A$4087)-MIN(Sheet1!A$2:A$4087))</f>
        <v>0.16658938784078611</v>
      </c>
      <c r="B3509" s="3">
        <f>(Sheet1!B3564-MIN(Sheet1!B$2:B$4087))/(MAX(Sheet1!B$2:B$4087)-MIN(Sheet1!B$2:B$4087))</f>
        <v>0.72608756616812453</v>
      </c>
      <c r="C3509" s="3">
        <f>(Sheet1!C3564-MIN(Sheet1!C$2:C$4087))/(MAX(Sheet1!C$2:C$4087)-MIN(Sheet1!C$2:C$4087))</f>
        <v>0.91371946298580664</v>
      </c>
      <c r="D3509" s="3">
        <f>(Sheet1!D3564-MIN(Sheet1!D$2:D$4087))/(MAX(Sheet1!D$2:D$4087)-MIN(Sheet1!D$2:D$4087))</f>
        <v>0.13987372095453077</v>
      </c>
      <c r="E3509" s="3">
        <f>(Sheet1!E3564-MIN(Sheet1!E$2:E$4087))/(MAX(Sheet1!E$2:E$4087)-MIN(Sheet1!E$2:E$4087))</f>
        <v>0.72611573145065289</v>
      </c>
      <c r="F3509" s="3">
        <f>(Sheet1!F3564-MIN(Sheet1!F$2:F$4087))/(MAX(Sheet1!F$2:F$4087)-MIN(Sheet1!F$2:F$4087))</f>
        <v>0.39906582235282423</v>
      </c>
      <c r="G3509" s="3">
        <f>(Sheet1!G3564-MIN(Sheet1!G$2:G$4087))/(MAX(Sheet1!G$2:G$4087)-MIN(Sheet1!G$2:G$4087))</f>
        <v>0.10100679674554218</v>
      </c>
      <c r="H3509" s="3">
        <f>(Sheet1!H3564-MIN(Sheet1!H$2:H$4087))/(MAX(Sheet1!H$2:H$4087)-MIN(Sheet1!H$2:H$4087))</f>
        <v>0.10255993978568106</v>
      </c>
      <c r="I3509" s="3">
        <f>(Sheet1!I3564-MIN(Sheet1!I$2:I$4087))/(MAX(Sheet1!I$2:I$4087)-MIN(Sheet1!I$2:I$4087))</f>
        <v>6.3398230238313549E-2</v>
      </c>
      <c r="J3509" s="3">
        <f>(Sheet1!J3564-MIN(Sheet1!J$2:J$4087))/(MAX(Sheet1!J$2:J$4087)-MIN(Sheet1!J$2:J$4087))</f>
        <v>0.16058217113676185</v>
      </c>
      <c r="K3509" s="3">
        <f>(Sheet1!K3564-MIN(Sheet1!K$2:K$4087))/(MAX(Sheet1!K$2:K$4087)-MIN(Sheet1!K$2:K$4087))</f>
        <v>0.80784274800289713</v>
      </c>
      <c r="L3509" s="3">
        <f>(Sheet1!L3564-MIN(Sheet1!L$2:L$4087))/(MAX(Sheet1!L$2:L$4087)-MIN(Sheet1!L$2:L$4087))</f>
        <v>0.6112208734561384</v>
      </c>
      <c r="M3509" s="3">
        <f>(Sheet1!M3564-MIN(Sheet1!M$2:M$4087))/(MAX(Sheet1!M$2:M$4087)-MIN(Sheet1!M$2:M$4087))</f>
        <v>0.10108731299201036</v>
      </c>
      <c r="N3509" s="3">
        <f>(Sheet1!N3564-MIN(Sheet1!N$2:N$4087))/(MAX(Sheet1!N$2:N$4087)-MIN(Sheet1!N$2:N$4087))</f>
        <v>0.45005418143341169</v>
      </c>
      <c r="O3509" s="3">
        <f>(Sheet1!O3564-MIN(Sheet1!O$2:O$4087))/(MAX(Sheet1!O$2:O$4087)-MIN(Sheet1!O$2:O$4087))</f>
        <v>0.71442519044775721</v>
      </c>
      <c r="P3509" s="3">
        <f>(Sheet1!P3564-MIN(Sheet1!P$2:P$4087))/(MAX(Sheet1!P$2:P$4087)-MIN(Sheet1!P$2:P$4087))</f>
        <v>7.0968169639647342E-15</v>
      </c>
      <c r="Q3509" s="3">
        <f>(Sheet1!Q3564-MIN(Sheet1!Q$2:Q$4087))/(MAX(Sheet1!Q$2:Q$4087)-MIN(Sheet1!Q$2:Q$4087))</f>
        <v>6.0948715316990733E-2</v>
      </c>
      <c r="R3509" s="3">
        <f>(Sheet1!R3564-MIN(Sheet1!R$2:R$4087))/(MAX(Sheet1!R$2:R$4087)-MIN(Sheet1!R$2:R$4087))</f>
        <v>0.72605292537685784</v>
      </c>
      <c r="S3509" s="3">
        <f>(Sheet1!S3564-MIN(Sheet1!S$2:S$4087))/(MAX(Sheet1!S$2:S$4087)-MIN(Sheet1!S$2:S$4087))</f>
        <v>0.10184975328922541</v>
      </c>
      <c r="T3509">
        <v>0</v>
      </c>
    </row>
    <row r="3510" spans="1:20" x14ac:dyDescent="0.25">
      <c r="A3510" s="3">
        <f>(Sheet1!A3565-MIN(Sheet1!A$2:A$4087))/(MAX(Sheet1!A$2:A$4087)-MIN(Sheet1!A$2:A$4087))</f>
        <v>0.23147364551880506</v>
      </c>
      <c r="B3510" s="3">
        <f>(Sheet1!B3565-MIN(Sheet1!B$2:B$4087))/(MAX(Sheet1!B$2:B$4087)-MIN(Sheet1!B$2:B$4087))</f>
        <v>0.81394181566137613</v>
      </c>
      <c r="C3510" s="3">
        <f>(Sheet1!C3565-MIN(Sheet1!C$2:C$4087))/(MAX(Sheet1!C$2:C$4087)-MIN(Sheet1!C$2:C$4087))</f>
        <v>0.5992278521467469</v>
      </c>
      <c r="D3510" s="3">
        <f>(Sheet1!D3565-MIN(Sheet1!D$2:D$4087))/(MAX(Sheet1!D$2:D$4087)-MIN(Sheet1!D$2:D$4087))</f>
        <v>7.556400825277497E-2</v>
      </c>
      <c r="E3510" s="3">
        <f>(Sheet1!E3565-MIN(Sheet1!E$2:E$4087))/(MAX(Sheet1!E$2:E$4087)-MIN(Sheet1!E$2:E$4087))</f>
        <v>0.81395791531460726</v>
      </c>
      <c r="F3510" s="3">
        <f>(Sheet1!F3565-MIN(Sheet1!F$2:F$4087))/(MAX(Sheet1!F$2:F$4087)-MIN(Sheet1!F$2:F$4087))</f>
        <v>0.40034800124864267</v>
      </c>
      <c r="G3510" s="3">
        <f>(Sheet1!G3565-MIN(Sheet1!G$2:G$4087))/(MAX(Sheet1!G$2:G$4087)-MIN(Sheet1!G$2:G$4087))</f>
        <v>0.12423363078490611</v>
      </c>
      <c r="H3510" s="3">
        <f>(Sheet1!H3565-MIN(Sheet1!H$2:H$4087))/(MAX(Sheet1!H$2:H$4087)-MIN(Sheet1!H$2:H$4087))</f>
        <v>0.11672819017105454</v>
      </c>
      <c r="I3510" s="3">
        <f>(Sheet1!I3565-MIN(Sheet1!I$2:I$4087))/(MAX(Sheet1!I$2:I$4087)-MIN(Sheet1!I$2:I$4087))</f>
        <v>5.4323294837799158E-2</v>
      </c>
      <c r="J3510" s="3">
        <f>(Sheet1!J3565-MIN(Sheet1!J$2:J$4087))/(MAX(Sheet1!J$2:J$4087)-MIN(Sheet1!J$2:J$4087))</f>
        <v>0.23789146977496706</v>
      </c>
      <c r="K3510" s="3">
        <f>(Sheet1!K3565-MIN(Sheet1!K$2:K$4087))/(MAX(Sheet1!K$2:K$4087)-MIN(Sheet1!K$2:K$4087))</f>
        <v>0.72670580027013965</v>
      </c>
      <c r="L3510" s="3">
        <f>(Sheet1!L3565-MIN(Sheet1!L$2:L$4087))/(MAX(Sheet1!L$2:L$4087)-MIN(Sheet1!L$2:L$4087))</f>
        <v>0.86488171355112708</v>
      </c>
      <c r="M3510" s="3">
        <f>(Sheet1!M3565-MIN(Sheet1!M$2:M$4087))/(MAX(Sheet1!M$2:M$4087)-MIN(Sheet1!M$2:M$4087))</f>
        <v>0.19153805548358321</v>
      </c>
      <c r="N3510" s="3">
        <f>(Sheet1!N3565-MIN(Sheet1!N$2:N$4087))/(MAX(Sheet1!N$2:N$4087)-MIN(Sheet1!N$2:N$4087))</f>
        <v>0.45152594804267709</v>
      </c>
      <c r="O3510" s="3">
        <f>(Sheet1!O3565-MIN(Sheet1!O$2:O$4087))/(MAX(Sheet1!O$2:O$4087)-MIN(Sheet1!O$2:O$4087))</f>
        <v>0.77133819726380515</v>
      </c>
      <c r="P3510" s="3">
        <f>(Sheet1!P3565-MIN(Sheet1!P$2:P$4087))/(MAX(Sheet1!P$2:P$4087)-MIN(Sheet1!P$2:P$4087))</f>
        <v>6.9340915038709645E-15</v>
      </c>
      <c r="Q3510" s="3">
        <f>(Sheet1!Q3565-MIN(Sheet1!Q$2:Q$4087))/(MAX(Sheet1!Q$2:Q$4087)-MIN(Sheet1!Q$2:Q$4087))</f>
        <v>4.7036972840233005E-2</v>
      </c>
      <c r="R3510" s="3">
        <f>(Sheet1!R3565-MIN(Sheet1!R$2:R$4087))/(MAX(Sheet1!R$2:R$4087)-MIN(Sheet1!R$2:R$4087))</f>
        <v>0.8139220145205025</v>
      </c>
      <c r="S3510" s="3">
        <f>(Sheet1!S3565-MIN(Sheet1!S$2:S$4087))/(MAX(Sheet1!S$2:S$4087)-MIN(Sheet1!S$2:S$4087))</f>
        <v>0.11055612144289817</v>
      </c>
      <c r="T3510">
        <v>0</v>
      </c>
    </row>
    <row r="3511" spans="1:20" x14ac:dyDescent="0.25">
      <c r="A3511" s="3">
        <f>(Sheet1!A3566-MIN(Sheet1!A$2:A$4087))/(MAX(Sheet1!A$2:A$4087)-MIN(Sheet1!A$2:A$4087))</f>
        <v>0.21291611787731121</v>
      </c>
      <c r="B3511" s="3">
        <f>(Sheet1!B3566-MIN(Sheet1!B$2:B$4087))/(MAX(Sheet1!B$2:B$4087)-MIN(Sheet1!B$2:B$4087))</f>
        <v>0.76159340306333068</v>
      </c>
      <c r="C3511" s="3">
        <f>(Sheet1!C3566-MIN(Sheet1!C$2:C$4087))/(MAX(Sheet1!C$2:C$4087)-MIN(Sheet1!C$2:C$4087))</f>
        <v>0.61938487808962284</v>
      </c>
      <c r="D3511" s="3">
        <f>(Sheet1!D3566-MIN(Sheet1!D$2:D$4087))/(MAX(Sheet1!D$2:D$4087)-MIN(Sheet1!D$2:D$4087))</f>
        <v>8.3577829625730377E-2</v>
      </c>
      <c r="E3511" s="3">
        <f>(Sheet1!E3566-MIN(Sheet1!E$2:E$4087))/(MAX(Sheet1!E$2:E$4087)-MIN(Sheet1!E$2:E$4087))</f>
        <v>0.76160534660228962</v>
      </c>
      <c r="F3511" s="3">
        <f>(Sheet1!F3566-MIN(Sheet1!F$2:F$4087))/(MAX(Sheet1!F$2:F$4087)-MIN(Sheet1!F$2:F$4087))</f>
        <v>0.4005365912124032</v>
      </c>
      <c r="G3511" s="3">
        <f>(Sheet1!G3566-MIN(Sheet1!G$2:G$4087))/(MAX(Sheet1!G$2:G$4087)-MIN(Sheet1!G$2:G$4087))</f>
        <v>0.12059631413545042</v>
      </c>
      <c r="H3511" s="3">
        <f>(Sheet1!H3566-MIN(Sheet1!H$2:H$4087))/(MAX(Sheet1!H$2:H$4087)-MIN(Sheet1!H$2:H$4087))</f>
        <v>0.10996097011794155</v>
      </c>
      <c r="I3511" s="3">
        <f>(Sheet1!I3566-MIN(Sheet1!I$2:I$4087))/(MAX(Sheet1!I$2:I$4087)-MIN(Sheet1!I$2:I$4087))</f>
        <v>4.6555875137718812E-2</v>
      </c>
      <c r="J3511" s="3">
        <f>(Sheet1!J3566-MIN(Sheet1!J$2:J$4087))/(MAX(Sheet1!J$2:J$4087)-MIN(Sheet1!J$2:J$4087))</f>
        <v>0.33370116662177013</v>
      </c>
      <c r="K3511" s="3">
        <f>(Sheet1!K3566-MIN(Sheet1!K$2:K$4087))/(MAX(Sheet1!K$2:K$4087)-MIN(Sheet1!K$2:K$4087))</f>
        <v>0.74145115137129658</v>
      </c>
      <c r="L3511" s="3">
        <f>(Sheet1!L3566-MIN(Sheet1!L$2:L$4087))/(MAX(Sheet1!L$2:L$4087)-MIN(Sheet1!L$2:L$4087))</f>
        <v>0.81029635306919001</v>
      </c>
      <c r="M3511" s="3">
        <f>(Sheet1!M3566-MIN(Sheet1!M$2:M$4087))/(MAX(Sheet1!M$2:M$4087)-MIN(Sheet1!M$2:M$4087))</f>
        <v>0.22832959686836643</v>
      </c>
      <c r="N3511" s="3">
        <f>(Sheet1!N3566-MIN(Sheet1!N$2:N$4087))/(MAX(Sheet1!N$2:N$4087)-MIN(Sheet1!N$2:N$4087))</f>
        <v>0.45157445257985701</v>
      </c>
      <c r="O3511" s="3">
        <f>(Sheet1!O3566-MIN(Sheet1!O$2:O$4087))/(MAX(Sheet1!O$2:O$4087)-MIN(Sheet1!O$2:O$4087))</f>
        <v>0.70728814094503289</v>
      </c>
      <c r="P3511" s="3">
        <f>(Sheet1!P3566-MIN(Sheet1!P$2:P$4087))/(MAX(Sheet1!P$2:P$4087)-MIN(Sheet1!P$2:P$4087))</f>
        <v>6.2996137864780602E-15</v>
      </c>
      <c r="Q3511" s="3">
        <f>(Sheet1!Q3566-MIN(Sheet1!Q$2:Q$4087))/(MAX(Sheet1!Q$2:Q$4087)-MIN(Sheet1!Q$2:Q$4087))</f>
        <v>3.5032302950174107E-2</v>
      </c>
      <c r="R3511" s="3">
        <f>(Sheet1!R3566-MIN(Sheet1!R$2:R$4087))/(MAX(Sheet1!R$2:R$4087)-MIN(Sheet1!R$2:R$4087))</f>
        <v>0.76157871357318607</v>
      </c>
      <c r="S3511" s="3">
        <f>(Sheet1!S3566-MIN(Sheet1!S$2:S$4087))/(MAX(Sheet1!S$2:S$4087)-MIN(Sheet1!S$2:S$4087))</f>
        <v>0.10381345997949483</v>
      </c>
      <c r="T3511">
        <v>0</v>
      </c>
    </row>
    <row r="3512" spans="1:20" x14ac:dyDescent="0.25">
      <c r="A3512" s="3">
        <f>(Sheet1!A3567-MIN(Sheet1!A$2:A$4087))/(MAX(Sheet1!A$2:A$4087)-MIN(Sheet1!A$2:A$4087))</f>
        <v>0.15438320619592596</v>
      </c>
      <c r="B3512" s="3">
        <f>(Sheet1!B3567-MIN(Sheet1!B$2:B$4087))/(MAX(Sheet1!B$2:B$4087)-MIN(Sheet1!B$2:B$4087))</f>
        <v>0.67108814533219441</v>
      </c>
      <c r="C3512" s="3">
        <f>(Sheet1!C3567-MIN(Sheet1!C$2:C$4087))/(MAX(Sheet1!C$2:C$4087)-MIN(Sheet1!C$2:C$4087))</f>
        <v>0.60331117978888427</v>
      </c>
      <c r="D3512" s="3">
        <f>(Sheet1!D3567-MIN(Sheet1!D$2:D$4087))/(MAX(Sheet1!D$2:D$4087)-MIN(Sheet1!D$2:D$4087))</f>
        <v>0.124728569673699</v>
      </c>
      <c r="E3512" s="3">
        <f>(Sheet1!E3567-MIN(Sheet1!E$2:E$4087))/(MAX(Sheet1!E$2:E$4087)-MIN(Sheet1!E$2:E$4087))</f>
        <v>0.67110845303549693</v>
      </c>
      <c r="F3512" s="3">
        <f>(Sheet1!F3567-MIN(Sheet1!F$2:F$4087))/(MAX(Sheet1!F$2:F$4087)-MIN(Sheet1!F$2:F$4087))</f>
        <v>0.39955707155421549</v>
      </c>
      <c r="G3512" s="3">
        <f>(Sheet1!G3567-MIN(Sheet1!G$2:G$4087))/(MAX(Sheet1!G$2:G$4087)-MIN(Sheet1!G$2:G$4087))</f>
        <v>9.6708897912689218E-2</v>
      </c>
      <c r="H3512" s="3">
        <f>(Sheet1!H3567-MIN(Sheet1!H$2:H$4087))/(MAX(Sheet1!H$2:H$4087)-MIN(Sheet1!H$2:H$4087))</f>
        <v>9.2798426139148391E-2</v>
      </c>
      <c r="I3512" s="3">
        <f>(Sheet1!I3567-MIN(Sheet1!I$2:I$4087))/(MAX(Sheet1!I$2:I$4087)-MIN(Sheet1!I$2:I$4087))</f>
        <v>4.2680786971410874E-2</v>
      </c>
      <c r="J3512" s="3">
        <f>(Sheet1!J3567-MIN(Sheet1!J$2:J$4087))/(MAX(Sheet1!J$2:J$4087)-MIN(Sheet1!J$2:J$4087))</f>
        <v>0.21347474358390894</v>
      </c>
      <c r="K3512" s="3">
        <f>(Sheet1!K3567-MIN(Sheet1!K$2:K$4087))/(MAX(Sheet1!K$2:K$4087)-MIN(Sheet1!K$2:K$4087))</f>
        <v>0.80942187602399707</v>
      </c>
      <c r="L3512" s="3">
        <f>(Sheet1!L3567-MIN(Sheet1!L$2:L$4087))/(MAX(Sheet1!L$2:L$4087)-MIN(Sheet1!L$2:L$4087))</f>
        <v>0.52086727397817545</v>
      </c>
      <c r="M3512" s="3">
        <f>(Sheet1!M3567-MIN(Sheet1!M$2:M$4087))/(MAX(Sheet1!M$2:M$4087)-MIN(Sheet1!M$2:M$4087))</f>
        <v>8.056119072944154E-2</v>
      </c>
      <c r="N3512" s="3">
        <f>(Sheet1!N3567-MIN(Sheet1!N$2:N$4087))/(MAX(Sheet1!N$2:N$4087)-MIN(Sheet1!N$2:N$4087))</f>
        <v>0.45043127335240013</v>
      </c>
      <c r="O3512" s="3">
        <f>(Sheet1!O3567-MIN(Sheet1!O$2:O$4087))/(MAX(Sheet1!O$2:O$4087)-MIN(Sheet1!O$2:O$4087))</f>
        <v>0.66562628779470223</v>
      </c>
      <c r="P3512" s="3">
        <f>(Sheet1!P3567-MIN(Sheet1!P$2:P$4087))/(MAX(Sheet1!P$2:P$4087)-MIN(Sheet1!P$2:P$4087))</f>
        <v>7.5661849700764991E-15</v>
      </c>
      <c r="Q3512" s="3">
        <f>(Sheet1!Q3567-MIN(Sheet1!Q$2:Q$4087))/(MAX(Sheet1!Q$2:Q$4087)-MIN(Sheet1!Q$2:Q$4087))</f>
        <v>4.3835078038045185E-2</v>
      </c>
      <c r="R3512" s="3">
        <f>(Sheet1!R3567-MIN(Sheet1!R$2:R$4087))/(MAX(Sheet1!R$2:R$4087)-MIN(Sheet1!R$2:R$4087))</f>
        <v>0.67106316866418014</v>
      </c>
      <c r="S3512" s="3">
        <f>(Sheet1!S3567-MIN(Sheet1!S$2:S$4087))/(MAX(Sheet1!S$2:S$4087)-MIN(Sheet1!S$2:S$4087))</f>
        <v>9.0155669581107864E-2</v>
      </c>
      <c r="T3512">
        <v>0</v>
      </c>
    </row>
    <row r="3513" spans="1:20" x14ac:dyDescent="0.25">
      <c r="A3513" s="3">
        <f>(Sheet1!A3568-MIN(Sheet1!A$2:A$4087))/(MAX(Sheet1!A$2:A$4087)-MIN(Sheet1!A$2:A$4087))</f>
        <v>0.14881402608051036</v>
      </c>
      <c r="B3513" s="3">
        <f>(Sheet1!B3568-MIN(Sheet1!B$2:B$4087))/(MAX(Sheet1!B$2:B$4087)-MIN(Sheet1!B$2:B$4087))</f>
        <v>0.88867641235918815</v>
      </c>
      <c r="C3513" s="3">
        <f>(Sheet1!C3568-MIN(Sheet1!C$2:C$4087))/(MAX(Sheet1!C$2:C$4087)-MIN(Sheet1!C$2:C$4087))</f>
        <v>0.72252733361132926</v>
      </c>
      <c r="D3513" s="3">
        <f>(Sheet1!D3568-MIN(Sheet1!D$2:D$4087))/(MAX(Sheet1!D$2:D$4087)-MIN(Sheet1!D$2:D$4087))</f>
        <v>2.1705279239544108E-2</v>
      </c>
      <c r="E3513" s="3">
        <f>(Sheet1!E3568-MIN(Sheet1!E$2:E$4087))/(MAX(Sheet1!E$2:E$4087)-MIN(Sheet1!E$2:E$4087))</f>
        <v>0.88869297417572557</v>
      </c>
      <c r="F3513" s="3">
        <f>(Sheet1!F3568-MIN(Sheet1!F$2:F$4087))/(MAX(Sheet1!F$2:F$4087)-MIN(Sheet1!F$2:F$4087))</f>
        <v>0.40053813819587875</v>
      </c>
      <c r="G3513" s="3">
        <f>(Sheet1!G3568-MIN(Sheet1!G$2:G$4087))/(MAX(Sheet1!G$2:G$4087)-MIN(Sheet1!G$2:G$4087))</f>
        <v>0.10289842604486066</v>
      </c>
      <c r="H3513" s="3">
        <f>(Sheet1!H3568-MIN(Sheet1!H$2:H$4087))/(MAX(Sheet1!H$2:H$4087)-MIN(Sheet1!H$2:H$4087))</f>
        <v>8.6736429125542344E-2</v>
      </c>
      <c r="I3513" s="3">
        <f>(Sheet1!I3568-MIN(Sheet1!I$2:I$4087))/(MAX(Sheet1!I$2:I$4087)-MIN(Sheet1!I$2:I$4087))</f>
        <v>3.1975551998463879E-2</v>
      </c>
      <c r="J3513" s="3">
        <f>(Sheet1!J3568-MIN(Sheet1!J$2:J$4087))/(MAX(Sheet1!J$2:J$4087)-MIN(Sheet1!J$2:J$4087))</f>
        <v>0.24954573547449088</v>
      </c>
      <c r="K3513" s="3">
        <f>(Sheet1!K3568-MIN(Sheet1!K$2:K$4087))/(MAX(Sheet1!K$2:K$4087)-MIN(Sheet1!K$2:K$4087))</f>
        <v>0.55944409394052619</v>
      </c>
      <c r="L3513" s="3">
        <f>(Sheet1!L3568-MIN(Sheet1!L$2:L$4087))/(MAX(Sheet1!L$2:L$4087)-MIN(Sheet1!L$2:L$4087))</f>
        <v>0.74011656735519571</v>
      </c>
      <c r="M3513" s="3">
        <f>(Sheet1!M3568-MIN(Sheet1!M$2:M$4087))/(MAX(Sheet1!M$2:M$4087)-MIN(Sheet1!M$2:M$4087))</f>
        <v>9.3440076544113099E-2</v>
      </c>
      <c r="N3513" s="3">
        <f>(Sheet1!N3568-MIN(Sheet1!N$2:N$4087))/(MAX(Sheet1!N$2:N$4087)-MIN(Sheet1!N$2:N$4087))</f>
        <v>0.45117465223612202</v>
      </c>
      <c r="O3513" s="3">
        <f>(Sheet1!O3568-MIN(Sheet1!O$2:O$4087))/(MAX(Sheet1!O$2:O$4087)-MIN(Sheet1!O$2:O$4087))</f>
        <v>0.87592031619647048</v>
      </c>
      <c r="P3513" s="3">
        <f>(Sheet1!P3568-MIN(Sheet1!P$2:P$4087))/(MAX(Sheet1!P$2:P$4087)-MIN(Sheet1!P$2:P$4087))</f>
        <v>7.5644917596568018E-15</v>
      </c>
      <c r="Q3513" s="3">
        <f>(Sheet1!Q3568-MIN(Sheet1!Q$2:Q$4087))/(MAX(Sheet1!Q$2:Q$4087)-MIN(Sheet1!Q$2:Q$4087))</f>
        <v>3.7135875627964825E-2</v>
      </c>
      <c r="R3513" s="3">
        <f>(Sheet1!R3568-MIN(Sheet1!R$2:R$4087))/(MAX(Sheet1!R$2:R$4087)-MIN(Sheet1!R$2:R$4087))</f>
        <v>0.88865604279857324</v>
      </c>
      <c r="S3513" s="3">
        <f>(Sheet1!S3568-MIN(Sheet1!S$2:S$4087))/(MAX(Sheet1!S$2:S$4087)-MIN(Sheet1!S$2:S$4087))</f>
        <v>8.2872384385689904E-2</v>
      </c>
      <c r="T3513">
        <v>0</v>
      </c>
    </row>
    <row r="3514" spans="1:20" x14ac:dyDescent="0.25">
      <c r="A3514" s="3">
        <f>(Sheet1!A3569-MIN(Sheet1!A$2:A$4087))/(MAX(Sheet1!A$2:A$4087)-MIN(Sheet1!A$2:A$4087))</f>
        <v>0.17003719274799228</v>
      </c>
      <c r="B3514" s="3">
        <f>(Sheet1!B3569-MIN(Sheet1!B$2:B$4087))/(MAX(Sheet1!B$2:B$4087)-MIN(Sheet1!B$2:B$4087))</f>
        <v>0.83731451704047422</v>
      </c>
      <c r="C3514" s="3">
        <f>(Sheet1!C3569-MIN(Sheet1!C$2:C$4087))/(MAX(Sheet1!C$2:C$4087)-MIN(Sheet1!C$2:C$4087))</f>
        <v>0.78641596154460891</v>
      </c>
      <c r="D3514" s="3">
        <f>(Sheet1!D3569-MIN(Sheet1!D$2:D$4087))/(MAX(Sheet1!D$2:D$4087)-MIN(Sheet1!D$2:D$4087))</f>
        <v>3.1417801677123644E-2</v>
      </c>
      <c r="E3514" s="3">
        <f>(Sheet1!E3569-MIN(Sheet1!E$2:E$4087))/(MAX(Sheet1!E$2:E$4087)-MIN(Sheet1!E$2:E$4087))</f>
        <v>0.83734317948382297</v>
      </c>
      <c r="F3514" s="3">
        <f>(Sheet1!F3569-MIN(Sheet1!F$2:F$4087))/(MAX(Sheet1!F$2:F$4087)-MIN(Sheet1!F$2:F$4087))</f>
        <v>0.39936481098792287</v>
      </c>
      <c r="G3514" s="3">
        <f>(Sheet1!G3569-MIN(Sheet1!G$2:G$4087))/(MAX(Sheet1!G$2:G$4087)-MIN(Sheet1!G$2:G$4087))</f>
        <v>0.10171047066615983</v>
      </c>
      <c r="H3514" s="3">
        <f>(Sheet1!H3569-MIN(Sheet1!H$2:H$4087))/(MAX(Sheet1!H$2:H$4087)-MIN(Sheet1!H$2:H$4087))</f>
        <v>9.1068474338673711E-2</v>
      </c>
      <c r="I3514" s="3">
        <f>(Sheet1!I3569-MIN(Sheet1!I$2:I$4087))/(MAX(Sheet1!I$2:I$4087)-MIN(Sheet1!I$2:I$4087))</f>
        <v>3.6639956289947928E-2</v>
      </c>
      <c r="J3514" s="3">
        <f>(Sheet1!J3569-MIN(Sheet1!J$2:J$4087))/(MAX(Sheet1!J$2:J$4087)-MIN(Sheet1!J$2:J$4087))</f>
        <v>0.19953622090327275</v>
      </c>
      <c r="K3514" s="3">
        <f>(Sheet1!K3569-MIN(Sheet1!K$2:K$4087))/(MAX(Sheet1!K$2:K$4087)-MIN(Sheet1!K$2:K$4087))</f>
        <v>0.63149718105187957</v>
      </c>
      <c r="L3514" s="3">
        <f>(Sheet1!L3569-MIN(Sheet1!L$2:L$4087))/(MAX(Sheet1!L$2:L$4087)-MIN(Sheet1!L$2:L$4087))</f>
        <v>0.57261699510938346</v>
      </c>
      <c r="M3514" s="3">
        <f>(Sheet1!M3569-MIN(Sheet1!M$2:M$4087))/(MAX(Sheet1!M$2:M$4087)-MIN(Sheet1!M$2:M$4087))</f>
        <v>8.0555143781112809E-2</v>
      </c>
      <c r="N3514" s="3">
        <f>(Sheet1!N3569-MIN(Sheet1!N$2:N$4087))/(MAX(Sheet1!N$2:N$4087)-MIN(Sheet1!N$2:N$4087))</f>
        <v>0.45110261641944194</v>
      </c>
      <c r="O3514" s="3">
        <f>(Sheet1!O3569-MIN(Sheet1!O$2:O$4087))/(MAX(Sheet1!O$2:O$4087)-MIN(Sheet1!O$2:O$4087))</f>
        <v>0.82949561602923227</v>
      </c>
      <c r="P3514" s="3">
        <f>(Sheet1!P3569-MIN(Sheet1!P$2:P$4087))/(MAX(Sheet1!P$2:P$4087)-MIN(Sheet1!P$2:P$4087))</f>
        <v>7.1995969664069076E-15</v>
      </c>
      <c r="Q3514" s="3">
        <f>(Sheet1!Q3569-MIN(Sheet1!Q$2:Q$4087))/(MAX(Sheet1!Q$2:Q$4087)-MIN(Sheet1!Q$2:Q$4087))</f>
        <v>4.7028164767458656E-2</v>
      </c>
      <c r="R3514" s="3">
        <f>(Sheet1!R3569-MIN(Sheet1!R$2:R$4087))/(MAX(Sheet1!R$2:R$4087)-MIN(Sheet1!R$2:R$4087))</f>
        <v>0.83727926478563663</v>
      </c>
      <c r="S3514" s="3">
        <f>(Sheet1!S3569-MIN(Sheet1!S$2:S$4087))/(MAX(Sheet1!S$2:S$4087)-MIN(Sheet1!S$2:S$4087))</f>
        <v>8.8138299340885365E-2</v>
      </c>
      <c r="T3514">
        <v>0</v>
      </c>
    </row>
    <row r="3515" spans="1:20" x14ac:dyDescent="0.25">
      <c r="A3515" s="3">
        <f>(Sheet1!A3570-MIN(Sheet1!A$2:A$4087))/(MAX(Sheet1!A$2:A$4087)-MIN(Sheet1!A$2:A$4087))</f>
        <v>0.18049158443730437</v>
      </c>
      <c r="B3515" s="3">
        <f>(Sheet1!B3570-MIN(Sheet1!B$2:B$4087))/(MAX(Sheet1!B$2:B$4087)-MIN(Sheet1!B$2:B$4087))</f>
        <v>0.8018929051385516</v>
      </c>
      <c r="C3515" s="3">
        <f>(Sheet1!C3570-MIN(Sheet1!C$2:C$4087))/(MAX(Sheet1!C$2:C$4087)-MIN(Sheet1!C$2:C$4087))</f>
        <v>0.72105660332492483</v>
      </c>
      <c r="D3515" s="3">
        <f>(Sheet1!D3570-MIN(Sheet1!D$2:D$4087))/(MAX(Sheet1!D$2:D$4087)-MIN(Sheet1!D$2:D$4087))</f>
        <v>8.0551220985500063E-2</v>
      </c>
      <c r="E3515" s="3">
        <f>(Sheet1!E3570-MIN(Sheet1!E$2:E$4087))/(MAX(Sheet1!E$2:E$4087)-MIN(Sheet1!E$2:E$4087))</f>
        <v>0.8019116844255767</v>
      </c>
      <c r="F3515" s="3">
        <f>(Sheet1!F3570-MIN(Sheet1!F$2:F$4087))/(MAX(Sheet1!F$2:F$4087)-MIN(Sheet1!F$2:F$4087))</f>
        <v>0.40008610490779184</v>
      </c>
      <c r="G3515" s="3">
        <f>(Sheet1!G3570-MIN(Sheet1!G$2:G$4087))/(MAX(Sheet1!G$2:G$4087)-MIN(Sheet1!G$2:G$4087))</f>
        <v>0.10319337081647409</v>
      </c>
      <c r="H3515" s="3">
        <f>(Sheet1!H3570-MIN(Sheet1!H$2:H$4087))/(MAX(Sheet1!H$2:H$4087)-MIN(Sheet1!H$2:H$4087))</f>
        <v>9.6699311519908154E-2</v>
      </c>
      <c r="I3515" s="3">
        <f>(Sheet1!I3570-MIN(Sheet1!I$2:I$4087))/(MAX(Sheet1!I$2:I$4087)-MIN(Sheet1!I$2:I$4087))</f>
        <v>4.5117146202706467E-2</v>
      </c>
      <c r="J3515" s="3">
        <f>(Sheet1!J3570-MIN(Sheet1!J$2:J$4087))/(MAX(Sheet1!J$2:J$4087)-MIN(Sheet1!J$2:J$4087))</f>
        <v>0.18619755844207042</v>
      </c>
      <c r="K3515" s="3">
        <f>(Sheet1!K3570-MIN(Sheet1!K$2:K$4087))/(MAX(Sheet1!K$2:K$4087)-MIN(Sheet1!K$2:K$4087))</f>
        <v>0.74305505909609293</v>
      </c>
      <c r="L3515" s="3">
        <f>(Sheet1!L3570-MIN(Sheet1!L$2:L$4087))/(MAX(Sheet1!L$2:L$4087)-MIN(Sheet1!L$2:L$4087))</f>
        <v>0.84341290844438788</v>
      </c>
      <c r="M3515" s="3">
        <f>(Sheet1!M3570-MIN(Sheet1!M$2:M$4087))/(MAX(Sheet1!M$2:M$4087)-MIN(Sheet1!M$2:M$4087))</f>
        <v>8.651169101901228E-2</v>
      </c>
      <c r="N3515" s="3">
        <f>(Sheet1!N3570-MIN(Sheet1!N$2:N$4087))/(MAX(Sheet1!N$2:N$4087)-MIN(Sheet1!N$2:N$4087))</f>
        <v>0.44971613777541553</v>
      </c>
      <c r="O3515" s="3">
        <f>(Sheet1!O3570-MIN(Sheet1!O$2:O$4087))/(MAX(Sheet1!O$2:O$4087)-MIN(Sheet1!O$2:O$4087))</f>
        <v>0.79726127425765581</v>
      </c>
      <c r="P3515" s="3">
        <f>(Sheet1!P3570-MIN(Sheet1!P$2:P$4087))/(MAX(Sheet1!P$2:P$4087)-MIN(Sheet1!P$2:P$4087))</f>
        <v>7.5231416908167439E-15</v>
      </c>
      <c r="Q3515" s="3">
        <f>(Sheet1!Q3570-MIN(Sheet1!Q$2:Q$4087))/(MAX(Sheet1!Q$2:Q$4087)-MIN(Sheet1!Q$2:Q$4087))</f>
        <v>5.1637434866288023E-2</v>
      </c>
      <c r="R3515" s="3">
        <f>(Sheet1!R3570-MIN(Sheet1!R$2:R$4087))/(MAX(Sheet1!R$2:R$4087)-MIN(Sheet1!R$2:R$4087))</f>
        <v>0.80186980828655474</v>
      </c>
      <c r="S3515" s="3">
        <f>(Sheet1!S3570-MIN(Sheet1!S$2:S$4087))/(MAX(Sheet1!S$2:S$4087)-MIN(Sheet1!S$2:S$4087))</f>
        <v>9.3946948242375289E-2</v>
      </c>
      <c r="T3515">
        <v>0</v>
      </c>
    </row>
    <row r="3516" spans="1:20" x14ac:dyDescent="0.25">
      <c r="A3516" s="3">
        <f>(Sheet1!A3571-MIN(Sheet1!A$2:A$4087))/(MAX(Sheet1!A$2:A$4087)-MIN(Sheet1!A$2:A$4087))</f>
        <v>0.18832689546463408</v>
      </c>
      <c r="B3516" s="3">
        <f>(Sheet1!B3571-MIN(Sheet1!B$2:B$4087))/(MAX(Sheet1!B$2:B$4087)-MIN(Sheet1!B$2:B$4087))</f>
        <v>0.83145395504967634</v>
      </c>
      <c r="C3516" s="3">
        <f>(Sheet1!C3571-MIN(Sheet1!C$2:C$4087))/(MAX(Sheet1!C$2:C$4087)-MIN(Sheet1!C$2:C$4087))</f>
        <v>0.75851408936797371</v>
      </c>
      <c r="D3516" s="3">
        <f>(Sheet1!D3571-MIN(Sheet1!D$2:D$4087))/(MAX(Sheet1!D$2:D$4087)-MIN(Sheet1!D$2:D$4087))</f>
        <v>3.2985880251717066E-2</v>
      </c>
      <c r="E3516" s="3">
        <f>(Sheet1!E3571-MIN(Sheet1!E$2:E$4087))/(MAX(Sheet1!E$2:E$4087)-MIN(Sheet1!E$2:E$4087))</f>
        <v>0.83147250137123474</v>
      </c>
      <c r="F3516" s="3">
        <f>(Sheet1!F3571-MIN(Sheet1!F$2:F$4087))/(MAX(Sheet1!F$2:F$4087)-MIN(Sheet1!F$2:F$4087))</f>
        <v>0.40019622189785281</v>
      </c>
      <c r="G3516" s="3">
        <f>(Sheet1!G3571-MIN(Sheet1!G$2:G$4087))/(MAX(Sheet1!G$2:G$4087)-MIN(Sheet1!G$2:G$4087))</f>
        <v>0.11563410908507063</v>
      </c>
      <c r="H3516" s="3">
        <f>(Sheet1!H3571-MIN(Sheet1!H$2:H$4087))/(MAX(Sheet1!H$2:H$4087)-MIN(Sheet1!H$2:H$4087))</f>
        <v>0.115475160213324</v>
      </c>
      <c r="I3516" s="3">
        <f>(Sheet1!I3571-MIN(Sheet1!I$2:I$4087))/(MAX(Sheet1!I$2:I$4087)-MIN(Sheet1!I$2:I$4087))</f>
        <v>4.3482941254136466E-2</v>
      </c>
      <c r="J3516" s="3">
        <f>(Sheet1!J3571-MIN(Sheet1!J$2:J$4087))/(MAX(Sheet1!J$2:J$4087)-MIN(Sheet1!J$2:J$4087))</f>
        <v>0.29623871653675832</v>
      </c>
      <c r="K3516" s="3">
        <f>(Sheet1!K3571-MIN(Sheet1!K$2:K$4087))/(MAX(Sheet1!K$2:K$4087)-MIN(Sheet1!K$2:K$4087))</f>
        <v>0.73848881626260476</v>
      </c>
      <c r="L3516" s="3">
        <f>(Sheet1!L3571-MIN(Sheet1!L$2:L$4087))/(MAX(Sheet1!L$2:L$4087)-MIN(Sheet1!L$2:L$4087))</f>
        <v>0.82059836843418643</v>
      </c>
      <c r="M3516" s="3">
        <f>(Sheet1!M3571-MIN(Sheet1!M$2:M$4087))/(MAX(Sheet1!M$2:M$4087)-MIN(Sheet1!M$2:M$4087))</f>
        <v>0.140553986578665</v>
      </c>
      <c r="N3516" s="3">
        <f>(Sheet1!N3571-MIN(Sheet1!N$2:N$4087))/(MAX(Sheet1!N$2:N$4087)-MIN(Sheet1!N$2:N$4087))</f>
        <v>0.45130856861645013</v>
      </c>
      <c r="O3516" s="3">
        <f>(Sheet1!O3571-MIN(Sheet1!O$2:O$4087))/(MAX(Sheet1!O$2:O$4087)-MIN(Sheet1!O$2:O$4087))</f>
        <v>0.80856407788659312</v>
      </c>
      <c r="P3516" s="3">
        <f>(Sheet1!P3571-MIN(Sheet1!P$2:P$4087))/(MAX(Sheet1!P$2:P$4087)-MIN(Sheet1!P$2:P$4087))</f>
        <v>7.5902273641695298E-15</v>
      </c>
      <c r="Q3516" s="3">
        <f>(Sheet1!Q3571-MIN(Sheet1!Q$2:Q$4087))/(MAX(Sheet1!Q$2:Q$4087)-MIN(Sheet1!Q$2:Q$4087))</f>
        <v>4.5490429362135605E-2</v>
      </c>
      <c r="R3516" s="3">
        <f>(Sheet1!R3571-MIN(Sheet1!R$2:R$4087))/(MAX(Sheet1!R$2:R$4087)-MIN(Sheet1!R$2:R$4087))</f>
        <v>0.83143114472447399</v>
      </c>
      <c r="S3516" s="3">
        <f>(Sheet1!S3571-MIN(Sheet1!S$2:S$4087))/(MAX(Sheet1!S$2:S$4087)-MIN(Sheet1!S$2:S$4087))</f>
        <v>0.10887623519056332</v>
      </c>
      <c r="T3516">
        <v>0</v>
      </c>
    </row>
    <row r="3517" spans="1:20" x14ac:dyDescent="0.25">
      <c r="A3517" s="3">
        <f>(Sheet1!A3572-MIN(Sheet1!A$2:A$4087))/(MAX(Sheet1!A$2:A$4087)-MIN(Sheet1!A$2:A$4087))</f>
        <v>0.15751458185639627</v>
      </c>
      <c r="B3517" s="3">
        <f>(Sheet1!B3572-MIN(Sheet1!B$2:B$4087))/(MAX(Sheet1!B$2:B$4087)-MIN(Sheet1!B$2:B$4087))</f>
        <v>0.75742460979895321</v>
      </c>
      <c r="C3517" s="3">
        <f>(Sheet1!C3572-MIN(Sheet1!C$2:C$4087))/(MAX(Sheet1!C$2:C$4087)-MIN(Sheet1!C$2:C$4087))</f>
        <v>0.77667328129517577</v>
      </c>
      <c r="D3517" s="3">
        <f>(Sheet1!D3572-MIN(Sheet1!D$2:D$4087))/(MAX(Sheet1!D$2:D$4087)-MIN(Sheet1!D$2:D$4087))</f>
        <v>3.2116549742812785E-2</v>
      </c>
      <c r="E3517" s="3">
        <f>(Sheet1!E3572-MIN(Sheet1!E$2:E$4087))/(MAX(Sheet1!E$2:E$4087)-MIN(Sheet1!E$2:E$4087))</f>
        <v>0.7574446309648788</v>
      </c>
      <c r="F3517" s="3">
        <f>(Sheet1!F3572-MIN(Sheet1!F$2:F$4087))/(MAX(Sheet1!F$2:F$4087)-MIN(Sheet1!F$2:F$4087))</f>
        <v>0.39984561147009978</v>
      </c>
      <c r="G3517" s="3">
        <f>(Sheet1!G3572-MIN(Sheet1!G$2:G$4087))/(MAX(Sheet1!G$2:G$4087)-MIN(Sheet1!G$2:G$4087))</f>
        <v>0.1033745913174194</v>
      </c>
      <c r="H3517" s="3">
        <f>(Sheet1!H3572-MIN(Sheet1!H$2:H$4087))/(MAX(Sheet1!H$2:H$4087)-MIN(Sheet1!H$2:H$4087))</f>
        <v>0.10040977102510282</v>
      </c>
      <c r="I3517" s="3">
        <f>(Sheet1!I3572-MIN(Sheet1!I$2:I$4087))/(MAX(Sheet1!I$2:I$4087)-MIN(Sheet1!I$2:I$4087))</f>
        <v>3.9277050696468259E-2</v>
      </c>
      <c r="J3517" s="3">
        <f>(Sheet1!J3572-MIN(Sheet1!J$2:J$4087))/(MAX(Sheet1!J$2:J$4087)-MIN(Sheet1!J$2:J$4087))</f>
        <v>0.21127713935641604</v>
      </c>
      <c r="K3517" s="3">
        <f>(Sheet1!K3572-MIN(Sheet1!K$2:K$4087))/(MAX(Sheet1!K$2:K$4087)-MIN(Sheet1!K$2:K$4087))</f>
        <v>0.76934486583379247</v>
      </c>
      <c r="L3517" s="3">
        <f>(Sheet1!L3572-MIN(Sheet1!L$2:L$4087))/(MAX(Sheet1!L$2:L$4087)-MIN(Sheet1!L$2:L$4087))</f>
        <v>0.74121975306059495</v>
      </c>
      <c r="M3517" s="3">
        <f>(Sheet1!M3572-MIN(Sheet1!M$2:M$4087))/(MAX(Sheet1!M$2:M$4087)-MIN(Sheet1!M$2:M$4087))</f>
        <v>7.1949971826828663E-2</v>
      </c>
      <c r="N3517" s="3">
        <f>(Sheet1!N3572-MIN(Sheet1!N$2:N$4087))/(MAX(Sheet1!N$2:N$4087)-MIN(Sheet1!N$2:N$4087))</f>
        <v>0.45086888154436794</v>
      </c>
      <c r="O3517" s="3">
        <f>(Sheet1!O3572-MIN(Sheet1!O$2:O$4087))/(MAX(Sheet1!O$2:O$4087)-MIN(Sheet1!O$2:O$4087))</f>
        <v>0.75451627782110542</v>
      </c>
      <c r="P3517" s="3">
        <f>(Sheet1!P3572-MIN(Sheet1!P$2:P$4087))/(MAX(Sheet1!P$2:P$4087)-MIN(Sheet1!P$2:P$4087))</f>
        <v>8.527523478247437E-15</v>
      </c>
      <c r="Q3517" s="3">
        <f>(Sheet1!Q3572-MIN(Sheet1!Q$2:Q$4087))/(MAX(Sheet1!Q$2:Q$4087)-MIN(Sheet1!Q$2:Q$4087))</f>
        <v>3.7734740443718273E-2</v>
      </c>
      <c r="R3517" s="3">
        <f>(Sheet1!R3572-MIN(Sheet1!R$2:R$4087))/(MAX(Sheet1!R$2:R$4087)-MIN(Sheet1!R$2:R$4087))</f>
        <v>0.75739998554641774</v>
      </c>
      <c r="S3517" s="3">
        <f>(Sheet1!S3572-MIN(Sheet1!S$2:S$4087))/(MAX(Sheet1!S$2:S$4087)-MIN(Sheet1!S$2:S$4087))</f>
        <v>9.5658853090271348E-2</v>
      </c>
      <c r="T3517">
        <v>0</v>
      </c>
    </row>
    <row r="3518" spans="1:20" x14ac:dyDescent="0.25">
      <c r="A3518" s="3">
        <f>(Sheet1!A3573-MIN(Sheet1!A$2:A$4087))/(MAX(Sheet1!A$2:A$4087)-MIN(Sheet1!A$2:A$4087))</f>
        <v>0.14878238700766325</v>
      </c>
      <c r="B3518" s="3">
        <f>(Sheet1!B3573-MIN(Sheet1!B$2:B$4087))/(MAX(Sheet1!B$2:B$4087)-MIN(Sheet1!B$2:B$4087))</f>
        <v>0.72117459787958549</v>
      </c>
      <c r="C3518" s="3">
        <f>(Sheet1!C3573-MIN(Sheet1!C$2:C$4087))/(MAX(Sheet1!C$2:C$4087)-MIN(Sheet1!C$2:C$4087))</f>
        <v>0.83932239746111437</v>
      </c>
      <c r="D3518" s="3">
        <f>(Sheet1!D3573-MIN(Sheet1!D$2:D$4087))/(MAX(Sheet1!D$2:D$4087)-MIN(Sheet1!D$2:D$4087))</f>
        <v>7.8079297294434954E-2</v>
      </c>
      <c r="E3518" s="3">
        <f>(Sheet1!E3573-MIN(Sheet1!E$2:E$4087))/(MAX(Sheet1!E$2:E$4087)-MIN(Sheet1!E$2:E$4087))</f>
        <v>0.72119268401750281</v>
      </c>
      <c r="F3518" s="3">
        <f>(Sheet1!F3573-MIN(Sheet1!F$2:F$4087))/(MAX(Sheet1!F$2:F$4087)-MIN(Sheet1!F$2:F$4087))</f>
        <v>0.39989703145012617</v>
      </c>
      <c r="G3518" s="3">
        <f>(Sheet1!G3573-MIN(Sheet1!G$2:G$4087))/(MAX(Sheet1!G$2:G$4087)-MIN(Sheet1!G$2:G$4087))</f>
        <v>9.2679733486271829E-2</v>
      </c>
      <c r="H3518" s="3">
        <f>(Sheet1!H3573-MIN(Sheet1!H$2:H$4087))/(MAX(Sheet1!H$2:H$4087)-MIN(Sheet1!H$2:H$4087))</f>
        <v>7.5698416504017207E-2</v>
      </c>
      <c r="I3518" s="3">
        <f>(Sheet1!I3573-MIN(Sheet1!I$2:I$4087))/(MAX(Sheet1!I$2:I$4087)-MIN(Sheet1!I$2:I$4087))</f>
        <v>3.5032114819786402E-2</v>
      </c>
      <c r="J3518" s="3">
        <f>(Sheet1!J3573-MIN(Sheet1!J$2:J$4087))/(MAX(Sheet1!J$2:J$4087)-MIN(Sheet1!J$2:J$4087))</f>
        <v>0.16639673333440916</v>
      </c>
      <c r="K3518" s="3">
        <f>(Sheet1!K3573-MIN(Sheet1!K$2:K$4087))/(MAX(Sheet1!K$2:K$4087)-MIN(Sheet1!K$2:K$4087))</f>
        <v>0.81183604703299939</v>
      </c>
      <c r="L3518" s="3">
        <f>(Sheet1!L3573-MIN(Sheet1!L$2:L$4087))/(MAX(Sheet1!L$2:L$4087)-MIN(Sheet1!L$2:L$4087))</f>
        <v>0.74756225828983547</v>
      </c>
      <c r="M3518" s="3">
        <f>(Sheet1!M3573-MIN(Sheet1!M$2:M$4087))/(MAX(Sheet1!M$2:M$4087)-MIN(Sheet1!M$2:M$4087))</f>
        <v>0.13221440093332201</v>
      </c>
      <c r="N3518" s="3">
        <f>(Sheet1!N3573-MIN(Sheet1!N$2:N$4087))/(MAX(Sheet1!N$2:N$4087)-MIN(Sheet1!N$2:N$4087))</f>
        <v>0.45070458137134528</v>
      </c>
      <c r="O3518" s="3">
        <f>(Sheet1!O3573-MIN(Sheet1!O$2:O$4087))/(MAX(Sheet1!O$2:O$4087)-MIN(Sheet1!O$2:O$4087))</f>
        <v>0.70210154096559008</v>
      </c>
      <c r="P3518" s="3">
        <f>(Sheet1!P3573-MIN(Sheet1!P$2:P$4087))/(MAX(Sheet1!P$2:P$4087)-MIN(Sheet1!P$2:P$4087))</f>
        <v>7.4325456175853745E-15</v>
      </c>
      <c r="Q3518" s="3">
        <f>(Sheet1!Q3573-MIN(Sheet1!Q$2:Q$4087))/(MAX(Sheet1!Q$2:Q$4087)-MIN(Sheet1!Q$2:Q$4087))</f>
        <v>3.9051779697187344E-2</v>
      </c>
      <c r="R3518" s="3">
        <f>(Sheet1!R3573-MIN(Sheet1!R$2:R$4087))/(MAX(Sheet1!R$2:R$4087)-MIN(Sheet1!R$2:R$4087))</f>
        <v>0.72115235353931206</v>
      </c>
      <c r="S3518" s="3">
        <f>(Sheet1!S3573-MIN(Sheet1!S$2:S$4087))/(MAX(Sheet1!S$2:S$4087)-MIN(Sheet1!S$2:S$4087))</f>
        <v>7.5989074002287826E-2</v>
      </c>
      <c r="T3518">
        <v>0</v>
      </c>
    </row>
    <row r="3519" spans="1:20" x14ac:dyDescent="0.25">
      <c r="A3519" s="3">
        <f>(Sheet1!A3574-MIN(Sheet1!A$2:A$4087))/(MAX(Sheet1!A$2:A$4087)-MIN(Sheet1!A$2:A$4087))</f>
        <v>0.14802042373924354</v>
      </c>
      <c r="B3519" s="3">
        <f>(Sheet1!B3574-MIN(Sheet1!B$2:B$4087))/(MAX(Sheet1!B$2:B$4087)-MIN(Sheet1!B$2:B$4087))</f>
        <v>0.67687856672446489</v>
      </c>
      <c r="C3519" s="3">
        <f>(Sheet1!C3574-MIN(Sheet1!C$2:C$4087))/(MAX(Sheet1!C$2:C$4087)-MIN(Sheet1!C$2:C$4087))</f>
        <v>0.79583274401894011</v>
      </c>
      <c r="D3519" s="3">
        <f>(Sheet1!D3574-MIN(Sheet1!D$2:D$4087))/(MAX(Sheet1!D$2:D$4087)-MIN(Sheet1!D$2:D$4087))</f>
        <v>7.3155536821665756E-2</v>
      </c>
      <c r="E3519" s="3">
        <f>(Sheet1!E3574-MIN(Sheet1!E$2:E$4087))/(MAX(Sheet1!E$2:E$4087)-MIN(Sheet1!E$2:E$4087))</f>
        <v>0.6768806848858242</v>
      </c>
      <c r="F3519" s="3">
        <f>(Sheet1!F3574-MIN(Sheet1!F$2:F$4087))/(MAX(Sheet1!F$2:F$4087)-MIN(Sheet1!F$2:F$4087))</f>
        <v>0.40110202982525239</v>
      </c>
      <c r="G3519" s="3">
        <f>(Sheet1!G3574-MIN(Sheet1!G$2:G$4087))/(MAX(Sheet1!G$2:G$4087)-MIN(Sheet1!G$2:G$4087))</f>
        <v>8.9729828521345062E-2</v>
      </c>
      <c r="H3519" s="3">
        <f>(Sheet1!H3574-MIN(Sheet1!H$2:H$4087))/(MAX(Sheet1!H$2:H$4087)-MIN(Sheet1!H$2:H$4087))</f>
        <v>8.4633307152720508E-2</v>
      </c>
      <c r="I3519" s="3">
        <f>(Sheet1!I3574-MIN(Sheet1!I$2:I$4087))/(MAX(Sheet1!I$2:I$4087)-MIN(Sheet1!I$2:I$4087))</f>
        <v>4.366036587929302E-2</v>
      </c>
      <c r="J3519" s="3">
        <f>(Sheet1!J3574-MIN(Sheet1!J$2:J$4087))/(MAX(Sheet1!J$2:J$4087)-MIN(Sheet1!J$2:J$4087))</f>
        <v>0.13754284943355632</v>
      </c>
      <c r="K3519" s="3">
        <f>(Sheet1!K3574-MIN(Sheet1!K$2:K$4087))/(MAX(Sheet1!K$2:K$4087)-MIN(Sheet1!K$2:K$4087))</f>
        <v>0.75628462119918183</v>
      </c>
      <c r="L3519" s="3">
        <f>(Sheet1!L3574-MIN(Sheet1!L$2:L$4087))/(MAX(Sheet1!L$2:L$4087)-MIN(Sheet1!L$2:L$4087))</f>
        <v>0.72818699579845714</v>
      </c>
      <c r="M3519" s="3">
        <f>(Sheet1!M3574-MIN(Sheet1!M$2:M$4087))/(MAX(Sheet1!M$2:M$4087)-MIN(Sheet1!M$2:M$4087))</f>
        <v>0.13332323870779536</v>
      </c>
      <c r="N3519" s="3">
        <f>(Sheet1!N3574-MIN(Sheet1!N$2:N$4087))/(MAX(Sheet1!N$2:N$4087)-MIN(Sheet1!N$2:N$4087))</f>
        <v>0.45086938029247509</v>
      </c>
      <c r="O3519" s="3">
        <f>(Sheet1!O3574-MIN(Sheet1!O$2:O$4087))/(MAX(Sheet1!O$2:O$4087)-MIN(Sheet1!O$2:O$4087))</f>
        <v>0.67029683108502802</v>
      </c>
      <c r="P3519" s="3">
        <f>(Sheet1!P3574-MIN(Sheet1!P$2:P$4087))/(MAX(Sheet1!P$2:P$4087)-MIN(Sheet1!P$2:P$4087))</f>
        <v>6.5625046245244395E-15</v>
      </c>
      <c r="Q3519" s="3">
        <f>(Sheet1!Q3574-MIN(Sheet1!Q$2:Q$4087))/(MAX(Sheet1!Q$2:Q$4087)-MIN(Sheet1!Q$2:Q$4087))</f>
        <v>4.645836036613691E-2</v>
      </c>
      <c r="R3519" s="3">
        <f>(Sheet1!R3574-MIN(Sheet1!R$2:R$4087))/(MAX(Sheet1!R$2:R$4087)-MIN(Sheet1!R$2:R$4087))</f>
        <v>0.67687596157447305</v>
      </c>
      <c r="S3519" s="3">
        <f>(Sheet1!S3574-MIN(Sheet1!S$2:S$4087))/(MAX(Sheet1!S$2:S$4087)-MIN(Sheet1!S$2:S$4087))</f>
        <v>8.3836564146140435E-2</v>
      </c>
      <c r="T3519">
        <v>0</v>
      </c>
    </row>
    <row r="3520" spans="1:20" x14ac:dyDescent="0.25">
      <c r="A3520" s="3">
        <f>(Sheet1!A3575-MIN(Sheet1!A$2:A$4087))/(MAX(Sheet1!A$2:A$4087)-MIN(Sheet1!A$2:A$4087))</f>
        <v>0.10388800634206816</v>
      </c>
      <c r="B3520" s="3">
        <f>(Sheet1!B3575-MIN(Sheet1!B$2:B$4087))/(MAX(Sheet1!B$2:B$4087)-MIN(Sheet1!B$2:B$4087))</f>
        <v>0.85881432218810971</v>
      </c>
      <c r="C3520" s="3">
        <f>(Sheet1!C3575-MIN(Sheet1!C$2:C$4087))/(MAX(Sheet1!C$2:C$4087)-MIN(Sheet1!C$2:C$4087))</f>
        <v>0.59658303605189511</v>
      </c>
      <c r="D3520" s="3">
        <f>(Sheet1!D3575-MIN(Sheet1!D$2:D$4087))/(MAX(Sheet1!D$2:D$4087)-MIN(Sheet1!D$2:D$4087))</f>
        <v>4.2184171229172653E-2</v>
      </c>
      <c r="E3520" s="3">
        <f>(Sheet1!E3575-MIN(Sheet1!E$2:E$4087))/(MAX(Sheet1!E$2:E$4087)-MIN(Sheet1!E$2:E$4087))</f>
        <v>0.85884110666128499</v>
      </c>
      <c r="F3520" s="3">
        <f>(Sheet1!F3575-MIN(Sheet1!F$2:F$4087))/(MAX(Sheet1!F$2:F$4087)-MIN(Sheet1!F$2:F$4087))</f>
        <v>0.39958835023200001</v>
      </c>
      <c r="G3520" s="3">
        <f>(Sheet1!G3575-MIN(Sheet1!G$2:G$4087))/(MAX(Sheet1!G$2:G$4087)-MIN(Sheet1!G$2:G$4087))</f>
        <v>7.8706915131597138E-2</v>
      </c>
      <c r="H3520" s="3">
        <f>(Sheet1!H3575-MIN(Sheet1!H$2:H$4087))/(MAX(Sheet1!H$2:H$4087)-MIN(Sheet1!H$2:H$4087))</f>
        <v>5.6483282062037704E-2</v>
      </c>
      <c r="I3520" s="3">
        <f>(Sheet1!I3575-MIN(Sheet1!I$2:I$4087))/(MAX(Sheet1!I$2:I$4087)-MIN(Sheet1!I$2:I$4087))</f>
        <v>2.6166926246536274E-2</v>
      </c>
      <c r="J3520" s="3">
        <f>(Sheet1!J3575-MIN(Sheet1!J$2:J$4087))/(MAX(Sheet1!J$2:J$4087)-MIN(Sheet1!J$2:J$4087))</f>
        <v>0.18528618616378106</v>
      </c>
      <c r="K3520" s="3">
        <f>(Sheet1!K3575-MIN(Sheet1!K$2:K$4087))/(MAX(Sheet1!K$2:K$4087)-MIN(Sheet1!K$2:K$4087))</f>
        <v>0.65529506314670127</v>
      </c>
      <c r="L3520" s="3">
        <f>(Sheet1!L3575-MIN(Sheet1!L$2:L$4087))/(MAX(Sheet1!L$2:L$4087)-MIN(Sheet1!L$2:L$4087))</f>
        <v>0.61512255987692332</v>
      </c>
      <c r="M3520" s="3">
        <f>(Sheet1!M3575-MIN(Sheet1!M$2:M$4087))/(MAX(Sheet1!M$2:M$4087)-MIN(Sheet1!M$2:M$4087))</f>
        <v>5.330382862788937E-2</v>
      </c>
      <c r="N3520" s="3">
        <f>(Sheet1!N3575-MIN(Sheet1!N$2:N$4087))/(MAX(Sheet1!N$2:N$4087)-MIN(Sheet1!N$2:N$4087))</f>
        <v>0.45042133153258007</v>
      </c>
      <c r="O3520" s="3">
        <f>(Sheet1!O3575-MIN(Sheet1!O$2:O$4087))/(MAX(Sheet1!O$2:O$4087)-MIN(Sheet1!O$2:O$4087))</f>
        <v>0.86269090227615586</v>
      </c>
      <c r="P3520" s="3">
        <f>(Sheet1!P3575-MIN(Sheet1!P$2:P$4087))/(MAX(Sheet1!P$2:P$4087)-MIN(Sheet1!P$2:P$4087))</f>
        <v>1.5278643205570422E-15</v>
      </c>
      <c r="Q3520" s="3">
        <f>(Sheet1!Q3575-MIN(Sheet1!Q$2:Q$4087))/(MAX(Sheet1!Q$2:Q$4087)-MIN(Sheet1!Q$2:Q$4087))</f>
        <v>3.1776484810106774E-2</v>
      </c>
      <c r="R3520" s="3">
        <f>(Sheet1!R3575-MIN(Sheet1!R$2:R$4087))/(MAX(Sheet1!R$2:R$4087)-MIN(Sheet1!R$2:R$4087))</f>
        <v>0.85878137966947665</v>
      </c>
      <c r="S3520" s="3">
        <f>(Sheet1!S3575-MIN(Sheet1!S$2:S$4087))/(MAX(Sheet1!S$2:S$4087)-MIN(Sheet1!S$2:S$4087))</f>
        <v>5.7324449105630601E-2</v>
      </c>
      <c r="T3520">
        <v>0</v>
      </c>
    </row>
    <row r="3521" spans="1:20" x14ac:dyDescent="0.25">
      <c r="A3521" s="3">
        <f>(Sheet1!A3576-MIN(Sheet1!A$2:A$4087))/(MAX(Sheet1!A$2:A$4087)-MIN(Sheet1!A$2:A$4087))</f>
        <v>0.12654339382988083</v>
      </c>
      <c r="B3521" s="3">
        <f>(Sheet1!B3576-MIN(Sheet1!B$2:B$4087))/(MAX(Sheet1!B$2:B$4087)-MIN(Sheet1!B$2:B$4087))</f>
        <v>0.73574608446791145</v>
      </c>
      <c r="C3521" s="3">
        <f>(Sheet1!C3576-MIN(Sheet1!C$2:C$4087))/(MAX(Sheet1!C$2:C$4087)-MIN(Sheet1!C$2:C$4087))</f>
        <v>0.79140701527245882</v>
      </c>
      <c r="D3521" s="3">
        <f>(Sheet1!D3576-MIN(Sheet1!D$2:D$4087))/(MAX(Sheet1!D$2:D$4087)-MIN(Sheet1!D$2:D$4087))</f>
        <v>3.7519122252401567E-2</v>
      </c>
      <c r="E3521" s="3">
        <f>(Sheet1!E3576-MIN(Sheet1!E$2:E$4087))/(MAX(Sheet1!E$2:E$4087)-MIN(Sheet1!E$2:E$4087))</f>
        <v>0.73576806334517297</v>
      </c>
      <c r="F3521" s="3">
        <f>(Sheet1!F3576-MIN(Sheet1!F$2:F$4087))/(MAX(Sheet1!F$2:F$4087)-MIN(Sheet1!F$2:F$4087))</f>
        <v>0.39961482955502203</v>
      </c>
      <c r="G3521" s="3">
        <f>(Sheet1!G3576-MIN(Sheet1!G$2:G$4087))/(MAX(Sheet1!G$2:G$4087)-MIN(Sheet1!G$2:G$4087))</f>
        <v>8.5482567773662588E-2</v>
      </c>
      <c r="H3521" s="3">
        <f>(Sheet1!H3576-MIN(Sheet1!H$2:H$4087))/(MAX(Sheet1!H$2:H$4087)-MIN(Sheet1!H$2:H$4087))</f>
        <v>6.7929693196968247E-2</v>
      </c>
      <c r="I3521" s="3">
        <f>(Sheet1!I3576-MIN(Sheet1!I$2:I$4087))/(MAX(Sheet1!I$2:I$4087)-MIN(Sheet1!I$2:I$4087))</f>
        <v>3.333211288213514E-2</v>
      </c>
      <c r="J3521" s="3">
        <f>(Sheet1!J3576-MIN(Sheet1!J$2:J$4087))/(MAX(Sheet1!J$2:J$4087)-MIN(Sheet1!J$2:J$4087))</f>
        <v>0.20807070498592778</v>
      </c>
      <c r="K3521" s="3">
        <f>(Sheet1!K3576-MIN(Sheet1!K$2:K$4087))/(MAX(Sheet1!K$2:K$4087)-MIN(Sheet1!K$2:K$4087))</f>
        <v>0.75604063613361416</v>
      </c>
      <c r="L3521" s="3">
        <f>(Sheet1!L3576-MIN(Sheet1!L$2:L$4087))/(MAX(Sheet1!L$2:L$4087)-MIN(Sheet1!L$2:L$4087))</f>
        <v>0.75872232716326449</v>
      </c>
      <c r="M3521" s="3">
        <f>(Sheet1!M3576-MIN(Sheet1!M$2:M$4087))/(MAX(Sheet1!M$2:M$4087)-MIN(Sheet1!M$2:M$4087))</f>
        <v>0.12689090803363332</v>
      </c>
      <c r="N3521" s="3">
        <f>(Sheet1!N3576-MIN(Sheet1!N$2:N$4087))/(MAX(Sheet1!N$2:N$4087)-MIN(Sheet1!N$2:N$4087))</f>
        <v>0.45041847001107976</v>
      </c>
      <c r="O3521" s="3">
        <f>(Sheet1!O3576-MIN(Sheet1!O$2:O$4087))/(MAX(Sheet1!O$2:O$4087)-MIN(Sheet1!O$2:O$4087))</f>
        <v>0.72040291323253025</v>
      </c>
      <c r="P3521" s="3">
        <f>(Sheet1!P3576-MIN(Sheet1!P$2:P$4087))/(MAX(Sheet1!P$2:P$4087)-MIN(Sheet1!P$2:P$4087))</f>
        <v>7.424083273709063E-15</v>
      </c>
      <c r="Q3521" s="3">
        <f>(Sheet1!Q3576-MIN(Sheet1!Q$2:Q$4087))/(MAX(Sheet1!Q$2:Q$4087)-MIN(Sheet1!Q$2:Q$4087))</f>
        <v>3.5539608325243818E-2</v>
      </c>
      <c r="R3521" s="3">
        <f>(Sheet1!R3576-MIN(Sheet1!R$2:R$4087))/(MAX(Sheet1!R$2:R$4087)-MIN(Sheet1!R$2:R$4087))</f>
        <v>0.73571905240463398</v>
      </c>
      <c r="S3521" s="3">
        <f>(Sheet1!S3576-MIN(Sheet1!S$2:S$4087))/(MAX(Sheet1!S$2:S$4087)-MIN(Sheet1!S$2:S$4087))</f>
        <v>6.8330776970783338E-2</v>
      </c>
      <c r="T3521">
        <v>0</v>
      </c>
    </row>
    <row r="3522" spans="1:20" x14ac:dyDescent="0.25">
      <c r="A3522" s="3">
        <f>(Sheet1!A3577-MIN(Sheet1!A$2:A$4087))/(MAX(Sheet1!A$2:A$4087)-MIN(Sheet1!A$2:A$4087))</f>
        <v>0.22630534242938208</v>
      </c>
      <c r="B3522" s="3">
        <f>(Sheet1!B3577-MIN(Sheet1!B$2:B$4087))/(MAX(Sheet1!B$2:B$4087)-MIN(Sheet1!B$2:B$4087))</f>
        <v>0.63888813942331224</v>
      </c>
      <c r="C3522" s="3">
        <f>(Sheet1!C3577-MIN(Sheet1!C$2:C$4087))/(MAX(Sheet1!C$2:C$4087)-MIN(Sheet1!C$2:C$4087))</f>
        <v>0.75654132551390862</v>
      </c>
      <c r="D3522" s="3">
        <f>(Sheet1!D3577-MIN(Sheet1!D$2:D$4087))/(MAX(Sheet1!D$2:D$4087)-MIN(Sheet1!D$2:D$4087))</f>
        <v>0.14589806638738334</v>
      </c>
      <c r="E3522" s="3">
        <f>(Sheet1!E3577-MIN(Sheet1!E$2:E$4087))/(MAX(Sheet1!E$2:E$4087)-MIN(Sheet1!E$2:E$4087))</f>
        <v>0.6389070478123231</v>
      </c>
      <c r="F3522" s="3">
        <f>(Sheet1!F3577-MIN(Sheet1!F$2:F$4087))/(MAX(Sheet1!F$2:F$4087)-MIN(Sheet1!F$2:F$4087))</f>
        <v>0.39957591897138817</v>
      </c>
      <c r="G3522" s="3">
        <f>(Sheet1!G3577-MIN(Sheet1!G$2:G$4087))/(MAX(Sheet1!G$2:G$4087)-MIN(Sheet1!G$2:G$4087))</f>
        <v>0.12261369447411462</v>
      </c>
      <c r="H3522" s="3">
        <f>(Sheet1!H3577-MIN(Sheet1!H$2:H$4087))/(MAX(Sheet1!H$2:H$4087)-MIN(Sheet1!H$2:H$4087))</f>
        <v>0.13205732868639666</v>
      </c>
      <c r="I3522" s="3">
        <f>(Sheet1!I3577-MIN(Sheet1!I$2:I$4087))/(MAX(Sheet1!I$2:I$4087)-MIN(Sheet1!I$2:I$4087))</f>
        <v>6.7021155939310184E-2</v>
      </c>
      <c r="J3522" s="3">
        <f>(Sheet1!J3577-MIN(Sheet1!J$2:J$4087))/(MAX(Sheet1!J$2:J$4087)-MIN(Sheet1!J$2:J$4087))</f>
        <v>0.26961852452199603</v>
      </c>
      <c r="K3522" s="3">
        <f>(Sheet1!K3577-MIN(Sheet1!K$2:K$4087))/(MAX(Sheet1!K$2:K$4087)-MIN(Sheet1!K$2:K$4087))</f>
        <v>0.79134379958207546</v>
      </c>
      <c r="L3522" s="3">
        <f>(Sheet1!L3577-MIN(Sheet1!L$2:L$4087))/(MAX(Sheet1!L$2:L$4087)-MIN(Sheet1!L$2:L$4087))</f>
        <v>0.55812320462880394</v>
      </c>
      <c r="M3522" s="3">
        <f>(Sheet1!M3577-MIN(Sheet1!M$2:M$4087))/(MAX(Sheet1!M$2:M$4087)-MIN(Sheet1!M$2:M$4087))</f>
        <v>0.14692606898657909</v>
      </c>
      <c r="N3522" s="3">
        <f>(Sheet1!N3577-MIN(Sheet1!N$2:N$4087))/(MAX(Sheet1!N$2:N$4087)-MIN(Sheet1!N$2:N$4087))</f>
        <v>0.45058432788320502</v>
      </c>
      <c r="O3522" s="3">
        <f>(Sheet1!O3577-MIN(Sheet1!O$2:O$4087))/(MAX(Sheet1!O$2:O$4087)-MIN(Sheet1!O$2:O$4087))</f>
        <v>0.60581195142249411</v>
      </c>
      <c r="P3522" s="3">
        <f>(Sheet1!P3577-MIN(Sheet1!P$2:P$4087))/(MAX(Sheet1!P$2:P$4087)-MIN(Sheet1!P$2:P$4087))</f>
        <v>6.7496471561224284E-15</v>
      </c>
      <c r="Q3522" s="3">
        <f>(Sheet1!Q3577-MIN(Sheet1!Q$2:Q$4087))/(MAX(Sheet1!Q$2:Q$4087)-MIN(Sheet1!Q$2:Q$4087))</f>
        <v>5.698598024506274E-2</v>
      </c>
      <c r="R3522" s="3">
        <f>(Sheet1!R3577-MIN(Sheet1!R$2:R$4087))/(MAX(Sheet1!R$2:R$4087)-MIN(Sheet1!R$2:R$4087))</f>
        <v>0.63886488378736173</v>
      </c>
      <c r="S3522" s="3">
        <f>(Sheet1!S3577-MIN(Sheet1!S$2:S$4087))/(MAX(Sheet1!S$2:S$4087)-MIN(Sheet1!S$2:S$4087))</f>
        <v>0.12600164255314744</v>
      </c>
      <c r="T3522">
        <v>0</v>
      </c>
    </row>
    <row r="3523" spans="1:20" x14ac:dyDescent="0.25">
      <c r="A3523" s="3">
        <f>(Sheet1!A3578-MIN(Sheet1!A$2:A$4087))/(MAX(Sheet1!A$2:A$4087)-MIN(Sheet1!A$2:A$4087))</f>
        <v>0.18885570431408719</v>
      </c>
      <c r="B3523" s="3">
        <f>(Sheet1!B3578-MIN(Sheet1!B$2:B$4087))/(MAX(Sheet1!B$2:B$4087)-MIN(Sheet1!B$2:B$4087))</f>
        <v>0.78056175319294285</v>
      </c>
      <c r="C3523" s="3">
        <f>(Sheet1!C3578-MIN(Sheet1!C$2:C$4087))/(MAX(Sheet1!C$2:C$4087)-MIN(Sheet1!C$2:C$4087))</f>
        <v>0.70020231172158909</v>
      </c>
      <c r="D3523" s="3">
        <f>(Sheet1!D3578-MIN(Sheet1!D$2:D$4087))/(MAX(Sheet1!D$2:D$4087)-MIN(Sheet1!D$2:D$4087))</f>
        <v>5.0357964024427694E-2</v>
      </c>
      <c r="E3523" s="3">
        <f>(Sheet1!E3578-MIN(Sheet1!E$2:E$4087))/(MAX(Sheet1!E$2:E$4087)-MIN(Sheet1!E$2:E$4087))</f>
        <v>0.78059017313616785</v>
      </c>
      <c r="F3523" s="3">
        <f>(Sheet1!F3578-MIN(Sheet1!F$2:F$4087))/(MAX(Sheet1!F$2:F$4087)-MIN(Sheet1!F$2:F$4087))</f>
        <v>0.39921131608182858</v>
      </c>
      <c r="G3523" s="3">
        <f>(Sheet1!G3578-MIN(Sheet1!G$2:G$4087))/(MAX(Sheet1!G$2:G$4087)-MIN(Sheet1!G$2:G$4087))</f>
        <v>0.10763831089766021</v>
      </c>
      <c r="H3523" s="3">
        <f>(Sheet1!H3578-MIN(Sheet1!H$2:H$4087))/(MAX(Sheet1!H$2:H$4087)-MIN(Sheet1!H$2:H$4087))</f>
        <v>0.11838080659155852</v>
      </c>
      <c r="I3523" s="3">
        <f>(Sheet1!I3578-MIN(Sheet1!I$2:I$4087))/(MAX(Sheet1!I$2:I$4087)-MIN(Sheet1!I$2:I$4087))</f>
        <v>4.8177408087667281E-2</v>
      </c>
      <c r="J3523" s="3">
        <f>(Sheet1!J3578-MIN(Sheet1!J$2:J$4087))/(MAX(Sheet1!J$2:J$4087)-MIN(Sheet1!J$2:J$4087))</f>
        <v>0.30479707073410223</v>
      </c>
      <c r="K3523" s="3">
        <f>(Sheet1!K3578-MIN(Sheet1!K$2:K$4087))/(MAX(Sheet1!K$2:K$4087)-MIN(Sheet1!K$2:K$4087))</f>
        <v>0.70664523820713365</v>
      </c>
      <c r="L3523" s="3">
        <f>(Sheet1!L3578-MIN(Sheet1!L$2:L$4087))/(MAX(Sheet1!L$2:L$4087)-MIN(Sheet1!L$2:L$4087))</f>
        <v>0.546849513164542</v>
      </c>
      <c r="M3523" s="3">
        <f>(Sheet1!M3578-MIN(Sheet1!M$2:M$4087))/(MAX(Sheet1!M$2:M$4087)-MIN(Sheet1!M$2:M$4087))</f>
        <v>5.6952409130256218E-2</v>
      </c>
      <c r="N3523" s="3">
        <f>(Sheet1!N3578-MIN(Sheet1!N$2:N$4087))/(MAX(Sheet1!N$2:N$4087)-MIN(Sheet1!N$2:N$4087))</f>
        <v>0.45045434034321308</v>
      </c>
      <c r="O3523" s="3">
        <f>(Sheet1!O3578-MIN(Sheet1!O$2:O$4087))/(MAX(Sheet1!O$2:O$4087)-MIN(Sheet1!O$2:O$4087))</f>
        <v>0.77501602054617158</v>
      </c>
      <c r="P3523" s="3">
        <f>(Sheet1!P3578-MIN(Sheet1!P$2:P$4087))/(MAX(Sheet1!P$2:P$4087)-MIN(Sheet1!P$2:P$4087))</f>
        <v>8.2082916762467832E-15</v>
      </c>
      <c r="Q3523" s="3">
        <f>(Sheet1!Q3578-MIN(Sheet1!Q$2:Q$4087))/(MAX(Sheet1!Q$2:Q$4087)-MIN(Sheet1!Q$2:Q$4087))</f>
        <v>4.0316414227593279E-2</v>
      </c>
      <c r="R3523" s="3">
        <f>(Sheet1!R3578-MIN(Sheet1!R$2:R$4087))/(MAX(Sheet1!R$2:R$4087)-MIN(Sheet1!R$2:R$4087))</f>
        <v>0.78052679919168011</v>
      </c>
      <c r="S3523" s="3">
        <f>(Sheet1!S3578-MIN(Sheet1!S$2:S$4087))/(MAX(Sheet1!S$2:S$4087)-MIN(Sheet1!S$2:S$4087))</f>
        <v>0.10956770421903964</v>
      </c>
      <c r="T3523">
        <v>0</v>
      </c>
    </row>
    <row r="3524" spans="1:20" x14ac:dyDescent="0.25">
      <c r="A3524" s="3">
        <f>(Sheet1!A3579-MIN(Sheet1!A$2:A$4087))/(MAX(Sheet1!A$2:A$4087)-MIN(Sheet1!A$2:A$4087))</f>
        <v>0.23638265686932963</v>
      </c>
      <c r="B3524" s="3">
        <f>(Sheet1!B3579-MIN(Sheet1!B$2:B$4087))/(MAX(Sheet1!B$2:B$4087)-MIN(Sheet1!B$2:B$4087))</f>
        <v>0.69896536755189742</v>
      </c>
      <c r="C3524" s="3">
        <f>(Sheet1!C3579-MIN(Sheet1!C$2:C$4087))/(MAX(Sheet1!C$2:C$4087)-MIN(Sheet1!C$2:C$4087))</f>
        <v>0.7686924603745493</v>
      </c>
      <c r="D3524" s="3">
        <f>(Sheet1!D3579-MIN(Sheet1!D$2:D$4087))/(MAX(Sheet1!D$2:D$4087)-MIN(Sheet1!D$2:D$4087))</f>
        <v>0.18333695616070772</v>
      </c>
      <c r="E3524" s="3">
        <f>(Sheet1!E3579-MIN(Sheet1!E$2:E$4087))/(MAX(Sheet1!E$2:E$4087)-MIN(Sheet1!E$2:E$4087))</f>
        <v>0.69899422480177509</v>
      </c>
      <c r="F3524" s="3">
        <f>(Sheet1!F3579-MIN(Sheet1!F$2:F$4087))/(MAX(Sheet1!F$2:F$4087)-MIN(Sheet1!F$2:F$4087))</f>
        <v>0.398924638048062</v>
      </c>
      <c r="G3524" s="3">
        <f>(Sheet1!G3579-MIN(Sheet1!G$2:G$4087))/(MAX(Sheet1!G$2:G$4087)-MIN(Sheet1!G$2:G$4087))</f>
        <v>0.12008653674937085</v>
      </c>
      <c r="H3524" s="3">
        <f>(Sheet1!H3579-MIN(Sheet1!H$2:H$4087))/(MAX(Sheet1!H$2:H$4087)-MIN(Sheet1!H$2:H$4087))</f>
        <v>0.1454668457883691</v>
      </c>
      <c r="I3524" s="3">
        <f>(Sheet1!I3579-MIN(Sheet1!I$2:I$4087))/(MAX(Sheet1!I$2:I$4087)-MIN(Sheet1!I$2:I$4087))</f>
        <v>9.5351231310568621E-2</v>
      </c>
      <c r="J3524" s="3">
        <f>(Sheet1!J3579-MIN(Sheet1!J$2:J$4087))/(MAX(Sheet1!J$2:J$4087)-MIN(Sheet1!J$2:J$4087))</f>
        <v>0.21665610727180967</v>
      </c>
      <c r="K3524" s="3">
        <f>(Sheet1!K3579-MIN(Sheet1!K$2:K$4087))/(MAX(Sheet1!K$2:K$4087)-MIN(Sheet1!K$2:K$4087))</f>
        <v>0.78773105782588737</v>
      </c>
      <c r="L3524" s="3">
        <f>(Sheet1!L3579-MIN(Sheet1!L$2:L$4087))/(MAX(Sheet1!L$2:L$4087)-MIN(Sheet1!L$2:L$4087))</f>
        <v>0.406491519897626</v>
      </c>
      <c r="M3524" s="3">
        <f>(Sheet1!M3579-MIN(Sheet1!M$2:M$4087))/(MAX(Sheet1!M$2:M$4087)-MIN(Sheet1!M$2:M$4087))</f>
        <v>7.2106002556340545E-2</v>
      </c>
      <c r="N3524" s="3">
        <f>(Sheet1!N3579-MIN(Sheet1!N$2:N$4087))/(MAX(Sheet1!N$2:N$4087)-MIN(Sheet1!N$2:N$4087))</f>
        <v>0.4499348543542252</v>
      </c>
      <c r="O3524" s="3">
        <f>(Sheet1!O3579-MIN(Sheet1!O$2:O$4087))/(MAX(Sheet1!O$2:O$4087)-MIN(Sheet1!O$2:O$4087))</f>
        <v>0.67184215015008897</v>
      </c>
      <c r="P3524" s="3">
        <f>(Sheet1!P3579-MIN(Sheet1!P$2:P$4087))/(MAX(Sheet1!P$2:P$4087)-MIN(Sheet1!P$2:P$4087))</f>
        <v>5.5662829015092002E-15</v>
      </c>
      <c r="Q3524" s="3">
        <f>(Sheet1!Q3579-MIN(Sheet1!Q$2:Q$4087))/(MAX(Sheet1!Q$2:Q$4087)-MIN(Sheet1!Q$2:Q$4087))</f>
        <v>8.0582366115596063E-2</v>
      </c>
      <c r="R3524" s="3">
        <f>(Sheet1!R3579-MIN(Sheet1!R$2:R$4087))/(MAX(Sheet1!R$2:R$4087)-MIN(Sheet1!R$2:R$4087))</f>
        <v>0.69892987570236387</v>
      </c>
      <c r="S3524" s="3">
        <f>(Sheet1!S3579-MIN(Sheet1!S$2:S$4087))/(MAX(Sheet1!S$2:S$4087)-MIN(Sheet1!S$2:S$4087))</f>
        <v>0.13842620201760339</v>
      </c>
      <c r="T3524">
        <v>0</v>
      </c>
    </row>
    <row r="3525" spans="1:20" x14ac:dyDescent="0.25">
      <c r="A3525" s="3">
        <f>(Sheet1!A3580-MIN(Sheet1!A$2:A$4087))/(MAX(Sheet1!A$2:A$4087)-MIN(Sheet1!A$2:A$4087))</f>
        <v>0.22948065164780398</v>
      </c>
      <c r="B3525" s="3">
        <f>(Sheet1!B3580-MIN(Sheet1!B$2:B$4087))/(MAX(Sheet1!B$2:B$4087)-MIN(Sheet1!B$2:B$4087))</f>
        <v>0.68122417307329142</v>
      </c>
      <c r="C3525" s="3">
        <f>(Sheet1!C3580-MIN(Sheet1!C$2:C$4087))/(MAX(Sheet1!C$2:C$4087)-MIN(Sheet1!C$2:C$4087))</f>
        <v>0.8244059521460313</v>
      </c>
      <c r="D3525" s="3">
        <f>(Sheet1!D3580-MIN(Sheet1!D$2:D$4087))/(MAX(Sheet1!D$2:D$4087)-MIN(Sheet1!D$2:D$4087))</f>
        <v>0.10455856532548351</v>
      </c>
      <c r="E3525" s="3">
        <f>(Sheet1!E3580-MIN(Sheet1!E$2:E$4087))/(MAX(Sheet1!E$2:E$4087)-MIN(Sheet1!E$2:E$4087))</f>
        <v>0.68123572456739445</v>
      </c>
      <c r="F3525" s="3">
        <f>(Sheet1!F3580-MIN(Sheet1!F$2:F$4087))/(MAX(Sheet1!F$2:F$4087)-MIN(Sheet1!F$2:F$4087))</f>
        <v>0.40032330596885007</v>
      </c>
      <c r="G3525" s="3">
        <f>(Sheet1!G3580-MIN(Sheet1!G$2:G$4087))/(MAX(Sheet1!G$2:G$4087)-MIN(Sheet1!G$2:G$4087))</f>
        <v>0.12092515616758462</v>
      </c>
      <c r="H3525" s="3">
        <f>(Sheet1!H3580-MIN(Sheet1!H$2:H$4087))/(MAX(Sheet1!H$2:H$4087)-MIN(Sheet1!H$2:H$4087))</f>
        <v>0.12737036266871327</v>
      </c>
      <c r="I3525" s="3">
        <f>(Sheet1!I3580-MIN(Sheet1!I$2:I$4087))/(MAX(Sheet1!I$2:I$4087)-MIN(Sheet1!I$2:I$4087))</f>
        <v>6.2999729225803616E-2</v>
      </c>
      <c r="J3525" s="3">
        <f>(Sheet1!J3580-MIN(Sheet1!J$2:J$4087))/(MAX(Sheet1!J$2:J$4087)-MIN(Sheet1!J$2:J$4087))</f>
        <v>0.26380141994526962</v>
      </c>
      <c r="K3525" s="3">
        <f>(Sheet1!K3580-MIN(Sheet1!K$2:K$4087))/(MAX(Sheet1!K$2:K$4087)-MIN(Sheet1!K$2:K$4087))</f>
        <v>0.81965504115294685</v>
      </c>
      <c r="L3525" s="3">
        <f>(Sheet1!L3580-MIN(Sheet1!L$2:L$4087))/(MAX(Sheet1!L$2:L$4087)-MIN(Sheet1!L$2:L$4087))</f>
        <v>0.54286124726788432</v>
      </c>
      <c r="M3525" s="3">
        <f>(Sheet1!M3580-MIN(Sheet1!M$2:M$4087))/(MAX(Sheet1!M$2:M$4087)-MIN(Sheet1!M$2:M$4087))</f>
        <v>0.17656961348523917</v>
      </c>
      <c r="N3525" s="3">
        <f>(Sheet1!N3580-MIN(Sheet1!N$2:N$4087))/(MAX(Sheet1!N$2:N$4087)-MIN(Sheet1!N$2:N$4087))</f>
        <v>0.4510624266830085</v>
      </c>
      <c r="O3525" s="3">
        <f>(Sheet1!O3580-MIN(Sheet1!O$2:O$4087))/(MAX(Sheet1!O$2:O$4087)-MIN(Sheet1!O$2:O$4087))</f>
        <v>0.64066346780047612</v>
      </c>
      <c r="P3525" s="3">
        <f>(Sheet1!P3580-MIN(Sheet1!P$2:P$4087))/(MAX(Sheet1!P$2:P$4087)-MIN(Sheet1!P$2:P$4087))</f>
        <v>5.7424075956223921E-15</v>
      </c>
      <c r="Q3525" s="3">
        <f>(Sheet1!Q3580-MIN(Sheet1!Q$2:Q$4087))/(MAX(Sheet1!Q$2:Q$4087)-MIN(Sheet1!Q$2:Q$4087))</f>
        <v>6.0086632728334997E-2</v>
      </c>
      <c r="R3525" s="3">
        <f>(Sheet1!R3580-MIN(Sheet1!R$2:R$4087))/(MAX(Sheet1!R$2:R$4087)-MIN(Sheet1!R$2:R$4087))</f>
        <v>0.68120996576343729</v>
      </c>
      <c r="S3525" s="3">
        <f>(Sheet1!S3580-MIN(Sheet1!S$2:S$4087))/(MAX(Sheet1!S$2:S$4087)-MIN(Sheet1!S$2:S$4087))</f>
        <v>0.12178644430033597</v>
      </c>
      <c r="T3525">
        <v>0</v>
      </c>
    </row>
    <row r="3526" spans="1:20" x14ac:dyDescent="0.25">
      <c r="A3526" s="3">
        <f>(Sheet1!A3581-MIN(Sheet1!A$2:A$4087))/(MAX(Sheet1!A$2:A$4087)-MIN(Sheet1!A$2:A$4087))</f>
        <v>0.10424466918040376</v>
      </c>
      <c r="B3526" s="3">
        <f>(Sheet1!B3581-MIN(Sheet1!B$2:B$4087))/(MAX(Sheet1!B$2:B$4087)-MIN(Sheet1!B$2:B$4087))</f>
        <v>0.79522312354358737</v>
      </c>
      <c r="C3526" s="3">
        <f>(Sheet1!C3581-MIN(Sheet1!C$2:C$4087))/(MAX(Sheet1!C$2:C$4087)-MIN(Sheet1!C$2:C$4087))</f>
        <v>0.75156090153458077</v>
      </c>
      <c r="D3526" s="3">
        <f>(Sheet1!D3581-MIN(Sheet1!D$2:D$4087))/(MAX(Sheet1!D$2:D$4087)-MIN(Sheet1!D$2:D$4087))</f>
        <v>5.5204749354771827E-2</v>
      </c>
      <c r="E3526" s="3">
        <f>(Sheet1!E3581-MIN(Sheet1!E$2:E$4087))/(MAX(Sheet1!E$2:E$4087)-MIN(Sheet1!E$2:E$4087))</f>
        <v>0.79524745750795622</v>
      </c>
      <c r="F3526" s="3">
        <f>(Sheet1!F3581-MIN(Sheet1!F$2:F$4087))/(MAX(Sheet1!F$2:F$4087)-MIN(Sheet1!F$2:F$4087))</f>
        <v>0.39959929413747514</v>
      </c>
      <c r="G3526" s="3">
        <f>(Sheet1!G3581-MIN(Sheet1!G$2:G$4087))/(MAX(Sheet1!G$2:G$4087)-MIN(Sheet1!G$2:G$4087))</f>
        <v>7.7201889605052892E-2</v>
      </c>
      <c r="H3526" s="3">
        <f>(Sheet1!H3581-MIN(Sheet1!H$2:H$4087))/(MAX(Sheet1!H$2:H$4087)-MIN(Sheet1!H$2:H$4087))</f>
        <v>5.3238263722559562E-2</v>
      </c>
      <c r="I3526" s="3">
        <f>(Sheet1!I3581-MIN(Sheet1!I$2:I$4087))/(MAX(Sheet1!I$2:I$4087)-MIN(Sheet1!I$2:I$4087))</f>
        <v>2.757782737640203E-2</v>
      </c>
      <c r="J3526" s="3">
        <f>(Sheet1!J3581-MIN(Sheet1!J$2:J$4087))/(MAX(Sheet1!J$2:J$4087)-MIN(Sheet1!J$2:J$4087))</f>
        <v>0.16407667118126296</v>
      </c>
      <c r="K3526" s="3">
        <f>(Sheet1!K3581-MIN(Sheet1!K$2:K$4087))/(MAX(Sheet1!K$2:K$4087)-MIN(Sheet1!K$2:K$4087))</f>
        <v>0.73210947250776026</v>
      </c>
      <c r="L3526" s="3">
        <f>(Sheet1!L3581-MIN(Sheet1!L$2:L$4087))/(MAX(Sheet1!L$2:L$4087)-MIN(Sheet1!L$2:L$4087))</f>
        <v>0.83043713042613654</v>
      </c>
      <c r="M3526" s="3">
        <f>(Sheet1!M3581-MIN(Sheet1!M$2:M$4087))/(MAX(Sheet1!M$2:M$4087)-MIN(Sheet1!M$2:M$4087))</f>
        <v>0.14468150524345755</v>
      </c>
      <c r="N3526" s="3">
        <f>(Sheet1!N3581-MIN(Sheet1!N$2:N$4087))/(MAX(Sheet1!N$2:N$4087)-MIN(Sheet1!N$2:N$4087))</f>
        <v>0.45050273848994438</v>
      </c>
      <c r="O3526" s="3">
        <f>(Sheet1!O3581-MIN(Sheet1!O$2:O$4087))/(MAX(Sheet1!O$2:O$4087)-MIN(Sheet1!O$2:O$4087))</f>
        <v>0.77549774388857984</v>
      </c>
      <c r="P3526" s="3">
        <f>(Sheet1!P3581-MIN(Sheet1!P$2:P$4087))/(MAX(Sheet1!P$2:P$4087)-MIN(Sheet1!P$2:P$4087))</f>
        <v>5.5651319648801888E-15</v>
      </c>
      <c r="Q3526" s="3">
        <f>(Sheet1!Q3581-MIN(Sheet1!Q$2:Q$4087))/(MAX(Sheet1!Q$2:Q$4087)-MIN(Sheet1!Q$2:Q$4087))</f>
        <v>2.7929224196476043E-2</v>
      </c>
      <c r="R3526" s="3">
        <f>(Sheet1!R3581-MIN(Sheet1!R$2:R$4087))/(MAX(Sheet1!R$2:R$4087)-MIN(Sheet1!R$2:R$4087))</f>
        <v>0.79519319493273333</v>
      </c>
      <c r="S3526" s="3">
        <f>(Sheet1!S3581-MIN(Sheet1!S$2:S$4087))/(MAX(Sheet1!S$2:S$4087)-MIN(Sheet1!S$2:S$4087))</f>
        <v>5.3718757757058935E-2</v>
      </c>
      <c r="T3526">
        <v>0</v>
      </c>
    </row>
    <row r="3527" spans="1:20" x14ac:dyDescent="0.25">
      <c r="A3527" s="3">
        <f>(Sheet1!A3582-MIN(Sheet1!A$2:A$4087))/(MAX(Sheet1!A$2:A$4087)-MIN(Sheet1!A$2:A$4087))</f>
        <v>0.10477028485099241</v>
      </c>
      <c r="B3527" s="3">
        <f>(Sheet1!B3582-MIN(Sheet1!B$2:B$4087))/(MAX(Sheet1!B$2:B$4087)-MIN(Sheet1!B$2:B$4087))</f>
        <v>0.88365311370639488</v>
      </c>
      <c r="C3527" s="3">
        <f>(Sheet1!C3582-MIN(Sheet1!C$2:C$4087))/(MAX(Sheet1!C$2:C$4087)-MIN(Sheet1!C$2:C$4087))</f>
        <v>0.58366345059763325</v>
      </c>
      <c r="D3527" s="3">
        <f>(Sheet1!D3582-MIN(Sheet1!D$2:D$4087))/(MAX(Sheet1!D$2:D$4087)-MIN(Sheet1!D$2:D$4087))</f>
        <v>1.661159437136837E-2</v>
      </c>
      <c r="E3527" s="3">
        <f>(Sheet1!E3582-MIN(Sheet1!E$2:E$4087))/(MAX(Sheet1!E$2:E$4087)-MIN(Sheet1!E$2:E$4087))</f>
        <v>0.88367429120804275</v>
      </c>
      <c r="F3527" s="3">
        <f>(Sheet1!F3582-MIN(Sheet1!F$2:F$4087))/(MAX(Sheet1!F$2:F$4087)-MIN(Sheet1!F$2:F$4087))</f>
        <v>0.40013521036887195</v>
      </c>
      <c r="G3527" s="3">
        <f>(Sheet1!G3582-MIN(Sheet1!G$2:G$4087))/(MAX(Sheet1!G$2:G$4087)-MIN(Sheet1!G$2:G$4087))</f>
        <v>8.2031932630976731E-2</v>
      </c>
      <c r="H3527" s="3">
        <f>(Sheet1!H3582-MIN(Sheet1!H$2:H$4087))/(MAX(Sheet1!H$2:H$4087)-MIN(Sheet1!H$2:H$4087))</f>
        <v>6.0935830860347907E-2</v>
      </c>
      <c r="I3527" s="3">
        <f>(Sheet1!I3582-MIN(Sheet1!I$2:I$4087))/(MAX(Sheet1!I$2:I$4087)-MIN(Sheet1!I$2:I$4087))</f>
        <v>2.2485805730953212E-2</v>
      </c>
      <c r="J3527" s="3">
        <f>(Sheet1!J3582-MIN(Sheet1!J$2:J$4087))/(MAX(Sheet1!J$2:J$4087)-MIN(Sheet1!J$2:J$4087))</f>
        <v>0.18713950989095179</v>
      </c>
      <c r="K3527" s="3">
        <f>(Sheet1!K3582-MIN(Sheet1!K$2:K$4087))/(MAX(Sheet1!K$2:K$4087)-MIN(Sheet1!K$2:K$4087))</f>
        <v>0.72085041357483748</v>
      </c>
      <c r="L3527" s="3">
        <f>(Sheet1!L3582-MIN(Sheet1!L$2:L$4087))/(MAX(Sheet1!L$2:L$4087)-MIN(Sheet1!L$2:L$4087))</f>
        <v>0.84689571723554424</v>
      </c>
      <c r="M3527" s="3">
        <f>(Sheet1!M3582-MIN(Sheet1!M$2:M$4087))/(MAX(Sheet1!M$2:M$4087)-MIN(Sheet1!M$2:M$4087))</f>
        <v>9.1820079345230329E-2</v>
      </c>
      <c r="N3527" s="3">
        <f>(Sheet1!N3582-MIN(Sheet1!N$2:N$4087))/(MAX(Sheet1!N$2:N$4087)-MIN(Sheet1!N$2:N$4087))</f>
        <v>0.45087334833808584</v>
      </c>
      <c r="O3527" s="3">
        <f>(Sheet1!O3582-MIN(Sheet1!O$2:O$4087))/(MAX(Sheet1!O$2:O$4087)-MIN(Sheet1!O$2:O$4087))</f>
        <v>0.87386914642388835</v>
      </c>
      <c r="P3527" s="3">
        <f>(Sheet1!P3582-MIN(Sheet1!P$2:P$4087))/(MAX(Sheet1!P$2:P$4087)-MIN(Sheet1!P$2:P$4087))</f>
        <v>9.3074812632917376E-15</v>
      </c>
      <c r="Q3527" s="3">
        <f>(Sheet1!Q3582-MIN(Sheet1!Q$2:Q$4087))/(MAX(Sheet1!Q$2:Q$4087)-MIN(Sheet1!Q$2:Q$4087))</f>
        <v>2.3081756267563973E-2</v>
      </c>
      <c r="R3527" s="3">
        <f>(Sheet1!R3582-MIN(Sheet1!R$2:R$4087))/(MAX(Sheet1!R$2:R$4087)-MIN(Sheet1!R$2:R$4087))</f>
        <v>0.8836270672638159</v>
      </c>
      <c r="S3527" s="3">
        <f>(Sheet1!S3582-MIN(Sheet1!S$2:S$4087))/(MAX(Sheet1!S$2:S$4087)-MIN(Sheet1!S$2:S$4087))</f>
        <v>5.8785434666174467E-2</v>
      </c>
      <c r="T3527">
        <v>0</v>
      </c>
    </row>
    <row r="3528" spans="1:20" x14ac:dyDescent="0.25">
      <c r="A3528" s="3">
        <f>(Sheet1!A3583-MIN(Sheet1!A$2:A$4087))/(MAX(Sheet1!A$2:A$4087)-MIN(Sheet1!A$2:A$4087))</f>
        <v>0.18649958367190417</v>
      </c>
      <c r="B3528" s="3">
        <f>(Sheet1!B3583-MIN(Sheet1!B$2:B$4087))/(MAX(Sheet1!B$2:B$4087)-MIN(Sheet1!B$2:B$4087))</f>
        <v>0.7927607774148181</v>
      </c>
      <c r="C3528" s="3">
        <f>(Sheet1!C3583-MIN(Sheet1!C$2:C$4087))/(MAX(Sheet1!C$2:C$4087)-MIN(Sheet1!C$2:C$4087))</f>
        <v>0.69543537091271279</v>
      </c>
      <c r="D3528" s="3">
        <f>(Sheet1!D3583-MIN(Sheet1!D$2:D$4087))/(MAX(Sheet1!D$2:D$4087)-MIN(Sheet1!D$2:D$4087))</f>
        <v>5.5912858150539861E-2</v>
      </c>
      <c r="E3528" s="3">
        <f>(Sheet1!E3583-MIN(Sheet1!E$2:E$4087))/(MAX(Sheet1!E$2:E$4087)-MIN(Sheet1!E$2:E$4087))</f>
        <v>0.79277918770104272</v>
      </c>
      <c r="F3528" s="3">
        <f>(Sheet1!F3583-MIN(Sheet1!F$2:F$4087))/(MAX(Sheet1!F$2:F$4087)-MIN(Sheet1!F$2:F$4087))</f>
        <v>0.40008911152051546</v>
      </c>
      <c r="G3528" s="3">
        <f>(Sheet1!G3583-MIN(Sheet1!G$2:G$4087))/(MAX(Sheet1!G$2:G$4087)-MIN(Sheet1!G$2:G$4087))</f>
        <v>0.11459591272394476</v>
      </c>
      <c r="H3528" s="3">
        <f>(Sheet1!H3583-MIN(Sheet1!H$2:H$4087))/(MAX(Sheet1!H$2:H$4087)-MIN(Sheet1!H$2:H$4087))</f>
        <v>0.11892856523916104</v>
      </c>
      <c r="I3528" s="3">
        <f>(Sheet1!I3583-MIN(Sheet1!I$2:I$4087))/(MAX(Sheet1!I$2:I$4087)-MIN(Sheet1!I$2:I$4087))</f>
        <v>4.9301883468954658E-2</v>
      </c>
      <c r="J3528" s="3">
        <f>(Sheet1!J3583-MIN(Sheet1!J$2:J$4087))/(MAX(Sheet1!J$2:J$4087)-MIN(Sheet1!J$2:J$4087))</f>
        <v>0.22749462239508264</v>
      </c>
      <c r="K3528" s="3">
        <f>(Sheet1!K3583-MIN(Sheet1!K$2:K$4087))/(MAX(Sheet1!K$2:K$4087)-MIN(Sheet1!K$2:K$4087))</f>
        <v>0.76639197960966954</v>
      </c>
      <c r="L3528" s="3">
        <f>(Sheet1!L3583-MIN(Sheet1!L$2:L$4087))/(MAX(Sheet1!L$2:L$4087)-MIN(Sheet1!L$2:L$4087))</f>
        <v>0.72300513827204693</v>
      </c>
      <c r="M3528" s="3">
        <f>(Sheet1!M3583-MIN(Sheet1!M$2:M$4087))/(MAX(Sheet1!M$2:M$4087)-MIN(Sheet1!M$2:M$4087))</f>
        <v>0.14818805642615931</v>
      </c>
      <c r="N3528" s="3">
        <f>(Sheet1!N3583-MIN(Sheet1!N$2:N$4087))/(MAX(Sheet1!N$2:N$4087)-MIN(Sheet1!N$2:N$4087))</f>
        <v>0.45086022558978556</v>
      </c>
      <c r="O3528" s="3">
        <f>(Sheet1!O3583-MIN(Sheet1!O$2:O$4087))/(MAX(Sheet1!O$2:O$4087)-MIN(Sheet1!O$2:O$4087))</f>
        <v>0.76564539272903986</v>
      </c>
      <c r="P3528" s="3">
        <f>(Sheet1!P3583-MIN(Sheet1!P$2:P$4087))/(MAX(Sheet1!P$2:P$4087)-MIN(Sheet1!P$2:P$4087))</f>
        <v>6.3685521238037659E-15</v>
      </c>
      <c r="Q3528" s="3">
        <f>(Sheet1!Q3583-MIN(Sheet1!Q$2:Q$4087))/(MAX(Sheet1!Q$2:Q$4087)-MIN(Sheet1!Q$2:Q$4087))</f>
        <v>4.9645499329694837E-2</v>
      </c>
      <c r="R3528" s="3">
        <f>(Sheet1!R3583-MIN(Sheet1!R$2:R$4087))/(MAX(Sheet1!R$2:R$4087)-MIN(Sheet1!R$2:R$4087))</f>
        <v>0.79273813440097229</v>
      </c>
      <c r="S3528" s="3">
        <f>(Sheet1!S3583-MIN(Sheet1!S$2:S$4087))/(MAX(Sheet1!S$2:S$4087)-MIN(Sheet1!S$2:S$4087))</f>
        <v>0.11243634213944405</v>
      </c>
      <c r="T3528">
        <v>0</v>
      </c>
    </row>
    <row r="3529" spans="1:20" x14ac:dyDescent="0.25">
      <c r="A3529" s="3">
        <f>(Sheet1!A3584-MIN(Sheet1!A$2:A$4087))/(MAX(Sheet1!A$2:A$4087)-MIN(Sheet1!A$2:A$4087))</f>
        <v>0.15508056934064779</v>
      </c>
      <c r="B3529" s="3">
        <f>(Sheet1!B3584-MIN(Sheet1!B$2:B$4087))/(MAX(Sheet1!B$2:B$4087)-MIN(Sheet1!B$2:B$4087))</f>
        <v>0.8499376519328653</v>
      </c>
      <c r="C3529" s="3">
        <f>(Sheet1!C3584-MIN(Sheet1!C$2:C$4087))/(MAX(Sheet1!C$2:C$4087)-MIN(Sheet1!C$2:C$4087))</f>
        <v>0.86236438299543838</v>
      </c>
      <c r="D3529" s="3">
        <f>(Sheet1!D3584-MIN(Sheet1!D$2:D$4087))/(MAX(Sheet1!D$2:D$4087)-MIN(Sheet1!D$2:D$4087))</f>
        <v>2.7355294176406895E-2</v>
      </c>
      <c r="E3529" s="3">
        <f>(Sheet1!E3584-MIN(Sheet1!E$2:E$4087))/(MAX(Sheet1!E$2:E$4087)-MIN(Sheet1!E$2:E$4087))</f>
        <v>0.84998020877958924</v>
      </c>
      <c r="F3529" s="3">
        <f>(Sheet1!F3584-MIN(Sheet1!F$2:F$4087))/(MAX(Sheet1!F$2:F$4087)-MIN(Sheet1!F$2:F$4087))</f>
        <v>0.39823688651143757</v>
      </c>
      <c r="G3529" s="3">
        <f>(Sheet1!G3584-MIN(Sheet1!G$2:G$4087))/(MAX(Sheet1!G$2:G$4087)-MIN(Sheet1!G$2:G$4087))</f>
        <v>0.1018194214320203</v>
      </c>
      <c r="H3529" s="3">
        <f>(Sheet1!H3584-MIN(Sheet1!H$2:H$4087))/(MAX(Sheet1!H$2:H$4087)-MIN(Sheet1!H$2:H$4087))</f>
        <v>9.6819738830428007E-2</v>
      </c>
      <c r="I3529" s="3">
        <f>(Sheet1!I3584-MIN(Sheet1!I$2:I$4087))/(MAX(Sheet1!I$2:I$4087)-MIN(Sheet1!I$2:I$4087))</f>
        <v>3.7847314223424307E-2</v>
      </c>
      <c r="J3529" s="3">
        <f>(Sheet1!J3584-MIN(Sheet1!J$2:J$4087))/(MAX(Sheet1!J$2:J$4087)-MIN(Sheet1!J$2:J$4087))</f>
        <v>0.23275762957580304</v>
      </c>
      <c r="K3529" s="3">
        <f>(Sheet1!K3584-MIN(Sheet1!K$2:K$4087))/(MAX(Sheet1!K$2:K$4087)-MIN(Sheet1!K$2:K$4087))</f>
        <v>0.7381810919193309</v>
      </c>
      <c r="L3529" s="3">
        <f>(Sheet1!L3584-MIN(Sheet1!L$2:L$4087))/(MAX(Sheet1!L$2:L$4087)-MIN(Sheet1!L$2:L$4087))</f>
        <v>0.7819261136680925</v>
      </c>
      <c r="M3529" s="3">
        <f>(Sheet1!M3584-MIN(Sheet1!M$2:M$4087))/(MAX(Sheet1!M$2:M$4087)-MIN(Sheet1!M$2:M$4087))</f>
        <v>0.12518837255534743</v>
      </c>
      <c r="N3529" s="3">
        <f>(Sheet1!N3584-MIN(Sheet1!N$2:N$4087))/(MAX(Sheet1!N$2:N$4087)-MIN(Sheet1!N$2:N$4087))</f>
        <v>0.44932751082811023</v>
      </c>
      <c r="O3529" s="3">
        <f>(Sheet1!O3584-MIN(Sheet1!O$2:O$4087))/(MAX(Sheet1!O$2:O$4087)-MIN(Sheet1!O$2:O$4087))</f>
        <v>0.8298413404964945</v>
      </c>
      <c r="P3529" s="3">
        <f>(Sheet1!P3584-MIN(Sheet1!P$2:P$4087))/(MAX(Sheet1!P$2:P$4087)-MIN(Sheet1!P$2:P$4087))</f>
        <v>7.1719415542277944E-15</v>
      </c>
      <c r="Q3529" s="3">
        <f>(Sheet1!Q3584-MIN(Sheet1!Q$2:Q$4087))/(MAX(Sheet1!Q$2:Q$4087)-MIN(Sheet1!Q$2:Q$4087))</f>
        <v>4.1290827179865652E-2</v>
      </c>
      <c r="R3529" s="3">
        <f>(Sheet1!R3584-MIN(Sheet1!R$2:R$4087))/(MAX(Sheet1!R$2:R$4087)-MIN(Sheet1!R$2:R$4087))</f>
        <v>0.84988531079824825</v>
      </c>
      <c r="S3529" s="3">
        <f>(Sheet1!S3584-MIN(Sheet1!S$2:S$4087))/(MAX(Sheet1!S$2:S$4087)-MIN(Sheet1!S$2:S$4087))</f>
        <v>9.2368728482640119E-2</v>
      </c>
      <c r="T3529">
        <v>0</v>
      </c>
    </row>
    <row r="3530" spans="1:20" x14ac:dyDescent="0.25">
      <c r="A3530" s="3">
        <f>(Sheet1!A3585-MIN(Sheet1!A$2:A$4087))/(MAX(Sheet1!A$2:A$4087)-MIN(Sheet1!A$2:A$4087))</f>
        <v>0.1210971657771962</v>
      </c>
      <c r="B3530" s="3">
        <f>(Sheet1!B3585-MIN(Sheet1!B$2:B$4087))/(MAX(Sheet1!B$2:B$4087)-MIN(Sheet1!B$2:B$4087))</f>
        <v>0.88651074517390471</v>
      </c>
      <c r="C3530" s="3">
        <f>(Sheet1!C3585-MIN(Sheet1!C$2:C$4087))/(MAX(Sheet1!C$2:C$4087)-MIN(Sheet1!C$2:C$4087))</f>
        <v>0.90051962177637401</v>
      </c>
      <c r="D3530" s="3">
        <f>(Sheet1!D3585-MIN(Sheet1!D$2:D$4087))/(MAX(Sheet1!D$2:D$4087)-MIN(Sheet1!D$2:D$4087))</f>
        <v>4.0317092181492188E-2</v>
      </c>
      <c r="E3530" s="3">
        <f>(Sheet1!E3585-MIN(Sheet1!E$2:E$4087))/(MAX(Sheet1!E$2:E$4087)-MIN(Sheet1!E$2:E$4087))</f>
        <v>0.88653369811495841</v>
      </c>
      <c r="F3530" s="3">
        <f>(Sheet1!F3585-MIN(Sheet1!F$2:F$4087))/(MAX(Sheet1!F$2:F$4087)-MIN(Sheet1!F$2:F$4087))</f>
        <v>0.3999948959599039</v>
      </c>
      <c r="G3530" s="3">
        <f>(Sheet1!G3585-MIN(Sheet1!G$2:G$4087))/(MAX(Sheet1!G$2:G$4087)-MIN(Sheet1!G$2:G$4087))</f>
        <v>8.8317016216262326E-2</v>
      </c>
      <c r="H3530" s="3">
        <f>(Sheet1!H3585-MIN(Sheet1!H$2:H$4087))/(MAX(Sheet1!H$2:H$4087)-MIN(Sheet1!H$2:H$4087))</f>
        <v>7.0607878186923559E-2</v>
      </c>
      <c r="I3530" s="3">
        <f>(Sheet1!I3585-MIN(Sheet1!I$2:I$4087))/(MAX(Sheet1!I$2:I$4087)-MIN(Sheet1!I$2:I$4087))</f>
        <v>2.6220760107254989E-2</v>
      </c>
      <c r="J3530" s="3">
        <f>(Sheet1!J3585-MIN(Sheet1!J$2:J$4087))/(MAX(Sheet1!J$2:J$4087)-MIN(Sheet1!J$2:J$4087))</f>
        <v>0.2342012771630001</v>
      </c>
      <c r="K3530" s="3">
        <f>(Sheet1!K3585-MIN(Sheet1!K$2:K$4087))/(MAX(Sheet1!K$2:K$4087)-MIN(Sheet1!K$2:K$4087))</f>
        <v>0.72846014817748816</v>
      </c>
      <c r="L3530" s="3">
        <f>(Sheet1!L3585-MIN(Sheet1!L$2:L$4087))/(MAX(Sheet1!L$2:L$4087)-MIN(Sheet1!L$2:L$4087))</f>
        <v>0.74683985487401205</v>
      </c>
      <c r="M3530" s="3">
        <f>(Sheet1!M3585-MIN(Sheet1!M$2:M$4087))/(MAX(Sheet1!M$2:M$4087)-MIN(Sheet1!M$2:M$4087))</f>
        <v>9.4863852775613919E-2</v>
      </c>
      <c r="N3530" s="3">
        <f>(Sheet1!N3585-MIN(Sheet1!N$2:N$4087))/(MAX(Sheet1!N$2:N$4087)-MIN(Sheet1!N$2:N$4087))</f>
        <v>0.45081693564994846</v>
      </c>
      <c r="O3530" s="3">
        <f>(Sheet1!O3585-MIN(Sheet1!O$2:O$4087))/(MAX(Sheet1!O$2:O$4087)-MIN(Sheet1!O$2:O$4087))</f>
        <v>0.87366619448968041</v>
      </c>
      <c r="P3530" s="3">
        <f>(Sheet1!P3585-MIN(Sheet1!P$2:P$4087))/(MAX(Sheet1!P$2:P$4087)-MIN(Sheet1!P$2:P$4087))</f>
        <v>5.8280858879256417E-15</v>
      </c>
      <c r="Q3530" s="3">
        <f>(Sheet1!Q3585-MIN(Sheet1!Q$2:Q$4087))/(MAX(Sheet1!Q$2:Q$4087)-MIN(Sheet1!Q$2:Q$4087))</f>
        <v>3.0338463257620536E-2</v>
      </c>
      <c r="R3530" s="3">
        <f>(Sheet1!R3585-MIN(Sheet1!R$2:R$4087))/(MAX(Sheet1!R$2:R$4087)-MIN(Sheet1!R$2:R$4087))</f>
        <v>0.8864825150988388</v>
      </c>
      <c r="S3530" s="3">
        <f>(Sheet1!S3585-MIN(Sheet1!S$2:S$4087))/(MAX(Sheet1!S$2:S$4087)-MIN(Sheet1!S$2:S$4087))</f>
        <v>6.8146297158360097E-2</v>
      </c>
      <c r="T3530">
        <v>0</v>
      </c>
    </row>
    <row r="3531" spans="1:20" x14ac:dyDescent="0.25">
      <c r="A3531" s="3">
        <f>(Sheet1!A3586-MIN(Sheet1!A$2:A$4087))/(MAX(Sheet1!A$2:A$4087)-MIN(Sheet1!A$2:A$4087))</f>
        <v>0.11539018256863419</v>
      </c>
      <c r="B3531" s="3">
        <f>(Sheet1!B3586-MIN(Sheet1!B$2:B$4087))/(MAX(Sheet1!B$2:B$4087)-MIN(Sheet1!B$2:B$4087))</f>
        <v>0.88393828752830583</v>
      </c>
      <c r="C3531" s="3">
        <f>(Sheet1!C3586-MIN(Sheet1!C$2:C$4087))/(MAX(Sheet1!C$2:C$4087)-MIN(Sheet1!C$2:C$4087))</f>
        <v>0.63404500607242242</v>
      </c>
      <c r="D3531" s="3">
        <f>(Sheet1!D3586-MIN(Sheet1!D$2:D$4087))/(MAX(Sheet1!D$2:D$4087)-MIN(Sheet1!D$2:D$4087))</f>
        <v>4.0769878427476938E-2</v>
      </c>
      <c r="E3531" s="3">
        <f>(Sheet1!E3586-MIN(Sheet1!E$2:E$4087))/(MAX(Sheet1!E$2:E$4087)-MIN(Sheet1!E$2:E$4087))</f>
        <v>0.88395447905093538</v>
      </c>
      <c r="F3531" s="3">
        <f>(Sheet1!F3586-MIN(Sheet1!F$2:F$4087))/(MAX(Sheet1!F$2:F$4087)-MIN(Sheet1!F$2:F$4087))</f>
        <v>0.40055471390218383</v>
      </c>
      <c r="G3531" s="3">
        <f>(Sheet1!G3586-MIN(Sheet1!G$2:G$4087))/(MAX(Sheet1!G$2:G$4087)-MIN(Sheet1!G$2:G$4087))</f>
        <v>8.5271285215582623E-2</v>
      </c>
      <c r="H3531" s="3">
        <f>(Sheet1!H3586-MIN(Sheet1!H$2:H$4087))/(MAX(Sheet1!H$2:H$4087)-MIN(Sheet1!H$2:H$4087))</f>
        <v>6.6641105056015573E-2</v>
      </c>
      <c r="I3531" s="3">
        <f>(Sheet1!I3586-MIN(Sheet1!I$2:I$4087))/(MAX(Sheet1!I$2:I$4087)-MIN(Sheet1!I$2:I$4087))</f>
        <v>2.9735842181151991E-2</v>
      </c>
      <c r="J3531" s="3">
        <f>(Sheet1!J3586-MIN(Sheet1!J$2:J$4087))/(MAX(Sheet1!J$2:J$4087)-MIN(Sheet1!J$2:J$4087))</f>
        <v>0.23851399954119112</v>
      </c>
      <c r="K3531" s="3">
        <f>(Sheet1!K3586-MIN(Sheet1!K$2:K$4087))/(MAX(Sheet1!K$2:K$4087)-MIN(Sheet1!K$2:K$4087))</f>
        <v>0.7067700695538367</v>
      </c>
      <c r="L3531" s="3">
        <f>(Sheet1!L3586-MIN(Sheet1!L$2:L$4087))/(MAX(Sheet1!L$2:L$4087)-MIN(Sheet1!L$2:L$4087))</f>
        <v>0.9362324442899792</v>
      </c>
      <c r="M3531" s="3">
        <f>(Sheet1!M3586-MIN(Sheet1!M$2:M$4087))/(MAX(Sheet1!M$2:M$4087)-MIN(Sheet1!M$2:M$4087))</f>
        <v>0.11394280190575526</v>
      </c>
      <c r="N3531" s="3">
        <f>(Sheet1!N3586-MIN(Sheet1!N$2:N$4087))/(MAX(Sheet1!N$2:N$4087)-MIN(Sheet1!N$2:N$4087))</f>
        <v>0.45116691472379533</v>
      </c>
      <c r="O3531" s="3">
        <f>(Sheet1!O3586-MIN(Sheet1!O$2:O$4087))/(MAX(Sheet1!O$2:O$4087)-MIN(Sheet1!O$2:O$4087))</f>
        <v>0.86689767241756532</v>
      </c>
      <c r="P3531" s="3">
        <f>(Sheet1!P3586-MIN(Sheet1!P$2:P$4087))/(MAX(Sheet1!P$2:P$4087)-MIN(Sheet1!P$2:P$4087))</f>
        <v>6.0954357726846241E-15</v>
      </c>
      <c r="Q3531" s="3">
        <f>(Sheet1!Q3586-MIN(Sheet1!Q$2:Q$4087))/(MAX(Sheet1!Q$2:Q$4087)-MIN(Sheet1!Q$2:Q$4087))</f>
        <v>3.2025216941245979E-2</v>
      </c>
      <c r="R3531" s="3">
        <f>(Sheet1!R3586-MIN(Sheet1!R$2:R$4087))/(MAX(Sheet1!R$2:R$4087)-MIN(Sheet1!R$2:R$4087))</f>
        <v>0.88391837339624846</v>
      </c>
      <c r="S3531" s="3">
        <f>(Sheet1!S3586-MIN(Sheet1!S$2:S$4087))/(MAX(Sheet1!S$2:S$4087)-MIN(Sheet1!S$2:S$4087))</f>
        <v>6.3861779402101831E-2</v>
      </c>
      <c r="T3531">
        <v>0</v>
      </c>
    </row>
    <row r="3532" spans="1:20" x14ac:dyDescent="0.25">
      <c r="A3532" s="3">
        <f>(Sheet1!A3587-MIN(Sheet1!A$2:A$4087))/(MAX(Sheet1!A$2:A$4087)-MIN(Sheet1!A$2:A$4087))</f>
        <v>0.10267930230094212</v>
      </c>
      <c r="B3532" s="3">
        <f>(Sheet1!B3587-MIN(Sheet1!B$2:B$4087))/(MAX(Sheet1!B$2:B$4087)-MIN(Sheet1!B$2:B$4087))</f>
        <v>0.90605563320296512</v>
      </c>
      <c r="C3532" s="3">
        <f>(Sheet1!C3587-MIN(Sheet1!C$2:C$4087))/(MAX(Sheet1!C$2:C$4087)-MIN(Sheet1!C$2:C$4087))</f>
        <v>0.62609141851020733</v>
      </c>
      <c r="D3532" s="3">
        <f>(Sheet1!D3587-MIN(Sheet1!D$2:D$4087))/(MAX(Sheet1!D$2:D$4087)-MIN(Sheet1!D$2:D$4087))</f>
        <v>4.2310861883546463E-2</v>
      </c>
      <c r="E3532" s="3">
        <f>(Sheet1!E3587-MIN(Sheet1!E$2:E$4087))/(MAX(Sheet1!E$2:E$4087)-MIN(Sheet1!E$2:E$4087))</f>
        <v>0.90608879862102487</v>
      </c>
      <c r="F3532" s="3">
        <f>(Sheet1!F3587-MIN(Sheet1!F$2:F$4087))/(MAX(Sheet1!F$2:F$4087)-MIN(Sheet1!F$2:F$4087))</f>
        <v>0.39919731528676583</v>
      </c>
      <c r="G3532" s="3">
        <f>(Sheet1!G3587-MIN(Sheet1!G$2:G$4087))/(MAX(Sheet1!G$2:G$4087)-MIN(Sheet1!G$2:G$4087))</f>
        <v>8.1417260204463646E-2</v>
      </c>
      <c r="H3532" s="3">
        <f>(Sheet1!H3587-MIN(Sheet1!H$2:H$4087))/(MAX(Sheet1!H$2:H$4087)-MIN(Sheet1!H$2:H$4087))</f>
        <v>5.8015626622682517E-2</v>
      </c>
      <c r="I3532" s="3">
        <f>(Sheet1!I3587-MIN(Sheet1!I$2:I$4087))/(MAX(Sheet1!I$2:I$4087)-MIN(Sheet1!I$2:I$4087))</f>
        <v>2.3900483806983137E-2</v>
      </c>
      <c r="J3532" s="3">
        <f>(Sheet1!J3587-MIN(Sheet1!J$2:J$4087))/(MAX(Sheet1!J$2:J$4087)-MIN(Sheet1!J$2:J$4087))</f>
        <v>0.17188869587554956</v>
      </c>
      <c r="K3532" s="3">
        <f>(Sheet1!K3587-MIN(Sheet1!K$2:K$4087))/(MAX(Sheet1!K$2:K$4087)-MIN(Sheet1!K$2:K$4087))</f>
        <v>0.710511332119656</v>
      </c>
      <c r="L3532" s="3">
        <f>(Sheet1!L3587-MIN(Sheet1!L$2:L$4087))/(MAX(Sheet1!L$2:L$4087)-MIN(Sheet1!L$2:L$4087))</f>
        <v>0.91098241759629761</v>
      </c>
      <c r="M3532" s="3">
        <f>(Sheet1!M3587-MIN(Sheet1!M$2:M$4087))/(MAX(Sheet1!M$2:M$4087)-MIN(Sheet1!M$2:M$4087))</f>
        <v>8.8958228792574243E-2</v>
      </c>
      <c r="N3532" s="3">
        <f>(Sheet1!N3587-MIN(Sheet1!N$2:N$4087))/(MAX(Sheet1!N$2:N$4087)-MIN(Sheet1!N$2:N$4087))</f>
        <v>0.45014039489481406</v>
      </c>
      <c r="O3532" s="3">
        <f>(Sheet1!O3587-MIN(Sheet1!O$2:O$4087))/(MAX(Sheet1!O$2:O$4087)-MIN(Sheet1!O$2:O$4087))</f>
        <v>0.89618722706795129</v>
      </c>
      <c r="P3532" s="3">
        <f>(Sheet1!P3587-MIN(Sheet1!P$2:P$4087))/(MAX(Sheet1!P$2:P$4087)-MIN(Sheet1!P$2:P$4087))</f>
        <v>5.9033241781592632E-15</v>
      </c>
      <c r="Q3532" s="3">
        <f>(Sheet1!Q3587-MIN(Sheet1!Q$2:Q$4087))/(MAX(Sheet1!Q$2:Q$4087)-MIN(Sheet1!Q$2:Q$4087))</f>
        <v>3.1278034396181695E-2</v>
      </c>
      <c r="R3532" s="3">
        <f>(Sheet1!R3587-MIN(Sheet1!R$2:R$4087))/(MAX(Sheet1!R$2:R$4087)-MIN(Sheet1!R$2:R$4087))</f>
        <v>0.90601484268992383</v>
      </c>
      <c r="S3532" s="3">
        <f>(Sheet1!S3587-MIN(Sheet1!S$2:S$4087))/(MAX(Sheet1!S$2:S$4087)-MIN(Sheet1!S$2:S$4087))</f>
        <v>5.6788624911176415E-2</v>
      </c>
      <c r="T3532">
        <v>0</v>
      </c>
    </row>
    <row r="3533" spans="1:20" x14ac:dyDescent="0.25">
      <c r="A3533" s="3">
        <f>(Sheet1!A3588-MIN(Sheet1!A$2:A$4087))/(MAX(Sheet1!A$2:A$4087)-MIN(Sheet1!A$2:A$4087))</f>
        <v>0.12368453281279411</v>
      </c>
      <c r="B3533" s="3">
        <f>(Sheet1!B3588-MIN(Sheet1!B$2:B$4087))/(MAX(Sheet1!B$2:B$4087)-MIN(Sheet1!B$2:B$4087))</f>
        <v>0.9023446843759021</v>
      </c>
      <c r="C3533" s="3">
        <f>(Sheet1!C3588-MIN(Sheet1!C$2:C$4087))/(MAX(Sheet1!C$2:C$4087)-MIN(Sheet1!C$2:C$4087))</f>
        <v>0.60543965083524742</v>
      </c>
      <c r="D3533" s="3">
        <f>(Sheet1!D3588-MIN(Sheet1!D$2:D$4087))/(MAX(Sheet1!D$2:D$4087)-MIN(Sheet1!D$2:D$4087))</f>
        <v>3.8476335046160486E-2</v>
      </c>
      <c r="E3533" s="3">
        <f>(Sheet1!E3588-MIN(Sheet1!E$2:E$4087))/(MAX(Sheet1!E$2:E$4087)-MIN(Sheet1!E$2:E$4087))</f>
        <v>0.90236706312243542</v>
      </c>
      <c r="F3533" s="3">
        <f>(Sheet1!F3588-MIN(Sheet1!F$2:F$4087))/(MAX(Sheet1!F$2:F$4087)-MIN(Sheet1!F$2:F$4087))</f>
        <v>0.40009161160514417</v>
      </c>
      <c r="G3533" s="3">
        <f>(Sheet1!G3588-MIN(Sheet1!G$2:G$4087))/(MAX(Sheet1!G$2:G$4087)-MIN(Sheet1!G$2:G$4087))</f>
        <v>8.356821513990273E-2</v>
      </c>
      <c r="H3533" s="3">
        <f>(Sheet1!H3588-MIN(Sheet1!H$2:H$4087))/(MAX(Sheet1!H$2:H$4087)-MIN(Sheet1!H$2:H$4087))</f>
        <v>6.1267577599657855E-2</v>
      </c>
      <c r="I3533" s="3">
        <f>(Sheet1!I3588-MIN(Sheet1!I$2:I$4087))/(MAX(Sheet1!I$2:I$4087)-MIN(Sheet1!I$2:I$4087))</f>
        <v>2.4495589849432182E-2</v>
      </c>
      <c r="J3533" s="3">
        <f>(Sheet1!J3588-MIN(Sheet1!J$2:J$4087))/(MAX(Sheet1!J$2:J$4087)-MIN(Sheet1!J$2:J$4087))</f>
        <v>0.19073521074713765</v>
      </c>
      <c r="K3533" s="3">
        <f>(Sheet1!K3588-MIN(Sheet1!K$2:K$4087))/(MAX(Sheet1!K$2:K$4087)-MIN(Sheet1!K$2:K$4087))</f>
        <v>0.74391567205813613</v>
      </c>
      <c r="L3533" s="3">
        <f>(Sheet1!L3588-MIN(Sheet1!L$2:L$4087))/(MAX(Sheet1!L$2:L$4087)-MIN(Sheet1!L$2:L$4087))</f>
        <v>0.93330903065625981</v>
      </c>
      <c r="M3533" s="3">
        <f>(Sheet1!M3588-MIN(Sheet1!M$2:M$4087))/(MAX(Sheet1!M$2:M$4087)-MIN(Sheet1!M$2:M$4087))</f>
        <v>8.6097422353253295E-2</v>
      </c>
      <c r="N3533" s="3">
        <f>(Sheet1!N3588-MIN(Sheet1!N$2:N$4087))/(MAX(Sheet1!N$2:N$4087)-MIN(Sheet1!N$2:N$4087))</f>
        <v>0.45076353170360478</v>
      </c>
      <c r="O3533" s="3">
        <f>(Sheet1!O3588-MIN(Sheet1!O$2:O$4087))/(MAX(Sheet1!O$2:O$4087)-MIN(Sheet1!O$2:O$4087))</f>
        <v>0.89288054968992159</v>
      </c>
      <c r="P3533" s="3">
        <f>(Sheet1!P3588-MIN(Sheet1!P$2:P$4087))/(MAX(Sheet1!P$2:P$4087)-MIN(Sheet1!P$2:P$4087))</f>
        <v>4.7238650573986713E-15</v>
      </c>
      <c r="Q3533" s="3">
        <f>(Sheet1!Q3588-MIN(Sheet1!Q$2:Q$4087))/(MAX(Sheet1!Q$2:Q$4087)-MIN(Sheet1!Q$2:Q$4087))</f>
        <v>2.8483151701837579E-2</v>
      </c>
      <c r="R3533" s="3">
        <f>(Sheet1!R3588-MIN(Sheet1!R$2:R$4087))/(MAX(Sheet1!R$2:R$4087)-MIN(Sheet1!R$2:R$4087))</f>
        <v>0.90231716050900324</v>
      </c>
      <c r="S3533" s="3">
        <f>(Sheet1!S3588-MIN(Sheet1!S$2:S$4087))/(MAX(Sheet1!S$2:S$4087)-MIN(Sheet1!S$2:S$4087))</f>
        <v>5.932049531878282E-2</v>
      </c>
      <c r="T3533">
        <v>0</v>
      </c>
    </row>
    <row r="3534" spans="1:20" x14ac:dyDescent="0.25">
      <c r="A3534" s="3">
        <f>(Sheet1!A3589-MIN(Sheet1!A$2:A$4087))/(MAX(Sheet1!A$2:A$4087)-MIN(Sheet1!A$2:A$4087))</f>
        <v>0.12848498457552676</v>
      </c>
      <c r="B3534" s="3">
        <f>(Sheet1!B3589-MIN(Sheet1!B$2:B$4087))/(MAX(Sheet1!B$2:B$4087)-MIN(Sheet1!B$2:B$4087))</f>
        <v>0.81413604274777751</v>
      </c>
      <c r="C3534" s="3">
        <f>(Sheet1!C3589-MIN(Sheet1!C$2:C$4087))/(MAX(Sheet1!C$2:C$4087)-MIN(Sheet1!C$2:C$4087))</f>
        <v>0.72358821689575692</v>
      </c>
      <c r="D3534" s="3">
        <f>(Sheet1!D3589-MIN(Sheet1!D$2:D$4087))/(MAX(Sheet1!D$2:D$4087)-MIN(Sheet1!D$2:D$4087))</f>
        <v>3.0928921508830639E-2</v>
      </c>
      <c r="E3534" s="3">
        <f>(Sheet1!E3589-MIN(Sheet1!E$2:E$4087))/(MAX(Sheet1!E$2:E$4087)-MIN(Sheet1!E$2:E$4087))</f>
        <v>0.81416002932963094</v>
      </c>
      <c r="F3534" s="3">
        <f>(Sheet1!F3589-MIN(Sheet1!F$2:F$4087))/(MAX(Sheet1!F$2:F$4087)-MIN(Sheet1!F$2:F$4087))</f>
        <v>0.39968639842318587</v>
      </c>
      <c r="G3534" s="3">
        <f>(Sheet1!G3589-MIN(Sheet1!G$2:G$4087))/(MAX(Sheet1!G$2:G$4087)-MIN(Sheet1!G$2:G$4087))</f>
        <v>9.1915600151271565E-2</v>
      </c>
      <c r="H3534" s="3">
        <f>(Sheet1!H3589-MIN(Sheet1!H$2:H$4087))/(MAX(Sheet1!H$2:H$4087)-MIN(Sheet1!H$2:H$4087))</f>
        <v>7.7229540390731211E-2</v>
      </c>
      <c r="I3534" s="3">
        <f>(Sheet1!I3589-MIN(Sheet1!I$2:I$4087))/(MAX(Sheet1!I$2:I$4087)-MIN(Sheet1!I$2:I$4087))</f>
        <v>3.6640202583775892E-2</v>
      </c>
      <c r="J3534" s="3">
        <f>(Sheet1!J3589-MIN(Sheet1!J$2:J$4087))/(MAX(Sheet1!J$2:J$4087)-MIN(Sheet1!J$2:J$4087))</f>
        <v>0.24736522168414246</v>
      </c>
      <c r="K3534" s="3">
        <f>(Sheet1!K3589-MIN(Sheet1!K$2:K$4087))/(MAX(Sheet1!K$2:K$4087)-MIN(Sheet1!K$2:K$4087))</f>
        <v>0.73626187955114153</v>
      </c>
      <c r="L3534" s="3">
        <f>(Sheet1!L3589-MIN(Sheet1!L$2:L$4087))/(MAX(Sheet1!L$2:L$4087)-MIN(Sheet1!L$2:L$4087))</f>
        <v>0.74789086501442237</v>
      </c>
      <c r="M3534" s="3">
        <f>(Sheet1!M3589-MIN(Sheet1!M$2:M$4087))/(MAX(Sheet1!M$2:M$4087)-MIN(Sheet1!M$2:M$4087))</f>
        <v>8.6280840645470688E-2</v>
      </c>
      <c r="N3534" s="3">
        <f>(Sheet1!N3589-MIN(Sheet1!N$2:N$4087))/(MAX(Sheet1!N$2:N$4087)-MIN(Sheet1!N$2:N$4087))</f>
        <v>0.45035613658478024</v>
      </c>
      <c r="O3534" s="3">
        <f>(Sheet1!O3589-MIN(Sheet1!O$2:O$4087))/(MAX(Sheet1!O$2:O$4087)-MIN(Sheet1!O$2:O$4087))</f>
        <v>0.80592121392977545</v>
      </c>
      <c r="P3534" s="3">
        <f>(Sheet1!P3589-MIN(Sheet1!P$2:P$4087))/(MAX(Sheet1!P$2:P$4087)-MIN(Sheet1!P$2:P$4087))</f>
        <v>6.4072192854260923E-15</v>
      </c>
      <c r="Q3534" s="3">
        <f>(Sheet1!Q3589-MIN(Sheet1!Q$2:Q$4087))/(MAX(Sheet1!Q$2:Q$4087)-MIN(Sheet1!Q$2:Q$4087))</f>
        <v>3.6220945809139496E-2</v>
      </c>
      <c r="R3534" s="3">
        <f>(Sheet1!R3589-MIN(Sheet1!R$2:R$4087))/(MAX(Sheet1!R$2:R$4087)-MIN(Sheet1!R$2:R$4087))</f>
        <v>0.81410654138650573</v>
      </c>
      <c r="S3534" s="3">
        <f>(Sheet1!S3589-MIN(Sheet1!S$2:S$4087))/(MAX(Sheet1!S$2:S$4087)-MIN(Sheet1!S$2:S$4087))</f>
        <v>7.6159979209918405E-2</v>
      </c>
      <c r="T3534">
        <v>0</v>
      </c>
    </row>
    <row r="3535" spans="1:20" x14ac:dyDescent="0.25">
      <c r="A3535" s="3">
        <f>(Sheet1!A3590-MIN(Sheet1!A$2:A$4087))/(MAX(Sheet1!A$2:A$4087)-MIN(Sheet1!A$2:A$4087))</f>
        <v>0.11957923566907051</v>
      </c>
      <c r="B3535" s="3">
        <f>(Sheet1!B3590-MIN(Sheet1!B$2:B$4087))/(MAX(Sheet1!B$2:B$4087)-MIN(Sheet1!B$2:B$4087))</f>
        <v>0.79376028485179961</v>
      </c>
      <c r="C3535" s="3">
        <f>(Sheet1!C3590-MIN(Sheet1!C$2:C$4087))/(MAX(Sheet1!C$2:C$4087)-MIN(Sheet1!C$2:C$4087))</f>
        <v>0.78236637117709373</v>
      </c>
      <c r="D3535" s="3">
        <f>(Sheet1!D3590-MIN(Sheet1!D$2:D$4087))/(MAX(Sheet1!D$2:D$4087)-MIN(Sheet1!D$2:D$4087))</f>
        <v>4.0506626401598758E-2</v>
      </c>
      <c r="E3535" s="3">
        <f>(Sheet1!E3590-MIN(Sheet1!E$2:E$4087))/(MAX(Sheet1!E$2:E$4087)-MIN(Sheet1!E$2:E$4087))</f>
        <v>0.79379005293088412</v>
      </c>
      <c r="F3535" s="3">
        <f>(Sheet1!F3590-MIN(Sheet1!F$2:F$4087))/(MAX(Sheet1!F$2:F$4087)-MIN(Sheet1!F$2:F$4087))</f>
        <v>0.39913855684867133</v>
      </c>
      <c r="G3535" s="3">
        <f>(Sheet1!G3590-MIN(Sheet1!G$2:G$4087))/(MAX(Sheet1!G$2:G$4087)-MIN(Sheet1!G$2:G$4087))</f>
        <v>8.3892652768660453E-2</v>
      </c>
      <c r="H3535" s="3">
        <f>(Sheet1!H3590-MIN(Sheet1!H$2:H$4087))/(MAX(Sheet1!H$2:H$4087)-MIN(Sheet1!H$2:H$4087))</f>
        <v>5.974229939792635E-2</v>
      </c>
      <c r="I3535" s="3">
        <f>(Sheet1!I3590-MIN(Sheet1!I$2:I$4087))/(MAX(Sheet1!I$2:I$4087)-MIN(Sheet1!I$2:I$4087))</f>
        <v>2.7293149302215696E-2</v>
      </c>
      <c r="J3535" s="3">
        <f>(Sheet1!J3590-MIN(Sheet1!J$2:J$4087))/(MAX(Sheet1!J$2:J$4087)-MIN(Sheet1!J$2:J$4087))</f>
        <v>0.16221861580413949</v>
      </c>
      <c r="K3535" s="3">
        <f>(Sheet1!K3590-MIN(Sheet1!K$2:K$4087))/(MAX(Sheet1!K$2:K$4087)-MIN(Sheet1!K$2:K$4087))</f>
        <v>0.715794120323615</v>
      </c>
      <c r="L3535" s="3">
        <f>(Sheet1!L3590-MIN(Sheet1!L$2:L$4087))/(MAX(Sheet1!L$2:L$4087)-MIN(Sheet1!L$2:L$4087))</f>
        <v>0.81841056505660215</v>
      </c>
      <c r="M3535" s="3">
        <f>(Sheet1!M3590-MIN(Sheet1!M$2:M$4087))/(MAX(Sheet1!M$2:M$4087)-MIN(Sheet1!M$2:M$4087))</f>
        <v>0.11700252830949788</v>
      </c>
      <c r="N3535" s="3">
        <f>(Sheet1!N3590-MIN(Sheet1!N$2:N$4087))/(MAX(Sheet1!N$2:N$4087)-MIN(Sheet1!N$2:N$4087))</f>
        <v>0.45023450954687222</v>
      </c>
      <c r="O3535" s="3">
        <f>(Sheet1!O3590-MIN(Sheet1!O$2:O$4087))/(MAX(Sheet1!O$2:O$4087)-MIN(Sheet1!O$2:O$4087))</f>
        <v>0.77626878330367233</v>
      </c>
      <c r="P3535" s="3">
        <f>(Sheet1!P3590-MIN(Sheet1!P$2:P$4087))/(MAX(Sheet1!P$2:P$4087)-MIN(Sheet1!P$2:P$4087))</f>
        <v>8.1711791556781219E-15</v>
      </c>
      <c r="Q3535" s="3">
        <f>(Sheet1!Q3590-MIN(Sheet1!Q$2:Q$4087))/(MAX(Sheet1!Q$2:Q$4087)-MIN(Sheet1!Q$2:Q$4087))</f>
        <v>3.0446066602201782E-2</v>
      </c>
      <c r="R3535" s="3">
        <f>(Sheet1!R3590-MIN(Sheet1!R$2:R$4087))/(MAX(Sheet1!R$2:R$4087)-MIN(Sheet1!R$2:R$4087))</f>
        <v>0.79372367276339273</v>
      </c>
      <c r="S3535" s="3">
        <f>(Sheet1!S3590-MIN(Sheet1!S$2:S$4087))/(MAX(Sheet1!S$2:S$4087)-MIN(Sheet1!S$2:S$4087))</f>
        <v>5.8888237038232975E-2</v>
      </c>
      <c r="T3535">
        <v>0</v>
      </c>
    </row>
    <row r="3536" spans="1:20" x14ac:dyDescent="0.25">
      <c r="A3536" s="3">
        <f>(Sheet1!A3591-MIN(Sheet1!A$2:A$4087))/(MAX(Sheet1!A$2:A$4087)-MIN(Sheet1!A$2:A$4087))</f>
        <v>0.15275507194755331</v>
      </c>
      <c r="B3536" s="3">
        <f>(Sheet1!B3591-MIN(Sheet1!B$2:B$4087))/(MAX(Sheet1!B$2:B$4087)-MIN(Sheet1!B$2:B$4087))</f>
        <v>0.77023693828705608</v>
      </c>
      <c r="C3536" s="3">
        <f>(Sheet1!C3591-MIN(Sheet1!C$2:C$4087))/(MAX(Sheet1!C$2:C$4087)-MIN(Sheet1!C$2:C$4087))</f>
        <v>0.56212088994040232</v>
      </c>
      <c r="D3536" s="3">
        <f>(Sheet1!D3591-MIN(Sheet1!D$2:D$4087))/(MAX(Sheet1!D$2:D$4087)-MIN(Sheet1!D$2:D$4087))</f>
        <v>4.873819579445926E-2</v>
      </c>
      <c r="E3536" s="3">
        <f>(Sheet1!E3591-MIN(Sheet1!E$2:E$4087))/(MAX(Sheet1!E$2:E$4087)-MIN(Sheet1!E$2:E$4087))</f>
        <v>0.77026256808469651</v>
      </c>
      <c r="F3536" s="3">
        <f>(Sheet1!F3591-MIN(Sheet1!F$2:F$4087))/(MAX(Sheet1!F$2:F$4087)-MIN(Sheet1!F$2:F$4087))</f>
        <v>0.39941395181663103</v>
      </c>
      <c r="G3536" s="3">
        <f>(Sheet1!G3591-MIN(Sheet1!G$2:G$4087))/(MAX(Sheet1!G$2:G$4087)-MIN(Sheet1!G$2:G$4087))</f>
        <v>9.6796058644215074E-2</v>
      </c>
      <c r="H3536" s="3">
        <f>(Sheet1!H3591-MIN(Sheet1!H$2:H$4087))/(MAX(Sheet1!H$2:H$4087)-MIN(Sheet1!H$2:H$4087))</f>
        <v>8.0846908766594394E-2</v>
      </c>
      <c r="I3536" s="3">
        <f>(Sheet1!I3591-MIN(Sheet1!I$2:I$4087))/(MAX(Sheet1!I$2:I$4087)-MIN(Sheet1!I$2:I$4087))</f>
        <v>3.7896769246996587E-2</v>
      </c>
      <c r="J3536" s="3">
        <f>(Sheet1!J3591-MIN(Sheet1!J$2:J$4087))/(MAX(Sheet1!J$2:J$4087)-MIN(Sheet1!J$2:J$4087))</f>
        <v>0.21020213673571744</v>
      </c>
      <c r="K3536" s="3">
        <f>(Sheet1!K3591-MIN(Sheet1!K$2:K$4087))/(MAX(Sheet1!K$2:K$4087)-MIN(Sheet1!K$2:K$4087))</f>
        <v>0.80097967548642934</v>
      </c>
      <c r="L3536" s="3">
        <f>(Sheet1!L3591-MIN(Sheet1!L$2:L$4087))/(MAX(Sheet1!L$2:L$4087)-MIN(Sheet1!L$2:L$4087))</f>
        <v>0.79564133333547216</v>
      </c>
      <c r="M3536" s="3">
        <f>(Sheet1!M3591-MIN(Sheet1!M$2:M$4087))/(MAX(Sheet1!M$2:M$4087)-MIN(Sheet1!M$2:M$4087))</f>
        <v>0.14677994813849921</v>
      </c>
      <c r="N3536" s="3">
        <f>(Sheet1!N3591-MIN(Sheet1!N$2:N$4087))/(MAX(Sheet1!N$2:N$4087)-MIN(Sheet1!N$2:N$4087))</f>
        <v>0.45024449395843502</v>
      </c>
      <c r="O3536" s="3">
        <f>(Sheet1!O3591-MIN(Sheet1!O$2:O$4087))/(MAX(Sheet1!O$2:O$4087)-MIN(Sheet1!O$2:O$4087))</f>
        <v>0.74358150118088617</v>
      </c>
      <c r="P3536" s="3">
        <f>(Sheet1!P3591-MIN(Sheet1!P$2:P$4087))/(MAX(Sheet1!P$2:P$4087)-MIN(Sheet1!P$2:P$4087))</f>
        <v>6.6897945029486455E-15</v>
      </c>
      <c r="Q3536" s="3">
        <f>(Sheet1!Q3591-MIN(Sheet1!Q$2:Q$4087))/(MAX(Sheet1!Q$2:Q$4087)-MIN(Sheet1!Q$2:Q$4087))</f>
        <v>3.4924324724682439E-2</v>
      </c>
      <c r="R3536" s="3">
        <f>(Sheet1!R3591-MIN(Sheet1!R$2:R$4087))/(MAX(Sheet1!R$2:R$4087)-MIN(Sheet1!R$2:R$4087))</f>
        <v>0.77020541591658553</v>
      </c>
      <c r="S3536" s="3">
        <f>(Sheet1!S3591-MIN(Sheet1!S$2:S$4087))/(MAX(Sheet1!S$2:S$4087)-MIN(Sheet1!S$2:S$4087))</f>
        <v>7.8433718324017521E-2</v>
      </c>
      <c r="T3536">
        <v>0</v>
      </c>
    </row>
    <row r="3537" spans="1:20" x14ac:dyDescent="0.25">
      <c r="A3537" s="3">
        <f>(Sheet1!A3592-MIN(Sheet1!A$2:A$4087))/(MAX(Sheet1!A$2:A$4087)-MIN(Sheet1!A$2:A$4087))</f>
        <v>0.29474015279165772</v>
      </c>
      <c r="B3537" s="3">
        <f>(Sheet1!B3592-MIN(Sheet1!B$2:B$4087))/(MAX(Sheet1!B$2:B$4087)-MIN(Sheet1!B$2:B$4087))</f>
        <v>0.86458425008257311</v>
      </c>
      <c r="C3537" s="3">
        <f>(Sheet1!C3592-MIN(Sheet1!C$2:C$4087))/(MAX(Sheet1!C$2:C$4087)-MIN(Sheet1!C$2:C$4087))</f>
        <v>0.49957288531768163</v>
      </c>
      <c r="D3537" s="3">
        <f>(Sheet1!D3592-MIN(Sheet1!D$2:D$4087))/(MAX(Sheet1!D$2:D$4087)-MIN(Sheet1!D$2:D$4087))</f>
        <v>2.9193698790822353E-2</v>
      </c>
      <c r="E3537" s="3">
        <f>(Sheet1!E3592-MIN(Sheet1!E$2:E$4087))/(MAX(Sheet1!E$2:E$4087)-MIN(Sheet1!E$2:E$4087))</f>
        <v>0.86459938468671871</v>
      </c>
      <c r="F3537" s="3">
        <f>(Sheet1!F3592-MIN(Sheet1!F$2:F$4087))/(MAX(Sheet1!F$2:F$4087)-MIN(Sheet1!F$2:F$4087))</f>
        <v>0.40058416542371866</v>
      </c>
      <c r="G3537" s="3">
        <f>(Sheet1!G3592-MIN(Sheet1!G$2:G$4087))/(MAX(Sheet1!G$2:G$4087)-MIN(Sheet1!G$2:G$4087))</f>
        <v>0.15620120660023834</v>
      </c>
      <c r="H3537" s="3">
        <f>(Sheet1!H3592-MIN(Sheet1!H$2:H$4087))/(MAX(Sheet1!H$2:H$4087)-MIN(Sheet1!H$2:H$4087))</f>
        <v>0.18106272280810123</v>
      </c>
      <c r="I3537" s="3">
        <f>(Sheet1!I3592-MIN(Sheet1!I$2:I$4087))/(MAX(Sheet1!I$2:I$4087)-MIN(Sheet1!I$2:I$4087))</f>
        <v>7.0121885231840569E-2</v>
      </c>
      <c r="J3537" s="3">
        <f>(Sheet1!J3592-MIN(Sheet1!J$2:J$4087))/(MAX(Sheet1!J$2:J$4087)-MIN(Sheet1!J$2:J$4087))</f>
        <v>0.31472619098503624</v>
      </c>
      <c r="K3537" s="3">
        <f>(Sheet1!K3592-MIN(Sheet1!K$2:K$4087))/(MAX(Sheet1!K$2:K$4087)-MIN(Sheet1!K$2:K$4087))</f>
        <v>0.72065176898506855</v>
      </c>
      <c r="L3537" s="3">
        <f>(Sheet1!L3592-MIN(Sheet1!L$2:L$4087))/(MAX(Sheet1!L$2:L$4087)-MIN(Sheet1!L$2:L$4087))</f>
        <v>0.61047566983909674</v>
      </c>
      <c r="M3537" s="3">
        <f>(Sheet1!M3592-MIN(Sheet1!M$2:M$4087))/(MAX(Sheet1!M$2:M$4087)-MIN(Sheet1!M$2:M$4087))</f>
        <v>0.13775630113305881</v>
      </c>
      <c r="N3537" s="3">
        <f>(Sheet1!N3592-MIN(Sheet1!N$2:N$4087))/(MAX(Sheet1!N$2:N$4087)-MIN(Sheet1!N$2:N$4087))</f>
        <v>0.45178573116564802</v>
      </c>
      <c r="O3537" s="3">
        <f>(Sheet1!O3592-MIN(Sheet1!O$2:O$4087))/(MAX(Sheet1!O$2:O$4087)-MIN(Sheet1!O$2:O$4087))</f>
        <v>0.82967978370013096</v>
      </c>
      <c r="P3537" s="3">
        <f>(Sheet1!P3592-MIN(Sheet1!P$2:P$4087))/(MAX(Sheet1!P$2:P$4087)-MIN(Sheet1!P$2:P$4087))</f>
        <v>6.8889473810863645E-15</v>
      </c>
      <c r="Q3537" s="3">
        <f>(Sheet1!Q3592-MIN(Sheet1!Q$2:Q$4087))/(MAX(Sheet1!Q$2:Q$4087)-MIN(Sheet1!Q$2:Q$4087))</f>
        <v>8.5665044685716493E-2</v>
      </c>
      <c r="R3537" s="3">
        <f>(Sheet1!R3592-MIN(Sheet1!R$2:R$4087))/(MAX(Sheet1!R$2:R$4087)-MIN(Sheet1!R$2:R$4087))</f>
        <v>0.86456563586620261</v>
      </c>
      <c r="S3537" s="3">
        <f>(Sheet1!S3592-MIN(Sheet1!S$2:S$4087))/(MAX(Sheet1!S$2:S$4087)-MIN(Sheet1!S$2:S$4087))</f>
        <v>0.16670396661481049</v>
      </c>
      <c r="T3537">
        <v>0</v>
      </c>
    </row>
    <row r="3538" spans="1:20" x14ac:dyDescent="0.25">
      <c r="A3538" s="3">
        <f>(Sheet1!A3593-MIN(Sheet1!A$2:A$4087))/(MAX(Sheet1!A$2:A$4087)-MIN(Sheet1!A$2:A$4087))</f>
        <v>0.15517087419247835</v>
      </c>
      <c r="B3538" s="3">
        <f>(Sheet1!B3593-MIN(Sheet1!B$2:B$4087))/(MAX(Sheet1!B$2:B$4087)-MIN(Sheet1!B$2:B$4087))</f>
        <v>0.78481352089390943</v>
      </c>
      <c r="C3538" s="3">
        <f>(Sheet1!C3593-MIN(Sheet1!C$2:C$4087))/(MAX(Sheet1!C$2:C$4087)-MIN(Sheet1!C$2:C$4087))</f>
        <v>0.40720416700042805</v>
      </c>
      <c r="D3538" s="3">
        <f>(Sheet1!D3593-MIN(Sheet1!D$2:D$4087))/(MAX(Sheet1!D$2:D$4087)-MIN(Sheet1!D$2:D$4087))</f>
        <v>1.3449510138517935E-2</v>
      </c>
      <c r="E3538" s="3">
        <f>(Sheet1!E3593-MIN(Sheet1!E$2:E$4087))/(MAX(Sheet1!E$2:E$4087)-MIN(Sheet1!E$2:E$4087))</f>
        <v>0.7848441729208685</v>
      </c>
      <c r="F3538" s="3">
        <f>(Sheet1!F3593-MIN(Sheet1!F$2:F$4087))/(MAX(Sheet1!F$2:F$4087)-MIN(Sheet1!F$2:F$4087))</f>
        <v>0.39903693193734091</v>
      </c>
      <c r="G3538" s="3">
        <f>(Sheet1!G3593-MIN(Sheet1!G$2:G$4087))/(MAX(Sheet1!G$2:G$4087)-MIN(Sheet1!G$2:G$4087))</f>
        <v>0.10295243491816296</v>
      </c>
      <c r="H3538" s="3">
        <f>(Sheet1!H3593-MIN(Sheet1!H$2:H$4087))/(MAX(Sheet1!H$2:H$4087)-MIN(Sheet1!H$2:H$4087))</f>
        <v>9.7077405242220652E-2</v>
      </c>
      <c r="I3538" s="3">
        <f>(Sheet1!I3593-MIN(Sheet1!I$2:I$4087))/(MAX(Sheet1!I$2:I$4087)-MIN(Sheet1!I$2:I$4087))</f>
        <v>3.3615595402799549E-2</v>
      </c>
      <c r="J3538" s="3">
        <f>(Sheet1!J3593-MIN(Sheet1!J$2:J$4087))/(MAX(Sheet1!J$2:J$4087)-MIN(Sheet1!J$2:J$4087))</f>
        <v>0.28009898792493437</v>
      </c>
      <c r="K3538" s="3">
        <f>(Sheet1!K3593-MIN(Sheet1!K$2:K$4087))/(MAX(Sheet1!K$2:K$4087)-MIN(Sheet1!K$2:K$4087))</f>
        <v>0.73187045045371324</v>
      </c>
      <c r="L3538" s="3">
        <f>(Sheet1!L3593-MIN(Sheet1!L$2:L$4087))/(MAX(Sheet1!L$2:L$4087)-MIN(Sheet1!L$2:L$4087))</f>
        <v>0.65233990975909728</v>
      </c>
      <c r="M3538" s="3">
        <f>(Sheet1!M3593-MIN(Sheet1!M$2:M$4087))/(MAX(Sheet1!M$2:M$4087)-MIN(Sheet1!M$2:M$4087))</f>
        <v>0.13345718516515981</v>
      </c>
      <c r="N3538" s="3">
        <f>(Sheet1!N3593-MIN(Sheet1!N$2:N$4087))/(MAX(Sheet1!N$2:N$4087)-MIN(Sheet1!N$2:N$4087))</f>
        <v>0.4503862394725161</v>
      </c>
      <c r="O3538" s="3">
        <f>(Sheet1!O3593-MIN(Sheet1!O$2:O$4087))/(MAX(Sheet1!O$2:O$4087)-MIN(Sheet1!O$2:O$4087))</f>
        <v>0.75870114983855363</v>
      </c>
      <c r="P3538" s="3">
        <f>(Sheet1!P3593-MIN(Sheet1!P$2:P$4087))/(MAX(Sheet1!P$2:P$4087)-MIN(Sheet1!P$2:P$4087))</f>
        <v>6.953303757701263E-15</v>
      </c>
      <c r="Q3538" s="3">
        <f>(Sheet1!Q3593-MIN(Sheet1!Q$2:Q$4087))/(MAX(Sheet1!Q$2:Q$4087)-MIN(Sheet1!Q$2:Q$4087))</f>
        <v>3.1330131731725192E-2</v>
      </c>
      <c r="R3538" s="3">
        <f>(Sheet1!R3593-MIN(Sheet1!R$2:R$4087))/(MAX(Sheet1!R$2:R$4087)-MIN(Sheet1!R$2:R$4087))</f>
        <v>0.78477582162827042</v>
      </c>
      <c r="S3538" s="3">
        <f>(Sheet1!S3593-MIN(Sheet1!S$2:S$4087))/(MAX(Sheet1!S$2:S$4087)-MIN(Sheet1!S$2:S$4087))</f>
        <v>9.1270440333568542E-2</v>
      </c>
      <c r="T3538">
        <v>0</v>
      </c>
    </row>
    <row r="3539" spans="1:20" x14ac:dyDescent="0.25">
      <c r="A3539" s="3">
        <f>(Sheet1!A3594-MIN(Sheet1!A$2:A$4087))/(MAX(Sheet1!A$2:A$4087)-MIN(Sheet1!A$2:A$4087))</f>
        <v>0.22621095214356024</v>
      </c>
      <c r="B3539" s="3">
        <f>(Sheet1!B3594-MIN(Sheet1!B$2:B$4087))/(MAX(Sheet1!B$2:B$4087)-MIN(Sheet1!B$2:B$4087))</f>
        <v>0.60823982425926792</v>
      </c>
      <c r="C3539" s="3">
        <f>(Sheet1!C3594-MIN(Sheet1!C$2:C$4087))/(MAX(Sheet1!C$2:C$4087)-MIN(Sheet1!C$2:C$4087))</f>
        <v>0.53313794941779191</v>
      </c>
      <c r="D3539" s="3">
        <f>(Sheet1!D3594-MIN(Sheet1!D$2:D$4087))/(MAX(Sheet1!D$2:D$4087)-MIN(Sheet1!D$2:D$4087))</f>
        <v>0.21834750145909745</v>
      </c>
      <c r="E3539" s="3">
        <f>(Sheet1!E3594-MIN(Sheet1!E$2:E$4087))/(MAX(Sheet1!E$2:E$4087)-MIN(Sheet1!E$2:E$4087))</f>
        <v>0.60825187533163083</v>
      </c>
      <c r="F3539" s="3">
        <f>(Sheet1!F3594-MIN(Sheet1!F$2:F$4087))/(MAX(Sheet1!F$2:F$4087)-MIN(Sheet1!F$2:F$4087))</f>
        <v>0.40005778150583926</v>
      </c>
      <c r="G3539" s="3">
        <f>(Sheet1!G3594-MIN(Sheet1!G$2:G$4087))/(MAX(Sheet1!G$2:G$4087)-MIN(Sheet1!G$2:G$4087))</f>
        <v>0.12830348274531056</v>
      </c>
      <c r="H3539" s="3">
        <f>(Sheet1!H3594-MIN(Sheet1!H$2:H$4087))/(MAX(Sheet1!H$2:H$4087)-MIN(Sheet1!H$2:H$4087))</f>
        <v>0.12230910363508803</v>
      </c>
      <c r="I3539" s="3">
        <f>(Sheet1!I3594-MIN(Sheet1!I$2:I$4087))/(MAX(Sheet1!I$2:I$4087)-MIN(Sheet1!I$2:I$4087))</f>
        <v>7.6234252483459775E-2</v>
      </c>
      <c r="J3539" s="3">
        <f>(Sheet1!J3594-MIN(Sheet1!J$2:J$4087))/(MAX(Sheet1!J$2:J$4087)-MIN(Sheet1!J$2:J$4087))</f>
        <v>0.1540888643465817</v>
      </c>
      <c r="K3539" s="3">
        <f>(Sheet1!K3594-MIN(Sheet1!K$2:K$4087))/(MAX(Sheet1!K$2:K$4087)-MIN(Sheet1!K$2:K$4087))</f>
        <v>0.69835892441236236</v>
      </c>
      <c r="L3539" s="3">
        <f>(Sheet1!L3594-MIN(Sheet1!L$2:L$4087))/(MAX(Sheet1!L$2:L$4087)-MIN(Sheet1!L$2:L$4087))</f>
        <v>0.50410179130200905</v>
      </c>
      <c r="M3539" s="3">
        <f>(Sheet1!M3594-MIN(Sheet1!M$2:M$4087))/(MAX(Sheet1!M$2:M$4087)-MIN(Sheet1!M$2:M$4087))</f>
        <v>0.17684984726945777</v>
      </c>
      <c r="N3539" s="3">
        <f>(Sheet1!N3594-MIN(Sheet1!N$2:N$4087))/(MAX(Sheet1!N$2:N$4087)-MIN(Sheet1!N$2:N$4087))</f>
        <v>0.45089804053875543</v>
      </c>
      <c r="O3539" s="3">
        <f>(Sheet1!O3594-MIN(Sheet1!O$2:O$4087))/(MAX(Sheet1!O$2:O$4087)-MIN(Sheet1!O$2:O$4087))</f>
        <v>0.56916937373607401</v>
      </c>
      <c r="P3539" s="3">
        <f>(Sheet1!P3594-MIN(Sheet1!P$2:P$4087))/(MAX(Sheet1!P$2:P$4087)-MIN(Sheet1!P$2:P$4087))</f>
        <v>5.7153379355736059E-15</v>
      </c>
      <c r="Q3539" s="3">
        <f>(Sheet1!Q3594-MIN(Sheet1!Q$2:Q$4087))/(MAX(Sheet1!Q$2:Q$4087)-MIN(Sheet1!Q$2:Q$4087))</f>
        <v>7.9739724458009406E-2</v>
      </c>
      <c r="R3539" s="3">
        <f>(Sheet1!R3594-MIN(Sheet1!R$2:R$4087))/(MAX(Sheet1!R$2:R$4087)-MIN(Sheet1!R$2:R$4087))</f>
        <v>0.60822500251260647</v>
      </c>
      <c r="S3539" s="3">
        <f>(Sheet1!S3594-MIN(Sheet1!S$2:S$4087))/(MAX(Sheet1!S$2:S$4087)-MIN(Sheet1!S$2:S$4087))</f>
        <v>0.12200723575188219</v>
      </c>
      <c r="T3539">
        <v>0</v>
      </c>
    </row>
    <row r="3540" spans="1:20" x14ac:dyDescent="0.25">
      <c r="A3540" s="3">
        <f>(Sheet1!A3595-MIN(Sheet1!A$2:A$4087))/(MAX(Sheet1!A$2:A$4087)-MIN(Sheet1!A$2:A$4087))</f>
        <v>0.31326010343920269</v>
      </c>
      <c r="B3540" s="3">
        <f>(Sheet1!B3595-MIN(Sheet1!B$2:B$4087))/(MAX(Sheet1!B$2:B$4087)-MIN(Sheet1!B$2:B$4087))</f>
        <v>0.73915281974741287</v>
      </c>
      <c r="C3540" s="3">
        <f>(Sheet1!C3595-MIN(Sheet1!C$2:C$4087))/(MAX(Sheet1!C$2:C$4087)-MIN(Sheet1!C$2:C$4087))</f>
        <v>0.79639546170350095</v>
      </c>
      <c r="D3540" s="3">
        <f>(Sheet1!D3595-MIN(Sheet1!D$2:D$4087))/(MAX(Sheet1!D$2:D$4087)-MIN(Sheet1!D$2:D$4087))</f>
        <v>5.38281626925158E-2</v>
      </c>
      <c r="E3540" s="3">
        <f>(Sheet1!E3595-MIN(Sheet1!E$2:E$4087))/(MAX(Sheet1!E$2:E$4087)-MIN(Sheet1!E$2:E$4087))</f>
        <v>0.73916234366916822</v>
      </c>
      <c r="F3540" s="3">
        <f>(Sheet1!F3595-MIN(Sheet1!F$2:F$4087))/(MAX(Sheet1!F$2:F$4087)-MIN(Sheet1!F$2:F$4087))</f>
        <v>0.40067100159113933</v>
      </c>
      <c r="G3540" s="3">
        <f>(Sheet1!G3595-MIN(Sheet1!G$2:G$4087))/(MAX(Sheet1!G$2:G$4087)-MIN(Sheet1!G$2:G$4087))</f>
        <v>0.17343917528469055</v>
      </c>
      <c r="H3540" s="3">
        <f>(Sheet1!H3595-MIN(Sheet1!H$2:H$4087))/(MAX(Sheet1!H$2:H$4087)-MIN(Sheet1!H$2:H$4087))</f>
        <v>0.20856203471328263</v>
      </c>
      <c r="I3540" s="3">
        <f>(Sheet1!I3595-MIN(Sheet1!I$2:I$4087))/(MAX(Sheet1!I$2:I$4087)-MIN(Sheet1!I$2:I$4087))</f>
        <v>8.0133654698806109E-2</v>
      </c>
      <c r="J3540" s="3">
        <f>(Sheet1!J3595-MIN(Sheet1!J$2:J$4087))/(MAX(Sheet1!J$2:J$4087)-MIN(Sheet1!J$2:J$4087))</f>
        <v>0.30026535064688625</v>
      </c>
      <c r="K3540" s="3">
        <f>(Sheet1!K3595-MIN(Sheet1!K$2:K$4087))/(MAX(Sheet1!K$2:K$4087)-MIN(Sheet1!K$2:K$4087))</f>
        <v>0.74429804476834649</v>
      </c>
      <c r="L3540" s="3">
        <f>(Sheet1!L3595-MIN(Sheet1!L$2:L$4087))/(MAX(Sheet1!L$2:L$4087)-MIN(Sheet1!L$2:L$4087))</f>
        <v>0.57974082061455745</v>
      </c>
      <c r="M3540" s="3">
        <f>(Sheet1!M3595-MIN(Sheet1!M$2:M$4087))/(MAX(Sheet1!M$2:M$4087)-MIN(Sheet1!M$2:M$4087))</f>
        <v>0.12897944721999852</v>
      </c>
      <c r="N3540" s="3">
        <f>(Sheet1!N3595-MIN(Sheet1!N$2:N$4087))/(MAX(Sheet1!N$2:N$4087)-MIN(Sheet1!N$2:N$4087))</f>
        <v>0.45210794660653636</v>
      </c>
      <c r="O3540" s="3">
        <f>(Sheet1!O3595-MIN(Sheet1!O$2:O$4087))/(MAX(Sheet1!O$2:O$4087)-MIN(Sheet1!O$2:O$4087))</f>
        <v>0.70213584398249052</v>
      </c>
      <c r="P3540" s="3">
        <f>(Sheet1!P3595-MIN(Sheet1!P$2:P$4087))/(MAX(Sheet1!P$2:P$4087)-MIN(Sheet1!P$2:P$4087))</f>
        <v>4.2696896940370732E-15</v>
      </c>
      <c r="Q3540" s="3">
        <f>(Sheet1!Q3595-MIN(Sheet1!Q$2:Q$4087))/(MAX(Sheet1!Q$2:Q$4087)-MIN(Sheet1!Q$2:Q$4087))</f>
        <v>8.9284807150775525E-2</v>
      </c>
      <c r="R3540" s="3">
        <f>(Sheet1!R3595-MIN(Sheet1!R$2:R$4087))/(MAX(Sheet1!R$2:R$4087)-MIN(Sheet1!R$2:R$4087))</f>
        <v>0.73914110617112472</v>
      </c>
      <c r="S3540" s="3">
        <f>(Sheet1!S3595-MIN(Sheet1!S$2:S$4087))/(MAX(Sheet1!S$2:S$4087)-MIN(Sheet1!S$2:S$4087))</f>
        <v>0.19381992175180682</v>
      </c>
      <c r="T3540">
        <v>0</v>
      </c>
    </row>
    <row r="3541" spans="1:20" x14ac:dyDescent="0.25">
      <c r="A3541" s="3">
        <f>(Sheet1!A3596-MIN(Sheet1!A$2:A$4087))/(MAX(Sheet1!A$2:A$4087)-MIN(Sheet1!A$2:A$4087))</f>
        <v>0.20543915948787131</v>
      </c>
      <c r="B3541" s="3">
        <f>(Sheet1!B3596-MIN(Sheet1!B$2:B$4087))/(MAX(Sheet1!B$2:B$4087)-MIN(Sheet1!B$2:B$4087))</f>
        <v>0.75732270506042265</v>
      </c>
      <c r="C3541" s="3">
        <f>(Sheet1!C3596-MIN(Sheet1!C$2:C$4087))/(MAX(Sheet1!C$2:C$4087)-MIN(Sheet1!C$2:C$4087))</f>
        <v>0.903645097335389</v>
      </c>
      <c r="D3541" s="3">
        <f>(Sheet1!D3596-MIN(Sheet1!D$2:D$4087))/(MAX(Sheet1!D$2:D$4087)-MIN(Sheet1!D$2:D$4087))</f>
        <v>5.1414920414793203E-2</v>
      </c>
      <c r="E3541" s="3">
        <f>(Sheet1!E3596-MIN(Sheet1!E$2:E$4087))/(MAX(Sheet1!E$2:E$4087)-MIN(Sheet1!E$2:E$4087))</f>
        <v>0.75733618745035181</v>
      </c>
      <c r="F3541" s="3">
        <f>(Sheet1!F3596-MIN(Sheet1!F$2:F$4087))/(MAX(Sheet1!F$2:F$4087)-MIN(Sheet1!F$2:F$4087))</f>
        <v>0.4003943042899194</v>
      </c>
      <c r="G3541" s="3">
        <f>(Sheet1!G3596-MIN(Sheet1!G$2:G$4087))/(MAX(Sheet1!G$2:G$4087)-MIN(Sheet1!G$2:G$4087))</f>
        <v>0.11655045424790017</v>
      </c>
      <c r="H3541" s="3">
        <f>(Sheet1!H3596-MIN(Sheet1!H$2:H$4087))/(MAX(Sheet1!H$2:H$4087)-MIN(Sheet1!H$2:H$4087))</f>
        <v>0.121702855406012</v>
      </c>
      <c r="I3541" s="3">
        <f>(Sheet1!I3596-MIN(Sheet1!I$2:I$4087))/(MAX(Sheet1!I$2:I$4087)-MIN(Sheet1!I$2:I$4087))</f>
        <v>4.9356305990155759E-2</v>
      </c>
      <c r="J3541" s="3">
        <f>(Sheet1!J3596-MIN(Sheet1!J$2:J$4087))/(MAX(Sheet1!J$2:J$4087)-MIN(Sheet1!J$2:J$4087))</f>
        <v>0.31191326039871092</v>
      </c>
      <c r="K3541" s="3">
        <f>(Sheet1!K3596-MIN(Sheet1!K$2:K$4087))/(MAX(Sheet1!K$2:K$4087)-MIN(Sheet1!K$2:K$4087))</f>
        <v>0.73607009584343874</v>
      </c>
      <c r="L3541" s="3">
        <f>(Sheet1!L3596-MIN(Sheet1!L$2:L$4087))/(MAX(Sheet1!L$2:L$4087)-MIN(Sheet1!L$2:L$4087))</f>
        <v>0.48164181337688861</v>
      </c>
      <c r="M3541" s="3">
        <f>(Sheet1!M3596-MIN(Sheet1!M$2:M$4087))/(MAX(Sheet1!M$2:M$4087)-MIN(Sheet1!M$2:M$4087))</f>
        <v>9.1468838815608661E-2</v>
      </c>
      <c r="N3541" s="3">
        <f>(Sheet1!N3596-MIN(Sheet1!N$2:N$4087))/(MAX(Sheet1!N$2:N$4087)-MIN(Sheet1!N$2:N$4087))</f>
        <v>0.45153199843861191</v>
      </c>
      <c r="O3541" s="3">
        <f>(Sheet1!O3596-MIN(Sheet1!O$2:O$4087))/(MAX(Sheet1!O$2:O$4087)-MIN(Sheet1!O$2:O$4087))</f>
        <v>0.74472465705429403</v>
      </c>
      <c r="P3541" s="3">
        <f>(Sheet1!P3596-MIN(Sheet1!P$2:P$4087))/(MAX(Sheet1!P$2:P$4087)-MIN(Sheet1!P$2:P$4087))</f>
        <v>6.2953493309848322E-15</v>
      </c>
      <c r="Q3541" s="3">
        <f>(Sheet1!Q3596-MIN(Sheet1!Q$2:Q$4087))/(MAX(Sheet1!Q$2:Q$4087)-MIN(Sheet1!Q$2:Q$4087))</f>
        <v>5.4776714208426551E-2</v>
      </c>
      <c r="R3541" s="3">
        <f>(Sheet1!R3596-MIN(Sheet1!R$2:R$4087))/(MAX(Sheet1!R$2:R$4087)-MIN(Sheet1!R$2:R$4087))</f>
        <v>0.75730612292051724</v>
      </c>
      <c r="S3541" s="3">
        <f>(Sheet1!S3596-MIN(Sheet1!S$2:S$4087))/(MAX(Sheet1!S$2:S$4087)-MIN(Sheet1!S$2:S$4087))</f>
        <v>0.1166243415346865</v>
      </c>
      <c r="T3541">
        <v>0</v>
      </c>
    </row>
    <row r="3542" spans="1:20" x14ac:dyDescent="0.25">
      <c r="A3542" s="3">
        <f>(Sheet1!A3597-MIN(Sheet1!A$2:A$4087))/(MAX(Sheet1!A$2:A$4087)-MIN(Sheet1!A$2:A$4087))</f>
        <v>8.7403198392040291E-2</v>
      </c>
      <c r="B3542" s="3">
        <f>(Sheet1!B3597-MIN(Sheet1!B$2:B$4087))/(MAX(Sheet1!B$2:B$4087)-MIN(Sheet1!B$2:B$4087))</f>
        <v>0.80929362148868755</v>
      </c>
      <c r="C3542" s="3">
        <f>(Sheet1!C3597-MIN(Sheet1!C$2:C$4087))/(MAX(Sheet1!C$2:C$4087)-MIN(Sheet1!C$2:C$4087))</f>
        <v>0.7041570939008035</v>
      </c>
      <c r="D3542" s="3">
        <f>(Sheet1!D3597-MIN(Sheet1!D$2:D$4087))/(MAX(Sheet1!D$2:D$4087)-MIN(Sheet1!D$2:D$4087))</f>
        <v>0.12319336058715114</v>
      </c>
      <c r="E3542" s="3">
        <f>(Sheet1!E3597-MIN(Sheet1!E$2:E$4087))/(MAX(Sheet1!E$2:E$4087)-MIN(Sheet1!E$2:E$4087))</f>
        <v>0.80931997123225052</v>
      </c>
      <c r="F3542" s="3">
        <f>(Sheet1!F3597-MIN(Sheet1!F$2:F$4087))/(MAX(Sheet1!F$2:F$4087)-MIN(Sheet1!F$2:F$4087))</f>
        <v>0.3994731497825677</v>
      </c>
      <c r="G3542" s="3">
        <f>(Sheet1!G3597-MIN(Sheet1!G$2:G$4087))/(MAX(Sheet1!G$2:G$4087)-MIN(Sheet1!G$2:G$4087))</f>
        <v>7.3211964517081285E-2</v>
      </c>
      <c r="H3542" s="3">
        <f>(Sheet1!H3597-MIN(Sheet1!H$2:H$4087))/(MAX(Sheet1!H$2:H$4087)-MIN(Sheet1!H$2:H$4087))</f>
        <v>5.0423627807980397E-2</v>
      </c>
      <c r="I3542" s="3">
        <f>(Sheet1!I3597-MIN(Sheet1!I$2:I$4087))/(MAX(Sheet1!I$2:I$4087)-MIN(Sheet1!I$2:I$4087))</f>
        <v>3.5563321089648055E-2</v>
      </c>
      <c r="J3542" s="3">
        <f>(Sheet1!J3597-MIN(Sheet1!J$2:J$4087))/(MAX(Sheet1!J$2:J$4087)-MIN(Sheet1!J$2:J$4087))</f>
        <v>9.2107710420774078E-2</v>
      </c>
      <c r="K3542" s="3">
        <f>(Sheet1!K3597-MIN(Sheet1!K$2:K$4087))/(MAX(Sheet1!K$2:K$4087)-MIN(Sheet1!K$2:K$4087))</f>
        <v>0.60089977712823306</v>
      </c>
      <c r="L3542" s="3">
        <f>(Sheet1!L3597-MIN(Sheet1!L$2:L$4087))/(MAX(Sheet1!L$2:L$4087)-MIN(Sheet1!L$2:L$4087))</f>
        <v>0.93820673857759951</v>
      </c>
      <c r="M3542" s="3">
        <f>(Sheet1!M3597-MIN(Sheet1!M$2:M$4087))/(MAX(Sheet1!M$2:M$4087)-MIN(Sheet1!M$2:M$4087))</f>
        <v>6.8092257381982629E-2</v>
      </c>
      <c r="N3542" s="3">
        <f>(Sheet1!N3597-MIN(Sheet1!N$2:N$4087))/(MAX(Sheet1!N$2:N$4087)-MIN(Sheet1!N$2:N$4087))</f>
        <v>0.44986342875837704</v>
      </c>
      <c r="O3542" s="3">
        <f>(Sheet1!O3597-MIN(Sheet1!O$2:O$4087))/(MAX(Sheet1!O$2:O$4087)-MIN(Sheet1!O$2:O$4087))</f>
        <v>0.81059345568954821</v>
      </c>
      <c r="P3542" s="3">
        <f>(Sheet1!P3597-MIN(Sheet1!P$2:P$4087))/(MAX(Sheet1!P$2:P$4087)-MIN(Sheet1!P$2:P$4087))</f>
        <v>7.1580159589868914E-15</v>
      </c>
      <c r="Q3542" s="3">
        <f>(Sheet1!Q3597-MIN(Sheet1!Q$2:Q$4087))/(MAX(Sheet1!Q$2:Q$4087)-MIN(Sheet1!Q$2:Q$4087))</f>
        <v>4.0957481559383821E-2</v>
      </c>
      <c r="R3542" s="3">
        <f>(Sheet1!R3597-MIN(Sheet1!R$2:R$4087))/(MAX(Sheet1!R$2:R$4087)-MIN(Sheet1!R$2:R$4087))</f>
        <v>0.80926121364879688</v>
      </c>
      <c r="S3542" s="3">
        <f>(Sheet1!S3597-MIN(Sheet1!S$2:S$4087))/(MAX(Sheet1!S$2:S$4087)-MIN(Sheet1!S$2:S$4087))</f>
        <v>5.1596722716088492E-2</v>
      </c>
      <c r="T3542">
        <v>0</v>
      </c>
    </row>
    <row r="3543" spans="1:20" x14ac:dyDescent="0.25">
      <c r="A3543" s="3">
        <f>(Sheet1!A3598-MIN(Sheet1!A$2:A$4087))/(MAX(Sheet1!A$2:A$4087)-MIN(Sheet1!A$2:A$4087))</f>
        <v>0.14358423052768579</v>
      </c>
      <c r="B3543" s="3">
        <f>(Sheet1!B3598-MIN(Sheet1!B$2:B$4087))/(MAX(Sheet1!B$2:B$4087)-MIN(Sheet1!B$2:B$4087))</f>
        <v>0.81925946409581352</v>
      </c>
      <c r="C3543" s="3">
        <f>(Sheet1!C3598-MIN(Sheet1!C$2:C$4087))/(MAX(Sheet1!C$2:C$4087)-MIN(Sheet1!C$2:C$4087))</f>
        <v>0.73007369579418335</v>
      </c>
      <c r="D3543" s="3">
        <f>(Sheet1!D3598-MIN(Sheet1!D$2:D$4087))/(MAX(Sheet1!D$2:D$4087)-MIN(Sheet1!D$2:D$4087))</f>
        <v>7.5266488387257691E-2</v>
      </c>
      <c r="E3543" s="3">
        <f>(Sheet1!E3598-MIN(Sheet1!E$2:E$4087))/(MAX(Sheet1!E$2:E$4087)-MIN(Sheet1!E$2:E$4087))</f>
        <v>0.81929414537049239</v>
      </c>
      <c r="F3543" s="3">
        <f>(Sheet1!F3598-MIN(Sheet1!F$2:F$4087))/(MAX(Sheet1!F$2:F$4087)-MIN(Sheet1!F$2:F$4087))</f>
        <v>0.39880415171526234</v>
      </c>
      <c r="G3543" s="3">
        <f>(Sheet1!G3598-MIN(Sheet1!G$2:G$4087))/(MAX(Sheet1!G$2:G$4087)-MIN(Sheet1!G$2:G$4087))</f>
        <v>8.1883609472409913E-2</v>
      </c>
      <c r="H3543" s="3">
        <f>(Sheet1!H3598-MIN(Sheet1!H$2:H$4087))/(MAX(Sheet1!H$2:H$4087)-MIN(Sheet1!H$2:H$4087))</f>
        <v>7.259221787611396E-2</v>
      </c>
      <c r="I3543" s="3">
        <f>(Sheet1!I3598-MIN(Sheet1!I$2:I$4087))/(MAX(Sheet1!I$2:I$4087)-MIN(Sheet1!I$2:I$4087))</f>
        <v>3.9505884874698569E-2</v>
      </c>
      <c r="J3543" s="3">
        <f>(Sheet1!J3598-MIN(Sheet1!J$2:J$4087))/(MAX(Sheet1!J$2:J$4087)-MIN(Sheet1!J$2:J$4087))</f>
        <v>0.26003608590718086</v>
      </c>
      <c r="K3543" s="3">
        <f>(Sheet1!K3598-MIN(Sheet1!K$2:K$4087))/(MAX(Sheet1!K$2:K$4087)-MIN(Sheet1!K$2:K$4087))</f>
        <v>0.75223708498139619</v>
      </c>
      <c r="L3543" s="3">
        <f>(Sheet1!L3598-MIN(Sheet1!L$2:L$4087))/(MAX(Sheet1!L$2:L$4087)-MIN(Sheet1!L$2:L$4087))</f>
        <v>0.60277671422618406</v>
      </c>
      <c r="M3543" s="3">
        <f>(Sheet1!M3598-MIN(Sheet1!M$2:M$4087))/(MAX(Sheet1!M$2:M$4087)-MIN(Sheet1!M$2:M$4087))</f>
        <v>3.6644702899631766E-2</v>
      </c>
      <c r="N3543" s="3">
        <f>(Sheet1!N3598-MIN(Sheet1!N$2:N$4087))/(MAX(Sheet1!N$2:N$4087)-MIN(Sheet1!N$2:N$4087))</f>
        <v>0.44989473451677769</v>
      </c>
      <c r="O3543" s="3">
        <f>(Sheet1!O3598-MIN(Sheet1!O$2:O$4087))/(MAX(Sheet1!O$2:O$4087)-MIN(Sheet1!O$2:O$4087))</f>
        <v>0.81635415856250693</v>
      </c>
      <c r="P3543" s="3">
        <f>(Sheet1!P3598-MIN(Sheet1!P$2:P$4087))/(MAX(Sheet1!P$2:P$4087)-MIN(Sheet1!P$2:P$4087))</f>
        <v>4.9336022162775263E-15</v>
      </c>
      <c r="Q3543" s="3">
        <f>(Sheet1!Q3598-MIN(Sheet1!Q$2:Q$4087))/(MAX(Sheet1!Q$2:Q$4087)-MIN(Sheet1!Q$2:Q$4087))</f>
        <v>3.6802996276437329E-2</v>
      </c>
      <c r="R3543" s="3">
        <f>(Sheet1!R3598-MIN(Sheet1!R$2:R$4087))/(MAX(Sheet1!R$2:R$4087)-MIN(Sheet1!R$2:R$4087))</f>
        <v>0.81921680921401585</v>
      </c>
      <c r="S3543" s="3">
        <f>(Sheet1!S3598-MIN(Sheet1!S$2:S$4087))/(MAX(Sheet1!S$2:S$4087)-MIN(Sheet1!S$2:S$4087))</f>
        <v>7.1158351167995779E-2</v>
      </c>
      <c r="T3543">
        <v>0</v>
      </c>
    </row>
    <row r="3544" spans="1:20" x14ac:dyDescent="0.25">
      <c r="A3544" s="3">
        <f>(Sheet1!A3599-MIN(Sheet1!A$2:A$4087))/(MAX(Sheet1!A$2:A$4087)-MIN(Sheet1!A$2:A$4087))</f>
        <v>0.19712829580699573</v>
      </c>
      <c r="B3544" s="3">
        <f>(Sheet1!B3599-MIN(Sheet1!B$2:B$4087))/(MAX(Sheet1!B$2:B$4087)-MIN(Sheet1!B$2:B$4087))</f>
        <v>0.70826639858899509</v>
      </c>
      <c r="C3544" s="3">
        <f>(Sheet1!C3599-MIN(Sheet1!C$2:C$4087))/(MAX(Sheet1!C$2:C$4087)-MIN(Sheet1!C$2:C$4087))</f>
        <v>0.61188460202670658</v>
      </c>
      <c r="D3544" s="3">
        <f>(Sheet1!D3599-MIN(Sheet1!D$2:D$4087))/(MAX(Sheet1!D$2:D$4087)-MIN(Sheet1!D$2:D$4087))</f>
        <v>0.12510123859897221</v>
      </c>
      <c r="E3544" s="3">
        <f>(Sheet1!E3599-MIN(Sheet1!E$2:E$4087))/(MAX(Sheet1!E$2:E$4087)-MIN(Sheet1!E$2:E$4087))</f>
        <v>0.70827347129292939</v>
      </c>
      <c r="F3544" s="3">
        <f>(Sheet1!F3599-MIN(Sheet1!F$2:F$4087))/(MAX(Sheet1!F$2:F$4087)-MIN(Sheet1!F$2:F$4087))</f>
        <v>0.4007821923502457</v>
      </c>
      <c r="G3544" s="3">
        <f>(Sheet1!G3599-MIN(Sheet1!G$2:G$4087))/(MAX(Sheet1!G$2:G$4087)-MIN(Sheet1!G$2:G$4087))</f>
        <v>0.11127597465033029</v>
      </c>
      <c r="H3544" s="3">
        <f>(Sheet1!H3599-MIN(Sheet1!H$2:H$4087))/(MAX(Sheet1!H$2:H$4087)-MIN(Sheet1!H$2:H$4087))</f>
        <v>0.12105744286332502</v>
      </c>
      <c r="I3544" s="3">
        <f>(Sheet1!I3599-MIN(Sheet1!I$2:I$4087))/(MAX(Sheet1!I$2:I$4087)-MIN(Sheet1!I$2:I$4087))</f>
        <v>6.1022872078850203E-2</v>
      </c>
      <c r="J3544" s="3">
        <f>(Sheet1!J3599-MIN(Sheet1!J$2:J$4087))/(MAX(Sheet1!J$2:J$4087)-MIN(Sheet1!J$2:J$4087))</f>
        <v>0.26958448489099007</v>
      </c>
      <c r="K3544" s="3">
        <f>(Sheet1!K3599-MIN(Sheet1!K$2:K$4087))/(MAX(Sheet1!K$2:K$4087)-MIN(Sheet1!K$2:K$4087))</f>
        <v>0.77045099565206099</v>
      </c>
      <c r="L3544" s="3">
        <f>(Sheet1!L3599-MIN(Sheet1!L$2:L$4087))/(MAX(Sheet1!L$2:L$4087)-MIN(Sheet1!L$2:L$4087))</f>
        <v>0.56508891897793434</v>
      </c>
      <c r="M3544" s="3">
        <f>(Sheet1!M3599-MIN(Sheet1!M$2:M$4087))/(MAX(Sheet1!M$2:M$4087)-MIN(Sheet1!M$2:M$4087))</f>
        <v>6.4142427951244155E-2</v>
      </c>
      <c r="N3544" s="3">
        <f>(Sheet1!N3599-MIN(Sheet1!N$2:N$4087))/(MAX(Sheet1!N$2:N$4087)-MIN(Sheet1!N$2:N$4087))</f>
        <v>0.45136829969164616</v>
      </c>
      <c r="O3544" s="3">
        <f>(Sheet1!O3599-MIN(Sheet1!O$2:O$4087))/(MAX(Sheet1!O$2:O$4087)-MIN(Sheet1!O$2:O$4087))</f>
        <v>0.69672041568459142</v>
      </c>
      <c r="P3544" s="3">
        <f>(Sheet1!P3599-MIN(Sheet1!P$2:P$4087))/(MAX(Sheet1!P$2:P$4087)-MIN(Sheet1!P$2:P$4087))</f>
        <v>6.7017483669336456E-15</v>
      </c>
      <c r="Q3544" s="3">
        <f>(Sheet1!Q3599-MIN(Sheet1!Q$2:Q$4087))/(MAX(Sheet1!Q$2:Q$4087)-MIN(Sheet1!Q$2:Q$4087))</f>
        <v>5.6074618540683983E-2</v>
      </c>
      <c r="R3544" s="3">
        <f>(Sheet1!R3599-MIN(Sheet1!R$2:R$4087))/(MAX(Sheet1!R$2:R$4087)-MIN(Sheet1!R$2:R$4087))</f>
        <v>0.70825769979250919</v>
      </c>
      <c r="S3544" s="3">
        <f>(Sheet1!S3599-MIN(Sheet1!S$2:S$4087))/(MAX(Sheet1!S$2:S$4087)-MIN(Sheet1!S$2:S$4087))</f>
        <v>0.11681555491409429</v>
      </c>
      <c r="T3544">
        <v>0</v>
      </c>
    </row>
    <row r="3545" spans="1:20" x14ac:dyDescent="0.25">
      <c r="A3545" s="3">
        <f>(Sheet1!A3600-MIN(Sheet1!A$2:A$4087))/(MAX(Sheet1!A$2:A$4087)-MIN(Sheet1!A$2:A$4087))</f>
        <v>0.16770915049570112</v>
      </c>
      <c r="B3545" s="3">
        <f>(Sheet1!B3600-MIN(Sheet1!B$2:B$4087))/(MAX(Sheet1!B$2:B$4087)-MIN(Sheet1!B$2:B$4087))</f>
        <v>0.76842123939234586</v>
      </c>
      <c r="C3545" s="3">
        <f>(Sheet1!C3600-MIN(Sheet1!C$2:C$4087))/(MAX(Sheet1!C$2:C$4087)-MIN(Sheet1!C$2:C$4087))</f>
        <v>0.75366612179678072</v>
      </c>
      <c r="D3545" s="3">
        <f>(Sheet1!D3600-MIN(Sheet1!D$2:D$4087))/(MAX(Sheet1!D$2:D$4087)-MIN(Sheet1!D$2:D$4087))</f>
        <v>5.371675519849952E-2</v>
      </c>
      <c r="E3545" s="3">
        <f>(Sheet1!E3600-MIN(Sheet1!E$2:E$4087))/(MAX(Sheet1!E$2:E$4087)-MIN(Sheet1!E$2:E$4087))</f>
        <v>0.76844741844919329</v>
      </c>
      <c r="F3545" s="3">
        <f>(Sheet1!F3600-MIN(Sheet1!F$2:F$4087))/(MAX(Sheet1!F$2:F$4087)-MIN(Sheet1!F$2:F$4087))</f>
        <v>0.39936227304257066</v>
      </c>
      <c r="G3545" s="3">
        <f>(Sheet1!G3600-MIN(Sheet1!G$2:G$4087))/(MAX(Sheet1!G$2:G$4087)-MIN(Sheet1!G$2:G$4087))</f>
        <v>9.922406343148199E-2</v>
      </c>
      <c r="H3545" s="3">
        <f>(Sheet1!H3600-MIN(Sheet1!H$2:H$4087))/(MAX(Sheet1!H$2:H$4087)-MIN(Sheet1!H$2:H$4087))</f>
        <v>9.1089756742918734E-2</v>
      </c>
      <c r="I3545" s="3">
        <f>(Sheet1!I3600-MIN(Sheet1!I$2:I$4087))/(MAX(Sheet1!I$2:I$4087)-MIN(Sheet1!I$2:I$4087))</f>
        <v>4.0113121497827003E-2</v>
      </c>
      <c r="J3545" s="3">
        <f>(Sheet1!J3600-MIN(Sheet1!J$2:J$4087))/(MAX(Sheet1!J$2:J$4087)-MIN(Sheet1!J$2:J$4087))</f>
        <v>0.28579342271108388</v>
      </c>
      <c r="K3545" s="3">
        <f>(Sheet1!K3600-MIN(Sheet1!K$2:K$4087))/(MAX(Sheet1!K$2:K$4087)-MIN(Sheet1!K$2:K$4087))</f>
        <v>0.76625308688609561</v>
      </c>
      <c r="L3545" s="3">
        <f>(Sheet1!L3600-MIN(Sheet1!L$2:L$4087))/(MAX(Sheet1!L$2:L$4087)-MIN(Sheet1!L$2:L$4087))</f>
        <v>0.54690074844761949</v>
      </c>
      <c r="M3545" s="3">
        <f>(Sheet1!M3600-MIN(Sheet1!M$2:M$4087))/(MAX(Sheet1!M$2:M$4087)-MIN(Sheet1!M$2:M$4087))</f>
        <v>8.2411106114245819E-2</v>
      </c>
      <c r="N3545" s="3">
        <f>(Sheet1!N3600-MIN(Sheet1!N$2:N$4087))/(MAX(Sheet1!N$2:N$4087)-MIN(Sheet1!N$2:N$4087))</f>
        <v>0.45021619721038558</v>
      </c>
      <c r="O3545" s="3">
        <f>(Sheet1!O3600-MIN(Sheet1!O$2:O$4087))/(MAX(Sheet1!O$2:O$4087)-MIN(Sheet1!O$2:O$4087))</f>
        <v>0.75306045697505775</v>
      </c>
      <c r="P3545" s="3">
        <f>(Sheet1!P3600-MIN(Sheet1!P$2:P$4087))/(MAX(Sheet1!P$2:P$4087)-MIN(Sheet1!P$2:P$4087))</f>
        <v>6.4136792430330596E-15</v>
      </c>
      <c r="Q3545" s="3">
        <f>(Sheet1!Q3600-MIN(Sheet1!Q$2:Q$4087))/(MAX(Sheet1!Q$2:Q$4087)-MIN(Sheet1!Q$2:Q$4087))</f>
        <v>4.1678113373122092E-2</v>
      </c>
      <c r="R3545" s="3">
        <f>(Sheet1!R3600-MIN(Sheet1!R$2:R$4087))/(MAX(Sheet1!R$2:R$4087)-MIN(Sheet1!R$2:R$4087))</f>
        <v>0.76838904148192366</v>
      </c>
      <c r="S3545" s="3">
        <f>(Sheet1!S3600-MIN(Sheet1!S$2:S$4087))/(MAX(Sheet1!S$2:S$4087)-MIN(Sheet1!S$2:S$4087))</f>
        <v>8.8170637205415237E-2</v>
      </c>
      <c r="T3545">
        <v>0</v>
      </c>
    </row>
    <row r="3546" spans="1:20" x14ac:dyDescent="0.25">
      <c r="A3546" s="3">
        <f>(Sheet1!A3601-MIN(Sheet1!A$2:A$4087))/(MAX(Sheet1!A$2:A$4087)-MIN(Sheet1!A$2:A$4087))</f>
        <v>0.25176648512207295</v>
      </c>
      <c r="B3546" s="3">
        <f>(Sheet1!B3601-MIN(Sheet1!B$2:B$4087))/(MAX(Sheet1!B$2:B$4087)-MIN(Sheet1!B$2:B$4087))</f>
        <v>0.75590977921265001</v>
      </c>
      <c r="C3546" s="3">
        <f>(Sheet1!C3601-MIN(Sheet1!C$2:C$4087))/(MAX(Sheet1!C$2:C$4087)-MIN(Sheet1!C$2:C$4087))</f>
        <v>0.70701848754033936</v>
      </c>
      <c r="D3546" s="3">
        <f>(Sheet1!D3601-MIN(Sheet1!D$2:D$4087))/(MAX(Sheet1!D$2:D$4087)-MIN(Sheet1!D$2:D$4087))</f>
        <v>7.9695479163845687E-2</v>
      </c>
      <c r="E3546" s="3">
        <f>(Sheet1!E3601-MIN(Sheet1!E$2:E$4087))/(MAX(Sheet1!E$2:E$4087)-MIN(Sheet1!E$2:E$4087))</f>
        <v>0.75592079547222168</v>
      </c>
      <c r="F3546" s="3">
        <f>(Sheet1!F3601-MIN(Sheet1!F$2:F$4087))/(MAX(Sheet1!F$2:F$4087)-MIN(Sheet1!F$2:F$4087))</f>
        <v>0.40059703578945438</v>
      </c>
      <c r="G3546" s="3">
        <f>(Sheet1!G3601-MIN(Sheet1!G$2:G$4087))/(MAX(Sheet1!G$2:G$4087)-MIN(Sheet1!G$2:G$4087))</f>
        <v>0.13034462837060046</v>
      </c>
      <c r="H3546" s="3">
        <f>(Sheet1!H3601-MIN(Sheet1!H$2:H$4087))/(MAX(Sheet1!H$2:H$4087)-MIN(Sheet1!H$2:H$4087))</f>
        <v>0.14844997729632634</v>
      </c>
      <c r="I3546" s="3">
        <f>(Sheet1!I3601-MIN(Sheet1!I$2:I$4087))/(MAX(Sheet1!I$2:I$4087)-MIN(Sheet1!I$2:I$4087))</f>
        <v>6.0289896003045171E-2</v>
      </c>
      <c r="J3546" s="3">
        <f>(Sheet1!J3601-MIN(Sheet1!J$2:J$4087))/(MAX(Sheet1!J$2:J$4087)-MIN(Sheet1!J$2:J$4087))</f>
        <v>0.31154327362103135</v>
      </c>
      <c r="K3546" s="3">
        <f>(Sheet1!K3601-MIN(Sheet1!K$2:K$4087))/(MAX(Sheet1!K$2:K$4087)-MIN(Sheet1!K$2:K$4087))</f>
        <v>0.7571842571574261</v>
      </c>
      <c r="L3546" s="3">
        <f>(Sheet1!L3601-MIN(Sheet1!L$2:L$4087))/(MAX(Sheet1!L$2:L$4087)-MIN(Sheet1!L$2:L$4087))</f>
        <v>0.5699698377154091</v>
      </c>
      <c r="M3546" s="3">
        <f>(Sheet1!M3601-MIN(Sheet1!M$2:M$4087))/(MAX(Sheet1!M$2:M$4087)-MIN(Sheet1!M$2:M$4087))</f>
        <v>8.6952545032118508E-2</v>
      </c>
      <c r="N3546" s="3">
        <f>(Sheet1!N3601-MIN(Sheet1!N$2:N$4087))/(MAX(Sheet1!N$2:N$4087)-MIN(Sheet1!N$2:N$4087))</f>
        <v>0.45067017992896663</v>
      </c>
      <c r="O3546" s="3">
        <f>(Sheet1!O3601-MIN(Sheet1!O$2:O$4087))/(MAX(Sheet1!O$2:O$4087)-MIN(Sheet1!O$2:O$4087))</f>
        <v>0.73770028280160227</v>
      </c>
      <c r="P3546" s="3">
        <f>(Sheet1!P3601-MIN(Sheet1!P$2:P$4087))/(MAX(Sheet1!P$2:P$4087)-MIN(Sheet1!P$2:P$4087))</f>
        <v>6.2293205009499368E-15</v>
      </c>
      <c r="Q3546" s="3">
        <f>(Sheet1!Q3601-MIN(Sheet1!Q$2:Q$4087))/(MAX(Sheet1!Q$2:Q$4087)-MIN(Sheet1!Q$2:Q$4087))</f>
        <v>7.5847013602886204E-2</v>
      </c>
      <c r="R3546" s="3">
        <f>(Sheet1!R3601-MIN(Sheet1!R$2:R$4087))/(MAX(Sheet1!R$2:R$4087)-MIN(Sheet1!R$2:R$4087))</f>
        <v>0.75589623019364172</v>
      </c>
      <c r="S3546" s="3">
        <f>(Sheet1!S3601-MIN(Sheet1!S$2:S$4087))/(MAX(Sheet1!S$2:S$4087)-MIN(Sheet1!S$2:S$4087))</f>
        <v>0.14233839579471277</v>
      </c>
      <c r="T3546">
        <v>0</v>
      </c>
    </row>
    <row r="3547" spans="1:20" x14ac:dyDescent="0.25">
      <c r="A3547" s="3">
        <f>(Sheet1!A3602-MIN(Sheet1!A$2:A$4087))/(MAX(Sheet1!A$2:A$4087)-MIN(Sheet1!A$2:A$4087))</f>
        <v>0.10978669575693763</v>
      </c>
      <c r="B3547" s="3">
        <f>(Sheet1!B3602-MIN(Sheet1!B$2:B$4087))/(MAX(Sheet1!B$2:B$4087)-MIN(Sheet1!B$2:B$4087))</f>
        <v>0.7397740494166829</v>
      </c>
      <c r="C3547" s="3">
        <f>(Sheet1!C3602-MIN(Sheet1!C$2:C$4087))/(MAX(Sheet1!C$2:C$4087)-MIN(Sheet1!C$2:C$4087))</f>
        <v>0.6382558190677905</v>
      </c>
      <c r="D3547" s="3">
        <f>(Sheet1!D3602-MIN(Sheet1!D$2:D$4087))/(MAX(Sheet1!D$2:D$4087)-MIN(Sheet1!D$2:D$4087))</f>
        <v>2.9020401900395978E-2</v>
      </c>
      <c r="E3547" s="3">
        <f>(Sheet1!E3602-MIN(Sheet1!E$2:E$4087))/(MAX(Sheet1!E$2:E$4087)-MIN(Sheet1!E$2:E$4087))</f>
        <v>0.73980086782178134</v>
      </c>
      <c r="F3547" s="3">
        <f>(Sheet1!F3602-MIN(Sheet1!F$2:F$4087))/(MAX(Sheet1!F$2:F$4087)-MIN(Sheet1!F$2:F$4087))</f>
        <v>0.39922083507700218</v>
      </c>
      <c r="G3547" s="3">
        <f>(Sheet1!G3602-MIN(Sheet1!G$2:G$4087))/(MAX(Sheet1!G$2:G$4087)-MIN(Sheet1!G$2:G$4087))</f>
        <v>8.1854667263358633E-2</v>
      </c>
      <c r="H3547" s="3">
        <f>(Sheet1!H3602-MIN(Sheet1!H$2:H$4087))/(MAX(Sheet1!H$2:H$4087)-MIN(Sheet1!H$2:H$4087))</f>
        <v>7.046427336691706E-2</v>
      </c>
      <c r="I3547" s="3">
        <f>(Sheet1!I3602-MIN(Sheet1!I$2:I$4087))/(MAX(Sheet1!I$2:I$4087)-MIN(Sheet1!I$2:I$4087))</f>
        <v>3.2685747580392832E-2</v>
      </c>
      <c r="J3547" s="3">
        <f>(Sheet1!J3602-MIN(Sheet1!J$2:J$4087))/(MAX(Sheet1!J$2:J$4087)-MIN(Sheet1!J$2:J$4087))</f>
        <v>0.18004203496123239</v>
      </c>
      <c r="K3547" s="3">
        <f>(Sheet1!K3602-MIN(Sheet1!K$2:K$4087))/(MAX(Sheet1!K$2:K$4087)-MIN(Sheet1!K$2:K$4087))</f>
        <v>0.78009695429141679</v>
      </c>
      <c r="L3547" s="3">
        <f>(Sheet1!L3602-MIN(Sheet1!L$2:L$4087))/(MAX(Sheet1!L$2:L$4087)-MIN(Sheet1!L$2:L$4087))</f>
        <v>0.71574925679124157</v>
      </c>
      <c r="M3547" s="3">
        <f>(Sheet1!M3602-MIN(Sheet1!M$2:M$4087))/(MAX(Sheet1!M$2:M$4087)-MIN(Sheet1!M$2:M$4087))</f>
        <v>0.10978444887166693</v>
      </c>
      <c r="N3547" s="3">
        <f>(Sheet1!N3602-MIN(Sheet1!N$2:N$4087))/(MAX(Sheet1!N$2:N$4087)-MIN(Sheet1!N$2:N$4087))</f>
        <v>0.45009996058564872</v>
      </c>
      <c r="O3547" s="3">
        <f>(Sheet1!O3602-MIN(Sheet1!O$2:O$4087))/(MAX(Sheet1!O$2:O$4087)-MIN(Sheet1!O$2:O$4087))</f>
        <v>0.74426756151889428</v>
      </c>
      <c r="P3547" s="3">
        <f>(Sheet1!P3602-MIN(Sheet1!P$2:P$4087))/(MAX(Sheet1!P$2:P$4087)-MIN(Sheet1!P$2:P$4087))</f>
        <v>6.5194537027092426E-15</v>
      </c>
      <c r="Q3547" s="3">
        <f>(Sheet1!Q3602-MIN(Sheet1!Q$2:Q$4087))/(MAX(Sheet1!Q$2:Q$4087)-MIN(Sheet1!Q$2:Q$4087))</f>
        <v>3.2498128109953367E-2</v>
      </c>
      <c r="R3547" s="3">
        <f>(Sheet1!R3602-MIN(Sheet1!R$2:R$4087))/(MAX(Sheet1!R$2:R$4087)-MIN(Sheet1!R$2:R$4087))</f>
        <v>0.73974106516480531</v>
      </c>
      <c r="S3547" s="3">
        <f>(Sheet1!S3602-MIN(Sheet1!S$2:S$4087))/(MAX(Sheet1!S$2:S$4087)-MIN(Sheet1!S$2:S$4087))</f>
        <v>6.9143643889894385E-2</v>
      </c>
      <c r="T3547">
        <v>0</v>
      </c>
    </row>
    <row r="3548" spans="1:20" x14ac:dyDescent="0.25">
      <c r="A3548" s="3">
        <f>(Sheet1!A3603-MIN(Sheet1!A$2:A$4087))/(MAX(Sheet1!A$2:A$4087)-MIN(Sheet1!A$2:A$4087))</f>
        <v>0.10749795655850698</v>
      </c>
      <c r="B3548" s="3">
        <f>(Sheet1!B3603-MIN(Sheet1!B$2:B$4087))/(MAX(Sheet1!B$2:B$4087)-MIN(Sheet1!B$2:B$4087))</f>
        <v>0.78150817449830157</v>
      </c>
      <c r="C3548" s="3">
        <f>(Sheet1!C3603-MIN(Sheet1!C$2:C$4087))/(MAX(Sheet1!C$2:C$4087)-MIN(Sheet1!C$2:C$4087))</f>
        <v>0.74253065797483275</v>
      </c>
      <c r="D3548" s="3">
        <f>(Sheet1!D3603-MIN(Sheet1!D$2:D$4087))/(MAX(Sheet1!D$2:D$4087)-MIN(Sheet1!D$2:D$4087))</f>
        <v>7.8684569668895352E-2</v>
      </c>
      <c r="E3548" s="3">
        <f>(Sheet1!E3603-MIN(Sheet1!E$2:E$4087))/(MAX(Sheet1!E$2:E$4087)-MIN(Sheet1!E$2:E$4087))</f>
        <v>0.78153984471901339</v>
      </c>
      <c r="F3548" s="3">
        <f>(Sheet1!F3603-MIN(Sheet1!F$2:F$4087))/(MAX(Sheet1!F$2:F$4087)-MIN(Sheet1!F$2:F$4087))</f>
        <v>0.39894131738381194</v>
      </c>
      <c r="G3548" s="3">
        <f>(Sheet1!G3603-MIN(Sheet1!G$2:G$4087))/(MAX(Sheet1!G$2:G$4087)-MIN(Sheet1!G$2:G$4087))</f>
        <v>7.5597090408387899E-2</v>
      </c>
      <c r="H3548" s="3">
        <f>(Sheet1!H3603-MIN(Sheet1!H$2:H$4087))/(MAX(Sheet1!H$2:H$4087)-MIN(Sheet1!H$2:H$4087))</f>
        <v>6.7283995843579497E-2</v>
      </c>
      <c r="I3548" s="3">
        <f>(Sheet1!I3603-MIN(Sheet1!I$2:I$4087))/(MAX(Sheet1!I$2:I$4087)-MIN(Sheet1!I$2:I$4087))</f>
        <v>3.5090044326945673E-2</v>
      </c>
      <c r="J3548" s="3">
        <f>(Sheet1!J3603-MIN(Sheet1!J$2:J$4087))/(MAX(Sheet1!J$2:J$4087)-MIN(Sheet1!J$2:J$4087))</f>
        <v>0.19416141966470368</v>
      </c>
      <c r="K3548" s="3">
        <f>(Sheet1!K3603-MIN(Sheet1!K$2:K$4087))/(MAX(Sheet1!K$2:K$4087)-MIN(Sheet1!K$2:K$4087))</f>
        <v>0.78146612955814787</v>
      </c>
      <c r="L3548" s="3">
        <f>(Sheet1!L3603-MIN(Sheet1!L$2:L$4087))/(MAX(Sheet1!L$2:L$4087)-MIN(Sheet1!L$2:L$4087))</f>
        <v>0.82997346173817654</v>
      </c>
      <c r="M3548" s="3">
        <f>(Sheet1!M3603-MIN(Sheet1!M$2:M$4087))/(MAX(Sheet1!M$2:M$4087)-MIN(Sheet1!M$2:M$4087))</f>
        <v>4.3868247446217271E-2</v>
      </c>
      <c r="N3548" s="3">
        <f>(Sheet1!N3603-MIN(Sheet1!N$2:N$4087))/(MAX(Sheet1!N$2:N$4087)-MIN(Sheet1!N$2:N$4087))</f>
        <v>0.45016962855839426</v>
      </c>
      <c r="O3548" s="3">
        <f>(Sheet1!O3603-MIN(Sheet1!O$2:O$4087))/(MAX(Sheet1!O$2:O$4087)-MIN(Sheet1!O$2:O$4087))</f>
        <v>0.79507937794218575</v>
      </c>
      <c r="P3548" s="3">
        <f>(Sheet1!P3603-MIN(Sheet1!P$2:P$4087))/(MAX(Sheet1!P$2:P$4087)-MIN(Sheet1!P$2:P$4087))</f>
        <v>6.3949367620565733E-15</v>
      </c>
      <c r="Q3548" s="3">
        <f>(Sheet1!Q3603-MIN(Sheet1!Q$2:Q$4087))/(MAX(Sheet1!Q$2:Q$4087)-MIN(Sheet1!Q$2:Q$4087))</f>
        <v>3.1083125125166072E-2</v>
      </c>
      <c r="R3548" s="3">
        <f>(Sheet1!R3603-MIN(Sheet1!R$2:R$4087))/(MAX(Sheet1!R$2:R$4087)-MIN(Sheet1!R$2:R$4087))</f>
        <v>0.78146922294494947</v>
      </c>
      <c r="S3548" s="3">
        <f>(Sheet1!S3603-MIN(Sheet1!S$2:S$4087))/(MAX(Sheet1!S$2:S$4087)-MIN(Sheet1!S$2:S$4087))</f>
        <v>6.5982976766868082E-2</v>
      </c>
      <c r="T3548">
        <v>0</v>
      </c>
    </row>
    <row r="3549" spans="1:20" x14ac:dyDescent="0.25">
      <c r="A3549" s="3">
        <f>(Sheet1!A3604-MIN(Sheet1!A$2:A$4087))/(MAX(Sheet1!A$2:A$4087)-MIN(Sheet1!A$2:A$4087))</f>
        <v>8.6528152298823449E-2</v>
      </c>
      <c r="B3549" s="3">
        <f>(Sheet1!B3604-MIN(Sheet1!B$2:B$4087))/(MAX(Sheet1!B$2:B$4087)-MIN(Sheet1!B$2:B$4087))</f>
        <v>0.86682513825294771</v>
      </c>
      <c r="C3549" s="3">
        <f>(Sheet1!C3604-MIN(Sheet1!C$2:C$4087))/(MAX(Sheet1!C$2:C$4087)-MIN(Sheet1!C$2:C$4087))</f>
        <v>0.62233714032063281</v>
      </c>
      <c r="D3549" s="3">
        <f>(Sheet1!D3604-MIN(Sheet1!D$2:D$4087))/(MAX(Sheet1!D$2:D$4087)-MIN(Sheet1!D$2:D$4087))</f>
        <v>2.0841657295380435E-2</v>
      </c>
      <c r="E3549" s="3">
        <f>(Sheet1!E3604-MIN(Sheet1!E$2:E$4087))/(MAX(Sheet1!E$2:E$4087)-MIN(Sheet1!E$2:E$4087))</f>
        <v>0.86685923490941907</v>
      </c>
      <c r="F3549" s="3">
        <f>(Sheet1!F3604-MIN(Sheet1!F$2:F$4087))/(MAX(Sheet1!F$2:F$4087)-MIN(Sheet1!F$2:F$4087))</f>
        <v>0.39899894906813393</v>
      </c>
      <c r="G3549" s="3">
        <f>(Sheet1!G3604-MIN(Sheet1!G$2:G$4087))/(MAX(Sheet1!G$2:G$4087)-MIN(Sheet1!G$2:G$4087))</f>
        <v>7.1509002797734603E-2</v>
      </c>
      <c r="H3549" s="3">
        <f>(Sheet1!H3604-MIN(Sheet1!H$2:H$4087))/(MAX(Sheet1!H$2:H$4087)-MIN(Sheet1!H$2:H$4087))</f>
        <v>5.3256049121553323E-2</v>
      </c>
      <c r="I3549" s="3">
        <f>(Sheet1!I3604-MIN(Sheet1!I$2:I$4087))/(MAX(Sheet1!I$2:I$4087)-MIN(Sheet1!I$2:I$4087))</f>
        <v>2.286341759207753E-2</v>
      </c>
      <c r="J3549" s="3">
        <f>(Sheet1!J3604-MIN(Sheet1!J$2:J$4087))/(MAX(Sheet1!J$2:J$4087)-MIN(Sheet1!J$2:J$4087))</f>
        <v>0.17721116647806956</v>
      </c>
      <c r="K3549" s="3">
        <f>(Sheet1!K3604-MIN(Sheet1!K$2:K$4087))/(MAX(Sheet1!K$2:K$4087)-MIN(Sheet1!K$2:K$4087))</f>
        <v>0.70661816511200481</v>
      </c>
      <c r="L3549" s="3">
        <f>(Sheet1!L3604-MIN(Sheet1!L$2:L$4087))/(MAX(Sheet1!L$2:L$4087)-MIN(Sheet1!L$2:L$4087))</f>
        <v>0.80559709389080347</v>
      </c>
      <c r="M3549" s="3">
        <f>(Sheet1!M3604-MIN(Sheet1!M$2:M$4087))/(MAX(Sheet1!M$2:M$4087)-MIN(Sheet1!M$2:M$4087))</f>
        <v>3.8083523665177046E-2</v>
      </c>
      <c r="N3549" s="3">
        <f>(Sheet1!N3604-MIN(Sheet1!N$2:N$4087))/(MAX(Sheet1!N$2:N$4087)-MIN(Sheet1!N$2:N$4087))</f>
        <v>0.45000970909026017</v>
      </c>
      <c r="O3549" s="3">
        <f>(Sheet1!O3604-MIN(Sheet1!O$2:O$4087))/(MAX(Sheet1!O$2:O$4087)-MIN(Sheet1!O$2:O$4087))</f>
        <v>0.87994837297809503</v>
      </c>
      <c r="P3549" s="3">
        <f>(Sheet1!P3604-MIN(Sheet1!P$2:P$4087))/(MAX(Sheet1!P$2:P$4087)-MIN(Sheet1!P$2:P$4087))</f>
        <v>7.2326747942845394E-15</v>
      </c>
      <c r="Q3549" s="3">
        <f>(Sheet1!Q3604-MIN(Sheet1!Q$2:Q$4087))/(MAX(Sheet1!Q$2:Q$4087)-MIN(Sheet1!Q$2:Q$4087))</f>
        <v>2.7674104342718751E-2</v>
      </c>
      <c r="R3549" s="3">
        <f>(Sheet1!R3604-MIN(Sheet1!R$2:R$4087))/(MAX(Sheet1!R$2:R$4087)-MIN(Sheet1!R$2:R$4087))</f>
        <v>0.86678320239952455</v>
      </c>
      <c r="S3549" s="3">
        <f>(Sheet1!S3604-MIN(Sheet1!S$2:S$4087))/(MAX(Sheet1!S$2:S$4087)-MIN(Sheet1!S$2:S$4087))</f>
        <v>5.2644536422477975E-2</v>
      </c>
      <c r="T3549">
        <v>0</v>
      </c>
    </row>
    <row r="3550" spans="1:20" x14ac:dyDescent="0.25">
      <c r="A3550" s="3">
        <f>(Sheet1!A3605-MIN(Sheet1!A$2:A$4087))/(MAX(Sheet1!A$2:A$4087)-MIN(Sheet1!A$2:A$4087))</f>
        <v>0.21879792348099497</v>
      </c>
      <c r="B3550" s="3">
        <f>(Sheet1!B3605-MIN(Sheet1!B$2:B$4087))/(MAX(Sheet1!B$2:B$4087)-MIN(Sheet1!B$2:B$4087))</f>
        <v>0.55279214137668353</v>
      </c>
      <c r="C3550" s="3">
        <f>(Sheet1!C3605-MIN(Sheet1!C$2:C$4087))/(MAX(Sheet1!C$2:C$4087)-MIN(Sheet1!C$2:C$4087))</f>
        <v>0.57469821754838701</v>
      </c>
      <c r="D3550" s="3">
        <f>(Sheet1!D3605-MIN(Sheet1!D$2:D$4087))/(MAX(Sheet1!D$2:D$4087)-MIN(Sheet1!D$2:D$4087))</f>
        <v>0.22943503124419207</v>
      </c>
      <c r="E3550" s="3">
        <f>(Sheet1!E3605-MIN(Sheet1!E$2:E$4087))/(MAX(Sheet1!E$2:E$4087)-MIN(Sheet1!E$2:E$4087))</f>
        <v>0.5528117556457357</v>
      </c>
      <c r="F3550" s="3">
        <f>(Sheet1!F3605-MIN(Sheet1!F$2:F$4087))/(MAX(Sheet1!F$2:F$4087)-MIN(Sheet1!F$2:F$4087))</f>
        <v>0.39925290708635763</v>
      </c>
      <c r="G3550" s="3">
        <f>(Sheet1!G3605-MIN(Sheet1!G$2:G$4087))/(MAX(Sheet1!G$2:G$4087)-MIN(Sheet1!G$2:G$4087))</f>
        <v>0.11147563853391104</v>
      </c>
      <c r="H3550" s="3">
        <f>(Sheet1!H3605-MIN(Sheet1!H$2:H$4087))/(MAX(Sheet1!H$2:H$4087)-MIN(Sheet1!H$2:H$4087))</f>
        <v>0.13375959591424996</v>
      </c>
      <c r="I3550" s="3">
        <f>(Sheet1!I3605-MIN(Sheet1!I$2:I$4087))/(MAX(Sheet1!I$2:I$4087)-MIN(Sheet1!I$2:I$4087))</f>
        <v>7.7954645141426956E-2</v>
      </c>
      <c r="J3550" s="3">
        <f>(Sheet1!J3605-MIN(Sheet1!J$2:J$4087))/(MAX(Sheet1!J$2:J$4087)-MIN(Sheet1!J$2:J$4087))</f>
        <v>0.16374354890023338</v>
      </c>
      <c r="K3550" s="3">
        <f>(Sheet1!K3605-MIN(Sheet1!K$2:K$4087))/(MAX(Sheet1!K$2:K$4087)-MIN(Sheet1!K$2:K$4087))</f>
        <v>0.74426115246837621</v>
      </c>
      <c r="L3550" s="3">
        <f>(Sheet1!L3605-MIN(Sheet1!L$2:L$4087))/(MAX(Sheet1!L$2:L$4087)-MIN(Sheet1!L$2:L$4087))</f>
        <v>0.62414648349586144</v>
      </c>
      <c r="M3550" s="3">
        <f>(Sheet1!M3605-MIN(Sheet1!M$2:M$4087))/(MAX(Sheet1!M$2:M$4087)-MIN(Sheet1!M$2:M$4087))</f>
        <v>7.2099335670841258E-2</v>
      </c>
      <c r="N3550" s="3">
        <f>(Sheet1!N3605-MIN(Sheet1!N$2:N$4087))/(MAX(Sheet1!N$2:N$4087)-MIN(Sheet1!N$2:N$4087))</f>
        <v>0.45012667817255231</v>
      </c>
      <c r="O3550" s="3">
        <f>(Sheet1!O3605-MIN(Sheet1!O$2:O$4087))/(MAX(Sheet1!O$2:O$4087)-MIN(Sheet1!O$2:O$4087))</f>
        <v>0.55661716384878834</v>
      </c>
      <c r="P3550" s="3">
        <f>(Sheet1!P3605-MIN(Sheet1!P$2:P$4087))/(MAX(Sheet1!P$2:P$4087)-MIN(Sheet1!P$2:P$4087))</f>
        <v>7.027714662169201E-15</v>
      </c>
      <c r="Q3550" s="3">
        <f>(Sheet1!Q3605-MIN(Sheet1!Q$2:Q$4087))/(MAX(Sheet1!Q$2:Q$4087)-MIN(Sheet1!Q$2:Q$4087))</f>
        <v>8.0717884066197954E-2</v>
      </c>
      <c r="R3550" s="3">
        <f>(Sheet1!R3605-MIN(Sheet1!R$2:R$4087))/(MAX(Sheet1!R$2:R$4087)-MIN(Sheet1!R$2:R$4087))</f>
        <v>0.55276801757109351</v>
      </c>
      <c r="S3550" s="3">
        <f>(Sheet1!S3605-MIN(Sheet1!S$2:S$4087))/(MAX(Sheet1!S$2:S$4087)-MIN(Sheet1!S$2:S$4087))</f>
        <v>0.13055714033162924</v>
      </c>
      <c r="T3550">
        <v>0</v>
      </c>
    </row>
    <row r="3551" spans="1:20" x14ac:dyDescent="0.25">
      <c r="A3551" s="3">
        <f>(Sheet1!A3606-MIN(Sheet1!A$2:A$4087))/(MAX(Sheet1!A$2:A$4087)-MIN(Sheet1!A$2:A$4087))</f>
        <v>0.15008950160931425</v>
      </c>
      <c r="B3551" s="3">
        <f>(Sheet1!B3606-MIN(Sheet1!B$2:B$4087))/(MAX(Sheet1!B$2:B$4087)-MIN(Sheet1!B$2:B$4087))</f>
        <v>0.80052737538944918</v>
      </c>
      <c r="C3551" s="3">
        <f>(Sheet1!C3606-MIN(Sheet1!C$2:C$4087))/(MAX(Sheet1!C$2:C$4087)-MIN(Sheet1!C$2:C$4087))</f>
        <v>0.70465163507159612</v>
      </c>
      <c r="D3551" s="3">
        <f>(Sheet1!D3606-MIN(Sheet1!D$2:D$4087))/(MAX(Sheet1!D$2:D$4087)-MIN(Sheet1!D$2:D$4087))</f>
        <v>4.901436200858373E-2</v>
      </c>
      <c r="E3551" s="3">
        <f>(Sheet1!E3606-MIN(Sheet1!E$2:E$4087))/(MAX(Sheet1!E$2:E$4087)-MIN(Sheet1!E$2:E$4087))</f>
        <v>0.80054855593222318</v>
      </c>
      <c r="F3551" s="3">
        <f>(Sheet1!F3606-MIN(Sheet1!F$2:F$4087))/(MAX(Sheet1!F$2:F$4087)-MIN(Sheet1!F$2:F$4087))</f>
        <v>0.39988030889436083</v>
      </c>
      <c r="G3551" s="3">
        <f>(Sheet1!G3606-MIN(Sheet1!G$2:G$4087))/(MAX(Sheet1!G$2:G$4087)-MIN(Sheet1!G$2:G$4087))</f>
        <v>9.96975772142598E-2</v>
      </c>
      <c r="H3551" s="3">
        <f>(Sheet1!H3606-MIN(Sheet1!H$2:H$4087))/(MAX(Sheet1!H$2:H$4087)-MIN(Sheet1!H$2:H$4087))</f>
        <v>8.7847799128681625E-2</v>
      </c>
      <c r="I3551" s="3">
        <f>(Sheet1!I3606-MIN(Sheet1!I$2:I$4087))/(MAX(Sheet1!I$2:I$4087)-MIN(Sheet1!I$2:I$4087))</f>
        <v>4.1114929021490679E-2</v>
      </c>
      <c r="J3551" s="3">
        <f>(Sheet1!J3606-MIN(Sheet1!J$2:J$4087))/(MAX(Sheet1!J$2:J$4087)-MIN(Sheet1!J$2:J$4087))</f>
        <v>0.2066010686348084</v>
      </c>
      <c r="K3551" s="3">
        <f>(Sheet1!K3606-MIN(Sheet1!K$2:K$4087))/(MAX(Sheet1!K$2:K$4087)-MIN(Sheet1!K$2:K$4087))</f>
        <v>0.70239712123910114</v>
      </c>
      <c r="L3551" s="3">
        <f>(Sheet1!L3606-MIN(Sheet1!L$2:L$4087))/(MAX(Sheet1!L$2:L$4087)-MIN(Sheet1!L$2:L$4087))</f>
        <v>0.83889335139331411</v>
      </c>
      <c r="M3551" s="3">
        <f>(Sheet1!M3606-MIN(Sheet1!M$2:M$4087))/(MAX(Sheet1!M$2:M$4087)-MIN(Sheet1!M$2:M$4087))</f>
        <v>0.18570078534353351</v>
      </c>
      <c r="N3551" s="3">
        <f>(Sheet1!N3606-MIN(Sheet1!N$2:N$4087))/(MAX(Sheet1!N$2:N$4087)-MIN(Sheet1!N$2:N$4087))</f>
        <v>0.45084418592185221</v>
      </c>
      <c r="O3551" s="3">
        <f>(Sheet1!O3606-MIN(Sheet1!O$2:O$4087))/(MAX(Sheet1!O$2:O$4087)-MIN(Sheet1!O$2:O$4087))</f>
        <v>0.75964752083944109</v>
      </c>
      <c r="P3551" s="3">
        <f>(Sheet1!P3606-MIN(Sheet1!P$2:P$4087))/(MAX(Sheet1!P$2:P$4087)-MIN(Sheet1!P$2:P$4087))</f>
        <v>6.0430630473667897E-15</v>
      </c>
      <c r="Q3551" s="3">
        <f>(Sheet1!Q3606-MIN(Sheet1!Q$2:Q$4087))/(MAX(Sheet1!Q$2:Q$4087)-MIN(Sheet1!Q$2:Q$4087))</f>
        <v>4.9705988697550801E-2</v>
      </c>
      <c r="R3551" s="3">
        <f>(Sheet1!R3606-MIN(Sheet1!R$2:R$4087))/(MAX(Sheet1!R$2:R$4087)-MIN(Sheet1!R$2:R$4087))</f>
        <v>0.8005013252065547</v>
      </c>
      <c r="S3551" s="3">
        <f>(Sheet1!S3606-MIN(Sheet1!S$2:S$4087))/(MAX(Sheet1!S$2:S$4087)-MIN(Sheet1!S$2:S$4087))</f>
        <v>8.6955553370083039E-2</v>
      </c>
      <c r="T3551">
        <v>0</v>
      </c>
    </row>
    <row r="3552" spans="1:20" x14ac:dyDescent="0.25">
      <c r="A3552" s="3">
        <f>(Sheet1!A3607-MIN(Sheet1!A$2:A$4087))/(MAX(Sheet1!A$2:A$4087)-MIN(Sheet1!A$2:A$4087))</f>
        <v>0.12045056036007443</v>
      </c>
      <c r="B3552" s="3">
        <f>(Sheet1!B3607-MIN(Sheet1!B$2:B$4087))/(MAX(Sheet1!B$2:B$4087)-MIN(Sheet1!B$2:B$4087))</f>
        <v>0.84070998167778055</v>
      </c>
      <c r="C3552" s="3">
        <f>(Sheet1!C3607-MIN(Sheet1!C$2:C$4087))/(MAX(Sheet1!C$2:C$4087)-MIN(Sheet1!C$2:C$4087))</f>
        <v>0.8626694510476971</v>
      </c>
      <c r="D3552" s="3">
        <f>(Sheet1!D3607-MIN(Sheet1!D$2:D$4087))/(MAX(Sheet1!D$2:D$4087)-MIN(Sheet1!D$2:D$4087))</f>
        <v>8.3023802724373957E-2</v>
      </c>
      <c r="E3552" s="3">
        <f>(Sheet1!E3607-MIN(Sheet1!E$2:E$4087))/(MAX(Sheet1!E$2:E$4087)-MIN(Sheet1!E$2:E$4087))</f>
        <v>0.84073789518174014</v>
      </c>
      <c r="F3552" s="3">
        <f>(Sheet1!F3607-MIN(Sheet1!F$2:F$4087))/(MAX(Sheet1!F$2:F$4087)-MIN(Sheet1!F$2:F$4087))</f>
        <v>0.39943809462649343</v>
      </c>
      <c r="G3552" s="3">
        <f>(Sheet1!G3607-MIN(Sheet1!G$2:G$4087))/(MAX(Sheet1!G$2:G$4087)-MIN(Sheet1!G$2:G$4087))</f>
        <v>8.9873812043688536E-2</v>
      </c>
      <c r="H3552" s="3">
        <f>(Sheet1!H3607-MIN(Sheet1!H$2:H$4087))/(MAX(Sheet1!H$2:H$4087)-MIN(Sheet1!H$2:H$4087))</f>
        <v>7.8892621466822785E-2</v>
      </c>
      <c r="I3552" s="3">
        <f>(Sheet1!I3607-MIN(Sheet1!I$2:I$4087))/(MAX(Sheet1!I$2:I$4087)-MIN(Sheet1!I$2:I$4087))</f>
        <v>3.8552155487494751E-2</v>
      </c>
      <c r="J3552" s="3">
        <f>(Sheet1!J3607-MIN(Sheet1!J$2:J$4087))/(MAX(Sheet1!J$2:J$4087)-MIN(Sheet1!J$2:J$4087))</f>
        <v>0.25854455684732308</v>
      </c>
      <c r="K3552" s="3">
        <f>(Sheet1!K3607-MIN(Sheet1!K$2:K$4087))/(MAX(Sheet1!K$2:K$4087)-MIN(Sheet1!K$2:K$4087))</f>
        <v>0.49679711856588443</v>
      </c>
      <c r="L3552" s="3">
        <f>(Sheet1!L3607-MIN(Sheet1!L$2:L$4087))/(MAX(Sheet1!L$2:L$4087)-MIN(Sheet1!L$2:L$4087))</f>
        <v>0.90285707583640629</v>
      </c>
      <c r="M3552" s="3">
        <f>(Sheet1!M3607-MIN(Sheet1!M$2:M$4087))/(MAX(Sheet1!M$2:M$4087)-MIN(Sheet1!M$2:M$4087))</f>
        <v>9.324391606353169E-2</v>
      </c>
      <c r="N3552" s="3">
        <f>(Sheet1!N3607-MIN(Sheet1!N$2:N$4087))/(MAX(Sheet1!N$2:N$4087)-MIN(Sheet1!N$2:N$4087))</f>
        <v>0.45015571377316987</v>
      </c>
      <c r="O3552" s="3">
        <f>(Sheet1!O3607-MIN(Sheet1!O$2:O$4087))/(MAX(Sheet1!O$2:O$4087)-MIN(Sheet1!O$2:O$4087))</f>
        <v>0.83017100532852817</v>
      </c>
      <c r="P3552" s="3">
        <f>(Sheet1!P3607-MIN(Sheet1!P$2:P$4087))/(MAX(Sheet1!P$2:P$4087)-MIN(Sheet1!P$2:P$4087))</f>
        <v>6.5577934639266322E-15</v>
      </c>
      <c r="Q3552" s="3">
        <f>(Sheet1!Q3607-MIN(Sheet1!Q$2:Q$4087))/(MAX(Sheet1!Q$2:Q$4087)-MIN(Sheet1!Q$2:Q$4087))</f>
        <v>4.5566144481617464E-2</v>
      </c>
      <c r="R3552" s="3">
        <f>(Sheet1!R3607-MIN(Sheet1!R$2:R$4087))/(MAX(Sheet1!R$2:R$4087)-MIN(Sheet1!R$2:R$4087))</f>
        <v>0.84067565055174742</v>
      </c>
      <c r="S3552" s="3">
        <f>(Sheet1!S3607-MIN(Sheet1!S$2:S$4087))/(MAX(Sheet1!S$2:S$4087)-MIN(Sheet1!S$2:S$4087))</f>
        <v>7.6573719148188779E-2</v>
      </c>
      <c r="T3552">
        <v>0</v>
      </c>
    </row>
    <row r="3553" spans="1:20" x14ac:dyDescent="0.25">
      <c r="A3553" s="3">
        <f>(Sheet1!A3608-MIN(Sheet1!A$2:A$4087))/(MAX(Sheet1!A$2:A$4087)-MIN(Sheet1!A$2:A$4087))</f>
        <v>6.7537880942699649E-2</v>
      </c>
      <c r="B3553" s="3">
        <f>(Sheet1!B3608-MIN(Sheet1!B$2:B$4087))/(MAX(Sheet1!B$2:B$4087)-MIN(Sheet1!B$2:B$4087))</f>
        <v>0.85455428518101018</v>
      </c>
      <c r="C3553" s="3">
        <f>(Sheet1!C3608-MIN(Sheet1!C$2:C$4087))/(MAX(Sheet1!C$2:C$4087)-MIN(Sheet1!C$2:C$4087))</f>
        <v>0.71165510648627095</v>
      </c>
      <c r="D3553" s="3">
        <f>(Sheet1!D3608-MIN(Sheet1!D$2:D$4087))/(MAX(Sheet1!D$2:D$4087)-MIN(Sheet1!D$2:D$4087))</f>
        <v>2.4358001566055061E-2</v>
      </c>
      <c r="E3553" s="3">
        <f>(Sheet1!E3608-MIN(Sheet1!E$2:E$4087))/(MAX(Sheet1!E$2:E$4087)-MIN(Sheet1!E$2:E$4087))</f>
        <v>0.85460066786815825</v>
      </c>
      <c r="F3553" s="3">
        <f>(Sheet1!F3608-MIN(Sheet1!F$2:F$4087))/(MAX(Sheet1!F$2:F$4087)-MIN(Sheet1!F$2:F$4087))</f>
        <v>0.39792980599733802</v>
      </c>
      <c r="G3553" s="3">
        <f>(Sheet1!G3608-MIN(Sheet1!G$2:G$4087))/(MAX(Sheet1!G$2:G$4087)-MIN(Sheet1!G$2:G$4087))</f>
        <v>6.5940822535631327E-2</v>
      </c>
      <c r="H3553" s="3">
        <f>(Sheet1!H3608-MIN(Sheet1!H$2:H$4087))/(MAX(Sheet1!H$2:H$4087)-MIN(Sheet1!H$2:H$4087))</f>
        <v>3.1557117029543662E-2</v>
      </c>
      <c r="I3553" s="3">
        <f>(Sheet1!I3608-MIN(Sheet1!I$2:I$4087))/(MAX(Sheet1!I$2:I$4087)-MIN(Sheet1!I$2:I$4087))</f>
        <v>1.6308984902937924E-2</v>
      </c>
      <c r="J3553" s="3">
        <f>(Sheet1!J3608-MIN(Sheet1!J$2:J$4087))/(MAX(Sheet1!J$2:J$4087)-MIN(Sheet1!J$2:J$4087))</f>
        <v>8.956519009818957E-2</v>
      </c>
      <c r="K3553" s="3">
        <f>(Sheet1!K3608-MIN(Sheet1!K$2:K$4087))/(MAX(Sheet1!K$2:K$4087)-MIN(Sheet1!K$2:K$4087))</f>
        <v>0.75293013222349037</v>
      </c>
      <c r="L3553" s="3">
        <f>(Sheet1!L3608-MIN(Sheet1!L$2:L$4087))/(MAX(Sheet1!L$2:L$4087)-MIN(Sheet1!L$2:L$4087))</f>
        <v>0.87957485117294631</v>
      </c>
      <c r="M3553" s="3">
        <f>(Sheet1!M3608-MIN(Sheet1!M$2:M$4087))/(MAX(Sheet1!M$2:M$4087)-MIN(Sheet1!M$2:M$4087))</f>
        <v>9.2054621785902263E-2</v>
      </c>
      <c r="N3553" s="3">
        <f>(Sheet1!N3608-MIN(Sheet1!N$2:N$4087))/(MAX(Sheet1!N$2:N$4087)-MIN(Sheet1!N$2:N$4087))</f>
        <v>0.44851853834119576</v>
      </c>
      <c r="O3553" s="3">
        <f>(Sheet1!O3608-MIN(Sheet1!O$2:O$4087))/(MAX(Sheet1!O$2:O$4087)-MIN(Sheet1!O$2:O$4087))</f>
        <v>0.85091283555468666</v>
      </c>
      <c r="P3553" s="3">
        <f>(Sheet1!P3608-MIN(Sheet1!P$2:P$4087))/(MAX(Sheet1!P$2:P$4087)-MIN(Sheet1!P$2:P$4087))</f>
        <v>6.5229713923522713E-15</v>
      </c>
      <c r="Q3553" s="3">
        <f>(Sheet1!Q3608-MIN(Sheet1!Q$2:Q$4087))/(MAX(Sheet1!Q$2:Q$4087)-MIN(Sheet1!Q$2:Q$4087))</f>
        <v>2.2107101566282809E-2</v>
      </c>
      <c r="R3553" s="3">
        <f>(Sheet1!R3608-MIN(Sheet1!R$2:R$4087))/(MAX(Sheet1!R$2:R$4087)-MIN(Sheet1!R$2:R$4087))</f>
        <v>0.85449723860310822</v>
      </c>
      <c r="S3553" s="3">
        <f>(Sheet1!S3608-MIN(Sheet1!S$2:S$4087))/(MAX(Sheet1!S$2:S$4087)-MIN(Sheet1!S$2:S$4087))</f>
        <v>3.3717517627152777E-2</v>
      </c>
      <c r="T3553">
        <v>0</v>
      </c>
    </row>
    <row r="3554" spans="1:20" x14ac:dyDescent="0.25">
      <c r="A3554" s="3">
        <f>(Sheet1!A3609-MIN(Sheet1!A$2:A$4087))/(MAX(Sheet1!A$2:A$4087)-MIN(Sheet1!A$2:A$4087))</f>
        <v>0.1331276492863257</v>
      </c>
      <c r="B3554" s="3">
        <f>(Sheet1!B3609-MIN(Sheet1!B$2:B$4087))/(MAX(Sheet1!B$2:B$4087)-MIN(Sheet1!B$2:B$4087))</f>
        <v>0.72391125361899133</v>
      </c>
      <c r="C3554" s="3">
        <f>(Sheet1!C3609-MIN(Sheet1!C$2:C$4087))/(MAX(Sheet1!C$2:C$4087)-MIN(Sheet1!C$2:C$4087))</f>
        <v>0.45845918123146168</v>
      </c>
      <c r="D3554" s="3">
        <f>(Sheet1!D3609-MIN(Sheet1!D$2:D$4087))/(MAX(Sheet1!D$2:D$4087)-MIN(Sheet1!D$2:D$4087))</f>
        <v>0.13635094426652572</v>
      </c>
      <c r="E3554" s="3">
        <f>(Sheet1!E3609-MIN(Sheet1!E$2:E$4087))/(MAX(Sheet1!E$2:E$4087)-MIN(Sheet1!E$2:E$4087))</f>
        <v>0.72393071150787591</v>
      </c>
      <c r="F3554" s="3">
        <f>(Sheet1!F3609-MIN(Sheet1!F$2:F$4087))/(MAX(Sheet1!F$2:F$4087)-MIN(Sheet1!F$2:F$4087))</f>
        <v>0.39979024070527275</v>
      </c>
      <c r="G3554" s="3">
        <f>(Sheet1!G3609-MIN(Sheet1!G$2:G$4087))/(MAX(Sheet1!G$2:G$4087)-MIN(Sheet1!G$2:G$4087))</f>
        <v>9.1487436381472123E-2</v>
      </c>
      <c r="H3554" s="3">
        <f>(Sheet1!H3609-MIN(Sheet1!H$2:H$4087))/(MAX(Sheet1!H$2:H$4087)-MIN(Sheet1!H$2:H$4087))</f>
        <v>8.1701287624950644E-2</v>
      </c>
      <c r="I3554" s="3">
        <f>(Sheet1!I3609-MIN(Sheet1!I$2:I$4087))/(MAX(Sheet1!I$2:I$4087)-MIN(Sheet1!I$2:I$4087))</f>
        <v>4.3526900556026288E-2</v>
      </c>
      <c r="J3554" s="3">
        <f>(Sheet1!J3609-MIN(Sheet1!J$2:J$4087))/(MAX(Sheet1!J$2:J$4087)-MIN(Sheet1!J$2:J$4087))</f>
        <v>0.21392425032945803</v>
      </c>
      <c r="K3554" s="3">
        <f>(Sheet1!K3609-MIN(Sheet1!K$2:K$4087))/(MAX(Sheet1!K$2:K$4087)-MIN(Sheet1!K$2:K$4087))</f>
        <v>0.6435477683634514</v>
      </c>
      <c r="L3554" s="3">
        <f>(Sheet1!L3609-MIN(Sheet1!L$2:L$4087))/(MAX(Sheet1!L$2:L$4087)-MIN(Sheet1!L$2:L$4087))</f>
        <v>0.85879527969045788</v>
      </c>
      <c r="M3554" s="3">
        <f>(Sheet1!M3609-MIN(Sheet1!M$2:M$4087))/(MAX(Sheet1!M$2:M$4087)-MIN(Sheet1!M$2:M$4087))</f>
        <v>0.14603439990348924</v>
      </c>
      <c r="N3554" s="3">
        <f>(Sheet1!N3609-MIN(Sheet1!N$2:N$4087))/(MAX(Sheet1!N$2:N$4087)-MIN(Sheet1!N$2:N$4087))</f>
        <v>0.45094271048914314</v>
      </c>
      <c r="O3554" s="3">
        <f>(Sheet1!O3609-MIN(Sheet1!O$2:O$4087))/(MAX(Sheet1!O$2:O$4087)-MIN(Sheet1!O$2:O$4087))</f>
        <v>0.69862793335957551</v>
      </c>
      <c r="P3554" s="3">
        <f>(Sheet1!P3609-MIN(Sheet1!P$2:P$4087))/(MAX(Sheet1!P$2:P$4087)-MIN(Sheet1!P$2:P$4087))</f>
        <v>7.0824044836753921E-15</v>
      </c>
      <c r="Q3554" s="3">
        <f>(Sheet1!Q3609-MIN(Sheet1!Q$2:Q$4087))/(MAX(Sheet1!Q$2:Q$4087)-MIN(Sheet1!Q$2:Q$4087))</f>
        <v>4.8817891796448826E-2</v>
      </c>
      <c r="R3554" s="3">
        <f>(Sheet1!R3609-MIN(Sheet1!R$2:R$4087))/(MAX(Sheet1!R$2:R$4087)-MIN(Sheet1!R$2:R$4087))</f>
        <v>0.72388732214709317</v>
      </c>
      <c r="S3554" s="3">
        <f>(Sheet1!S3609-MIN(Sheet1!S$2:S$4087))/(MAX(Sheet1!S$2:S$4087)-MIN(Sheet1!S$2:S$4087))</f>
        <v>8.0358588170246187E-2</v>
      </c>
      <c r="T3554">
        <v>0</v>
      </c>
    </row>
    <row r="3555" spans="1:20" x14ac:dyDescent="0.25">
      <c r="A3555" s="3">
        <f>(Sheet1!A3610-MIN(Sheet1!A$2:A$4087))/(MAX(Sheet1!A$2:A$4087)-MIN(Sheet1!A$2:A$4087))</f>
        <v>0.11338856478725513</v>
      </c>
      <c r="B3555" s="3">
        <f>(Sheet1!B3610-MIN(Sheet1!B$2:B$4087))/(MAX(Sheet1!B$2:B$4087)-MIN(Sheet1!B$2:B$4087))</f>
        <v>0.87072315472934536</v>
      </c>
      <c r="C3555" s="3">
        <f>(Sheet1!C3610-MIN(Sheet1!C$2:C$4087))/(MAX(Sheet1!C$2:C$4087)-MIN(Sheet1!C$2:C$4087))</f>
        <v>0.79426254965708087</v>
      </c>
      <c r="D3555" s="3">
        <f>(Sheet1!D3610-MIN(Sheet1!D$2:D$4087))/(MAX(Sheet1!D$2:D$4087)-MIN(Sheet1!D$2:D$4087))</f>
        <v>4.732775257244471E-2</v>
      </c>
      <c r="E3555" s="3">
        <f>(Sheet1!E3610-MIN(Sheet1!E$2:E$4087))/(MAX(Sheet1!E$2:E$4087)-MIN(Sheet1!E$2:E$4087))</f>
        <v>0.8707451048520477</v>
      </c>
      <c r="F3555" s="3">
        <f>(Sheet1!F3610-MIN(Sheet1!F$2:F$4087))/(MAX(Sheet1!F$2:F$4087)-MIN(Sheet1!F$2:F$4087))</f>
        <v>0.40003073055699623</v>
      </c>
      <c r="G3555" s="3">
        <f>(Sheet1!G3610-MIN(Sheet1!G$2:G$4087))/(MAX(Sheet1!G$2:G$4087)-MIN(Sheet1!G$2:G$4087))</f>
        <v>8.7109581049786097E-2</v>
      </c>
      <c r="H3555" s="3">
        <f>(Sheet1!H3610-MIN(Sheet1!H$2:H$4087))/(MAX(Sheet1!H$2:H$4087)-MIN(Sheet1!H$2:H$4087))</f>
        <v>7.0521934258164387E-2</v>
      </c>
      <c r="I3555" s="3">
        <f>(Sheet1!I3610-MIN(Sheet1!I$2:I$4087))/(MAX(Sheet1!I$2:I$4087)-MIN(Sheet1!I$2:I$4087))</f>
        <v>3.4341113478150449E-2</v>
      </c>
      <c r="J3555" s="3">
        <f>(Sheet1!J3610-MIN(Sheet1!J$2:J$4087))/(MAX(Sheet1!J$2:J$4087)-MIN(Sheet1!J$2:J$4087))</f>
        <v>0.22492357092949608</v>
      </c>
      <c r="K3555" s="3">
        <f>(Sheet1!K3610-MIN(Sheet1!K$2:K$4087))/(MAX(Sheet1!K$2:K$4087)-MIN(Sheet1!K$2:K$4087))</f>
        <v>0.66089455375565453</v>
      </c>
      <c r="L3555" s="3">
        <f>(Sheet1!L3610-MIN(Sheet1!L$2:L$4087))/(MAX(Sheet1!L$2:L$4087)-MIN(Sheet1!L$2:L$4087))</f>
        <v>0.93841459840430652</v>
      </c>
      <c r="M3555" s="3">
        <f>(Sheet1!M3610-MIN(Sheet1!M$2:M$4087))/(MAX(Sheet1!M$2:M$4087)-MIN(Sheet1!M$2:M$4087))</f>
        <v>0.13143869002002004</v>
      </c>
      <c r="N3555" s="3">
        <f>(Sheet1!N3610-MIN(Sheet1!N$2:N$4087))/(MAX(Sheet1!N$2:N$4087)-MIN(Sheet1!N$2:N$4087))</f>
        <v>0.45076576520414841</v>
      </c>
      <c r="O3555" s="3">
        <f>(Sheet1!O3610-MIN(Sheet1!O$2:O$4087))/(MAX(Sheet1!O$2:O$4087)-MIN(Sheet1!O$2:O$4087))</f>
        <v>0.84715373343224254</v>
      </c>
      <c r="P3555" s="3">
        <f>(Sheet1!P3610-MIN(Sheet1!P$2:P$4087))/(MAX(Sheet1!P$2:P$4087)-MIN(Sheet1!P$2:P$4087))</f>
        <v>6.4901174144713665E-15</v>
      </c>
      <c r="Q3555" s="3">
        <f>(Sheet1!Q3610-MIN(Sheet1!Q$2:Q$4087))/(MAX(Sheet1!Q$2:Q$4087)-MIN(Sheet1!Q$2:Q$4087))</f>
        <v>3.3181512582996106E-2</v>
      </c>
      <c r="R3555" s="3">
        <f>(Sheet1!R3610-MIN(Sheet1!R$2:R$4087))/(MAX(Sheet1!R$2:R$4087)-MIN(Sheet1!R$2:R$4087))</f>
        <v>0.87069615803161704</v>
      </c>
      <c r="S3555" s="3">
        <f>(Sheet1!S3610-MIN(Sheet1!S$2:S$4087))/(MAX(Sheet1!S$2:S$4087)-MIN(Sheet1!S$2:S$4087))</f>
        <v>6.6534154557172778E-2</v>
      </c>
      <c r="T3555">
        <v>0</v>
      </c>
    </row>
    <row r="3556" spans="1:20" x14ac:dyDescent="0.25">
      <c r="A3556" s="3">
        <f>(Sheet1!A3611-MIN(Sheet1!A$2:A$4087))/(MAX(Sheet1!A$2:A$4087)-MIN(Sheet1!A$2:A$4087))</f>
        <v>9.2149003018823922E-2</v>
      </c>
      <c r="B3556" s="3">
        <f>(Sheet1!B3611-MIN(Sheet1!B$2:B$4087))/(MAX(Sheet1!B$2:B$4087)-MIN(Sheet1!B$2:B$4087))</f>
        <v>0.88784382297682063</v>
      </c>
      <c r="C3556" s="3">
        <f>(Sheet1!C3611-MIN(Sheet1!C$2:C$4087))/(MAX(Sheet1!C$2:C$4087)-MIN(Sheet1!C$2:C$4087))</f>
        <v>0.78177457210506929</v>
      </c>
      <c r="D3556" s="3">
        <f>(Sheet1!D3611-MIN(Sheet1!D$2:D$4087))/(MAX(Sheet1!D$2:D$4087)-MIN(Sheet1!D$2:D$4087))</f>
        <v>1.0962237482314353E-2</v>
      </c>
      <c r="E3556" s="3">
        <f>(Sheet1!E3611-MIN(Sheet1!E$2:E$4087))/(MAX(Sheet1!E$2:E$4087)-MIN(Sheet1!E$2:E$4087))</f>
        <v>0.88787957322556088</v>
      </c>
      <c r="F3556" s="3">
        <f>(Sheet1!F3611-MIN(Sheet1!F$2:F$4087))/(MAX(Sheet1!F$2:F$4087)-MIN(Sheet1!F$2:F$4087))</f>
        <v>0.39892449941675967</v>
      </c>
      <c r="G3556" s="3">
        <f>(Sheet1!G3611-MIN(Sheet1!G$2:G$4087))/(MAX(Sheet1!G$2:G$4087)-MIN(Sheet1!G$2:G$4087))</f>
        <v>7.7681264020947743E-2</v>
      </c>
      <c r="H3556" s="3">
        <f>(Sheet1!H3611-MIN(Sheet1!H$2:H$4087))/(MAX(Sheet1!H$2:H$4087)-MIN(Sheet1!H$2:H$4087))</f>
        <v>4.9515115939593735E-2</v>
      </c>
      <c r="I3556" s="3">
        <f>(Sheet1!I3611-MIN(Sheet1!I$2:I$4087))/(MAX(Sheet1!I$2:I$4087)-MIN(Sheet1!I$2:I$4087))</f>
        <v>1.8853760072168543E-2</v>
      </c>
      <c r="J3556" s="3">
        <f>(Sheet1!J3611-MIN(Sheet1!J$2:J$4087))/(MAX(Sheet1!J$2:J$4087)-MIN(Sheet1!J$2:J$4087))</f>
        <v>0.24391888559886529</v>
      </c>
      <c r="K3556" s="3">
        <f>(Sheet1!K3611-MIN(Sheet1!K$2:K$4087))/(MAX(Sheet1!K$2:K$4087)-MIN(Sheet1!K$2:K$4087))</f>
        <v>0.67407734087442173</v>
      </c>
      <c r="L3556" s="3">
        <f>(Sheet1!L3611-MIN(Sheet1!L$2:L$4087))/(MAX(Sheet1!L$2:L$4087)-MIN(Sheet1!L$2:L$4087))</f>
        <v>0.90988283076182186</v>
      </c>
      <c r="M3556" s="3">
        <f>(Sheet1!M3611-MIN(Sheet1!M$2:M$4087))/(MAX(Sheet1!M$2:M$4087)-MIN(Sheet1!M$2:M$4087))</f>
        <v>0.10604106073162384</v>
      </c>
      <c r="N3556" s="3">
        <f>(Sheet1!N3611-MIN(Sheet1!N$2:N$4087))/(MAX(Sheet1!N$2:N$4087)-MIN(Sheet1!N$2:N$4087))</f>
        <v>0.45043717634227609</v>
      </c>
      <c r="O3556" s="3">
        <f>(Sheet1!O3611-MIN(Sheet1!O$2:O$4087))/(MAX(Sheet1!O$2:O$4087)-MIN(Sheet1!O$2:O$4087))</f>
        <v>0.87216278616925902</v>
      </c>
      <c r="P3556" s="3">
        <f>(Sheet1!P3611-MIN(Sheet1!P$2:P$4087))/(MAX(Sheet1!P$2:P$4087)-MIN(Sheet1!P$2:P$4087))</f>
        <v>7.4700118889822003E-15</v>
      </c>
      <c r="Q3556" s="3">
        <f>(Sheet1!Q3611-MIN(Sheet1!Q$2:Q$4087))/(MAX(Sheet1!Q$2:Q$4087)-MIN(Sheet1!Q$2:Q$4087))</f>
        <v>2.059140907552106E-2</v>
      </c>
      <c r="R3556" s="3">
        <f>(Sheet1!R3611-MIN(Sheet1!R$2:R$4087))/(MAX(Sheet1!R$2:R$4087)-MIN(Sheet1!R$2:R$4087))</f>
        <v>0.88779985335204914</v>
      </c>
      <c r="S3556" s="3">
        <f>(Sheet1!S3611-MIN(Sheet1!S$2:S$4087))/(MAX(Sheet1!S$2:S$4087)-MIN(Sheet1!S$2:S$4087))</f>
        <v>4.8340491369598178E-2</v>
      </c>
      <c r="T3556">
        <v>0</v>
      </c>
    </row>
    <row r="3557" spans="1:20" x14ac:dyDescent="0.25">
      <c r="A3557" s="3">
        <f>(Sheet1!A3612-MIN(Sheet1!A$2:A$4087))/(MAX(Sheet1!A$2:A$4087)-MIN(Sheet1!A$2:A$4087))</f>
        <v>0.11606579401342358</v>
      </c>
      <c r="B3557" s="3">
        <f>(Sheet1!B3612-MIN(Sheet1!B$2:B$4087))/(MAX(Sheet1!B$2:B$4087)-MIN(Sheet1!B$2:B$4087))</f>
        <v>0.85596308419169431</v>
      </c>
      <c r="C3557" s="3">
        <f>(Sheet1!C3612-MIN(Sheet1!C$2:C$4087))/(MAX(Sheet1!C$2:C$4087)-MIN(Sheet1!C$2:C$4087))</f>
        <v>0.77553862010658436</v>
      </c>
      <c r="D3557" s="3">
        <f>(Sheet1!D3612-MIN(Sheet1!D$2:D$4087))/(MAX(Sheet1!D$2:D$4087)-MIN(Sheet1!D$2:D$4087))</f>
        <v>5.1324274329142043E-2</v>
      </c>
      <c r="E3557" s="3">
        <f>(Sheet1!E3612-MIN(Sheet1!E$2:E$4087))/(MAX(Sheet1!E$2:E$4087)-MIN(Sheet1!E$2:E$4087))</f>
        <v>0.85599353110932508</v>
      </c>
      <c r="F3557" s="3">
        <f>(Sheet1!F3612-MIN(Sheet1!F$2:F$4087))/(MAX(Sheet1!F$2:F$4087)-MIN(Sheet1!F$2:F$4087))</f>
        <v>0.39927211171289778</v>
      </c>
      <c r="G3557" s="3">
        <f>(Sheet1!G3612-MIN(Sheet1!G$2:G$4087))/(MAX(Sheet1!G$2:G$4087)-MIN(Sheet1!G$2:G$4087))</f>
        <v>8.1476932341786948E-2</v>
      </c>
      <c r="H3557" s="3">
        <f>(Sheet1!H3612-MIN(Sheet1!H$2:H$4087))/(MAX(Sheet1!H$2:H$4087)-MIN(Sheet1!H$2:H$4087))</f>
        <v>6.2048222793734016E-2</v>
      </c>
      <c r="I3557" s="3">
        <f>(Sheet1!I3612-MIN(Sheet1!I$2:I$4087))/(MAX(Sheet1!I$2:I$4087)-MIN(Sheet1!I$2:I$4087))</f>
        <v>2.8774258694609828E-2</v>
      </c>
      <c r="J3557" s="3">
        <f>(Sheet1!J3612-MIN(Sheet1!J$2:J$4087))/(MAX(Sheet1!J$2:J$4087)-MIN(Sheet1!J$2:J$4087))</f>
        <v>0.28285040706186793</v>
      </c>
      <c r="K3557" s="3">
        <f>(Sheet1!K3612-MIN(Sheet1!K$2:K$4087))/(MAX(Sheet1!K$2:K$4087)-MIN(Sheet1!K$2:K$4087))</f>
        <v>0.71566775512395442</v>
      </c>
      <c r="L3557" s="3">
        <f>(Sheet1!L3612-MIN(Sheet1!L$2:L$4087))/(MAX(Sheet1!L$2:L$4087)-MIN(Sheet1!L$2:L$4087))</f>
        <v>0.91059732865101839</v>
      </c>
      <c r="M3557" s="3">
        <f>(Sheet1!M3612-MIN(Sheet1!M$2:M$4087))/(MAX(Sheet1!M$2:M$4087)-MIN(Sheet1!M$2:M$4087))</f>
        <v>0.11193377706427492</v>
      </c>
      <c r="N3557" s="3">
        <f>(Sheet1!N3612-MIN(Sheet1!N$2:N$4087))/(MAX(Sheet1!N$2:N$4087)-MIN(Sheet1!N$2:N$4087))</f>
        <v>0.44975501521780081</v>
      </c>
      <c r="O3557" s="3">
        <f>(Sheet1!O3612-MIN(Sheet1!O$2:O$4087))/(MAX(Sheet1!O$2:O$4087)-MIN(Sheet1!O$2:O$4087))</f>
        <v>0.84077379690612764</v>
      </c>
      <c r="P3557" s="3">
        <f>(Sheet1!P3612-MIN(Sheet1!P$2:P$4087))/(MAX(Sheet1!P$2:P$4087)-MIN(Sheet1!P$2:P$4087))</f>
        <v>6.4711063543047945E-15</v>
      </c>
      <c r="Q3557" s="3">
        <f>(Sheet1!Q3612-MIN(Sheet1!Q$2:Q$4087))/(MAX(Sheet1!Q$2:Q$4087)-MIN(Sheet1!Q$2:Q$4087))</f>
        <v>2.8861060121783341E-2</v>
      </c>
      <c r="R3557" s="3">
        <f>(Sheet1!R3612-MIN(Sheet1!R$2:R$4087))/(MAX(Sheet1!R$2:R$4087)-MIN(Sheet1!R$2:R$4087))</f>
        <v>0.85592563719227899</v>
      </c>
      <c r="S3557" s="3">
        <f>(Sheet1!S3612-MIN(Sheet1!S$2:S$4087))/(MAX(Sheet1!S$2:S$4087)-MIN(Sheet1!S$2:S$4087))</f>
        <v>5.9693604769807722E-2</v>
      </c>
      <c r="T3557">
        <v>0</v>
      </c>
    </row>
    <row r="3558" spans="1:20" x14ac:dyDescent="0.25">
      <c r="A3558" s="3">
        <f>(Sheet1!A3613-MIN(Sheet1!A$2:A$4087))/(MAX(Sheet1!A$2:A$4087)-MIN(Sheet1!A$2:A$4087))</f>
        <v>0.19556101594105987</v>
      </c>
      <c r="B3558" s="3">
        <f>(Sheet1!B3613-MIN(Sheet1!B$2:B$4087))/(MAX(Sheet1!B$2:B$4087)-MIN(Sheet1!B$2:B$4087))</f>
        <v>0.71212821144912486</v>
      </c>
      <c r="C3558" s="3">
        <f>(Sheet1!C3613-MIN(Sheet1!C$2:C$4087))/(MAX(Sheet1!C$2:C$4087)-MIN(Sheet1!C$2:C$4087))</f>
        <v>0.85319378950810221</v>
      </c>
      <c r="D3558" s="3">
        <f>(Sheet1!D3613-MIN(Sheet1!D$2:D$4087))/(MAX(Sheet1!D$2:D$4087)-MIN(Sheet1!D$2:D$4087))</f>
        <v>8.0252039549265602E-2</v>
      </c>
      <c r="E3558" s="3">
        <f>(Sheet1!E3613-MIN(Sheet1!E$2:E$4087))/(MAX(Sheet1!E$2:E$4087)-MIN(Sheet1!E$2:E$4087))</f>
        <v>0.71215781438063475</v>
      </c>
      <c r="F3558" s="3">
        <f>(Sheet1!F3613-MIN(Sheet1!F$2:F$4087))/(MAX(Sheet1!F$2:F$4087)-MIN(Sheet1!F$2:F$4087))</f>
        <v>0.39890235240882405</v>
      </c>
      <c r="G3558" s="3">
        <f>(Sheet1!G3613-MIN(Sheet1!G$2:G$4087))/(MAX(Sheet1!G$2:G$4087)-MIN(Sheet1!G$2:G$4087))</f>
        <v>0.10432716553891364</v>
      </c>
      <c r="H3558" s="3">
        <f>(Sheet1!H3613-MIN(Sheet1!H$2:H$4087))/(MAX(Sheet1!H$2:H$4087)-MIN(Sheet1!H$2:H$4087))</f>
        <v>9.6247326875559355E-2</v>
      </c>
      <c r="I3558" s="3">
        <f>(Sheet1!I3613-MIN(Sheet1!I$2:I$4087))/(MAX(Sheet1!I$2:I$4087)-MIN(Sheet1!I$2:I$4087))</f>
        <v>4.1944655343003949E-2</v>
      </c>
      <c r="J3558" s="3">
        <f>(Sheet1!J3613-MIN(Sheet1!J$2:J$4087))/(MAX(Sheet1!J$2:J$4087)-MIN(Sheet1!J$2:J$4087))</f>
        <v>0.24097742362575295</v>
      </c>
      <c r="K3558" s="3">
        <f>(Sheet1!K3613-MIN(Sheet1!K$2:K$4087))/(MAX(Sheet1!K$2:K$4087)-MIN(Sheet1!K$2:K$4087))</f>
        <v>0.72052452811131484</v>
      </c>
      <c r="L3558" s="3">
        <f>(Sheet1!L3613-MIN(Sheet1!L$2:L$4087))/(MAX(Sheet1!L$2:L$4087)-MIN(Sheet1!L$2:L$4087))</f>
        <v>0.7648787079339564</v>
      </c>
      <c r="M3558" s="3">
        <f>(Sheet1!M3613-MIN(Sheet1!M$2:M$4087))/(MAX(Sheet1!M$2:M$4087)-MIN(Sheet1!M$2:M$4087))</f>
        <v>0.19296714041398313</v>
      </c>
      <c r="N3558" s="3">
        <f>(Sheet1!N3613-MIN(Sheet1!N$2:N$4087))/(MAX(Sheet1!N$2:N$4087)-MIN(Sheet1!N$2:N$4087))</f>
        <v>0.44978137484440139</v>
      </c>
      <c r="O3558" s="3">
        <f>(Sheet1!O3613-MIN(Sheet1!O$2:O$4087))/(MAX(Sheet1!O$2:O$4087)-MIN(Sheet1!O$2:O$4087))</f>
        <v>0.67243923293085028</v>
      </c>
      <c r="P3558" s="3">
        <f>(Sheet1!P3613-MIN(Sheet1!P$2:P$4087))/(MAX(Sheet1!P$2:P$4087)-MIN(Sheet1!P$2:P$4087))</f>
        <v>5.7357408565809453E-15</v>
      </c>
      <c r="Q3558" s="3">
        <f>(Sheet1!Q3613-MIN(Sheet1!Q$2:Q$4087))/(MAX(Sheet1!Q$2:Q$4087)-MIN(Sheet1!Q$2:Q$4087))</f>
        <v>3.9771766730363797E-2</v>
      </c>
      <c r="R3558" s="3">
        <f>(Sheet1!R3613-MIN(Sheet1!R$2:R$4087))/(MAX(Sheet1!R$2:R$4087)-MIN(Sheet1!R$2:R$4087))</f>
        <v>0.71209180247753845</v>
      </c>
      <c r="S3558" s="3">
        <f>(Sheet1!S3613-MIN(Sheet1!S$2:S$4087))/(MAX(Sheet1!S$2:S$4087)-MIN(Sheet1!S$2:S$4087))</f>
        <v>9.1251673667077329E-2</v>
      </c>
      <c r="T3558">
        <v>0</v>
      </c>
    </row>
    <row r="3559" spans="1:20" x14ac:dyDescent="0.25">
      <c r="A3559" s="3">
        <f>(Sheet1!A3614-MIN(Sheet1!A$2:A$4087))/(MAX(Sheet1!A$2:A$4087)-MIN(Sheet1!A$2:A$4087))</f>
        <v>8.1745894405346978E-2</v>
      </c>
      <c r="B3559" s="3">
        <f>(Sheet1!B3614-MIN(Sheet1!B$2:B$4087))/(MAX(Sheet1!B$2:B$4087)-MIN(Sheet1!B$2:B$4087))</f>
        <v>0.74877755738452612</v>
      </c>
      <c r="C3559" s="3">
        <f>(Sheet1!C3614-MIN(Sheet1!C$2:C$4087))/(MAX(Sheet1!C$2:C$4087)-MIN(Sheet1!C$2:C$4087))</f>
        <v>0.78185423791575814</v>
      </c>
      <c r="D3559" s="3">
        <f>(Sheet1!D3614-MIN(Sheet1!D$2:D$4087))/(MAX(Sheet1!D$2:D$4087)-MIN(Sheet1!D$2:D$4087))</f>
        <v>8.2141015137781132E-2</v>
      </c>
      <c r="E3559" s="3">
        <f>(Sheet1!E3614-MIN(Sheet1!E$2:E$4087))/(MAX(Sheet1!E$2:E$4087)-MIN(Sheet1!E$2:E$4087))</f>
        <v>0.7488163293079203</v>
      </c>
      <c r="F3559" s="3">
        <f>(Sheet1!F3614-MIN(Sheet1!F$2:F$4087))/(MAX(Sheet1!F$2:F$4087)-MIN(Sheet1!F$2:F$4087))</f>
        <v>0.3982447817795845</v>
      </c>
      <c r="G3559" s="3">
        <f>(Sheet1!G3614-MIN(Sheet1!G$2:G$4087))/(MAX(Sheet1!G$2:G$4087)-MIN(Sheet1!G$2:G$4087))</f>
        <v>6.8499521769241442E-2</v>
      </c>
      <c r="H3559" s="3">
        <f>(Sheet1!H3614-MIN(Sheet1!H$2:H$4087))/(MAX(Sheet1!H$2:H$4087)-MIN(Sheet1!H$2:H$4087))</f>
        <v>4.6242532349171445E-2</v>
      </c>
      <c r="I3559" s="3">
        <f>(Sheet1!I3614-MIN(Sheet1!I$2:I$4087))/(MAX(Sheet1!I$2:I$4087)-MIN(Sheet1!I$2:I$4087))</f>
        <v>3.0198500109353821E-2</v>
      </c>
      <c r="J3559" s="3">
        <f>(Sheet1!J3614-MIN(Sheet1!J$2:J$4087))/(MAX(Sheet1!J$2:J$4087)-MIN(Sheet1!J$2:J$4087))</f>
        <v>6.6666899812244773E-2</v>
      </c>
      <c r="K3559" s="3">
        <f>(Sheet1!K3614-MIN(Sheet1!K$2:K$4087))/(MAX(Sheet1!K$2:K$4087)-MIN(Sheet1!K$2:K$4087))</f>
        <v>0.77274935945638557</v>
      </c>
      <c r="L3559" s="3">
        <f>(Sheet1!L3614-MIN(Sheet1!L$2:L$4087))/(MAX(Sheet1!L$2:L$4087)-MIN(Sheet1!L$2:L$4087))</f>
        <v>0.85089656390869228</v>
      </c>
      <c r="M3559" s="3">
        <f>(Sheet1!M3614-MIN(Sheet1!M$2:M$4087))/(MAX(Sheet1!M$2:M$4087)-MIN(Sheet1!M$2:M$4087))</f>
        <v>4.8263876358048456E-2</v>
      </c>
      <c r="N3559" s="3">
        <f>(Sheet1!N3614-MIN(Sheet1!N$2:N$4087))/(MAX(Sheet1!N$2:N$4087)-MIN(Sheet1!N$2:N$4087))</f>
        <v>0.44926423393187925</v>
      </c>
      <c r="O3559" s="3">
        <f>(Sheet1!O3614-MIN(Sheet1!O$2:O$4087))/(MAX(Sheet1!O$2:O$4087)-MIN(Sheet1!O$2:O$4087))</f>
        <v>0.7595880642987991</v>
      </c>
      <c r="P3559" s="3">
        <f>(Sheet1!P3614-MIN(Sheet1!P$2:P$4087))/(MAX(Sheet1!P$2:P$4087)-MIN(Sheet1!P$2:P$4087))</f>
        <v>8.334548410623589E-15</v>
      </c>
      <c r="Q3559" s="3">
        <f>(Sheet1!Q3614-MIN(Sheet1!Q$2:Q$4087))/(MAX(Sheet1!Q$2:Q$4087)-MIN(Sheet1!Q$2:Q$4087))</f>
        <v>4.2038935292025209E-2</v>
      </c>
      <c r="R3559" s="3">
        <f>(Sheet1!R3614-MIN(Sheet1!R$2:R$4087))/(MAX(Sheet1!R$2:R$4087)-MIN(Sheet1!R$2:R$4087))</f>
        <v>0.74872987136881031</v>
      </c>
      <c r="S3559" s="3">
        <f>(Sheet1!S3614-MIN(Sheet1!S$2:S$4087))/(MAX(Sheet1!S$2:S$4087)-MIN(Sheet1!S$2:S$4087))</f>
        <v>5.0152370603966122E-2</v>
      </c>
      <c r="T3559">
        <v>0</v>
      </c>
    </row>
    <row r="3560" spans="1:20" x14ac:dyDescent="0.25">
      <c r="A3560" s="3">
        <f>(Sheet1!A3615-MIN(Sheet1!A$2:A$4087))/(MAX(Sheet1!A$2:A$4087)-MIN(Sheet1!A$2:A$4087))</f>
        <v>0.13926293129106229</v>
      </c>
      <c r="B3560" s="3">
        <f>(Sheet1!B3615-MIN(Sheet1!B$2:B$4087))/(MAX(Sheet1!B$2:B$4087)-MIN(Sheet1!B$2:B$4087))</f>
        <v>0.71199387039636641</v>
      </c>
      <c r="C3560" s="3">
        <f>(Sheet1!C3615-MIN(Sheet1!C$2:C$4087))/(MAX(Sheet1!C$2:C$4087)-MIN(Sheet1!C$2:C$4087))</f>
        <v>0.84125556478564667</v>
      </c>
      <c r="D3560" s="3">
        <f>(Sheet1!D3615-MIN(Sheet1!D$2:D$4087))/(MAX(Sheet1!D$2:D$4087)-MIN(Sheet1!D$2:D$4087))</f>
        <v>5.9676381629364866E-2</v>
      </c>
      <c r="E3560" s="3">
        <f>(Sheet1!E3615-MIN(Sheet1!E$2:E$4087))/(MAX(Sheet1!E$2:E$4087)-MIN(Sheet1!E$2:E$4087))</f>
        <v>0.71202727896715656</v>
      </c>
      <c r="F3560" s="3">
        <f>(Sheet1!F3615-MIN(Sheet1!F$2:F$4087))/(MAX(Sheet1!F$2:F$4087)-MIN(Sheet1!F$2:F$4087))</f>
        <v>0.398582413948389</v>
      </c>
      <c r="G3560" s="3">
        <f>(Sheet1!G3615-MIN(Sheet1!G$2:G$4087))/(MAX(Sheet1!G$2:G$4087)-MIN(Sheet1!G$2:G$4087))</f>
        <v>8.2017792055694566E-2</v>
      </c>
      <c r="H3560" s="3">
        <f>(Sheet1!H3615-MIN(Sheet1!H$2:H$4087))/(MAX(Sheet1!H$2:H$4087)-MIN(Sheet1!H$2:H$4087))</f>
        <v>7.7059951227042511E-2</v>
      </c>
      <c r="I3560" s="3">
        <f>(Sheet1!I3615-MIN(Sheet1!I$2:I$4087))/(MAX(Sheet1!I$2:I$4087)-MIN(Sheet1!I$2:I$4087))</f>
        <v>3.7368455785358363E-2</v>
      </c>
      <c r="J3560" s="3">
        <f>(Sheet1!J3615-MIN(Sheet1!J$2:J$4087))/(MAX(Sheet1!J$2:J$4087)-MIN(Sheet1!J$2:J$4087))</f>
        <v>0.15385108128102568</v>
      </c>
      <c r="K3560" s="3">
        <f>(Sheet1!K3615-MIN(Sheet1!K$2:K$4087))/(MAX(Sheet1!K$2:K$4087)-MIN(Sheet1!K$2:K$4087))</f>
        <v>0.79770043691760484</v>
      </c>
      <c r="L3560" s="3">
        <f>(Sheet1!L3615-MIN(Sheet1!L$2:L$4087))/(MAX(Sheet1!L$2:L$4087)-MIN(Sheet1!L$2:L$4087))</f>
        <v>0.66874741228899603</v>
      </c>
      <c r="M3560" s="3">
        <f>(Sheet1!M3615-MIN(Sheet1!M$2:M$4087))/(MAX(Sheet1!M$2:M$4087)-MIN(Sheet1!M$2:M$4087))</f>
        <v>4.3579021468700477E-2</v>
      </c>
      <c r="N3560" s="3">
        <f>(Sheet1!N3615-MIN(Sheet1!N$2:N$4087))/(MAX(Sheet1!N$2:N$4087)-MIN(Sheet1!N$2:N$4087))</f>
        <v>0.44970058426298709</v>
      </c>
      <c r="O3560" s="3">
        <f>(Sheet1!O3615-MIN(Sheet1!O$2:O$4087))/(MAX(Sheet1!O$2:O$4087)-MIN(Sheet1!O$2:O$4087))</f>
        <v>0.72282225658791555</v>
      </c>
      <c r="P3560" s="3">
        <f>(Sheet1!P3615-MIN(Sheet1!P$2:P$4087))/(MAX(Sheet1!P$2:P$4087)-MIN(Sheet1!P$2:P$4087))</f>
        <v>6.6535582109713437E-15</v>
      </c>
      <c r="Q3560" s="3">
        <f>(Sheet1!Q3615-MIN(Sheet1!Q$2:Q$4087))/(MAX(Sheet1!Q$2:Q$4087)-MIN(Sheet1!Q$2:Q$4087))</f>
        <v>3.612907943952582E-2</v>
      </c>
      <c r="R3560" s="3">
        <f>(Sheet1!R3615-MIN(Sheet1!R$2:R$4087))/(MAX(Sheet1!R$2:R$4087)-MIN(Sheet1!R$2:R$4087))</f>
        <v>0.71195278082710234</v>
      </c>
      <c r="S3560" s="3">
        <f>(Sheet1!S3615-MIN(Sheet1!S$2:S$4087))/(MAX(Sheet1!S$2:S$4087)-MIN(Sheet1!S$2:S$4087))</f>
        <v>7.6715403520442316E-2</v>
      </c>
      <c r="T3560">
        <v>0</v>
      </c>
    </row>
    <row r="3561" spans="1:20" x14ac:dyDescent="0.25">
      <c r="A3561" s="3">
        <f>(Sheet1!A3616-MIN(Sheet1!A$2:A$4087))/(MAX(Sheet1!A$2:A$4087)-MIN(Sheet1!A$2:A$4087))</f>
        <v>0.2123907846581477</v>
      </c>
      <c r="B3561" s="3">
        <f>(Sheet1!B3616-MIN(Sheet1!B$2:B$4087))/(MAX(Sheet1!B$2:B$4087)-MIN(Sheet1!B$2:B$4087))</f>
        <v>0.63402214517056021</v>
      </c>
      <c r="C3561" s="3">
        <f>(Sheet1!C3616-MIN(Sheet1!C$2:C$4087))/(MAX(Sheet1!C$2:C$4087)-MIN(Sheet1!C$2:C$4087))</f>
        <v>0.72863698929853316</v>
      </c>
      <c r="D3561" s="3">
        <f>(Sheet1!D3616-MIN(Sheet1!D$2:D$4087))/(MAX(Sheet1!D$2:D$4087)-MIN(Sheet1!D$2:D$4087))</f>
        <v>0.26578577316101759</v>
      </c>
      <c r="E3561" s="3">
        <f>(Sheet1!E3616-MIN(Sheet1!E$2:E$4087))/(MAX(Sheet1!E$2:E$4087)-MIN(Sheet1!E$2:E$4087))</f>
        <v>0.63401963582591736</v>
      </c>
      <c r="F3561" s="3">
        <f>(Sheet1!F3616-MIN(Sheet1!F$2:F$4087))/(MAX(Sheet1!F$2:F$4087)-MIN(Sheet1!F$2:F$4087))</f>
        <v>0.40135927613619449</v>
      </c>
      <c r="G3561" s="3">
        <f>(Sheet1!G3616-MIN(Sheet1!G$2:G$4087))/(MAX(Sheet1!G$2:G$4087)-MIN(Sheet1!G$2:G$4087))</f>
        <v>0.11039055897670079</v>
      </c>
      <c r="H3561" s="3">
        <f>(Sheet1!H3616-MIN(Sheet1!H$2:H$4087))/(MAX(Sheet1!H$2:H$4087)-MIN(Sheet1!H$2:H$4087))</f>
        <v>9.5914035600492928E-2</v>
      </c>
      <c r="I3561" s="3">
        <f>(Sheet1!I3616-MIN(Sheet1!I$2:I$4087))/(MAX(Sheet1!I$2:I$4087)-MIN(Sheet1!I$2:I$4087))</f>
        <v>7.1688272536612752E-2</v>
      </c>
      <c r="J3561" s="3">
        <f>(Sheet1!J3616-MIN(Sheet1!J$2:J$4087))/(MAX(Sheet1!J$2:J$4087)-MIN(Sheet1!J$2:J$4087))</f>
        <v>0.19835217846872885</v>
      </c>
      <c r="K3561" s="3">
        <f>(Sheet1!K3616-MIN(Sheet1!K$2:K$4087))/(MAX(Sheet1!K$2:K$4087)-MIN(Sheet1!K$2:K$4087))</f>
        <v>0.73525370416966573</v>
      </c>
      <c r="L3561" s="3">
        <f>(Sheet1!L3616-MIN(Sheet1!L$2:L$4087))/(MAX(Sheet1!L$2:L$4087)-MIN(Sheet1!L$2:L$4087))</f>
        <v>0.85848887287038222</v>
      </c>
      <c r="M3561" s="3">
        <f>(Sheet1!M3616-MIN(Sheet1!M$2:M$4087))/(MAX(Sheet1!M$2:M$4087)-MIN(Sheet1!M$2:M$4087))</f>
        <v>0.2646164859978023</v>
      </c>
      <c r="N3561" s="3">
        <f>(Sheet1!N3616-MIN(Sheet1!N$2:N$4087))/(MAX(Sheet1!N$2:N$4087)-MIN(Sheet1!N$2:N$4087))</f>
        <v>0.45229037295275271</v>
      </c>
      <c r="O3561" s="3">
        <f>(Sheet1!O3616-MIN(Sheet1!O$2:O$4087))/(MAX(Sheet1!O$2:O$4087)-MIN(Sheet1!O$2:O$4087))</f>
        <v>0.57545098606800005</v>
      </c>
      <c r="P3561" s="3">
        <f>(Sheet1!P3616-MIN(Sheet1!P$2:P$4087))/(MAX(Sheet1!P$2:P$4087)-MIN(Sheet1!P$2:P$4087))</f>
        <v>7.2042018434784879E-15</v>
      </c>
      <c r="Q3561" s="3">
        <f>(Sheet1!Q3616-MIN(Sheet1!Q$2:Q$4087))/(MAX(Sheet1!Q$2:Q$4087)-MIN(Sheet1!Q$2:Q$4087))</f>
        <v>4.7637517331143603E-2</v>
      </c>
      <c r="R3561" s="3">
        <f>(Sheet1!R3616-MIN(Sheet1!R$2:R$4087))/(MAX(Sheet1!R$2:R$4087)-MIN(Sheet1!R$2:R$4087))</f>
        <v>0.63402523144117995</v>
      </c>
      <c r="S3561" s="3">
        <f>(Sheet1!S3616-MIN(Sheet1!S$2:S$4087))/(MAX(Sheet1!S$2:S$4087)-MIN(Sheet1!S$2:S$4087))</f>
        <v>9.2153970766423954E-2</v>
      </c>
      <c r="T3561">
        <v>0</v>
      </c>
    </row>
    <row r="3562" spans="1:20" x14ac:dyDescent="0.25">
      <c r="A3562" s="3">
        <f>(Sheet1!A3617-MIN(Sheet1!A$2:A$4087))/(MAX(Sheet1!A$2:A$4087)-MIN(Sheet1!A$2:A$4087))</f>
        <v>0.27343703985046236</v>
      </c>
      <c r="B3562" s="3">
        <f>(Sheet1!B3617-MIN(Sheet1!B$2:B$4087))/(MAX(Sheet1!B$2:B$4087)-MIN(Sheet1!B$2:B$4087))</f>
        <v>0.7582197919042386</v>
      </c>
      <c r="C3562" s="3">
        <f>(Sheet1!C3617-MIN(Sheet1!C$2:C$4087))/(MAX(Sheet1!C$2:C$4087)-MIN(Sheet1!C$2:C$4087))</f>
        <v>0.75012968182287298</v>
      </c>
      <c r="D3562" s="3">
        <f>(Sheet1!D3617-MIN(Sheet1!D$2:D$4087))/(MAX(Sheet1!D$2:D$4087)-MIN(Sheet1!D$2:D$4087))</f>
        <v>0.10185028731272139</v>
      </c>
      <c r="E3562" s="3">
        <f>(Sheet1!E3617-MIN(Sheet1!E$2:E$4087))/(MAX(Sheet1!E$2:E$4087)-MIN(Sheet1!E$2:E$4087))</f>
        <v>0.75820296875133164</v>
      </c>
      <c r="F3562" s="3">
        <f>(Sheet1!F3617-MIN(Sheet1!F$2:F$4087))/(MAX(Sheet1!F$2:F$4087)-MIN(Sheet1!F$2:F$4087))</f>
        <v>0.40294154917338892</v>
      </c>
      <c r="G3562" s="3">
        <f>(Sheet1!G3617-MIN(Sheet1!G$2:G$4087))/(MAX(Sheet1!G$2:G$4087)-MIN(Sheet1!G$2:G$4087))</f>
        <v>0.14498828484825702</v>
      </c>
      <c r="H3562" s="3">
        <f>(Sheet1!H3617-MIN(Sheet1!H$2:H$4087))/(MAX(Sheet1!H$2:H$4087)-MIN(Sheet1!H$2:H$4087))</f>
        <v>0.13131547094350693</v>
      </c>
      <c r="I3562" s="3">
        <f>(Sheet1!I3617-MIN(Sheet1!I$2:I$4087))/(MAX(Sheet1!I$2:I$4087)-MIN(Sheet1!I$2:I$4087))</f>
        <v>6.1415613169538252E-2</v>
      </c>
      <c r="J3562" s="3">
        <f>(Sheet1!J3617-MIN(Sheet1!J$2:J$4087))/(MAX(Sheet1!J$2:J$4087)-MIN(Sheet1!J$2:J$4087))</f>
        <v>0.33187439663165041</v>
      </c>
      <c r="K3562" s="3">
        <f>(Sheet1!K3617-MIN(Sheet1!K$2:K$4087))/(MAX(Sheet1!K$2:K$4087)-MIN(Sheet1!K$2:K$4087))</f>
        <v>0.783877919967082</v>
      </c>
      <c r="L3562" s="3">
        <f>(Sheet1!L3617-MIN(Sheet1!L$2:L$4087))/(MAX(Sheet1!L$2:L$4087)-MIN(Sheet1!L$2:L$4087))</f>
        <v>0.77181073103926756</v>
      </c>
      <c r="M3562" s="3">
        <f>(Sheet1!M3617-MIN(Sheet1!M$2:M$4087))/(MAX(Sheet1!M$2:M$4087)-MIN(Sheet1!M$2:M$4087))</f>
        <v>0.40819666671338639</v>
      </c>
      <c r="N3562" s="3">
        <f>(Sheet1!N3617-MIN(Sheet1!N$2:N$4087))/(MAX(Sheet1!N$2:N$4087)-MIN(Sheet1!N$2:N$4087))</f>
        <v>0.45124917554166882</v>
      </c>
      <c r="O3562" s="3">
        <f>(Sheet1!O3617-MIN(Sheet1!O$2:O$4087))/(MAX(Sheet1!O$2:O$4087)-MIN(Sheet1!O$2:O$4087))</f>
        <v>0.64996536826455908</v>
      </c>
      <c r="P3562" s="3">
        <f>(Sheet1!P3617-MIN(Sheet1!P$2:P$4087))/(MAX(Sheet1!P$2:P$4087)-MIN(Sheet1!P$2:P$4087))</f>
        <v>6.6192345448063655E-15</v>
      </c>
      <c r="Q3562" s="3">
        <f>(Sheet1!Q3617-MIN(Sheet1!Q$2:Q$4087))/(MAX(Sheet1!Q$2:Q$4087)-MIN(Sheet1!Q$2:Q$4087))</f>
        <v>5.2288157838180867E-2</v>
      </c>
      <c r="R3562" s="3">
        <f>(Sheet1!R3617-MIN(Sheet1!R$2:R$4087))/(MAX(Sheet1!R$2:R$4087)-MIN(Sheet1!R$2:R$4087))</f>
        <v>0.75824048288533252</v>
      </c>
      <c r="S3562" s="3">
        <f>(Sheet1!S3617-MIN(Sheet1!S$2:S$4087))/(MAX(Sheet1!S$2:S$4087)-MIN(Sheet1!S$2:S$4087))</f>
        <v>0.12386351732787979</v>
      </c>
      <c r="T3562">
        <v>0</v>
      </c>
    </row>
    <row r="3563" spans="1:20" x14ac:dyDescent="0.25">
      <c r="A3563" s="3">
        <f>(Sheet1!A3618-MIN(Sheet1!A$2:A$4087))/(MAX(Sheet1!A$2:A$4087)-MIN(Sheet1!A$2:A$4087))</f>
        <v>0.21161005799695215</v>
      </c>
      <c r="B3563" s="3">
        <f>(Sheet1!B3618-MIN(Sheet1!B$2:B$4087))/(MAX(Sheet1!B$2:B$4087)-MIN(Sheet1!B$2:B$4087))</f>
        <v>0.76076623797061727</v>
      </c>
      <c r="C3563" s="3">
        <f>(Sheet1!C3618-MIN(Sheet1!C$2:C$4087))/(MAX(Sheet1!C$2:C$4087)-MIN(Sheet1!C$2:C$4087))</f>
        <v>0.68132947973694413</v>
      </c>
      <c r="D3563" s="3">
        <f>(Sheet1!D3618-MIN(Sheet1!D$2:D$4087))/(MAX(Sheet1!D$2:D$4087)-MIN(Sheet1!D$2:D$4087))</f>
        <v>9.3966956820235356E-2</v>
      </c>
      <c r="E3563" s="3">
        <f>(Sheet1!E3618-MIN(Sheet1!E$2:E$4087))/(MAX(Sheet1!E$2:E$4087)-MIN(Sheet1!E$2:E$4087))</f>
        <v>0.76073005828202633</v>
      </c>
      <c r="F3563" s="3">
        <f>(Sheet1!F3618-MIN(Sheet1!F$2:F$4087))/(MAX(Sheet1!F$2:F$4087)-MIN(Sheet1!F$2:F$4087))</f>
        <v>0.40457455236432555</v>
      </c>
      <c r="G3563" s="3">
        <f>(Sheet1!G3618-MIN(Sheet1!G$2:G$4087))/(MAX(Sheet1!G$2:G$4087)-MIN(Sheet1!G$2:G$4087))</f>
        <v>0.11691809262767407</v>
      </c>
      <c r="H3563" s="3">
        <f>(Sheet1!H3618-MIN(Sheet1!H$2:H$4087))/(MAX(Sheet1!H$2:H$4087)-MIN(Sheet1!H$2:H$4087))</f>
        <v>0.10042724829503205</v>
      </c>
      <c r="I3563" s="3">
        <f>(Sheet1!I3618-MIN(Sheet1!I$2:I$4087))/(MAX(Sheet1!I$2:I$4087)-MIN(Sheet1!I$2:I$4087))</f>
        <v>4.5743018102369075E-2</v>
      </c>
      <c r="J3563" s="3">
        <f>(Sheet1!J3618-MIN(Sheet1!J$2:J$4087))/(MAX(Sheet1!J$2:J$4087)-MIN(Sheet1!J$2:J$4087))</f>
        <v>0.28295344403622119</v>
      </c>
      <c r="K3563" s="3">
        <f>(Sheet1!K3618-MIN(Sheet1!K$2:K$4087))/(MAX(Sheet1!K$2:K$4087)-MIN(Sheet1!K$2:K$4087))</f>
        <v>0.76151654074750452</v>
      </c>
      <c r="L3563" s="3">
        <f>(Sheet1!L3618-MIN(Sheet1!L$2:L$4087))/(MAX(Sheet1!L$2:L$4087)-MIN(Sheet1!L$2:L$4087))</f>
        <v>0.79841400073798985</v>
      </c>
      <c r="M3563" s="3">
        <f>(Sheet1!M3618-MIN(Sheet1!M$2:M$4087))/(MAX(Sheet1!M$2:M$4087)-MIN(Sheet1!M$2:M$4087))</f>
        <v>0.26038641342903118</v>
      </c>
      <c r="N3563" s="3">
        <f>(Sheet1!N3618-MIN(Sheet1!N$2:N$4087))/(MAX(Sheet1!N$2:N$4087)-MIN(Sheet1!N$2:N$4087))</f>
        <v>0.45257940964708249</v>
      </c>
      <c r="O3563" s="3">
        <f>(Sheet1!O3618-MIN(Sheet1!O$2:O$4087))/(MAX(Sheet1!O$2:O$4087)-MIN(Sheet1!O$2:O$4087))</f>
        <v>0.69943813867136562</v>
      </c>
      <c r="P3563" s="3">
        <f>(Sheet1!P3618-MIN(Sheet1!P$2:P$4087))/(MAX(Sheet1!P$2:P$4087)-MIN(Sheet1!P$2:P$4087))</f>
        <v>7.8902494900065168E-15</v>
      </c>
      <c r="Q3563" s="3">
        <f>(Sheet1!Q3618-MIN(Sheet1!Q$2:Q$4087))/(MAX(Sheet1!Q$2:Q$4087)-MIN(Sheet1!Q$2:Q$4087))</f>
        <v>4.6503608770866241E-2</v>
      </c>
      <c r="R3563" s="3">
        <f>(Sheet1!R3618-MIN(Sheet1!R$2:R$4087))/(MAX(Sheet1!R$2:R$4087)-MIN(Sheet1!R$2:R$4087))</f>
        <v>0.76081073576819447</v>
      </c>
      <c r="S3563" s="3">
        <f>(Sheet1!S3618-MIN(Sheet1!S$2:S$4087))/(MAX(Sheet1!S$2:S$4087)-MIN(Sheet1!S$2:S$4087))</f>
        <v>9.6053250031525941E-2</v>
      </c>
      <c r="T3563">
        <v>0</v>
      </c>
    </row>
    <row r="3564" spans="1:20" x14ac:dyDescent="0.25">
      <c r="A3564" s="3">
        <f>(Sheet1!A3619-MIN(Sheet1!A$2:A$4087))/(MAX(Sheet1!A$2:A$4087)-MIN(Sheet1!A$2:A$4087))</f>
        <v>0.12407825134734345</v>
      </c>
      <c r="B3564" s="3">
        <f>(Sheet1!B3619-MIN(Sheet1!B$2:B$4087))/(MAX(Sheet1!B$2:B$4087)-MIN(Sheet1!B$2:B$4087))</f>
        <v>0.7524327470150356</v>
      </c>
      <c r="C3564" s="3">
        <f>(Sheet1!C3619-MIN(Sheet1!C$2:C$4087))/(MAX(Sheet1!C$2:C$4087)-MIN(Sheet1!C$2:C$4087))</f>
        <v>0.68840764590740722</v>
      </c>
      <c r="D3564" s="3">
        <f>(Sheet1!D3619-MIN(Sheet1!D$2:D$4087))/(MAX(Sheet1!D$2:D$4087)-MIN(Sheet1!D$2:D$4087))</f>
        <v>6.9626804800991787E-2</v>
      </c>
      <c r="E3564" s="3">
        <f>(Sheet1!E3619-MIN(Sheet1!E$2:E$4087))/(MAX(Sheet1!E$2:E$4087)-MIN(Sheet1!E$2:E$4087))</f>
        <v>0.75245623563355191</v>
      </c>
      <c r="F3564" s="3">
        <f>(Sheet1!F3619-MIN(Sheet1!F$2:F$4087))/(MAX(Sheet1!F$2:F$4087)-MIN(Sheet1!F$2:F$4087))</f>
        <v>0.39953918718921427</v>
      </c>
      <c r="G3564" s="3">
        <f>(Sheet1!G3619-MIN(Sheet1!G$2:G$4087))/(MAX(Sheet1!G$2:G$4087)-MIN(Sheet1!G$2:G$4087))</f>
        <v>8.3463181015031751E-2</v>
      </c>
      <c r="H3564" s="3">
        <f>(Sheet1!H3619-MIN(Sheet1!H$2:H$4087))/(MAX(Sheet1!H$2:H$4087)-MIN(Sheet1!H$2:H$4087))</f>
        <v>7.1668408185686594E-2</v>
      </c>
      <c r="I3564" s="3">
        <f>(Sheet1!I3619-MIN(Sheet1!I$2:I$4087))/(MAX(Sheet1!I$2:I$4087)-MIN(Sheet1!I$2:I$4087))</f>
        <v>4.343352046820409E-2</v>
      </c>
      <c r="J3564" s="3">
        <f>(Sheet1!J3619-MIN(Sheet1!J$2:J$4087))/(MAX(Sheet1!J$2:J$4087)-MIN(Sheet1!J$2:J$4087))</f>
        <v>0.15556287923944878</v>
      </c>
      <c r="K3564" s="3">
        <f>(Sheet1!K3619-MIN(Sheet1!K$2:K$4087))/(MAX(Sheet1!K$2:K$4087)-MIN(Sheet1!K$2:K$4087))</f>
        <v>0.79101985040562217</v>
      </c>
      <c r="L3564" s="3">
        <f>(Sheet1!L3619-MIN(Sheet1!L$2:L$4087))/(MAX(Sheet1!L$2:L$4087)-MIN(Sheet1!L$2:L$4087))</f>
        <v>0.81899713825781839</v>
      </c>
      <c r="M3564" s="3">
        <f>(Sheet1!M3619-MIN(Sheet1!M$2:M$4087))/(MAX(Sheet1!M$2:M$4087)-MIN(Sheet1!M$2:M$4087))</f>
        <v>9.1744347040908489E-2</v>
      </c>
      <c r="N3564" s="3">
        <f>(Sheet1!N3619-MIN(Sheet1!N$2:N$4087))/(MAX(Sheet1!N$2:N$4087)-MIN(Sheet1!N$2:N$4087))</f>
        <v>0.45084333053817532</v>
      </c>
      <c r="O3564" s="3">
        <f>(Sheet1!O3619-MIN(Sheet1!O$2:O$4087))/(MAX(Sheet1!O$2:O$4087)-MIN(Sheet1!O$2:O$4087))</f>
        <v>0.75192254310408568</v>
      </c>
      <c r="P3564" s="3">
        <f>(Sheet1!P3619-MIN(Sheet1!P$2:P$4087))/(MAX(Sheet1!P$2:P$4087)-MIN(Sheet1!P$2:P$4087))</f>
        <v>5.8529503993955461E-15</v>
      </c>
      <c r="Q3564" s="3">
        <f>(Sheet1!Q3619-MIN(Sheet1!Q$2:Q$4087))/(MAX(Sheet1!Q$2:Q$4087)-MIN(Sheet1!Q$2:Q$4087))</f>
        <v>4.0146142719394227E-2</v>
      </c>
      <c r="R3564" s="3">
        <f>(Sheet1!R3619-MIN(Sheet1!R$2:R$4087))/(MAX(Sheet1!R$2:R$4087)-MIN(Sheet1!R$2:R$4087))</f>
        <v>0.7524038581043575</v>
      </c>
      <c r="S3564" s="3">
        <f>(Sheet1!S3619-MIN(Sheet1!S$2:S$4087))/(MAX(Sheet1!S$2:S$4087)-MIN(Sheet1!S$2:S$4087))</f>
        <v>7.2153714966804242E-2</v>
      </c>
      <c r="T3564">
        <v>0</v>
      </c>
    </row>
    <row r="3565" spans="1:20" x14ac:dyDescent="0.25">
      <c r="A3565" s="3">
        <f>(Sheet1!A3620-MIN(Sheet1!A$2:A$4087))/(MAX(Sheet1!A$2:A$4087)-MIN(Sheet1!A$2:A$4087))</f>
        <v>0.12257660627486905</v>
      </c>
      <c r="B3565" s="3">
        <f>(Sheet1!B3620-MIN(Sheet1!B$2:B$4087))/(MAX(Sheet1!B$2:B$4087)-MIN(Sheet1!B$2:B$4087))</f>
        <v>0.8766280958507926</v>
      </c>
      <c r="C3565" s="3">
        <f>(Sheet1!C3620-MIN(Sheet1!C$2:C$4087))/(MAX(Sheet1!C$2:C$4087)-MIN(Sheet1!C$2:C$4087))</f>
        <v>0.66822232649643121</v>
      </c>
      <c r="D3565" s="3">
        <f>(Sheet1!D3620-MIN(Sheet1!D$2:D$4087))/(MAX(Sheet1!D$2:D$4087)-MIN(Sheet1!D$2:D$4087))</f>
        <v>8.5056298539971202E-3</v>
      </c>
      <c r="E3565" s="3">
        <f>(Sheet1!E3620-MIN(Sheet1!E$2:E$4087))/(MAX(Sheet1!E$2:E$4087)-MIN(Sheet1!E$2:E$4087))</f>
        <v>0.87665689333822283</v>
      </c>
      <c r="F3565" s="3">
        <f>(Sheet1!F3620-MIN(Sheet1!F$2:F$4087))/(MAX(Sheet1!F$2:F$4087)-MIN(Sheet1!F$2:F$4087))</f>
        <v>0.39947390511982034</v>
      </c>
      <c r="G3565" s="3">
        <f>(Sheet1!G3620-MIN(Sheet1!G$2:G$4087))/(MAX(Sheet1!G$2:G$4087)-MIN(Sheet1!G$2:G$4087))</f>
        <v>8.2214300442250407E-2</v>
      </c>
      <c r="H3565" s="3">
        <f>(Sheet1!H3620-MIN(Sheet1!H$2:H$4087))/(MAX(Sheet1!H$2:H$4087)-MIN(Sheet1!H$2:H$4087))</f>
        <v>6.0687281490024551E-2</v>
      </c>
      <c r="I3565" s="3">
        <f>(Sheet1!I3620-MIN(Sheet1!I$2:I$4087))/(MAX(Sheet1!I$2:I$4087)-MIN(Sheet1!I$2:I$4087))</f>
        <v>2.0589655114604737E-2</v>
      </c>
      <c r="J3565" s="3">
        <f>(Sheet1!J3620-MIN(Sheet1!J$2:J$4087))/(MAX(Sheet1!J$2:J$4087)-MIN(Sheet1!J$2:J$4087))</f>
        <v>0.26270374777778022</v>
      </c>
      <c r="K3565" s="3">
        <f>(Sheet1!K3620-MIN(Sheet1!K$2:K$4087))/(MAX(Sheet1!K$2:K$4087)-MIN(Sheet1!K$2:K$4087))</f>
        <v>0.73875620218407145</v>
      </c>
      <c r="L3565" s="3">
        <f>(Sheet1!L3620-MIN(Sheet1!L$2:L$4087))/(MAX(Sheet1!L$2:L$4087)-MIN(Sheet1!L$2:L$4087))</f>
        <v>0.75978727291390102</v>
      </c>
      <c r="M3565" s="3">
        <f>(Sheet1!M3620-MIN(Sheet1!M$2:M$4087))/(MAX(Sheet1!M$2:M$4087)-MIN(Sheet1!M$2:M$4087))</f>
        <v>0.12275648939153483</v>
      </c>
      <c r="N3565" s="3">
        <f>(Sheet1!N3620-MIN(Sheet1!N$2:N$4087))/(MAX(Sheet1!N$2:N$4087)-MIN(Sheet1!N$2:N$4087))</f>
        <v>0.45034580232379018</v>
      </c>
      <c r="O3565" s="3">
        <f>(Sheet1!O3620-MIN(Sheet1!O$2:O$4087))/(MAX(Sheet1!O$2:O$4087)-MIN(Sheet1!O$2:O$4087))</f>
        <v>0.86175239680640758</v>
      </c>
      <c r="P3565" s="3">
        <f>(Sheet1!P3620-MIN(Sheet1!P$2:P$4087))/(MAX(Sheet1!P$2:P$4087)-MIN(Sheet1!P$2:P$4087))</f>
        <v>6.268339861712944E-15</v>
      </c>
      <c r="Q3565" s="3">
        <f>(Sheet1!Q3620-MIN(Sheet1!Q$2:Q$4087))/(MAX(Sheet1!Q$2:Q$4087)-MIN(Sheet1!Q$2:Q$4087))</f>
        <v>2.3798585560342447E-2</v>
      </c>
      <c r="R3565" s="3">
        <f>(Sheet1!R3620-MIN(Sheet1!R$2:R$4087))/(MAX(Sheet1!R$2:R$4087)-MIN(Sheet1!R$2:R$4087))</f>
        <v>0.87659267750375103</v>
      </c>
      <c r="S3565" s="3">
        <f>(Sheet1!S3620-MIN(Sheet1!S$2:S$4087))/(MAX(Sheet1!S$2:S$4087)-MIN(Sheet1!S$2:S$4087))</f>
        <v>5.8972405729386813E-2</v>
      </c>
      <c r="T3565">
        <v>0</v>
      </c>
    </row>
    <row r="3566" spans="1:20" x14ac:dyDescent="0.25">
      <c r="A3566" s="3">
        <f>(Sheet1!A3621-MIN(Sheet1!A$2:A$4087))/(MAX(Sheet1!A$2:A$4087)-MIN(Sheet1!A$2:A$4087))</f>
        <v>0.1767858759906186</v>
      </c>
      <c r="B3566" s="3">
        <f>(Sheet1!B3621-MIN(Sheet1!B$2:B$4087))/(MAX(Sheet1!B$2:B$4087)-MIN(Sheet1!B$2:B$4087))</f>
        <v>0.85334074496599932</v>
      </c>
      <c r="C3566" s="3">
        <f>(Sheet1!C3621-MIN(Sheet1!C$2:C$4087))/(MAX(Sheet1!C$2:C$4087)-MIN(Sheet1!C$2:C$4087))</f>
        <v>0.57256123697288275</v>
      </c>
      <c r="D3566" s="3">
        <f>(Sheet1!D3621-MIN(Sheet1!D$2:D$4087))/(MAX(Sheet1!D$2:D$4087)-MIN(Sheet1!D$2:D$4087))</f>
        <v>2.8790710312762414E-2</v>
      </c>
      <c r="E3566" s="3">
        <f>(Sheet1!E3621-MIN(Sheet1!E$2:E$4087))/(MAX(Sheet1!E$2:E$4087)-MIN(Sheet1!E$2:E$4087))</f>
        <v>0.8533604997836326</v>
      </c>
      <c r="F3566" s="3">
        <f>(Sheet1!F3621-MIN(Sheet1!F$2:F$4087))/(MAX(Sheet1!F$2:F$4087)-MIN(Sheet1!F$2:F$4087))</f>
        <v>0.40016180250058714</v>
      </c>
      <c r="G3566" s="3">
        <f>(Sheet1!G3621-MIN(Sheet1!G$2:G$4087))/(MAX(Sheet1!G$2:G$4087)-MIN(Sheet1!G$2:G$4087))</f>
        <v>0.11399449526647117</v>
      </c>
      <c r="H3566" s="3">
        <f>(Sheet1!H3621-MIN(Sheet1!H$2:H$4087))/(MAX(Sheet1!H$2:H$4087)-MIN(Sheet1!H$2:H$4087))</f>
        <v>0.10386534274770379</v>
      </c>
      <c r="I3566" s="3">
        <f>(Sheet1!I3621-MIN(Sheet1!I$2:I$4087))/(MAX(Sheet1!I$2:I$4087)-MIN(Sheet1!I$2:I$4087))</f>
        <v>3.7759992013084658E-2</v>
      </c>
      <c r="J3566" s="3">
        <f>(Sheet1!J3621-MIN(Sheet1!J$2:J$4087))/(MAX(Sheet1!J$2:J$4087)-MIN(Sheet1!J$2:J$4087))</f>
        <v>0.38188977279907865</v>
      </c>
      <c r="K3566" s="3">
        <f>(Sheet1!K3621-MIN(Sheet1!K$2:K$4087))/(MAX(Sheet1!K$2:K$4087)-MIN(Sheet1!K$2:K$4087))</f>
        <v>0.7480694965179413</v>
      </c>
      <c r="L3566" s="3">
        <f>(Sheet1!L3621-MIN(Sheet1!L$2:L$4087))/(MAX(Sheet1!L$2:L$4087)-MIN(Sheet1!L$2:L$4087))</f>
        <v>0.82578970189935341</v>
      </c>
      <c r="M3566" s="3">
        <f>(Sheet1!M3621-MIN(Sheet1!M$2:M$4087))/(MAX(Sheet1!M$2:M$4087)-MIN(Sheet1!M$2:M$4087))</f>
        <v>0.2082578908194391</v>
      </c>
      <c r="N3566" s="3">
        <f>(Sheet1!N3621-MIN(Sheet1!N$2:N$4087))/(MAX(Sheet1!N$2:N$4087)-MIN(Sheet1!N$2:N$4087))</f>
        <v>0.45170857337686199</v>
      </c>
      <c r="O3566" s="3">
        <f>(Sheet1!O3621-MIN(Sheet1!O$2:O$4087))/(MAX(Sheet1!O$2:O$4087)-MIN(Sheet1!O$2:O$4087))</f>
        <v>0.80646846988507392</v>
      </c>
      <c r="P3566" s="3">
        <f>(Sheet1!P3621-MIN(Sheet1!P$2:P$4087))/(MAX(Sheet1!P$2:P$4087)-MIN(Sheet1!P$2:P$4087))</f>
        <v>5.240102312297606E-15</v>
      </c>
      <c r="Q3566" s="3">
        <f>(Sheet1!Q3621-MIN(Sheet1!Q$2:Q$4087))/(MAX(Sheet1!Q$2:Q$4087)-MIN(Sheet1!Q$2:Q$4087))</f>
        <v>3.1078169651993982E-2</v>
      </c>
      <c r="R3566" s="3">
        <f>(Sheet1!R3621-MIN(Sheet1!R$2:R$4087))/(MAX(Sheet1!R$2:R$4087)-MIN(Sheet1!R$2:R$4087))</f>
        <v>0.85331644829816022</v>
      </c>
      <c r="S3566" s="3">
        <f>(Sheet1!S3621-MIN(Sheet1!S$2:S$4087))/(MAX(Sheet1!S$2:S$4087)-MIN(Sheet1!S$2:S$4087))</f>
        <v>9.5325923443420946E-2</v>
      </c>
      <c r="T3566">
        <v>0</v>
      </c>
    </row>
    <row r="3567" spans="1:20" x14ac:dyDescent="0.25">
      <c r="A3567" s="3">
        <f>(Sheet1!A3622-MIN(Sheet1!A$2:A$4087))/(MAX(Sheet1!A$2:A$4087)-MIN(Sheet1!A$2:A$4087))</f>
        <v>0.27065890522385044</v>
      </c>
      <c r="B3567" s="3">
        <f>(Sheet1!B3622-MIN(Sheet1!B$2:B$4087))/(MAX(Sheet1!B$2:B$4087)-MIN(Sheet1!B$2:B$4087))</f>
        <v>0.78199881478489242</v>
      </c>
      <c r="C3567" s="3">
        <f>(Sheet1!C3622-MIN(Sheet1!C$2:C$4087))/(MAX(Sheet1!C$2:C$4087)-MIN(Sheet1!C$2:C$4087))</f>
        <v>0.67713167457399892</v>
      </c>
      <c r="D3567" s="3">
        <f>(Sheet1!D3622-MIN(Sheet1!D$2:D$4087))/(MAX(Sheet1!D$2:D$4087)-MIN(Sheet1!D$2:D$4087))</f>
        <v>9.333024621171343E-2</v>
      </c>
      <c r="E3567" s="3">
        <f>(Sheet1!E3622-MIN(Sheet1!E$2:E$4087))/(MAX(Sheet1!E$2:E$4087)-MIN(Sheet1!E$2:E$4087))</f>
        <v>0.78199444911587201</v>
      </c>
      <c r="F3567" s="3">
        <f>(Sheet1!F3622-MIN(Sheet1!F$2:F$4087))/(MAX(Sheet1!F$2:F$4087)-MIN(Sheet1!F$2:F$4087))</f>
        <v>0.40196844529379794</v>
      </c>
      <c r="G3567" s="3">
        <f>(Sheet1!G3622-MIN(Sheet1!G$2:G$4087))/(MAX(Sheet1!G$2:G$4087)-MIN(Sheet1!G$2:G$4087))</f>
        <v>0.14972761424258166</v>
      </c>
      <c r="H3567" s="3">
        <f>(Sheet1!H3622-MIN(Sheet1!H$2:H$4087))/(MAX(Sheet1!H$2:H$4087)-MIN(Sheet1!H$2:H$4087))</f>
        <v>0.13609443271334939</v>
      </c>
      <c r="I3567" s="3">
        <f>(Sheet1!I3622-MIN(Sheet1!I$2:I$4087))/(MAX(Sheet1!I$2:I$4087)-MIN(Sheet1!I$2:I$4087))</f>
        <v>5.9378289332696101E-2</v>
      </c>
      <c r="J3567" s="3">
        <f>(Sheet1!J3622-MIN(Sheet1!J$2:J$4087))/(MAX(Sheet1!J$2:J$4087)-MIN(Sheet1!J$2:J$4087))</f>
        <v>0.40997868308362551</v>
      </c>
      <c r="K3567" s="3">
        <f>(Sheet1!K3622-MIN(Sheet1!K$2:K$4087))/(MAX(Sheet1!K$2:K$4087)-MIN(Sheet1!K$2:K$4087))</f>
        <v>0.75709961173904206</v>
      </c>
      <c r="L3567" s="3">
        <f>(Sheet1!L3622-MIN(Sheet1!L$2:L$4087))/(MAX(Sheet1!L$2:L$4087)-MIN(Sheet1!L$2:L$4087))</f>
        <v>0.76941202040635259</v>
      </c>
      <c r="M3567" s="3">
        <f>(Sheet1!M3622-MIN(Sheet1!M$2:M$4087))/(MAX(Sheet1!M$2:M$4087)-MIN(Sheet1!M$2:M$4087))</f>
        <v>0.39563509203063252</v>
      </c>
      <c r="N3567" s="3">
        <f>(Sheet1!N3622-MIN(Sheet1!N$2:N$4087))/(MAX(Sheet1!N$2:N$4087)-MIN(Sheet1!N$2:N$4087))</f>
        <v>0.45295233873430624</v>
      </c>
      <c r="O3567" s="3">
        <f>(Sheet1!O3622-MIN(Sheet1!O$2:O$4087))/(MAX(Sheet1!O$2:O$4087)-MIN(Sheet1!O$2:O$4087))</f>
        <v>0.67254211670670949</v>
      </c>
      <c r="P3567" s="3">
        <f>(Sheet1!P3622-MIN(Sheet1!P$2:P$4087))/(MAX(Sheet1!P$2:P$4087)-MIN(Sheet1!P$2:P$4087))</f>
        <v>6.6756209118710897E-15</v>
      </c>
      <c r="Q3567" s="3">
        <f>(Sheet1!Q3622-MIN(Sheet1!Q$2:Q$4087))/(MAX(Sheet1!Q$2:Q$4087)-MIN(Sheet1!Q$2:Q$4087))</f>
        <v>5.0384260266842604E-2</v>
      </c>
      <c r="R3567" s="3">
        <f>(Sheet1!R3622-MIN(Sheet1!R$2:R$4087))/(MAX(Sheet1!R$2:R$4087)-MIN(Sheet1!R$2:R$4087))</f>
        <v>0.78200418416931661</v>
      </c>
      <c r="S3567" s="3">
        <f>(Sheet1!S3622-MIN(Sheet1!S$2:S$4087))/(MAX(Sheet1!S$2:S$4087)-MIN(Sheet1!S$2:S$4087))</f>
        <v>0.12779425661606211</v>
      </c>
      <c r="T3567">
        <v>0</v>
      </c>
    </row>
    <row r="3568" spans="1:20" x14ac:dyDescent="0.25">
      <c r="A3568" s="3">
        <f>(Sheet1!A3623-MIN(Sheet1!A$2:A$4087))/(MAX(Sheet1!A$2:A$4087)-MIN(Sheet1!A$2:A$4087))</f>
        <v>0.23244621444405536</v>
      </c>
      <c r="B3568" s="3">
        <f>(Sheet1!B3623-MIN(Sheet1!B$2:B$4087))/(MAX(Sheet1!B$2:B$4087)-MIN(Sheet1!B$2:B$4087))</f>
        <v>0.74884494675832736</v>
      </c>
      <c r="C3568" s="3">
        <f>(Sheet1!C3623-MIN(Sheet1!C$2:C$4087))/(MAX(Sheet1!C$2:C$4087)-MIN(Sheet1!C$2:C$4087))</f>
        <v>0.47946667301093604</v>
      </c>
      <c r="D3568" s="3">
        <f>(Sheet1!D3623-MIN(Sheet1!D$2:D$4087))/(MAX(Sheet1!D$2:D$4087)-MIN(Sheet1!D$2:D$4087))</f>
        <v>0.11462895061264006</v>
      </c>
      <c r="E3568" s="3">
        <f>(Sheet1!E3623-MIN(Sheet1!E$2:E$4087))/(MAX(Sheet1!E$2:E$4087)-MIN(Sheet1!E$2:E$4087))</f>
        <v>0.74884092716083772</v>
      </c>
      <c r="F3568" s="3">
        <f>(Sheet1!F3623-MIN(Sheet1!F$2:F$4087))/(MAX(Sheet1!F$2:F$4087)-MIN(Sheet1!F$2:F$4087))</f>
        <v>0.40183782557172448</v>
      </c>
      <c r="G3568" s="3">
        <f>(Sheet1!G3623-MIN(Sheet1!G$2:G$4087))/(MAX(Sheet1!G$2:G$4087)-MIN(Sheet1!G$2:G$4087))</f>
        <v>0.12887164628702924</v>
      </c>
      <c r="H3568" s="3">
        <f>(Sheet1!H3623-MIN(Sheet1!H$2:H$4087))/(MAX(Sheet1!H$2:H$4087)-MIN(Sheet1!H$2:H$4087))</f>
        <v>0.11325074653697005</v>
      </c>
      <c r="I3568" s="3">
        <f>(Sheet1!I3623-MIN(Sheet1!I$2:I$4087))/(MAX(Sheet1!I$2:I$4087)-MIN(Sheet1!I$2:I$4087))</f>
        <v>5.33394389767642E-2</v>
      </c>
      <c r="J3568" s="3">
        <f>(Sheet1!J3623-MIN(Sheet1!J$2:J$4087))/(MAX(Sheet1!J$2:J$4087)-MIN(Sheet1!J$2:J$4087))</f>
        <v>0.31400528527277144</v>
      </c>
      <c r="K3568" s="3">
        <f>(Sheet1!K3623-MIN(Sheet1!K$2:K$4087))/(MAX(Sheet1!K$2:K$4087)-MIN(Sheet1!K$2:K$4087))</f>
        <v>0.75736191806071851</v>
      </c>
      <c r="L3568" s="3">
        <f>(Sheet1!L3623-MIN(Sheet1!L$2:L$4087))/(MAX(Sheet1!L$2:L$4087)-MIN(Sheet1!L$2:L$4087))</f>
        <v>0.7912944629469697</v>
      </c>
      <c r="M3568" s="3">
        <f>(Sheet1!M3623-MIN(Sheet1!M$2:M$4087))/(MAX(Sheet1!M$2:M$4087)-MIN(Sheet1!M$2:M$4087))</f>
        <v>0.31984040629231653</v>
      </c>
      <c r="N3568" s="3">
        <f>(Sheet1!N3623-MIN(Sheet1!N$2:N$4087))/(MAX(Sheet1!N$2:N$4087)-MIN(Sheet1!N$2:N$4087))</f>
        <v>0.45162172045101301</v>
      </c>
      <c r="O3568" s="3">
        <f>(Sheet1!O3623-MIN(Sheet1!O$2:O$4087))/(MAX(Sheet1!O$2:O$4087)-MIN(Sheet1!O$2:O$4087))</f>
        <v>0.66337697336304979</v>
      </c>
      <c r="P3568" s="3">
        <f>(Sheet1!P3623-MIN(Sheet1!P$2:P$4087))/(MAX(Sheet1!P$2:P$4087)-MIN(Sheet1!P$2:P$4087))</f>
        <v>9.1078601910150214E-15</v>
      </c>
      <c r="Q3568" s="3">
        <f>(Sheet1!Q3623-MIN(Sheet1!Q$2:Q$4087))/(MAX(Sheet1!Q$2:Q$4087)-MIN(Sheet1!Q$2:Q$4087))</f>
        <v>5.121020449579046E-2</v>
      </c>
      <c r="R3568" s="3">
        <f>(Sheet1!R3623-MIN(Sheet1!R$2:R$4087))/(MAX(Sheet1!R$2:R$4087)-MIN(Sheet1!R$2:R$4087))</f>
        <v>0.74884989050556416</v>
      </c>
      <c r="S3568" s="3">
        <f>(Sheet1!S3623-MIN(Sheet1!S$2:S$4087))/(MAX(Sheet1!S$2:S$4087)-MIN(Sheet1!S$2:S$4087))</f>
        <v>0.10857979477825129</v>
      </c>
      <c r="T3568">
        <v>0</v>
      </c>
    </row>
    <row r="3569" spans="1:20" x14ac:dyDescent="0.25">
      <c r="A3569" s="3">
        <f>(Sheet1!A3624-MIN(Sheet1!A$2:A$4087))/(MAX(Sheet1!A$2:A$4087)-MIN(Sheet1!A$2:A$4087))</f>
        <v>0.16184390554164721</v>
      </c>
      <c r="B3569" s="3">
        <f>(Sheet1!B3624-MIN(Sheet1!B$2:B$4087))/(MAX(Sheet1!B$2:B$4087)-MIN(Sheet1!B$2:B$4087))</f>
        <v>0.46244153061261051</v>
      </c>
      <c r="C3569" s="3">
        <f>(Sheet1!C3624-MIN(Sheet1!C$2:C$4087))/(MAX(Sheet1!C$2:C$4087)-MIN(Sheet1!C$2:C$4087))</f>
        <v>0.85102779917416482</v>
      </c>
      <c r="D3569" s="3">
        <f>(Sheet1!D3624-MIN(Sheet1!D$2:D$4087))/(MAX(Sheet1!D$2:D$4087)-MIN(Sheet1!D$2:D$4087))</f>
        <v>0.35877437740163859</v>
      </c>
      <c r="E3569" s="3">
        <f>(Sheet1!E3624-MIN(Sheet1!E$2:E$4087))/(MAX(Sheet1!E$2:E$4087)-MIN(Sheet1!E$2:E$4087))</f>
        <v>0.4624491391561994</v>
      </c>
      <c r="F3569" s="3">
        <f>(Sheet1!F3624-MIN(Sheet1!F$2:F$4087))/(MAX(Sheet1!F$2:F$4087)-MIN(Sheet1!F$2:F$4087))</f>
        <v>0.39998414628042378</v>
      </c>
      <c r="G3569" s="3">
        <f>(Sheet1!G3624-MIN(Sheet1!G$2:G$4087))/(MAX(Sheet1!G$2:G$4087)-MIN(Sheet1!G$2:G$4087))</f>
        <v>9.7904224365989778E-2</v>
      </c>
      <c r="H3569" s="3">
        <f>(Sheet1!H3624-MIN(Sheet1!H$2:H$4087))/(MAX(Sheet1!H$2:H$4087)-MIN(Sheet1!H$2:H$4087))</f>
        <v>9.4127158286927873E-2</v>
      </c>
      <c r="I3569" s="3">
        <f>(Sheet1!I3624-MIN(Sheet1!I$2:I$4087))/(MAX(Sheet1!I$2:I$4087)-MIN(Sheet1!I$2:I$4087))</f>
        <v>8.7096098244192288E-2</v>
      </c>
      <c r="J3569" s="3">
        <f>(Sheet1!J3624-MIN(Sheet1!J$2:J$4087))/(MAX(Sheet1!J$2:J$4087)-MIN(Sheet1!J$2:J$4087))</f>
        <v>0.12617827370579188</v>
      </c>
      <c r="K3569" s="3">
        <f>(Sheet1!K3624-MIN(Sheet1!K$2:K$4087))/(MAX(Sheet1!K$2:K$4087)-MIN(Sheet1!K$2:K$4087))</f>
        <v>0.8333506442919314</v>
      </c>
      <c r="L3569" s="3">
        <f>(Sheet1!L3624-MIN(Sheet1!L$2:L$4087))/(MAX(Sheet1!L$2:L$4087)-MIN(Sheet1!L$2:L$4087))</f>
        <v>0.7093899979009094</v>
      </c>
      <c r="M3569" s="3">
        <f>(Sheet1!M3624-MIN(Sheet1!M$2:M$4087))/(MAX(Sheet1!M$2:M$4087)-MIN(Sheet1!M$2:M$4087))</f>
        <v>0.11816993182475229</v>
      </c>
      <c r="N3569" s="3">
        <f>(Sheet1!N3624-MIN(Sheet1!N$2:N$4087))/(MAX(Sheet1!N$2:N$4087)-MIN(Sheet1!N$2:N$4087))</f>
        <v>0.45046194959448499</v>
      </c>
      <c r="O3569" s="3">
        <f>(Sheet1!O3624-MIN(Sheet1!O$2:O$4087))/(MAX(Sheet1!O$2:O$4087)-MIN(Sheet1!O$2:O$4087))</f>
        <v>0.45388783244610553</v>
      </c>
      <c r="P3569" s="3">
        <f>(Sheet1!P3624-MIN(Sheet1!P$2:P$4087))/(MAX(Sheet1!P$2:P$4087)-MIN(Sheet1!P$2:P$4087))</f>
        <v>6.9706934203359781E-15</v>
      </c>
      <c r="Q3569" s="3">
        <f>(Sheet1!Q3624-MIN(Sheet1!Q$2:Q$4087))/(MAX(Sheet1!Q$2:Q$4087)-MIN(Sheet1!Q$2:Q$4087))</f>
        <v>7.3695630176054475E-2</v>
      </c>
      <c r="R3569" s="3">
        <f>(Sheet1!R3624-MIN(Sheet1!R$2:R$4087))/(MAX(Sheet1!R$2:R$4087)-MIN(Sheet1!R$2:R$4087))</f>
        <v>0.46243217278102966</v>
      </c>
      <c r="S3569" s="3">
        <f>(Sheet1!S3624-MIN(Sheet1!S$2:S$4087))/(MAX(Sheet1!S$2:S$4087)-MIN(Sheet1!S$2:S$4087))</f>
        <v>9.6083453733000077E-2</v>
      </c>
      <c r="T3569">
        <v>0</v>
      </c>
    </row>
    <row r="3570" spans="1:20" x14ac:dyDescent="0.25">
      <c r="A3570" s="3">
        <f>(Sheet1!A3625-MIN(Sheet1!A$2:A$4087))/(MAX(Sheet1!A$2:A$4087)-MIN(Sheet1!A$2:A$4087))</f>
        <v>0.20049731855386935</v>
      </c>
      <c r="B3570" s="3">
        <f>(Sheet1!B3625-MIN(Sheet1!B$2:B$4087))/(MAX(Sheet1!B$2:B$4087)-MIN(Sheet1!B$2:B$4087))</f>
        <v>0.51501945162776264</v>
      </c>
      <c r="C3570" s="3">
        <f>(Sheet1!C3625-MIN(Sheet1!C$2:C$4087))/(MAX(Sheet1!C$2:C$4087)-MIN(Sheet1!C$2:C$4087))</f>
        <v>0.74214483535058262</v>
      </c>
      <c r="D3570" s="3">
        <f>(Sheet1!D3625-MIN(Sheet1!D$2:D$4087))/(MAX(Sheet1!D$2:D$4087)-MIN(Sheet1!D$2:D$4087))</f>
        <v>0.27037957201129831</v>
      </c>
      <c r="E3570" s="3">
        <f>(Sheet1!E3625-MIN(Sheet1!E$2:E$4087))/(MAX(Sheet1!E$2:E$4087)-MIN(Sheet1!E$2:E$4087))</f>
        <v>0.51504609827382275</v>
      </c>
      <c r="F3570" s="3">
        <f>(Sheet1!F3625-MIN(Sheet1!F$2:F$4087))/(MAX(Sheet1!F$2:F$4087)-MIN(Sheet1!F$2:F$4087))</f>
        <v>0.39854674635546838</v>
      </c>
      <c r="G3570" s="3">
        <f>(Sheet1!G3625-MIN(Sheet1!G$2:G$4087))/(MAX(Sheet1!G$2:G$4087)-MIN(Sheet1!G$2:G$4087))</f>
        <v>0.11306371893889816</v>
      </c>
      <c r="H3570" s="3">
        <f>(Sheet1!H3625-MIN(Sheet1!H$2:H$4087))/(MAX(Sheet1!H$2:H$4087)-MIN(Sheet1!H$2:H$4087))</f>
        <v>0.1182596407075782</v>
      </c>
      <c r="I3570" s="3">
        <f>(Sheet1!I3625-MIN(Sheet1!I$2:I$4087))/(MAX(Sheet1!I$2:I$4087)-MIN(Sheet1!I$2:I$4087))</f>
        <v>8.5841526779792662E-2</v>
      </c>
      <c r="J3570" s="3">
        <f>(Sheet1!J3625-MIN(Sheet1!J$2:J$4087))/(MAX(Sheet1!J$2:J$4087)-MIN(Sheet1!J$2:J$4087))</f>
        <v>0.15435786217750019</v>
      </c>
      <c r="K3570" s="3">
        <f>(Sheet1!K3625-MIN(Sheet1!K$2:K$4087))/(MAX(Sheet1!K$2:K$4087)-MIN(Sheet1!K$2:K$4087))</f>
        <v>0.81090839273163939</v>
      </c>
      <c r="L3570" s="3">
        <f>(Sheet1!L3625-MIN(Sheet1!L$2:L$4087))/(MAX(Sheet1!L$2:L$4087)-MIN(Sheet1!L$2:L$4087))</f>
        <v>0.73441656315556758</v>
      </c>
      <c r="M3570" s="3">
        <f>(Sheet1!M3625-MIN(Sheet1!M$2:M$4087))/(MAX(Sheet1!M$2:M$4087)-MIN(Sheet1!M$2:M$4087))</f>
        <v>0.13499811610455129</v>
      </c>
      <c r="N3570" s="3">
        <f>(Sheet1!N3625-MIN(Sheet1!N$2:N$4087))/(MAX(Sheet1!N$2:N$4087)-MIN(Sheet1!N$2:N$4087))</f>
        <v>0.44913714717384612</v>
      </c>
      <c r="O3570" s="3">
        <f>(Sheet1!O3625-MIN(Sheet1!O$2:O$4087))/(MAX(Sheet1!O$2:O$4087)-MIN(Sheet1!O$2:O$4087))</f>
        <v>0.50295253040296672</v>
      </c>
      <c r="P3570" s="3">
        <f>(Sheet1!P3625-MIN(Sheet1!P$2:P$4087))/(MAX(Sheet1!P$2:P$4087)-MIN(Sheet1!P$2:P$4087))</f>
        <v>6.666403583005813E-15</v>
      </c>
      <c r="Q3570" s="3">
        <f>(Sheet1!Q3625-MIN(Sheet1!Q$2:Q$4087))/(MAX(Sheet1!Q$2:Q$4087)-MIN(Sheet1!Q$2:Q$4087))</f>
        <v>7.1039174063500368E-2</v>
      </c>
      <c r="R3570" s="3">
        <f>(Sheet1!R3625-MIN(Sheet1!R$2:R$4087))/(MAX(Sheet1!R$2:R$4087)-MIN(Sheet1!R$2:R$4087))</f>
        <v>0.51498667862421765</v>
      </c>
      <c r="S3570" s="3">
        <f>(Sheet1!S3625-MIN(Sheet1!S$2:S$4087))/(MAX(Sheet1!S$2:S$4087)-MIN(Sheet1!S$2:S$4087))</f>
        <v>0.11729812763875884</v>
      </c>
      <c r="T3570">
        <v>0</v>
      </c>
    </row>
    <row r="3571" spans="1:20" x14ac:dyDescent="0.25">
      <c r="A3571" s="3">
        <f>(Sheet1!A3626-MIN(Sheet1!A$2:A$4087))/(MAX(Sheet1!A$2:A$4087)-MIN(Sheet1!A$2:A$4087))</f>
        <v>0.15678076266024502</v>
      </c>
      <c r="B3571" s="3">
        <f>(Sheet1!B3626-MIN(Sheet1!B$2:B$4087))/(MAX(Sheet1!B$2:B$4087)-MIN(Sheet1!B$2:B$4087))</f>
        <v>0.6312556323901044</v>
      </c>
      <c r="C3571" s="3">
        <f>(Sheet1!C3626-MIN(Sheet1!C$2:C$4087))/(MAX(Sheet1!C$2:C$4087)-MIN(Sheet1!C$2:C$4087))</f>
        <v>0.53606485497106104</v>
      </c>
      <c r="D3571" s="3">
        <f>(Sheet1!D3626-MIN(Sheet1!D$2:D$4087))/(MAX(Sheet1!D$2:D$4087)-MIN(Sheet1!D$2:D$4087))</f>
        <v>7.4477044882331797E-2</v>
      </c>
      <c r="E3571" s="3">
        <f>(Sheet1!E3626-MIN(Sheet1!E$2:E$4087))/(MAX(Sheet1!E$2:E$4087)-MIN(Sheet1!E$2:E$4087))</f>
        <v>0.6312819714843112</v>
      </c>
      <c r="F3571" s="3">
        <f>(Sheet1!F3626-MIN(Sheet1!F$2:F$4087))/(MAX(Sheet1!F$2:F$4087)-MIN(Sheet1!F$2:F$4087))</f>
        <v>0.3989286450183121</v>
      </c>
      <c r="G3571" s="3">
        <f>(Sheet1!G3626-MIN(Sheet1!G$2:G$4087))/(MAX(Sheet1!G$2:G$4087)-MIN(Sheet1!G$2:G$4087))</f>
        <v>9.4272192096479482E-2</v>
      </c>
      <c r="H3571" s="3">
        <f>(Sheet1!H3626-MIN(Sheet1!H$2:H$4087))/(MAX(Sheet1!H$2:H$4087)-MIN(Sheet1!H$2:H$4087))</f>
        <v>9.0670038406279838E-2</v>
      </c>
      <c r="I3571" s="3">
        <f>(Sheet1!I3626-MIN(Sheet1!I$2:I$4087))/(MAX(Sheet1!I$2:I$4087)-MIN(Sheet1!I$2:I$4087))</f>
        <v>4.0596678824060865E-2</v>
      </c>
      <c r="J3571" s="3">
        <f>(Sheet1!J3626-MIN(Sheet1!J$2:J$4087))/(MAX(Sheet1!J$2:J$4087)-MIN(Sheet1!J$2:J$4087))</f>
        <v>0.20003057239091537</v>
      </c>
      <c r="K3571" s="3">
        <f>(Sheet1!K3626-MIN(Sheet1!K$2:K$4087))/(MAX(Sheet1!K$2:K$4087)-MIN(Sheet1!K$2:K$4087))</f>
        <v>0.78556712662632378</v>
      </c>
      <c r="L3571" s="3">
        <f>(Sheet1!L3626-MIN(Sheet1!L$2:L$4087))/(MAX(Sheet1!L$2:L$4087)-MIN(Sheet1!L$2:L$4087))</f>
        <v>0.64760659791253028</v>
      </c>
      <c r="M3571" s="3">
        <f>(Sheet1!M3626-MIN(Sheet1!M$2:M$4087))/(MAX(Sheet1!M$2:M$4087)-MIN(Sheet1!M$2:M$4087))</f>
        <v>8.9338458776241206E-2</v>
      </c>
      <c r="N3571" s="3">
        <f>(Sheet1!N3626-MIN(Sheet1!N$2:N$4087))/(MAX(Sheet1!N$2:N$4087)-MIN(Sheet1!N$2:N$4087))</f>
        <v>0.44997229508926118</v>
      </c>
      <c r="O3571" s="3">
        <f>(Sheet1!O3626-MIN(Sheet1!O$2:O$4087))/(MAX(Sheet1!O$2:O$4087)-MIN(Sheet1!O$2:O$4087))</f>
        <v>0.62579503591718433</v>
      </c>
      <c r="P3571" s="3">
        <f>(Sheet1!P3626-MIN(Sheet1!P$2:P$4087))/(MAX(Sheet1!P$2:P$4087)-MIN(Sheet1!P$2:P$4087))</f>
        <v>8.1156131649347387E-15</v>
      </c>
      <c r="Q3571" s="3">
        <f>(Sheet1!Q3626-MIN(Sheet1!Q$2:Q$4087))/(MAX(Sheet1!Q$2:Q$4087)-MIN(Sheet1!Q$2:Q$4087))</f>
        <v>4.7341077771727066E-2</v>
      </c>
      <c r="R3571" s="3">
        <f>(Sheet1!R3626-MIN(Sheet1!R$2:R$4087))/(MAX(Sheet1!R$2:R$4087)-MIN(Sheet1!R$2:R$4087))</f>
        <v>0.63122323764797406</v>
      </c>
      <c r="S3571" s="3">
        <f>(Sheet1!S3626-MIN(Sheet1!S$2:S$4087))/(MAX(Sheet1!S$2:S$4087)-MIN(Sheet1!S$2:S$4087))</f>
        <v>9.0514367298687573E-2</v>
      </c>
      <c r="T3571">
        <v>0</v>
      </c>
    </row>
    <row r="3572" spans="1:20" x14ac:dyDescent="0.25">
      <c r="A3572" s="3">
        <f>(Sheet1!A3627-MIN(Sheet1!A$2:A$4087))/(MAX(Sheet1!A$2:A$4087)-MIN(Sheet1!A$2:A$4087))</f>
        <v>0.14399268934141168</v>
      </c>
      <c r="B3572" s="3">
        <f>(Sheet1!B3627-MIN(Sheet1!B$2:B$4087))/(MAX(Sheet1!B$2:B$4087)-MIN(Sheet1!B$2:B$4087))</f>
        <v>0.6745303964217807</v>
      </c>
      <c r="C3572" s="3">
        <f>(Sheet1!C3627-MIN(Sheet1!C$2:C$4087))/(MAX(Sheet1!C$2:C$4087)-MIN(Sheet1!C$2:C$4087))</f>
        <v>0.75258863490246175</v>
      </c>
      <c r="D3572" s="3">
        <f>(Sheet1!D3627-MIN(Sheet1!D$2:D$4087))/(MAX(Sheet1!D$2:D$4087)-MIN(Sheet1!D$2:D$4087))</f>
        <v>5.5831342478234743E-2</v>
      </c>
      <c r="E3572" s="3">
        <f>(Sheet1!E3627-MIN(Sheet1!E$2:E$4087))/(MAX(Sheet1!E$2:E$4087)-MIN(Sheet1!E$2:E$4087))</f>
        <v>0.67454670536034567</v>
      </c>
      <c r="F3572" s="3">
        <f>(Sheet1!F3627-MIN(Sheet1!F$2:F$4087))/(MAX(Sheet1!F$2:F$4087)-MIN(Sheet1!F$2:F$4087))</f>
        <v>0.39990335850636588</v>
      </c>
      <c r="G3572" s="3">
        <f>(Sheet1!G3627-MIN(Sheet1!G$2:G$4087))/(MAX(Sheet1!G$2:G$4087)-MIN(Sheet1!G$2:G$4087))</f>
        <v>8.9419080030658932E-2</v>
      </c>
      <c r="H3572" s="3">
        <f>(Sheet1!H3627-MIN(Sheet1!H$2:H$4087))/(MAX(Sheet1!H$2:H$4087)-MIN(Sheet1!H$2:H$4087))</f>
        <v>7.2724997906479502E-2</v>
      </c>
      <c r="I3572" s="3">
        <f>(Sheet1!I3627-MIN(Sheet1!I$2:I$4087))/(MAX(Sheet1!I$2:I$4087)-MIN(Sheet1!I$2:I$4087))</f>
        <v>3.5618236573850513E-2</v>
      </c>
      <c r="J3572" s="3">
        <f>(Sheet1!J3627-MIN(Sheet1!J$2:J$4087))/(MAX(Sheet1!J$2:J$4087)-MIN(Sheet1!J$2:J$4087))</f>
        <v>0.18357403509715287</v>
      </c>
      <c r="K3572" s="3">
        <f>(Sheet1!K3627-MIN(Sheet1!K$2:K$4087))/(MAX(Sheet1!K$2:K$4087)-MIN(Sheet1!K$2:K$4087))</f>
        <v>0.72167992202795117</v>
      </c>
      <c r="L3572" s="3">
        <f>(Sheet1!L3627-MIN(Sheet1!L$2:L$4087))/(MAX(Sheet1!L$2:L$4087)-MIN(Sheet1!L$2:L$4087))</f>
        <v>0.69997233132787195</v>
      </c>
      <c r="M3572" s="3">
        <f>(Sheet1!M3627-MIN(Sheet1!M$2:M$4087))/(MAX(Sheet1!M$2:M$4087)-MIN(Sheet1!M$2:M$4087))</f>
        <v>0.14596663458114334</v>
      </c>
      <c r="N3572" s="3">
        <f>(Sheet1!N3627-MIN(Sheet1!N$2:N$4087))/(MAX(Sheet1!N$2:N$4087)-MIN(Sheet1!N$2:N$4087))</f>
        <v>0.45019253687179939</v>
      </c>
      <c r="O3572" s="3">
        <f>(Sheet1!O3627-MIN(Sheet1!O$2:O$4087))/(MAX(Sheet1!O$2:O$4087)-MIN(Sheet1!O$2:O$4087))</f>
        <v>0.65310588376982792</v>
      </c>
      <c r="P3572" s="3">
        <f>(Sheet1!P3627-MIN(Sheet1!P$2:P$4087))/(MAX(Sheet1!P$2:P$4087)-MIN(Sheet1!P$2:P$4087))</f>
        <v>7.1303221644472293E-15</v>
      </c>
      <c r="Q3572" s="3">
        <f>(Sheet1!Q3627-MIN(Sheet1!Q$2:Q$4087))/(MAX(Sheet1!Q$2:Q$4087)-MIN(Sheet1!Q$2:Q$4087))</f>
        <v>3.5692553974060084E-2</v>
      </c>
      <c r="R3572" s="3">
        <f>(Sheet1!R3627-MIN(Sheet1!R$2:R$4087))/(MAX(Sheet1!R$2:R$4087)-MIN(Sheet1!R$2:R$4087))</f>
        <v>0.67451033787856995</v>
      </c>
      <c r="S3572" s="3">
        <f>(Sheet1!S3627-MIN(Sheet1!S$2:S$4087))/(MAX(Sheet1!S$2:S$4087)-MIN(Sheet1!S$2:S$4087))</f>
        <v>7.2191459060309229E-2</v>
      </c>
      <c r="T3572">
        <v>0</v>
      </c>
    </row>
    <row r="3573" spans="1:20" x14ac:dyDescent="0.25">
      <c r="A3573" s="3">
        <f>(Sheet1!A3628-MIN(Sheet1!A$2:A$4087))/(MAX(Sheet1!A$2:A$4087)-MIN(Sheet1!A$2:A$4087))</f>
        <v>0.14928134865966741</v>
      </c>
      <c r="B3573" s="3">
        <f>(Sheet1!B3628-MIN(Sheet1!B$2:B$4087))/(MAX(Sheet1!B$2:B$4087)-MIN(Sheet1!B$2:B$4087))</f>
        <v>0.74351185394873143</v>
      </c>
      <c r="C3573" s="3">
        <f>(Sheet1!C3628-MIN(Sheet1!C$2:C$4087))/(MAX(Sheet1!C$2:C$4087)-MIN(Sheet1!C$2:C$4087))</f>
        <v>0.58610164558341149</v>
      </c>
      <c r="D3573" s="3">
        <f>(Sheet1!D3628-MIN(Sheet1!D$2:D$4087))/(MAX(Sheet1!D$2:D$4087)-MIN(Sheet1!D$2:D$4087))</f>
        <v>7.8109172664950807E-2</v>
      </c>
      <c r="E3573" s="3">
        <f>(Sheet1!E3628-MIN(Sheet1!E$2:E$4087))/(MAX(Sheet1!E$2:E$4087)-MIN(Sheet1!E$2:E$4087))</f>
        <v>0.74353930676878943</v>
      </c>
      <c r="F3573" s="3">
        <f>(Sheet1!F3628-MIN(Sheet1!F$2:F$4087))/(MAX(Sheet1!F$2:F$4087)-MIN(Sheet1!F$2:F$4087))</f>
        <v>0.39917901902302405</v>
      </c>
      <c r="G3573" s="3">
        <f>(Sheet1!G3628-MIN(Sheet1!G$2:G$4087))/(MAX(Sheet1!G$2:G$4087)-MIN(Sheet1!G$2:G$4087))</f>
        <v>9.2998166925426951E-2</v>
      </c>
      <c r="H3573" s="3">
        <f>(Sheet1!H3628-MIN(Sheet1!H$2:H$4087))/(MAX(Sheet1!H$2:H$4087)-MIN(Sheet1!H$2:H$4087))</f>
        <v>8.1854844665372309E-2</v>
      </c>
      <c r="I3573" s="3">
        <f>(Sheet1!I3628-MIN(Sheet1!I$2:I$4087))/(MAX(Sheet1!I$2:I$4087)-MIN(Sheet1!I$2:I$4087))</f>
        <v>4.3862085414890929E-2</v>
      </c>
      <c r="J3573" s="3">
        <f>(Sheet1!J3628-MIN(Sheet1!J$2:J$4087))/(MAX(Sheet1!J$2:J$4087)-MIN(Sheet1!J$2:J$4087))</f>
        <v>0.17150380793159956</v>
      </c>
      <c r="K3573" s="3">
        <f>(Sheet1!K3628-MIN(Sheet1!K$2:K$4087))/(MAX(Sheet1!K$2:K$4087)-MIN(Sheet1!K$2:K$4087))</f>
        <v>0.76465528702962682</v>
      </c>
      <c r="L3573" s="3">
        <f>(Sheet1!L3628-MIN(Sheet1!L$2:L$4087))/(MAX(Sheet1!L$2:L$4087)-MIN(Sheet1!L$2:L$4087))</f>
        <v>0.79478437887117004</v>
      </c>
      <c r="M3573" s="3">
        <f>(Sheet1!M3628-MIN(Sheet1!M$2:M$4087))/(MAX(Sheet1!M$2:M$4087)-MIN(Sheet1!M$2:M$4087))</f>
        <v>9.9331089836197872E-2</v>
      </c>
      <c r="N3573" s="3">
        <f>(Sheet1!N3628-MIN(Sheet1!N$2:N$4087))/(MAX(Sheet1!N$2:N$4087)-MIN(Sheet1!N$2:N$4087))</f>
        <v>0.45017409262173419</v>
      </c>
      <c r="O3573" s="3">
        <f>(Sheet1!O3628-MIN(Sheet1!O$2:O$4087))/(MAX(Sheet1!O$2:O$4087)-MIN(Sheet1!O$2:O$4087))</f>
        <v>0.73641514297023958</v>
      </c>
      <c r="P3573" s="3">
        <f>(Sheet1!P3628-MIN(Sheet1!P$2:P$4087))/(MAX(Sheet1!P$2:P$4087)-MIN(Sheet1!P$2:P$4087))</f>
        <v>7.0702803495470457E-15</v>
      </c>
      <c r="Q3573" s="3">
        <f>(Sheet1!Q3628-MIN(Sheet1!Q$2:Q$4087))/(MAX(Sheet1!Q$2:Q$4087)-MIN(Sheet1!Q$2:Q$4087))</f>
        <v>3.8682294025061813E-2</v>
      </c>
      <c r="R3573" s="3">
        <f>(Sheet1!R3628-MIN(Sheet1!R$2:R$4087))/(MAX(Sheet1!R$2:R$4087)-MIN(Sheet1!R$2:R$4087))</f>
        <v>0.74347808942290561</v>
      </c>
      <c r="S3573" s="3">
        <f>(Sheet1!S3628-MIN(Sheet1!S$2:S$4087))/(MAX(Sheet1!S$2:S$4087)-MIN(Sheet1!S$2:S$4087))</f>
        <v>7.981891995819794E-2</v>
      </c>
      <c r="T3573">
        <v>0</v>
      </c>
    </row>
    <row r="3574" spans="1:20" x14ac:dyDescent="0.25">
      <c r="A3574" s="3">
        <f>(Sheet1!A3629-MIN(Sheet1!A$2:A$4087))/(MAX(Sheet1!A$2:A$4087)-MIN(Sheet1!A$2:A$4087))</f>
        <v>0.11338147246111424</v>
      </c>
      <c r="B3574" s="3">
        <f>(Sheet1!B3629-MIN(Sheet1!B$2:B$4087))/(MAX(Sheet1!B$2:B$4087)-MIN(Sheet1!B$2:B$4087))</f>
        <v>0.84375386793277152</v>
      </c>
      <c r="C3574" s="3">
        <f>(Sheet1!C3629-MIN(Sheet1!C$2:C$4087))/(MAX(Sheet1!C$2:C$4087)-MIN(Sheet1!C$2:C$4087))</f>
        <v>0.69245470060714842</v>
      </c>
      <c r="D3574" s="3">
        <f>(Sheet1!D3629-MIN(Sheet1!D$2:D$4087))/(MAX(Sheet1!D$2:D$4087)-MIN(Sheet1!D$2:D$4087))</f>
        <v>7.7773272160989768E-2</v>
      </c>
      <c r="E3574" s="3">
        <f>(Sheet1!E3629-MIN(Sheet1!E$2:E$4087))/(MAX(Sheet1!E$2:E$4087)-MIN(Sheet1!E$2:E$4087))</f>
        <v>0.84377215684402473</v>
      </c>
      <c r="F3574" s="3">
        <f>(Sheet1!F3629-MIN(Sheet1!F$2:F$4087))/(MAX(Sheet1!F$2:F$4087)-MIN(Sheet1!F$2:F$4087))</f>
        <v>0.40025551380373653</v>
      </c>
      <c r="G3574" s="3">
        <f>(Sheet1!G3629-MIN(Sheet1!G$2:G$4087))/(MAX(Sheet1!G$2:G$4087)-MIN(Sheet1!G$2:G$4087))</f>
        <v>8.024076600746391E-2</v>
      </c>
      <c r="H3574" s="3">
        <f>(Sheet1!H3629-MIN(Sheet1!H$2:H$4087))/(MAX(Sheet1!H$2:H$4087)-MIN(Sheet1!H$2:H$4087))</f>
        <v>7.1976282103152295E-2</v>
      </c>
      <c r="I3574" s="3">
        <f>(Sheet1!I3629-MIN(Sheet1!I$2:I$4087))/(MAX(Sheet1!I$2:I$4087)-MIN(Sheet1!I$2:I$4087))</f>
        <v>3.5128434990246309E-2</v>
      </c>
      <c r="J3574" s="3">
        <f>(Sheet1!J3629-MIN(Sheet1!J$2:J$4087))/(MAX(Sheet1!J$2:J$4087)-MIN(Sheet1!J$2:J$4087))</f>
        <v>0.2467955169054549</v>
      </c>
      <c r="K3574" s="3">
        <f>(Sheet1!K3629-MIN(Sheet1!K$2:K$4087))/(MAX(Sheet1!K$2:K$4087)-MIN(Sheet1!K$2:K$4087))</f>
        <v>0.62362552274789629</v>
      </c>
      <c r="L3574" s="3">
        <f>(Sheet1!L3629-MIN(Sheet1!L$2:L$4087))/(MAX(Sheet1!L$2:L$4087)-MIN(Sheet1!L$2:L$4087))</f>
        <v>0.70776218901059051</v>
      </c>
      <c r="M3574" s="3">
        <f>(Sheet1!M3629-MIN(Sheet1!M$2:M$4087))/(MAX(Sheet1!M$2:M$4087)-MIN(Sheet1!M$2:M$4087))</f>
        <v>3.2540981627333668E-2</v>
      </c>
      <c r="N3574" s="3">
        <f>(Sheet1!N3629-MIN(Sheet1!N$2:N$4087))/(MAX(Sheet1!N$2:N$4087)-MIN(Sheet1!N$2:N$4087))</f>
        <v>0.45180160916023987</v>
      </c>
      <c r="O3574" s="3">
        <f>(Sheet1!O3629-MIN(Sheet1!O$2:O$4087))/(MAX(Sheet1!O$2:O$4087)-MIN(Sheet1!O$2:O$4087))</f>
        <v>0.85224631099577641</v>
      </c>
      <c r="P3574" s="3">
        <f>(Sheet1!P3629-MIN(Sheet1!P$2:P$4087))/(MAX(Sheet1!P$2:P$4087)-MIN(Sheet1!P$2:P$4087))</f>
        <v>6.1888335886528198E-15</v>
      </c>
      <c r="Q3574" s="3">
        <f>(Sheet1!Q3629-MIN(Sheet1!Q$2:Q$4087))/(MAX(Sheet1!Q$2:Q$4087)-MIN(Sheet1!Q$2:Q$4087))</f>
        <v>2.7920496353428675E-2</v>
      </c>
      <c r="R3574" s="3">
        <f>(Sheet1!R3629-MIN(Sheet1!R$2:R$4087))/(MAX(Sheet1!R$2:R$4087)-MIN(Sheet1!R$2:R$4087))</f>
        <v>0.84373137419933786</v>
      </c>
      <c r="S3574" s="3">
        <f>(Sheet1!S3629-MIN(Sheet1!S$2:S$4087))/(MAX(Sheet1!S$2:S$4087)-MIN(Sheet1!S$2:S$4087))</f>
        <v>6.752236584114181E-2</v>
      </c>
      <c r="T3574">
        <v>0</v>
      </c>
    </row>
    <row r="3575" spans="1:20" x14ac:dyDescent="0.25">
      <c r="A3575" s="3">
        <f>(Sheet1!A3630-MIN(Sheet1!A$2:A$4087))/(MAX(Sheet1!A$2:A$4087)-MIN(Sheet1!A$2:A$4087))</f>
        <v>0.14449701462111825</v>
      </c>
      <c r="B3575" s="3">
        <f>(Sheet1!B3630-MIN(Sheet1!B$2:B$4087))/(MAX(Sheet1!B$2:B$4087)-MIN(Sheet1!B$2:B$4087))</f>
        <v>0.79884547042894372</v>
      </c>
      <c r="C3575" s="3">
        <f>(Sheet1!C3630-MIN(Sheet1!C$2:C$4087))/(MAX(Sheet1!C$2:C$4087)-MIN(Sheet1!C$2:C$4087))</f>
        <v>0.68413703699515094</v>
      </c>
      <c r="D3575" s="3">
        <f>(Sheet1!D3630-MIN(Sheet1!D$2:D$4087))/(MAX(Sheet1!D$2:D$4087)-MIN(Sheet1!D$2:D$4087))</f>
        <v>4.4999118791728278E-2</v>
      </c>
      <c r="E3575" s="3">
        <f>(Sheet1!E3630-MIN(Sheet1!E$2:E$4087))/(MAX(Sheet1!E$2:E$4087)-MIN(Sheet1!E$2:E$4087))</f>
        <v>0.79887800756126015</v>
      </c>
      <c r="F3575" s="3">
        <f>(Sheet1!F3630-MIN(Sheet1!F$2:F$4087))/(MAX(Sheet1!F$2:F$4087)-MIN(Sheet1!F$2:F$4087))</f>
        <v>0.3989216410561563</v>
      </c>
      <c r="G3575" s="3">
        <f>(Sheet1!G3630-MIN(Sheet1!G$2:G$4087))/(MAX(Sheet1!G$2:G$4087)-MIN(Sheet1!G$2:G$4087))</f>
        <v>9.54329549536264E-2</v>
      </c>
      <c r="H3575" s="3">
        <f>(Sheet1!H3630-MIN(Sheet1!H$2:H$4087))/(MAX(Sheet1!H$2:H$4087)-MIN(Sheet1!H$2:H$4087))</f>
        <v>9.1733097732546703E-2</v>
      </c>
      <c r="I3575" s="3">
        <f>(Sheet1!I3630-MIN(Sheet1!I$2:I$4087))/(MAX(Sheet1!I$2:I$4087)-MIN(Sheet1!I$2:I$4087))</f>
        <v>3.9052272021069284E-2</v>
      </c>
      <c r="J3575" s="3">
        <f>(Sheet1!J3630-MIN(Sheet1!J$2:J$4087))/(MAX(Sheet1!J$2:J$4087)-MIN(Sheet1!J$2:J$4087))</f>
        <v>0.2588515491211496</v>
      </c>
      <c r="K3575" s="3">
        <f>(Sheet1!K3630-MIN(Sheet1!K$2:K$4087))/(MAX(Sheet1!K$2:K$4087)-MIN(Sheet1!K$2:K$4087))</f>
        <v>0.71588691416218886</v>
      </c>
      <c r="L3575" s="3">
        <f>(Sheet1!L3630-MIN(Sheet1!L$2:L$4087))/(MAX(Sheet1!L$2:L$4087)-MIN(Sheet1!L$2:L$4087))</f>
        <v>0.59426978183666657</v>
      </c>
      <c r="M3575" s="3">
        <f>(Sheet1!M3630-MIN(Sheet1!M$2:M$4087))/(MAX(Sheet1!M$2:M$4087)-MIN(Sheet1!M$2:M$4087))</f>
        <v>6.080685259977088E-2</v>
      </c>
      <c r="N3575" s="3">
        <f>(Sheet1!N3630-MIN(Sheet1!N$2:N$4087))/(MAX(Sheet1!N$2:N$4087)-MIN(Sheet1!N$2:N$4087))</f>
        <v>0.44987616385179369</v>
      </c>
      <c r="O3575" s="3">
        <f>(Sheet1!O3630-MIN(Sheet1!O$2:O$4087))/(MAX(Sheet1!O$2:O$4087)-MIN(Sheet1!O$2:O$4087))</f>
        <v>0.79095837039799377</v>
      </c>
      <c r="P3575" s="3">
        <f>(Sheet1!P3630-MIN(Sheet1!P$2:P$4087))/(MAX(Sheet1!P$2:P$4087)-MIN(Sheet1!P$2:P$4087))</f>
        <v>6.0803541617939513E-15</v>
      </c>
      <c r="Q3575" s="3">
        <f>(Sheet1!Q3630-MIN(Sheet1!Q$2:Q$4087))/(MAX(Sheet1!Q$2:Q$4087)-MIN(Sheet1!Q$2:Q$4087))</f>
        <v>3.8604385652469833E-2</v>
      </c>
      <c r="R3575" s="3">
        <f>(Sheet1!R3630-MIN(Sheet1!R$2:R$4087))/(MAX(Sheet1!R$2:R$4087)-MIN(Sheet1!R$2:R$4087))</f>
        <v>0.79880545265145919</v>
      </c>
      <c r="S3575" s="3">
        <f>(Sheet1!S3630-MIN(Sheet1!S$2:S$4087))/(MAX(Sheet1!S$2:S$4087)-MIN(Sheet1!S$2:S$4087))</f>
        <v>8.8005158816397019E-2</v>
      </c>
      <c r="T3575">
        <v>0</v>
      </c>
    </row>
    <row r="3576" spans="1:20" x14ac:dyDescent="0.25">
      <c r="A3576" s="3">
        <f>(Sheet1!A3631-MIN(Sheet1!A$2:A$4087))/(MAX(Sheet1!A$2:A$4087)-MIN(Sheet1!A$2:A$4087))</f>
        <v>0.16564209860412368</v>
      </c>
      <c r="B3576" s="3">
        <f>(Sheet1!B3631-MIN(Sheet1!B$2:B$4087))/(MAX(Sheet1!B$2:B$4087)-MIN(Sheet1!B$2:B$4087))</f>
        <v>0.66573332410005448</v>
      </c>
      <c r="C3576" s="3">
        <f>(Sheet1!C3631-MIN(Sheet1!C$2:C$4087))/(MAX(Sheet1!C$2:C$4087)-MIN(Sheet1!C$2:C$4087))</f>
        <v>0.75054548836040769</v>
      </c>
      <c r="D3576" s="3">
        <f>(Sheet1!D3631-MIN(Sheet1!D$2:D$4087))/(MAX(Sheet1!D$2:D$4087)-MIN(Sheet1!D$2:D$4087))</f>
        <v>9.9891624461262526E-2</v>
      </c>
      <c r="E3576" s="3">
        <f>(Sheet1!E3631-MIN(Sheet1!E$2:E$4087))/(MAX(Sheet1!E$2:E$4087)-MIN(Sheet1!E$2:E$4087))</f>
        <v>0.66575620026788995</v>
      </c>
      <c r="F3576" s="3">
        <f>(Sheet1!F3631-MIN(Sheet1!F$2:F$4087))/(MAX(Sheet1!F$2:F$4087)-MIN(Sheet1!F$2:F$4087))</f>
        <v>0.39932501571629259</v>
      </c>
      <c r="G3576" s="3">
        <f>(Sheet1!G3631-MIN(Sheet1!G$2:G$4087))/(MAX(Sheet1!G$2:G$4087)-MIN(Sheet1!G$2:G$4087))</f>
        <v>9.4172242358425501E-2</v>
      </c>
      <c r="H3576" s="3">
        <f>(Sheet1!H3631-MIN(Sheet1!H$2:H$4087))/(MAX(Sheet1!H$2:H$4087)-MIN(Sheet1!H$2:H$4087))</f>
        <v>9.0224277147708934E-2</v>
      </c>
      <c r="I3576" s="3">
        <f>(Sheet1!I3631-MIN(Sheet1!I$2:I$4087))/(MAX(Sheet1!I$2:I$4087)-MIN(Sheet1!I$2:I$4087))</f>
        <v>4.8027583315989962E-2</v>
      </c>
      <c r="J3576" s="3">
        <f>(Sheet1!J3631-MIN(Sheet1!J$2:J$4087))/(MAX(Sheet1!J$2:J$4087)-MIN(Sheet1!J$2:J$4087))</f>
        <v>0.1553205763888626</v>
      </c>
      <c r="K3576" s="3">
        <f>(Sheet1!K3631-MIN(Sheet1!K$2:K$4087))/(MAX(Sheet1!K$2:K$4087)-MIN(Sheet1!K$2:K$4087))</f>
        <v>0.80333180797653259</v>
      </c>
      <c r="L3576" s="3">
        <f>(Sheet1!L3631-MIN(Sheet1!L$2:L$4087))/(MAX(Sheet1!L$2:L$4087)-MIN(Sheet1!L$2:L$4087))</f>
        <v>0.72023416979216237</v>
      </c>
      <c r="M3576" s="3">
        <f>(Sheet1!M3631-MIN(Sheet1!M$2:M$4087))/(MAX(Sheet1!M$2:M$4087)-MIN(Sheet1!M$2:M$4087))</f>
        <v>0.12005718262629521</v>
      </c>
      <c r="N3576" s="3">
        <f>(Sheet1!N3631-MIN(Sheet1!N$2:N$4087))/(MAX(Sheet1!N$2:N$4087)-MIN(Sheet1!N$2:N$4087))</f>
        <v>0.45038525168839388</v>
      </c>
      <c r="O3576" s="3">
        <f>(Sheet1!O3631-MIN(Sheet1!O$2:O$4087))/(MAX(Sheet1!O$2:O$4087)-MIN(Sheet1!O$2:O$4087))</f>
        <v>0.65664312332054531</v>
      </c>
      <c r="P3576" s="3">
        <f>(Sheet1!P3631-MIN(Sheet1!P$2:P$4087))/(MAX(Sheet1!P$2:P$4087)-MIN(Sheet1!P$2:P$4087))</f>
        <v>6.6728025273567293E-15</v>
      </c>
      <c r="Q3576" s="3">
        <f>(Sheet1!Q3631-MIN(Sheet1!Q$2:Q$4087))/(MAX(Sheet1!Q$2:Q$4087)-MIN(Sheet1!Q$2:Q$4087))</f>
        <v>4.5450748856037129E-2</v>
      </c>
      <c r="R3576" s="3">
        <f>(Sheet1!R3631-MIN(Sheet1!R$2:R$4087))/(MAX(Sheet1!R$2:R$4087)-MIN(Sheet1!R$2:R$4087))</f>
        <v>0.665705188449217</v>
      </c>
      <c r="S3576" s="3">
        <f>(Sheet1!S3631-MIN(Sheet1!S$2:S$4087))/(MAX(Sheet1!S$2:S$4087)-MIN(Sheet1!S$2:S$4087))</f>
        <v>8.8382135184417107E-2</v>
      </c>
      <c r="T3576">
        <v>0</v>
      </c>
    </row>
    <row r="3577" spans="1:20" x14ac:dyDescent="0.25">
      <c r="A3577" s="3">
        <f>(Sheet1!A3632-MIN(Sheet1!A$2:A$4087))/(MAX(Sheet1!A$2:A$4087)-MIN(Sheet1!A$2:A$4087))</f>
        <v>0.17624012579165932</v>
      </c>
      <c r="B3577" s="3">
        <f>(Sheet1!B3632-MIN(Sheet1!B$2:B$4087))/(MAX(Sheet1!B$2:B$4087)-MIN(Sheet1!B$2:B$4087))</f>
        <v>0.85872096813096688</v>
      </c>
      <c r="C3577" s="3">
        <f>(Sheet1!C3632-MIN(Sheet1!C$2:C$4087))/(MAX(Sheet1!C$2:C$4087)-MIN(Sheet1!C$2:C$4087))</f>
        <v>0.7215945373640078</v>
      </c>
      <c r="D3577" s="3">
        <f>(Sheet1!D3632-MIN(Sheet1!D$2:D$4087))/(MAX(Sheet1!D$2:D$4087)-MIN(Sheet1!D$2:D$4087))</f>
        <v>1.4029694440270888E-2</v>
      </c>
      <c r="E3577" s="3">
        <f>(Sheet1!E3632-MIN(Sheet1!E$2:E$4087))/(MAX(Sheet1!E$2:E$4087)-MIN(Sheet1!E$2:E$4087))</f>
        <v>0.85875302961590472</v>
      </c>
      <c r="F3577" s="3">
        <f>(Sheet1!F3632-MIN(Sheet1!F$2:F$4087))/(MAX(Sheet1!F$2:F$4087)-MIN(Sheet1!F$2:F$4087))</f>
        <v>0.39914499879068394</v>
      </c>
      <c r="G3577" s="3">
        <f>(Sheet1!G3632-MIN(Sheet1!G$2:G$4087))/(MAX(Sheet1!G$2:G$4087)-MIN(Sheet1!G$2:G$4087))</f>
        <v>0.10520731547846902</v>
      </c>
      <c r="H3577" s="3">
        <f>(Sheet1!H3632-MIN(Sheet1!H$2:H$4087))/(MAX(Sheet1!H$2:H$4087)-MIN(Sheet1!H$2:H$4087))</f>
        <v>9.5151651243062171E-2</v>
      </c>
      <c r="I3577" s="3">
        <f>(Sheet1!I3632-MIN(Sheet1!I$2:I$4087))/(MAX(Sheet1!I$2:I$4087)-MIN(Sheet1!I$2:I$4087))</f>
        <v>3.1854859012777022E-2</v>
      </c>
      <c r="J3577" s="3">
        <f>(Sheet1!J3632-MIN(Sheet1!J$2:J$4087))/(MAX(Sheet1!J$2:J$4087)-MIN(Sheet1!J$2:J$4087))</f>
        <v>0.29928173242975992</v>
      </c>
      <c r="K3577" s="3">
        <f>(Sheet1!K3632-MIN(Sheet1!K$2:K$4087))/(MAX(Sheet1!K$2:K$4087)-MIN(Sheet1!K$2:K$4087))</f>
        <v>0.66058691859475327</v>
      </c>
      <c r="L3577" s="3">
        <f>(Sheet1!L3632-MIN(Sheet1!L$2:L$4087))/(MAX(Sheet1!L$2:L$4087)-MIN(Sheet1!L$2:L$4087))</f>
        <v>0.57570503911982773</v>
      </c>
      <c r="M3577" s="3">
        <f>(Sheet1!M3632-MIN(Sheet1!M$2:M$4087))/(MAX(Sheet1!M$2:M$4087)-MIN(Sheet1!M$2:M$4087))</f>
        <v>8.9074564532125644E-2</v>
      </c>
      <c r="N3577" s="3">
        <f>(Sheet1!N3632-MIN(Sheet1!N$2:N$4087))/(MAX(Sheet1!N$2:N$4087)-MIN(Sheet1!N$2:N$4087))</f>
        <v>0.45014482924910143</v>
      </c>
      <c r="O3577" s="3">
        <f>(Sheet1!O3632-MIN(Sheet1!O$2:O$4087))/(MAX(Sheet1!O$2:O$4087)-MIN(Sheet1!O$2:O$4087))</f>
        <v>0.84460334507094292</v>
      </c>
      <c r="P3577" s="3">
        <f>(Sheet1!P3632-MIN(Sheet1!P$2:P$4087))/(MAX(Sheet1!P$2:P$4087)-MIN(Sheet1!P$2:P$4087))</f>
        <v>7.4193949051109241E-15</v>
      </c>
      <c r="Q3577" s="3">
        <f>(Sheet1!Q3632-MIN(Sheet1!Q$2:Q$4087))/(MAX(Sheet1!Q$2:Q$4087)-MIN(Sheet1!Q$2:Q$4087))</f>
        <v>3.5986326829036394E-2</v>
      </c>
      <c r="R3577" s="3">
        <f>(Sheet1!R3632-MIN(Sheet1!R$2:R$4087))/(MAX(Sheet1!R$2:R$4087)-MIN(Sheet1!R$2:R$4087))</f>
        <v>0.85868153535743519</v>
      </c>
      <c r="S3577" s="3">
        <f>(Sheet1!S3632-MIN(Sheet1!S$2:S$4087))/(MAX(Sheet1!S$2:S$4087)-MIN(Sheet1!S$2:S$4087))</f>
        <v>8.989875745699244E-2</v>
      </c>
      <c r="T3577">
        <v>0</v>
      </c>
    </row>
    <row r="3578" spans="1:20" x14ac:dyDescent="0.25">
      <c r="A3578" s="3">
        <f>(Sheet1!A3633-MIN(Sheet1!A$2:A$4087))/(MAX(Sheet1!A$2:A$4087)-MIN(Sheet1!A$2:A$4087))</f>
        <v>0.18474096897687659</v>
      </c>
      <c r="B3578" s="3">
        <f>(Sheet1!B3633-MIN(Sheet1!B$2:B$4087))/(MAX(Sheet1!B$2:B$4087)-MIN(Sheet1!B$2:B$4087))</f>
        <v>0.73715105364872491</v>
      </c>
      <c r="C3578" s="3">
        <f>(Sheet1!C3633-MIN(Sheet1!C$2:C$4087))/(MAX(Sheet1!C$2:C$4087)-MIN(Sheet1!C$2:C$4087))</f>
        <v>0.65551871690297236</v>
      </c>
      <c r="D3578" s="3">
        <f>(Sheet1!D3633-MIN(Sheet1!D$2:D$4087))/(MAX(Sheet1!D$2:D$4087)-MIN(Sheet1!D$2:D$4087))</f>
        <v>0.11733258938835077</v>
      </c>
      <c r="E3578" s="3">
        <f>(Sheet1!E3633-MIN(Sheet1!E$2:E$4087))/(MAX(Sheet1!E$2:E$4087)-MIN(Sheet1!E$2:E$4087))</f>
        <v>0.73716598676050638</v>
      </c>
      <c r="F3578" s="3">
        <f>(Sheet1!F3633-MIN(Sheet1!F$2:F$4087))/(MAX(Sheet1!F$2:F$4087)-MIN(Sheet1!F$2:F$4087))</f>
        <v>0.40021070607267828</v>
      </c>
      <c r="G3578" s="3">
        <f>(Sheet1!G3633-MIN(Sheet1!G$2:G$4087))/(MAX(Sheet1!G$2:G$4087)-MIN(Sheet1!G$2:G$4087))</f>
        <v>0.10058741593050227</v>
      </c>
      <c r="H3578" s="3">
        <f>(Sheet1!H3633-MIN(Sheet1!H$2:H$4087))/(MAX(Sheet1!H$2:H$4087)-MIN(Sheet1!H$2:H$4087))</f>
        <v>0.10423102036881814</v>
      </c>
      <c r="I3578" s="3">
        <f>(Sheet1!I3633-MIN(Sheet1!I$2:I$4087))/(MAX(Sheet1!I$2:I$4087)-MIN(Sheet1!I$2:I$4087))</f>
        <v>5.6204120731012518E-2</v>
      </c>
      <c r="J3578" s="3">
        <f>(Sheet1!J3633-MIN(Sheet1!J$2:J$4087))/(MAX(Sheet1!J$2:J$4087)-MIN(Sheet1!J$2:J$4087))</f>
        <v>0.20749076006928252</v>
      </c>
      <c r="K3578" s="3">
        <f>(Sheet1!K3633-MIN(Sheet1!K$2:K$4087))/(MAX(Sheet1!K$2:K$4087)-MIN(Sheet1!K$2:K$4087))</f>
        <v>0.82433528135218737</v>
      </c>
      <c r="L3578" s="3">
        <f>(Sheet1!L3633-MIN(Sheet1!L$2:L$4087))/(MAX(Sheet1!L$2:L$4087)-MIN(Sheet1!L$2:L$4087))</f>
        <v>0.46321324162403105</v>
      </c>
      <c r="M3578" s="3">
        <f>(Sheet1!M3633-MIN(Sheet1!M$2:M$4087))/(MAX(Sheet1!M$2:M$4087)-MIN(Sheet1!M$2:M$4087))</f>
        <v>7.1445865650796303E-2</v>
      </c>
      <c r="N3578" s="3">
        <f>(Sheet1!N3633-MIN(Sheet1!N$2:N$4087))/(MAX(Sheet1!N$2:N$4087)-MIN(Sheet1!N$2:N$4087))</f>
        <v>0.44855069829791855</v>
      </c>
      <c r="O3578" s="3">
        <f>(Sheet1!O3633-MIN(Sheet1!O$2:O$4087))/(MAX(Sheet1!O$2:O$4087)-MIN(Sheet1!O$2:O$4087))</f>
        <v>0.71829972783308471</v>
      </c>
      <c r="P3578" s="3">
        <f>(Sheet1!P3633-MIN(Sheet1!P$2:P$4087))/(MAX(Sheet1!P$2:P$4087)-MIN(Sheet1!P$2:P$4087))</f>
        <v>6.5426155297040326E-15</v>
      </c>
      <c r="Q3578" s="3">
        <f>(Sheet1!Q3633-MIN(Sheet1!Q$2:Q$4087))/(MAX(Sheet1!Q$2:Q$4087)-MIN(Sheet1!Q$2:Q$4087))</f>
        <v>4.6918776812551667E-2</v>
      </c>
      <c r="R3578" s="3">
        <f>(Sheet1!R3633-MIN(Sheet1!R$2:R$4087))/(MAX(Sheet1!R$2:R$4087)-MIN(Sheet1!R$2:R$4087))</f>
        <v>0.73713268725003145</v>
      </c>
      <c r="S3578" s="3">
        <f>(Sheet1!S3633-MIN(Sheet1!S$2:S$4087))/(MAX(Sheet1!S$2:S$4087)-MIN(Sheet1!S$2:S$4087))</f>
        <v>0.10059217054309674</v>
      </c>
      <c r="T3578">
        <v>0</v>
      </c>
    </row>
    <row r="3579" spans="1:20" x14ac:dyDescent="0.25">
      <c r="A3579" s="3">
        <f>(Sheet1!A3634-MIN(Sheet1!A$2:A$4087))/(MAX(Sheet1!A$2:A$4087)-MIN(Sheet1!A$2:A$4087))</f>
        <v>0.12249711500654784</v>
      </c>
      <c r="B3579" s="3">
        <f>(Sheet1!B3634-MIN(Sheet1!B$2:B$4087))/(MAX(Sheet1!B$2:B$4087)-MIN(Sheet1!B$2:B$4087))</f>
        <v>0.78589311085512747</v>
      </c>
      <c r="C3579" s="3">
        <f>(Sheet1!C3634-MIN(Sheet1!C$2:C$4087))/(MAX(Sheet1!C$2:C$4087)-MIN(Sheet1!C$2:C$4087))</f>
        <v>0.39376093033629411</v>
      </c>
      <c r="D3579" s="3">
        <f>(Sheet1!D3634-MIN(Sheet1!D$2:D$4087))/(MAX(Sheet1!D$2:D$4087)-MIN(Sheet1!D$2:D$4087))</f>
        <v>9.6429519781221745E-2</v>
      </c>
      <c r="E3579" s="3">
        <f>(Sheet1!E3634-MIN(Sheet1!E$2:E$4087))/(MAX(Sheet1!E$2:E$4087)-MIN(Sheet1!E$2:E$4087))</f>
        <v>0.78592969536110668</v>
      </c>
      <c r="F3579" s="3">
        <f>(Sheet1!F3634-MIN(Sheet1!F$2:F$4087))/(MAX(Sheet1!F$2:F$4087)-MIN(Sheet1!F$2:F$4087))</f>
        <v>0.39854213970576841</v>
      </c>
      <c r="G3579" s="3">
        <f>(Sheet1!G3634-MIN(Sheet1!G$2:G$4087))/(MAX(Sheet1!G$2:G$4087)-MIN(Sheet1!G$2:G$4087))</f>
        <v>7.9002623989992582E-2</v>
      </c>
      <c r="H3579" s="3">
        <f>(Sheet1!H3634-MIN(Sheet1!H$2:H$4087))/(MAX(Sheet1!H$2:H$4087)-MIN(Sheet1!H$2:H$4087))</f>
        <v>8.2515297342182131E-2</v>
      </c>
      <c r="I3579" s="3">
        <f>(Sheet1!I3634-MIN(Sheet1!I$2:I$4087))/(MAX(Sheet1!I$2:I$4087)-MIN(Sheet1!I$2:I$4087))</f>
        <v>3.7452277561502961E-2</v>
      </c>
      <c r="J3579" s="3">
        <f>(Sheet1!J3634-MIN(Sheet1!J$2:J$4087))/(MAX(Sheet1!J$2:J$4087)-MIN(Sheet1!J$2:J$4087))</f>
        <v>0.23432747803563114</v>
      </c>
      <c r="K3579" s="3">
        <f>(Sheet1!K3634-MIN(Sheet1!K$2:K$4087))/(MAX(Sheet1!K$2:K$4087)-MIN(Sheet1!K$2:K$4087))</f>
        <v>0.70021484809811441</v>
      </c>
      <c r="L3579" s="3">
        <f>(Sheet1!L3634-MIN(Sheet1!L$2:L$4087))/(MAX(Sheet1!L$2:L$4087)-MIN(Sheet1!L$2:L$4087))</f>
        <v>0.59360171862359179</v>
      </c>
      <c r="M3579" s="3">
        <f>(Sheet1!M3634-MIN(Sheet1!M$2:M$4087))/(MAX(Sheet1!M$2:M$4087)-MIN(Sheet1!M$2:M$4087))</f>
        <v>2.581940478253171E-2</v>
      </c>
      <c r="N3579" s="3">
        <f>(Sheet1!N3634-MIN(Sheet1!N$2:N$4087))/(MAX(Sheet1!N$2:N$4087)-MIN(Sheet1!N$2:N$4087))</f>
        <v>0.44950230599269159</v>
      </c>
      <c r="O3579" s="3">
        <f>(Sheet1!O3634-MIN(Sheet1!O$2:O$4087))/(MAX(Sheet1!O$2:O$4087)-MIN(Sheet1!O$2:O$4087))</f>
        <v>0.79803449236421575</v>
      </c>
      <c r="P3579" s="3">
        <f>(Sheet1!P3634-MIN(Sheet1!P$2:P$4087))/(MAX(Sheet1!P$2:P$4087)-MIN(Sheet1!P$2:P$4087))</f>
        <v>4.9282207606061876E-15</v>
      </c>
      <c r="Q3579" s="3">
        <f>(Sheet1!Q3634-MIN(Sheet1!Q$2:Q$4087))/(MAX(Sheet1!Q$2:Q$4087)-MIN(Sheet1!Q$2:Q$4087))</f>
        <v>4.0245556483919712E-2</v>
      </c>
      <c r="R3579" s="3">
        <f>(Sheet1!R3634-MIN(Sheet1!R$2:R$4087))/(MAX(Sheet1!R$2:R$4087)-MIN(Sheet1!R$2:R$4087))</f>
        <v>0.78584811516818653</v>
      </c>
      <c r="S3579" s="3">
        <f>(Sheet1!S3634-MIN(Sheet1!S$2:S$4087))/(MAX(Sheet1!S$2:S$4087)-MIN(Sheet1!S$2:S$4087))</f>
        <v>7.888223222736547E-2</v>
      </c>
      <c r="T3579">
        <v>0</v>
      </c>
    </row>
    <row r="3580" spans="1:20" x14ac:dyDescent="0.25">
      <c r="A3580" s="3">
        <f>(Sheet1!A3635-MIN(Sheet1!A$2:A$4087))/(MAX(Sheet1!A$2:A$4087)-MIN(Sheet1!A$2:A$4087))</f>
        <v>0.1331128297207988</v>
      </c>
      <c r="B3580" s="3">
        <f>(Sheet1!B3635-MIN(Sheet1!B$2:B$4087))/(MAX(Sheet1!B$2:B$4087)-MIN(Sheet1!B$2:B$4087))</f>
        <v>0.78691059504457506</v>
      </c>
      <c r="C3580" s="3">
        <f>(Sheet1!C3635-MIN(Sheet1!C$2:C$4087))/(MAX(Sheet1!C$2:C$4087)-MIN(Sheet1!C$2:C$4087))</f>
        <v>0.64147415450540202</v>
      </c>
      <c r="D3580" s="3">
        <f>(Sheet1!D3635-MIN(Sheet1!D$2:D$4087))/(MAX(Sheet1!D$2:D$4087)-MIN(Sheet1!D$2:D$4087))</f>
        <v>8.4493897980248867E-2</v>
      </c>
      <c r="E3580" s="3">
        <f>(Sheet1!E3635-MIN(Sheet1!E$2:E$4087))/(MAX(Sheet1!E$2:E$4087)-MIN(Sheet1!E$2:E$4087))</f>
        <v>0.78694651064335208</v>
      </c>
      <c r="F3580" s="3">
        <f>(Sheet1!F3635-MIN(Sheet1!F$2:F$4087))/(MAX(Sheet1!F$2:F$4087)-MIN(Sheet1!F$2:F$4087))</f>
        <v>0.39860141905781626</v>
      </c>
      <c r="G3580" s="3">
        <f>(Sheet1!G3635-MIN(Sheet1!G$2:G$4087))/(MAX(Sheet1!G$2:G$4087)-MIN(Sheet1!G$2:G$4087))</f>
        <v>9.0467702258788529E-2</v>
      </c>
      <c r="H3580" s="3">
        <f>(Sheet1!H3635-MIN(Sheet1!H$2:H$4087))/(MAX(Sheet1!H$2:H$4087)-MIN(Sheet1!H$2:H$4087))</f>
        <v>0.10358837384923814</v>
      </c>
      <c r="I3580" s="3">
        <f>(Sheet1!I3635-MIN(Sheet1!I$2:I$4087))/(MAX(Sheet1!I$2:I$4087)-MIN(Sheet1!I$2:I$4087))</f>
        <v>4.2806065392085473E-2</v>
      </c>
      <c r="J3580" s="3">
        <f>(Sheet1!J3635-MIN(Sheet1!J$2:J$4087))/(MAX(Sheet1!J$2:J$4087)-MIN(Sheet1!J$2:J$4087))</f>
        <v>0.24695123762406235</v>
      </c>
      <c r="K3580" s="3">
        <f>(Sheet1!K3635-MIN(Sheet1!K$2:K$4087))/(MAX(Sheet1!K$2:K$4087)-MIN(Sheet1!K$2:K$4087))</f>
        <v>0.60248793709126647</v>
      </c>
      <c r="L3580" s="3">
        <f>(Sheet1!L3635-MIN(Sheet1!L$2:L$4087))/(MAX(Sheet1!L$2:L$4087)-MIN(Sheet1!L$2:L$4087))</f>
        <v>0.63151632676658842</v>
      </c>
      <c r="M3580" s="3">
        <f>(Sheet1!M3635-MIN(Sheet1!M$2:M$4087))/(MAX(Sheet1!M$2:M$4087)-MIN(Sheet1!M$2:M$4087))</f>
        <v>2.2441731613294113E-2</v>
      </c>
      <c r="N3580" s="3">
        <f>(Sheet1!N3635-MIN(Sheet1!N$2:N$4087))/(MAX(Sheet1!N$2:N$4087)-MIN(Sheet1!N$2:N$4087))</f>
        <v>0.44954339696960965</v>
      </c>
      <c r="O3580" s="3">
        <f>(Sheet1!O3635-MIN(Sheet1!O$2:O$4087))/(MAX(Sheet1!O$2:O$4087)-MIN(Sheet1!O$2:O$4087))</f>
        <v>0.80043671959593532</v>
      </c>
      <c r="P3580" s="3">
        <f>(Sheet1!P3635-MIN(Sheet1!P$2:P$4087))/(MAX(Sheet1!P$2:P$4087)-MIN(Sheet1!P$2:P$4087))</f>
        <v>6.681541088562334E-15</v>
      </c>
      <c r="Q3580" s="3">
        <f>(Sheet1!Q3635-MIN(Sheet1!Q$2:Q$4087))/(MAX(Sheet1!Q$2:Q$4087)-MIN(Sheet1!Q$2:Q$4087))</f>
        <v>4.205903154327216E-2</v>
      </c>
      <c r="R3580" s="3">
        <f>(Sheet1!R3635-MIN(Sheet1!R$2:R$4087))/(MAX(Sheet1!R$2:R$4087)-MIN(Sheet1!R$2:R$4087))</f>
        <v>0.78686642205397184</v>
      </c>
      <c r="S3580" s="3">
        <f>(Sheet1!S3635-MIN(Sheet1!S$2:S$4087))/(MAX(Sheet1!S$2:S$4087)-MIN(Sheet1!S$2:S$4087))</f>
        <v>9.681063589583222E-2</v>
      </c>
      <c r="T3580">
        <v>0</v>
      </c>
    </row>
    <row r="3581" spans="1:20" x14ac:dyDescent="0.25">
      <c r="A3581" s="3">
        <f>(Sheet1!A3636-MIN(Sheet1!A$2:A$4087))/(MAX(Sheet1!A$2:A$4087)-MIN(Sheet1!A$2:A$4087))</f>
        <v>0.19597376198360447</v>
      </c>
      <c r="B3581" s="3">
        <f>(Sheet1!B3636-MIN(Sheet1!B$2:B$4087))/(MAX(Sheet1!B$2:B$4087)-MIN(Sheet1!B$2:B$4087))</f>
        <v>0.68238497105977081</v>
      </c>
      <c r="C3581" s="3">
        <f>(Sheet1!C3636-MIN(Sheet1!C$2:C$4087))/(MAX(Sheet1!C$2:C$4087)-MIN(Sheet1!C$2:C$4087))</f>
        <v>0.7096302396734806</v>
      </c>
      <c r="D3581" s="3">
        <f>(Sheet1!D3636-MIN(Sheet1!D$2:D$4087))/(MAX(Sheet1!D$2:D$4087)-MIN(Sheet1!D$2:D$4087))</f>
        <v>0.23091986677098211</v>
      </c>
      <c r="E3581" s="3">
        <f>(Sheet1!E3636-MIN(Sheet1!E$2:E$4087))/(MAX(Sheet1!E$2:E$4087)-MIN(Sheet1!E$2:E$4087))</f>
        <v>0.68241289499842794</v>
      </c>
      <c r="F3581" s="3">
        <f>(Sheet1!F3636-MIN(Sheet1!F$2:F$4087))/(MAX(Sheet1!F$2:F$4087)-MIN(Sheet1!F$2:F$4087))</f>
        <v>0.39895220805676856</v>
      </c>
      <c r="G3581" s="3">
        <f>(Sheet1!G3636-MIN(Sheet1!G$2:G$4087))/(MAX(Sheet1!G$2:G$4087)-MIN(Sheet1!G$2:G$4087))</f>
        <v>0.10898696476074542</v>
      </c>
      <c r="H3581" s="3">
        <f>(Sheet1!H3636-MIN(Sheet1!H$2:H$4087))/(MAX(Sheet1!H$2:H$4087)-MIN(Sheet1!H$2:H$4087))</f>
        <v>0.13220327332633408</v>
      </c>
      <c r="I3581" s="3">
        <f>(Sheet1!I3636-MIN(Sheet1!I$2:I$4087))/(MAX(Sheet1!I$2:I$4087)-MIN(Sheet1!I$2:I$4087))</f>
        <v>8.9270550177955391E-2</v>
      </c>
      <c r="J3581" s="3">
        <f>(Sheet1!J3636-MIN(Sheet1!J$2:J$4087))/(MAX(Sheet1!J$2:J$4087)-MIN(Sheet1!J$2:J$4087))</f>
        <v>0.21255503795197103</v>
      </c>
      <c r="K3581" s="3">
        <f>(Sheet1!K3636-MIN(Sheet1!K$2:K$4087))/(MAX(Sheet1!K$2:K$4087)-MIN(Sheet1!K$2:K$4087))</f>
        <v>0.70367764190177495</v>
      </c>
      <c r="L3581" s="3">
        <f>(Sheet1!L3636-MIN(Sheet1!L$2:L$4087))/(MAX(Sheet1!L$2:L$4087)-MIN(Sheet1!L$2:L$4087))</f>
        <v>0.78763551967110401</v>
      </c>
      <c r="M3581" s="3">
        <f>(Sheet1!M3636-MIN(Sheet1!M$2:M$4087))/(MAX(Sheet1!M$2:M$4087)-MIN(Sheet1!M$2:M$4087))</f>
        <v>3.7214580512353206E-2</v>
      </c>
      <c r="N3581" s="3">
        <f>(Sheet1!N3636-MIN(Sheet1!N$2:N$4087))/(MAX(Sheet1!N$2:N$4087)-MIN(Sheet1!N$2:N$4087))</f>
        <v>0.449847352869092</v>
      </c>
      <c r="O3581" s="3">
        <f>(Sheet1!O3636-MIN(Sheet1!O$2:O$4087))/(MAX(Sheet1!O$2:O$4087)-MIN(Sheet1!O$2:O$4087))</f>
        <v>0.69167321657415537</v>
      </c>
      <c r="P3581" s="3">
        <f>(Sheet1!P3636-MIN(Sheet1!P$2:P$4087))/(MAX(Sheet1!P$2:P$4087)-MIN(Sheet1!P$2:P$4087))</f>
        <v>9.365181595920589E-15</v>
      </c>
      <c r="Q3581" s="3">
        <f>(Sheet1!Q3636-MIN(Sheet1!Q$2:Q$4087))/(MAX(Sheet1!Q$2:Q$4087)-MIN(Sheet1!Q$2:Q$4087))</f>
        <v>8.6647033346814506E-2</v>
      </c>
      <c r="R3581" s="3">
        <f>(Sheet1!R3636-MIN(Sheet1!R$2:R$4087))/(MAX(Sheet1!R$2:R$4087)-MIN(Sheet1!R$2:R$4087))</f>
        <v>0.68235062709998795</v>
      </c>
      <c r="S3581" s="3">
        <f>(Sheet1!S3636-MIN(Sheet1!S$2:S$4087))/(MAX(Sheet1!S$2:S$4087)-MIN(Sheet1!S$2:S$4087))</f>
        <v>0.12899145067812384</v>
      </c>
      <c r="T3581">
        <v>0</v>
      </c>
    </row>
    <row r="3582" spans="1:20" x14ac:dyDescent="0.25">
      <c r="A3582" s="3">
        <f>(Sheet1!A3637-MIN(Sheet1!A$2:A$4087))/(MAX(Sheet1!A$2:A$4087)-MIN(Sheet1!A$2:A$4087))</f>
        <v>0.17460300695924666</v>
      </c>
      <c r="B3582" s="3">
        <f>(Sheet1!B3637-MIN(Sheet1!B$2:B$4087))/(MAX(Sheet1!B$2:B$4087)-MIN(Sheet1!B$2:B$4087))</f>
        <v>0.79233747960615453</v>
      </c>
      <c r="C3582" s="3">
        <f>(Sheet1!C3637-MIN(Sheet1!C$2:C$4087))/(MAX(Sheet1!C$2:C$4087)-MIN(Sheet1!C$2:C$4087))</f>
        <v>0.55987868631517668</v>
      </c>
      <c r="D3582" s="3">
        <f>(Sheet1!D3637-MIN(Sheet1!D$2:D$4087))/(MAX(Sheet1!D$2:D$4087)-MIN(Sheet1!D$2:D$4087))</f>
        <v>6.5272173426789135E-2</v>
      </c>
      <c r="E3582" s="3">
        <f>(Sheet1!E3637-MIN(Sheet1!E$2:E$4087))/(MAX(Sheet1!E$2:E$4087)-MIN(Sheet1!E$2:E$4087))</f>
        <v>0.79237125604069103</v>
      </c>
      <c r="F3582" s="3">
        <f>(Sheet1!F3637-MIN(Sheet1!F$2:F$4087))/(MAX(Sheet1!F$2:F$4087)-MIN(Sheet1!F$2:F$4087))</f>
        <v>0.39879765098638748</v>
      </c>
      <c r="G3582" s="3">
        <f>(Sheet1!G3637-MIN(Sheet1!G$2:G$4087))/(MAX(Sheet1!G$2:G$4087)-MIN(Sheet1!G$2:G$4087))</f>
        <v>9.8968424785885203E-2</v>
      </c>
      <c r="H3582" s="3">
        <f>(Sheet1!H3637-MIN(Sheet1!H$2:H$4087))/(MAX(Sheet1!H$2:H$4087)-MIN(Sheet1!H$2:H$4087))</f>
        <v>9.8581496713038466E-2</v>
      </c>
      <c r="I3582" s="3">
        <f>(Sheet1!I3637-MIN(Sheet1!I$2:I$4087))/(MAX(Sheet1!I$2:I$4087)-MIN(Sheet1!I$2:I$4087))</f>
        <v>4.6922976545731548E-2</v>
      </c>
      <c r="J3582" s="3">
        <f>(Sheet1!J3637-MIN(Sheet1!J$2:J$4087))/(MAX(Sheet1!J$2:J$4087)-MIN(Sheet1!J$2:J$4087))</f>
        <v>0.2085863842091796</v>
      </c>
      <c r="K3582" s="3">
        <f>(Sheet1!K3637-MIN(Sheet1!K$2:K$4087))/(MAX(Sheet1!K$2:K$4087)-MIN(Sheet1!K$2:K$4087))</f>
        <v>0.72288565791060455</v>
      </c>
      <c r="L3582" s="3">
        <f>(Sheet1!L3637-MIN(Sheet1!L$2:L$4087))/(MAX(Sheet1!L$2:L$4087)-MIN(Sheet1!L$2:L$4087))</f>
        <v>0.5807270339820183</v>
      </c>
      <c r="M3582" s="3">
        <f>(Sheet1!M3637-MIN(Sheet1!M$2:M$4087))/(MAX(Sheet1!M$2:M$4087)-MIN(Sheet1!M$2:M$4087))</f>
        <v>4.4963667184449996E-2</v>
      </c>
      <c r="N3582" s="3">
        <f>(Sheet1!N3637-MIN(Sheet1!N$2:N$4087))/(MAX(Sheet1!N$2:N$4087)-MIN(Sheet1!N$2:N$4087))</f>
        <v>0.45025027587551303</v>
      </c>
      <c r="O3582" s="3">
        <f>(Sheet1!O3637-MIN(Sheet1!O$2:O$4087))/(MAX(Sheet1!O$2:O$4087)-MIN(Sheet1!O$2:O$4087))</f>
        <v>0.79409213752018704</v>
      </c>
      <c r="P3582" s="3">
        <f>(Sheet1!P3637-MIN(Sheet1!P$2:P$4087))/(MAX(Sheet1!P$2:P$4087)-MIN(Sheet1!P$2:P$4087))</f>
        <v>7.9986505693665327E-15</v>
      </c>
      <c r="Q3582" s="3">
        <f>(Sheet1!Q3637-MIN(Sheet1!Q$2:Q$4087))/(MAX(Sheet1!Q$2:Q$4087)-MIN(Sheet1!Q$2:Q$4087))</f>
        <v>4.7486430640104396E-2</v>
      </c>
      <c r="R3582" s="3">
        <f>(Sheet1!R3637-MIN(Sheet1!R$2:R$4087))/(MAX(Sheet1!R$2:R$4087)-MIN(Sheet1!R$2:R$4087))</f>
        <v>0.79229593759721728</v>
      </c>
      <c r="S3582" s="3">
        <f>(Sheet1!S3637-MIN(Sheet1!S$2:S$4087))/(MAX(Sheet1!S$2:S$4087)-MIN(Sheet1!S$2:S$4087))</f>
        <v>9.5077963907287316E-2</v>
      </c>
      <c r="T3582">
        <v>0</v>
      </c>
    </row>
    <row r="3583" spans="1:20" x14ac:dyDescent="0.25">
      <c r="A3583" s="3">
        <f>(Sheet1!A3638-MIN(Sheet1!A$2:A$4087))/(MAX(Sheet1!A$2:A$4087)-MIN(Sheet1!A$2:A$4087))</f>
        <v>0.11909962788601491</v>
      </c>
      <c r="B3583" s="3">
        <f>(Sheet1!B3638-MIN(Sheet1!B$2:B$4087))/(MAX(Sheet1!B$2:B$4087)-MIN(Sheet1!B$2:B$4087))</f>
        <v>0.8628860722530991</v>
      </c>
      <c r="C3583" s="3">
        <f>(Sheet1!C3638-MIN(Sheet1!C$2:C$4087))/(MAX(Sheet1!C$2:C$4087)-MIN(Sheet1!C$2:C$4087))</f>
        <v>0.77412570877575138</v>
      </c>
      <c r="D3583" s="3">
        <f>(Sheet1!D3638-MIN(Sheet1!D$2:D$4087))/(MAX(Sheet1!D$2:D$4087)-MIN(Sheet1!D$2:D$4087))</f>
        <v>3.7960557173686002E-2</v>
      </c>
      <c r="E3583" s="3">
        <f>(Sheet1!E3638-MIN(Sheet1!E$2:E$4087))/(MAX(Sheet1!E$2:E$4087)-MIN(Sheet1!E$2:E$4087))</f>
        <v>0.86291460758272054</v>
      </c>
      <c r="F3583" s="3">
        <f>(Sheet1!F3638-MIN(Sheet1!F$2:F$4087))/(MAX(Sheet1!F$2:F$4087)-MIN(Sheet1!F$2:F$4087))</f>
        <v>0.39945381915631245</v>
      </c>
      <c r="G3583" s="3">
        <f>(Sheet1!G3638-MIN(Sheet1!G$2:G$4087))/(MAX(Sheet1!G$2:G$4087)-MIN(Sheet1!G$2:G$4087))</f>
        <v>7.4155662821723214E-2</v>
      </c>
      <c r="H3583" s="3">
        <f>(Sheet1!H3638-MIN(Sheet1!H$2:H$4087))/(MAX(Sheet1!H$2:H$4087)-MIN(Sheet1!H$2:H$4087))</f>
        <v>6.2342205124732909E-2</v>
      </c>
      <c r="I3583" s="3">
        <f>(Sheet1!I3638-MIN(Sheet1!I$2:I$4087))/(MAX(Sheet1!I$2:I$4087)-MIN(Sheet1!I$2:I$4087))</f>
        <v>3.0474252768878583E-2</v>
      </c>
      <c r="J3583" s="3">
        <f>(Sheet1!J3638-MIN(Sheet1!J$2:J$4087))/(MAX(Sheet1!J$2:J$4087)-MIN(Sheet1!J$2:J$4087))</f>
        <v>0.21913196076520397</v>
      </c>
      <c r="K3583" s="3">
        <f>(Sheet1!K3638-MIN(Sheet1!K$2:K$4087))/(MAX(Sheet1!K$2:K$4087)-MIN(Sheet1!K$2:K$4087))</f>
        <v>0.75057935467369208</v>
      </c>
      <c r="L3583" s="3">
        <f>(Sheet1!L3638-MIN(Sheet1!L$2:L$4087))/(MAX(Sheet1!L$2:L$4087)-MIN(Sheet1!L$2:L$4087))</f>
        <v>0.44974944021373814</v>
      </c>
      <c r="M3583" s="3">
        <f>(Sheet1!M3638-MIN(Sheet1!M$2:M$4087))/(MAX(Sheet1!M$2:M$4087)-MIN(Sheet1!M$2:M$4087))</f>
        <v>7.0354636392917377E-2</v>
      </c>
      <c r="N3583" s="3">
        <f>(Sheet1!N3638-MIN(Sheet1!N$2:N$4087))/(MAX(Sheet1!N$2:N$4087)-MIN(Sheet1!N$2:N$4087))</f>
        <v>0.44972519495602503</v>
      </c>
      <c r="O3583" s="3">
        <f>(Sheet1!O3638-MIN(Sheet1!O$2:O$4087))/(MAX(Sheet1!O$2:O$4087)-MIN(Sheet1!O$2:O$4087))</f>
        <v>0.85810943258748296</v>
      </c>
      <c r="P3583" s="3">
        <f>(Sheet1!P3638-MIN(Sheet1!P$2:P$4087))/(MAX(Sheet1!P$2:P$4087)-MIN(Sheet1!P$2:P$4087))</f>
        <v>7.9332804009886748E-15</v>
      </c>
      <c r="Q3583" s="3">
        <f>(Sheet1!Q3638-MIN(Sheet1!Q$2:Q$4087))/(MAX(Sheet1!Q$2:Q$4087)-MIN(Sheet1!Q$2:Q$4087))</f>
        <v>3.0866815387385411E-2</v>
      </c>
      <c r="R3583" s="3">
        <f>(Sheet1!R3638-MIN(Sheet1!R$2:R$4087))/(MAX(Sheet1!R$2:R$4087)-MIN(Sheet1!R$2:R$4087))</f>
        <v>0.86285097633683538</v>
      </c>
      <c r="S3583" s="3">
        <f>(Sheet1!S3638-MIN(Sheet1!S$2:S$4087))/(MAX(Sheet1!S$2:S$4087)-MIN(Sheet1!S$2:S$4087))</f>
        <v>6.0951069472440153E-2</v>
      </c>
      <c r="T3583">
        <v>0</v>
      </c>
    </row>
    <row r="3584" spans="1:20" x14ac:dyDescent="0.25">
      <c r="A3584" s="3">
        <f>(Sheet1!A3639-MIN(Sheet1!A$2:A$4087))/(MAX(Sheet1!A$2:A$4087)-MIN(Sheet1!A$2:A$4087))</f>
        <v>0.13329942354696725</v>
      </c>
      <c r="B3584" s="3">
        <f>(Sheet1!B3639-MIN(Sheet1!B$2:B$4087))/(MAX(Sheet1!B$2:B$4087)-MIN(Sheet1!B$2:B$4087))</f>
        <v>0.75972343000813736</v>
      </c>
      <c r="C3584" s="3">
        <f>(Sheet1!C3639-MIN(Sheet1!C$2:C$4087))/(MAX(Sheet1!C$2:C$4087)-MIN(Sheet1!C$2:C$4087))</f>
        <v>0.6426364215233763</v>
      </c>
      <c r="D3584" s="3">
        <f>(Sheet1!D3639-MIN(Sheet1!D$2:D$4087))/(MAX(Sheet1!D$2:D$4087)-MIN(Sheet1!D$2:D$4087))</f>
        <v>0.11473655788056109</v>
      </c>
      <c r="E3584" s="3">
        <f>(Sheet1!E3639-MIN(Sheet1!E$2:E$4087))/(MAX(Sheet1!E$2:E$4087)-MIN(Sheet1!E$2:E$4087))</f>
        <v>0.75976547856204513</v>
      </c>
      <c r="F3584" s="3">
        <f>(Sheet1!F3639-MIN(Sheet1!F$2:F$4087))/(MAX(Sheet1!F$2:F$4087)-MIN(Sheet1!F$2:F$4087))</f>
        <v>0.3980032026125605</v>
      </c>
      <c r="G3584" s="3">
        <f>(Sheet1!G3639-MIN(Sheet1!G$2:G$4087))/(MAX(Sheet1!G$2:G$4087)-MIN(Sheet1!G$2:G$4087))</f>
        <v>8.6052477453562121E-2</v>
      </c>
      <c r="H3584" s="3">
        <f>(Sheet1!H3639-MIN(Sheet1!H$2:H$4087))/(MAX(Sheet1!H$2:H$4087)-MIN(Sheet1!H$2:H$4087))</f>
        <v>9.7933977181998338E-2</v>
      </c>
      <c r="I3584" s="3">
        <f>(Sheet1!I3639-MIN(Sheet1!I$2:I$4087))/(MAX(Sheet1!I$2:I$4087)-MIN(Sheet1!I$2:I$4087))</f>
        <v>5.767825629835132E-2</v>
      </c>
      <c r="J3584" s="3">
        <f>(Sheet1!J3639-MIN(Sheet1!J$2:J$4087))/(MAX(Sheet1!J$2:J$4087)-MIN(Sheet1!J$2:J$4087))</f>
        <v>0.14326623909255515</v>
      </c>
      <c r="K3584" s="3">
        <f>(Sheet1!K3639-MIN(Sheet1!K$2:K$4087))/(MAX(Sheet1!K$2:K$4087)-MIN(Sheet1!K$2:K$4087))</f>
        <v>0.60804221764756172</v>
      </c>
      <c r="L3584" s="3">
        <f>(Sheet1!L3639-MIN(Sheet1!L$2:L$4087))/(MAX(Sheet1!L$2:L$4087)-MIN(Sheet1!L$2:L$4087))</f>
        <v>0.7095956568354066</v>
      </c>
      <c r="M3584" s="3">
        <f>(Sheet1!M3639-MIN(Sheet1!M$2:M$4087))/(MAX(Sheet1!M$2:M$4087)-MIN(Sheet1!M$2:M$4087))</f>
        <v>8.2960327633936418E-3</v>
      </c>
      <c r="N3584" s="3">
        <f>(Sheet1!N3639-MIN(Sheet1!N$2:N$4087))/(MAX(Sheet1!N$2:N$4087)-MIN(Sheet1!N$2:N$4087))</f>
        <v>0.44906719889556634</v>
      </c>
      <c r="O3584" s="3">
        <f>(Sheet1!O3639-MIN(Sheet1!O$2:O$4087))/(MAX(Sheet1!O$2:O$4087)-MIN(Sheet1!O$2:O$4087))</f>
        <v>0.77869435943533816</v>
      </c>
      <c r="P3584" s="3">
        <f>(Sheet1!P3639-MIN(Sheet1!P$2:P$4087))/(MAX(Sheet1!P$2:P$4087)-MIN(Sheet1!P$2:P$4087))</f>
        <v>7.491087230507485E-15</v>
      </c>
      <c r="Q3584" s="3">
        <f>(Sheet1!Q3639-MIN(Sheet1!Q$2:Q$4087))/(MAX(Sheet1!Q$2:Q$4087)-MIN(Sheet1!Q$2:Q$4087))</f>
        <v>5.6905325702288977E-2</v>
      </c>
      <c r="R3584" s="3">
        <f>(Sheet1!R3639-MIN(Sheet1!R$2:R$4087))/(MAX(Sheet1!R$2:R$4087)-MIN(Sheet1!R$2:R$4087))</f>
        <v>0.75967171402845346</v>
      </c>
      <c r="S3584" s="3">
        <f>(Sheet1!S3639-MIN(Sheet1!S$2:S$4087))/(MAX(Sheet1!S$2:S$4087)-MIN(Sheet1!S$2:S$4087))</f>
        <v>9.4598657542878162E-2</v>
      </c>
      <c r="T3584">
        <v>0</v>
      </c>
    </row>
    <row r="3585" spans="1:20" x14ac:dyDescent="0.25">
      <c r="A3585" s="3">
        <f>(Sheet1!A3640-MIN(Sheet1!A$2:A$4087))/(MAX(Sheet1!A$2:A$4087)-MIN(Sheet1!A$2:A$4087))</f>
        <v>0.15169823693320469</v>
      </c>
      <c r="B3585" s="3">
        <f>(Sheet1!B3640-MIN(Sheet1!B$2:B$4087))/(MAX(Sheet1!B$2:B$4087)-MIN(Sheet1!B$2:B$4087))</f>
        <v>0.84276706927818246</v>
      </c>
      <c r="C3585" s="3">
        <f>(Sheet1!C3640-MIN(Sheet1!C$2:C$4087))/(MAX(Sheet1!C$2:C$4087)-MIN(Sheet1!C$2:C$4087))</f>
        <v>0.63233506346685286</v>
      </c>
      <c r="D3585" s="3">
        <f>(Sheet1!D3640-MIN(Sheet1!D$2:D$4087))/(MAX(Sheet1!D$2:D$4087)-MIN(Sheet1!D$2:D$4087))</f>
        <v>2.6284995866719511E-2</v>
      </c>
      <c r="E3585" s="3">
        <f>(Sheet1!E3640-MIN(Sheet1!E$2:E$4087))/(MAX(Sheet1!E$2:E$4087)-MIN(Sheet1!E$2:E$4087))</f>
        <v>0.84280665143120936</v>
      </c>
      <c r="F3585" s="3">
        <f>(Sheet1!F3640-MIN(Sheet1!F$2:F$4087))/(MAX(Sheet1!F$2:F$4087)-MIN(Sheet1!F$2:F$4087))</f>
        <v>0.39846467979760486</v>
      </c>
      <c r="G3585" s="3">
        <f>(Sheet1!G3640-MIN(Sheet1!G$2:G$4087))/(MAX(Sheet1!G$2:G$4087)-MIN(Sheet1!G$2:G$4087))</f>
        <v>8.7879047290369383E-2</v>
      </c>
      <c r="H3585" s="3">
        <f>(Sheet1!H3640-MIN(Sheet1!H$2:H$4087))/(MAX(Sheet1!H$2:H$4087)-MIN(Sheet1!H$2:H$4087))</f>
        <v>8.6430691737207382E-2</v>
      </c>
      <c r="I3585" s="3">
        <f>(Sheet1!I3640-MIN(Sheet1!I$2:I$4087))/(MAX(Sheet1!I$2:I$4087)-MIN(Sheet1!I$2:I$4087))</f>
        <v>3.5082807387968915E-2</v>
      </c>
      <c r="J3585" s="3">
        <f>(Sheet1!J3640-MIN(Sheet1!J$2:J$4087))/(MAX(Sheet1!J$2:J$4087)-MIN(Sheet1!J$2:J$4087))</f>
        <v>0.22859752056401211</v>
      </c>
      <c r="K3585" s="3">
        <f>(Sheet1!K3640-MIN(Sheet1!K$2:K$4087))/(MAX(Sheet1!K$2:K$4087)-MIN(Sheet1!K$2:K$4087))</f>
        <v>0.58360479523798725</v>
      </c>
      <c r="L3585" s="3">
        <f>(Sheet1!L3640-MIN(Sheet1!L$2:L$4087))/(MAX(Sheet1!L$2:L$4087)-MIN(Sheet1!L$2:L$4087))</f>
        <v>0.65319722343044528</v>
      </c>
      <c r="M3585" s="3">
        <f>(Sheet1!M3640-MIN(Sheet1!M$2:M$4087))/(MAX(Sheet1!M$2:M$4087)-MIN(Sheet1!M$2:M$4087))</f>
        <v>9.560936889950758E-3</v>
      </c>
      <c r="N3585" s="3">
        <f>(Sheet1!N3640-MIN(Sheet1!N$2:N$4087))/(MAX(Sheet1!N$2:N$4087)-MIN(Sheet1!N$2:N$4087))</f>
        <v>0.4493465637708538</v>
      </c>
      <c r="O3585" s="3">
        <f>(Sheet1!O3640-MIN(Sheet1!O$2:O$4087))/(MAX(Sheet1!O$2:O$4087)-MIN(Sheet1!O$2:O$4087))</f>
        <v>0.85127445789818801</v>
      </c>
      <c r="P3585" s="3">
        <f>(Sheet1!P3640-MIN(Sheet1!P$2:P$4087))/(MAX(Sheet1!P$2:P$4087)-MIN(Sheet1!P$2:P$4087))</f>
        <v>6.423205304004933E-15</v>
      </c>
      <c r="Q3585" s="3">
        <f>(Sheet1!Q3640-MIN(Sheet1!Q$2:Q$4087))/(MAX(Sheet1!Q$2:Q$4087)-MIN(Sheet1!Q$2:Q$4087))</f>
        <v>4.0414404826205251E-2</v>
      </c>
      <c r="R3585" s="3">
        <f>(Sheet1!R3640-MIN(Sheet1!R$2:R$4087))/(MAX(Sheet1!R$2:R$4087)-MIN(Sheet1!R$2:R$4087))</f>
        <v>0.8427183867521143</v>
      </c>
      <c r="S3585" s="3">
        <f>(Sheet1!S3640-MIN(Sheet1!S$2:S$4087))/(MAX(Sheet1!S$2:S$4087)-MIN(Sheet1!S$2:S$4087))</f>
        <v>8.1943067159827576E-2</v>
      </c>
      <c r="T3585">
        <v>0</v>
      </c>
    </row>
    <row r="3586" spans="1:20" x14ac:dyDescent="0.25">
      <c r="A3586" s="3">
        <f>(Sheet1!A3641-MIN(Sheet1!A$2:A$4087))/(MAX(Sheet1!A$2:A$4087)-MIN(Sheet1!A$2:A$4087))</f>
        <v>0.10891319760409121</v>
      </c>
      <c r="B3586" s="3">
        <f>(Sheet1!B3641-MIN(Sheet1!B$2:B$4087))/(MAX(Sheet1!B$2:B$4087)-MIN(Sheet1!B$2:B$4087))</f>
        <v>0.68797808586978515</v>
      </c>
      <c r="C3586" s="3">
        <f>(Sheet1!C3641-MIN(Sheet1!C$2:C$4087))/(MAX(Sheet1!C$2:C$4087)-MIN(Sheet1!C$2:C$4087))</f>
        <v>0.79495813919816516</v>
      </c>
      <c r="D3586" s="3">
        <f>(Sheet1!D3641-MIN(Sheet1!D$2:D$4087))/(MAX(Sheet1!D$2:D$4087)-MIN(Sheet1!D$2:D$4087))</f>
        <v>0.10647463603252323</v>
      </c>
      <c r="E3586" s="3">
        <f>(Sheet1!E3641-MIN(Sheet1!E$2:E$4087))/(MAX(Sheet1!E$2:E$4087)-MIN(Sheet1!E$2:E$4087))</f>
        <v>0.68800944469902015</v>
      </c>
      <c r="F3586" s="3">
        <f>(Sheet1!F3641-MIN(Sheet1!F$2:F$4087))/(MAX(Sheet1!F$2:F$4087)-MIN(Sheet1!F$2:F$4087))</f>
        <v>0.39868094359051531</v>
      </c>
      <c r="G3586" s="3">
        <f>(Sheet1!G3641-MIN(Sheet1!G$2:G$4087))/(MAX(Sheet1!G$2:G$4087)-MIN(Sheet1!G$2:G$4087))</f>
        <v>7.1384680142219936E-2</v>
      </c>
      <c r="H3586" s="3">
        <f>(Sheet1!H3641-MIN(Sheet1!H$2:H$4087))/(MAX(Sheet1!H$2:H$4087)-MIN(Sheet1!H$2:H$4087))</f>
        <v>6.8091404076536216E-2</v>
      </c>
      <c r="I3586" s="3">
        <f>(Sheet1!I3641-MIN(Sheet1!I$2:I$4087))/(MAX(Sheet1!I$2:I$4087)-MIN(Sheet1!I$2:I$4087))</f>
        <v>3.3665452124299666E-2</v>
      </c>
      <c r="J3586" s="3">
        <f>(Sheet1!J3641-MIN(Sheet1!J$2:J$4087))/(MAX(Sheet1!J$2:J$4087)-MIN(Sheet1!J$2:J$4087))</f>
        <v>0.13513775882453613</v>
      </c>
      <c r="K3586" s="3">
        <f>(Sheet1!K3641-MIN(Sheet1!K$2:K$4087))/(MAX(Sheet1!K$2:K$4087)-MIN(Sheet1!K$2:K$4087))</f>
        <v>0.65214034242364249</v>
      </c>
      <c r="L3586" s="3">
        <f>(Sheet1!L3641-MIN(Sheet1!L$2:L$4087))/(MAX(Sheet1!L$2:L$4087)-MIN(Sheet1!L$2:L$4087))</f>
        <v>0.58053928680320055</v>
      </c>
      <c r="M3586" s="3">
        <f>(Sheet1!M3641-MIN(Sheet1!M$2:M$4087))/(MAX(Sheet1!M$2:M$4087)-MIN(Sheet1!M$2:M$4087))</f>
        <v>2.5775395437552907E-2</v>
      </c>
      <c r="N3586" s="3">
        <f>(Sheet1!N3641-MIN(Sheet1!N$2:N$4087))/(MAX(Sheet1!N$2:N$4087)-MIN(Sheet1!N$2:N$4087))</f>
        <v>0.44995077120611848</v>
      </c>
      <c r="O3586" s="3">
        <f>(Sheet1!O3641-MIN(Sheet1!O$2:O$4087))/(MAX(Sheet1!O$2:O$4087)-MIN(Sheet1!O$2:O$4087))</f>
        <v>0.70119475542378495</v>
      </c>
      <c r="P3586" s="3">
        <f>(Sheet1!P3641-MIN(Sheet1!P$2:P$4087))/(MAX(Sheet1!P$2:P$4087)-MIN(Sheet1!P$2:P$4087))</f>
        <v>5.7217086612582733E-15</v>
      </c>
      <c r="Q3586" s="3">
        <f>(Sheet1!Q3641-MIN(Sheet1!Q$2:Q$4087))/(MAX(Sheet1!Q$2:Q$4087)-MIN(Sheet1!Q$2:Q$4087))</f>
        <v>3.4793327199620472E-2</v>
      </c>
      <c r="R3586" s="3">
        <f>(Sheet1!R3641-MIN(Sheet1!R$2:R$4087))/(MAX(Sheet1!R$2:R$4087)-MIN(Sheet1!R$2:R$4087))</f>
        <v>0.68793951730024205</v>
      </c>
      <c r="S3586" s="3">
        <f>(Sheet1!S3641-MIN(Sheet1!S$2:S$4087))/(MAX(Sheet1!S$2:S$4087)-MIN(Sheet1!S$2:S$4087))</f>
        <v>6.6727245312235048E-2</v>
      </c>
      <c r="T3586">
        <v>0</v>
      </c>
    </row>
    <row r="3587" spans="1:20" x14ac:dyDescent="0.25">
      <c r="A3587" s="3">
        <f>(Sheet1!A3642-MIN(Sheet1!A$2:A$4087))/(MAX(Sheet1!A$2:A$4087)-MIN(Sheet1!A$2:A$4087))</f>
        <v>0.14272931779343687</v>
      </c>
      <c r="B3587" s="3">
        <f>(Sheet1!B3642-MIN(Sheet1!B$2:B$4087))/(MAX(Sheet1!B$2:B$4087)-MIN(Sheet1!B$2:B$4087))</f>
        <v>0.69619205486942282</v>
      </c>
      <c r="C3587" s="3">
        <f>(Sheet1!C3642-MIN(Sheet1!C$2:C$4087))/(MAX(Sheet1!C$2:C$4087)-MIN(Sheet1!C$2:C$4087))</f>
        <v>0.73759342630250624</v>
      </c>
      <c r="D3587" s="3">
        <f>(Sheet1!D3642-MIN(Sheet1!D$2:D$4087))/(MAX(Sheet1!D$2:D$4087)-MIN(Sheet1!D$2:D$4087))</f>
        <v>7.3823060518830919E-2</v>
      </c>
      <c r="E3587" s="3">
        <f>(Sheet1!E3642-MIN(Sheet1!E$2:E$4087))/(MAX(Sheet1!E$2:E$4087)-MIN(Sheet1!E$2:E$4087))</f>
        <v>0.69621423841195162</v>
      </c>
      <c r="F3587" s="3">
        <f>(Sheet1!F3642-MIN(Sheet1!F$2:F$4087))/(MAX(Sheet1!F$2:F$4087)-MIN(Sheet1!F$2:F$4087))</f>
        <v>0.39947647634654287</v>
      </c>
      <c r="G3587" s="3">
        <f>(Sheet1!G3642-MIN(Sheet1!G$2:G$4087))/(MAX(Sheet1!G$2:G$4087)-MIN(Sheet1!G$2:G$4087))</f>
        <v>8.8265957502358799E-2</v>
      </c>
      <c r="H3587" s="3">
        <f>(Sheet1!H3642-MIN(Sheet1!H$2:H$4087))/(MAX(Sheet1!H$2:H$4087)-MIN(Sheet1!H$2:H$4087))</f>
        <v>7.9004149376001545E-2</v>
      </c>
      <c r="I3587" s="3">
        <f>(Sheet1!I3642-MIN(Sheet1!I$2:I$4087))/(MAX(Sheet1!I$2:I$4087)-MIN(Sheet1!I$2:I$4087))</f>
        <v>4.0737761965381779E-2</v>
      </c>
      <c r="J3587" s="3">
        <f>(Sheet1!J3642-MIN(Sheet1!J$2:J$4087))/(MAX(Sheet1!J$2:J$4087)-MIN(Sheet1!J$2:J$4087))</f>
        <v>0.2028283899460466</v>
      </c>
      <c r="K3587" s="3">
        <f>(Sheet1!K3642-MIN(Sheet1!K$2:K$4087))/(MAX(Sheet1!K$2:K$4087)-MIN(Sheet1!K$2:K$4087))</f>
        <v>0.80685971373219845</v>
      </c>
      <c r="L3587" s="3">
        <f>(Sheet1!L3642-MIN(Sheet1!L$2:L$4087))/(MAX(Sheet1!L$2:L$4087)-MIN(Sheet1!L$2:L$4087))</f>
        <v>0.74529561834030356</v>
      </c>
      <c r="M3587" s="3">
        <f>(Sheet1!M3642-MIN(Sheet1!M$2:M$4087))/(MAX(Sheet1!M$2:M$4087)-MIN(Sheet1!M$2:M$4087))</f>
        <v>9.5285469730157432E-2</v>
      </c>
      <c r="N3587" s="3">
        <f>(Sheet1!N3642-MIN(Sheet1!N$2:N$4087))/(MAX(Sheet1!N$2:N$4087)-MIN(Sheet1!N$2:N$4087))</f>
        <v>0.45011725366241456</v>
      </c>
      <c r="O3587" s="3">
        <f>(Sheet1!O3642-MIN(Sheet1!O$2:O$4087))/(MAX(Sheet1!O$2:O$4087)-MIN(Sheet1!O$2:O$4087))</f>
        <v>0.69247000094431532</v>
      </c>
      <c r="P3587" s="3">
        <f>(Sheet1!P3642-MIN(Sheet1!P$2:P$4087))/(MAX(Sheet1!P$2:P$4087)-MIN(Sheet1!P$2:P$4087))</f>
        <v>6.3268257608580987E-15</v>
      </c>
      <c r="Q3587" s="3">
        <f>(Sheet1!Q3642-MIN(Sheet1!Q$2:Q$4087))/(MAX(Sheet1!Q$2:Q$4087)-MIN(Sheet1!Q$2:Q$4087))</f>
        <v>4.2692173665734912E-2</v>
      </c>
      <c r="R3587" s="3">
        <f>(Sheet1!R3642-MIN(Sheet1!R$2:R$4087))/(MAX(Sheet1!R$2:R$4087)-MIN(Sheet1!R$2:R$4087))</f>
        <v>0.69616477108607888</v>
      </c>
      <c r="S3587" s="3">
        <f>(Sheet1!S3642-MIN(Sheet1!S$2:S$4087))/(MAX(Sheet1!S$2:S$4087)-MIN(Sheet1!S$2:S$4087))</f>
        <v>7.842767821206921E-2</v>
      </c>
      <c r="T3587">
        <v>0</v>
      </c>
    </row>
    <row r="3588" spans="1:20" x14ac:dyDescent="0.25">
      <c r="A3588" s="3">
        <f>(Sheet1!A3643-MIN(Sheet1!A$2:A$4087))/(MAX(Sheet1!A$2:A$4087)-MIN(Sheet1!A$2:A$4087))</f>
        <v>9.2172456839744302E-2</v>
      </c>
      <c r="B3588" s="3">
        <f>(Sheet1!B3643-MIN(Sheet1!B$2:B$4087))/(MAX(Sheet1!B$2:B$4087)-MIN(Sheet1!B$2:B$4087))</f>
        <v>0.86021960400809583</v>
      </c>
      <c r="C3588" s="3">
        <f>(Sheet1!C3643-MIN(Sheet1!C$2:C$4087))/(MAX(Sheet1!C$2:C$4087)-MIN(Sheet1!C$2:C$4087))</f>
        <v>0.7337417183020174</v>
      </c>
      <c r="D3588" s="3">
        <f>(Sheet1!D3643-MIN(Sheet1!D$2:D$4087))/(MAX(Sheet1!D$2:D$4087)-MIN(Sheet1!D$2:D$4087))</f>
        <v>4.2368210750076338E-2</v>
      </c>
      <c r="E3588" s="3">
        <f>(Sheet1!E3643-MIN(Sheet1!E$2:E$4087))/(MAX(Sheet1!E$2:E$4087)-MIN(Sheet1!E$2:E$4087))</f>
        <v>0.860260838076916</v>
      </c>
      <c r="F3588" s="3">
        <f>(Sheet1!F3643-MIN(Sheet1!F$2:F$4087))/(MAX(Sheet1!F$2:F$4087)-MIN(Sheet1!F$2:F$4087))</f>
        <v>0.39837944641522804</v>
      </c>
      <c r="G3588" s="3">
        <f>(Sheet1!G3643-MIN(Sheet1!G$2:G$4087))/(MAX(Sheet1!G$2:G$4087)-MIN(Sheet1!G$2:G$4087))</f>
        <v>7.2782820975318685E-2</v>
      </c>
      <c r="H3588" s="3">
        <f>(Sheet1!H3643-MIN(Sheet1!H$2:H$4087))/(MAX(Sheet1!H$2:H$4087)-MIN(Sheet1!H$2:H$4087))</f>
        <v>5.4778009894438498E-2</v>
      </c>
      <c r="I3588" s="3">
        <f>(Sheet1!I3643-MIN(Sheet1!I$2:I$4087))/(MAX(Sheet1!I$2:I$4087)-MIN(Sheet1!I$2:I$4087))</f>
        <v>2.7733293662961612E-2</v>
      </c>
      <c r="J3588" s="3">
        <f>(Sheet1!J3643-MIN(Sheet1!J$2:J$4087))/(MAX(Sheet1!J$2:J$4087)-MIN(Sheet1!J$2:J$4087))</f>
        <v>0.14658277260150487</v>
      </c>
      <c r="K3588" s="3">
        <f>(Sheet1!K3643-MIN(Sheet1!K$2:K$4087))/(MAX(Sheet1!K$2:K$4087)-MIN(Sheet1!K$2:K$4087))</f>
        <v>0.70841442506407182</v>
      </c>
      <c r="L3588" s="3">
        <f>(Sheet1!L3643-MIN(Sheet1!L$2:L$4087))/(MAX(Sheet1!L$2:L$4087)-MIN(Sheet1!L$2:L$4087))</f>
        <v>0.78786346254609063</v>
      </c>
      <c r="M3588" s="3">
        <f>(Sheet1!M3643-MIN(Sheet1!M$2:M$4087))/(MAX(Sheet1!M$2:M$4087)-MIN(Sheet1!M$2:M$4087))</f>
        <v>1.0949768336672673E-2</v>
      </c>
      <c r="N3588" s="3">
        <f>(Sheet1!N3643-MIN(Sheet1!N$2:N$4087))/(MAX(Sheet1!N$2:N$4087)-MIN(Sheet1!N$2:N$4087))</f>
        <v>0.44935783962018105</v>
      </c>
      <c r="O3588" s="3">
        <f>(Sheet1!O3643-MIN(Sheet1!O$2:O$4087))/(MAX(Sheet1!O$2:O$4087)-MIN(Sheet1!O$2:O$4087))</f>
        <v>0.87409015470592732</v>
      </c>
      <c r="P3588" s="3">
        <f>(Sheet1!P3643-MIN(Sheet1!P$2:P$4087))/(MAX(Sheet1!P$2:P$4087)-MIN(Sheet1!P$2:P$4087))</f>
        <v>6.6271899475789752E-15</v>
      </c>
      <c r="Q3588" s="3">
        <f>(Sheet1!Q3643-MIN(Sheet1!Q$2:Q$4087))/(MAX(Sheet1!Q$2:Q$4087)-MIN(Sheet1!Q$2:Q$4087))</f>
        <v>3.1014178085988223E-2</v>
      </c>
      <c r="R3588" s="3">
        <f>(Sheet1!R3643-MIN(Sheet1!R$2:R$4087))/(MAX(Sheet1!R$2:R$4087)-MIN(Sheet1!R$2:R$4087))</f>
        <v>0.86016888977259309</v>
      </c>
      <c r="S3588" s="3">
        <f>(Sheet1!S3643-MIN(Sheet1!S$2:S$4087))/(MAX(Sheet1!S$2:S$4087)-MIN(Sheet1!S$2:S$4087))</f>
        <v>5.363055202577173E-2</v>
      </c>
      <c r="T3588">
        <v>0</v>
      </c>
    </row>
    <row r="3589" spans="1:20" x14ac:dyDescent="0.25">
      <c r="A3589" s="3">
        <f>(Sheet1!A3644-MIN(Sheet1!A$2:A$4087))/(MAX(Sheet1!A$2:A$4087)-MIN(Sheet1!A$2:A$4087))</f>
        <v>0.16278021666451131</v>
      </c>
      <c r="B3589" s="3">
        <f>(Sheet1!B3644-MIN(Sheet1!B$2:B$4087))/(MAX(Sheet1!B$2:B$4087)-MIN(Sheet1!B$2:B$4087))</f>
        <v>0.86501426963346639</v>
      </c>
      <c r="C3589" s="3">
        <f>(Sheet1!C3644-MIN(Sheet1!C$2:C$4087))/(MAX(Sheet1!C$2:C$4087)-MIN(Sheet1!C$2:C$4087))</f>
        <v>0.7731330593083181</v>
      </c>
      <c r="D3589" s="3">
        <f>(Sheet1!D3644-MIN(Sheet1!D$2:D$4087))/(MAX(Sheet1!D$2:D$4087)-MIN(Sheet1!D$2:D$4087))</f>
        <v>2.5402603108811973E-2</v>
      </c>
      <c r="E3589" s="3">
        <f>(Sheet1!E3644-MIN(Sheet1!E$2:E$4087))/(MAX(Sheet1!E$2:E$4087)-MIN(Sheet1!E$2:E$4087))</f>
        <v>0.86505221471922722</v>
      </c>
      <c r="F3589" s="3">
        <f>(Sheet1!F3644-MIN(Sheet1!F$2:F$4087))/(MAX(Sheet1!F$2:F$4087)-MIN(Sheet1!F$2:F$4087))</f>
        <v>0.39867028204788568</v>
      </c>
      <c r="G3589" s="3">
        <f>(Sheet1!G3644-MIN(Sheet1!G$2:G$4087))/(MAX(Sheet1!G$2:G$4087)-MIN(Sheet1!G$2:G$4087))</f>
        <v>9.4233416067392911E-2</v>
      </c>
      <c r="H3589" s="3">
        <f>(Sheet1!H3644-MIN(Sheet1!H$2:H$4087))/(MAX(Sheet1!H$2:H$4087)-MIN(Sheet1!H$2:H$4087))</f>
        <v>9.7794376375706482E-2</v>
      </c>
      <c r="I3589" s="3">
        <f>(Sheet1!I3644-MIN(Sheet1!I$2:I$4087))/(MAX(Sheet1!I$2:I$4087)-MIN(Sheet1!I$2:I$4087))</f>
        <v>3.6280243711209775E-2</v>
      </c>
      <c r="J3589" s="3">
        <f>(Sheet1!J3644-MIN(Sheet1!J$2:J$4087))/(MAX(Sheet1!J$2:J$4087)-MIN(Sheet1!J$2:J$4087))</f>
        <v>0.22961708519645324</v>
      </c>
      <c r="K3589" s="3">
        <f>(Sheet1!K3644-MIN(Sheet1!K$2:K$4087))/(MAX(Sheet1!K$2:K$4087)-MIN(Sheet1!K$2:K$4087))</f>
        <v>0.67404577528891574</v>
      </c>
      <c r="L3589" s="3">
        <f>(Sheet1!L3644-MIN(Sheet1!L$2:L$4087))/(MAX(Sheet1!L$2:L$4087)-MIN(Sheet1!L$2:L$4087))</f>
        <v>0.72937925169061013</v>
      </c>
      <c r="M3589" s="3">
        <f>(Sheet1!M3644-MIN(Sheet1!M$2:M$4087))/(MAX(Sheet1!M$2:M$4087)-MIN(Sheet1!M$2:M$4087))</f>
        <v>2.9525051173211639E-3</v>
      </c>
      <c r="N3589" s="3">
        <f>(Sheet1!N3644-MIN(Sheet1!N$2:N$4087))/(MAX(Sheet1!N$2:N$4087)-MIN(Sheet1!N$2:N$4087))</f>
        <v>0.44960570864661209</v>
      </c>
      <c r="O3589" s="3">
        <f>(Sheet1!O3644-MIN(Sheet1!O$2:O$4087))/(MAX(Sheet1!O$2:O$4087)-MIN(Sheet1!O$2:O$4087))</f>
        <v>0.87666926034382786</v>
      </c>
      <c r="P3589" s="3">
        <f>(Sheet1!P3644-MIN(Sheet1!P$2:P$4087))/(MAX(Sheet1!P$2:P$4087)-MIN(Sheet1!P$2:P$4087))</f>
        <v>6.5780052871312101E-15</v>
      </c>
      <c r="Q3589" s="3">
        <f>(Sheet1!Q3644-MIN(Sheet1!Q$2:Q$4087))/(MAX(Sheet1!Q$2:Q$4087)-MIN(Sheet1!Q$2:Q$4087))</f>
        <v>4.3547687321084466E-2</v>
      </c>
      <c r="R3589" s="3">
        <f>(Sheet1!R3644-MIN(Sheet1!R$2:R$4087))/(MAX(Sheet1!R$2:R$4087)-MIN(Sheet1!R$2:R$4087))</f>
        <v>0.86496760055446165</v>
      </c>
      <c r="S3589" s="3">
        <f>(Sheet1!S3644-MIN(Sheet1!S$2:S$4087))/(MAX(Sheet1!S$2:S$4087)-MIN(Sheet1!S$2:S$4087))</f>
        <v>9.2012024316282415E-2</v>
      </c>
      <c r="T3589">
        <v>0</v>
      </c>
    </row>
    <row r="3590" spans="1:20" x14ac:dyDescent="0.25">
      <c r="A3590" s="3">
        <f>(Sheet1!A3645-MIN(Sheet1!A$2:A$4087))/(MAX(Sheet1!A$2:A$4087)-MIN(Sheet1!A$2:A$4087))</f>
        <v>0.19696961286642381</v>
      </c>
      <c r="B3590" s="3">
        <f>(Sheet1!B3645-MIN(Sheet1!B$2:B$4087))/(MAX(Sheet1!B$2:B$4087)-MIN(Sheet1!B$2:B$4087))</f>
        <v>0.78079282480591639</v>
      </c>
      <c r="C3590" s="3">
        <f>(Sheet1!C3645-MIN(Sheet1!C$2:C$4087))/(MAX(Sheet1!C$2:C$4087)-MIN(Sheet1!C$2:C$4087))</f>
        <v>0.86395322955753495</v>
      </c>
      <c r="D3590" s="3">
        <f>(Sheet1!D3645-MIN(Sheet1!D$2:D$4087))/(MAX(Sheet1!D$2:D$4087)-MIN(Sheet1!D$2:D$4087))</f>
        <v>6.1992759269644052E-2</v>
      </c>
      <c r="E3590" s="3">
        <f>(Sheet1!E3645-MIN(Sheet1!E$2:E$4087))/(MAX(Sheet1!E$2:E$4087)-MIN(Sheet1!E$2:E$4087))</f>
        <v>0.78082201274683338</v>
      </c>
      <c r="F3590" s="3">
        <f>(Sheet1!F3645-MIN(Sheet1!F$2:F$4087))/(MAX(Sheet1!F$2:F$4087)-MIN(Sheet1!F$2:F$4087))</f>
        <v>0.39914754175741268</v>
      </c>
      <c r="G3590" s="3">
        <f>(Sheet1!G3645-MIN(Sheet1!G$2:G$4087))/(MAX(Sheet1!G$2:G$4087)-MIN(Sheet1!G$2:G$4087))</f>
        <v>0.11455731869613286</v>
      </c>
      <c r="H3590" s="3">
        <f>(Sheet1!H3645-MIN(Sheet1!H$2:H$4087))/(MAX(Sheet1!H$2:H$4087)-MIN(Sheet1!H$2:H$4087))</f>
        <v>0.14141182135259003</v>
      </c>
      <c r="I3590" s="3">
        <f>(Sheet1!I3645-MIN(Sheet1!I$2:I$4087))/(MAX(Sheet1!I$2:I$4087)-MIN(Sheet1!I$2:I$4087))</f>
        <v>6.6174921335627843E-2</v>
      </c>
      <c r="J3590" s="3">
        <f>(Sheet1!J3645-MIN(Sheet1!J$2:J$4087))/(MAX(Sheet1!J$2:J$4087)-MIN(Sheet1!J$2:J$4087))</f>
        <v>0.25698332422770842</v>
      </c>
      <c r="K3590" s="3">
        <f>(Sheet1!K3645-MIN(Sheet1!K$2:K$4087))/(MAX(Sheet1!K$2:K$4087)-MIN(Sheet1!K$2:K$4087))</f>
        <v>0.64054945680523701</v>
      </c>
      <c r="L3590" s="3">
        <f>(Sheet1!L3645-MIN(Sheet1!L$2:L$4087))/(MAX(Sheet1!L$2:L$4087)-MIN(Sheet1!L$2:L$4087))</f>
        <v>0.61194626689571419</v>
      </c>
      <c r="M3590" s="3">
        <f>(Sheet1!M3645-MIN(Sheet1!M$2:M$4087))/(MAX(Sheet1!M$2:M$4087)-MIN(Sheet1!M$2:M$4087))</f>
        <v>2.8395229657460535E-2</v>
      </c>
      <c r="N3590" s="3">
        <f>(Sheet1!N3645-MIN(Sheet1!N$2:N$4087))/(MAX(Sheet1!N$2:N$4087)-MIN(Sheet1!N$2:N$4087))</f>
        <v>0.45003713076727547</v>
      </c>
      <c r="O3590" s="3">
        <f>(Sheet1!O3645-MIN(Sheet1!O$2:O$4087))/(MAX(Sheet1!O$2:O$4087)-MIN(Sheet1!O$2:O$4087))</f>
        <v>0.78900249183844051</v>
      </c>
      <c r="P3590" s="3">
        <f>(Sheet1!P3645-MIN(Sheet1!P$2:P$4087))/(MAX(Sheet1!P$2:P$4087)-MIN(Sheet1!P$2:P$4087))</f>
        <v>7.3305100859656518E-15</v>
      </c>
      <c r="Q3590" s="3">
        <f>(Sheet1!Q3645-MIN(Sheet1!Q$2:Q$4087))/(MAX(Sheet1!Q$2:Q$4087)-MIN(Sheet1!Q$2:Q$4087))</f>
        <v>6.210931338021209E-2</v>
      </c>
      <c r="R3590" s="3">
        <f>(Sheet1!R3645-MIN(Sheet1!R$2:R$4087))/(MAX(Sheet1!R$2:R$4087)-MIN(Sheet1!R$2:R$4087))</f>
        <v>0.78075692623582926</v>
      </c>
      <c r="S3590" s="3">
        <f>(Sheet1!S3645-MIN(Sheet1!S$2:S$4087))/(MAX(Sheet1!S$2:S$4087)-MIN(Sheet1!S$2:S$4087))</f>
        <v>0.13231090516240882</v>
      </c>
      <c r="T3590">
        <v>0</v>
      </c>
    </row>
    <row r="3591" spans="1:20" x14ac:dyDescent="0.25">
      <c r="A3591" s="3">
        <f>(Sheet1!A3646-MIN(Sheet1!A$2:A$4087))/(MAX(Sheet1!A$2:A$4087)-MIN(Sheet1!A$2:A$4087))</f>
        <v>0.25337941569819489</v>
      </c>
      <c r="B3591" s="3">
        <f>(Sheet1!B3646-MIN(Sheet1!B$2:B$4087))/(MAX(Sheet1!B$2:B$4087)-MIN(Sheet1!B$2:B$4087))</f>
        <v>0.72435424769557477</v>
      </c>
      <c r="C3591" s="3">
        <f>(Sheet1!C3646-MIN(Sheet1!C$2:C$4087))/(MAX(Sheet1!C$2:C$4087)-MIN(Sheet1!C$2:C$4087))</f>
        <v>0.80596166234101752</v>
      </c>
      <c r="D3591" s="3">
        <f>(Sheet1!D3646-MIN(Sheet1!D$2:D$4087))/(MAX(Sheet1!D$2:D$4087)-MIN(Sheet1!D$2:D$4087))</f>
        <v>0.13664535485614679</v>
      </c>
      <c r="E3591" s="3">
        <f>(Sheet1!E3646-MIN(Sheet1!E$2:E$4087))/(MAX(Sheet1!E$2:E$4087)-MIN(Sheet1!E$2:E$4087))</f>
        <v>0.72438756668666293</v>
      </c>
      <c r="F3591" s="3">
        <f>(Sheet1!F3646-MIN(Sheet1!F$2:F$4087))/(MAX(Sheet1!F$2:F$4087)-MIN(Sheet1!F$2:F$4087))</f>
        <v>0.39862779978248392</v>
      </c>
      <c r="G3591" s="3">
        <f>(Sheet1!G3646-MIN(Sheet1!G$2:G$4087))/(MAX(Sheet1!G$2:G$4087)-MIN(Sheet1!G$2:G$4087))</f>
        <v>0.14122036906033386</v>
      </c>
      <c r="H3591" s="3">
        <f>(Sheet1!H3646-MIN(Sheet1!H$2:H$4087))/(MAX(Sheet1!H$2:H$4087)-MIN(Sheet1!H$2:H$4087))</f>
        <v>0.16691609905340396</v>
      </c>
      <c r="I3591" s="3">
        <f>(Sheet1!I3646-MIN(Sheet1!I$2:I$4087))/(MAX(Sheet1!I$2:I$4087)-MIN(Sheet1!I$2:I$4087))</f>
        <v>7.8273777771826009E-2</v>
      </c>
      <c r="J3591" s="3">
        <f>(Sheet1!J3646-MIN(Sheet1!J$2:J$4087))/(MAX(Sheet1!J$2:J$4087)-MIN(Sheet1!J$2:J$4087))</f>
        <v>0.25302914792134057</v>
      </c>
      <c r="K3591" s="3">
        <f>(Sheet1!K3646-MIN(Sheet1!K$2:K$4087))/(MAX(Sheet1!K$2:K$4087)-MIN(Sheet1!K$2:K$4087))</f>
        <v>0.68215013237679401</v>
      </c>
      <c r="L3591" s="3">
        <f>(Sheet1!L3646-MIN(Sheet1!L$2:L$4087))/(MAX(Sheet1!L$2:L$4087)-MIN(Sheet1!L$2:L$4087))</f>
        <v>0.65124342845344874</v>
      </c>
      <c r="M3591" s="3">
        <f>(Sheet1!M3646-MIN(Sheet1!M$2:M$4087))/(MAX(Sheet1!M$2:M$4087)-MIN(Sheet1!M$2:M$4087))</f>
        <v>4.5401763181357871E-2</v>
      </c>
      <c r="N3591" s="3">
        <f>(Sheet1!N3646-MIN(Sheet1!N$2:N$4087))/(MAX(Sheet1!N$2:N$4087)-MIN(Sheet1!N$2:N$4087))</f>
        <v>0.44987364991622281</v>
      </c>
      <c r="O3591" s="3">
        <f>(Sheet1!O3646-MIN(Sheet1!O$2:O$4087))/(MAX(Sheet1!O$2:O$4087)-MIN(Sheet1!O$2:O$4087))</f>
        <v>0.72190848507951011</v>
      </c>
      <c r="P3591" s="3">
        <f>(Sheet1!P3646-MIN(Sheet1!P$2:P$4087))/(MAX(Sheet1!P$2:P$4087)-MIN(Sheet1!P$2:P$4087))</f>
        <v>6.5637720225059147E-15</v>
      </c>
      <c r="Q3591" s="3">
        <f>(Sheet1!Q3646-MIN(Sheet1!Q$2:Q$4087))/(MAX(Sheet1!Q$2:Q$4087)-MIN(Sheet1!Q$2:Q$4087))</f>
        <v>8.490518344735877E-2</v>
      </c>
      <c r="R3591" s="3">
        <f>(Sheet1!R3646-MIN(Sheet1!R$2:R$4087))/(MAX(Sheet1!R$2:R$4087)-MIN(Sheet1!R$2:R$4087))</f>
        <v>0.72431326830137388</v>
      </c>
      <c r="S3591" s="3">
        <f>(Sheet1!S3646-MIN(Sheet1!S$2:S$4087))/(MAX(Sheet1!S$2:S$4087)-MIN(Sheet1!S$2:S$4087))</f>
        <v>0.15673788152941742</v>
      </c>
      <c r="T3591">
        <v>0</v>
      </c>
    </row>
    <row r="3592" spans="1:20" x14ac:dyDescent="0.25">
      <c r="A3592" s="3">
        <f>(Sheet1!A3647-MIN(Sheet1!A$2:A$4087))/(MAX(Sheet1!A$2:A$4087)-MIN(Sheet1!A$2:A$4087))</f>
        <v>0.14620454709088859</v>
      </c>
      <c r="B3592" s="3">
        <f>(Sheet1!B3647-MIN(Sheet1!B$2:B$4087))/(MAX(Sheet1!B$2:B$4087)-MIN(Sheet1!B$2:B$4087))</f>
        <v>0.84049315077914888</v>
      </c>
      <c r="C3592" s="3">
        <f>(Sheet1!C3647-MIN(Sheet1!C$2:C$4087))/(MAX(Sheet1!C$2:C$4087)-MIN(Sheet1!C$2:C$4087))</f>
        <v>0.93559197562141605</v>
      </c>
      <c r="D3592" s="3">
        <f>(Sheet1!D3647-MIN(Sheet1!D$2:D$4087))/(MAX(Sheet1!D$2:D$4087)-MIN(Sheet1!D$2:D$4087))</f>
        <v>7.5784404915110543E-2</v>
      </c>
      <c r="E3592" s="3">
        <f>(Sheet1!E3647-MIN(Sheet1!E$2:E$4087))/(MAX(Sheet1!E$2:E$4087)-MIN(Sheet1!E$2:E$4087))</f>
        <v>0.84053026257348296</v>
      </c>
      <c r="F3592" s="3">
        <f>(Sheet1!F3647-MIN(Sheet1!F$2:F$4087))/(MAX(Sheet1!F$2:F$4087)-MIN(Sheet1!F$2:F$4087))</f>
        <v>0.39866512876210364</v>
      </c>
      <c r="G3592" s="3">
        <f>(Sheet1!G3647-MIN(Sheet1!G$2:G$4087))/(MAX(Sheet1!G$2:G$4087)-MIN(Sheet1!G$2:G$4087))</f>
        <v>9.8289785604199126E-2</v>
      </c>
      <c r="H3592" s="3">
        <f>(Sheet1!H3647-MIN(Sheet1!H$2:H$4087))/(MAX(Sheet1!H$2:H$4087)-MIN(Sheet1!H$2:H$4087))</f>
        <v>9.6138954535956944E-2</v>
      </c>
      <c r="I3592" s="3">
        <f>(Sheet1!I3647-MIN(Sheet1!I$2:I$4087))/(MAX(Sheet1!I$2:I$4087)-MIN(Sheet1!I$2:I$4087))</f>
        <v>4.9006882072871294E-2</v>
      </c>
      <c r="J3592" s="3">
        <f>(Sheet1!J3647-MIN(Sheet1!J$2:J$4087))/(MAX(Sheet1!J$2:J$4087)-MIN(Sheet1!J$2:J$4087))</f>
        <v>0.17826999674295788</v>
      </c>
      <c r="K3592" s="3">
        <f>(Sheet1!K3647-MIN(Sheet1!K$2:K$4087))/(MAX(Sheet1!K$2:K$4087)-MIN(Sheet1!K$2:K$4087))</f>
        <v>0.66993476679662489</v>
      </c>
      <c r="L3592" s="3">
        <f>(Sheet1!L3647-MIN(Sheet1!L$2:L$4087))/(MAX(Sheet1!L$2:L$4087)-MIN(Sheet1!L$2:L$4087))</f>
        <v>0.51805191824798169</v>
      </c>
      <c r="M3592" s="3">
        <f>(Sheet1!M3647-MIN(Sheet1!M$2:M$4087))/(MAX(Sheet1!M$2:M$4087)-MIN(Sheet1!M$2:M$4087))</f>
        <v>4.893328761523151E-2</v>
      </c>
      <c r="N3592" s="3">
        <f>(Sheet1!N3647-MIN(Sheet1!N$2:N$4087))/(MAX(Sheet1!N$2:N$4087)-MIN(Sheet1!N$2:N$4087))</f>
        <v>0.45004725078162366</v>
      </c>
      <c r="O3592" s="3">
        <f>(Sheet1!O3647-MIN(Sheet1!O$2:O$4087))/(MAX(Sheet1!O$2:O$4087)-MIN(Sheet1!O$2:O$4087))</f>
        <v>0.84541817062402536</v>
      </c>
      <c r="P3592" s="3">
        <f>(Sheet1!P3647-MIN(Sheet1!P$2:P$4087))/(MAX(Sheet1!P$2:P$4087)-MIN(Sheet1!P$2:P$4087))</f>
        <v>5.3684237124220167E-15</v>
      </c>
      <c r="Q3592" s="3">
        <f>(Sheet1!Q3647-MIN(Sheet1!Q$2:Q$4087))/(MAX(Sheet1!Q$2:Q$4087)-MIN(Sheet1!Q$2:Q$4087))</f>
        <v>6.3357090268922805E-2</v>
      </c>
      <c r="R3592" s="3">
        <f>(Sheet1!R3647-MIN(Sheet1!R$2:R$4087))/(MAX(Sheet1!R$2:R$4087)-MIN(Sheet1!R$2:R$4087))</f>
        <v>0.84044750657445022</v>
      </c>
      <c r="S3592" s="3">
        <f>(Sheet1!S3647-MIN(Sheet1!S$2:S$4087))/(MAX(Sheet1!S$2:S$4087)-MIN(Sheet1!S$2:S$4087))</f>
        <v>9.3616057935008518E-2</v>
      </c>
      <c r="T3592">
        <v>0</v>
      </c>
    </row>
    <row r="3593" spans="1:20" x14ac:dyDescent="0.25">
      <c r="A3593" s="3">
        <f>(Sheet1!A3648-MIN(Sheet1!A$2:A$4087))/(MAX(Sheet1!A$2:A$4087)-MIN(Sheet1!A$2:A$4087))</f>
        <v>0.23261799601788813</v>
      </c>
      <c r="B3593" s="3">
        <f>(Sheet1!B3648-MIN(Sheet1!B$2:B$4087))/(MAX(Sheet1!B$2:B$4087)-MIN(Sheet1!B$2:B$4087))</f>
        <v>0.71899823843457711</v>
      </c>
      <c r="C3593" s="3">
        <f>(Sheet1!C3648-MIN(Sheet1!C$2:C$4087))/(MAX(Sheet1!C$2:C$4087)-MIN(Sheet1!C$2:C$4087))</f>
        <v>0.82849502443662726</v>
      </c>
      <c r="D3593" s="3">
        <f>(Sheet1!D3648-MIN(Sheet1!D$2:D$4087))/(MAX(Sheet1!D$2:D$4087)-MIN(Sheet1!D$2:D$4087))</f>
        <v>0.14517079194918658</v>
      </c>
      <c r="E3593" s="3">
        <f>(Sheet1!E3648-MIN(Sheet1!E$2:E$4087))/(MAX(Sheet1!E$2:E$4087)-MIN(Sheet1!E$2:E$4087))</f>
        <v>0.7190210639481952</v>
      </c>
      <c r="F3593" s="3">
        <f>(Sheet1!F3648-MIN(Sheet1!F$2:F$4087))/(MAX(Sheet1!F$2:F$4087)-MIN(Sheet1!F$2:F$4087))</f>
        <v>0.39949243965472492</v>
      </c>
      <c r="G3593" s="3">
        <f>(Sheet1!G3648-MIN(Sheet1!G$2:G$4087))/(MAX(Sheet1!G$2:G$4087)-MIN(Sheet1!G$2:G$4087))</f>
        <v>0.12080725443379342</v>
      </c>
      <c r="H3593" s="3">
        <f>(Sheet1!H3648-MIN(Sheet1!H$2:H$4087))/(MAX(Sheet1!H$2:H$4087)-MIN(Sheet1!H$2:H$4087))</f>
        <v>0.14550254696682918</v>
      </c>
      <c r="I3593" s="3">
        <f>(Sheet1!I3648-MIN(Sheet1!I$2:I$4087))/(MAX(Sheet1!I$2:I$4087)-MIN(Sheet1!I$2:I$4087))</f>
        <v>7.6596360957581267E-2</v>
      </c>
      <c r="J3593" s="3">
        <f>(Sheet1!J3648-MIN(Sheet1!J$2:J$4087))/(MAX(Sheet1!J$2:J$4087)-MIN(Sheet1!J$2:J$4087))</f>
        <v>0.22280894713028657</v>
      </c>
      <c r="K3593" s="3">
        <f>(Sheet1!K3648-MIN(Sheet1!K$2:K$4087))/(MAX(Sheet1!K$2:K$4087)-MIN(Sheet1!K$2:K$4087))</f>
        <v>0.69986742752736986</v>
      </c>
      <c r="L3593" s="3">
        <f>(Sheet1!L3648-MIN(Sheet1!L$2:L$4087))/(MAX(Sheet1!L$2:L$4087)-MIN(Sheet1!L$2:L$4087))</f>
        <v>0.64954942242185731</v>
      </c>
      <c r="M3593" s="3">
        <f>(Sheet1!M3648-MIN(Sheet1!M$2:M$4087))/(MAX(Sheet1!M$2:M$4087)-MIN(Sheet1!M$2:M$4087))</f>
        <v>5.9539309729213688E-2</v>
      </c>
      <c r="N3593" s="3">
        <f>(Sheet1!N3648-MIN(Sheet1!N$2:N$4087))/(MAX(Sheet1!N$2:N$4087)-MIN(Sheet1!N$2:N$4087))</f>
        <v>0.44980150131566543</v>
      </c>
      <c r="O3593" s="3">
        <f>(Sheet1!O3648-MIN(Sheet1!O$2:O$4087))/(MAX(Sheet1!O$2:O$4087)-MIN(Sheet1!O$2:O$4087))</f>
        <v>0.72066985095923741</v>
      </c>
      <c r="P3593" s="3">
        <f>(Sheet1!P3648-MIN(Sheet1!P$2:P$4087))/(MAX(Sheet1!P$2:P$4087)-MIN(Sheet1!P$2:P$4087))</f>
        <v>6.4361626914822108E-15</v>
      </c>
      <c r="Q3593" s="3">
        <f>(Sheet1!Q3648-MIN(Sheet1!Q$2:Q$4087))/(MAX(Sheet1!Q$2:Q$4087)-MIN(Sheet1!Q$2:Q$4087))</f>
        <v>6.9972526200823462E-2</v>
      </c>
      <c r="R3593" s="3">
        <f>(Sheet1!R3648-MIN(Sheet1!R$2:R$4087))/(MAX(Sheet1!R$2:R$4087)-MIN(Sheet1!R$2:R$4087))</f>
        <v>0.71897016508391809</v>
      </c>
      <c r="S3593" s="3">
        <f>(Sheet1!S3648-MIN(Sheet1!S$2:S$4087))/(MAX(Sheet1!S$2:S$4087)-MIN(Sheet1!S$2:S$4087))</f>
        <v>0.1381273327625539</v>
      </c>
      <c r="T3593">
        <v>0</v>
      </c>
    </row>
    <row r="3594" spans="1:20" x14ac:dyDescent="0.25">
      <c r="A3594" s="3">
        <f>(Sheet1!A3649-MIN(Sheet1!A$2:A$4087))/(MAX(Sheet1!A$2:A$4087)-MIN(Sheet1!A$2:A$4087))</f>
        <v>0.30075571135113194</v>
      </c>
      <c r="B3594" s="3">
        <f>(Sheet1!B3649-MIN(Sheet1!B$2:B$4087))/(MAX(Sheet1!B$2:B$4087)-MIN(Sheet1!B$2:B$4087))</f>
        <v>0.73186137078834002</v>
      </c>
      <c r="C3594" s="3">
        <f>(Sheet1!C3649-MIN(Sheet1!C$2:C$4087))/(MAX(Sheet1!C$2:C$4087)-MIN(Sheet1!C$2:C$4087))</f>
        <v>0.71990962194262675</v>
      </c>
      <c r="D3594" s="3">
        <f>(Sheet1!D3649-MIN(Sheet1!D$2:D$4087))/(MAX(Sheet1!D$2:D$4087)-MIN(Sheet1!D$2:D$4087))</f>
        <v>5.5875744254128168E-2</v>
      </c>
      <c r="E3594" s="3">
        <f>(Sheet1!E3649-MIN(Sheet1!E$2:E$4087))/(MAX(Sheet1!E$2:E$4087)-MIN(Sheet1!E$2:E$4087))</f>
        <v>0.73188511726979644</v>
      </c>
      <c r="F3594" s="3">
        <f>(Sheet1!F3649-MIN(Sheet1!F$2:F$4087))/(MAX(Sheet1!F$2:F$4087)-MIN(Sheet1!F$2:F$4087))</f>
        <v>0.39945451860285736</v>
      </c>
      <c r="G3594" s="3">
        <f>(Sheet1!G3649-MIN(Sheet1!G$2:G$4087))/(MAX(Sheet1!G$2:G$4087)-MIN(Sheet1!G$2:G$4087))</f>
        <v>0.16217302264978292</v>
      </c>
      <c r="H3594" s="3">
        <f>(Sheet1!H3649-MIN(Sheet1!H$2:H$4087))/(MAX(Sheet1!H$2:H$4087)-MIN(Sheet1!H$2:H$4087))</f>
        <v>0.21326000497061684</v>
      </c>
      <c r="I3594" s="3">
        <f>(Sheet1!I3649-MIN(Sheet1!I$2:I$4087))/(MAX(Sheet1!I$2:I$4087)-MIN(Sheet1!I$2:I$4087))</f>
        <v>8.5259790998749793E-2</v>
      </c>
      <c r="J3594" s="3">
        <f>(Sheet1!J3649-MIN(Sheet1!J$2:J$4087))/(MAX(Sheet1!J$2:J$4087)-MIN(Sheet1!J$2:J$4087))</f>
        <v>0.32689994947643036</v>
      </c>
      <c r="K3594" s="3">
        <f>(Sheet1!K3649-MIN(Sheet1!K$2:K$4087))/(MAX(Sheet1!K$2:K$4087)-MIN(Sheet1!K$2:K$4087))</f>
        <v>0.74987940753455418</v>
      </c>
      <c r="L3594" s="3">
        <f>(Sheet1!L3649-MIN(Sheet1!L$2:L$4087))/(MAX(Sheet1!L$2:L$4087)-MIN(Sheet1!L$2:L$4087))</f>
        <v>0.43525292109791724</v>
      </c>
      <c r="M3594" s="3">
        <f>(Sheet1!M3649-MIN(Sheet1!M$2:M$4087))/(MAX(Sheet1!M$2:M$4087)-MIN(Sheet1!M$2:M$4087))</f>
        <v>3.7909673375916206E-2</v>
      </c>
      <c r="N3594" s="3">
        <f>(Sheet1!N3649-MIN(Sheet1!N$2:N$4087))/(MAX(Sheet1!N$2:N$4087)-MIN(Sheet1!N$2:N$4087))</f>
        <v>0.45046825052324363</v>
      </c>
      <c r="O3594" s="3">
        <f>(Sheet1!O3649-MIN(Sheet1!O$2:O$4087))/(MAX(Sheet1!O$2:O$4087)-MIN(Sheet1!O$2:O$4087))</f>
        <v>0.7164202601788453</v>
      </c>
      <c r="P3594" s="3">
        <f>(Sheet1!P3649-MIN(Sheet1!P$2:P$4087))/(MAX(Sheet1!P$2:P$4087)-MIN(Sheet1!P$2:P$4087))</f>
        <v>7.5339961093247576E-15</v>
      </c>
      <c r="Q3594" s="3">
        <f>(Sheet1!Q3649-MIN(Sheet1!Q$2:Q$4087))/(MAX(Sheet1!Q$2:Q$4087)-MIN(Sheet1!Q$2:Q$4087))</f>
        <v>8.9326404449127844E-2</v>
      </c>
      <c r="R3594" s="3">
        <f>(Sheet1!R3649-MIN(Sheet1!R$2:R$4087))/(MAX(Sheet1!R$2:R$4087)-MIN(Sheet1!R$2:R$4087))</f>
        <v>0.73183216472918977</v>
      </c>
      <c r="S3594" s="3">
        <f>(Sheet1!S3649-MIN(Sheet1!S$2:S$4087))/(MAX(Sheet1!S$2:S$4087)-MIN(Sheet1!S$2:S$4087))</f>
        <v>0.19689892521307154</v>
      </c>
      <c r="T3594">
        <v>0</v>
      </c>
    </row>
    <row r="3595" spans="1:20" x14ac:dyDescent="0.25">
      <c r="A3595" s="3">
        <f>(Sheet1!A3650-MIN(Sheet1!A$2:A$4087))/(MAX(Sheet1!A$2:A$4087)-MIN(Sheet1!A$2:A$4087))</f>
        <v>0.16083608245946454</v>
      </c>
      <c r="B3595" s="3">
        <f>(Sheet1!B3650-MIN(Sheet1!B$2:B$4087))/(MAX(Sheet1!B$2:B$4087)-MIN(Sheet1!B$2:B$4087))</f>
        <v>0.89671053567439463</v>
      </c>
      <c r="C3595" s="3">
        <f>(Sheet1!C3650-MIN(Sheet1!C$2:C$4087))/(MAX(Sheet1!C$2:C$4087)-MIN(Sheet1!C$2:C$4087))</f>
        <v>0.75031584568007248</v>
      </c>
      <c r="D3595" s="3">
        <f>(Sheet1!D3650-MIN(Sheet1!D$2:D$4087))/(MAX(Sheet1!D$2:D$4087)-MIN(Sheet1!D$2:D$4087))</f>
        <v>1.2484943660496571E-2</v>
      </c>
      <c r="E3595" s="3">
        <f>(Sheet1!E3650-MIN(Sheet1!E$2:E$4087))/(MAX(Sheet1!E$2:E$4087)-MIN(Sheet1!E$2:E$4087))</f>
        <v>0.8967437333944166</v>
      </c>
      <c r="F3595" s="3">
        <f>(Sheet1!F3650-MIN(Sheet1!F$2:F$4087))/(MAX(Sheet1!F$2:F$4087)-MIN(Sheet1!F$2:F$4087))</f>
        <v>0.39916597553643368</v>
      </c>
      <c r="G3595" s="3">
        <f>(Sheet1!G3650-MIN(Sheet1!G$2:G$4087))/(MAX(Sheet1!G$2:G$4087)-MIN(Sheet1!G$2:G$4087))</f>
        <v>0.10212224789330893</v>
      </c>
      <c r="H3595" s="3">
        <f>(Sheet1!H3650-MIN(Sheet1!H$2:H$4087))/(MAX(Sheet1!H$2:H$4087)-MIN(Sheet1!H$2:H$4087))</f>
        <v>9.923480939284858E-2</v>
      </c>
      <c r="I3595" s="3">
        <f>(Sheet1!I3650-MIN(Sheet1!I$2:I$4087))/(MAX(Sheet1!I$2:I$4087)-MIN(Sheet1!I$2:I$4087))</f>
        <v>3.1139606918009828E-2</v>
      </c>
      <c r="J3595" s="3">
        <f>(Sheet1!J3650-MIN(Sheet1!J$2:J$4087))/(MAX(Sheet1!J$2:J$4087)-MIN(Sheet1!J$2:J$4087))</f>
        <v>0.370293487466892</v>
      </c>
      <c r="K3595" s="3">
        <f>(Sheet1!K3650-MIN(Sheet1!K$2:K$4087))/(MAX(Sheet1!K$2:K$4087)-MIN(Sheet1!K$2:K$4087))</f>
        <v>0.75185235277083451</v>
      </c>
      <c r="L3595" s="3">
        <f>(Sheet1!L3650-MIN(Sheet1!L$2:L$4087))/(MAX(Sheet1!L$2:L$4087)-MIN(Sheet1!L$2:L$4087))</f>
        <v>0.52799939629318671</v>
      </c>
      <c r="M3595" s="3">
        <f>(Sheet1!M3650-MIN(Sheet1!M$2:M$4087))/(MAX(Sheet1!M$2:M$4087)-MIN(Sheet1!M$2:M$4087))</f>
        <v>4.2260644988069147E-2</v>
      </c>
      <c r="N3595" s="3">
        <f>(Sheet1!N3650-MIN(Sheet1!N$2:N$4087))/(MAX(Sheet1!N$2:N$4087)-MIN(Sheet1!N$2:N$4087))</f>
        <v>0.45035737492240779</v>
      </c>
      <c r="O3595" s="3">
        <f>(Sheet1!O3650-MIN(Sheet1!O$2:O$4087))/(MAX(Sheet1!O$2:O$4087)-MIN(Sheet1!O$2:O$4087))</f>
        <v>0.88637268707352079</v>
      </c>
      <c r="P3595" s="3">
        <f>(Sheet1!P3650-MIN(Sheet1!P$2:P$4087))/(MAX(Sheet1!P$2:P$4087)-MIN(Sheet1!P$2:P$4087))</f>
        <v>7.3646792730217788E-15</v>
      </c>
      <c r="Q3595" s="3">
        <f>(Sheet1!Q3650-MIN(Sheet1!Q$2:Q$4087))/(MAX(Sheet1!Q$2:Q$4087)-MIN(Sheet1!Q$2:Q$4087))</f>
        <v>2.6028101744747314E-2</v>
      </c>
      <c r="R3595" s="3">
        <f>(Sheet1!R3650-MIN(Sheet1!R$2:R$4087))/(MAX(Sheet1!R$2:R$4087)-MIN(Sheet1!R$2:R$4087))</f>
        <v>0.89666970543281244</v>
      </c>
      <c r="S3595" s="3">
        <f>(Sheet1!S3650-MIN(Sheet1!S$2:S$4087))/(MAX(Sheet1!S$2:S$4087)-MIN(Sheet1!S$2:S$4087))</f>
        <v>9.1157506364044072E-2</v>
      </c>
      <c r="T3595">
        <v>0</v>
      </c>
    </row>
    <row r="3596" spans="1:20" x14ac:dyDescent="0.25">
      <c r="A3596" s="3">
        <f>(Sheet1!A3651-MIN(Sheet1!A$2:A$4087))/(MAX(Sheet1!A$2:A$4087)-MIN(Sheet1!A$2:A$4087))</f>
        <v>0.18206873830097681</v>
      </c>
      <c r="B3596" s="3">
        <f>(Sheet1!B3651-MIN(Sheet1!B$2:B$4087))/(MAX(Sheet1!B$2:B$4087)-MIN(Sheet1!B$2:B$4087))</f>
        <v>0.76508201854231517</v>
      </c>
      <c r="C3596" s="3">
        <f>(Sheet1!C3651-MIN(Sheet1!C$2:C$4087))/(MAX(Sheet1!C$2:C$4087)-MIN(Sheet1!C$2:C$4087))</f>
        <v>0.79024782830291052</v>
      </c>
      <c r="D3596" s="3">
        <f>(Sheet1!D3651-MIN(Sheet1!D$2:D$4087))/(MAX(Sheet1!D$2:D$4087)-MIN(Sheet1!D$2:D$4087))</f>
        <v>9.1874578654044414E-2</v>
      </c>
      <c r="E3596" s="3">
        <f>(Sheet1!E3651-MIN(Sheet1!E$2:E$4087))/(MAX(Sheet1!E$2:E$4087)-MIN(Sheet1!E$2:E$4087))</f>
        <v>0.76511000355114189</v>
      </c>
      <c r="F3596" s="3">
        <f>(Sheet1!F3651-MIN(Sheet1!F$2:F$4087))/(MAX(Sheet1!F$2:F$4087)-MIN(Sheet1!F$2:F$4087))</f>
        <v>0.39920041341004581</v>
      </c>
      <c r="G3596" s="3">
        <f>(Sheet1!G3651-MIN(Sheet1!G$2:G$4087))/(MAX(Sheet1!G$2:G$4087)-MIN(Sheet1!G$2:G$4087))</f>
        <v>9.4515872010880228E-2</v>
      </c>
      <c r="H3596" s="3">
        <f>(Sheet1!H3651-MIN(Sheet1!H$2:H$4087))/(MAX(Sheet1!H$2:H$4087)-MIN(Sheet1!H$2:H$4087))</f>
        <v>9.4982823301058186E-2</v>
      </c>
      <c r="I3596" s="3">
        <f>(Sheet1!I3651-MIN(Sheet1!I$2:I$4087))/(MAX(Sheet1!I$2:I$4087)-MIN(Sheet1!I$2:I$4087))</f>
        <v>4.5794800423726384E-2</v>
      </c>
      <c r="J3596" s="3">
        <f>(Sheet1!J3651-MIN(Sheet1!J$2:J$4087))/(MAX(Sheet1!J$2:J$4087)-MIN(Sheet1!J$2:J$4087))</f>
        <v>0.20478842297290667</v>
      </c>
      <c r="K3596" s="3">
        <f>(Sheet1!K3651-MIN(Sheet1!K$2:K$4087))/(MAX(Sheet1!K$2:K$4087)-MIN(Sheet1!K$2:K$4087))</f>
        <v>0.49425234951257035</v>
      </c>
      <c r="L3596" s="3">
        <f>(Sheet1!L3651-MIN(Sheet1!L$2:L$4087))/(MAX(Sheet1!L$2:L$4087)-MIN(Sheet1!L$2:L$4087))</f>
        <v>0.74914694775797508</v>
      </c>
      <c r="M3596" s="3">
        <f>(Sheet1!M3651-MIN(Sheet1!M$2:M$4087))/(MAX(Sheet1!M$2:M$4087)-MIN(Sheet1!M$2:M$4087))</f>
        <v>4.716851778662097E-2</v>
      </c>
      <c r="N3596" s="3">
        <f>(Sheet1!N3651-MIN(Sheet1!N$2:N$4087))/(MAX(Sheet1!N$2:N$4087)-MIN(Sheet1!N$2:N$4087))</f>
        <v>0.4504660683883408</v>
      </c>
      <c r="O3596" s="3">
        <f>(Sheet1!O3651-MIN(Sheet1!O$2:O$4087))/(MAX(Sheet1!O$2:O$4087)-MIN(Sheet1!O$2:O$4087))</f>
        <v>0.76636786906082299</v>
      </c>
      <c r="P3596" s="3">
        <f>(Sheet1!P3651-MIN(Sheet1!P$2:P$4087))/(MAX(Sheet1!P$2:P$4087)-MIN(Sheet1!P$2:P$4087))</f>
        <v>7.6849605018959878E-15</v>
      </c>
      <c r="Q3596" s="3">
        <f>(Sheet1!Q3651-MIN(Sheet1!Q$2:Q$4087))/(MAX(Sheet1!Q$2:Q$4087)-MIN(Sheet1!Q$2:Q$4087))</f>
        <v>4.6430535864735806E-2</v>
      </c>
      <c r="R3596" s="3">
        <f>(Sheet1!R3651-MIN(Sheet1!R$2:R$4087))/(MAX(Sheet1!R$2:R$4087)-MIN(Sheet1!R$2:R$4087))</f>
        <v>0.76504759947165835</v>
      </c>
      <c r="S3596" s="3">
        <f>(Sheet1!S3651-MIN(Sheet1!S$2:S$4087))/(MAX(Sheet1!S$2:S$4087)-MIN(Sheet1!S$2:S$4087))</f>
        <v>9.0852467773083603E-2</v>
      </c>
      <c r="T3596">
        <v>0</v>
      </c>
    </row>
    <row r="3597" spans="1:20" x14ac:dyDescent="0.25">
      <c r="A3597" s="3">
        <f>(Sheet1!A3652-MIN(Sheet1!A$2:A$4087))/(MAX(Sheet1!A$2:A$4087)-MIN(Sheet1!A$2:A$4087))</f>
        <v>0.15003591689762319</v>
      </c>
      <c r="B3597" s="3">
        <f>(Sheet1!B3652-MIN(Sheet1!B$2:B$4087))/(MAX(Sheet1!B$2:B$4087)-MIN(Sheet1!B$2:B$4087))</f>
        <v>0.850385194909419</v>
      </c>
      <c r="C3597" s="3">
        <f>(Sheet1!C3652-MIN(Sheet1!C$2:C$4087))/(MAX(Sheet1!C$2:C$4087)-MIN(Sheet1!C$2:C$4087))</f>
        <v>0.82910892822828897</v>
      </c>
      <c r="D3597" s="3">
        <f>(Sheet1!D3652-MIN(Sheet1!D$2:D$4087))/(MAX(Sheet1!D$2:D$4087)-MIN(Sheet1!D$2:D$4087))</f>
        <v>4.0777347270105936E-2</v>
      </c>
      <c r="E3597" s="3">
        <f>(Sheet1!E3652-MIN(Sheet1!E$2:E$4087))/(MAX(Sheet1!E$2:E$4087)-MIN(Sheet1!E$2:E$4087))</f>
        <v>0.85042130150732065</v>
      </c>
      <c r="F3597" s="3">
        <f>(Sheet1!F3652-MIN(Sheet1!F$2:F$4087))/(MAX(Sheet1!F$2:F$4087)-MIN(Sheet1!F$2:F$4087))</f>
        <v>0.39877982963289005</v>
      </c>
      <c r="G3597" s="3">
        <f>(Sheet1!G3652-MIN(Sheet1!G$2:G$4087))/(MAX(Sheet1!G$2:G$4087)-MIN(Sheet1!G$2:G$4087))</f>
        <v>9.2109178046461501E-2</v>
      </c>
      <c r="H3597" s="3">
        <f>(Sheet1!H3652-MIN(Sheet1!H$2:H$4087))/(MAX(Sheet1!H$2:H$4087)-MIN(Sheet1!H$2:H$4087))</f>
        <v>9.4166616367173425E-2</v>
      </c>
      <c r="I3597" s="3">
        <f>(Sheet1!I3652-MIN(Sheet1!I$2:I$4087))/(MAX(Sheet1!I$2:I$4087)-MIN(Sheet1!I$2:I$4087))</f>
        <v>3.381455361244521E-2</v>
      </c>
      <c r="J3597" s="3">
        <f>(Sheet1!J3652-MIN(Sheet1!J$2:J$4087))/(MAX(Sheet1!J$2:J$4087)-MIN(Sheet1!J$2:J$4087))</f>
        <v>0.3473141941586142</v>
      </c>
      <c r="K3597" s="3">
        <f>(Sheet1!K3652-MIN(Sheet1!K$2:K$4087))/(MAX(Sheet1!K$2:K$4087)-MIN(Sheet1!K$2:K$4087))</f>
        <v>0.69087970453673719</v>
      </c>
      <c r="L3597" s="3">
        <f>(Sheet1!L3652-MIN(Sheet1!L$2:L$4087))/(MAX(Sheet1!L$2:L$4087)-MIN(Sheet1!L$2:L$4087))</f>
        <v>0.56962233226114212</v>
      </c>
      <c r="M3597" s="3">
        <f>(Sheet1!M3652-MIN(Sheet1!M$2:M$4087))/(MAX(Sheet1!M$2:M$4087)-MIN(Sheet1!M$2:M$4087))</f>
        <v>3.635551628829007E-2</v>
      </c>
      <c r="N3597" s="3">
        <f>(Sheet1!N3652-MIN(Sheet1!N$2:N$4087))/(MAX(Sheet1!N$2:N$4087)-MIN(Sheet1!N$2:N$4087))</f>
        <v>0.44988461995826295</v>
      </c>
      <c r="O3597" s="3">
        <f>(Sheet1!O3652-MIN(Sheet1!O$2:O$4087))/(MAX(Sheet1!O$2:O$4087)-MIN(Sheet1!O$2:O$4087))</f>
        <v>0.85166995358626263</v>
      </c>
      <c r="P3597" s="3">
        <f>(Sheet1!P3652-MIN(Sheet1!P$2:P$4087))/(MAX(Sheet1!P$2:P$4087)-MIN(Sheet1!P$2:P$4087))</f>
        <v>6.455733467085046E-15</v>
      </c>
      <c r="Q3597" s="3">
        <f>(Sheet1!Q3652-MIN(Sheet1!Q$2:Q$4087))/(MAX(Sheet1!Q$2:Q$4087)-MIN(Sheet1!Q$2:Q$4087))</f>
        <v>3.0302780891714984E-2</v>
      </c>
      <c r="R3597" s="3">
        <f>(Sheet1!R3652-MIN(Sheet1!R$2:R$4087))/(MAX(Sheet1!R$2:R$4087)-MIN(Sheet1!R$2:R$4087))</f>
        <v>0.8503407870068872</v>
      </c>
      <c r="S3597" s="3">
        <f>(Sheet1!S3652-MIN(Sheet1!S$2:S$4087))/(MAX(Sheet1!S$2:S$4087)-MIN(Sheet1!S$2:S$4087))</f>
        <v>8.6905313665269143E-2</v>
      </c>
      <c r="T3597">
        <v>0</v>
      </c>
    </row>
    <row r="3598" spans="1:20" x14ac:dyDescent="0.25">
      <c r="A3598" s="3">
        <f>(Sheet1!A3653-MIN(Sheet1!A$2:A$4087))/(MAX(Sheet1!A$2:A$4087)-MIN(Sheet1!A$2:A$4087))</f>
        <v>0.12318611522721562</v>
      </c>
      <c r="B3598" s="3">
        <f>(Sheet1!B3653-MIN(Sheet1!B$2:B$4087))/(MAX(Sheet1!B$2:B$4087)-MIN(Sheet1!B$2:B$4087))</f>
        <v>0.63342694271246547</v>
      </c>
      <c r="C3598" s="3">
        <f>(Sheet1!C3653-MIN(Sheet1!C$2:C$4087))/(MAX(Sheet1!C$2:C$4087)-MIN(Sheet1!C$2:C$4087))</f>
        <v>0.78236801864485683</v>
      </c>
      <c r="D3598" s="3">
        <f>(Sheet1!D3653-MIN(Sheet1!D$2:D$4087))/(MAX(Sheet1!D$2:D$4087)-MIN(Sheet1!D$2:D$4087))</f>
        <v>0.10052586739050187</v>
      </c>
      <c r="E3598" s="3">
        <f>(Sheet1!E3653-MIN(Sheet1!E$2:E$4087))/(MAX(Sheet1!E$2:E$4087)-MIN(Sheet1!E$2:E$4087))</f>
        <v>0.63343900392954866</v>
      </c>
      <c r="F3598" s="3">
        <f>(Sheet1!F3653-MIN(Sheet1!F$2:F$4087))/(MAX(Sheet1!F$2:F$4087)-MIN(Sheet1!F$2:F$4087))</f>
        <v>0.40013408758061658</v>
      </c>
      <c r="G3598" s="3">
        <f>(Sheet1!G3653-MIN(Sheet1!G$2:G$4087))/(MAX(Sheet1!G$2:G$4087)-MIN(Sheet1!G$2:G$4087))</f>
        <v>8.2842839789505296E-2</v>
      </c>
      <c r="H3598" s="3">
        <f>(Sheet1!H3653-MIN(Sheet1!H$2:H$4087))/(MAX(Sheet1!H$2:H$4087)-MIN(Sheet1!H$2:H$4087))</f>
        <v>7.0294787797499023E-2</v>
      </c>
      <c r="I3598" s="3">
        <f>(Sheet1!I3653-MIN(Sheet1!I$2:I$4087))/(MAX(Sheet1!I$2:I$4087)-MIN(Sheet1!I$2:I$4087))</f>
        <v>3.7519594663274931E-2</v>
      </c>
      <c r="J3598" s="3">
        <f>(Sheet1!J3653-MIN(Sheet1!J$2:J$4087))/(MAX(Sheet1!J$2:J$4087)-MIN(Sheet1!J$2:J$4087))</f>
        <v>0.14052527195850201</v>
      </c>
      <c r="K3598" s="3">
        <f>(Sheet1!K3653-MIN(Sheet1!K$2:K$4087))/(MAX(Sheet1!K$2:K$4087)-MIN(Sheet1!K$2:K$4087))</f>
        <v>0.81018365833351824</v>
      </c>
      <c r="L3598" s="3">
        <f>(Sheet1!L3653-MIN(Sheet1!L$2:L$4087))/(MAX(Sheet1!L$2:L$4087)-MIN(Sheet1!L$2:L$4087))</f>
        <v>0.71196412701855982</v>
      </c>
      <c r="M3598" s="3">
        <f>(Sheet1!M3653-MIN(Sheet1!M$2:M$4087))/(MAX(Sheet1!M$2:M$4087)-MIN(Sheet1!M$2:M$4087))</f>
        <v>0.12335156007479772</v>
      </c>
      <c r="N3598" s="3">
        <f>(Sheet1!N3653-MIN(Sheet1!N$2:N$4087))/(MAX(Sheet1!N$2:N$4087)-MIN(Sheet1!N$2:N$4087))</f>
        <v>0.4517364741138119</v>
      </c>
      <c r="O3598" s="3">
        <f>(Sheet1!O3653-MIN(Sheet1!O$2:O$4087))/(MAX(Sheet1!O$2:O$4087)-MIN(Sheet1!O$2:O$4087))</f>
        <v>0.62768556889768334</v>
      </c>
      <c r="P3598" s="3">
        <f>(Sheet1!P3653-MIN(Sheet1!P$2:P$4087))/(MAX(Sheet1!P$2:P$4087)-MIN(Sheet1!P$2:P$4087))</f>
        <v>6.790005501643647E-15</v>
      </c>
      <c r="Q3598" s="3">
        <f>(Sheet1!Q3653-MIN(Sheet1!Q$2:Q$4087))/(MAX(Sheet1!Q$2:Q$4087)-MIN(Sheet1!Q$2:Q$4087))</f>
        <v>3.9734317671482666E-2</v>
      </c>
      <c r="R3598" s="3">
        <f>(Sheet1!R3653-MIN(Sheet1!R$2:R$4087))/(MAX(Sheet1!R$2:R$4087)-MIN(Sheet1!R$2:R$4087))</f>
        <v>0.63341210848870033</v>
      </c>
      <c r="S3598" s="3">
        <f>(Sheet1!S3653-MIN(Sheet1!S$2:S$4087))/(MAX(Sheet1!S$2:S$4087)-MIN(Sheet1!S$2:S$4087))</f>
        <v>7.1620862871031699E-2</v>
      </c>
      <c r="T3598">
        <v>0</v>
      </c>
    </row>
    <row r="3599" spans="1:20" x14ac:dyDescent="0.25">
      <c r="A3599" s="3">
        <f>(Sheet1!A3654-MIN(Sheet1!A$2:A$4087))/(MAX(Sheet1!A$2:A$4087)-MIN(Sheet1!A$2:A$4087))</f>
        <v>0.13251080325663914</v>
      </c>
      <c r="B3599" s="3">
        <f>(Sheet1!B3654-MIN(Sheet1!B$2:B$4087))/(MAX(Sheet1!B$2:B$4087)-MIN(Sheet1!B$2:B$4087))</f>
        <v>0.79956985539343883</v>
      </c>
      <c r="C3599" s="3">
        <f>(Sheet1!C3654-MIN(Sheet1!C$2:C$4087))/(MAX(Sheet1!C$2:C$4087)-MIN(Sheet1!C$2:C$4087))</f>
        <v>0.69398163103297583</v>
      </c>
      <c r="D3599" s="3">
        <f>(Sheet1!D3654-MIN(Sheet1!D$2:D$4087))/(MAX(Sheet1!D$2:D$4087)-MIN(Sheet1!D$2:D$4087))</f>
        <v>0.13369002924479625</v>
      </c>
      <c r="E3599" s="3">
        <f>(Sheet1!E3654-MIN(Sheet1!E$2:E$4087))/(MAX(Sheet1!E$2:E$4087)-MIN(Sheet1!E$2:E$4087))</f>
        <v>0.79959817294394764</v>
      </c>
      <c r="F3599" s="3">
        <f>(Sheet1!F3654-MIN(Sheet1!F$2:F$4087))/(MAX(Sheet1!F$2:F$4087)-MIN(Sheet1!F$2:F$4087))</f>
        <v>0.3992781422554349</v>
      </c>
      <c r="G3599" s="3">
        <f>(Sheet1!G3654-MIN(Sheet1!G$2:G$4087))/(MAX(Sheet1!G$2:G$4087)-MIN(Sheet1!G$2:G$4087))</f>
        <v>8.8320781569120502E-2</v>
      </c>
      <c r="H3599" s="3">
        <f>(Sheet1!H3654-MIN(Sheet1!H$2:H$4087))/(MAX(Sheet1!H$2:H$4087)-MIN(Sheet1!H$2:H$4087))</f>
        <v>8.526548222912872E-2</v>
      </c>
      <c r="I3599" s="3">
        <f>(Sheet1!I3654-MIN(Sheet1!I$2:I$4087))/(MAX(Sheet1!I$2:I$4087)-MIN(Sheet1!I$2:I$4087))</f>
        <v>4.3580706244475215E-2</v>
      </c>
      <c r="J3599" s="3">
        <f>(Sheet1!J3654-MIN(Sheet1!J$2:J$4087))/(MAX(Sheet1!J$2:J$4087)-MIN(Sheet1!J$2:J$4087))</f>
        <v>0.22637223265321083</v>
      </c>
      <c r="K3599" s="3">
        <f>(Sheet1!K3654-MIN(Sheet1!K$2:K$4087))/(MAX(Sheet1!K$2:K$4087)-MIN(Sheet1!K$2:K$4087))</f>
        <v>0.7286520003888548</v>
      </c>
      <c r="L3599" s="3">
        <f>(Sheet1!L3654-MIN(Sheet1!L$2:L$4087))/(MAX(Sheet1!L$2:L$4087)-MIN(Sheet1!L$2:L$4087))</f>
        <v>0.41430405903471357</v>
      </c>
      <c r="M3599" s="3">
        <f>(Sheet1!M3654-MIN(Sheet1!M$2:M$4087))/(MAX(Sheet1!M$2:M$4087)-MIN(Sheet1!M$2:M$4087))</f>
        <v>5.0579992891700669E-2</v>
      </c>
      <c r="N3599" s="3">
        <f>(Sheet1!N3654-MIN(Sheet1!N$2:N$4087))/(MAX(Sheet1!N$2:N$4087)-MIN(Sheet1!N$2:N$4087))</f>
        <v>0.45042049377651183</v>
      </c>
      <c r="O3599" s="3">
        <f>(Sheet1!O3654-MIN(Sheet1!O$2:O$4087))/(MAX(Sheet1!O$2:O$4087)-MIN(Sheet1!O$2:O$4087))</f>
        <v>0.79404911468245964</v>
      </c>
      <c r="P3599" s="3">
        <f>(Sheet1!P3654-MIN(Sheet1!P$2:P$4087))/(MAX(Sheet1!P$2:P$4087)-MIN(Sheet1!P$2:P$4087))</f>
        <v>6.12294716339362E-15</v>
      </c>
      <c r="Q3599" s="3">
        <f>(Sheet1!Q3654-MIN(Sheet1!Q$2:Q$4087))/(MAX(Sheet1!Q$2:Q$4087)-MIN(Sheet1!Q$2:Q$4087))</f>
        <v>3.784116965033521E-2</v>
      </c>
      <c r="R3599" s="3">
        <f>(Sheet1!R3654-MIN(Sheet1!R$2:R$4087))/(MAX(Sheet1!R$2:R$4087)-MIN(Sheet1!R$2:R$4087))</f>
        <v>0.79953502732610671</v>
      </c>
      <c r="S3599" s="3">
        <f>(Sheet1!S3654-MIN(Sheet1!S$2:S$4087))/(MAX(Sheet1!S$2:S$4087)-MIN(Sheet1!S$2:S$4087))</f>
        <v>8.12197164133453E-2</v>
      </c>
      <c r="T3599">
        <v>0</v>
      </c>
    </row>
    <row r="3600" spans="1:20" x14ac:dyDescent="0.25">
      <c r="A3600" s="3">
        <f>(Sheet1!A3655-MIN(Sheet1!A$2:A$4087))/(MAX(Sheet1!A$2:A$4087)-MIN(Sheet1!A$2:A$4087))</f>
        <v>0.14812404786913916</v>
      </c>
      <c r="B3600" s="3">
        <f>(Sheet1!B3655-MIN(Sheet1!B$2:B$4087))/(MAX(Sheet1!B$2:B$4087)-MIN(Sheet1!B$2:B$4087))</f>
        <v>0.75988523641226868</v>
      </c>
      <c r="C3600" s="3">
        <f>(Sheet1!C3655-MIN(Sheet1!C$2:C$4087))/(MAX(Sheet1!C$2:C$4087)-MIN(Sheet1!C$2:C$4087))</f>
        <v>0.66839366314376469</v>
      </c>
      <c r="D3600" s="3">
        <f>(Sheet1!D3655-MIN(Sheet1!D$2:D$4087))/(MAX(Sheet1!D$2:D$4087)-MIN(Sheet1!D$2:D$4087))</f>
        <v>0.12053706835127795</v>
      </c>
      <c r="E3600" s="3">
        <f>(Sheet1!E3655-MIN(Sheet1!E$2:E$4087))/(MAX(Sheet1!E$2:E$4087)-MIN(Sheet1!E$2:E$4087))</f>
        <v>0.75990056274170314</v>
      </c>
      <c r="F3600" s="3">
        <f>(Sheet1!F3655-MIN(Sheet1!F$2:F$4087))/(MAX(Sheet1!F$2:F$4087)-MIN(Sheet1!F$2:F$4087))</f>
        <v>0.40024733450936306</v>
      </c>
      <c r="G3600" s="3">
        <f>(Sheet1!G3655-MIN(Sheet1!G$2:G$4087))/(MAX(Sheet1!G$2:G$4087)-MIN(Sheet1!G$2:G$4087))</f>
        <v>9.4695807059915468E-2</v>
      </c>
      <c r="H3600" s="3">
        <f>(Sheet1!H3655-MIN(Sheet1!H$2:H$4087))/(MAX(Sheet1!H$2:H$4087)-MIN(Sheet1!H$2:H$4087))</f>
        <v>9.3576918840096432E-2</v>
      </c>
      <c r="I3600" s="3">
        <f>(Sheet1!I3655-MIN(Sheet1!I$2:I$4087))/(MAX(Sheet1!I$2:I$4087)-MIN(Sheet1!I$2:I$4087))</f>
        <v>5.329842506647791E-2</v>
      </c>
      <c r="J3600" s="3">
        <f>(Sheet1!J3655-MIN(Sheet1!J$2:J$4087))/(MAX(Sheet1!J$2:J$4087)-MIN(Sheet1!J$2:J$4087))</f>
        <v>0.19797166906652605</v>
      </c>
      <c r="K3600" s="3">
        <f>(Sheet1!K3655-MIN(Sheet1!K$2:K$4087))/(MAX(Sheet1!K$2:K$4087)-MIN(Sheet1!K$2:K$4087))</f>
        <v>0.76345050919977175</v>
      </c>
      <c r="L3600" s="3">
        <f>(Sheet1!L3655-MIN(Sheet1!L$2:L$4087))/(MAX(Sheet1!L$2:L$4087)-MIN(Sheet1!L$2:L$4087))</f>
        <v>0.55968181068876854</v>
      </c>
      <c r="M3600" s="3">
        <f>(Sheet1!M3655-MIN(Sheet1!M$2:M$4087))/(MAX(Sheet1!M$2:M$4087)-MIN(Sheet1!M$2:M$4087))</f>
        <v>6.2333859411024629E-2</v>
      </c>
      <c r="N3600" s="3">
        <f>(Sheet1!N3655-MIN(Sheet1!N$2:N$4087))/(MAX(Sheet1!N$2:N$4087)-MIN(Sheet1!N$2:N$4087))</f>
        <v>0.45096518366421717</v>
      </c>
      <c r="O3600" s="3">
        <f>(Sheet1!O3655-MIN(Sheet1!O$2:O$4087))/(MAX(Sheet1!O$2:O$4087)-MIN(Sheet1!O$2:O$4087))</f>
        <v>0.75064608770877039</v>
      </c>
      <c r="P3600" s="3">
        <f>(Sheet1!P3655-MIN(Sheet1!P$2:P$4087))/(MAX(Sheet1!P$2:P$4087)-MIN(Sheet1!P$2:P$4087))</f>
        <v>6.6702039228391541E-15</v>
      </c>
      <c r="Q3600" s="3">
        <f>(Sheet1!Q3655-MIN(Sheet1!Q$2:Q$4087))/(MAX(Sheet1!Q$2:Q$4087)-MIN(Sheet1!Q$2:Q$4087))</f>
        <v>4.6432782522799802E-2</v>
      </c>
      <c r="R3600" s="3">
        <f>(Sheet1!R3655-MIN(Sheet1!R$2:R$4087))/(MAX(Sheet1!R$2:R$4087)-MIN(Sheet1!R$2:R$4087))</f>
        <v>0.7598663863908528</v>
      </c>
      <c r="S3600" s="3">
        <f>(Sheet1!S3655-MIN(Sheet1!S$2:S$4087))/(MAX(Sheet1!S$2:S$4087)-MIN(Sheet1!S$2:S$4087))</f>
        <v>8.9592713071968602E-2</v>
      </c>
      <c r="T3600">
        <v>0</v>
      </c>
    </row>
    <row r="3601" spans="1:20" x14ac:dyDescent="0.25">
      <c r="A3601" s="3">
        <f>(Sheet1!A3656-MIN(Sheet1!A$2:A$4087))/(MAX(Sheet1!A$2:A$4087)-MIN(Sheet1!A$2:A$4087))</f>
        <v>0.13463699247649399</v>
      </c>
      <c r="B3601" s="3">
        <f>(Sheet1!B3656-MIN(Sheet1!B$2:B$4087))/(MAX(Sheet1!B$2:B$4087)-MIN(Sheet1!B$2:B$4087))</f>
        <v>0.8117446813433018</v>
      </c>
      <c r="C3601" s="3">
        <f>(Sheet1!C3656-MIN(Sheet1!C$2:C$4087))/(MAX(Sheet1!C$2:C$4087)-MIN(Sheet1!C$2:C$4087))</f>
        <v>0.50383401054594634</v>
      </c>
      <c r="D3601" s="3">
        <f>(Sheet1!D3656-MIN(Sheet1!D$2:D$4087))/(MAX(Sheet1!D$2:D$4087)-MIN(Sheet1!D$2:D$4087))</f>
        <v>5.8052072869516365E-2</v>
      </c>
      <c r="E3601" s="3">
        <f>(Sheet1!E3656-MIN(Sheet1!E$2:E$4087))/(MAX(Sheet1!E$2:E$4087)-MIN(Sheet1!E$2:E$4087))</f>
        <v>0.81177378720721216</v>
      </c>
      <c r="F3601" s="3">
        <f>(Sheet1!F3656-MIN(Sheet1!F$2:F$4087))/(MAX(Sheet1!F$2:F$4087)-MIN(Sheet1!F$2:F$4087))</f>
        <v>0.3992492505124991</v>
      </c>
      <c r="G3601" s="3">
        <f>(Sheet1!G3656-MIN(Sheet1!G$2:G$4087))/(MAX(Sheet1!G$2:G$4087)-MIN(Sheet1!G$2:G$4087))</f>
        <v>9.5888630029886068E-2</v>
      </c>
      <c r="H3601" s="3">
        <f>(Sheet1!H3656-MIN(Sheet1!H$2:H$4087))/(MAX(Sheet1!H$2:H$4087)-MIN(Sheet1!H$2:H$4087))</f>
        <v>8.9891931040795056E-2</v>
      </c>
      <c r="I3601" s="3">
        <f>(Sheet1!I3656-MIN(Sheet1!I$2:I$4087))/(MAX(Sheet1!I$2:I$4087)-MIN(Sheet1!I$2:I$4087))</f>
        <v>4.0442840137024767E-2</v>
      </c>
      <c r="J3601" s="3">
        <f>(Sheet1!J3656-MIN(Sheet1!J$2:J$4087))/(MAX(Sheet1!J$2:J$4087)-MIN(Sheet1!J$2:J$4087))</f>
        <v>0.23704047899981154</v>
      </c>
      <c r="K3601" s="3">
        <f>(Sheet1!K3656-MIN(Sheet1!K$2:K$4087))/(MAX(Sheet1!K$2:K$4087)-MIN(Sheet1!K$2:K$4087))</f>
        <v>0.69266830507325317</v>
      </c>
      <c r="L3601" s="3">
        <f>(Sheet1!L3656-MIN(Sheet1!L$2:L$4087))/(MAX(Sheet1!L$2:L$4087)-MIN(Sheet1!L$2:L$4087))</f>
        <v>0.65759263937057488</v>
      </c>
      <c r="M3601" s="3">
        <f>(Sheet1!M3656-MIN(Sheet1!M$2:M$4087))/(MAX(Sheet1!M$2:M$4087)-MIN(Sheet1!M$2:M$4087))</f>
        <v>6.482831288961681E-2</v>
      </c>
      <c r="N3601" s="3">
        <f>(Sheet1!N3656-MIN(Sheet1!N$2:N$4087))/(MAX(Sheet1!N$2:N$4087)-MIN(Sheet1!N$2:N$4087))</f>
        <v>0.45021475893372342</v>
      </c>
      <c r="O3601" s="3">
        <f>(Sheet1!O3656-MIN(Sheet1!O$2:O$4087))/(MAX(Sheet1!O$2:O$4087)-MIN(Sheet1!O$2:O$4087))</f>
        <v>0.80111317043863961</v>
      </c>
      <c r="P3601" s="3">
        <f>(Sheet1!P3656-MIN(Sheet1!P$2:P$4087))/(MAX(Sheet1!P$2:P$4087)-MIN(Sheet1!P$2:P$4087))</f>
        <v>6.9174171098091296E-15</v>
      </c>
      <c r="Q3601" s="3">
        <f>(Sheet1!Q3656-MIN(Sheet1!Q$2:Q$4087))/(MAX(Sheet1!Q$2:Q$4087)-MIN(Sheet1!Q$2:Q$4087))</f>
        <v>4.4210757364417527E-2</v>
      </c>
      <c r="R3601" s="3">
        <f>(Sheet1!R3656-MIN(Sheet1!R$2:R$4087))/(MAX(Sheet1!R$2:R$4087)-MIN(Sheet1!R$2:R$4087))</f>
        <v>0.81170888372063155</v>
      </c>
      <c r="S3601" s="3">
        <f>(Sheet1!S3656-MIN(Sheet1!S$2:S$4087))/(MAX(Sheet1!S$2:S$4087)-MIN(Sheet1!S$2:S$4087))</f>
        <v>8.6170021045872569E-2</v>
      </c>
      <c r="T3601">
        <v>0</v>
      </c>
    </row>
    <row r="3602" spans="1:20" x14ac:dyDescent="0.25">
      <c r="A3602" s="3">
        <f>(Sheet1!A3657-MIN(Sheet1!A$2:A$4087))/(MAX(Sheet1!A$2:A$4087)-MIN(Sheet1!A$2:A$4087))</f>
        <v>0.2557568282521871</v>
      </c>
      <c r="B3602" s="3">
        <f>(Sheet1!B3657-MIN(Sheet1!B$2:B$4087))/(MAX(Sheet1!B$2:B$4087)-MIN(Sheet1!B$2:B$4087))</f>
        <v>0.65929597409846841</v>
      </c>
      <c r="C3602" s="3">
        <f>(Sheet1!C3657-MIN(Sheet1!C$2:C$4087))/(MAX(Sheet1!C$2:C$4087)-MIN(Sheet1!C$2:C$4087))</f>
        <v>0.81615967402848777</v>
      </c>
      <c r="D3602" s="3">
        <f>(Sheet1!D3657-MIN(Sheet1!D$2:D$4087))/(MAX(Sheet1!D$2:D$4087)-MIN(Sheet1!D$2:D$4087))</f>
        <v>0.15118694468682092</v>
      </c>
      <c r="E3602" s="3">
        <f>(Sheet1!E3657-MIN(Sheet1!E$2:E$4087))/(MAX(Sheet1!E$2:E$4087)-MIN(Sheet1!E$2:E$4087))</f>
        <v>0.65931896052331518</v>
      </c>
      <c r="F3602" s="3">
        <f>(Sheet1!F3657-MIN(Sheet1!F$2:F$4087))/(MAX(Sheet1!F$2:F$4087)-MIN(Sheet1!F$2:F$4087))</f>
        <v>0.39929603829862803</v>
      </c>
      <c r="G3602" s="3">
        <f>(Sheet1!G3657-MIN(Sheet1!G$2:G$4087))/(MAX(Sheet1!G$2:G$4087)-MIN(Sheet1!G$2:G$4087))</f>
        <v>0.13183476538861524</v>
      </c>
      <c r="H3602" s="3">
        <f>(Sheet1!H3657-MIN(Sheet1!H$2:H$4087))/(MAX(Sheet1!H$2:H$4087)-MIN(Sheet1!H$2:H$4087))</f>
        <v>0.16728165559500194</v>
      </c>
      <c r="I3602" s="3">
        <f>(Sheet1!I3657-MIN(Sheet1!I$2:I$4087))/(MAX(Sheet1!I$2:I$4087)-MIN(Sheet1!I$2:I$4087))</f>
        <v>8.1658220321674968E-2</v>
      </c>
      <c r="J3602" s="3">
        <f>(Sheet1!J3657-MIN(Sheet1!J$2:J$4087))/(MAX(Sheet1!J$2:J$4087)-MIN(Sheet1!J$2:J$4087))</f>
        <v>0.22264270378715653</v>
      </c>
      <c r="K3602" s="3">
        <f>(Sheet1!K3657-MIN(Sheet1!K$2:K$4087))/(MAX(Sheet1!K$2:K$4087)-MIN(Sheet1!K$2:K$4087))</f>
        <v>0.75000610578040694</v>
      </c>
      <c r="L3602" s="3">
        <f>(Sheet1!L3657-MIN(Sheet1!L$2:L$4087))/(MAX(Sheet1!L$2:L$4087)-MIN(Sheet1!L$2:L$4087))</f>
        <v>0.52475352351143933</v>
      </c>
      <c r="M3602" s="3">
        <f>(Sheet1!M3657-MIN(Sheet1!M$2:M$4087))/(MAX(Sheet1!M$2:M$4087)-MIN(Sheet1!M$2:M$4087))</f>
        <v>5.5254942956781988E-2</v>
      </c>
      <c r="N3602" s="3">
        <f>(Sheet1!N3657-MIN(Sheet1!N$2:N$4087))/(MAX(Sheet1!N$2:N$4087)-MIN(Sheet1!N$2:N$4087))</f>
        <v>0.45045977915253549</v>
      </c>
      <c r="O3602" s="3">
        <f>(Sheet1!O3657-MIN(Sheet1!O$2:O$4087))/(MAX(Sheet1!O$2:O$4087)-MIN(Sheet1!O$2:O$4087))</f>
        <v>0.66100218450087833</v>
      </c>
      <c r="P3602" s="3">
        <f>(Sheet1!P3657-MIN(Sheet1!P$2:P$4087))/(MAX(Sheet1!P$2:P$4087)-MIN(Sheet1!P$2:P$4087))</f>
        <v>7.7371227064668964E-15</v>
      </c>
      <c r="Q3602" s="3">
        <f>(Sheet1!Q3657-MIN(Sheet1!Q$2:Q$4087))/(MAX(Sheet1!Q$2:Q$4087)-MIN(Sheet1!Q$2:Q$4087))</f>
        <v>8.5792744665160195E-2</v>
      </c>
      <c r="R3602" s="3">
        <f>(Sheet1!R3657-MIN(Sheet1!R$2:R$4087))/(MAX(Sheet1!R$2:R$4087)-MIN(Sheet1!R$2:R$4087))</f>
        <v>0.6592677028413183</v>
      </c>
      <c r="S3602" s="3">
        <f>(Sheet1!S3657-MIN(Sheet1!S$2:S$4087))/(MAX(Sheet1!S$2:S$4087)-MIN(Sheet1!S$2:S$4087))</f>
        <v>0.15851863421817616</v>
      </c>
      <c r="T3602">
        <v>0</v>
      </c>
    </row>
    <row r="3603" spans="1:20" x14ac:dyDescent="0.25">
      <c r="A3603" s="3">
        <f>(Sheet1!A3658-MIN(Sheet1!A$2:A$4087))/(MAX(Sheet1!A$2:A$4087)-MIN(Sheet1!A$2:A$4087))</f>
        <v>0.13211338220345384</v>
      </c>
      <c r="B3603" s="3">
        <f>(Sheet1!B3658-MIN(Sheet1!B$2:B$4087))/(MAX(Sheet1!B$2:B$4087)-MIN(Sheet1!B$2:B$4087))</f>
        <v>0.81415100253221884</v>
      </c>
      <c r="C3603" s="3">
        <f>(Sheet1!C3658-MIN(Sheet1!C$2:C$4087))/(MAX(Sheet1!C$2:C$4087)-MIN(Sheet1!C$2:C$4087))</f>
        <v>0.866087803397524</v>
      </c>
      <c r="D3603" s="3">
        <f>(Sheet1!D3658-MIN(Sheet1!D$2:D$4087))/(MAX(Sheet1!D$2:D$4087)-MIN(Sheet1!D$2:D$4087))</f>
        <v>1.5110143137407784E-2</v>
      </c>
      <c r="E3603" s="3">
        <f>(Sheet1!E3658-MIN(Sheet1!E$2:E$4087))/(MAX(Sheet1!E$2:E$4087)-MIN(Sheet1!E$2:E$4087))</f>
        <v>0.81418366711115708</v>
      </c>
      <c r="F3603" s="3">
        <f>(Sheet1!F3658-MIN(Sheet1!F$2:F$4087))/(MAX(Sheet1!F$2:F$4087)-MIN(Sheet1!F$2:F$4087))</f>
        <v>0.39895782719231954</v>
      </c>
      <c r="G3603" s="3">
        <f>(Sheet1!G3658-MIN(Sheet1!G$2:G$4087))/(MAX(Sheet1!G$2:G$4087)-MIN(Sheet1!G$2:G$4087))</f>
        <v>9.4736392188339832E-2</v>
      </c>
      <c r="H3603" s="3">
        <f>(Sheet1!H3658-MIN(Sheet1!H$2:H$4087))/(MAX(Sheet1!H$2:H$4087)-MIN(Sheet1!H$2:H$4087))</f>
        <v>9.5117146159410929E-2</v>
      </c>
      <c r="I3603" s="3">
        <f>(Sheet1!I3658-MIN(Sheet1!I$2:I$4087))/(MAX(Sheet1!I$2:I$4087)-MIN(Sheet1!I$2:I$4087))</f>
        <v>3.2310315264062521E-2</v>
      </c>
      <c r="J3603" s="3">
        <f>(Sheet1!J3658-MIN(Sheet1!J$2:J$4087))/(MAX(Sheet1!J$2:J$4087)-MIN(Sheet1!J$2:J$4087))</f>
        <v>0.28282568948748599</v>
      </c>
      <c r="K3603" s="3">
        <f>(Sheet1!K3658-MIN(Sheet1!K$2:K$4087))/(MAX(Sheet1!K$2:K$4087)-MIN(Sheet1!K$2:K$4087))</f>
        <v>0.66723832688521556</v>
      </c>
      <c r="L3603" s="3">
        <f>(Sheet1!L3658-MIN(Sheet1!L$2:L$4087))/(MAX(Sheet1!L$2:L$4087)-MIN(Sheet1!L$2:L$4087))</f>
        <v>0.59065527644348104</v>
      </c>
      <c r="M3603" s="3">
        <f>(Sheet1!M3658-MIN(Sheet1!M$2:M$4087))/(MAX(Sheet1!M$2:M$4087)-MIN(Sheet1!M$2:M$4087))</f>
        <v>3.4163188609259799E-2</v>
      </c>
      <c r="N3603" s="3">
        <f>(Sheet1!N3658-MIN(Sheet1!N$2:N$4087))/(MAX(Sheet1!N$2:N$4087)-MIN(Sheet1!N$2:N$4087))</f>
        <v>0.44981723003255492</v>
      </c>
      <c r="O3603" s="3">
        <f>(Sheet1!O3658-MIN(Sheet1!O$2:O$4087))/(MAX(Sheet1!O$2:O$4087)-MIN(Sheet1!O$2:O$4087))</f>
        <v>0.82320387354023128</v>
      </c>
      <c r="P3603" s="3">
        <f>(Sheet1!P3658-MIN(Sheet1!P$2:P$4087))/(MAX(Sheet1!P$2:P$4087)-MIN(Sheet1!P$2:P$4087))</f>
        <v>7.9955839600780204E-15</v>
      </c>
      <c r="Q3603" s="3">
        <f>(Sheet1!Q3658-MIN(Sheet1!Q$2:Q$4087))/(MAX(Sheet1!Q$2:Q$4087)-MIN(Sheet1!Q$2:Q$4087))</f>
        <v>3.1723189961284412E-2</v>
      </c>
      <c r="R3603" s="3">
        <f>(Sheet1!R3658-MIN(Sheet1!R$2:R$4087))/(MAX(Sheet1!R$2:R$4087)-MIN(Sheet1!R$2:R$4087))</f>
        <v>0.81411082800673007</v>
      </c>
      <c r="S3603" s="3">
        <f>(Sheet1!S3658-MIN(Sheet1!S$2:S$4087))/(MAX(Sheet1!S$2:S$4087)-MIN(Sheet1!S$2:S$4087))</f>
        <v>9.0129486657316862E-2</v>
      </c>
      <c r="T3603">
        <v>0</v>
      </c>
    </row>
    <row r="3604" spans="1:20" x14ac:dyDescent="0.25">
      <c r="A3604" s="3">
        <f>(Sheet1!A3659-MIN(Sheet1!A$2:A$4087))/(MAX(Sheet1!A$2:A$4087)-MIN(Sheet1!A$2:A$4087))</f>
        <v>0.21426749262626313</v>
      </c>
      <c r="B3604" s="3">
        <f>(Sheet1!B3659-MIN(Sheet1!B$2:B$4087))/(MAX(Sheet1!B$2:B$4087)-MIN(Sheet1!B$2:B$4087))</f>
        <v>0.70777116250655869</v>
      </c>
      <c r="C3604" s="3">
        <f>(Sheet1!C3659-MIN(Sheet1!C$2:C$4087))/(MAX(Sheet1!C$2:C$4087)-MIN(Sheet1!C$2:C$4087))</f>
        <v>0.78556482239509995</v>
      </c>
      <c r="D3604" s="3">
        <f>(Sheet1!D3659-MIN(Sheet1!D$2:D$4087))/(MAX(Sheet1!D$2:D$4087)-MIN(Sheet1!D$2:D$4087))</f>
        <v>0.10179232975196852</v>
      </c>
      <c r="E3604" s="3">
        <f>(Sheet1!E3659-MIN(Sheet1!E$2:E$4087))/(MAX(Sheet1!E$2:E$4087)-MIN(Sheet1!E$2:E$4087))</f>
        <v>0.70779502030667285</v>
      </c>
      <c r="F3604" s="3">
        <f>(Sheet1!F3659-MIN(Sheet1!F$2:F$4087))/(MAX(Sheet1!F$2:F$4087)-MIN(Sheet1!F$2:F$4087))</f>
        <v>0.39937137454704152</v>
      </c>
      <c r="G3604" s="3">
        <f>(Sheet1!G3659-MIN(Sheet1!G$2:G$4087))/(MAX(Sheet1!G$2:G$4087)-MIN(Sheet1!G$2:G$4087))</f>
        <v>0.11526600511278902</v>
      </c>
      <c r="H3604" s="3">
        <f>(Sheet1!H3659-MIN(Sheet1!H$2:H$4087))/(MAX(Sheet1!H$2:H$4087)-MIN(Sheet1!H$2:H$4087))</f>
        <v>0.13033728042755327</v>
      </c>
      <c r="I3604" s="3">
        <f>(Sheet1!I3659-MIN(Sheet1!I$2:I$4087))/(MAX(Sheet1!I$2:I$4087)-MIN(Sheet1!I$2:I$4087))</f>
        <v>5.7283948159787837E-2</v>
      </c>
      <c r="J3604" s="3">
        <f>(Sheet1!J3659-MIN(Sheet1!J$2:J$4087))/(MAX(Sheet1!J$2:J$4087)-MIN(Sheet1!J$2:J$4087))</f>
        <v>0.24270885440039916</v>
      </c>
      <c r="K3604" s="3">
        <f>(Sheet1!K3659-MIN(Sheet1!K$2:K$4087))/(MAX(Sheet1!K$2:K$4087)-MIN(Sheet1!K$2:K$4087))</f>
        <v>0.81289259706181449</v>
      </c>
      <c r="L3604" s="3">
        <f>(Sheet1!L3659-MIN(Sheet1!L$2:L$4087))/(MAX(Sheet1!L$2:L$4087)-MIN(Sheet1!L$2:L$4087))</f>
        <v>0.49791223336376045</v>
      </c>
      <c r="M3604" s="3">
        <f>(Sheet1!M3659-MIN(Sheet1!M$2:M$4087))/(MAX(Sheet1!M$2:M$4087)-MIN(Sheet1!M$2:M$4087))</f>
        <v>7.6062982965549031E-2</v>
      </c>
      <c r="N3604" s="3">
        <f>(Sheet1!N3659-MIN(Sheet1!N$2:N$4087))/(MAX(Sheet1!N$2:N$4087)-MIN(Sheet1!N$2:N$4087))</f>
        <v>0.45026511805315839</v>
      </c>
      <c r="O3604" s="3">
        <f>(Sheet1!O3659-MIN(Sheet1!O$2:O$4087))/(MAX(Sheet1!O$2:O$4087)-MIN(Sheet1!O$2:O$4087))</f>
        <v>0.70170322966000942</v>
      </c>
      <c r="P3604" s="3">
        <f>(Sheet1!P3659-MIN(Sheet1!P$2:P$4087))/(MAX(Sheet1!P$2:P$4087)-MIN(Sheet1!P$2:P$4087))</f>
        <v>7.5708306941197045E-15</v>
      </c>
      <c r="Q3604" s="3">
        <f>(Sheet1!Q3659-MIN(Sheet1!Q$2:Q$4087))/(MAX(Sheet1!Q$2:Q$4087)-MIN(Sheet1!Q$2:Q$4087))</f>
        <v>5.6599626222799647E-2</v>
      </c>
      <c r="R3604" s="3">
        <f>(Sheet1!R3659-MIN(Sheet1!R$2:R$4087))/(MAX(Sheet1!R$2:R$4087)-MIN(Sheet1!R$2:R$4087))</f>
        <v>0.7077418195353653</v>
      </c>
      <c r="S3604" s="3">
        <f>(Sheet1!S3659-MIN(Sheet1!S$2:S$4087))/(MAX(Sheet1!S$2:S$4087)-MIN(Sheet1!S$2:S$4087))</f>
        <v>0.12241401491953938</v>
      </c>
      <c r="T3604">
        <v>0</v>
      </c>
    </row>
    <row r="3605" spans="1:20" x14ac:dyDescent="0.25">
      <c r="A3605" s="3">
        <f>(Sheet1!A3660-MIN(Sheet1!A$2:A$4087))/(MAX(Sheet1!A$2:A$4087)-MIN(Sheet1!A$2:A$4087))</f>
        <v>0.1679476641068833</v>
      </c>
      <c r="B3605" s="3">
        <f>(Sheet1!B3660-MIN(Sheet1!B$2:B$4087))/(MAX(Sheet1!B$2:B$4087)-MIN(Sheet1!B$2:B$4087))</f>
        <v>0.67522870727922268</v>
      </c>
      <c r="C3605" s="3">
        <f>(Sheet1!C3660-MIN(Sheet1!C$2:C$4087))/(MAX(Sheet1!C$2:C$4087)-MIN(Sheet1!C$2:C$4087))</f>
        <v>0.75811594655001913</v>
      </c>
      <c r="D3605" s="3">
        <f>(Sheet1!D3660-MIN(Sheet1!D$2:D$4087))/(MAX(Sheet1!D$2:D$4087)-MIN(Sheet1!D$2:D$4087))</f>
        <v>8.1283726903776388E-2</v>
      </c>
      <c r="E3605" s="3">
        <f>(Sheet1!E3660-MIN(Sheet1!E$2:E$4087))/(MAX(Sheet1!E$2:E$4087)-MIN(Sheet1!E$2:E$4087))</f>
        <v>0.67524370686711366</v>
      </c>
      <c r="F3605" s="3">
        <f>(Sheet1!F3660-MIN(Sheet1!F$2:F$4087))/(MAX(Sheet1!F$2:F$4087)-MIN(Sheet1!F$2:F$4087))</f>
        <v>0.4000154326583818</v>
      </c>
      <c r="G3605" s="3">
        <f>(Sheet1!G3660-MIN(Sheet1!G$2:G$4087))/(MAX(Sheet1!G$2:G$4087)-MIN(Sheet1!G$2:G$4087))</f>
        <v>9.85091051175285E-2</v>
      </c>
      <c r="H3605" s="3">
        <f>(Sheet1!H3660-MIN(Sheet1!H$2:H$4087))/(MAX(Sheet1!H$2:H$4087)-MIN(Sheet1!H$2:H$4087))</f>
        <v>0.10588651478634355</v>
      </c>
      <c r="I3605" s="3">
        <f>(Sheet1!I3660-MIN(Sheet1!I$2:I$4087))/(MAX(Sheet1!I$2:I$4087)-MIN(Sheet1!I$2:I$4087))</f>
        <v>5.4866310895514581E-2</v>
      </c>
      <c r="J3605" s="3">
        <f>(Sheet1!J3660-MIN(Sheet1!J$2:J$4087))/(MAX(Sheet1!J$2:J$4087)-MIN(Sheet1!J$2:J$4087))</f>
        <v>0.24828196120715387</v>
      </c>
      <c r="K3605" s="3">
        <f>(Sheet1!K3660-MIN(Sheet1!K$2:K$4087))/(MAX(Sheet1!K$2:K$4087)-MIN(Sheet1!K$2:K$4087))</f>
        <v>0.74789886939034012</v>
      </c>
      <c r="L3605" s="3">
        <f>(Sheet1!L3660-MIN(Sheet1!L$2:L$4087))/(MAX(Sheet1!L$2:L$4087)-MIN(Sheet1!L$2:L$4087))</f>
        <v>0.54213282252480599</v>
      </c>
      <c r="M3605" s="3">
        <f>(Sheet1!M3660-MIN(Sheet1!M$2:M$4087))/(MAX(Sheet1!M$2:M$4087)-MIN(Sheet1!M$2:M$4087))</f>
        <v>0.10446235329070876</v>
      </c>
      <c r="N3605" s="3">
        <f>(Sheet1!N3660-MIN(Sheet1!N$2:N$4087))/(MAX(Sheet1!N$2:N$4087)-MIN(Sheet1!N$2:N$4087))</f>
        <v>0.45107241067501369</v>
      </c>
      <c r="O3605" s="3">
        <f>(Sheet1!O3660-MIN(Sheet1!O$2:O$4087))/(MAX(Sheet1!O$2:O$4087)-MIN(Sheet1!O$2:O$4087))</f>
        <v>0.66060542507065478</v>
      </c>
      <c r="P3605" s="3">
        <f>(Sheet1!P3660-MIN(Sheet1!P$2:P$4087))/(MAX(Sheet1!P$2:P$4087)-MIN(Sheet1!P$2:P$4087))</f>
        <v>6.7756065654096621E-15</v>
      </c>
      <c r="Q3605" s="3">
        <f>(Sheet1!Q3660-MIN(Sheet1!Q$2:Q$4087))/(MAX(Sheet1!Q$2:Q$4087)-MIN(Sheet1!Q$2:Q$4087))</f>
        <v>4.6844185336904612E-2</v>
      </c>
      <c r="R3605" s="3">
        <f>(Sheet1!R3660-MIN(Sheet1!R$2:R$4087))/(MAX(Sheet1!R$2:R$4087)-MIN(Sheet1!R$2:R$4087))</f>
        <v>0.67521025912083121</v>
      </c>
      <c r="S3605" s="3">
        <f>(Sheet1!S3660-MIN(Sheet1!S$2:S$4087))/(MAX(Sheet1!S$2:S$4087)-MIN(Sheet1!S$2:S$4087))</f>
        <v>0.10262005263103539</v>
      </c>
      <c r="T3605">
        <v>0</v>
      </c>
    </row>
    <row r="3606" spans="1:20" x14ac:dyDescent="0.25">
      <c r="A3606" s="3">
        <f>(Sheet1!A3661-MIN(Sheet1!A$2:A$4087))/(MAX(Sheet1!A$2:A$4087)-MIN(Sheet1!A$2:A$4087))</f>
        <v>0.13805604290732124</v>
      </c>
      <c r="B3606" s="3">
        <f>(Sheet1!B3661-MIN(Sheet1!B$2:B$4087))/(MAX(Sheet1!B$2:B$4087)-MIN(Sheet1!B$2:B$4087))</f>
        <v>0.86435761794586174</v>
      </c>
      <c r="C3606" s="3">
        <f>(Sheet1!C3661-MIN(Sheet1!C$2:C$4087))/(MAX(Sheet1!C$2:C$4087)-MIN(Sheet1!C$2:C$4087))</f>
        <v>0.76449130297285406</v>
      </c>
      <c r="D3606" s="3">
        <f>(Sheet1!D3661-MIN(Sheet1!D$2:D$4087))/(MAX(Sheet1!D$2:D$4087)-MIN(Sheet1!D$2:D$4087))</f>
        <v>1.3301975819802971E-2</v>
      </c>
      <c r="E3606" s="3">
        <f>(Sheet1!E3661-MIN(Sheet1!E$2:E$4087))/(MAX(Sheet1!E$2:E$4087)-MIN(Sheet1!E$2:E$4087))</f>
        <v>0.86439789153019531</v>
      </c>
      <c r="F3606" s="3">
        <f>(Sheet1!F3661-MIN(Sheet1!F$2:F$4087))/(MAX(Sheet1!F$2:F$4087)-MIN(Sheet1!F$2:F$4087))</f>
        <v>0.39847276639747542</v>
      </c>
      <c r="G3606" s="3">
        <f>(Sheet1!G3661-MIN(Sheet1!G$2:G$4087))/(MAX(Sheet1!G$2:G$4087)-MIN(Sheet1!G$2:G$4087))</f>
        <v>9.0257025907122493E-2</v>
      </c>
      <c r="H3606" s="3">
        <f>(Sheet1!H3661-MIN(Sheet1!H$2:H$4087))/(MAX(Sheet1!H$2:H$4087)-MIN(Sheet1!H$2:H$4087))</f>
        <v>8.424483419011676E-2</v>
      </c>
      <c r="I3606" s="3">
        <f>(Sheet1!I3661-MIN(Sheet1!I$2:I$4087))/(MAX(Sheet1!I$2:I$4087)-MIN(Sheet1!I$2:I$4087))</f>
        <v>3.0599312034572296E-2</v>
      </c>
      <c r="J3606" s="3">
        <f>(Sheet1!J3661-MIN(Sheet1!J$2:J$4087))/(MAX(Sheet1!J$2:J$4087)-MIN(Sheet1!J$2:J$4087))</f>
        <v>0.28191283415473367</v>
      </c>
      <c r="K3606" s="3">
        <f>(Sheet1!K3661-MIN(Sheet1!K$2:K$4087))/(MAX(Sheet1!K$2:K$4087)-MIN(Sheet1!K$2:K$4087))</f>
        <v>0.69395295698738813</v>
      </c>
      <c r="L3606" s="3">
        <f>(Sheet1!L3661-MIN(Sheet1!L$2:L$4087))/(MAX(Sheet1!L$2:L$4087)-MIN(Sheet1!L$2:L$4087))</f>
        <v>0.58071262324494499</v>
      </c>
      <c r="M3606" s="3">
        <f>(Sheet1!M3661-MIN(Sheet1!M$2:M$4087))/(MAX(Sheet1!M$2:M$4087)-MIN(Sheet1!M$2:M$4087))</f>
        <v>3.3613520825719799E-2</v>
      </c>
      <c r="N3606" s="3">
        <f>(Sheet1!N3661-MIN(Sheet1!N$2:N$4087))/(MAX(Sheet1!N$2:N$4087)-MIN(Sheet1!N$2:N$4087))</f>
        <v>0.44969287595520357</v>
      </c>
      <c r="O3606" s="3">
        <f>(Sheet1!O3661-MIN(Sheet1!O$2:O$4087))/(MAX(Sheet1!O$2:O$4087)-MIN(Sheet1!O$2:O$4087))</f>
        <v>0.87352393756342139</v>
      </c>
      <c r="P3606" s="3">
        <f>(Sheet1!P3661-MIN(Sheet1!P$2:P$4087))/(MAX(Sheet1!P$2:P$4087)-MIN(Sheet1!P$2:P$4087))</f>
        <v>6.1639828021271594E-15</v>
      </c>
      <c r="Q3606" s="3">
        <f>(Sheet1!Q3661-MIN(Sheet1!Q$2:Q$4087))/(MAX(Sheet1!Q$2:Q$4087)-MIN(Sheet1!Q$2:Q$4087))</f>
        <v>4.0100282650543745E-2</v>
      </c>
      <c r="R3606" s="3">
        <f>(Sheet1!R3661-MIN(Sheet1!R$2:R$4087))/(MAX(Sheet1!R$2:R$4087)-MIN(Sheet1!R$2:R$4087))</f>
        <v>0.86430808502081258</v>
      </c>
      <c r="S3606" s="3">
        <f>(Sheet1!S3661-MIN(Sheet1!S$2:S$4087))/(MAX(Sheet1!S$2:S$4087)-MIN(Sheet1!S$2:S$4087))</f>
        <v>8.0885070511809584E-2</v>
      </c>
      <c r="T3606">
        <v>0</v>
      </c>
    </row>
    <row r="3607" spans="1:20" x14ac:dyDescent="0.25">
      <c r="A3607" s="3">
        <f>(Sheet1!A3662-MIN(Sheet1!A$2:A$4087))/(MAX(Sheet1!A$2:A$4087)-MIN(Sheet1!A$2:A$4087))</f>
        <v>0.16784198788612917</v>
      </c>
      <c r="B3607" s="3">
        <f>(Sheet1!B3662-MIN(Sheet1!B$2:B$4087))/(MAX(Sheet1!B$2:B$4087)-MIN(Sheet1!B$2:B$4087))</f>
        <v>0.80036841400179304</v>
      </c>
      <c r="C3607" s="3">
        <f>(Sheet1!C3662-MIN(Sheet1!C$2:C$4087))/(MAX(Sheet1!C$2:C$4087)-MIN(Sheet1!C$2:C$4087))</f>
        <v>0.79119423406653255</v>
      </c>
      <c r="D3607" s="3">
        <f>(Sheet1!D3662-MIN(Sheet1!D$2:D$4087))/(MAX(Sheet1!D$2:D$4087)-MIN(Sheet1!D$2:D$4087))</f>
        <v>6.2523951912037884E-2</v>
      </c>
      <c r="E3607" s="3">
        <f>(Sheet1!E3662-MIN(Sheet1!E$2:E$4087))/(MAX(Sheet1!E$2:E$4087)-MIN(Sheet1!E$2:E$4087))</f>
        <v>0.80040222189722077</v>
      </c>
      <c r="F3607" s="3">
        <f>(Sheet1!F3662-MIN(Sheet1!F$2:F$4087))/(MAX(Sheet1!F$2:F$4087)-MIN(Sheet1!F$2:F$4087))</f>
        <v>0.39881961132866561</v>
      </c>
      <c r="G3607" s="3">
        <f>(Sheet1!G3662-MIN(Sheet1!G$2:G$4087))/(MAX(Sheet1!G$2:G$4087)-MIN(Sheet1!G$2:G$4087))</f>
        <v>9.7099610800591318E-2</v>
      </c>
      <c r="H3607" s="3">
        <f>(Sheet1!H3662-MIN(Sheet1!H$2:H$4087))/(MAX(Sheet1!H$2:H$4087)-MIN(Sheet1!H$2:H$4087))</f>
        <v>0.10390874708383875</v>
      </c>
      <c r="I3607" s="3">
        <f>(Sheet1!I3662-MIN(Sheet1!I$2:I$4087))/(MAX(Sheet1!I$2:I$4087)-MIN(Sheet1!I$2:I$4087))</f>
        <v>4.0571178699342562E-2</v>
      </c>
      <c r="J3607" s="3">
        <f>(Sheet1!J3662-MIN(Sheet1!J$2:J$4087))/(MAX(Sheet1!J$2:J$4087)-MIN(Sheet1!J$2:J$4087))</f>
        <v>0.26968512072954559</v>
      </c>
      <c r="K3607" s="3">
        <f>(Sheet1!K3662-MIN(Sheet1!K$2:K$4087))/(MAX(Sheet1!K$2:K$4087)-MIN(Sheet1!K$2:K$4087))</f>
        <v>0.79078618748188612</v>
      </c>
      <c r="L3607" s="3">
        <f>(Sheet1!L3662-MIN(Sheet1!L$2:L$4087))/(MAX(Sheet1!L$2:L$4087)-MIN(Sheet1!L$2:L$4087))</f>
        <v>0.67639590081585266</v>
      </c>
      <c r="M3607" s="3">
        <f>(Sheet1!M3662-MIN(Sheet1!M$2:M$4087))/(MAX(Sheet1!M$2:M$4087)-MIN(Sheet1!M$2:M$4087))</f>
        <v>3.69344411624246E-2</v>
      </c>
      <c r="N3607" s="3">
        <f>(Sheet1!N3662-MIN(Sheet1!N$2:N$4087))/(MAX(Sheet1!N$2:N$4087)-MIN(Sheet1!N$2:N$4087))</f>
        <v>0.44957979026495865</v>
      </c>
      <c r="O3607" s="3">
        <f>(Sheet1!O3662-MIN(Sheet1!O$2:O$4087))/(MAX(Sheet1!O$2:O$4087)-MIN(Sheet1!O$2:O$4087))</f>
        <v>0.80889501151574217</v>
      </c>
      <c r="P3607" s="3">
        <f>(Sheet1!P3662-MIN(Sheet1!P$2:P$4087))/(MAX(Sheet1!P$2:P$4087)-MIN(Sheet1!P$2:P$4087))</f>
        <v>7.3948876265802432E-15</v>
      </c>
      <c r="Q3607" s="3">
        <f>(Sheet1!Q3662-MIN(Sheet1!Q$2:Q$4087))/(MAX(Sheet1!Q$2:Q$4087)-MIN(Sheet1!Q$2:Q$4087))</f>
        <v>4.9406041823689802E-2</v>
      </c>
      <c r="R3607" s="3">
        <f>(Sheet1!R3662-MIN(Sheet1!R$2:R$4087))/(MAX(Sheet1!R$2:R$4087)-MIN(Sheet1!R$2:R$4087))</f>
        <v>0.80032683329875898</v>
      </c>
      <c r="S3607" s="3">
        <f>(Sheet1!S3662-MIN(Sheet1!S$2:S$4087))/(MAX(Sheet1!S$2:S$4087)-MIN(Sheet1!S$2:S$4087))</f>
        <v>0.10038098756735536</v>
      </c>
      <c r="T3607">
        <v>0</v>
      </c>
    </row>
    <row r="3608" spans="1:20" x14ac:dyDescent="0.25">
      <c r="A3608" s="3">
        <f>(Sheet1!A3663-MIN(Sheet1!A$2:A$4087))/(MAX(Sheet1!A$2:A$4087)-MIN(Sheet1!A$2:A$4087))</f>
        <v>0.19471735568749732</v>
      </c>
      <c r="B3608" s="3">
        <f>(Sheet1!B3663-MIN(Sheet1!B$2:B$4087))/(MAX(Sheet1!B$2:B$4087)-MIN(Sheet1!B$2:B$4087))</f>
        <v>0.69156621439762589</v>
      </c>
      <c r="C3608" s="3">
        <f>(Sheet1!C3663-MIN(Sheet1!C$2:C$4087))/(MAX(Sheet1!C$2:C$4087)-MIN(Sheet1!C$2:C$4087))</f>
        <v>0.72744747459634307</v>
      </c>
      <c r="D3608" s="3">
        <f>(Sheet1!D3663-MIN(Sheet1!D$2:D$4087))/(MAX(Sheet1!D$2:D$4087)-MIN(Sheet1!D$2:D$4087))</f>
        <v>0.13795171136601742</v>
      </c>
      <c r="E3608" s="3">
        <f>(Sheet1!E3663-MIN(Sheet1!E$2:E$4087))/(MAX(Sheet1!E$2:E$4087)-MIN(Sheet1!E$2:E$4087))</f>
        <v>0.69159591219994931</v>
      </c>
      <c r="F3608" s="3">
        <f>(Sheet1!F3663-MIN(Sheet1!F$2:F$4087))/(MAX(Sheet1!F$2:F$4087)-MIN(Sheet1!F$2:F$4087))</f>
        <v>0.39883139760680986</v>
      </c>
      <c r="G3608" s="3">
        <f>(Sheet1!G3663-MIN(Sheet1!G$2:G$4087))/(MAX(Sheet1!G$2:G$4087)-MIN(Sheet1!G$2:G$4087))</f>
        <v>0.10641783308067874</v>
      </c>
      <c r="H3608" s="3">
        <f>(Sheet1!H3663-MIN(Sheet1!H$2:H$4087))/(MAX(Sheet1!H$2:H$4087)-MIN(Sheet1!H$2:H$4087))</f>
        <v>0.11026835854144708</v>
      </c>
      <c r="I3608" s="3">
        <f>(Sheet1!I3663-MIN(Sheet1!I$2:I$4087))/(MAX(Sheet1!I$2:I$4087)-MIN(Sheet1!I$2:I$4087))</f>
        <v>5.8428767986980663E-2</v>
      </c>
      <c r="J3608" s="3">
        <f>(Sheet1!J3663-MIN(Sheet1!J$2:J$4087))/(MAX(Sheet1!J$2:J$4087)-MIN(Sheet1!J$2:J$4087))</f>
        <v>0.23101080328339904</v>
      </c>
      <c r="K3608" s="3">
        <f>(Sheet1!K3663-MIN(Sheet1!K$2:K$4087))/(MAX(Sheet1!K$2:K$4087)-MIN(Sheet1!K$2:K$4087))</f>
        <v>0.79064614615199602</v>
      </c>
      <c r="L3608" s="3">
        <f>(Sheet1!L3663-MIN(Sheet1!L$2:L$4087))/(MAX(Sheet1!L$2:L$4087)-MIN(Sheet1!L$2:L$4087))</f>
        <v>0.50575862457900733</v>
      </c>
      <c r="M3608" s="3">
        <f>(Sheet1!M3663-MIN(Sheet1!M$2:M$4087))/(MAX(Sheet1!M$2:M$4087)-MIN(Sheet1!M$2:M$4087))</f>
        <v>4.900973871885575E-2</v>
      </c>
      <c r="N3608" s="3">
        <f>(Sheet1!N3663-MIN(Sheet1!N$2:N$4087))/(MAX(Sheet1!N$2:N$4087)-MIN(Sheet1!N$2:N$4087))</f>
        <v>0.44948093065338257</v>
      </c>
      <c r="O3608" s="3">
        <f>(Sheet1!O3663-MIN(Sheet1!O$2:O$4087))/(MAX(Sheet1!O$2:O$4087)-MIN(Sheet1!O$2:O$4087))</f>
        <v>0.68282048545470653</v>
      </c>
      <c r="P3608" s="3">
        <f>(Sheet1!P3663-MIN(Sheet1!P$2:P$4087))/(MAX(Sheet1!P$2:P$4087)-MIN(Sheet1!P$2:P$4087))</f>
        <v>7.5915786945942222E-15</v>
      </c>
      <c r="Q3608" s="3">
        <f>(Sheet1!Q3663-MIN(Sheet1!Q$2:Q$4087))/(MAX(Sheet1!Q$2:Q$4087)-MIN(Sheet1!Q$2:Q$4087))</f>
        <v>6.2122369630886909E-2</v>
      </c>
      <c r="R3608" s="3">
        <f>(Sheet1!R3663-MIN(Sheet1!R$2:R$4087))/(MAX(Sheet1!R$2:R$4087)-MIN(Sheet1!R$2:R$4087))</f>
        <v>0.69152968874337906</v>
      </c>
      <c r="S3608" s="3">
        <f>(Sheet1!S3663-MIN(Sheet1!S$2:S$4087))/(MAX(Sheet1!S$2:S$4087)-MIN(Sheet1!S$2:S$4087))</f>
        <v>0.10848518330693645</v>
      </c>
      <c r="T3608">
        <v>0</v>
      </c>
    </row>
    <row r="3609" spans="1:20" x14ac:dyDescent="0.25">
      <c r="A3609" s="3">
        <f>(Sheet1!A3664-MIN(Sheet1!A$2:A$4087))/(MAX(Sheet1!A$2:A$4087)-MIN(Sheet1!A$2:A$4087))</f>
        <v>9.6409950949141038E-2</v>
      </c>
      <c r="B3609" s="3">
        <f>(Sheet1!B3664-MIN(Sheet1!B$2:B$4087))/(MAX(Sheet1!B$2:B$4087)-MIN(Sheet1!B$2:B$4087))</f>
        <v>0.8566192356566219</v>
      </c>
      <c r="C3609" s="3">
        <f>(Sheet1!C3664-MIN(Sheet1!C$2:C$4087))/(MAX(Sheet1!C$2:C$4087)-MIN(Sheet1!C$2:C$4087))</f>
        <v>0.74173841221639536</v>
      </c>
      <c r="D3609" s="3">
        <f>(Sheet1!D3664-MIN(Sheet1!D$2:D$4087))/(MAX(Sheet1!D$2:D$4087)-MIN(Sheet1!D$2:D$4087))</f>
        <v>3.3974991913003696E-2</v>
      </c>
      <c r="E3609" s="3">
        <f>(Sheet1!E3664-MIN(Sheet1!E$2:E$4087))/(MAX(Sheet1!E$2:E$4087)-MIN(Sheet1!E$2:E$4087))</f>
        <v>0.85665298808190704</v>
      </c>
      <c r="F3609" s="3">
        <f>(Sheet1!F3664-MIN(Sheet1!F$2:F$4087))/(MAX(Sheet1!F$2:F$4087)-MIN(Sheet1!F$2:F$4087))</f>
        <v>0.39899658660264081</v>
      </c>
      <c r="G3609" s="3">
        <f>(Sheet1!G3664-MIN(Sheet1!G$2:G$4087))/(MAX(Sheet1!G$2:G$4087)-MIN(Sheet1!G$2:G$4087))</f>
        <v>7.3670166453449079E-2</v>
      </c>
      <c r="H3609" s="3">
        <f>(Sheet1!H3664-MIN(Sheet1!H$2:H$4087))/(MAX(Sheet1!H$2:H$4087)-MIN(Sheet1!H$2:H$4087))</f>
        <v>5.2399027510532513E-2</v>
      </c>
      <c r="I3609" s="3">
        <f>(Sheet1!I3664-MIN(Sheet1!I$2:I$4087))/(MAX(Sheet1!I$2:I$4087)-MIN(Sheet1!I$2:I$4087))</f>
        <v>2.3721187204578786E-2</v>
      </c>
      <c r="J3609" s="3">
        <f>(Sheet1!J3664-MIN(Sheet1!J$2:J$4087))/(MAX(Sheet1!J$2:J$4087)-MIN(Sheet1!J$2:J$4087))</f>
        <v>0.21682291558806796</v>
      </c>
      <c r="K3609" s="3">
        <f>(Sheet1!K3664-MIN(Sheet1!K$2:K$4087))/(MAX(Sheet1!K$2:K$4087)-MIN(Sheet1!K$2:K$4087))</f>
        <v>0.79113871698788396</v>
      </c>
      <c r="L3609" s="3">
        <f>(Sheet1!L3664-MIN(Sheet1!L$2:L$4087))/(MAX(Sheet1!L$2:L$4087)-MIN(Sheet1!L$2:L$4087))</f>
        <v>0.87478919398654398</v>
      </c>
      <c r="M3609" s="3">
        <f>(Sheet1!M3664-MIN(Sheet1!M$2:M$4087))/(MAX(Sheet1!M$2:M$4087)-MIN(Sheet1!M$2:M$4087))</f>
        <v>5.5526737628708529E-2</v>
      </c>
      <c r="N3609" s="3">
        <f>(Sheet1!N3664-MIN(Sheet1!N$2:N$4087))/(MAX(Sheet1!N$2:N$4087)-MIN(Sheet1!N$2:N$4087))</f>
        <v>0.44989611491350689</v>
      </c>
      <c r="O3609" s="3">
        <f>(Sheet1!O3664-MIN(Sheet1!O$2:O$4087))/(MAX(Sheet1!O$2:O$4087)-MIN(Sheet1!O$2:O$4087))</f>
        <v>0.86443184862592737</v>
      </c>
      <c r="P3609" s="3">
        <f>(Sheet1!P3664-MIN(Sheet1!P$2:P$4087))/(MAX(Sheet1!P$2:P$4087)-MIN(Sheet1!P$2:P$4087))</f>
        <v>8.0558660180302463E-15</v>
      </c>
      <c r="Q3609" s="3">
        <f>(Sheet1!Q3664-MIN(Sheet1!Q$2:Q$4087))/(MAX(Sheet1!Q$2:Q$4087)-MIN(Sheet1!Q$2:Q$4087))</f>
        <v>2.6387879146208628E-2</v>
      </c>
      <c r="R3609" s="3">
        <f>(Sheet1!R3664-MIN(Sheet1!R$2:R$4087))/(MAX(Sheet1!R$2:R$4087)-MIN(Sheet1!R$2:R$4087))</f>
        <v>0.8565777231769256</v>
      </c>
      <c r="S3609" s="3">
        <f>(Sheet1!S3664-MIN(Sheet1!S$2:S$4087))/(MAX(Sheet1!S$2:S$4087)-MIN(Sheet1!S$2:S$4087))</f>
        <v>5.229985257792745E-2</v>
      </c>
      <c r="T3609">
        <v>0</v>
      </c>
    </row>
    <row r="3610" spans="1:20" x14ac:dyDescent="0.25">
      <c r="A3610" s="3">
        <f>(Sheet1!A3665-MIN(Sheet1!A$2:A$4087))/(MAX(Sheet1!A$2:A$4087)-MIN(Sheet1!A$2:A$4087))</f>
        <v>0.16493224625281092</v>
      </c>
      <c r="B3610" s="3">
        <f>(Sheet1!B3665-MIN(Sheet1!B$2:B$4087))/(MAX(Sheet1!B$2:B$4087)-MIN(Sheet1!B$2:B$4087))</f>
        <v>0.73302406024181421</v>
      </c>
      <c r="C3610" s="3">
        <f>(Sheet1!C3665-MIN(Sheet1!C$2:C$4087))/(MAX(Sheet1!C$2:C$4087)-MIN(Sheet1!C$2:C$4087))</f>
        <v>0.85357474135809563</v>
      </c>
      <c r="D3610" s="3">
        <f>(Sheet1!D3665-MIN(Sheet1!D$2:D$4087))/(MAX(Sheet1!D$2:D$4087)-MIN(Sheet1!D$2:D$4087))</f>
        <v>0.11802164770005646</v>
      </c>
      <c r="E3610" s="3">
        <f>(Sheet1!E3665-MIN(Sheet1!E$2:E$4087))/(MAX(Sheet1!E$2:E$4087)-MIN(Sheet1!E$2:E$4087))</f>
        <v>0.73305279879784879</v>
      </c>
      <c r="F3610" s="3">
        <f>(Sheet1!F3665-MIN(Sheet1!F$2:F$4087))/(MAX(Sheet1!F$2:F$4087)-MIN(Sheet1!F$2:F$4087))</f>
        <v>0.39903893864020801</v>
      </c>
      <c r="G3610" s="3">
        <f>(Sheet1!G3665-MIN(Sheet1!G$2:G$4087))/(MAX(Sheet1!G$2:G$4087)-MIN(Sheet1!G$2:G$4087))</f>
        <v>9.7481044251058135E-2</v>
      </c>
      <c r="H3610" s="3">
        <f>(Sheet1!H3665-MIN(Sheet1!H$2:H$4087))/(MAX(Sheet1!H$2:H$4087)-MIN(Sheet1!H$2:H$4087))</f>
        <v>8.5541803606329084E-2</v>
      </c>
      <c r="I3610" s="3">
        <f>(Sheet1!I3665-MIN(Sheet1!I$2:I$4087))/(MAX(Sheet1!I$2:I$4087)-MIN(Sheet1!I$2:I$4087))</f>
        <v>4.9146351902134788E-2</v>
      </c>
      <c r="J3610" s="3">
        <f>(Sheet1!J3665-MIN(Sheet1!J$2:J$4087))/(MAX(Sheet1!J$2:J$4087)-MIN(Sheet1!J$2:J$4087))</f>
        <v>0.2072457029746935</v>
      </c>
      <c r="K3610" s="3">
        <f>(Sheet1!K3665-MIN(Sheet1!K$2:K$4087))/(MAX(Sheet1!K$2:K$4087)-MIN(Sheet1!K$2:K$4087))</f>
        <v>0.65412249455230798</v>
      </c>
      <c r="L3610" s="3">
        <f>(Sheet1!L3665-MIN(Sheet1!L$2:L$4087))/(MAX(Sheet1!L$2:L$4087)-MIN(Sheet1!L$2:L$4087))</f>
        <v>0.62452467692810798</v>
      </c>
      <c r="M3610" s="3">
        <f>(Sheet1!M3665-MIN(Sheet1!M$2:M$4087))/(MAX(Sheet1!M$2:M$4087)-MIN(Sheet1!M$2:M$4087))</f>
        <v>9.904716649959143E-2</v>
      </c>
      <c r="N3610" s="3">
        <f>(Sheet1!N3665-MIN(Sheet1!N$2:N$4087))/(MAX(Sheet1!N$2:N$4087)-MIN(Sheet1!N$2:N$4087))</f>
        <v>0.44878314885315163</v>
      </c>
      <c r="O3610" s="3">
        <f>(Sheet1!O3665-MIN(Sheet1!O$2:O$4087))/(MAX(Sheet1!O$2:O$4087)-MIN(Sheet1!O$2:O$4087))</f>
        <v>0.71482704528632646</v>
      </c>
      <c r="P3610" s="3">
        <f>(Sheet1!P3665-MIN(Sheet1!P$2:P$4087))/(MAX(Sheet1!P$2:P$4087)-MIN(Sheet1!P$2:P$4087))</f>
        <v>8.512223624915514E-15</v>
      </c>
      <c r="Q3610" s="3">
        <f>(Sheet1!Q3665-MIN(Sheet1!Q$2:Q$4087))/(MAX(Sheet1!Q$2:Q$4087)-MIN(Sheet1!Q$2:Q$4087))</f>
        <v>5.3571594061705648E-2</v>
      </c>
      <c r="R3610" s="3">
        <f>(Sheet1!R3665-MIN(Sheet1!R$2:R$4087))/(MAX(Sheet1!R$2:R$4087)-MIN(Sheet1!R$2:R$4087))</f>
        <v>0.73298871437514546</v>
      </c>
      <c r="S3610" s="3">
        <f>(Sheet1!S3665-MIN(Sheet1!S$2:S$4087))/(MAX(Sheet1!S$2:S$4087)-MIN(Sheet1!S$2:S$4087))</f>
        <v>8.4872716825047365E-2</v>
      </c>
      <c r="T3610">
        <v>0</v>
      </c>
    </row>
    <row r="3611" spans="1:20" x14ac:dyDescent="0.25">
      <c r="A3611" s="3">
        <f>(Sheet1!A3666-MIN(Sheet1!A$2:A$4087))/(MAX(Sheet1!A$2:A$4087)-MIN(Sheet1!A$2:A$4087))</f>
        <v>0.19210213143120813</v>
      </c>
      <c r="B3611" s="3">
        <f>(Sheet1!B3666-MIN(Sheet1!B$2:B$4087))/(MAX(Sheet1!B$2:B$4087)-MIN(Sheet1!B$2:B$4087))</f>
        <v>0.69636461606111677</v>
      </c>
      <c r="C3611" s="3">
        <f>(Sheet1!C3666-MIN(Sheet1!C$2:C$4087))/(MAX(Sheet1!C$2:C$4087)-MIN(Sheet1!C$2:C$4087))</f>
        <v>0.65544601343430875</v>
      </c>
      <c r="D3611" s="3">
        <f>(Sheet1!D3666-MIN(Sheet1!D$2:D$4087))/(MAX(Sheet1!D$2:D$4087)-MIN(Sheet1!D$2:D$4087))</f>
        <v>0.14093975840465656</v>
      </c>
      <c r="E3611" s="3">
        <f>(Sheet1!E3666-MIN(Sheet1!E$2:E$4087))/(MAX(Sheet1!E$2:E$4087)-MIN(Sheet1!E$2:E$4087))</f>
        <v>0.69637749133374061</v>
      </c>
      <c r="F3611" s="3">
        <f>(Sheet1!F3666-MIN(Sheet1!F$2:F$4087))/(MAX(Sheet1!F$2:F$4087)-MIN(Sheet1!F$2:F$4087))</f>
        <v>0.40025854063460686</v>
      </c>
      <c r="G3611" s="3">
        <f>(Sheet1!G3666-MIN(Sheet1!G$2:G$4087))/(MAX(Sheet1!G$2:G$4087)-MIN(Sheet1!G$2:G$4087))</f>
        <v>0.11792528591093912</v>
      </c>
      <c r="H3611" s="3">
        <f>(Sheet1!H3666-MIN(Sheet1!H$2:H$4087))/(MAX(Sheet1!H$2:H$4087)-MIN(Sheet1!H$2:H$4087))</f>
        <v>0.1190444718481095</v>
      </c>
      <c r="I3611" s="3">
        <f>(Sheet1!I3666-MIN(Sheet1!I$2:I$4087))/(MAX(Sheet1!I$2:I$4087)-MIN(Sheet1!I$2:I$4087))</f>
        <v>6.8455218757438235E-2</v>
      </c>
      <c r="J3611" s="3">
        <f>(Sheet1!J3666-MIN(Sheet1!J$2:J$4087))/(MAX(Sheet1!J$2:J$4087)-MIN(Sheet1!J$2:J$4087))</f>
        <v>0.21739113731229193</v>
      </c>
      <c r="K3611" s="3">
        <f>(Sheet1!K3666-MIN(Sheet1!K$2:K$4087))/(MAX(Sheet1!K$2:K$4087)-MIN(Sheet1!K$2:K$4087))</f>
        <v>0.69190970387561956</v>
      </c>
      <c r="L3611" s="3">
        <f>(Sheet1!L3666-MIN(Sheet1!L$2:L$4087))/(MAX(Sheet1!L$2:L$4087)-MIN(Sheet1!L$2:L$4087))</f>
        <v>0.51463280439668102</v>
      </c>
      <c r="M3611" s="3">
        <f>(Sheet1!M3666-MIN(Sheet1!M$2:M$4087))/(MAX(Sheet1!M$2:M$4087)-MIN(Sheet1!M$2:M$4087))</f>
        <v>0.1472708144362842</v>
      </c>
      <c r="N3611" s="3">
        <f>(Sheet1!N3666-MIN(Sheet1!N$2:N$4087))/(MAX(Sheet1!N$2:N$4087)-MIN(Sheet1!N$2:N$4087))</f>
        <v>0.45147933607259505</v>
      </c>
      <c r="O3611" s="3">
        <f>(Sheet1!O3666-MIN(Sheet1!O$2:O$4087))/(MAX(Sheet1!O$2:O$4087)-MIN(Sheet1!O$2:O$4087))</f>
        <v>0.6622458786447174</v>
      </c>
      <c r="P3611" s="3">
        <f>(Sheet1!P3666-MIN(Sheet1!P$2:P$4087))/(MAX(Sheet1!P$2:P$4087)-MIN(Sheet1!P$2:P$4087))</f>
        <v>7.6241086213409754E-15</v>
      </c>
      <c r="Q3611" s="3">
        <f>(Sheet1!Q3666-MIN(Sheet1!Q$2:Q$4087))/(MAX(Sheet1!Q$2:Q$4087)-MIN(Sheet1!Q$2:Q$4087))</f>
        <v>7.0280310468578439E-2</v>
      </c>
      <c r="R3611" s="3">
        <f>(Sheet1!R3666-MIN(Sheet1!R$2:R$4087))/(MAX(Sheet1!R$2:R$4087)-MIN(Sheet1!R$2:R$4087))</f>
        <v>0.69634878062147487</v>
      </c>
      <c r="S3611" s="3">
        <f>(Sheet1!S3666-MIN(Sheet1!S$2:S$4087))/(MAX(Sheet1!S$2:S$4087)-MIN(Sheet1!S$2:S$4087))</f>
        <v>0.11541671314129645</v>
      </c>
      <c r="T3611">
        <v>0</v>
      </c>
    </row>
    <row r="3612" spans="1:20" x14ac:dyDescent="0.25">
      <c r="A3612" s="3">
        <f>(Sheet1!A3667-MIN(Sheet1!A$2:A$4087))/(MAX(Sheet1!A$2:A$4087)-MIN(Sheet1!A$2:A$4087))</f>
        <v>9.0790507861754993E-2</v>
      </c>
      <c r="B3612" s="3">
        <f>(Sheet1!B3667-MIN(Sheet1!B$2:B$4087))/(MAX(Sheet1!B$2:B$4087)-MIN(Sheet1!B$2:B$4087))</f>
        <v>0.81920442396935456</v>
      </c>
      <c r="C3612" s="3">
        <f>(Sheet1!C3667-MIN(Sheet1!C$2:C$4087))/(MAX(Sheet1!C$2:C$4087)-MIN(Sheet1!C$2:C$4087))</f>
        <v>0.87728505442347904</v>
      </c>
      <c r="D3612" s="3">
        <f>(Sheet1!D3667-MIN(Sheet1!D$2:D$4087))/(MAX(Sheet1!D$2:D$4087)-MIN(Sheet1!D$2:D$4087))</f>
        <v>6.001774393013818E-2</v>
      </c>
      <c r="E3612" s="3">
        <f>(Sheet1!E3667-MIN(Sheet1!E$2:E$4087))/(MAX(Sheet1!E$2:E$4087)-MIN(Sheet1!E$2:E$4087))</f>
        <v>0.81923476284301144</v>
      </c>
      <c r="F3612" s="3">
        <f>(Sheet1!F3667-MIN(Sheet1!F$2:F$4087))/(MAX(Sheet1!F$2:F$4087)-MIN(Sheet1!F$2:F$4087))</f>
        <v>0.39916857731242722</v>
      </c>
      <c r="G3612" s="3">
        <f>(Sheet1!G3667-MIN(Sheet1!G$2:G$4087))/(MAX(Sheet1!G$2:G$4087)-MIN(Sheet1!G$2:G$4087))</f>
        <v>6.920065514544306E-2</v>
      </c>
      <c r="H3612" s="3">
        <f>(Sheet1!H3667-MIN(Sheet1!H$2:H$4087))/(MAX(Sheet1!H$2:H$4087)-MIN(Sheet1!H$2:H$4087))</f>
        <v>4.7835766969395448E-2</v>
      </c>
      <c r="I3612" s="3">
        <f>(Sheet1!I3667-MIN(Sheet1!I$2:I$4087))/(MAX(Sheet1!I$2:I$4087)-MIN(Sheet1!I$2:I$4087))</f>
        <v>2.3148169305100351E-2</v>
      </c>
      <c r="J3612" s="3">
        <f>(Sheet1!J3667-MIN(Sheet1!J$2:J$4087))/(MAX(Sheet1!J$2:J$4087)-MIN(Sheet1!J$2:J$4087))</f>
        <v>0.10999588962274798</v>
      </c>
      <c r="K3612" s="3">
        <f>(Sheet1!K3667-MIN(Sheet1!K$2:K$4087))/(MAX(Sheet1!K$2:K$4087)-MIN(Sheet1!K$2:K$4087))</f>
        <v>0.77017751885855368</v>
      </c>
      <c r="L3612" s="3">
        <f>(Sheet1!L3667-MIN(Sheet1!L$2:L$4087))/(MAX(Sheet1!L$2:L$4087)-MIN(Sheet1!L$2:L$4087))</f>
        <v>0.65189680736895117</v>
      </c>
      <c r="M3612" s="3">
        <f>(Sheet1!M3667-MIN(Sheet1!M$2:M$4087))/(MAX(Sheet1!M$2:M$4087)-MIN(Sheet1!M$2:M$4087))</f>
        <v>4.0215554607663954E-2</v>
      </c>
      <c r="N3612" s="3">
        <f>(Sheet1!N3667-MIN(Sheet1!N$2:N$4087))/(MAX(Sheet1!N$2:N$4087)-MIN(Sheet1!N$2:N$4087))</f>
        <v>0.45013473926415737</v>
      </c>
      <c r="O3612" s="3">
        <f>(Sheet1!O3667-MIN(Sheet1!O$2:O$4087))/(MAX(Sheet1!O$2:O$4087)-MIN(Sheet1!O$2:O$4087))</f>
        <v>0.82037087704957234</v>
      </c>
      <c r="P3612" s="3">
        <f>(Sheet1!P3667-MIN(Sheet1!P$2:P$4087))/(MAX(Sheet1!P$2:P$4087)-MIN(Sheet1!P$2:P$4087))</f>
        <v>8.1582522932004016E-15</v>
      </c>
      <c r="Q3612" s="3">
        <f>(Sheet1!Q3667-MIN(Sheet1!Q$2:Q$4087))/(MAX(Sheet1!Q$2:Q$4087)-MIN(Sheet1!Q$2:Q$4087))</f>
        <v>3.5216767820763731E-2</v>
      </c>
      <c r="R3612" s="3">
        <f>(Sheet1!R3667-MIN(Sheet1!R$2:R$4087))/(MAX(Sheet1!R$2:R$4087)-MIN(Sheet1!R$2:R$4087))</f>
        <v>0.81916710985441243</v>
      </c>
      <c r="S3612" s="3">
        <f>(Sheet1!S3667-MIN(Sheet1!S$2:S$4087))/(MAX(Sheet1!S$2:S$4087)-MIN(Sheet1!S$2:S$4087))</f>
        <v>4.9064748207194565E-2</v>
      </c>
      <c r="T3612">
        <v>0</v>
      </c>
    </row>
    <row r="3613" spans="1:20" x14ac:dyDescent="0.25">
      <c r="A3613" s="3">
        <f>(Sheet1!A3668-MIN(Sheet1!A$2:A$4087))/(MAX(Sheet1!A$2:A$4087)-MIN(Sheet1!A$2:A$4087))</f>
        <v>0.11214493759698449</v>
      </c>
      <c r="B3613" s="3">
        <f>(Sheet1!B3668-MIN(Sheet1!B$2:B$4087))/(MAX(Sheet1!B$2:B$4087)-MIN(Sheet1!B$2:B$4087))</f>
        <v>0.71421479655552744</v>
      </c>
      <c r="C3613" s="3">
        <f>(Sheet1!C3668-MIN(Sheet1!C$2:C$4087))/(MAX(Sheet1!C$2:C$4087)-MIN(Sheet1!C$2:C$4087))</f>
        <v>0.87962851284999022</v>
      </c>
      <c r="D3613" s="3">
        <f>(Sheet1!D3668-MIN(Sheet1!D$2:D$4087))/(MAX(Sheet1!D$2:D$4087)-MIN(Sheet1!D$2:D$4087))</f>
        <v>6.9841723215319756E-2</v>
      </c>
      <c r="E3613" s="3">
        <f>(Sheet1!E3668-MIN(Sheet1!E$2:E$4087))/(MAX(Sheet1!E$2:E$4087)-MIN(Sheet1!E$2:E$4087))</f>
        <v>0.71424646209301712</v>
      </c>
      <c r="F3613" s="3">
        <f>(Sheet1!F3668-MIN(Sheet1!F$2:F$4087))/(MAX(Sheet1!F$2:F$4087)-MIN(Sheet1!F$2:F$4087))</f>
        <v>0.39873556507139341</v>
      </c>
      <c r="G3613" s="3">
        <f>(Sheet1!G3668-MIN(Sheet1!G$2:G$4087))/(MAX(Sheet1!G$2:G$4087)-MIN(Sheet1!G$2:G$4087))</f>
        <v>7.9333893519765331E-2</v>
      </c>
      <c r="H3613" s="3">
        <f>(Sheet1!H3668-MIN(Sheet1!H$2:H$4087))/(MAX(Sheet1!H$2:H$4087)-MIN(Sheet1!H$2:H$4087))</f>
        <v>6.9487918487815756E-2</v>
      </c>
      <c r="I3613" s="3">
        <f>(Sheet1!I3668-MIN(Sheet1!I$2:I$4087))/(MAX(Sheet1!I$2:I$4087)-MIN(Sheet1!I$2:I$4087))</f>
        <v>3.3019995860730712E-2</v>
      </c>
      <c r="J3613" s="3">
        <f>(Sheet1!J3668-MIN(Sheet1!J$2:J$4087))/(MAX(Sheet1!J$2:J$4087)-MIN(Sheet1!J$2:J$4087))</f>
        <v>0.24123257961501726</v>
      </c>
      <c r="K3613" s="3">
        <f>(Sheet1!K3668-MIN(Sheet1!K$2:K$4087))/(MAX(Sheet1!K$2:K$4087)-MIN(Sheet1!K$2:K$4087))</f>
        <v>0.7760106944953854</v>
      </c>
      <c r="L3613" s="3">
        <f>(Sheet1!L3668-MIN(Sheet1!L$2:L$4087))/(MAX(Sheet1!L$2:L$4087)-MIN(Sheet1!L$2:L$4087))</f>
        <v>0.55437558130588083</v>
      </c>
      <c r="M3613" s="3">
        <f>(Sheet1!M3668-MIN(Sheet1!M$2:M$4087))/(MAX(Sheet1!M$2:M$4087)-MIN(Sheet1!M$2:M$4087))</f>
        <v>5.654568669609613E-2</v>
      </c>
      <c r="N3613" s="3">
        <f>(Sheet1!N3668-MIN(Sheet1!N$2:N$4087))/(MAX(Sheet1!N$2:N$4087)-MIN(Sheet1!N$2:N$4087))</f>
        <v>0.44988752042205382</v>
      </c>
      <c r="O3613" s="3">
        <f>(Sheet1!O3668-MIN(Sheet1!O$2:O$4087))/(MAX(Sheet1!O$2:O$4087)-MIN(Sheet1!O$2:O$4087))</f>
        <v>0.71530237914842221</v>
      </c>
      <c r="P3613" s="3">
        <f>(Sheet1!P3668-MIN(Sheet1!P$2:P$4087))/(MAX(Sheet1!P$2:P$4087)-MIN(Sheet1!P$2:P$4087))</f>
        <v>6.8796433612223558E-15</v>
      </c>
      <c r="Q3613" s="3">
        <f>(Sheet1!Q3668-MIN(Sheet1!Q$2:Q$4087))/(MAX(Sheet1!Q$2:Q$4087)-MIN(Sheet1!Q$2:Q$4087))</f>
        <v>3.8077767453465527E-2</v>
      </c>
      <c r="R3613" s="3">
        <f>(Sheet1!R3668-MIN(Sheet1!R$2:R$4087))/(MAX(Sheet1!R$2:R$4087)-MIN(Sheet1!R$2:R$4087))</f>
        <v>0.71417585076212131</v>
      </c>
      <c r="S3613" s="3">
        <f>(Sheet1!S3668-MIN(Sheet1!S$2:S$4087))/(MAX(Sheet1!S$2:S$4087)-MIN(Sheet1!S$2:S$4087))</f>
        <v>6.8962060605126649E-2</v>
      </c>
      <c r="T3613">
        <v>0</v>
      </c>
    </row>
    <row r="3614" spans="1:20" x14ac:dyDescent="0.25">
      <c r="A3614" s="3">
        <f>(Sheet1!A3669-MIN(Sheet1!A$2:A$4087))/(MAX(Sheet1!A$2:A$4087)-MIN(Sheet1!A$2:A$4087))</f>
        <v>0.1608089841088407</v>
      </c>
      <c r="B3614" s="3">
        <f>(Sheet1!B3669-MIN(Sheet1!B$2:B$4087))/(MAX(Sheet1!B$2:B$4087)-MIN(Sheet1!B$2:B$4087))</f>
        <v>0.45402595624208242</v>
      </c>
      <c r="C3614" s="3">
        <f>(Sheet1!C3669-MIN(Sheet1!C$2:C$4087))/(MAX(Sheet1!C$2:C$4087)-MIN(Sheet1!C$2:C$4087))</f>
        <v>0.75630780053997837</v>
      </c>
      <c r="D3614" s="3">
        <f>(Sheet1!D3669-MIN(Sheet1!D$2:D$4087))/(MAX(Sheet1!D$2:D$4087)-MIN(Sheet1!D$2:D$4087))</f>
        <v>0.28561262202817955</v>
      </c>
      <c r="E3614" s="3">
        <f>(Sheet1!E3669-MIN(Sheet1!E$2:E$4087))/(MAX(Sheet1!E$2:E$4087)-MIN(Sheet1!E$2:E$4087))</f>
        <v>0.45405017470842995</v>
      </c>
      <c r="F3614" s="3">
        <f>(Sheet1!F3669-MIN(Sheet1!F$2:F$4087))/(MAX(Sheet1!F$2:F$4087)-MIN(Sheet1!F$2:F$4087))</f>
        <v>0.39856377324336617</v>
      </c>
      <c r="G3614" s="3">
        <f>(Sheet1!G3669-MIN(Sheet1!G$2:G$4087))/(MAX(Sheet1!G$2:G$4087)-MIN(Sheet1!G$2:G$4087))</f>
        <v>9.4387026362502457E-2</v>
      </c>
      <c r="H3614" s="3">
        <f>(Sheet1!H3669-MIN(Sheet1!H$2:H$4087))/(MAX(Sheet1!H$2:H$4087)-MIN(Sheet1!H$2:H$4087))</f>
        <v>8.7203937564136691E-2</v>
      </c>
      <c r="I3614" s="3">
        <f>(Sheet1!I3669-MIN(Sheet1!I$2:I$4087))/(MAX(Sheet1!I$2:I$4087)-MIN(Sheet1!I$2:I$4087))</f>
        <v>7.01272437220503E-2</v>
      </c>
      <c r="J3614" s="3">
        <f>(Sheet1!J3669-MIN(Sheet1!J$2:J$4087))/(MAX(Sheet1!J$2:J$4087)-MIN(Sheet1!J$2:J$4087))</f>
        <v>9.830518315642145E-2</v>
      </c>
      <c r="K3614" s="3">
        <f>(Sheet1!K3669-MIN(Sheet1!K$2:K$4087))/(MAX(Sheet1!K$2:K$4087)-MIN(Sheet1!K$2:K$4087))</f>
        <v>0.83101679151069452</v>
      </c>
      <c r="L3614" s="3">
        <f>(Sheet1!L3669-MIN(Sheet1!L$2:L$4087))/(MAX(Sheet1!L$2:L$4087)-MIN(Sheet1!L$2:L$4087))</f>
        <v>0.63758739623233274</v>
      </c>
      <c r="M3614" s="3">
        <f>(Sheet1!M3669-MIN(Sheet1!M$2:M$4087))/(MAX(Sheet1!M$2:M$4087)-MIN(Sheet1!M$2:M$4087))</f>
        <v>7.1283389754544499E-2</v>
      </c>
      <c r="N3614" s="3">
        <f>(Sheet1!N3669-MIN(Sheet1!N$2:N$4087))/(MAX(Sheet1!N$2:N$4087)-MIN(Sheet1!N$2:N$4087))</f>
        <v>0.44968670358713697</v>
      </c>
      <c r="O3614" s="3">
        <f>(Sheet1!O3669-MIN(Sheet1!O$2:O$4087))/(MAX(Sheet1!O$2:O$4087)-MIN(Sheet1!O$2:O$4087))</f>
        <v>0.46176771969412139</v>
      </c>
      <c r="P3614" s="3">
        <f>(Sheet1!P3669-MIN(Sheet1!P$2:P$4087))/(MAX(Sheet1!P$2:P$4087)-MIN(Sheet1!P$2:P$4087))</f>
        <v>7.4902923142968836E-15</v>
      </c>
      <c r="Q3614" s="3">
        <f>(Sheet1!Q3669-MIN(Sheet1!Q$2:Q$4087))/(MAX(Sheet1!Q$2:Q$4087)-MIN(Sheet1!Q$2:Q$4087))</f>
        <v>5.6470915744708347E-2</v>
      </c>
      <c r="R3614" s="3">
        <f>(Sheet1!R3669-MIN(Sheet1!R$2:R$4087))/(MAX(Sheet1!R$2:R$4087)-MIN(Sheet1!R$2:R$4087))</f>
        <v>0.45399616968351658</v>
      </c>
      <c r="S3614" s="3">
        <f>(Sheet1!S3669-MIN(Sheet1!S$2:S$4087))/(MAX(Sheet1!S$2:S$4087)-MIN(Sheet1!S$2:S$4087))</f>
        <v>8.9317561613982133E-2</v>
      </c>
      <c r="T3614">
        <v>0</v>
      </c>
    </row>
    <row r="3615" spans="1:20" x14ac:dyDescent="0.25">
      <c r="A3615" s="3">
        <f>(Sheet1!A3670-MIN(Sheet1!A$2:A$4087))/(MAX(Sheet1!A$2:A$4087)-MIN(Sheet1!A$2:A$4087))</f>
        <v>0.1833214285962117</v>
      </c>
      <c r="B3615" s="3">
        <f>(Sheet1!B3670-MIN(Sheet1!B$2:B$4087))/(MAX(Sheet1!B$2:B$4087)-MIN(Sheet1!B$2:B$4087))</f>
        <v>0.62493602230117573</v>
      </c>
      <c r="C3615" s="3">
        <f>(Sheet1!C3670-MIN(Sheet1!C$2:C$4087))/(MAX(Sheet1!C$2:C$4087)-MIN(Sheet1!C$2:C$4087))</f>
        <v>0.695941444357844</v>
      </c>
      <c r="D3615" s="3">
        <f>(Sheet1!D3670-MIN(Sheet1!D$2:D$4087))/(MAX(Sheet1!D$2:D$4087)-MIN(Sheet1!D$2:D$4087))</f>
        <v>0.18388476451027083</v>
      </c>
      <c r="E3615" s="3">
        <f>(Sheet1!E3670-MIN(Sheet1!E$2:E$4087))/(MAX(Sheet1!E$2:E$4087)-MIN(Sheet1!E$2:E$4087))</f>
        <v>0.62494601680489781</v>
      </c>
      <c r="F3615" s="3">
        <f>(Sheet1!F3670-MIN(Sheet1!F$2:F$4087))/(MAX(Sheet1!F$2:F$4087)-MIN(Sheet1!F$2:F$4087))</f>
        <v>0.40028160083516717</v>
      </c>
      <c r="G3615" s="3">
        <f>(Sheet1!G3670-MIN(Sheet1!G$2:G$4087))/(MAX(Sheet1!G$2:G$4087)-MIN(Sheet1!G$2:G$4087))</f>
        <v>0.10938828085761464</v>
      </c>
      <c r="H3615" s="3">
        <f>(Sheet1!H3670-MIN(Sheet1!H$2:H$4087))/(MAX(Sheet1!H$2:H$4087)-MIN(Sheet1!H$2:H$4087))</f>
        <v>0.10190964032095283</v>
      </c>
      <c r="I3615" s="3">
        <f>(Sheet1!I3670-MIN(Sheet1!I$2:I$4087))/(MAX(Sheet1!I$2:I$4087)-MIN(Sheet1!I$2:I$4087))</f>
        <v>6.1282813059897169E-2</v>
      </c>
      <c r="J3615" s="3">
        <f>(Sheet1!J3670-MIN(Sheet1!J$2:J$4087))/(MAX(Sheet1!J$2:J$4087)-MIN(Sheet1!J$2:J$4087))</f>
        <v>0.18341160532264178</v>
      </c>
      <c r="K3615" s="3">
        <f>(Sheet1!K3670-MIN(Sheet1!K$2:K$4087))/(MAX(Sheet1!K$2:K$4087)-MIN(Sheet1!K$2:K$4087))</f>
        <v>0.80916491633209231</v>
      </c>
      <c r="L3615" s="3">
        <f>(Sheet1!L3670-MIN(Sheet1!L$2:L$4087))/(MAX(Sheet1!L$2:L$4087)-MIN(Sheet1!L$2:L$4087))</f>
        <v>0.75094129826630651</v>
      </c>
      <c r="M3615" s="3">
        <f>(Sheet1!M3670-MIN(Sheet1!M$2:M$4087))/(MAX(Sheet1!M$2:M$4087)-MIN(Sheet1!M$2:M$4087))</f>
        <v>0.17352817153269579</v>
      </c>
      <c r="N3615" s="3">
        <f>(Sheet1!N3670-MIN(Sheet1!N$2:N$4087))/(MAX(Sheet1!N$2:N$4087)-MIN(Sheet1!N$2:N$4087))</f>
        <v>0.45170582413311428</v>
      </c>
      <c r="O3615" s="3">
        <f>(Sheet1!O3670-MIN(Sheet1!O$2:O$4087))/(MAX(Sheet1!O$2:O$4087)-MIN(Sheet1!O$2:O$4087))</f>
        <v>0.5959400274245501</v>
      </c>
      <c r="P3615" s="3">
        <f>(Sheet1!P3670-MIN(Sheet1!P$2:P$4087))/(MAX(Sheet1!P$2:P$4087)-MIN(Sheet1!P$2:P$4087))</f>
        <v>7.3499481343482058E-15</v>
      </c>
      <c r="Q3615" s="3">
        <f>(Sheet1!Q3670-MIN(Sheet1!Q$2:Q$4087))/(MAX(Sheet1!Q$2:Q$4087)-MIN(Sheet1!Q$2:Q$4087))</f>
        <v>7.1979574729001697E-2</v>
      </c>
      <c r="R3615" s="3">
        <f>(Sheet1!R3670-MIN(Sheet1!R$2:R$4087))/(MAX(Sheet1!R$2:R$4087)-MIN(Sheet1!R$2:R$4087))</f>
        <v>0.62492372995094181</v>
      </c>
      <c r="S3615" s="3">
        <f>(Sheet1!S3670-MIN(Sheet1!S$2:S$4087))/(MAX(Sheet1!S$2:S$4087)-MIN(Sheet1!S$2:S$4087))</f>
        <v>0.1028658369128134</v>
      </c>
      <c r="T3615">
        <v>0</v>
      </c>
    </row>
    <row r="3616" spans="1:20" x14ac:dyDescent="0.25">
      <c r="A3616" s="3">
        <f>(Sheet1!A3671-MIN(Sheet1!A$2:A$4087))/(MAX(Sheet1!A$2:A$4087)-MIN(Sheet1!A$2:A$4087))</f>
        <v>0.18951682878544432</v>
      </c>
      <c r="B3616" s="3">
        <f>(Sheet1!B3671-MIN(Sheet1!B$2:B$4087))/(MAX(Sheet1!B$2:B$4087)-MIN(Sheet1!B$2:B$4087))</f>
        <v>0.65833887616534004</v>
      </c>
      <c r="C3616" s="3">
        <f>(Sheet1!C3671-MIN(Sheet1!C$2:C$4087))/(MAX(Sheet1!C$2:C$4087)-MIN(Sheet1!C$2:C$4087))</f>
        <v>0.78560800037629341</v>
      </c>
      <c r="D3616" s="3">
        <f>(Sheet1!D3671-MIN(Sheet1!D$2:D$4087))/(MAX(Sheet1!D$2:D$4087)-MIN(Sheet1!D$2:D$4087))</f>
        <v>0.1500185479000487</v>
      </c>
      <c r="E3616" s="3">
        <f>(Sheet1!E3671-MIN(Sheet1!E$2:E$4087))/(MAX(Sheet1!E$2:E$4087)-MIN(Sheet1!E$2:E$4087))</f>
        <v>0.65836560655334608</v>
      </c>
      <c r="F3616" s="3">
        <f>(Sheet1!F3671-MIN(Sheet1!F$2:F$4087))/(MAX(Sheet1!F$2:F$4087)-MIN(Sheet1!F$2:F$4087))</f>
        <v>0.39897875783246284</v>
      </c>
      <c r="G3616" s="3">
        <f>(Sheet1!G3671-MIN(Sheet1!G$2:G$4087))/(MAX(Sheet1!G$2:G$4087)-MIN(Sheet1!G$2:G$4087))</f>
        <v>0.10982899070246734</v>
      </c>
      <c r="H3616" s="3">
        <f>(Sheet1!H3671-MIN(Sheet1!H$2:H$4087))/(MAX(Sheet1!H$2:H$4087)-MIN(Sheet1!H$2:H$4087))</f>
        <v>0.10516169062479468</v>
      </c>
      <c r="I3616" s="3">
        <f>(Sheet1!I3671-MIN(Sheet1!I$2:I$4087))/(MAX(Sheet1!I$2:I$4087)-MIN(Sheet1!I$2:I$4087))</f>
        <v>6.6045144270472783E-2</v>
      </c>
      <c r="J3616" s="3">
        <f>(Sheet1!J3671-MIN(Sheet1!J$2:J$4087))/(MAX(Sheet1!J$2:J$4087)-MIN(Sheet1!J$2:J$4087))</f>
        <v>0.15539091554339104</v>
      </c>
      <c r="K3616" s="3">
        <f>(Sheet1!K3671-MIN(Sheet1!K$2:K$4087))/(MAX(Sheet1!K$2:K$4087)-MIN(Sheet1!K$2:K$4087))</f>
        <v>0.67834084957719376</v>
      </c>
      <c r="L3616" s="3">
        <f>(Sheet1!L3671-MIN(Sheet1!L$2:L$4087))/(MAX(Sheet1!L$2:L$4087)-MIN(Sheet1!L$2:L$4087))</f>
        <v>0.76520546559333513</v>
      </c>
      <c r="M3616" s="3">
        <f>(Sheet1!M3671-MIN(Sheet1!M$2:M$4087))/(MAX(Sheet1!M$2:M$4087)-MIN(Sheet1!M$2:M$4087))</f>
        <v>0.13595627607187483</v>
      </c>
      <c r="N3616" s="3">
        <f>(Sheet1!N3671-MIN(Sheet1!N$2:N$4087))/(MAX(Sheet1!N$2:N$4087)-MIN(Sheet1!N$2:N$4087))</f>
        <v>0.44871726282380403</v>
      </c>
      <c r="O3616" s="3">
        <f>(Sheet1!O3671-MIN(Sheet1!O$2:O$4087))/(MAX(Sheet1!O$2:O$4087)-MIN(Sheet1!O$2:O$4087))</f>
        <v>0.64787695853832261</v>
      </c>
      <c r="P3616" s="3">
        <f>(Sheet1!P3671-MIN(Sheet1!P$2:P$4087))/(MAX(Sheet1!P$2:P$4087)-MIN(Sheet1!P$2:P$4087))</f>
        <v>8.7853656622564966E-15</v>
      </c>
      <c r="Q3616" s="3">
        <f>(Sheet1!Q3671-MIN(Sheet1!Q$2:Q$4087))/(MAX(Sheet1!Q$2:Q$4087)-MIN(Sheet1!Q$2:Q$4087))</f>
        <v>5.100118309211174E-2</v>
      </c>
      <c r="R3616" s="3">
        <f>(Sheet1!R3671-MIN(Sheet1!R$2:R$4087))/(MAX(Sheet1!R$2:R$4087)-MIN(Sheet1!R$2:R$4087))</f>
        <v>0.65830600016665219</v>
      </c>
      <c r="S3616" s="3">
        <f>(Sheet1!S3671-MIN(Sheet1!S$2:S$4087))/(MAX(Sheet1!S$2:S$4087)-MIN(Sheet1!S$2:S$4087))</f>
        <v>0.10128112818203508</v>
      </c>
      <c r="T3616">
        <v>0</v>
      </c>
    </row>
    <row r="3617" spans="1:20" x14ac:dyDescent="0.25">
      <c r="A3617" s="3">
        <f>(Sheet1!A3672-MIN(Sheet1!A$2:A$4087))/(MAX(Sheet1!A$2:A$4087)-MIN(Sheet1!A$2:A$4087))</f>
        <v>0.1035063751685263</v>
      </c>
      <c r="B3617" s="3">
        <f>(Sheet1!B3672-MIN(Sheet1!B$2:B$4087))/(MAX(Sheet1!B$2:B$4087)-MIN(Sheet1!B$2:B$4087))</f>
        <v>0.74252493023847321</v>
      </c>
      <c r="C3617" s="3">
        <f>(Sheet1!C3672-MIN(Sheet1!C$2:C$4087))/(MAX(Sheet1!C$2:C$4087)-MIN(Sheet1!C$2:C$4087))</f>
        <v>0.79273351333767916</v>
      </c>
      <c r="D3617" s="3">
        <f>(Sheet1!D3672-MIN(Sheet1!D$2:D$4087))/(MAX(Sheet1!D$2:D$4087)-MIN(Sheet1!D$2:D$4087))</f>
        <v>7.2077753218154073E-2</v>
      </c>
      <c r="E3617" s="3">
        <f>(Sheet1!E3672-MIN(Sheet1!E$2:E$4087))/(MAX(Sheet1!E$2:E$4087)-MIN(Sheet1!E$2:E$4087))</f>
        <v>0.74255503646061216</v>
      </c>
      <c r="F3617" s="3">
        <f>(Sheet1!F3672-MIN(Sheet1!F$2:F$4087))/(MAX(Sheet1!F$2:F$4087)-MIN(Sheet1!F$2:F$4087))</f>
        <v>0.39895321225849267</v>
      </c>
      <c r="G3617" s="3">
        <f>(Sheet1!G3672-MIN(Sheet1!G$2:G$4087))/(MAX(Sheet1!G$2:G$4087)-MIN(Sheet1!G$2:G$4087))</f>
        <v>7.6225755663538231E-2</v>
      </c>
      <c r="H3617" s="3">
        <f>(Sheet1!H3672-MIN(Sheet1!H$2:H$4087))/(MAX(Sheet1!H$2:H$4087)-MIN(Sheet1!H$2:H$4087))</f>
        <v>6.0330087558366767E-2</v>
      </c>
      <c r="I3617" s="3">
        <f>(Sheet1!I3672-MIN(Sheet1!I$2:I$4087))/(MAX(Sheet1!I$2:I$4087)-MIN(Sheet1!I$2:I$4087))</f>
        <v>3.107842756735147E-2</v>
      </c>
      <c r="J3617" s="3">
        <f>(Sheet1!J3672-MIN(Sheet1!J$2:J$4087))/(MAX(Sheet1!J$2:J$4087)-MIN(Sheet1!J$2:J$4087))</f>
        <v>0.15953647649711655</v>
      </c>
      <c r="K3617" s="3">
        <f>(Sheet1!K3672-MIN(Sheet1!K$2:K$4087))/(MAX(Sheet1!K$2:K$4087)-MIN(Sheet1!K$2:K$4087))</f>
        <v>0.74045261258062256</v>
      </c>
      <c r="L3617" s="3">
        <f>(Sheet1!L3672-MIN(Sheet1!L$2:L$4087))/(MAX(Sheet1!L$2:L$4087)-MIN(Sheet1!L$2:L$4087))</f>
        <v>0.83148803324034204</v>
      </c>
      <c r="M3617" s="3">
        <f>(Sheet1!M3672-MIN(Sheet1!M$2:M$4087))/(MAX(Sheet1!M$2:M$4087)-MIN(Sheet1!M$2:M$4087))</f>
        <v>6.9567844753816069E-2</v>
      </c>
      <c r="N3617" s="3">
        <f>(Sheet1!N3672-MIN(Sheet1!N$2:N$4087))/(MAX(Sheet1!N$2:N$4087)-MIN(Sheet1!N$2:N$4087))</f>
        <v>0.44988502053914992</v>
      </c>
      <c r="O3617" s="3">
        <f>(Sheet1!O3672-MIN(Sheet1!O$2:O$4087))/(MAX(Sheet1!O$2:O$4087)-MIN(Sheet1!O$2:O$4087))</f>
        <v>0.74749556842064557</v>
      </c>
      <c r="P3617" s="3">
        <f>(Sheet1!P3672-MIN(Sheet1!P$2:P$4087))/(MAX(Sheet1!P$2:P$4087)-MIN(Sheet1!P$2:P$4087))</f>
        <v>7.850181048602588E-15</v>
      </c>
      <c r="Q3617" s="3">
        <f>(Sheet1!Q3672-MIN(Sheet1!Q$2:Q$4087))/(MAX(Sheet1!Q$2:Q$4087)-MIN(Sheet1!Q$2:Q$4087))</f>
        <v>3.6244016106397714E-2</v>
      </c>
      <c r="R3617" s="3">
        <f>(Sheet1!R3672-MIN(Sheet1!R$2:R$4087))/(MAX(Sheet1!R$2:R$4087)-MIN(Sheet1!R$2:R$4087))</f>
        <v>0.74248790226419481</v>
      </c>
      <c r="S3617" s="3">
        <f>(Sheet1!S3672-MIN(Sheet1!S$2:S$4087))/(MAX(Sheet1!S$2:S$4087)-MIN(Sheet1!S$2:S$4087))</f>
        <v>6.0279650391862831E-2</v>
      </c>
      <c r="T3617">
        <v>0</v>
      </c>
    </row>
    <row r="3618" spans="1:20" x14ac:dyDescent="0.25">
      <c r="A3618" s="3">
        <f>(Sheet1!A3673-MIN(Sheet1!A$2:A$4087))/(MAX(Sheet1!A$2:A$4087)-MIN(Sheet1!A$2:A$4087))</f>
        <v>0.10289313388486326</v>
      </c>
      <c r="B3618" s="3">
        <f>(Sheet1!B3673-MIN(Sheet1!B$2:B$4087))/(MAX(Sheet1!B$2:B$4087)-MIN(Sheet1!B$2:B$4087))</f>
        <v>0.6719022108435434</v>
      </c>
      <c r="C3618" s="3">
        <f>(Sheet1!C3673-MIN(Sheet1!C$2:C$4087))/(MAX(Sheet1!C$2:C$4087)-MIN(Sheet1!C$2:C$4087))</f>
        <v>0.60462744922816758</v>
      </c>
      <c r="D3618" s="3">
        <f>(Sheet1!D3673-MIN(Sheet1!D$2:D$4087))/(MAX(Sheet1!D$2:D$4087)-MIN(Sheet1!D$2:D$4087))</f>
        <v>2.6927464393567805E-2</v>
      </c>
      <c r="E3618" s="3">
        <f>(Sheet1!E3673-MIN(Sheet1!E$2:E$4087))/(MAX(Sheet1!E$2:E$4087)-MIN(Sheet1!E$2:E$4087))</f>
        <v>0.67191943080042393</v>
      </c>
      <c r="F3618" s="3">
        <f>(Sheet1!F3673-MIN(Sheet1!F$2:F$4087))/(MAX(Sheet1!F$2:F$4087)-MIN(Sheet1!F$2:F$4087))</f>
        <v>0.3998188169603229</v>
      </c>
      <c r="G3618" s="3">
        <f>(Sheet1!G3673-MIN(Sheet1!G$2:G$4087))/(MAX(Sheet1!G$2:G$4087)-MIN(Sheet1!G$2:G$4087))</f>
        <v>7.5424601131060115E-2</v>
      </c>
      <c r="H3618" s="3">
        <f>(Sheet1!H3673-MIN(Sheet1!H$2:H$4087))/(MAX(Sheet1!H$2:H$4087)-MIN(Sheet1!H$2:H$4087))</f>
        <v>5.8499662324827589E-2</v>
      </c>
      <c r="I3618" s="3">
        <f>(Sheet1!I3673-MIN(Sheet1!I$2:I$4087))/(MAX(Sheet1!I$2:I$4087)-MIN(Sheet1!I$2:I$4087))</f>
        <v>2.5869118861629521E-2</v>
      </c>
      <c r="J3618" s="3">
        <f>(Sheet1!J3673-MIN(Sheet1!J$2:J$4087))/(MAX(Sheet1!J$2:J$4087)-MIN(Sheet1!J$2:J$4087))</f>
        <v>0.14608566686985996</v>
      </c>
      <c r="K3618" s="3">
        <f>(Sheet1!K3673-MIN(Sheet1!K$2:K$4087))/(MAX(Sheet1!K$2:K$4087)-MIN(Sheet1!K$2:K$4087))</f>
        <v>0.6730651235463887</v>
      </c>
      <c r="L3618" s="3">
        <f>(Sheet1!L3673-MIN(Sheet1!L$2:L$4087))/(MAX(Sheet1!L$2:L$4087)-MIN(Sheet1!L$2:L$4087))</f>
        <v>0.60857598482549102</v>
      </c>
      <c r="M3618" s="3">
        <f>(Sheet1!M3673-MIN(Sheet1!M$2:M$4087))/(MAX(Sheet1!M$2:M$4087)-MIN(Sheet1!M$2:M$4087))</f>
        <v>0.11882988644164821</v>
      </c>
      <c r="N3618" s="3">
        <f>(Sheet1!N3673-MIN(Sheet1!N$2:N$4087))/(MAX(Sheet1!N$2:N$4087)-MIN(Sheet1!N$2:N$4087))</f>
        <v>0.45076583184692226</v>
      </c>
      <c r="O3618" s="3">
        <f>(Sheet1!O3673-MIN(Sheet1!O$2:O$4087))/(MAX(Sheet1!O$2:O$4087)-MIN(Sheet1!O$2:O$4087))</f>
        <v>0.65609220756798159</v>
      </c>
      <c r="P3618" s="3">
        <f>(Sheet1!P3673-MIN(Sheet1!P$2:P$4087))/(MAX(Sheet1!P$2:P$4087)-MIN(Sheet1!P$2:P$4087))</f>
        <v>8.3383076434575403E-15</v>
      </c>
      <c r="Q3618" s="3">
        <f>(Sheet1!Q3673-MIN(Sheet1!Q$2:Q$4087))/(MAX(Sheet1!Q$2:Q$4087)-MIN(Sheet1!Q$2:Q$4087))</f>
        <v>3.5975370657096939E-2</v>
      </c>
      <c r="R3618" s="3">
        <f>(Sheet1!R3673-MIN(Sheet1!R$2:R$4087))/(MAX(Sheet1!R$2:R$4087)-MIN(Sheet1!R$2:R$4087))</f>
        <v>0.67188103182887282</v>
      </c>
      <c r="S3618" s="3">
        <f>(Sheet1!S3673-MIN(Sheet1!S$2:S$4087))/(MAX(Sheet1!S$2:S$4087)-MIN(Sheet1!S$2:S$4087))</f>
        <v>6.0681098668805833E-2</v>
      </c>
      <c r="T3618">
        <v>0</v>
      </c>
    </row>
    <row r="3619" spans="1:20" x14ac:dyDescent="0.25">
      <c r="A3619" s="3">
        <f>(Sheet1!A3674-MIN(Sheet1!A$2:A$4087))/(MAX(Sheet1!A$2:A$4087)-MIN(Sheet1!A$2:A$4087))</f>
        <v>0.1154112867071682</v>
      </c>
      <c r="B3619" s="3">
        <f>(Sheet1!B3674-MIN(Sheet1!B$2:B$4087))/(MAX(Sheet1!B$2:B$4087)-MIN(Sheet1!B$2:B$4087))</f>
        <v>0.81612269274243954</v>
      </c>
      <c r="C3619" s="3">
        <f>(Sheet1!C3674-MIN(Sheet1!C$2:C$4087))/(MAX(Sheet1!C$2:C$4087)-MIN(Sheet1!C$2:C$4087))</f>
        <v>0.7033563672648363</v>
      </c>
      <c r="D3619" s="3">
        <f>(Sheet1!D3674-MIN(Sheet1!D$2:D$4087))/(MAX(Sheet1!D$2:D$4087)-MIN(Sheet1!D$2:D$4087))</f>
        <v>1.942400844986035E-2</v>
      </c>
      <c r="E3619" s="3">
        <f>(Sheet1!E3674-MIN(Sheet1!E$2:E$4087))/(MAX(Sheet1!E$2:E$4087)-MIN(Sheet1!E$2:E$4087))</f>
        <v>0.81614273281363936</v>
      </c>
      <c r="F3619" s="3">
        <f>(Sheet1!F3674-MIN(Sheet1!F$2:F$4087))/(MAX(Sheet1!F$2:F$4087)-MIN(Sheet1!F$2:F$4087))</f>
        <v>0.40002383898103938</v>
      </c>
      <c r="G3619" s="3">
        <f>(Sheet1!G3674-MIN(Sheet1!G$2:G$4087))/(MAX(Sheet1!G$2:G$4087)-MIN(Sheet1!G$2:G$4087))</f>
        <v>8.4809873753908402E-2</v>
      </c>
      <c r="H3619" s="3">
        <f>(Sheet1!H3674-MIN(Sheet1!H$2:H$4087))/(MAX(Sheet1!H$2:H$4087)-MIN(Sheet1!H$2:H$4087))</f>
        <v>7.2207403075111518E-2</v>
      </c>
      <c r="I3619" s="3">
        <f>(Sheet1!I3674-MIN(Sheet1!I$2:I$4087))/(MAX(Sheet1!I$2:I$4087)-MIN(Sheet1!I$2:I$4087))</f>
        <v>2.7207261110539453E-2</v>
      </c>
      <c r="J3619" s="3">
        <f>(Sheet1!J3674-MIN(Sheet1!J$2:J$4087))/(MAX(Sheet1!J$2:J$4087)-MIN(Sheet1!J$2:J$4087))</f>
        <v>0.23519555924793115</v>
      </c>
      <c r="K3619" s="3">
        <f>(Sheet1!K3674-MIN(Sheet1!K$2:K$4087))/(MAX(Sheet1!K$2:K$4087)-MIN(Sheet1!K$2:K$4087))</f>
        <v>0.69849001138672195</v>
      </c>
      <c r="L3619" s="3">
        <f>(Sheet1!L3674-MIN(Sheet1!L$2:L$4087))/(MAX(Sheet1!L$2:L$4087)-MIN(Sheet1!L$2:L$4087))</f>
        <v>0.84024192109025919</v>
      </c>
      <c r="M3619" s="3">
        <f>(Sheet1!M3674-MIN(Sheet1!M$2:M$4087))/(MAX(Sheet1!M$2:M$4087)-MIN(Sheet1!M$2:M$4087))</f>
        <v>9.7959252908219677E-2</v>
      </c>
      <c r="N3619" s="3">
        <f>(Sheet1!N3674-MIN(Sheet1!N$2:N$4087))/(MAX(Sheet1!N$2:N$4087)-MIN(Sheet1!N$2:N$4087))</f>
        <v>0.45079196637107033</v>
      </c>
      <c r="O3619" s="3">
        <f>(Sheet1!O3674-MIN(Sheet1!O$2:O$4087))/(MAX(Sheet1!O$2:O$4087)-MIN(Sheet1!O$2:O$4087))</f>
        <v>0.80544658776328226</v>
      </c>
      <c r="P3619" s="3">
        <f>(Sheet1!P3674-MIN(Sheet1!P$2:P$4087))/(MAX(Sheet1!P$2:P$4087)-MIN(Sheet1!P$2:P$4087))</f>
        <v>6.3918482607965928E-15</v>
      </c>
      <c r="Q3619" s="3">
        <f>(Sheet1!Q3674-MIN(Sheet1!Q$2:Q$4087))/(MAX(Sheet1!Q$2:Q$4087)-MIN(Sheet1!Q$2:Q$4087))</f>
        <v>2.7819726992269027E-2</v>
      </c>
      <c r="R3619" s="3">
        <f>(Sheet1!R3674-MIN(Sheet1!R$2:R$4087))/(MAX(Sheet1!R$2:R$4087)-MIN(Sheet1!R$2:R$4087))</f>
        <v>0.8160980452380967</v>
      </c>
      <c r="S3619" s="3">
        <f>(Sheet1!S3674-MIN(Sheet1!S$2:S$4087))/(MAX(Sheet1!S$2:S$4087)-MIN(Sheet1!S$2:S$4087))</f>
        <v>7.0699417286578498E-2</v>
      </c>
      <c r="T3619">
        <v>0</v>
      </c>
    </row>
    <row r="3620" spans="1:20" x14ac:dyDescent="0.25">
      <c r="A3620" s="3">
        <f>(Sheet1!A3675-MIN(Sheet1!A$2:A$4087))/(MAX(Sheet1!A$2:A$4087)-MIN(Sheet1!A$2:A$4087))</f>
        <v>0.16124858079084931</v>
      </c>
      <c r="B3620" s="3">
        <f>(Sheet1!B3675-MIN(Sheet1!B$2:B$4087))/(MAX(Sheet1!B$2:B$4087)-MIN(Sheet1!B$2:B$4087))</f>
        <v>0.769349183722565</v>
      </c>
      <c r="C3620" s="3">
        <f>(Sheet1!C3675-MIN(Sheet1!C$2:C$4087))/(MAX(Sheet1!C$2:C$4087)-MIN(Sheet1!C$2:C$4087))</f>
        <v>0.7192488297858568</v>
      </c>
      <c r="D3620" s="3">
        <f>(Sheet1!D3675-MIN(Sheet1!D$2:D$4087))/(MAX(Sheet1!D$2:D$4087)-MIN(Sheet1!D$2:D$4087))</f>
        <v>7.2380833587655152E-2</v>
      </c>
      <c r="E3620" s="3">
        <f>(Sheet1!E3675-MIN(Sheet1!E$2:E$4087))/(MAX(Sheet1!E$2:E$4087)-MIN(Sheet1!E$2:E$4087))</f>
        <v>0.76934726883881188</v>
      </c>
      <c r="F3620" s="3">
        <f>(Sheet1!F3675-MIN(Sheet1!F$2:F$4087))/(MAX(Sheet1!F$2:F$4087)-MIN(Sheet1!F$2:F$4087))</f>
        <v>0.40172392316457706</v>
      </c>
      <c r="G3620" s="3">
        <f>(Sheet1!G3675-MIN(Sheet1!G$2:G$4087))/(MAX(Sheet1!G$2:G$4087)-MIN(Sheet1!G$2:G$4087))</f>
        <v>0.1042039547525582</v>
      </c>
      <c r="H3620" s="3">
        <f>(Sheet1!H3675-MIN(Sheet1!H$2:H$4087))/(MAX(Sheet1!H$2:H$4087)-MIN(Sheet1!H$2:H$4087))</f>
        <v>6.8993764444291464E-2</v>
      </c>
      <c r="I3620" s="3">
        <f>(Sheet1!I3675-MIN(Sheet1!I$2:I$4087))/(MAX(Sheet1!I$2:I$4087)-MIN(Sheet1!I$2:I$4087))</f>
        <v>4.0093164927480343E-2</v>
      </c>
      <c r="J3620" s="3">
        <f>(Sheet1!J3675-MIN(Sheet1!J$2:J$4087))/(MAX(Sheet1!J$2:J$4087)-MIN(Sheet1!J$2:J$4087))</f>
        <v>0.12447078366747524</v>
      </c>
      <c r="K3620" s="3">
        <f>(Sheet1!K3675-MIN(Sheet1!K$2:K$4087))/(MAX(Sheet1!K$2:K$4087)-MIN(Sheet1!K$2:K$4087))</f>
        <v>0.77634364544607548</v>
      </c>
      <c r="L3620" s="3">
        <f>(Sheet1!L3675-MIN(Sheet1!L$2:L$4087))/(MAX(Sheet1!L$2:L$4087)-MIN(Sheet1!L$2:L$4087))</f>
        <v>0.74663361779280812</v>
      </c>
      <c r="M3620" s="3">
        <f>(Sheet1!M3675-MIN(Sheet1!M$2:M$4087))/(MAX(Sheet1!M$2:M$4087)-MIN(Sheet1!M$2:M$4087))</f>
        <v>0.46217505246037122</v>
      </c>
      <c r="N3620" s="3">
        <f>(Sheet1!N3675-MIN(Sheet1!N$2:N$4087))/(MAX(Sheet1!N$2:N$4087)-MIN(Sheet1!N$2:N$4087))</f>
        <v>0.45206968609791681</v>
      </c>
      <c r="O3620" s="3">
        <f>(Sheet1!O3675-MIN(Sheet1!O$2:O$4087))/(MAX(Sheet1!O$2:O$4087)-MIN(Sheet1!O$2:O$4087))</f>
        <v>0.65414498311466263</v>
      </c>
      <c r="P3620" s="3">
        <f>(Sheet1!P3675-MIN(Sheet1!P$2:P$4087))/(MAX(Sheet1!P$2:P$4087)-MIN(Sheet1!P$2:P$4087))</f>
        <v>6.360278899258023E-15</v>
      </c>
      <c r="Q3620" s="3">
        <f>(Sheet1!Q3675-MIN(Sheet1!Q$2:Q$4087))/(MAX(Sheet1!Q$2:Q$4087)-MIN(Sheet1!Q$2:Q$4087))</f>
        <v>3.8248168412139988E-2</v>
      </c>
      <c r="R3620" s="3">
        <f>(Sheet1!R3675-MIN(Sheet1!R$2:R$4087))/(MAX(Sheet1!R$2:R$4087)-MIN(Sheet1!R$2:R$4087))</f>
        <v>0.76935153885918839</v>
      </c>
      <c r="S3620" s="3">
        <f>(Sheet1!S3675-MIN(Sheet1!S$2:S$4087))/(MAX(Sheet1!S$2:S$4087)-MIN(Sheet1!S$2:S$4087))</f>
        <v>6.7823313311248093E-2</v>
      </c>
      <c r="T3620">
        <v>0</v>
      </c>
    </row>
    <row r="3621" spans="1:20" x14ac:dyDescent="0.25">
      <c r="A3621" s="3">
        <f>(Sheet1!A3676-MIN(Sheet1!A$2:A$4087))/(MAX(Sheet1!A$2:A$4087)-MIN(Sheet1!A$2:A$4087))</f>
        <v>0.11457750412836529</v>
      </c>
      <c r="B3621" s="3">
        <f>(Sheet1!B3676-MIN(Sheet1!B$2:B$4087))/(MAX(Sheet1!B$2:B$4087)-MIN(Sheet1!B$2:B$4087))</f>
        <v>0.78013956525334305</v>
      </c>
      <c r="C3621" s="3">
        <f>(Sheet1!C3676-MIN(Sheet1!C$2:C$4087))/(MAX(Sheet1!C$2:C$4087)-MIN(Sheet1!C$2:C$4087))</f>
        <v>0.8131246086351358</v>
      </c>
      <c r="D3621" s="3">
        <f>(Sheet1!D3676-MIN(Sheet1!D$2:D$4087))/(MAX(Sheet1!D$2:D$4087)-MIN(Sheet1!D$2:D$4087))</f>
        <v>2.0002975363167124E-2</v>
      </c>
      <c r="E3621" s="3">
        <f>(Sheet1!E3676-MIN(Sheet1!E$2:E$4087))/(MAX(Sheet1!E$2:E$4087)-MIN(Sheet1!E$2:E$4087))</f>
        <v>0.78017095267399639</v>
      </c>
      <c r="F3621" s="3">
        <f>(Sheet1!F3676-MIN(Sheet1!F$2:F$4087))/(MAX(Sheet1!F$2:F$4087)-MIN(Sheet1!F$2:F$4087))</f>
        <v>0.3989608691046021</v>
      </c>
      <c r="G3621" s="3">
        <f>(Sheet1!G3676-MIN(Sheet1!G$2:G$4087))/(MAX(Sheet1!G$2:G$4087)-MIN(Sheet1!G$2:G$4087))</f>
        <v>8.3872928143479922E-2</v>
      </c>
      <c r="H3621" s="3">
        <f>(Sheet1!H3676-MIN(Sheet1!H$2:H$4087))/(MAX(Sheet1!H$2:H$4087)-MIN(Sheet1!H$2:H$4087))</f>
        <v>6.8495415470723173E-2</v>
      </c>
      <c r="I3621" s="3">
        <f>(Sheet1!I3676-MIN(Sheet1!I$2:I$4087))/(MAX(Sheet1!I$2:I$4087)-MIN(Sheet1!I$2:I$4087))</f>
        <v>3.1433987125032967E-2</v>
      </c>
      <c r="J3621" s="3">
        <f>(Sheet1!J3676-MIN(Sheet1!J$2:J$4087))/(MAX(Sheet1!J$2:J$4087)-MIN(Sheet1!J$2:J$4087))</f>
        <v>0.23406370620615388</v>
      </c>
      <c r="K3621" s="3">
        <f>(Sheet1!K3676-MIN(Sheet1!K$2:K$4087))/(MAX(Sheet1!K$2:K$4087)-MIN(Sheet1!K$2:K$4087))</f>
        <v>0.6899741138610761</v>
      </c>
      <c r="L3621" s="3">
        <f>(Sheet1!L3676-MIN(Sheet1!L$2:L$4087))/(MAX(Sheet1!L$2:L$4087)-MIN(Sheet1!L$2:L$4087))</f>
        <v>0.79295784853557405</v>
      </c>
      <c r="M3621" s="3">
        <f>(Sheet1!M3676-MIN(Sheet1!M$2:M$4087))/(MAX(Sheet1!M$2:M$4087)-MIN(Sheet1!M$2:M$4087))</f>
        <v>0.1341784265507722</v>
      </c>
      <c r="N3621" s="3">
        <f>(Sheet1!N3676-MIN(Sheet1!N$2:N$4087))/(MAX(Sheet1!N$2:N$4087)-MIN(Sheet1!N$2:N$4087))</f>
        <v>0.44976167707177317</v>
      </c>
      <c r="O3621" s="3">
        <f>(Sheet1!O3676-MIN(Sheet1!O$2:O$4087))/(MAX(Sheet1!O$2:O$4087)-MIN(Sheet1!O$2:O$4087))</f>
        <v>0.75769250162454682</v>
      </c>
      <c r="P3621" s="3">
        <f>(Sheet1!P3676-MIN(Sheet1!P$2:P$4087))/(MAX(Sheet1!P$2:P$4087)-MIN(Sheet1!P$2:P$4087))</f>
        <v>3.7585179610641092E-15</v>
      </c>
      <c r="Q3621" s="3">
        <f>(Sheet1!Q3676-MIN(Sheet1!Q$2:Q$4087))/(MAX(Sheet1!Q$2:Q$4087)-MIN(Sheet1!Q$2:Q$4087))</f>
        <v>2.9962113274975746E-2</v>
      </c>
      <c r="R3621" s="3">
        <f>(Sheet1!R3676-MIN(Sheet1!R$2:R$4087))/(MAX(Sheet1!R$2:R$4087)-MIN(Sheet1!R$2:R$4087))</f>
        <v>0.78010096151889941</v>
      </c>
      <c r="S3621" s="3">
        <f>(Sheet1!S3676-MIN(Sheet1!S$2:S$4087))/(MAX(Sheet1!S$2:S$4087)-MIN(Sheet1!S$2:S$4087))</f>
        <v>6.6220038775867462E-2</v>
      </c>
      <c r="T3621">
        <v>0</v>
      </c>
    </row>
    <row r="3622" spans="1:20" x14ac:dyDescent="0.25">
      <c r="A3622" s="3">
        <f>(Sheet1!A3677-MIN(Sheet1!A$2:A$4087))/(MAX(Sheet1!A$2:A$4087)-MIN(Sheet1!A$2:A$4087))</f>
        <v>5.874151567965924E-2</v>
      </c>
      <c r="B3622" s="3">
        <f>(Sheet1!B3677-MIN(Sheet1!B$2:B$4087))/(MAX(Sheet1!B$2:B$4087)-MIN(Sheet1!B$2:B$4087))</f>
        <v>0.89602204168699118</v>
      </c>
      <c r="C3622" s="3">
        <f>(Sheet1!C3677-MIN(Sheet1!C$2:C$4087))/(MAX(Sheet1!C$2:C$4087)-MIN(Sheet1!C$2:C$4087))</f>
        <v>0.7022202591697756</v>
      </c>
      <c r="D3622" s="3">
        <f>(Sheet1!D3677-MIN(Sheet1!D$2:D$4087))/(MAX(Sheet1!D$2:D$4087)-MIN(Sheet1!D$2:D$4087))</f>
        <v>3.3542012906061396E-3</v>
      </c>
      <c r="E3622" s="3">
        <f>(Sheet1!E3677-MIN(Sheet1!E$2:E$4087))/(MAX(Sheet1!E$2:E$4087)-MIN(Sheet1!E$2:E$4087))</f>
        <v>0.89604995246328412</v>
      </c>
      <c r="F3622" s="3">
        <f>(Sheet1!F3677-MIN(Sheet1!F$2:F$4087))/(MAX(Sheet1!F$2:F$4087)-MIN(Sheet1!F$2:F$4087))</f>
        <v>0.3996077657784603</v>
      </c>
      <c r="G3622" s="3">
        <f>(Sheet1!G3677-MIN(Sheet1!G$2:G$4087))/(MAX(Sheet1!G$2:G$4087)-MIN(Sheet1!G$2:G$4087))</f>
        <v>6.3645557932238153E-2</v>
      </c>
      <c r="H3622" s="3">
        <f>(Sheet1!H3677-MIN(Sheet1!H$2:H$4087))/(MAX(Sheet1!H$2:H$4087)-MIN(Sheet1!H$2:H$4087))</f>
        <v>2.9689594749445315E-2</v>
      </c>
      <c r="I3622" s="3">
        <f>(Sheet1!I3677-MIN(Sheet1!I$2:I$4087))/(MAX(Sheet1!I$2:I$4087)-MIN(Sheet1!I$2:I$4087))</f>
        <v>9.9547313262254647E-3</v>
      </c>
      <c r="J3622" s="3">
        <f>(Sheet1!J3677-MIN(Sheet1!J$2:J$4087))/(MAX(Sheet1!J$2:J$4087)-MIN(Sheet1!J$2:J$4087))</f>
        <v>0.18973492582271406</v>
      </c>
      <c r="K3622" s="3">
        <f>(Sheet1!K3677-MIN(Sheet1!K$2:K$4087))/(MAX(Sheet1!K$2:K$4087)-MIN(Sheet1!K$2:K$4087))</f>
        <v>0.73150598625807262</v>
      </c>
      <c r="L3622" s="3">
        <f>(Sheet1!L3677-MIN(Sheet1!L$2:L$4087))/(MAX(Sheet1!L$2:L$4087)-MIN(Sheet1!L$2:L$4087))</f>
        <v>0.91903380788092282</v>
      </c>
      <c r="M3622" s="3">
        <f>(Sheet1!M3677-MIN(Sheet1!M$2:M$4087))/(MAX(Sheet1!M$2:M$4087)-MIN(Sheet1!M$2:M$4087))</f>
        <v>0.10224374470557819</v>
      </c>
      <c r="N3622" s="3">
        <f>(Sheet1!N3677-MIN(Sheet1!N$2:N$4087))/(MAX(Sheet1!N$2:N$4087)-MIN(Sheet1!N$2:N$4087))</f>
        <v>0.45035309410558355</v>
      </c>
      <c r="O3622" s="3">
        <f>(Sheet1!O3677-MIN(Sheet1!O$2:O$4087))/(MAX(Sheet1!O$2:O$4087)-MIN(Sheet1!O$2:O$4087))</f>
        <v>0.88563689595445572</v>
      </c>
      <c r="P3622" s="3">
        <f>(Sheet1!P3677-MIN(Sheet1!P$2:P$4087))/(MAX(Sheet1!P$2:P$4087)-MIN(Sheet1!P$2:P$4087))</f>
        <v>2.3849510464739997E-15</v>
      </c>
      <c r="Q3622" s="3">
        <f>(Sheet1!Q3677-MIN(Sheet1!Q$2:Q$4087))/(MAX(Sheet1!Q$2:Q$4087)-MIN(Sheet1!Q$2:Q$4087))</f>
        <v>1.2636739241960297E-2</v>
      </c>
      <c r="R3622" s="3">
        <f>(Sheet1!R3677-MIN(Sheet1!R$2:R$4087))/(MAX(Sheet1!R$2:R$4087)-MIN(Sheet1!R$2:R$4087))</f>
        <v>0.89598771391574639</v>
      </c>
      <c r="S3622" s="3">
        <f>(Sheet1!S3677-MIN(Sheet1!S$2:S$4087))/(MAX(Sheet1!S$2:S$4087)-MIN(Sheet1!S$2:S$4087))</f>
        <v>3.019224961734903E-2</v>
      </c>
      <c r="T3622">
        <v>0</v>
      </c>
    </row>
    <row r="3623" spans="1:20" x14ac:dyDescent="0.25">
      <c r="A3623" s="3">
        <f>(Sheet1!A3678-MIN(Sheet1!A$2:A$4087))/(MAX(Sheet1!A$2:A$4087)-MIN(Sheet1!A$2:A$4087))</f>
        <v>0.12957056459404517</v>
      </c>
      <c r="B3623" s="3">
        <f>(Sheet1!B3678-MIN(Sheet1!B$2:B$4087))/(MAX(Sheet1!B$2:B$4087)-MIN(Sheet1!B$2:B$4087))</f>
        <v>0.72431688731436661</v>
      </c>
      <c r="C3623" s="3">
        <f>(Sheet1!C3678-MIN(Sheet1!C$2:C$4087))/(MAX(Sheet1!C$2:C$4087)-MIN(Sheet1!C$2:C$4087))</f>
        <v>0.71502990838393277</v>
      </c>
      <c r="D3623" s="3">
        <f>(Sheet1!D3678-MIN(Sheet1!D$2:D$4087))/(MAX(Sheet1!D$2:D$4087)-MIN(Sheet1!D$2:D$4087))</f>
        <v>0.15581744615363383</v>
      </c>
      <c r="E3623" s="3">
        <f>(Sheet1!E3678-MIN(Sheet1!E$2:E$4087))/(MAX(Sheet1!E$2:E$4087)-MIN(Sheet1!E$2:E$4087))</f>
        <v>0.72432037025349616</v>
      </c>
      <c r="F3623" s="3">
        <f>(Sheet1!F3678-MIN(Sheet1!F$2:F$4087))/(MAX(Sheet1!F$2:F$4087)-MIN(Sheet1!F$2:F$4087))</f>
        <v>0.40113276296805339</v>
      </c>
      <c r="G3623" s="3">
        <f>(Sheet1!G3678-MIN(Sheet1!G$2:G$4087))/(MAX(Sheet1!G$2:G$4087)-MIN(Sheet1!G$2:G$4087))</f>
        <v>8.8034401104524929E-2</v>
      </c>
      <c r="H3623" s="3">
        <f>(Sheet1!H3678-MIN(Sheet1!H$2:H$4087))/(MAX(Sheet1!H$2:H$4087)-MIN(Sheet1!H$2:H$4087))</f>
        <v>6.4907339311943674E-2</v>
      </c>
      <c r="I3623" s="3">
        <f>(Sheet1!I3678-MIN(Sheet1!I$2:I$4087))/(MAX(Sheet1!I$2:I$4087)-MIN(Sheet1!I$2:I$4087))</f>
        <v>4.7390475260917601E-2</v>
      </c>
      <c r="J3623" s="3">
        <f>(Sheet1!J3678-MIN(Sheet1!J$2:J$4087))/(MAX(Sheet1!J$2:J$4087)-MIN(Sheet1!J$2:J$4087))</f>
        <v>0.16843204903067341</v>
      </c>
      <c r="K3623" s="3">
        <f>(Sheet1!K3678-MIN(Sheet1!K$2:K$4087))/(MAX(Sheet1!K$2:K$4087)-MIN(Sheet1!K$2:K$4087))</f>
        <v>0.70021396850687956</v>
      </c>
      <c r="L3623" s="3">
        <f>(Sheet1!L3678-MIN(Sheet1!L$2:L$4087))/(MAX(Sheet1!L$2:L$4087)-MIN(Sheet1!L$2:L$4087))</f>
        <v>0.87373615708368424</v>
      </c>
      <c r="M3623" s="3">
        <f>(Sheet1!M3678-MIN(Sheet1!M$2:M$4087))/(MAX(Sheet1!M$2:M$4087)-MIN(Sheet1!M$2:M$4087))</f>
        <v>0.22322700816360322</v>
      </c>
      <c r="N3623" s="3">
        <f>(Sheet1!N3678-MIN(Sheet1!N$2:N$4087))/(MAX(Sheet1!N$2:N$4087)-MIN(Sheet1!N$2:N$4087))</f>
        <v>0.45148614446681179</v>
      </c>
      <c r="O3623" s="3">
        <f>(Sheet1!O3678-MIN(Sheet1!O$2:O$4087))/(MAX(Sheet1!O$2:O$4087)-MIN(Sheet1!O$2:O$4087))</f>
        <v>0.6790448485299847</v>
      </c>
      <c r="P3623" s="3">
        <f>(Sheet1!P3678-MIN(Sheet1!P$2:P$4087))/(MAX(Sheet1!P$2:P$4087)-MIN(Sheet1!P$2:P$4087))</f>
        <v>5.937400919688966E-15</v>
      </c>
      <c r="Q3623" s="3">
        <f>(Sheet1!Q3678-MIN(Sheet1!Q$2:Q$4087))/(MAX(Sheet1!Q$2:Q$4087)-MIN(Sheet1!Q$2:Q$4087))</f>
        <v>4.7974738639613927E-2</v>
      </c>
      <c r="R3623" s="3">
        <f>(Sheet1!R3678-MIN(Sheet1!R$2:R$4087))/(MAX(Sheet1!R$2:R$4087)-MIN(Sheet1!R$2:R$4087))</f>
        <v>0.72431260360915972</v>
      </c>
      <c r="S3623" s="3">
        <f>(Sheet1!S3678-MIN(Sheet1!S$2:S$4087))/(MAX(Sheet1!S$2:S$4087)-MIN(Sheet1!S$2:S$4087))</f>
        <v>6.5869518991306844E-2</v>
      </c>
      <c r="T3623">
        <v>0</v>
      </c>
    </row>
    <row r="3624" spans="1:20" x14ac:dyDescent="0.25">
      <c r="A3624" s="3">
        <f>(Sheet1!A3679-MIN(Sheet1!A$2:A$4087))/(MAX(Sheet1!A$2:A$4087)-MIN(Sheet1!A$2:A$4087))</f>
        <v>0.19275418140451048</v>
      </c>
      <c r="B3624" s="3">
        <f>(Sheet1!B3679-MIN(Sheet1!B$2:B$4087))/(MAX(Sheet1!B$2:B$4087)-MIN(Sheet1!B$2:B$4087))</f>
        <v>0.71271547287221682</v>
      </c>
      <c r="C3624" s="3">
        <f>(Sheet1!C3679-MIN(Sheet1!C$2:C$4087))/(MAX(Sheet1!C$2:C$4087)-MIN(Sheet1!C$2:C$4087))</f>
        <v>0.74580969185515245</v>
      </c>
      <c r="D3624" s="3">
        <f>(Sheet1!D3679-MIN(Sheet1!D$2:D$4087))/(MAX(Sheet1!D$2:D$4087)-MIN(Sheet1!D$2:D$4087))</f>
        <v>5.4812684470336617E-2</v>
      </c>
      <c r="E3624" s="3">
        <f>(Sheet1!E3679-MIN(Sheet1!E$2:E$4087))/(MAX(Sheet1!E$2:E$4087)-MIN(Sheet1!E$2:E$4087))</f>
        <v>0.71272804098498943</v>
      </c>
      <c r="F3624" s="3">
        <f>(Sheet1!F3679-MIN(Sheet1!F$2:F$4087))/(MAX(Sheet1!F$2:F$4087)-MIN(Sheet1!F$2:F$4087))</f>
        <v>0.40033441918439455</v>
      </c>
      <c r="G3624" s="3">
        <f>(Sheet1!G3679-MIN(Sheet1!G$2:G$4087))/(MAX(Sheet1!G$2:G$4087)-MIN(Sheet1!G$2:G$4087))</f>
        <v>0.11244972786168471</v>
      </c>
      <c r="H3624" s="3">
        <f>(Sheet1!H3679-MIN(Sheet1!H$2:H$4087))/(MAX(Sheet1!H$2:H$4087)-MIN(Sheet1!H$2:H$4087))</f>
        <v>9.2410625471764957E-2</v>
      </c>
      <c r="I3624" s="3">
        <f>(Sheet1!I3679-MIN(Sheet1!I$2:I$4087))/(MAX(Sheet1!I$2:I$4087)-MIN(Sheet1!I$2:I$4087))</f>
        <v>4.4608194680964303E-2</v>
      </c>
      <c r="J3624" s="3">
        <f>(Sheet1!J3679-MIN(Sheet1!J$2:J$4087))/(MAX(Sheet1!J$2:J$4087)-MIN(Sheet1!J$2:J$4087))</f>
        <v>0.17809817429018199</v>
      </c>
      <c r="K3624" s="3">
        <f>(Sheet1!K3679-MIN(Sheet1!K$2:K$4087))/(MAX(Sheet1!K$2:K$4087)-MIN(Sheet1!K$2:K$4087))</f>
        <v>0.72744307567375721</v>
      </c>
      <c r="L3624" s="3">
        <f>(Sheet1!L3679-MIN(Sheet1!L$2:L$4087))/(MAX(Sheet1!L$2:L$4087)-MIN(Sheet1!L$2:L$4087))</f>
        <v>0.68713932474617367</v>
      </c>
      <c r="M3624" s="3">
        <f>(Sheet1!M3679-MIN(Sheet1!M$2:M$4087))/(MAX(Sheet1!M$2:M$4087)-MIN(Sheet1!M$2:M$4087))</f>
        <v>0.39518234018554449</v>
      </c>
      <c r="N3624" s="3">
        <f>(Sheet1!N3679-MIN(Sheet1!N$2:N$4087))/(MAX(Sheet1!N$2:N$4087)-MIN(Sheet1!N$2:N$4087))</f>
        <v>0.45125744746519819</v>
      </c>
      <c r="O3624" s="3">
        <f>(Sheet1!O3679-MIN(Sheet1!O$2:O$4087))/(MAX(Sheet1!O$2:O$4087)-MIN(Sheet1!O$2:O$4087))</f>
        <v>0.6055601280518883</v>
      </c>
      <c r="P3624" s="3">
        <f>(Sheet1!P3679-MIN(Sheet1!P$2:P$4087))/(MAX(Sheet1!P$2:P$4087)-MIN(Sheet1!P$2:P$4087))</f>
        <v>4.8914098609497826E-15</v>
      </c>
      <c r="Q3624" s="3">
        <f>(Sheet1!Q3679-MIN(Sheet1!Q$2:Q$4087))/(MAX(Sheet1!Q$2:Q$4087)-MIN(Sheet1!Q$2:Q$4087))</f>
        <v>4.0765665305667297E-2</v>
      </c>
      <c r="R3624" s="3">
        <f>(Sheet1!R3679-MIN(Sheet1!R$2:R$4087))/(MAX(Sheet1!R$2:R$4087)-MIN(Sheet1!R$2:R$4087))</f>
        <v>0.71270001521186144</v>
      </c>
      <c r="S3624" s="3">
        <f>(Sheet1!S3679-MIN(Sheet1!S$2:S$4087))/(MAX(Sheet1!S$2:S$4087)-MIN(Sheet1!S$2:S$4087))</f>
        <v>8.958561863075068E-2</v>
      </c>
      <c r="T3624">
        <v>0</v>
      </c>
    </row>
    <row r="3625" spans="1:20" x14ac:dyDescent="0.25">
      <c r="A3625" s="3">
        <f>(Sheet1!A3680-MIN(Sheet1!A$2:A$4087))/(MAX(Sheet1!A$2:A$4087)-MIN(Sheet1!A$2:A$4087))</f>
        <v>0.21132512786700694</v>
      </c>
      <c r="B3625" s="3">
        <f>(Sheet1!B3680-MIN(Sheet1!B$2:B$4087))/(MAX(Sheet1!B$2:B$4087)-MIN(Sheet1!B$2:B$4087))</f>
        <v>0.71357588714100773</v>
      </c>
      <c r="C3625" s="3">
        <f>(Sheet1!C3680-MIN(Sheet1!C$2:C$4087))/(MAX(Sheet1!C$2:C$4087)-MIN(Sheet1!C$2:C$4087))</f>
        <v>0.63466451125447831</v>
      </c>
      <c r="D3625" s="3">
        <f>(Sheet1!D3680-MIN(Sheet1!D$2:D$4087))/(MAX(Sheet1!D$2:D$4087)-MIN(Sheet1!D$2:D$4087))</f>
        <v>0.11880617229761201</v>
      </c>
      <c r="E3625" s="3">
        <f>(Sheet1!E3680-MIN(Sheet1!E$2:E$4087))/(MAX(Sheet1!E$2:E$4087)-MIN(Sheet1!E$2:E$4087))</f>
        <v>0.7135930964717393</v>
      </c>
      <c r="F3625" s="3">
        <f>(Sheet1!F3680-MIN(Sheet1!F$2:F$4087))/(MAX(Sheet1!F$2:F$4087)-MIN(Sheet1!F$2:F$4087))</f>
        <v>0.39994737166047423</v>
      </c>
      <c r="G3625" s="3">
        <f>(Sheet1!G3680-MIN(Sheet1!G$2:G$4087))/(MAX(Sheet1!G$2:G$4087)-MIN(Sheet1!G$2:G$4087))</f>
        <v>0.11490860942690759</v>
      </c>
      <c r="H3625" s="3">
        <f>(Sheet1!H3680-MIN(Sheet1!H$2:H$4087))/(MAX(Sheet1!H$2:H$4087)-MIN(Sheet1!H$2:H$4087))</f>
        <v>0.13263616784470408</v>
      </c>
      <c r="I3625" s="3">
        <f>(Sheet1!I3680-MIN(Sheet1!I$2:I$4087))/(MAX(Sheet1!I$2:I$4087)-MIN(Sheet1!I$2:I$4087))</f>
        <v>6.5307194327064041E-2</v>
      </c>
      <c r="J3625" s="3">
        <f>(Sheet1!J3680-MIN(Sheet1!J$2:J$4087))/(MAX(Sheet1!J$2:J$4087)-MIN(Sheet1!J$2:J$4087))</f>
        <v>0.30023865566655339</v>
      </c>
      <c r="K3625" s="3">
        <f>(Sheet1!K3680-MIN(Sheet1!K$2:K$4087))/(MAX(Sheet1!K$2:K$4087)-MIN(Sheet1!K$2:K$4087))</f>
        <v>0.77392911591660518</v>
      </c>
      <c r="L3625" s="3">
        <f>(Sheet1!L3680-MIN(Sheet1!L$2:L$4087))/(MAX(Sheet1!L$2:L$4087)-MIN(Sheet1!L$2:L$4087))</f>
        <v>0.39474678217097126</v>
      </c>
      <c r="M3625" s="3">
        <f>(Sheet1!M3680-MIN(Sheet1!M$2:M$4087))/(MAX(Sheet1!M$2:M$4087)-MIN(Sheet1!M$2:M$4087))</f>
        <v>0.11797026009597929</v>
      </c>
      <c r="N3625" s="3">
        <f>(Sheet1!N3680-MIN(Sheet1!N$2:N$4087))/(MAX(Sheet1!N$2:N$4087)-MIN(Sheet1!N$2:N$4087))</f>
        <v>0.45040814815763897</v>
      </c>
      <c r="O3625" s="3">
        <f>(Sheet1!O3680-MIN(Sheet1!O$2:O$4087))/(MAX(Sheet1!O$2:O$4087)-MIN(Sheet1!O$2:O$4087))</f>
        <v>0.69627031622572955</v>
      </c>
      <c r="P3625" s="3">
        <f>(Sheet1!P3680-MIN(Sheet1!P$2:P$4087))/(MAX(Sheet1!P$2:P$4087)-MIN(Sheet1!P$2:P$4087))</f>
        <v>5.5356932935326896E-15</v>
      </c>
      <c r="Q3625" s="3">
        <f>(Sheet1!Q3680-MIN(Sheet1!Q$2:Q$4087))/(MAX(Sheet1!Q$2:Q$4087)-MIN(Sheet1!Q$2:Q$4087))</f>
        <v>5.6826626981034127E-2</v>
      </c>
      <c r="R3625" s="3">
        <f>(Sheet1!R3680-MIN(Sheet1!R$2:R$4087))/(MAX(Sheet1!R$2:R$4087)-MIN(Sheet1!R$2:R$4087))</f>
        <v>0.71355472119555419</v>
      </c>
      <c r="S3625" s="3">
        <f>(Sheet1!S3680-MIN(Sheet1!S$2:S$4087))/(MAX(Sheet1!S$2:S$4087)-MIN(Sheet1!S$2:S$4087))</f>
        <v>0.12539072272306673</v>
      </c>
      <c r="T3625">
        <v>0</v>
      </c>
    </row>
    <row r="3626" spans="1:20" x14ac:dyDescent="0.25">
      <c r="A3626" s="3">
        <f>(Sheet1!A3681-MIN(Sheet1!A$2:A$4087))/(MAX(Sheet1!A$2:A$4087)-MIN(Sheet1!A$2:A$4087))</f>
        <v>0.13975528186371816</v>
      </c>
      <c r="B3626" s="3">
        <f>(Sheet1!B3681-MIN(Sheet1!B$2:B$4087))/(MAX(Sheet1!B$2:B$4087)-MIN(Sheet1!B$2:B$4087))</f>
        <v>0.79298800356596089</v>
      </c>
      <c r="C3626" s="3">
        <f>(Sheet1!C3681-MIN(Sheet1!C$2:C$4087))/(MAX(Sheet1!C$2:C$4087)-MIN(Sheet1!C$2:C$4087))</f>
        <v>0.78786331211458804</v>
      </c>
      <c r="D3626" s="3">
        <f>(Sheet1!D3681-MIN(Sheet1!D$2:D$4087))/(MAX(Sheet1!D$2:D$4087)-MIN(Sheet1!D$2:D$4087))</f>
        <v>2.2901906277310476E-2</v>
      </c>
      <c r="E3626" s="3">
        <f>(Sheet1!E3681-MIN(Sheet1!E$2:E$4087))/(MAX(Sheet1!E$2:E$4087)-MIN(Sheet1!E$2:E$4087))</f>
        <v>0.79301593842565077</v>
      </c>
      <c r="F3626" s="3">
        <f>(Sheet1!F3681-MIN(Sheet1!F$2:F$4087))/(MAX(Sheet1!F$2:F$4087)-MIN(Sheet1!F$2:F$4087))</f>
        <v>0.39929011077839077</v>
      </c>
      <c r="G3626" s="3">
        <f>(Sheet1!G3681-MIN(Sheet1!G$2:G$4087))/(MAX(Sheet1!G$2:G$4087)-MIN(Sheet1!G$2:G$4087))</f>
        <v>8.685223225522111E-2</v>
      </c>
      <c r="H3626" s="3">
        <f>(Sheet1!H3681-MIN(Sheet1!H$2:H$4087))/(MAX(Sheet1!H$2:H$4087)-MIN(Sheet1!H$2:H$4087))</f>
        <v>7.7493371151995977E-2</v>
      </c>
      <c r="I3626" s="3">
        <f>(Sheet1!I3681-MIN(Sheet1!I$2:I$4087))/(MAX(Sheet1!I$2:I$4087)-MIN(Sheet1!I$2:I$4087))</f>
        <v>3.119216200820547E-2</v>
      </c>
      <c r="J3626" s="3">
        <f>(Sheet1!J3681-MIN(Sheet1!J$2:J$4087))/(MAX(Sheet1!J$2:J$4087)-MIN(Sheet1!J$2:J$4087))</f>
        <v>0.26401582724762418</v>
      </c>
      <c r="K3626" s="3">
        <f>(Sheet1!K3681-MIN(Sheet1!K$2:K$4087))/(MAX(Sheet1!K$2:K$4087)-MIN(Sheet1!K$2:K$4087))</f>
        <v>0.74391234330562761</v>
      </c>
      <c r="L3626" s="3">
        <f>(Sheet1!L3681-MIN(Sheet1!L$2:L$4087))/(MAX(Sheet1!L$2:L$4087)-MIN(Sheet1!L$2:L$4087))</f>
        <v>0.35516329116557471</v>
      </c>
      <c r="M3626" s="3">
        <f>(Sheet1!M3681-MIN(Sheet1!M$2:M$4087))/(MAX(Sheet1!M$2:M$4087)-MIN(Sheet1!M$2:M$4087))</f>
        <v>0.12745020876958196</v>
      </c>
      <c r="N3626" s="3">
        <f>(Sheet1!N3681-MIN(Sheet1!N$2:N$4087))/(MAX(Sheet1!N$2:N$4087)-MIN(Sheet1!N$2:N$4087))</f>
        <v>0.45027956738777897</v>
      </c>
      <c r="O3626" s="3">
        <f>(Sheet1!O3681-MIN(Sheet1!O$2:O$4087))/(MAX(Sheet1!O$2:O$4087)-MIN(Sheet1!O$2:O$4087))</f>
        <v>0.77178410109873063</v>
      </c>
      <c r="P3626" s="3">
        <f>(Sheet1!P3681-MIN(Sheet1!P$2:P$4087))/(MAX(Sheet1!P$2:P$4087)-MIN(Sheet1!P$2:P$4087))</f>
        <v>6.711436459125374E-15</v>
      </c>
      <c r="Q3626" s="3">
        <f>(Sheet1!Q3681-MIN(Sheet1!Q$2:Q$4087))/(MAX(Sheet1!Q$2:Q$4087)-MIN(Sheet1!Q$2:Q$4087))</f>
        <v>2.7139701627612093E-2</v>
      </c>
      <c r="R3626" s="3">
        <f>(Sheet1!R3681-MIN(Sheet1!R$2:R$4087))/(MAX(Sheet1!R$2:R$4087)-MIN(Sheet1!R$2:R$4087))</f>
        <v>0.79295364617427955</v>
      </c>
      <c r="S3626" s="3">
        <f>(Sheet1!S3681-MIN(Sheet1!S$2:S$4087))/(MAX(Sheet1!S$2:S$4087)-MIN(Sheet1!S$2:S$4087))</f>
        <v>7.3788700423566042E-2</v>
      </c>
      <c r="T3626">
        <v>0</v>
      </c>
    </row>
    <row r="3627" spans="1:20" x14ac:dyDescent="0.25">
      <c r="A3627" s="3">
        <f>(Sheet1!A3682-MIN(Sheet1!A$2:A$4087))/(MAX(Sheet1!A$2:A$4087)-MIN(Sheet1!A$2:A$4087))</f>
        <v>0.14687320421682637</v>
      </c>
      <c r="B3627" s="3">
        <f>(Sheet1!B3682-MIN(Sheet1!B$2:B$4087))/(MAX(Sheet1!B$2:B$4087)-MIN(Sheet1!B$2:B$4087))</f>
        <v>0.72097319572415719</v>
      </c>
      <c r="C3627" s="3">
        <f>(Sheet1!C3682-MIN(Sheet1!C$2:C$4087))/(MAX(Sheet1!C$2:C$4087)-MIN(Sheet1!C$2:C$4087))</f>
        <v>0.84871527016417625</v>
      </c>
      <c r="D3627" s="3">
        <f>(Sheet1!D3682-MIN(Sheet1!D$2:D$4087))/(MAX(Sheet1!D$2:D$4087)-MIN(Sheet1!D$2:D$4087))</f>
        <v>4.2419702991108636E-2</v>
      </c>
      <c r="E3627" s="3">
        <f>(Sheet1!E3682-MIN(Sheet1!E$2:E$4087))/(MAX(Sheet1!E$2:E$4087)-MIN(Sheet1!E$2:E$4087))</f>
        <v>0.72099432564101884</v>
      </c>
      <c r="F3627" s="3">
        <f>(Sheet1!F3682-MIN(Sheet1!F$2:F$4087))/(MAX(Sheet1!F$2:F$4087)-MIN(Sheet1!F$2:F$4087))</f>
        <v>0.399640854440246</v>
      </c>
      <c r="G3627" s="3">
        <f>(Sheet1!G3682-MIN(Sheet1!G$2:G$4087))/(MAX(Sheet1!G$2:G$4087)-MIN(Sheet1!G$2:G$4087))</f>
        <v>9.3973421356103676E-2</v>
      </c>
      <c r="H3627" s="3">
        <f>(Sheet1!H3682-MIN(Sheet1!H$2:H$4087))/(MAX(Sheet1!H$2:H$4087)-MIN(Sheet1!H$2:H$4087))</f>
        <v>0.10444148575518807</v>
      </c>
      <c r="I3627" s="3">
        <f>(Sheet1!I3682-MIN(Sheet1!I$2:I$4087))/(MAX(Sheet1!I$2:I$4087)-MIN(Sheet1!I$2:I$4087))</f>
        <v>4.062180391380614E-2</v>
      </c>
      <c r="J3627" s="3">
        <f>(Sheet1!J3682-MIN(Sheet1!J$2:J$4087))/(MAX(Sheet1!J$2:J$4087)-MIN(Sheet1!J$2:J$4087))</f>
        <v>0.3106108560936966</v>
      </c>
      <c r="K3627" s="3">
        <f>(Sheet1!K3682-MIN(Sheet1!K$2:K$4087))/(MAX(Sheet1!K$2:K$4087)-MIN(Sheet1!K$2:K$4087))</f>
        <v>0.77017467173854559</v>
      </c>
      <c r="L3627" s="3">
        <f>(Sheet1!L3682-MIN(Sheet1!L$2:L$4087))/(MAX(Sheet1!L$2:L$4087)-MIN(Sheet1!L$2:L$4087))</f>
        <v>0.47620486871538786</v>
      </c>
      <c r="M3627" s="3">
        <f>(Sheet1!M3682-MIN(Sheet1!M$2:M$4087))/(MAX(Sheet1!M$2:M$4087)-MIN(Sheet1!M$2:M$4087))</f>
        <v>7.0784607018677961E-2</v>
      </c>
      <c r="N3627" s="3">
        <f>(Sheet1!N3682-MIN(Sheet1!N$2:N$4087))/(MAX(Sheet1!N$2:N$4087)-MIN(Sheet1!N$2:N$4087))</f>
        <v>0.45020308066905673</v>
      </c>
      <c r="O3627" s="3">
        <f>(Sheet1!O3682-MIN(Sheet1!O$2:O$4087))/(MAX(Sheet1!O$2:O$4087)-MIN(Sheet1!O$2:O$4087))</f>
        <v>0.72207687619341754</v>
      </c>
      <c r="P3627" s="3">
        <f>(Sheet1!P3682-MIN(Sheet1!P$2:P$4087))/(MAX(Sheet1!P$2:P$4087)-MIN(Sheet1!P$2:P$4087))</f>
        <v>8.4066664580139334E-15</v>
      </c>
      <c r="Q3627" s="3">
        <f>(Sheet1!Q3682-MIN(Sheet1!Q$2:Q$4087))/(MAX(Sheet1!Q$2:Q$4087)-MIN(Sheet1!Q$2:Q$4087))</f>
        <v>3.5219452916694066E-2</v>
      </c>
      <c r="R3627" s="3">
        <f>(Sheet1!R3682-MIN(Sheet1!R$2:R$4087))/(MAX(Sheet1!R$2:R$4087)-MIN(Sheet1!R$2:R$4087))</f>
        <v>0.72094720780662835</v>
      </c>
      <c r="S3627" s="3">
        <f>(Sheet1!S3682-MIN(Sheet1!S$2:S$4087))/(MAX(Sheet1!S$2:S$4087)-MIN(Sheet1!S$2:S$4087))</f>
        <v>9.7279278145313564E-2</v>
      </c>
      <c r="T3627">
        <v>0</v>
      </c>
    </row>
    <row r="3628" spans="1:20" x14ac:dyDescent="0.25">
      <c r="A3628" s="3">
        <f>(Sheet1!A3683-MIN(Sheet1!A$2:A$4087))/(MAX(Sheet1!A$2:A$4087)-MIN(Sheet1!A$2:A$4087))</f>
        <v>0.16834077352933888</v>
      </c>
      <c r="B3628" s="3">
        <f>(Sheet1!B3683-MIN(Sheet1!B$2:B$4087))/(MAX(Sheet1!B$2:B$4087)-MIN(Sheet1!B$2:B$4087))</f>
        <v>0.6639683978070845</v>
      </c>
      <c r="C3628" s="3">
        <f>(Sheet1!C3683-MIN(Sheet1!C$2:C$4087))/(MAX(Sheet1!C$2:C$4087)-MIN(Sheet1!C$2:C$4087))</f>
        <v>0.56218415270249467</v>
      </c>
      <c r="D3628" s="3">
        <f>(Sheet1!D3683-MIN(Sheet1!D$2:D$4087))/(MAX(Sheet1!D$2:D$4087)-MIN(Sheet1!D$2:D$4087))</f>
        <v>7.755336903451085E-2</v>
      </c>
      <c r="E3628" s="3">
        <f>(Sheet1!E3683-MIN(Sheet1!E$2:E$4087))/(MAX(Sheet1!E$2:E$4087)-MIN(Sheet1!E$2:E$4087))</f>
        <v>0.66398840653192759</v>
      </c>
      <c r="F3628" s="3">
        <f>(Sheet1!F3683-MIN(Sheet1!F$2:F$4087))/(MAX(Sheet1!F$2:F$4087)-MIN(Sheet1!F$2:F$4087))</f>
        <v>0.39956036368618647</v>
      </c>
      <c r="G3628" s="3">
        <f>(Sheet1!G3683-MIN(Sheet1!G$2:G$4087))/(MAX(Sheet1!G$2:G$4087)-MIN(Sheet1!G$2:G$4087))</f>
        <v>0.10663208439977251</v>
      </c>
      <c r="H3628" s="3">
        <f>(Sheet1!H3683-MIN(Sheet1!H$2:H$4087))/(MAX(Sheet1!H$2:H$4087)-MIN(Sheet1!H$2:H$4087))</f>
        <v>0.12844798279001388</v>
      </c>
      <c r="I3628" s="3">
        <f>(Sheet1!I3683-MIN(Sheet1!I$2:I$4087))/(MAX(Sheet1!I$2:I$4087)-MIN(Sheet1!I$2:I$4087))</f>
        <v>5.4955480472891179E-2</v>
      </c>
      <c r="J3628" s="3">
        <f>(Sheet1!J3683-MIN(Sheet1!J$2:J$4087))/(MAX(Sheet1!J$2:J$4087)-MIN(Sheet1!J$2:J$4087))</f>
        <v>0.33911622219576143</v>
      </c>
      <c r="K3628" s="3">
        <f>(Sheet1!K3683-MIN(Sheet1!K$2:K$4087))/(MAX(Sheet1!K$2:K$4087)-MIN(Sheet1!K$2:K$4087))</f>
        <v>0.7670980703726703</v>
      </c>
      <c r="L3628" s="3">
        <f>(Sheet1!L3683-MIN(Sheet1!L$2:L$4087))/(MAX(Sheet1!L$2:L$4087)-MIN(Sheet1!L$2:L$4087))</f>
        <v>0.60666859999057876</v>
      </c>
      <c r="M3628" s="3">
        <f>(Sheet1!M3683-MIN(Sheet1!M$2:M$4087))/(MAX(Sheet1!M$2:M$4087)-MIN(Sheet1!M$2:M$4087))</f>
        <v>9.7067501275592813E-2</v>
      </c>
      <c r="N3628" s="3">
        <f>(Sheet1!N3683-MIN(Sheet1!N$2:N$4087))/(MAX(Sheet1!N$2:N$4087)-MIN(Sheet1!N$2:N$4087))</f>
        <v>0.45056462373199035</v>
      </c>
      <c r="O3628" s="3">
        <f>(Sheet1!O3683-MIN(Sheet1!O$2:O$4087))/(MAX(Sheet1!O$2:O$4087)-MIN(Sheet1!O$2:O$4087))</f>
        <v>0.65645257122430523</v>
      </c>
      <c r="P3628" s="3">
        <f>(Sheet1!P3683-MIN(Sheet1!P$2:P$4087))/(MAX(Sheet1!P$2:P$4087)-MIN(Sheet1!P$2:P$4087))</f>
        <v>6.5709068228460736E-15</v>
      </c>
      <c r="Q3628" s="3">
        <f>(Sheet1!Q3683-MIN(Sheet1!Q$2:Q$4087))/(MAX(Sheet1!Q$2:Q$4087)-MIN(Sheet1!Q$2:Q$4087))</f>
        <v>4.9301358953443633E-2</v>
      </c>
      <c r="R3628" s="3">
        <f>(Sheet1!R3683-MIN(Sheet1!R$2:R$4087))/(MAX(Sheet1!R$2:R$4087)-MIN(Sheet1!R$2:R$4087))</f>
        <v>0.66394378885597072</v>
      </c>
      <c r="S3628" s="3">
        <f>(Sheet1!S3683-MIN(Sheet1!S$2:S$4087))/(MAX(Sheet1!S$2:S$4087)-MIN(Sheet1!S$2:S$4087))</f>
        <v>0.12055077270092826</v>
      </c>
      <c r="T3628">
        <v>0</v>
      </c>
    </row>
    <row r="3629" spans="1:20" x14ac:dyDescent="0.25">
      <c r="A3629" s="3">
        <f>(Sheet1!A3684-MIN(Sheet1!A$2:A$4087))/(MAX(Sheet1!A$2:A$4087)-MIN(Sheet1!A$2:A$4087))</f>
        <v>0.11787748738590251</v>
      </c>
      <c r="B3629" s="3">
        <f>(Sheet1!B3684-MIN(Sheet1!B$2:B$4087))/(MAX(Sheet1!B$2:B$4087)-MIN(Sheet1!B$2:B$4087))</f>
        <v>0.78815122544394844</v>
      </c>
      <c r="C3629" s="3">
        <f>(Sheet1!C3684-MIN(Sheet1!C$2:C$4087))/(MAX(Sheet1!C$2:C$4087)-MIN(Sheet1!C$2:C$4087))</f>
        <v>0.81370951699417005</v>
      </c>
      <c r="D3629" s="3">
        <f>(Sheet1!D3684-MIN(Sheet1!D$2:D$4087))/(MAX(Sheet1!D$2:D$4087)-MIN(Sheet1!D$2:D$4087))</f>
        <v>5.8726917348553717E-2</v>
      </c>
      <c r="E3629" s="3">
        <f>(Sheet1!E3684-MIN(Sheet1!E$2:E$4087))/(MAX(Sheet1!E$2:E$4087)-MIN(Sheet1!E$2:E$4087))</f>
        <v>0.78819606564472722</v>
      </c>
      <c r="F3629" s="3">
        <f>(Sheet1!F3684-MIN(Sheet1!F$2:F$4087))/(MAX(Sheet1!F$2:F$4087)-MIN(Sheet1!F$2:F$4087))</f>
        <v>0.39785589722609871</v>
      </c>
      <c r="G3629" s="3">
        <f>(Sheet1!G3684-MIN(Sheet1!G$2:G$4087))/(MAX(Sheet1!G$2:G$4087)-MIN(Sheet1!G$2:G$4087))</f>
        <v>8.2488637843423487E-2</v>
      </c>
      <c r="H3629" s="3">
        <f>(Sheet1!H3684-MIN(Sheet1!H$2:H$4087))/(MAX(Sheet1!H$2:H$4087)-MIN(Sheet1!H$2:H$4087))</f>
        <v>6.787935438699931E-2</v>
      </c>
      <c r="I3629" s="3">
        <f>(Sheet1!I3684-MIN(Sheet1!I$2:I$4087))/(MAX(Sheet1!I$2:I$4087)-MIN(Sheet1!I$2:I$4087))</f>
        <v>3.6402018335676543E-2</v>
      </c>
      <c r="J3629" s="3">
        <f>(Sheet1!J3684-MIN(Sheet1!J$2:J$4087))/(MAX(Sheet1!J$2:J$4087)-MIN(Sheet1!J$2:J$4087))</f>
        <v>0.12712764042698813</v>
      </c>
      <c r="K3629" s="3">
        <f>(Sheet1!K3684-MIN(Sheet1!K$2:K$4087))/(MAX(Sheet1!K$2:K$4087)-MIN(Sheet1!K$2:K$4087))</f>
        <v>0.74845170281182405</v>
      </c>
      <c r="L3629" s="3">
        <f>(Sheet1!L3684-MIN(Sheet1!L$2:L$4087))/(MAX(Sheet1!L$2:L$4087)-MIN(Sheet1!L$2:L$4087))</f>
        <v>0.54783742261997126</v>
      </c>
      <c r="M3629" s="3">
        <f>(Sheet1!M3684-MIN(Sheet1!M$2:M$4087))/(MAX(Sheet1!M$2:M$4087)-MIN(Sheet1!M$2:M$4087))</f>
        <v>6.7725669906151864E-2</v>
      </c>
      <c r="N3629" s="3">
        <f>(Sheet1!N3684-MIN(Sheet1!N$2:N$4087))/(MAX(Sheet1!N$2:N$4087)-MIN(Sheet1!N$2:N$4087))</f>
        <v>0.4489881088145562</v>
      </c>
      <c r="O3629" s="3">
        <f>(Sheet1!O3684-MIN(Sheet1!O$2:O$4087))/(MAX(Sheet1!O$2:O$4087)-MIN(Sheet1!O$2:O$4087))</f>
        <v>0.78710921400999467</v>
      </c>
      <c r="P3629" s="3">
        <f>(Sheet1!P3684-MIN(Sheet1!P$2:P$4087))/(MAX(Sheet1!P$2:P$4087)-MIN(Sheet1!P$2:P$4087))</f>
        <v>7.1181466691807472E-15</v>
      </c>
      <c r="Q3629" s="3">
        <f>(Sheet1!Q3684-MIN(Sheet1!Q$2:Q$4087))/(MAX(Sheet1!Q$2:Q$4087)-MIN(Sheet1!Q$2:Q$4087))</f>
        <v>3.8171322645677193E-2</v>
      </c>
      <c r="R3629" s="3">
        <f>(Sheet1!R3684-MIN(Sheet1!R$2:R$4087))/(MAX(Sheet1!R$2:R$4087)-MIN(Sheet1!R$2:R$4087))</f>
        <v>0.78809607598702569</v>
      </c>
      <c r="S3629" s="3">
        <f>(Sheet1!S3684-MIN(Sheet1!S$2:S$4087))/(MAX(Sheet1!S$2:S$4087)-MIN(Sheet1!S$2:S$4087))</f>
        <v>6.8463783844100151E-2</v>
      </c>
      <c r="T3629">
        <v>0</v>
      </c>
    </row>
    <row r="3630" spans="1:20" x14ac:dyDescent="0.25">
      <c r="A3630" s="3">
        <f>(Sheet1!A3685-MIN(Sheet1!A$2:A$4087))/(MAX(Sheet1!A$2:A$4087)-MIN(Sheet1!A$2:A$4087))</f>
        <v>0.13641523084094101</v>
      </c>
      <c r="B3630" s="3">
        <f>(Sheet1!B3685-MIN(Sheet1!B$2:B$4087))/(MAX(Sheet1!B$2:B$4087)-MIN(Sheet1!B$2:B$4087))</f>
        <v>0.58273714345651473</v>
      </c>
      <c r="C3630" s="3">
        <f>(Sheet1!C3685-MIN(Sheet1!C$2:C$4087))/(MAX(Sheet1!C$2:C$4087)-MIN(Sheet1!C$2:C$4087))</f>
        <v>0.6441108908453137</v>
      </c>
      <c r="D3630" s="3">
        <f>(Sheet1!D3685-MIN(Sheet1!D$2:D$4087))/(MAX(Sheet1!D$2:D$4087)-MIN(Sheet1!D$2:D$4087))</f>
        <v>0.19329201856938563</v>
      </c>
      <c r="E3630" s="3">
        <f>(Sheet1!E3685-MIN(Sheet1!E$2:E$4087))/(MAX(Sheet1!E$2:E$4087)-MIN(Sheet1!E$2:E$4087))</f>
        <v>0.58276007578078226</v>
      </c>
      <c r="F3630" s="3">
        <f>(Sheet1!F3685-MIN(Sheet1!F$2:F$4087))/(MAX(Sheet1!F$2:F$4087)-MIN(Sheet1!F$2:F$4087))</f>
        <v>0.39906605148974017</v>
      </c>
      <c r="G3630" s="3">
        <f>(Sheet1!G3685-MIN(Sheet1!G$2:G$4087))/(MAX(Sheet1!G$2:G$4087)-MIN(Sheet1!G$2:G$4087))</f>
        <v>7.9605771134603653E-2</v>
      </c>
      <c r="H3630" s="3">
        <f>(Sheet1!H3685-MIN(Sheet1!H$2:H$4087))/(MAX(Sheet1!H$2:H$4087)-MIN(Sheet1!H$2:H$4087))</f>
        <v>8.0898434322356549E-2</v>
      </c>
      <c r="I3630" s="3">
        <f>(Sheet1!I3685-MIN(Sheet1!I$2:I$4087))/(MAX(Sheet1!I$2:I$4087)-MIN(Sheet1!I$2:I$4087))</f>
        <v>4.8143166867188697E-2</v>
      </c>
      <c r="J3630" s="3">
        <f>(Sheet1!J3685-MIN(Sheet1!J$2:J$4087))/(MAX(Sheet1!J$2:J$4087)-MIN(Sheet1!J$2:J$4087))</f>
        <v>0.17749555982674595</v>
      </c>
      <c r="K3630" s="3">
        <f>(Sheet1!K3685-MIN(Sheet1!K$2:K$4087))/(MAX(Sheet1!K$2:K$4087)-MIN(Sheet1!K$2:K$4087))</f>
        <v>0.82932130349523625</v>
      </c>
      <c r="L3630" s="3">
        <f>(Sheet1!L3685-MIN(Sheet1!L$2:L$4087))/(MAX(Sheet1!L$2:L$4087)-MIN(Sheet1!L$2:L$4087))</f>
        <v>0.58849283730664603</v>
      </c>
      <c r="M3630" s="3">
        <f>(Sheet1!M3685-MIN(Sheet1!M$2:M$4087))/(MAX(Sheet1!M$2:M$4087)-MIN(Sheet1!M$2:M$4087))</f>
        <v>2.5103855101969864E-2</v>
      </c>
      <c r="N3630" s="3">
        <f>(Sheet1!N3685-MIN(Sheet1!N$2:N$4087))/(MAX(Sheet1!N$2:N$4087)-MIN(Sheet1!N$2:N$4087))</f>
        <v>0.45055823860235622</v>
      </c>
      <c r="O3630" s="3">
        <f>(Sheet1!O3685-MIN(Sheet1!O$2:O$4087))/(MAX(Sheet1!O$2:O$4087)-MIN(Sheet1!O$2:O$4087))</f>
        <v>0.58751567456390474</v>
      </c>
      <c r="P3630" s="3">
        <f>(Sheet1!P3685-MIN(Sheet1!P$2:P$4087))/(MAX(Sheet1!P$2:P$4087)-MIN(Sheet1!P$2:P$4087))</f>
        <v>1.0249488990189664E-14</v>
      </c>
      <c r="Q3630" s="3">
        <f>(Sheet1!Q3685-MIN(Sheet1!Q$2:Q$4087))/(MAX(Sheet1!Q$2:Q$4087)-MIN(Sheet1!Q$2:Q$4087))</f>
        <v>5.6089161493778739E-2</v>
      </c>
      <c r="R3630" s="3">
        <f>(Sheet1!R3685-MIN(Sheet1!R$2:R$4087))/(MAX(Sheet1!R$2:R$4087)-MIN(Sheet1!R$2:R$4087))</f>
        <v>0.58270893873826235</v>
      </c>
      <c r="S3630" s="3">
        <f>(Sheet1!S3685-MIN(Sheet1!S$2:S$4087))/(MAX(Sheet1!S$2:S$4087)-MIN(Sheet1!S$2:S$4087))</f>
        <v>8.3288363244055405E-2</v>
      </c>
      <c r="T3630">
        <v>0</v>
      </c>
    </row>
    <row r="3631" spans="1:20" x14ac:dyDescent="0.25">
      <c r="A3631" s="3">
        <f>(Sheet1!A3686-MIN(Sheet1!A$2:A$4087))/(MAX(Sheet1!A$2:A$4087)-MIN(Sheet1!A$2:A$4087))</f>
        <v>9.1061950835848046E-2</v>
      </c>
      <c r="B3631" s="3">
        <f>(Sheet1!B3686-MIN(Sheet1!B$2:B$4087))/(MAX(Sheet1!B$2:B$4087)-MIN(Sheet1!B$2:B$4087))</f>
        <v>0.86666064315192448</v>
      </c>
      <c r="C3631" s="3">
        <f>(Sheet1!C3686-MIN(Sheet1!C$2:C$4087))/(MAX(Sheet1!C$2:C$4087)-MIN(Sheet1!C$2:C$4087))</f>
        <v>0.82833182484745882</v>
      </c>
      <c r="D3631" s="3">
        <f>(Sheet1!D3686-MIN(Sheet1!D$2:D$4087))/(MAX(Sheet1!D$2:D$4087)-MIN(Sheet1!D$2:D$4087))</f>
        <v>1.0581902300069579E-2</v>
      </c>
      <c r="E3631" s="3">
        <f>(Sheet1!E3686-MIN(Sheet1!E$2:E$4087))/(MAX(Sheet1!E$2:E$4087)-MIN(Sheet1!E$2:E$4087))</f>
        <v>0.86669114837295103</v>
      </c>
      <c r="F3631" s="3">
        <f>(Sheet1!F3686-MIN(Sheet1!F$2:F$4087))/(MAX(Sheet1!F$2:F$4087)-MIN(Sheet1!F$2:F$4087))</f>
        <v>0.39929998721761256</v>
      </c>
      <c r="G3631" s="3">
        <f>(Sheet1!G3686-MIN(Sheet1!G$2:G$4087))/(MAX(Sheet1!G$2:G$4087)-MIN(Sheet1!G$2:G$4087))</f>
        <v>7.2966443486147933E-2</v>
      </c>
      <c r="H3631" s="3">
        <f>(Sheet1!H3686-MIN(Sheet1!H$2:H$4087))/(MAX(Sheet1!H$2:H$4087)-MIN(Sheet1!H$2:H$4087))</f>
        <v>3.0341305425429378E-2</v>
      </c>
      <c r="I3631" s="3">
        <f>(Sheet1!I3686-MIN(Sheet1!I$2:I$4087))/(MAX(Sheet1!I$2:I$4087)-MIN(Sheet1!I$2:I$4087))</f>
        <v>1.3125659957455396E-2</v>
      </c>
      <c r="J3631" s="3">
        <f>(Sheet1!J3686-MIN(Sheet1!J$2:J$4087))/(MAX(Sheet1!J$2:J$4087)-MIN(Sheet1!J$2:J$4087))</f>
        <v>0.12924749022763837</v>
      </c>
      <c r="K3631" s="3">
        <f>(Sheet1!K3686-MIN(Sheet1!K$2:K$4087))/(MAX(Sheet1!K$2:K$4087)-MIN(Sheet1!K$2:K$4087))</f>
        <v>0.70077604763996326</v>
      </c>
      <c r="L3631" s="3">
        <f>(Sheet1!L3686-MIN(Sheet1!L$2:L$4087))/(MAX(Sheet1!L$2:L$4087)-MIN(Sheet1!L$2:L$4087))</f>
        <v>0.83571115847983279</v>
      </c>
      <c r="M3631" s="3">
        <f>(Sheet1!M3686-MIN(Sheet1!M$2:M$4087))/(MAX(Sheet1!M$2:M$4087)-MIN(Sheet1!M$2:M$4087))</f>
        <v>0.24340942787796474</v>
      </c>
      <c r="N3631" s="3">
        <f>(Sheet1!N3686-MIN(Sheet1!N$2:N$4087))/(MAX(Sheet1!N$2:N$4087)-MIN(Sheet1!N$2:N$4087))</f>
        <v>0.45091792062829561</v>
      </c>
      <c r="O3631" s="3">
        <f>(Sheet1!O3686-MIN(Sheet1!O$2:O$4087))/(MAX(Sheet1!O$2:O$4087)-MIN(Sheet1!O$2:O$4087))</f>
        <v>0.8173520295834672</v>
      </c>
      <c r="P3631" s="3">
        <f>(Sheet1!P3686-MIN(Sheet1!P$2:P$4087))/(MAX(Sheet1!P$2:P$4087)-MIN(Sheet1!P$2:P$4087))</f>
        <v>6.284423597033419E-15</v>
      </c>
      <c r="Q3631" s="3">
        <f>(Sheet1!Q3686-MIN(Sheet1!Q$2:Q$4087))/(MAX(Sheet1!Q$2:Q$4087)-MIN(Sheet1!Q$2:Q$4087))</f>
        <v>1.7565550063111907E-2</v>
      </c>
      <c r="R3631" s="3">
        <f>(Sheet1!R3686-MIN(Sheet1!R$2:R$4087))/(MAX(Sheet1!R$2:R$4087)-MIN(Sheet1!R$2:R$4087))</f>
        <v>0.86662312444452017</v>
      </c>
      <c r="S3631" s="3">
        <f>(Sheet1!S3686-MIN(Sheet1!S$2:S$4087))/(MAX(Sheet1!S$2:S$4087)-MIN(Sheet1!S$2:S$4087))</f>
        <v>3.1323550570520685E-2</v>
      </c>
      <c r="T3631">
        <v>0</v>
      </c>
    </row>
    <row r="3632" spans="1:20" x14ac:dyDescent="0.25">
      <c r="A3632" s="3">
        <f>(Sheet1!A3687-MIN(Sheet1!A$2:A$4087))/(MAX(Sheet1!A$2:A$4087)-MIN(Sheet1!A$2:A$4087))</f>
        <v>8.8143425992740415E-2</v>
      </c>
      <c r="B3632" s="3">
        <f>(Sheet1!B3687-MIN(Sheet1!B$2:B$4087))/(MAX(Sheet1!B$2:B$4087)-MIN(Sheet1!B$2:B$4087))</f>
        <v>0.72938637840500975</v>
      </c>
      <c r="C3632" s="3">
        <f>(Sheet1!C3687-MIN(Sheet1!C$2:C$4087))/(MAX(Sheet1!C$2:C$4087)-MIN(Sheet1!C$2:C$4087))</f>
        <v>0.77834346978733693</v>
      </c>
      <c r="D3632" s="3">
        <f>(Sheet1!D3687-MIN(Sheet1!D$2:D$4087))/(MAX(Sheet1!D$2:D$4087)-MIN(Sheet1!D$2:D$4087))</f>
        <v>1.5259947721062856E-2</v>
      </c>
      <c r="E3632" s="3">
        <f>(Sheet1!E3687-MIN(Sheet1!E$2:E$4087))/(MAX(Sheet1!E$2:E$4087)-MIN(Sheet1!E$2:E$4087))</f>
        <v>0.72942282995792551</v>
      </c>
      <c r="F3632" s="3">
        <f>(Sheet1!F3687-MIN(Sheet1!F$2:F$4087))/(MAX(Sheet1!F$2:F$4087)-MIN(Sheet1!F$2:F$4087))</f>
        <v>0.39838020076059966</v>
      </c>
      <c r="G3632" s="3">
        <f>(Sheet1!G3687-MIN(Sheet1!G$2:G$4087))/(MAX(Sheet1!G$2:G$4087)-MIN(Sheet1!G$2:G$4087))</f>
        <v>7.3331280588046499E-2</v>
      </c>
      <c r="H3632" s="3">
        <f>(Sheet1!H3687-MIN(Sheet1!H$2:H$4087))/(MAX(Sheet1!H$2:H$4087)-MIN(Sheet1!H$2:H$4087))</f>
        <v>5.9933564346052827E-2</v>
      </c>
      <c r="I3632" s="3">
        <f>(Sheet1!I3687-MIN(Sheet1!I$2:I$4087))/(MAX(Sheet1!I$2:I$4087)-MIN(Sheet1!I$2:I$4087))</f>
        <v>2.4849269760034848E-2</v>
      </c>
      <c r="J3632" s="3">
        <f>(Sheet1!J3687-MIN(Sheet1!J$2:J$4087))/(MAX(Sheet1!J$2:J$4087)-MIN(Sheet1!J$2:J$4087))</f>
        <v>0.14782486602502659</v>
      </c>
      <c r="K3632" s="3">
        <f>(Sheet1!K3687-MIN(Sheet1!K$2:K$4087))/(MAX(Sheet1!K$2:K$4087)-MIN(Sheet1!K$2:K$4087))</f>
        <v>0.6305074076643874</v>
      </c>
      <c r="L3632" s="3">
        <f>(Sheet1!L3687-MIN(Sheet1!L$2:L$4087))/(MAX(Sheet1!L$2:L$4087)-MIN(Sheet1!L$2:L$4087))</f>
        <v>0.6272257924891127</v>
      </c>
      <c r="M3632" s="3">
        <f>(Sheet1!M3687-MIN(Sheet1!M$2:M$4087))/(MAX(Sheet1!M$2:M$4087)-MIN(Sheet1!M$2:M$4087))</f>
        <v>3.243929780398766E-2</v>
      </c>
      <c r="N3632" s="3">
        <f>(Sheet1!N3687-MIN(Sheet1!N$2:N$4087))/(MAX(Sheet1!N$2:N$4087)-MIN(Sheet1!N$2:N$4087))</f>
        <v>0.44937551825651229</v>
      </c>
      <c r="O3632" s="3">
        <f>(Sheet1!O3687-MIN(Sheet1!O$2:O$4087))/(MAX(Sheet1!O$2:O$4087)-MIN(Sheet1!O$2:O$4087))</f>
        <v>0.74071802828455269</v>
      </c>
      <c r="P3632" s="3">
        <f>(Sheet1!P3687-MIN(Sheet1!P$2:P$4087))/(MAX(Sheet1!P$2:P$4087)-MIN(Sheet1!P$2:P$4087))</f>
        <v>8.3239568236672836E-15</v>
      </c>
      <c r="Q3632" s="3">
        <f>(Sheet1!Q3687-MIN(Sheet1!Q$2:Q$4087))/(MAX(Sheet1!Q$2:Q$4087)-MIN(Sheet1!Q$2:Q$4087))</f>
        <v>3.0248893761077627E-2</v>
      </c>
      <c r="R3632" s="3">
        <f>(Sheet1!R3687-MIN(Sheet1!R$2:R$4087))/(MAX(Sheet1!R$2:R$4087)-MIN(Sheet1!R$2:R$4087))</f>
        <v>0.72934154623850822</v>
      </c>
      <c r="S3632" s="3">
        <f>(Sheet1!S3687-MIN(Sheet1!S$2:S$4087))/(MAX(Sheet1!S$2:S$4087)-MIN(Sheet1!S$2:S$4087))</f>
        <v>5.9897821431617503E-2</v>
      </c>
      <c r="T3632">
        <v>0</v>
      </c>
    </row>
    <row r="3633" spans="1:20" x14ac:dyDescent="0.25">
      <c r="A3633" s="3">
        <f>(Sheet1!A3688-MIN(Sheet1!A$2:A$4087))/(MAX(Sheet1!A$2:A$4087)-MIN(Sheet1!A$2:A$4087))</f>
        <v>9.1251030378062245E-2</v>
      </c>
      <c r="B3633" s="3">
        <f>(Sheet1!B3688-MIN(Sheet1!B$2:B$4087))/(MAX(Sheet1!B$2:B$4087)-MIN(Sheet1!B$2:B$4087))</f>
        <v>0.89195473109826262</v>
      </c>
      <c r="C3633" s="3">
        <f>(Sheet1!C3688-MIN(Sheet1!C$2:C$4087))/(MAX(Sheet1!C$2:C$4087)-MIN(Sheet1!C$2:C$4087))</f>
        <v>0.8855443117218329</v>
      </c>
      <c r="D3633" s="3">
        <f>(Sheet1!D3688-MIN(Sheet1!D$2:D$4087))/(MAX(Sheet1!D$2:D$4087)-MIN(Sheet1!D$2:D$4087))</f>
        <v>3.7679258186653478E-2</v>
      </c>
      <c r="E3633" s="3">
        <f>(Sheet1!E3688-MIN(Sheet1!E$2:E$4087))/(MAX(Sheet1!E$2:E$4087)-MIN(Sheet1!E$2:E$4087))</f>
        <v>0.89199062270657825</v>
      </c>
      <c r="F3633" s="3">
        <f>(Sheet1!F3688-MIN(Sheet1!F$2:F$4087))/(MAX(Sheet1!F$2:F$4087)-MIN(Sheet1!F$2:F$4087))</f>
        <v>0.39892522395858016</v>
      </c>
      <c r="G3633" s="3">
        <f>(Sheet1!G3688-MIN(Sheet1!G$2:G$4087))/(MAX(Sheet1!G$2:G$4087)-MIN(Sheet1!G$2:G$4087))</f>
        <v>7.4775082552449731E-2</v>
      </c>
      <c r="H3633" s="3">
        <f>(Sheet1!H3688-MIN(Sheet1!H$2:H$4087))/(MAX(Sheet1!H$2:H$4087)-MIN(Sheet1!H$2:H$4087))</f>
        <v>5.6030398241789688E-2</v>
      </c>
      <c r="I3633" s="3">
        <f>(Sheet1!I3688-MIN(Sheet1!I$2:I$4087))/(MAX(Sheet1!I$2:I$4087)-MIN(Sheet1!I$2:I$4087))</f>
        <v>2.5121085120928425E-2</v>
      </c>
      <c r="J3633" s="3">
        <f>(Sheet1!J3688-MIN(Sheet1!J$2:J$4087))/(MAX(Sheet1!J$2:J$4087)-MIN(Sheet1!J$2:J$4087))</f>
        <v>0.22605789572871185</v>
      </c>
      <c r="K3633" s="3">
        <f>(Sheet1!K3688-MIN(Sheet1!K$2:K$4087))/(MAX(Sheet1!K$2:K$4087)-MIN(Sheet1!K$2:K$4087))</f>
        <v>0.67000283922183823</v>
      </c>
      <c r="L3633" s="3">
        <f>(Sheet1!L3688-MIN(Sheet1!L$2:L$4087))/(MAX(Sheet1!L$2:L$4087)-MIN(Sheet1!L$2:L$4087))</f>
        <v>0.92280551991055182</v>
      </c>
      <c r="M3633" s="3">
        <f>(Sheet1!M3688-MIN(Sheet1!M$2:M$4087))/(MAX(Sheet1!M$2:M$4087)-MIN(Sheet1!M$2:M$4087))</f>
        <v>7.3470488984505283E-2</v>
      </c>
      <c r="N3633" s="3">
        <f>(Sheet1!N3688-MIN(Sheet1!N$2:N$4087))/(MAX(Sheet1!N$2:N$4087)-MIN(Sheet1!N$2:N$4087))</f>
        <v>0.44998250512091614</v>
      </c>
      <c r="O3633" s="3">
        <f>(Sheet1!O3688-MIN(Sheet1!O$2:O$4087))/(MAX(Sheet1!O$2:O$4087)-MIN(Sheet1!O$2:O$4087))</f>
        <v>0.8896909605495098</v>
      </c>
      <c r="P3633" s="3">
        <f>(Sheet1!P3688-MIN(Sheet1!P$2:P$4087))/(MAX(Sheet1!P$2:P$4087)-MIN(Sheet1!P$2:P$4087))</f>
        <v>6.4638912845213641E-15</v>
      </c>
      <c r="Q3633" s="3">
        <f>(Sheet1!Q3688-MIN(Sheet1!Q$2:Q$4087))/(MAX(Sheet1!Q$2:Q$4087)-MIN(Sheet1!Q$2:Q$4087))</f>
        <v>2.3702135138247569E-2</v>
      </c>
      <c r="R3633" s="3">
        <f>(Sheet1!R3688-MIN(Sheet1!R$2:R$4087))/(MAX(Sheet1!R$2:R$4087)-MIN(Sheet1!R$2:R$4087))</f>
        <v>0.8919105876137905</v>
      </c>
      <c r="S3633" s="3">
        <f>(Sheet1!S3688-MIN(Sheet1!S$2:S$4087))/(MAX(Sheet1!S$2:S$4087)-MIN(Sheet1!S$2:S$4087))</f>
        <v>5.3125075688230411E-2</v>
      </c>
      <c r="T3633">
        <v>0</v>
      </c>
    </row>
    <row r="3634" spans="1:20" x14ac:dyDescent="0.25">
      <c r="A3634" s="3">
        <f>(Sheet1!A3689-MIN(Sheet1!A$2:A$4087))/(MAX(Sheet1!A$2:A$4087)-MIN(Sheet1!A$2:A$4087))</f>
        <v>0.12805230732639</v>
      </c>
      <c r="B3634" s="3">
        <f>(Sheet1!B3689-MIN(Sheet1!B$2:B$4087))/(MAX(Sheet1!B$2:B$4087)-MIN(Sheet1!B$2:B$4087))</f>
        <v>0.61637461738826949</v>
      </c>
      <c r="C3634" s="3">
        <f>(Sheet1!C3689-MIN(Sheet1!C$2:C$4087))/(MAX(Sheet1!C$2:C$4087)-MIN(Sheet1!C$2:C$4087))</f>
        <v>0.73306118518370533</v>
      </c>
      <c r="D3634" s="3">
        <f>(Sheet1!D3689-MIN(Sheet1!D$2:D$4087))/(MAX(Sheet1!D$2:D$4087)-MIN(Sheet1!D$2:D$4087))</f>
        <v>0.10240406744614963</v>
      </c>
      <c r="E3634" s="3">
        <f>(Sheet1!E3689-MIN(Sheet1!E$2:E$4087))/(MAX(Sheet1!E$2:E$4087)-MIN(Sheet1!E$2:E$4087))</f>
        <v>0.61638981661753545</v>
      </c>
      <c r="F3634" s="3">
        <f>(Sheet1!F3689-MIN(Sheet1!F$2:F$4087))/(MAX(Sheet1!F$2:F$4087)-MIN(Sheet1!F$2:F$4087))</f>
        <v>0.3998183777484956</v>
      </c>
      <c r="G3634" s="3">
        <f>(Sheet1!G3689-MIN(Sheet1!G$2:G$4087))/(MAX(Sheet1!G$2:G$4087)-MIN(Sheet1!G$2:G$4087))</f>
        <v>8.4128264541048131E-2</v>
      </c>
      <c r="H3634" s="3">
        <f>(Sheet1!H3689-MIN(Sheet1!H$2:H$4087))/(MAX(Sheet1!H$2:H$4087)-MIN(Sheet1!H$2:H$4087))</f>
        <v>6.9466813738167363E-2</v>
      </c>
      <c r="I3634" s="3">
        <f>(Sheet1!I3689-MIN(Sheet1!I$2:I$4087))/(MAX(Sheet1!I$2:I$4087)-MIN(Sheet1!I$2:I$4087))</f>
        <v>3.5490569635687079E-2</v>
      </c>
      <c r="J3634" s="3">
        <f>(Sheet1!J3689-MIN(Sheet1!J$2:J$4087))/(MAX(Sheet1!J$2:J$4087)-MIN(Sheet1!J$2:J$4087))</f>
        <v>0.18597976130094357</v>
      </c>
      <c r="K3634" s="3">
        <f>(Sheet1!K3689-MIN(Sheet1!K$2:K$4087))/(MAX(Sheet1!K$2:K$4087)-MIN(Sheet1!K$2:K$4087))</f>
        <v>0.75328991528822442</v>
      </c>
      <c r="L3634" s="3">
        <f>(Sheet1!L3689-MIN(Sheet1!L$2:L$4087))/(MAX(Sheet1!L$2:L$4087)-MIN(Sheet1!L$2:L$4087))</f>
        <v>0.70030309394251378</v>
      </c>
      <c r="M3634" s="3">
        <f>(Sheet1!M3689-MIN(Sheet1!M$2:M$4087))/(MAX(Sheet1!M$2:M$4087)-MIN(Sheet1!M$2:M$4087))</f>
        <v>0.19244245251501713</v>
      </c>
      <c r="N3634" s="3">
        <f>(Sheet1!N3689-MIN(Sheet1!N$2:N$4087))/(MAX(Sheet1!N$2:N$4087)-MIN(Sheet1!N$2:N$4087))</f>
        <v>0.45056048863540554</v>
      </c>
      <c r="O3634" s="3">
        <f>(Sheet1!O3689-MIN(Sheet1!O$2:O$4087))/(MAX(Sheet1!O$2:O$4087)-MIN(Sheet1!O$2:O$4087))</f>
        <v>0.57902301391259992</v>
      </c>
      <c r="P3634" s="3">
        <f>(Sheet1!P3689-MIN(Sheet1!P$2:P$4087))/(MAX(Sheet1!P$2:P$4087)-MIN(Sheet1!P$2:P$4087))</f>
        <v>6.454210156551756E-15</v>
      </c>
      <c r="Q3634" s="3">
        <f>(Sheet1!Q3689-MIN(Sheet1!Q$2:Q$4087))/(MAX(Sheet1!Q$2:Q$4087)-MIN(Sheet1!Q$2:Q$4087))</f>
        <v>3.8255414766986517E-2</v>
      </c>
      <c r="R3634" s="3">
        <f>(Sheet1!R3689-MIN(Sheet1!R$2:R$4087))/(MAX(Sheet1!R$2:R$4087)-MIN(Sheet1!R$2:R$4087))</f>
        <v>0.61635592368875158</v>
      </c>
      <c r="S3634" s="3">
        <f>(Sheet1!S3689-MIN(Sheet1!S$2:S$4087))/(MAX(Sheet1!S$2:S$4087)-MIN(Sheet1!S$2:S$4087))</f>
        <v>6.9796162004491638E-2</v>
      </c>
      <c r="T3634">
        <v>0</v>
      </c>
    </row>
    <row r="3635" spans="1:20" x14ac:dyDescent="0.25">
      <c r="A3635" s="3">
        <f>(Sheet1!A3690-MIN(Sheet1!A$2:A$4087))/(MAX(Sheet1!A$2:A$4087)-MIN(Sheet1!A$2:A$4087))</f>
        <v>0.14485096761081623</v>
      </c>
      <c r="B3635" s="3">
        <f>(Sheet1!B3690-MIN(Sheet1!B$2:B$4087))/(MAX(Sheet1!B$2:B$4087)-MIN(Sheet1!B$2:B$4087))</f>
        <v>0.64048943037298756</v>
      </c>
      <c r="C3635" s="3">
        <f>(Sheet1!C3690-MIN(Sheet1!C$2:C$4087))/(MAX(Sheet1!C$2:C$4087)-MIN(Sheet1!C$2:C$4087))</f>
        <v>0.72468852480004275</v>
      </c>
      <c r="D3635" s="3">
        <f>(Sheet1!D3690-MIN(Sheet1!D$2:D$4087))/(MAX(Sheet1!D$2:D$4087)-MIN(Sheet1!D$2:D$4087))</f>
        <v>7.9178006818263716E-2</v>
      </c>
      <c r="E3635" s="3">
        <f>(Sheet1!E3690-MIN(Sheet1!E$2:E$4087))/(MAX(Sheet1!E$2:E$4087)-MIN(Sheet1!E$2:E$4087))</f>
        <v>0.64050802844554655</v>
      </c>
      <c r="F3635" s="3">
        <f>(Sheet1!F3690-MIN(Sheet1!F$2:F$4087))/(MAX(Sheet1!F$2:F$4087)-MIN(Sheet1!F$2:F$4087))</f>
        <v>0.39960687895550878</v>
      </c>
      <c r="G3635" s="3">
        <f>(Sheet1!G3690-MIN(Sheet1!G$2:G$4087))/(MAX(Sheet1!G$2:G$4087)-MIN(Sheet1!G$2:G$4087))</f>
        <v>8.6046918947502327E-2</v>
      </c>
      <c r="H3635" s="3">
        <f>(Sheet1!H3690-MIN(Sheet1!H$2:H$4087))/(MAX(Sheet1!H$2:H$4087)-MIN(Sheet1!H$2:H$4087))</f>
        <v>6.8059789404726151E-2</v>
      </c>
      <c r="I3635" s="3">
        <f>(Sheet1!I3690-MIN(Sheet1!I$2:I$4087))/(MAX(Sheet1!I$2:I$4087)-MIN(Sheet1!I$2:I$4087))</f>
        <v>3.3055906730092441E-2</v>
      </c>
      <c r="J3635" s="3">
        <f>(Sheet1!J3690-MIN(Sheet1!J$2:J$4087))/(MAX(Sheet1!J$2:J$4087)-MIN(Sheet1!J$2:J$4087))</f>
        <v>0.16008718405435041</v>
      </c>
      <c r="K3635" s="3">
        <f>(Sheet1!K3690-MIN(Sheet1!K$2:K$4087))/(MAX(Sheet1!K$2:K$4087)-MIN(Sheet1!K$2:K$4087))</f>
        <v>0.78734739844603308</v>
      </c>
      <c r="L3635" s="3">
        <f>(Sheet1!L3690-MIN(Sheet1!L$2:L$4087))/(MAX(Sheet1!L$2:L$4087)-MIN(Sheet1!L$2:L$4087))</f>
        <v>0.69514119187097256</v>
      </c>
      <c r="M3635" s="3">
        <f>(Sheet1!M3690-MIN(Sheet1!M$2:M$4087))/(MAX(Sheet1!M$2:M$4087)-MIN(Sheet1!M$2:M$4087))</f>
        <v>0.21438082420767171</v>
      </c>
      <c r="N3635" s="3">
        <f>(Sheet1!N3690-MIN(Sheet1!N$2:N$4087))/(MAX(Sheet1!N$2:N$4087)-MIN(Sheet1!N$2:N$4087))</f>
        <v>0.44998325286626445</v>
      </c>
      <c r="O3635" s="3">
        <f>(Sheet1!O3690-MIN(Sheet1!O$2:O$4087))/(MAX(Sheet1!O$2:O$4087)-MIN(Sheet1!O$2:O$4087))</f>
        <v>0.59794020772888845</v>
      </c>
      <c r="P3635" s="3">
        <f>(Sheet1!P3690-MIN(Sheet1!P$2:P$4087))/(MAX(Sheet1!P$2:P$4087)-MIN(Sheet1!P$2:P$4087))</f>
        <v>6.417876000860607E-15</v>
      </c>
      <c r="Q3635" s="3">
        <f>(Sheet1!Q3690-MIN(Sheet1!Q$2:Q$4087))/(MAX(Sheet1!Q$2:Q$4087)-MIN(Sheet1!Q$2:Q$4087))</f>
        <v>3.664444977095159E-2</v>
      </c>
      <c r="R3635" s="3">
        <f>(Sheet1!R3690-MIN(Sheet1!R$2:R$4087))/(MAX(Sheet1!R$2:R$4087)-MIN(Sheet1!R$2:R$4087))</f>
        <v>0.64046655639866046</v>
      </c>
      <c r="S3635" s="3">
        <f>(Sheet1!S3690-MIN(Sheet1!S$2:S$4087))/(MAX(Sheet1!S$2:S$4087)-MIN(Sheet1!S$2:S$4087))</f>
        <v>6.8937273183051415E-2</v>
      </c>
      <c r="T3635">
        <v>0</v>
      </c>
    </row>
    <row r="3636" spans="1:20" x14ac:dyDescent="0.25">
      <c r="A3636" s="3">
        <f>(Sheet1!A3691-MIN(Sheet1!A$2:A$4087))/(MAX(Sheet1!A$2:A$4087)-MIN(Sheet1!A$2:A$4087))</f>
        <v>9.5929601080493768E-2</v>
      </c>
      <c r="B3636" s="3">
        <f>(Sheet1!B3691-MIN(Sheet1!B$2:B$4087))/(MAX(Sheet1!B$2:B$4087)-MIN(Sheet1!B$2:B$4087))</f>
        <v>0.65380387300533982</v>
      </c>
      <c r="C3636" s="3">
        <f>(Sheet1!C3691-MIN(Sheet1!C$2:C$4087))/(MAX(Sheet1!C$2:C$4087)-MIN(Sheet1!C$2:C$4087))</f>
        <v>0.82777638467266901</v>
      </c>
      <c r="D3636" s="3">
        <f>(Sheet1!D3691-MIN(Sheet1!D$2:D$4087))/(MAX(Sheet1!D$2:D$4087)-MIN(Sheet1!D$2:D$4087))</f>
        <v>2.0619138428861795E-2</v>
      </c>
      <c r="E3636" s="3">
        <f>(Sheet1!E3691-MIN(Sheet1!E$2:E$4087))/(MAX(Sheet1!E$2:E$4087)-MIN(Sheet1!E$2:E$4087))</f>
        <v>0.65382700935018001</v>
      </c>
      <c r="F3636" s="3">
        <f>(Sheet1!F3691-MIN(Sheet1!F$2:F$4087))/(MAX(Sheet1!F$2:F$4087)-MIN(Sheet1!F$2:F$4087))</f>
        <v>0.399266626381379</v>
      </c>
      <c r="G3636" s="3">
        <f>(Sheet1!G3691-MIN(Sheet1!G$2:G$4087))/(MAX(Sheet1!G$2:G$4087)-MIN(Sheet1!G$2:G$4087))</f>
        <v>7.335826141199521E-2</v>
      </c>
      <c r="H3636" s="3">
        <f>(Sheet1!H3691-MIN(Sheet1!H$2:H$4087))/(MAX(Sheet1!H$2:H$4087)-MIN(Sheet1!H$2:H$4087))</f>
        <v>5.9288768675236657E-2</v>
      </c>
      <c r="I3636" s="3">
        <f>(Sheet1!I3691-MIN(Sheet1!I$2:I$4087))/(MAX(Sheet1!I$2:I$4087)-MIN(Sheet1!I$2:I$4087))</f>
        <v>2.6154547377539149E-2</v>
      </c>
      <c r="J3636" s="3">
        <f>(Sheet1!J3691-MIN(Sheet1!J$2:J$4087))/(MAX(Sheet1!J$2:J$4087)-MIN(Sheet1!J$2:J$4087))</f>
        <v>0.1934538614426061</v>
      </c>
      <c r="K3636" s="3">
        <f>(Sheet1!K3691-MIN(Sheet1!K$2:K$4087))/(MAX(Sheet1!K$2:K$4087)-MIN(Sheet1!K$2:K$4087))</f>
        <v>0.74162061778598265</v>
      </c>
      <c r="L3636" s="3">
        <f>(Sheet1!L3691-MIN(Sheet1!L$2:L$4087))/(MAX(Sheet1!L$2:L$4087)-MIN(Sheet1!L$2:L$4087))</f>
        <v>0.56223832304130372</v>
      </c>
      <c r="M3636" s="3">
        <f>(Sheet1!M3691-MIN(Sheet1!M$2:M$4087))/(MAX(Sheet1!M$2:M$4087)-MIN(Sheet1!M$2:M$4087))</f>
        <v>4.2021605443109726E-2</v>
      </c>
      <c r="N3636" s="3">
        <f>(Sheet1!N3691-MIN(Sheet1!N$2:N$4087))/(MAX(Sheet1!N$2:N$4087)-MIN(Sheet1!N$2:N$4087))</f>
        <v>0.45010301802090197</v>
      </c>
      <c r="O3636" s="3">
        <f>(Sheet1!O3691-MIN(Sheet1!O$2:O$4087))/(MAX(Sheet1!O$2:O$4087)-MIN(Sheet1!O$2:O$4087))</f>
        <v>0.66456217141027818</v>
      </c>
      <c r="P3636" s="3">
        <f>(Sheet1!P3691-MIN(Sheet1!P$2:P$4087))/(MAX(Sheet1!P$2:P$4087)-MIN(Sheet1!P$2:P$4087))</f>
        <v>7.6066394128185347E-15</v>
      </c>
      <c r="Q3636" s="3">
        <f>(Sheet1!Q3691-MIN(Sheet1!Q$2:Q$4087))/(MAX(Sheet1!Q$2:Q$4087)-MIN(Sheet1!Q$2:Q$4087))</f>
        <v>2.9954342503625539E-2</v>
      </c>
      <c r="R3636" s="3">
        <f>(Sheet1!R3691-MIN(Sheet1!R$2:R$4087))/(MAX(Sheet1!R$2:R$4087)-MIN(Sheet1!R$2:R$4087))</f>
        <v>0.65377541735993716</v>
      </c>
      <c r="S3636" s="3">
        <f>(Sheet1!S3691-MIN(Sheet1!S$2:S$4087))/(MAX(Sheet1!S$2:S$4087)-MIN(Sheet1!S$2:S$4087))</f>
        <v>6.018325405177162E-2</v>
      </c>
      <c r="T3636">
        <v>0</v>
      </c>
    </row>
    <row r="3637" spans="1:20" x14ac:dyDescent="0.25">
      <c r="A3637" s="3">
        <f>(Sheet1!A3692-MIN(Sheet1!A$2:A$4087))/(MAX(Sheet1!A$2:A$4087)-MIN(Sheet1!A$2:A$4087))</f>
        <v>0.26664533884297403</v>
      </c>
      <c r="B3637" s="3">
        <f>(Sheet1!B3692-MIN(Sheet1!B$2:B$4087))/(MAX(Sheet1!B$2:B$4087)-MIN(Sheet1!B$2:B$4087))</f>
        <v>0.61504735467397809</v>
      </c>
      <c r="C3637" s="3">
        <f>(Sheet1!C3692-MIN(Sheet1!C$2:C$4087))/(MAX(Sheet1!C$2:C$4087)-MIN(Sheet1!C$2:C$4087))</f>
        <v>0.93316005533894375</v>
      </c>
      <c r="D3637" s="3">
        <f>(Sheet1!D3692-MIN(Sheet1!D$2:D$4087))/(MAX(Sheet1!D$2:D$4087)-MIN(Sheet1!D$2:D$4087))</f>
        <v>0.1624021686491981</v>
      </c>
      <c r="E3637" s="3">
        <f>(Sheet1!E3692-MIN(Sheet1!E$2:E$4087))/(MAX(Sheet1!E$2:E$4087)-MIN(Sheet1!E$2:E$4087))</f>
        <v>0.61505256707616418</v>
      </c>
      <c r="F3637" s="3">
        <f>(Sheet1!F3692-MIN(Sheet1!F$2:F$4087))/(MAX(Sheet1!F$2:F$4087)-MIN(Sheet1!F$2:F$4087))</f>
        <v>0.4006528201303256</v>
      </c>
      <c r="G3637" s="3">
        <f>(Sheet1!G3692-MIN(Sheet1!G$2:G$4087))/(MAX(Sheet1!G$2:G$4087)-MIN(Sheet1!G$2:G$4087))</f>
        <v>0.14227624867603614</v>
      </c>
      <c r="H3637" s="3">
        <f>(Sheet1!H3692-MIN(Sheet1!H$2:H$4087))/(MAX(Sheet1!H$2:H$4087)-MIN(Sheet1!H$2:H$4087))</f>
        <v>0.17359724644683211</v>
      </c>
      <c r="I3637" s="3">
        <f>(Sheet1!I3692-MIN(Sheet1!I$2:I$4087))/(MAX(Sheet1!I$2:I$4087)-MIN(Sheet1!I$2:I$4087))</f>
        <v>9.1126784384357423E-2</v>
      </c>
      <c r="J3637" s="3">
        <f>(Sheet1!J3692-MIN(Sheet1!J$2:J$4087))/(MAX(Sheet1!J$2:J$4087)-MIN(Sheet1!J$2:J$4087))</f>
        <v>0.26494767980182921</v>
      </c>
      <c r="K3637" s="3">
        <f>(Sheet1!K3692-MIN(Sheet1!K$2:K$4087))/(MAX(Sheet1!K$2:K$4087)-MIN(Sheet1!K$2:K$4087))</f>
        <v>0.80114315289041993</v>
      </c>
      <c r="L3637" s="3">
        <f>(Sheet1!L3692-MIN(Sheet1!L$2:L$4087))/(MAX(Sheet1!L$2:L$4087)-MIN(Sheet1!L$2:L$4087))</f>
        <v>0.68888462746564216</v>
      </c>
      <c r="M3637" s="3">
        <f>(Sheet1!M3692-MIN(Sheet1!M$2:M$4087))/(MAX(Sheet1!M$2:M$4087)-MIN(Sheet1!M$2:M$4087))</f>
        <v>0.2530358925900198</v>
      </c>
      <c r="N3637" s="3">
        <f>(Sheet1!N3692-MIN(Sheet1!N$2:N$4087))/(MAX(Sheet1!N$2:N$4087)-MIN(Sheet1!N$2:N$4087))</f>
        <v>0.45108557742546063</v>
      </c>
      <c r="O3637" s="3">
        <f>(Sheet1!O3692-MIN(Sheet1!O$2:O$4087))/(MAX(Sheet1!O$2:O$4087)-MIN(Sheet1!O$2:O$4087))</f>
        <v>0.55172449007339353</v>
      </c>
      <c r="P3637" s="3">
        <f>(Sheet1!P3692-MIN(Sheet1!P$2:P$4087))/(MAX(Sheet1!P$2:P$4087)-MIN(Sheet1!P$2:P$4087))</f>
        <v>7.3161103809539021E-15</v>
      </c>
      <c r="Q3637" s="3">
        <f>(Sheet1!Q3692-MIN(Sheet1!Q$2:Q$4087))/(MAX(Sheet1!Q$2:Q$4087)-MIN(Sheet1!Q$2:Q$4087))</f>
        <v>8.2714202185649316E-2</v>
      </c>
      <c r="R3637" s="3">
        <f>(Sheet1!R3692-MIN(Sheet1!R$2:R$4087))/(MAX(Sheet1!R$2:R$4087)-MIN(Sheet1!R$2:R$4087))</f>
        <v>0.61504094388310704</v>
      </c>
      <c r="S3637" s="3">
        <f>(Sheet1!S3692-MIN(Sheet1!S$2:S$4087))/(MAX(Sheet1!S$2:S$4087)-MIN(Sheet1!S$2:S$4087))</f>
        <v>0.16439766356871185</v>
      </c>
      <c r="T3637">
        <v>0</v>
      </c>
    </row>
    <row r="3638" spans="1:20" x14ac:dyDescent="0.25">
      <c r="A3638" s="3">
        <f>(Sheet1!A3693-MIN(Sheet1!A$2:A$4087))/(MAX(Sheet1!A$2:A$4087)-MIN(Sheet1!A$2:A$4087))</f>
        <v>0.15770255027824681</v>
      </c>
      <c r="B3638" s="3">
        <f>(Sheet1!B3693-MIN(Sheet1!B$2:B$4087))/(MAX(Sheet1!B$2:B$4087)-MIN(Sheet1!B$2:B$4087))</f>
        <v>0.78075019645463861</v>
      </c>
      <c r="C3638" s="3">
        <f>(Sheet1!C3693-MIN(Sheet1!C$2:C$4087))/(MAX(Sheet1!C$2:C$4087)-MIN(Sheet1!C$2:C$4087))</f>
        <v>0.75852810000686288</v>
      </c>
      <c r="D3638" s="3">
        <f>(Sheet1!D3693-MIN(Sheet1!D$2:D$4087))/(MAX(Sheet1!D$2:D$4087)-MIN(Sheet1!D$2:D$4087))</f>
        <v>3.9971518374743026E-2</v>
      </c>
      <c r="E3638" s="3">
        <f>(Sheet1!E3693-MIN(Sheet1!E$2:E$4087))/(MAX(Sheet1!E$2:E$4087)-MIN(Sheet1!E$2:E$4087))</f>
        <v>0.78077658253154325</v>
      </c>
      <c r="F3638" s="3">
        <f>(Sheet1!F3693-MIN(Sheet1!F$2:F$4087))/(MAX(Sheet1!F$2:F$4087)-MIN(Sheet1!F$2:F$4087))</f>
        <v>0.39938265968394648</v>
      </c>
      <c r="G3638" s="3">
        <f>(Sheet1!G3693-MIN(Sheet1!G$2:G$4087))/(MAX(Sheet1!G$2:G$4087)-MIN(Sheet1!G$2:G$4087))</f>
        <v>9.5612030728694702E-2</v>
      </c>
      <c r="H3638" s="3">
        <f>(Sheet1!H3693-MIN(Sheet1!H$2:H$4087))/(MAX(Sheet1!H$2:H$4087)-MIN(Sheet1!H$2:H$4087))</f>
        <v>8.7128246204161486E-2</v>
      </c>
      <c r="I3638" s="3">
        <f>(Sheet1!I3693-MIN(Sheet1!I$2:I$4087))/(MAX(Sheet1!I$2:I$4087)-MIN(Sheet1!I$2:I$4087))</f>
        <v>3.8175359098072278E-2</v>
      </c>
      <c r="J3638" s="3">
        <f>(Sheet1!J3693-MIN(Sheet1!J$2:J$4087))/(MAX(Sheet1!J$2:J$4087)-MIN(Sheet1!J$2:J$4087))</f>
        <v>0.24893485827904688</v>
      </c>
      <c r="K3638" s="3">
        <f>(Sheet1!K3693-MIN(Sheet1!K$2:K$4087))/(MAX(Sheet1!K$2:K$4087)-MIN(Sheet1!K$2:K$4087))</f>
        <v>0.74571931700653404</v>
      </c>
      <c r="L3638" s="3">
        <f>(Sheet1!L3693-MIN(Sheet1!L$2:L$4087))/(MAX(Sheet1!L$2:L$4087)-MIN(Sheet1!L$2:L$4087))</f>
        <v>0.7864420565456951</v>
      </c>
      <c r="M3638" s="3">
        <f>(Sheet1!M3693-MIN(Sheet1!M$2:M$4087))/(MAX(Sheet1!M$2:M$4087)-MIN(Sheet1!M$2:M$4087))</f>
        <v>0.16848005550165002</v>
      </c>
      <c r="N3638" s="3">
        <f>(Sheet1!N3693-MIN(Sheet1!N$2:N$4087))/(MAX(Sheet1!N$2:N$4087)-MIN(Sheet1!N$2:N$4087))</f>
        <v>0.45027375330377273</v>
      </c>
      <c r="O3638" s="3">
        <f>(Sheet1!O3693-MIN(Sheet1!O$2:O$4087))/(MAX(Sheet1!O$2:O$4087)-MIN(Sheet1!O$2:O$4087))</f>
        <v>0.74765743357009773</v>
      </c>
      <c r="P3638" s="3">
        <f>(Sheet1!P3693-MIN(Sheet1!P$2:P$4087))/(MAX(Sheet1!P$2:P$4087)-MIN(Sheet1!P$2:P$4087))</f>
        <v>5.4525083510263303E-15</v>
      </c>
      <c r="Q3638" s="3">
        <f>(Sheet1!Q3693-MIN(Sheet1!Q$2:Q$4087))/(MAX(Sheet1!Q$2:Q$4087)-MIN(Sheet1!Q$2:Q$4087))</f>
        <v>3.0623925193660709E-2</v>
      </c>
      <c r="R3638" s="3">
        <f>(Sheet1!R3693-MIN(Sheet1!R$2:R$4087))/(MAX(Sheet1!R$2:R$4087)-MIN(Sheet1!R$2:R$4087))</f>
        <v>0.780717743927969</v>
      </c>
      <c r="S3638" s="3">
        <f>(Sheet1!S3693-MIN(Sheet1!S$2:S$4087))/(MAX(Sheet1!S$2:S$4087)-MIN(Sheet1!S$2:S$4087))</f>
        <v>8.2239181493670849E-2</v>
      </c>
      <c r="T3638">
        <v>0</v>
      </c>
    </row>
    <row r="3639" spans="1:20" x14ac:dyDescent="0.25">
      <c r="A3639" s="3">
        <f>(Sheet1!A3694-MIN(Sheet1!A$2:A$4087))/(MAX(Sheet1!A$2:A$4087)-MIN(Sheet1!A$2:A$4087))</f>
        <v>0.11698777739694335</v>
      </c>
      <c r="B3639" s="3">
        <f>(Sheet1!B3694-MIN(Sheet1!B$2:B$4087))/(MAX(Sheet1!B$2:B$4087)-MIN(Sheet1!B$2:B$4087))</f>
        <v>0.74076760107741557</v>
      </c>
      <c r="C3639" s="3">
        <f>(Sheet1!C3694-MIN(Sheet1!C$2:C$4087))/(MAX(Sheet1!C$2:C$4087)-MIN(Sheet1!C$2:C$4087))</f>
        <v>0.79407561220632228</v>
      </c>
      <c r="D3639" s="3">
        <f>(Sheet1!D3694-MIN(Sheet1!D$2:D$4087))/(MAX(Sheet1!D$2:D$4087)-MIN(Sheet1!D$2:D$4087))</f>
        <v>7.3298399000938735E-2</v>
      </c>
      <c r="E3639" s="3">
        <f>(Sheet1!E3694-MIN(Sheet1!E$2:E$4087))/(MAX(Sheet1!E$2:E$4087)-MIN(Sheet1!E$2:E$4087))</f>
        <v>0.74078941516663377</v>
      </c>
      <c r="F3639" s="3">
        <f>(Sheet1!F3694-MIN(Sheet1!F$2:F$4087))/(MAX(Sheet1!F$2:F$4087)-MIN(Sheet1!F$2:F$4087))</f>
        <v>0.39964404823367111</v>
      </c>
      <c r="G3639" s="3">
        <f>(Sheet1!G3694-MIN(Sheet1!G$2:G$4087))/(MAX(Sheet1!G$2:G$4087)-MIN(Sheet1!G$2:G$4087))</f>
        <v>8.2294580559321234E-2</v>
      </c>
      <c r="H3639" s="3">
        <f>(Sheet1!H3694-MIN(Sheet1!H$2:H$4087))/(MAX(Sheet1!H$2:H$4087)-MIN(Sheet1!H$2:H$4087))</f>
        <v>6.5911837913547155E-2</v>
      </c>
      <c r="I3639" s="3">
        <f>(Sheet1!I3694-MIN(Sheet1!I$2:I$4087))/(MAX(Sheet1!I$2:I$4087)-MIN(Sheet1!I$2:I$4087))</f>
        <v>3.3936452307950345E-2</v>
      </c>
      <c r="J3639" s="3">
        <f>(Sheet1!J3694-MIN(Sheet1!J$2:J$4087))/(MAX(Sheet1!J$2:J$4087)-MIN(Sheet1!J$2:J$4087))</f>
        <v>0.16787929344584845</v>
      </c>
      <c r="K3639" s="3">
        <f>(Sheet1!K3694-MIN(Sheet1!K$2:K$4087))/(MAX(Sheet1!K$2:K$4087)-MIN(Sheet1!K$2:K$4087))</f>
        <v>0.77320623392374543</v>
      </c>
      <c r="L3639" s="3">
        <f>(Sheet1!L3694-MIN(Sheet1!L$2:L$4087))/(MAX(Sheet1!L$2:L$4087)-MIN(Sheet1!L$2:L$4087))</f>
        <v>0.80208948270132951</v>
      </c>
      <c r="M3639" s="3">
        <f>(Sheet1!M3694-MIN(Sheet1!M$2:M$4087))/(MAX(Sheet1!M$2:M$4087)-MIN(Sheet1!M$2:M$4087))</f>
        <v>0.12672961753195097</v>
      </c>
      <c r="N3639" s="3">
        <f>(Sheet1!N3694-MIN(Sheet1!N$2:N$4087))/(MAX(Sheet1!N$2:N$4087)-MIN(Sheet1!N$2:N$4087))</f>
        <v>0.45025685764710111</v>
      </c>
      <c r="O3639" s="3">
        <f>(Sheet1!O3694-MIN(Sheet1!O$2:O$4087))/(MAX(Sheet1!O$2:O$4087)-MIN(Sheet1!O$2:O$4087))</f>
        <v>0.72675313159825705</v>
      </c>
      <c r="P3639" s="3">
        <f>(Sheet1!P3694-MIN(Sheet1!P$2:P$4087))/(MAX(Sheet1!P$2:P$4087)-MIN(Sheet1!P$2:P$4087))</f>
        <v>6.3001938519140263E-15</v>
      </c>
      <c r="Q3639" s="3">
        <f>(Sheet1!Q3694-MIN(Sheet1!Q$2:Q$4087))/(MAX(Sheet1!Q$2:Q$4087)-MIN(Sheet1!Q$2:Q$4087))</f>
        <v>3.7629833909514084E-2</v>
      </c>
      <c r="R3639" s="3">
        <f>(Sheet1!R3694-MIN(Sheet1!R$2:R$4087))/(MAX(Sheet1!R$2:R$4087)-MIN(Sheet1!R$2:R$4087))</f>
        <v>0.74074077168877028</v>
      </c>
      <c r="S3639" s="3">
        <f>(Sheet1!S3694-MIN(Sheet1!S$2:S$4087))/(MAX(Sheet1!S$2:S$4087)-MIN(Sheet1!S$2:S$4087))</f>
        <v>6.6969485308346163E-2</v>
      </c>
      <c r="T3639">
        <v>0</v>
      </c>
    </row>
    <row r="3640" spans="1:20" x14ac:dyDescent="0.25">
      <c r="A3640" s="3">
        <f>(Sheet1!A3695-MIN(Sheet1!A$2:A$4087))/(MAX(Sheet1!A$2:A$4087)-MIN(Sheet1!A$2:A$4087))</f>
        <v>0.17026754238745165</v>
      </c>
      <c r="B3640" s="3">
        <f>(Sheet1!B3695-MIN(Sheet1!B$2:B$4087))/(MAX(Sheet1!B$2:B$4087)-MIN(Sheet1!B$2:B$4087))</f>
        <v>0.87062725266294017</v>
      </c>
      <c r="C3640" s="3">
        <f>(Sheet1!C3695-MIN(Sheet1!C$2:C$4087))/(MAX(Sheet1!C$2:C$4087)-MIN(Sheet1!C$2:C$4087))</f>
        <v>0.88581528435430124</v>
      </c>
      <c r="D3640" s="3">
        <f>(Sheet1!D3695-MIN(Sheet1!D$2:D$4087))/(MAX(Sheet1!D$2:D$4087)-MIN(Sheet1!D$2:D$4087))</f>
        <v>5.3263541221439037E-3</v>
      </c>
      <c r="E3640" s="3">
        <f>(Sheet1!E3695-MIN(Sheet1!E$2:E$4087))/(MAX(Sheet1!E$2:E$4087)-MIN(Sheet1!E$2:E$4087))</f>
        <v>0.87062070030218508</v>
      </c>
      <c r="F3640" s="3">
        <f>(Sheet1!F3695-MIN(Sheet1!F$2:F$4087))/(MAX(Sheet1!F$2:F$4087)-MIN(Sheet1!F$2:F$4087))</f>
        <v>0.40242354608642811</v>
      </c>
      <c r="G3640" s="3">
        <f>(Sheet1!G3695-MIN(Sheet1!G$2:G$4087))/(MAX(Sheet1!G$2:G$4087)-MIN(Sheet1!G$2:G$4087))</f>
        <v>0.11354969447156139</v>
      </c>
      <c r="H3640" s="3">
        <f>(Sheet1!H3695-MIN(Sheet1!H$2:H$4087))/(MAX(Sheet1!H$2:H$4087)-MIN(Sheet1!H$2:H$4087))</f>
        <v>0.10624526156368461</v>
      </c>
      <c r="I3640" s="3">
        <f>(Sheet1!I3695-MIN(Sheet1!I$2:I$4087))/(MAX(Sheet1!I$2:I$4087)-MIN(Sheet1!I$2:I$4087))</f>
        <v>3.4670098116755761E-2</v>
      </c>
      <c r="J3640" s="3">
        <f>(Sheet1!J3695-MIN(Sheet1!J$2:J$4087))/(MAX(Sheet1!J$2:J$4087)-MIN(Sheet1!J$2:J$4087))</f>
        <v>0.32716506311708865</v>
      </c>
      <c r="K3640" s="3">
        <f>(Sheet1!K3695-MIN(Sheet1!K$2:K$4087))/(MAX(Sheet1!K$2:K$4087)-MIN(Sheet1!K$2:K$4087))</f>
        <v>0.70091417440702108</v>
      </c>
      <c r="L3640" s="3">
        <f>(Sheet1!L3695-MIN(Sheet1!L$2:L$4087))/(MAX(Sheet1!L$2:L$4087)-MIN(Sheet1!L$2:L$4087))</f>
        <v>0.77623778306145352</v>
      </c>
      <c r="M3640" s="3">
        <f>(Sheet1!M3695-MIN(Sheet1!M$2:M$4087))/(MAX(Sheet1!M$2:M$4087)-MIN(Sheet1!M$2:M$4087))</f>
        <v>0.24648022100090453</v>
      </c>
      <c r="N3640" s="3">
        <f>(Sheet1!N3695-MIN(Sheet1!N$2:N$4087))/(MAX(Sheet1!N$2:N$4087)-MIN(Sheet1!N$2:N$4087))</f>
        <v>0.45229530326412043</v>
      </c>
      <c r="O3640" s="3">
        <f>(Sheet1!O3695-MIN(Sheet1!O$2:O$4087))/(MAX(Sheet1!O$2:O$4087)-MIN(Sheet1!O$2:O$4087))</f>
        <v>0.81619584705598125</v>
      </c>
      <c r="P3640" s="3">
        <f>(Sheet1!P3695-MIN(Sheet1!P$2:P$4087))/(MAX(Sheet1!P$2:P$4087)-MIN(Sheet1!P$2:P$4087))</f>
        <v>6.8002289797164383E-15</v>
      </c>
      <c r="Q3640" s="3">
        <f>(Sheet1!Q3695-MIN(Sheet1!Q$2:Q$4087))/(MAX(Sheet1!Q$2:Q$4087)-MIN(Sheet1!Q$2:Q$4087))</f>
        <v>2.8725119765814277E-2</v>
      </c>
      <c r="R3640" s="3">
        <f>(Sheet1!R3695-MIN(Sheet1!R$2:R$4087))/(MAX(Sheet1!R$2:R$4087)-MIN(Sheet1!R$2:R$4087))</f>
        <v>0.87063531148361606</v>
      </c>
      <c r="S3640" s="3">
        <f>(Sheet1!S3695-MIN(Sheet1!S$2:S$4087))/(MAX(Sheet1!S$2:S$4087)-MIN(Sheet1!S$2:S$4087))</f>
        <v>9.7541968801089007E-2</v>
      </c>
      <c r="T3640">
        <v>0</v>
      </c>
    </row>
    <row r="3641" spans="1:20" x14ac:dyDescent="0.25">
      <c r="A3641" s="3">
        <f>(Sheet1!A3696-MIN(Sheet1!A$2:A$4087))/(MAX(Sheet1!A$2:A$4087)-MIN(Sheet1!A$2:A$4087))</f>
        <v>0.12903901309367463</v>
      </c>
      <c r="B3641" s="3">
        <f>(Sheet1!B3696-MIN(Sheet1!B$2:B$4087))/(MAX(Sheet1!B$2:B$4087)-MIN(Sheet1!B$2:B$4087))</f>
        <v>0.61691554568588236</v>
      </c>
      <c r="C3641" s="3">
        <f>(Sheet1!C3696-MIN(Sheet1!C$2:C$4087))/(MAX(Sheet1!C$2:C$4087)-MIN(Sheet1!C$2:C$4087))</f>
        <v>0.83447844111577851</v>
      </c>
      <c r="D3641" s="3">
        <f>(Sheet1!D3696-MIN(Sheet1!D$2:D$4087))/(MAX(Sheet1!D$2:D$4087)-MIN(Sheet1!D$2:D$4087))</f>
        <v>7.0970456170421359E-2</v>
      </c>
      <c r="E3641" s="3">
        <f>(Sheet1!E3696-MIN(Sheet1!E$2:E$4087))/(MAX(Sheet1!E$2:E$4087)-MIN(Sheet1!E$2:E$4087))</f>
        <v>0.61693850939807737</v>
      </c>
      <c r="F3641" s="3">
        <f>(Sheet1!F3696-MIN(Sheet1!F$2:F$4087))/(MAX(Sheet1!F$2:F$4087)-MIN(Sheet1!F$2:F$4087))</f>
        <v>0.39916811771800981</v>
      </c>
      <c r="G3641" s="3">
        <f>(Sheet1!G3696-MIN(Sheet1!G$2:G$4087))/(MAX(Sheet1!G$2:G$4087)-MIN(Sheet1!G$2:G$4087))</f>
        <v>8.1256049572429323E-2</v>
      </c>
      <c r="H3641" s="3">
        <f>(Sheet1!H3696-MIN(Sheet1!H$2:H$4087))/(MAX(Sheet1!H$2:H$4087)-MIN(Sheet1!H$2:H$4087))</f>
        <v>6.6203785096279832E-2</v>
      </c>
      <c r="I3641" s="3">
        <f>(Sheet1!I3696-MIN(Sheet1!I$2:I$4087))/(MAX(Sheet1!I$2:I$4087)-MIN(Sheet1!I$2:I$4087))</f>
        <v>3.1529176466103016E-2</v>
      </c>
      <c r="J3641" s="3">
        <f>(Sheet1!J3696-MIN(Sheet1!J$2:J$4087))/(MAX(Sheet1!J$2:J$4087)-MIN(Sheet1!J$2:J$4087))</f>
        <v>0.16342878824588758</v>
      </c>
      <c r="K3641" s="3">
        <f>(Sheet1!K3696-MIN(Sheet1!K$2:K$4087))/(MAX(Sheet1!K$2:K$4087)-MIN(Sheet1!K$2:K$4087))</f>
        <v>0.7671096305824695</v>
      </c>
      <c r="L3641" s="3">
        <f>(Sheet1!L3696-MIN(Sheet1!L$2:L$4087))/(MAX(Sheet1!L$2:L$4087)-MIN(Sheet1!L$2:L$4087))</f>
        <v>0.63189882371158523</v>
      </c>
      <c r="M3641" s="3">
        <f>(Sheet1!M3696-MIN(Sheet1!M$2:M$4087))/(MAX(Sheet1!M$2:M$4087)-MIN(Sheet1!M$2:M$4087))</f>
        <v>0.18865043055129188</v>
      </c>
      <c r="N3641" s="3">
        <f>(Sheet1!N3696-MIN(Sheet1!N$2:N$4087))/(MAX(Sheet1!N$2:N$4087)-MIN(Sheet1!N$2:N$4087))</f>
        <v>0.45033390619055913</v>
      </c>
      <c r="O3641" s="3">
        <f>(Sheet1!O3696-MIN(Sheet1!O$2:O$4087))/(MAX(Sheet1!O$2:O$4087)-MIN(Sheet1!O$2:O$4087))</f>
        <v>0.58705397395211234</v>
      </c>
      <c r="P3641" s="3">
        <f>(Sheet1!P3696-MIN(Sheet1!P$2:P$4087))/(MAX(Sheet1!P$2:P$4087)-MIN(Sheet1!P$2:P$4087))</f>
        <v>7.0500090591211156E-15</v>
      </c>
      <c r="Q3641" s="3">
        <f>(Sheet1!Q3696-MIN(Sheet1!Q$2:Q$4087))/(MAX(Sheet1!Q$2:Q$4087)-MIN(Sheet1!Q$2:Q$4087))</f>
        <v>3.4829188041395349E-2</v>
      </c>
      <c r="R3641" s="3">
        <f>(Sheet1!R3696-MIN(Sheet1!R$2:R$4087))/(MAX(Sheet1!R$2:R$4087)-MIN(Sheet1!R$2:R$4087))</f>
        <v>0.61688730236327283</v>
      </c>
      <c r="S3641" s="3">
        <f>(Sheet1!S3696-MIN(Sheet1!S$2:S$4087))/(MAX(Sheet1!S$2:S$4087)-MIN(Sheet1!S$2:S$4087))</f>
        <v>6.6680694590226325E-2</v>
      </c>
      <c r="T3641">
        <v>0</v>
      </c>
    </row>
    <row r="3642" spans="1:20" x14ac:dyDescent="0.25">
      <c r="A3642" s="3">
        <f>(Sheet1!A3697-MIN(Sheet1!A$2:A$4087))/(MAX(Sheet1!A$2:A$4087)-MIN(Sheet1!A$2:A$4087))</f>
        <v>0.16485241221038219</v>
      </c>
      <c r="B3642" s="3">
        <f>(Sheet1!B3697-MIN(Sheet1!B$2:B$4087))/(MAX(Sheet1!B$2:B$4087)-MIN(Sheet1!B$2:B$4087))</f>
        <v>0.8595725034472359</v>
      </c>
      <c r="C3642" s="3">
        <f>(Sheet1!C3697-MIN(Sheet1!C$2:C$4087))/(MAX(Sheet1!C$2:C$4087)-MIN(Sheet1!C$2:C$4087))</f>
        <v>0.51153145268555589</v>
      </c>
      <c r="D3642" s="3">
        <f>(Sheet1!D3697-MIN(Sheet1!D$2:D$4087))/(MAX(Sheet1!D$2:D$4087)-MIN(Sheet1!D$2:D$4087))</f>
        <v>3.681685363093596E-2</v>
      </c>
      <c r="E3642" s="3">
        <f>(Sheet1!E3697-MIN(Sheet1!E$2:E$4087))/(MAX(Sheet1!E$2:E$4087)-MIN(Sheet1!E$2:E$4087))</f>
        <v>0.85956830183577571</v>
      </c>
      <c r="F3642" s="3">
        <f>(Sheet1!F3697-MIN(Sheet1!F$2:F$4087))/(MAX(Sheet1!F$2:F$4087)-MIN(Sheet1!F$2:F$4087))</f>
        <v>0.4021923088579053</v>
      </c>
      <c r="G3642" s="3">
        <f>(Sheet1!G3697-MIN(Sheet1!G$2:G$4087))/(MAX(Sheet1!G$2:G$4087)-MIN(Sheet1!G$2:G$4087))</f>
        <v>0.10008519341212775</v>
      </c>
      <c r="H3642" s="3">
        <f>(Sheet1!H3697-MIN(Sheet1!H$2:H$4087))/(MAX(Sheet1!H$2:H$4087)-MIN(Sheet1!H$2:H$4087))</f>
        <v>6.2443803388082024E-2</v>
      </c>
      <c r="I3642" s="3">
        <f>(Sheet1!I3697-MIN(Sheet1!I$2:I$4087))/(MAX(Sheet1!I$2:I$4087)-MIN(Sheet1!I$2:I$4087))</f>
        <v>2.5934722736987784E-2</v>
      </c>
      <c r="J3642" s="3">
        <f>(Sheet1!J3697-MIN(Sheet1!J$2:J$4087))/(MAX(Sheet1!J$2:J$4087)-MIN(Sheet1!J$2:J$4087))</f>
        <v>0.23216370157422161</v>
      </c>
      <c r="K3642" s="3">
        <f>(Sheet1!K3697-MIN(Sheet1!K$2:K$4087))/(MAX(Sheet1!K$2:K$4087)-MIN(Sheet1!K$2:K$4087))</f>
        <v>0.76951478294705389</v>
      </c>
      <c r="L3642" s="3">
        <f>(Sheet1!L3697-MIN(Sheet1!L$2:L$4087))/(MAX(Sheet1!L$2:L$4087)-MIN(Sheet1!L$2:L$4087))</f>
        <v>0.8361847830191913</v>
      </c>
      <c r="M3642" s="3">
        <f>(Sheet1!M3697-MIN(Sheet1!M$2:M$4087))/(MAX(Sheet1!M$2:M$4087)-MIN(Sheet1!M$2:M$4087))</f>
        <v>0.29170757227364241</v>
      </c>
      <c r="N3642" s="3">
        <f>(Sheet1!N3697-MIN(Sheet1!N$2:N$4087))/(MAX(Sheet1!N$2:N$4087)-MIN(Sheet1!N$2:N$4087))</f>
        <v>0.45155487014759865</v>
      </c>
      <c r="O3642" s="3">
        <f>(Sheet1!O3697-MIN(Sheet1!O$2:O$4087))/(MAX(Sheet1!O$2:O$4087)-MIN(Sheet1!O$2:O$4087))</f>
        <v>0.78897472995090434</v>
      </c>
      <c r="P3642" s="3">
        <f>(Sheet1!P3697-MIN(Sheet1!P$2:P$4087))/(MAX(Sheet1!P$2:P$4087)-MIN(Sheet1!P$2:P$4087))</f>
        <v>7.0643649211890636E-15</v>
      </c>
      <c r="Q3642" s="3">
        <f>(Sheet1!Q3697-MIN(Sheet1!Q$2:Q$4087))/(MAX(Sheet1!Q$2:Q$4087)-MIN(Sheet1!Q$2:Q$4087))</f>
        <v>2.5533728113350435E-2</v>
      </c>
      <c r="R3642" s="3">
        <f>(Sheet1!R3697-MIN(Sheet1!R$2:R$4087))/(MAX(Sheet1!R$2:R$4087)-MIN(Sheet1!R$2:R$4087))</f>
        <v>0.85957767105545813</v>
      </c>
      <c r="S3642" s="3">
        <f>(Sheet1!S3697-MIN(Sheet1!S$2:S$4087))/(MAX(Sheet1!S$2:S$4087)-MIN(Sheet1!S$2:S$4087))</f>
        <v>6.0234939809601915E-2</v>
      </c>
      <c r="T3642">
        <v>0</v>
      </c>
    </row>
    <row r="3643" spans="1:20" x14ac:dyDescent="0.25">
      <c r="A3643" s="3">
        <f>(Sheet1!A3698-MIN(Sheet1!A$2:A$4087))/(MAX(Sheet1!A$2:A$4087)-MIN(Sheet1!A$2:A$4087))</f>
        <v>0.24655623596395609</v>
      </c>
      <c r="B3643" s="3">
        <f>(Sheet1!B3698-MIN(Sheet1!B$2:B$4087))/(MAX(Sheet1!B$2:B$4087)-MIN(Sheet1!B$2:B$4087))</f>
        <v>0.6062539402305781</v>
      </c>
      <c r="C3643" s="3">
        <f>(Sheet1!C3698-MIN(Sheet1!C$2:C$4087))/(MAX(Sheet1!C$2:C$4087)-MIN(Sheet1!C$2:C$4087))</f>
        <v>0.86101679734285286</v>
      </c>
      <c r="D3643" s="3">
        <f>(Sheet1!D3698-MIN(Sheet1!D$2:D$4087))/(MAX(Sheet1!D$2:D$4087)-MIN(Sheet1!D$2:D$4087))</f>
        <v>0.12197796273564107</v>
      </c>
      <c r="E3643" s="3">
        <f>(Sheet1!E3698-MIN(Sheet1!E$2:E$4087))/(MAX(Sheet1!E$2:E$4087)-MIN(Sheet1!E$2:E$4087))</f>
        <v>0.60626852449906643</v>
      </c>
      <c r="F3643" s="3">
        <f>(Sheet1!F3698-MIN(Sheet1!F$2:F$4087))/(MAX(Sheet1!F$2:F$4087)-MIN(Sheet1!F$2:F$4087))</f>
        <v>0.39983900720546917</v>
      </c>
      <c r="G3643" s="3">
        <f>(Sheet1!G3698-MIN(Sheet1!G$2:G$4087))/(MAX(Sheet1!G$2:G$4087)-MIN(Sheet1!G$2:G$4087))</f>
        <v>0.12423840181138145</v>
      </c>
      <c r="H3643" s="3">
        <f>(Sheet1!H3698-MIN(Sheet1!H$2:H$4087))/(MAX(Sheet1!H$2:H$4087)-MIN(Sheet1!H$2:H$4087))</f>
        <v>0.15243191242563159</v>
      </c>
      <c r="I3643" s="3">
        <f>(Sheet1!I3698-MIN(Sheet1!I$2:I$4087))/(MAX(Sheet1!I$2:I$4087)-MIN(Sheet1!I$2:I$4087))</f>
        <v>8.0049105632978637E-2</v>
      </c>
      <c r="J3643" s="3">
        <f>(Sheet1!J3698-MIN(Sheet1!J$2:J$4087))/(MAX(Sheet1!J$2:J$4087)-MIN(Sheet1!J$2:J$4087))</f>
        <v>0.24369360256378245</v>
      </c>
      <c r="K3643" s="3">
        <f>(Sheet1!K3698-MIN(Sheet1!K$2:K$4087))/(MAX(Sheet1!K$2:K$4087)-MIN(Sheet1!K$2:K$4087))</f>
        <v>0.80664026315951054</v>
      </c>
      <c r="L3643" s="3">
        <f>(Sheet1!L3698-MIN(Sheet1!L$2:L$4087))/(MAX(Sheet1!L$2:L$4087)-MIN(Sheet1!L$2:L$4087))</f>
        <v>0.58258780491540574</v>
      </c>
      <c r="M3643" s="3">
        <f>(Sheet1!M3698-MIN(Sheet1!M$2:M$4087))/(MAX(Sheet1!M$2:M$4087)-MIN(Sheet1!M$2:M$4087))</f>
        <v>0.12147962994116682</v>
      </c>
      <c r="N3643" s="3">
        <f>(Sheet1!N3698-MIN(Sheet1!N$2:N$4087))/(MAX(Sheet1!N$2:N$4087)-MIN(Sheet1!N$2:N$4087))</f>
        <v>0.45131152242136119</v>
      </c>
      <c r="O3643" s="3">
        <f>(Sheet1!O3698-MIN(Sheet1!O$2:O$4087))/(MAX(Sheet1!O$2:O$4087)-MIN(Sheet1!O$2:O$4087))</f>
        <v>0.58063330448904316</v>
      </c>
      <c r="P3643" s="3">
        <f>(Sheet1!P3698-MIN(Sheet1!P$2:P$4087))/(MAX(Sheet1!P$2:P$4087)-MIN(Sheet1!P$2:P$4087))</f>
        <v>9.0335513870178123E-15</v>
      </c>
      <c r="Q3643" s="3">
        <f>(Sheet1!Q3698-MIN(Sheet1!Q$2:Q$4087))/(MAX(Sheet1!Q$2:Q$4087)-MIN(Sheet1!Q$2:Q$4087))</f>
        <v>6.2053178334085982E-2</v>
      </c>
      <c r="R3643" s="3">
        <f>(Sheet1!R3698-MIN(Sheet1!R$2:R$4087))/(MAX(Sheet1!R$2:R$4087)-MIN(Sheet1!R$2:R$4087))</f>
        <v>0.60623600287809565</v>
      </c>
      <c r="S3643" s="3">
        <f>(Sheet1!S3698-MIN(Sheet1!S$2:S$4087))/(MAX(Sheet1!S$2:S$4087)-MIN(Sheet1!S$2:S$4087))</f>
        <v>0.14340470639042291</v>
      </c>
      <c r="T3643">
        <v>0</v>
      </c>
    </row>
    <row r="3644" spans="1:20" x14ac:dyDescent="0.25">
      <c r="A3644" s="3">
        <f>(Sheet1!A3699-MIN(Sheet1!A$2:A$4087))/(MAX(Sheet1!A$2:A$4087)-MIN(Sheet1!A$2:A$4087))</f>
        <v>0.17344773938473815</v>
      </c>
      <c r="B3644" s="3">
        <f>(Sheet1!B3699-MIN(Sheet1!B$2:B$4087))/(MAX(Sheet1!B$2:B$4087)-MIN(Sheet1!B$2:B$4087))</f>
        <v>0.64429071628917145</v>
      </c>
      <c r="C3644" s="3">
        <f>(Sheet1!C3699-MIN(Sheet1!C$2:C$4087))/(MAX(Sheet1!C$2:C$4087)-MIN(Sheet1!C$2:C$4087))</f>
        <v>0.72818649998313933</v>
      </c>
      <c r="D3644" s="3">
        <f>(Sheet1!D3699-MIN(Sheet1!D$2:D$4087))/(MAX(Sheet1!D$2:D$4087)-MIN(Sheet1!D$2:D$4087))</f>
        <v>0.12128526870979223</v>
      </c>
      <c r="E3644" s="3">
        <f>(Sheet1!E3699-MIN(Sheet1!E$2:E$4087))/(MAX(Sheet1!E$2:E$4087)-MIN(Sheet1!E$2:E$4087))</f>
        <v>0.64430364439820609</v>
      </c>
      <c r="F3644" s="3">
        <f>(Sheet1!F3699-MIN(Sheet1!F$2:F$4087))/(MAX(Sheet1!F$2:F$4087)-MIN(Sheet1!F$2:F$4087))</f>
        <v>0.40009458201215942</v>
      </c>
      <c r="G3644" s="3">
        <f>(Sheet1!G3699-MIN(Sheet1!G$2:G$4087))/(MAX(Sheet1!G$2:G$4087)-MIN(Sheet1!G$2:G$4087))</f>
        <v>0.10532534136156524</v>
      </c>
      <c r="H3644" s="3">
        <f>(Sheet1!H3699-MIN(Sheet1!H$2:H$4087))/(MAX(Sheet1!H$2:H$4087)-MIN(Sheet1!H$2:H$4087))</f>
        <v>0.10301157700193377</v>
      </c>
      <c r="I3644" s="3">
        <f>(Sheet1!I3699-MIN(Sheet1!I$2:I$4087))/(MAX(Sheet1!I$2:I$4087)-MIN(Sheet1!I$2:I$4087))</f>
        <v>5.2096867447677345E-2</v>
      </c>
      <c r="J3644" s="3">
        <f>(Sheet1!J3699-MIN(Sheet1!J$2:J$4087))/(MAX(Sheet1!J$2:J$4087)-MIN(Sheet1!J$2:J$4087))</f>
        <v>0.19772837751296551</v>
      </c>
      <c r="K3644" s="3">
        <f>(Sheet1!K3699-MIN(Sheet1!K$2:K$4087))/(MAX(Sheet1!K$2:K$4087)-MIN(Sheet1!K$2:K$4087))</f>
        <v>0.75638956728411344</v>
      </c>
      <c r="L3644" s="3">
        <f>(Sheet1!L3699-MIN(Sheet1!L$2:L$4087))/(MAX(Sheet1!L$2:L$4087)-MIN(Sheet1!L$2:L$4087))</f>
        <v>0.72950570075765919</v>
      </c>
      <c r="M3644" s="3">
        <f>(Sheet1!M3699-MIN(Sheet1!M$2:M$4087))/(MAX(Sheet1!M$2:M$4087)-MIN(Sheet1!M$2:M$4087))</f>
        <v>0.21338529602931039</v>
      </c>
      <c r="N3644" s="3">
        <f>(Sheet1!N3699-MIN(Sheet1!N$2:N$4087))/(MAX(Sheet1!N$2:N$4087)-MIN(Sheet1!N$2:N$4087))</f>
        <v>0.45136417044961807</v>
      </c>
      <c r="O3644" s="3">
        <f>(Sheet1!O3699-MIN(Sheet1!O$2:O$4087))/(MAX(Sheet1!O$2:O$4087)-MIN(Sheet1!O$2:O$4087))</f>
        <v>0.5943870601920036</v>
      </c>
      <c r="P3644" s="3">
        <f>(Sheet1!P3699-MIN(Sheet1!P$2:P$4087))/(MAX(Sheet1!P$2:P$4087)-MIN(Sheet1!P$2:P$4087))</f>
        <v>7.3323105182726701E-15</v>
      </c>
      <c r="Q3644" s="3">
        <f>(Sheet1!Q3699-MIN(Sheet1!Q$2:Q$4087))/(MAX(Sheet1!Q$2:Q$4087)-MIN(Sheet1!Q$2:Q$4087))</f>
        <v>5.3433284123098453E-2</v>
      </c>
      <c r="R3644" s="3">
        <f>(Sheet1!R3699-MIN(Sheet1!R$2:R$4087))/(MAX(Sheet1!R$2:R$4087)-MIN(Sheet1!R$2:R$4087))</f>
        <v>0.64427481586544744</v>
      </c>
      <c r="S3644" s="3">
        <f>(Sheet1!S3699-MIN(Sheet1!S$2:S$4087))/(MAX(Sheet1!S$2:S$4087)-MIN(Sheet1!S$2:S$4087))</f>
        <v>0.10211803930929866</v>
      </c>
      <c r="T3644">
        <v>0</v>
      </c>
    </row>
    <row r="3645" spans="1:20" x14ac:dyDescent="0.25">
      <c r="A3645" s="3">
        <f>(Sheet1!A3700-MIN(Sheet1!A$2:A$4087))/(MAX(Sheet1!A$2:A$4087)-MIN(Sheet1!A$2:A$4087))</f>
        <v>0.13178891761861766</v>
      </c>
      <c r="B3645" s="3">
        <f>(Sheet1!B3700-MIN(Sheet1!B$2:B$4087))/(MAX(Sheet1!B$2:B$4087)-MIN(Sheet1!B$2:B$4087))</f>
        <v>0.65831864841083021</v>
      </c>
      <c r="C3645" s="3">
        <f>(Sheet1!C3700-MIN(Sheet1!C$2:C$4087))/(MAX(Sheet1!C$2:C$4087)-MIN(Sheet1!C$2:C$4087))</f>
        <v>0.81179298193114147</v>
      </c>
      <c r="D3645" s="3">
        <f>(Sheet1!D3700-MIN(Sheet1!D$2:D$4087))/(MAX(Sheet1!D$2:D$4087)-MIN(Sheet1!D$2:D$4087))</f>
        <v>8.1327371924689848E-2</v>
      </c>
      <c r="E3645" s="3">
        <f>(Sheet1!E3700-MIN(Sheet1!E$2:E$4087))/(MAX(Sheet1!E$2:E$4087)-MIN(Sheet1!E$2:E$4087))</f>
        <v>0.65833574673296547</v>
      </c>
      <c r="F3645" s="3">
        <f>(Sheet1!F3700-MIN(Sheet1!F$2:F$4087))/(MAX(Sheet1!F$2:F$4087)-MIN(Sheet1!F$2:F$4087))</f>
        <v>0.39978741790655503</v>
      </c>
      <c r="G3645" s="3">
        <f>(Sheet1!G3700-MIN(Sheet1!G$2:G$4087))/(MAX(Sheet1!G$2:G$4087)-MIN(Sheet1!G$2:G$4087))</f>
        <v>8.9199340382888834E-2</v>
      </c>
      <c r="H3645" s="3">
        <f>(Sheet1!H3700-MIN(Sheet1!H$2:H$4087))/(MAX(Sheet1!H$2:H$4087)-MIN(Sheet1!H$2:H$4087))</f>
        <v>7.71155446201605E-2</v>
      </c>
      <c r="I3645" s="3">
        <f>(Sheet1!I3700-MIN(Sheet1!I$2:I$4087))/(MAX(Sheet1!I$2:I$4087)-MIN(Sheet1!I$2:I$4087))</f>
        <v>3.6770720395964976E-2</v>
      </c>
      <c r="J3645" s="3">
        <f>(Sheet1!J3700-MIN(Sheet1!J$2:J$4087))/(MAX(Sheet1!J$2:J$4087)-MIN(Sheet1!J$2:J$4087))</f>
        <v>0.17897494196433564</v>
      </c>
      <c r="K3645" s="3">
        <f>(Sheet1!K3700-MIN(Sheet1!K$2:K$4087))/(MAX(Sheet1!K$2:K$4087)-MIN(Sheet1!K$2:K$4087))</f>
        <v>0.7781450453604164</v>
      </c>
      <c r="L3645" s="3">
        <f>(Sheet1!L3700-MIN(Sheet1!L$2:L$4087))/(MAX(Sheet1!L$2:L$4087)-MIN(Sheet1!L$2:L$4087))</f>
        <v>0.72491297218366413</v>
      </c>
      <c r="M3645" s="3">
        <f>(Sheet1!M3700-MIN(Sheet1!M$2:M$4087))/(MAX(Sheet1!M$2:M$4087)-MIN(Sheet1!M$2:M$4087))</f>
        <v>0.18567369842262355</v>
      </c>
      <c r="N3645" s="3">
        <f>(Sheet1!N3700-MIN(Sheet1!N$2:N$4087))/(MAX(Sheet1!N$2:N$4087)-MIN(Sheet1!N$2:N$4087))</f>
        <v>0.45063040371434843</v>
      </c>
      <c r="O3645" s="3">
        <f>(Sheet1!O3700-MIN(Sheet1!O$2:O$4087))/(MAX(Sheet1!O$2:O$4087)-MIN(Sheet1!O$2:O$4087))</f>
        <v>0.62019803314727684</v>
      </c>
      <c r="P3645" s="3">
        <f>(Sheet1!P3700-MIN(Sheet1!P$2:P$4087))/(MAX(Sheet1!P$2:P$4087)-MIN(Sheet1!P$2:P$4087))</f>
        <v>8.8967668516282154E-15</v>
      </c>
      <c r="Q3645" s="3">
        <f>(Sheet1!Q3700-MIN(Sheet1!Q$2:Q$4087))/(MAX(Sheet1!Q$2:Q$4087)-MIN(Sheet1!Q$2:Q$4087))</f>
        <v>3.7945591347606847E-2</v>
      </c>
      <c r="R3645" s="3">
        <f>(Sheet1!R3700-MIN(Sheet1!R$2:R$4087))/(MAX(Sheet1!R$2:R$4087)-MIN(Sheet1!R$2:R$4087))</f>
        <v>0.65829761899606976</v>
      </c>
      <c r="S3645" s="3">
        <f>(Sheet1!S3700-MIN(Sheet1!S$2:S$4087))/(MAX(Sheet1!S$2:S$4087)-MIN(Sheet1!S$2:S$4087))</f>
        <v>7.6994144861668085E-2</v>
      </c>
      <c r="T3645">
        <v>0</v>
      </c>
    </row>
    <row r="3646" spans="1:20" x14ac:dyDescent="0.25">
      <c r="A3646" s="3">
        <f>(Sheet1!A3701-MIN(Sheet1!A$2:A$4087))/(MAX(Sheet1!A$2:A$4087)-MIN(Sheet1!A$2:A$4087))</f>
        <v>9.2947894373688E-2</v>
      </c>
      <c r="B3646" s="3">
        <f>(Sheet1!B3701-MIN(Sheet1!B$2:B$4087))/(MAX(Sheet1!B$2:B$4087)-MIN(Sheet1!B$2:B$4087))</f>
        <v>0.80942825954866227</v>
      </c>
      <c r="C3646" s="3">
        <f>(Sheet1!C3701-MIN(Sheet1!C$2:C$4087))/(MAX(Sheet1!C$2:C$4087)-MIN(Sheet1!C$2:C$4087))</f>
        <v>0.80439850195021534</v>
      </c>
      <c r="D3646" s="3">
        <f>(Sheet1!D3701-MIN(Sheet1!D$2:D$4087))/(MAX(Sheet1!D$2:D$4087)-MIN(Sheet1!D$2:D$4087))</f>
        <v>2.1841988671805729E-2</v>
      </c>
      <c r="E3646" s="3">
        <f>(Sheet1!E3701-MIN(Sheet1!E$2:E$4087))/(MAX(Sheet1!E$2:E$4087)-MIN(Sheet1!E$2:E$4087))</f>
        <v>0.80944153763360283</v>
      </c>
      <c r="F3646" s="3">
        <f>(Sheet1!F3701-MIN(Sheet1!F$2:F$4087))/(MAX(Sheet1!F$2:F$4087)-MIN(Sheet1!F$2:F$4087))</f>
        <v>0.40057107740167081</v>
      </c>
      <c r="G3646" s="3">
        <f>(Sheet1!G3701-MIN(Sheet1!G$2:G$4087))/(MAX(Sheet1!G$2:G$4087)-MIN(Sheet1!G$2:G$4087))</f>
        <v>7.7961292193675341E-2</v>
      </c>
      <c r="H3646" s="3">
        <f>(Sheet1!H3701-MIN(Sheet1!H$2:H$4087))/(MAX(Sheet1!H$2:H$4087)-MIN(Sheet1!H$2:H$4087))</f>
        <v>5.2923186763204344E-2</v>
      </c>
      <c r="I3646" s="3">
        <f>(Sheet1!I3701-MIN(Sheet1!I$2:I$4087))/(MAX(Sheet1!I$2:I$4087)-MIN(Sheet1!I$2:I$4087))</f>
        <v>2.119006663622966E-2</v>
      </c>
      <c r="J3646" s="3">
        <f>(Sheet1!J3701-MIN(Sheet1!J$2:J$4087))/(MAX(Sheet1!J$2:J$4087)-MIN(Sheet1!J$2:J$4087))</f>
        <v>0.15688449263083942</v>
      </c>
      <c r="K3646" s="3">
        <f>(Sheet1!K3701-MIN(Sheet1!K$2:K$4087))/(MAX(Sheet1!K$2:K$4087)-MIN(Sheet1!K$2:K$4087))</f>
        <v>0.74105449261257972</v>
      </c>
      <c r="L3646" s="3">
        <f>(Sheet1!L3701-MIN(Sheet1!L$2:L$4087))/(MAX(Sheet1!L$2:L$4087)-MIN(Sheet1!L$2:L$4087))</f>
        <v>0.80041189676936453</v>
      </c>
      <c r="M3646" s="3">
        <f>(Sheet1!M3701-MIN(Sheet1!M$2:M$4087))/(MAX(Sheet1!M$2:M$4087)-MIN(Sheet1!M$2:M$4087))</f>
        <v>0.11574162041199564</v>
      </c>
      <c r="N3646" s="3">
        <f>(Sheet1!N3701-MIN(Sheet1!N$2:N$4087))/(MAX(Sheet1!N$2:N$4087)-MIN(Sheet1!N$2:N$4087))</f>
        <v>0.45158502994642952</v>
      </c>
      <c r="O3646" s="3">
        <f>(Sheet1!O3701-MIN(Sheet1!O$2:O$4087))/(MAX(Sheet1!O$2:O$4087)-MIN(Sheet1!O$2:O$4087))</f>
        <v>0.79141121470480691</v>
      </c>
      <c r="P3646" s="3">
        <f>(Sheet1!P3701-MIN(Sheet1!P$2:P$4087))/(MAX(Sheet1!P$2:P$4087)-MIN(Sheet1!P$2:P$4087))</f>
        <v>6.6277357345709968E-15</v>
      </c>
      <c r="Q3646" s="3">
        <f>(Sheet1!Q3701-MIN(Sheet1!Q$2:Q$4087))/(MAX(Sheet1!Q$2:Q$4087)-MIN(Sheet1!Q$2:Q$4087))</f>
        <v>2.8606360649497869E-2</v>
      </c>
      <c r="R3646" s="3">
        <f>(Sheet1!R3701-MIN(Sheet1!R$2:R$4087))/(MAX(Sheet1!R$2:R$4087)-MIN(Sheet1!R$2:R$4087))</f>
        <v>0.80941192868571421</v>
      </c>
      <c r="S3646" s="3">
        <f>(Sheet1!S3701-MIN(Sheet1!S$2:S$4087))/(MAX(Sheet1!S$2:S$4087)-MIN(Sheet1!S$2:S$4087))</f>
        <v>5.4400479351459266E-2</v>
      </c>
      <c r="T3646">
        <v>0</v>
      </c>
    </row>
    <row r="3647" spans="1:20" x14ac:dyDescent="0.25">
      <c r="A3647" s="3">
        <f>(Sheet1!A3702-MIN(Sheet1!A$2:A$4087))/(MAX(Sheet1!A$2:A$4087)-MIN(Sheet1!A$2:A$4087))</f>
        <v>0.11722596277813277</v>
      </c>
      <c r="B3647" s="3">
        <f>(Sheet1!B3702-MIN(Sheet1!B$2:B$4087))/(MAX(Sheet1!B$2:B$4087)-MIN(Sheet1!B$2:B$4087))</f>
        <v>0.61356086482873184</v>
      </c>
      <c r="C3647" s="3">
        <f>(Sheet1!C3702-MIN(Sheet1!C$2:C$4087))/(MAX(Sheet1!C$2:C$4087)-MIN(Sheet1!C$2:C$4087))</f>
        <v>0.70094789832782434</v>
      </c>
      <c r="D3647" s="3">
        <f>(Sheet1!D3702-MIN(Sheet1!D$2:D$4087))/(MAX(Sheet1!D$2:D$4087)-MIN(Sheet1!D$2:D$4087))</f>
        <v>5.7791387230092001E-2</v>
      </c>
      <c r="E3647" s="3">
        <f>(Sheet1!E3702-MIN(Sheet1!E$2:E$4087))/(MAX(Sheet1!E$2:E$4087)-MIN(Sheet1!E$2:E$4087))</f>
        <v>0.61358611354466563</v>
      </c>
      <c r="F3647" s="3">
        <f>(Sheet1!F3702-MIN(Sheet1!F$2:F$4087))/(MAX(Sheet1!F$2:F$4087)-MIN(Sheet1!F$2:F$4087))</f>
        <v>0.39896598885402967</v>
      </c>
      <c r="G3647" s="3">
        <f>(Sheet1!G3702-MIN(Sheet1!G$2:G$4087))/(MAX(Sheet1!G$2:G$4087)-MIN(Sheet1!G$2:G$4087))</f>
        <v>7.8088338114258096E-2</v>
      </c>
      <c r="H3647" s="3">
        <f>(Sheet1!H3702-MIN(Sheet1!H$2:H$4087))/(MAX(Sheet1!H$2:H$4087)-MIN(Sheet1!H$2:H$4087))</f>
        <v>7.4831020454249914E-2</v>
      </c>
      <c r="I3647" s="3">
        <f>(Sheet1!I3702-MIN(Sheet1!I$2:I$4087))/(MAX(Sheet1!I$2:I$4087)-MIN(Sheet1!I$2:I$4087))</f>
        <v>3.5743025898088809E-2</v>
      </c>
      <c r="J3647" s="3">
        <f>(Sheet1!J3702-MIN(Sheet1!J$2:J$4087))/(MAX(Sheet1!J$2:J$4087)-MIN(Sheet1!J$2:J$4087))</f>
        <v>0.13246571841218963</v>
      </c>
      <c r="K3647" s="3">
        <f>(Sheet1!K3702-MIN(Sheet1!K$2:K$4087))/(MAX(Sheet1!K$2:K$4087)-MIN(Sheet1!K$2:K$4087))</f>
        <v>0.7483687880969182</v>
      </c>
      <c r="L3647" s="3">
        <f>(Sheet1!L3702-MIN(Sheet1!L$2:L$4087))/(MAX(Sheet1!L$2:L$4087)-MIN(Sheet1!L$2:L$4087))</f>
        <v>0.64456415245570819</v>
      </c>
      <c r="M3647" s="3">
        <f>(Sheet1!M3702-MIN(Sheet1!M$2:M$4087))/(MAX(Sheet1!M$2:M$4087)-MIN(Sheet1!M$2:M$4087))</f>
        <v>7.224300209384571E-2</v>
      </c>
      <c r="N3647" s="3">
        <f>(Sheet1!N3702-MIN(Sheet1!N$2:N$4087))/(MAX(Sheet1!N$2:N$4087)-MIN(Sheet1!N$2:N$4087))</f>
        <v>0.44990279691561685</v>
      </c>
      <c r="O3647" s="3">
        <f>(Sheet1!O3702-MIN(Sheet1!O$2:O$4087))/(MAX(Sheet1!O$2:O$4087)-MIN(Sheet1!O$2:O$4087))</f>
        <v>0.61766205650144723</v>
      </c>
      <c r="P3647" s="3">
        <f>(Sheet1!P3702-MIN(Sheet1!P$2:P$4087))/(MAX(Sheet1!P$2:P$4087)-MIN(Sheet1!P$2:P$4087))</f>
        <v>6.6114151478651015E-15</v>
      </c>
      <c r="Q3647" s="3">
        <f>(Sheet1!Q3702-MIN(Sheet1!Q$2:Q$4087))/(MAX(Sheet1!Q$2:Q$4087)-MIN(Sheet1!Q$2:Q$4087))</f>
        <v>4.2314960531621926E-2</v>
      </c>
      <c r="R3647" s="3">
        <f>(Sheet1!R3702-MIN(Sheet1!R$2:R$4087))/(MAX(Sheet1!R$2:R$4087)-MIN(Sheet1!R$2:R$4087))</f>
        <v>0.61352981115485117</v>
      </c>
      <c r="S3647" s="3">
        <f>(Sheet1!S3702-MIN(Sheet1!S$2:S$4087))/(MAX(Sheet1!S$2:S$4087)-MIN(Sheet1!S$2:S$4087))</f>
        <v>7.5966624131943009E-2</v>
      </c>
      <c r="T3647">
        <v>0</v>
      </c>
    </row>
    <row r="3648" spans="1:20" x14ac:dyDescent="0.25">
      <c r="A3648" s="3">
        <f>(Sheet1!A3703-MIN(Sheet1!A$2:A$4087))/(MAX(Sheet1!A$2:A$4087)-MIN(Sheet1!A$2:A$4087))</f>
        <v>6.3319149027061594E-2</v>
      </c>
      <c r="B3648" s="3">
        <f>(Sheet1!B3703-MIN(Sheet1!B$2:B$4087))/(MAX(Sheet1!B$2:B$4087)-MIN(Sheet1!B$2:B$4087))</f>
        <v>0.88901553207044592</v>
      </c>
      <c r="C3648" s="3">
        <f>(Sheet1!C3703-MIN(Sheet1!C$2:C$4087))/(MAX(Sheet1!C$2:C$4087)-MIN(Sheet1!C$2:C$4087))</f>
        <v>0.62065643668640258</v>
      </c>
      <c r="D3648" s="3">
        <f>(Sheet1!D3703-MIN(Sheet1!D$2:D$4087))/(MAX(Sheet1!D$2:D$4087)-MIN(Sheet1!D$2:D$4087))</f>
        <v>6.2944082535514798E-3</v>
      </c>
      <c r="E3648" s="3">
        <f>(Sheet1!E3703-MIN(Sheet1!E$2:E$4087))/(MAX(Sheet1!E$2:E$4087)-MIN(Sheet1!E$2:E$4087))</f>
        <v>0.88905285431486869</v>
      </c>
      <c r="F3648" s="3">
        <f>(Sheet1!F3703-MIN(Sheet1!F$2:F$4087))/(MAX(Sheet1!F$2:F$4087)-MIN(Sheet1!F$2:F$4087))</f>
        <v>0.39879610180489983</v>
      </c>
      <c r="G3648" s="3">
        <f>(Sheet1!G3703-MIN(Sheet1!G$2:G$4087))/(MAX(Sheet1!G$2:G$4087)-MIN(Sheet1!G$2:G$4087))</f>
        <v>6.2987442887486617E-2</v>
      </c>
      <c r="H3648" s="3">
        <f>(Sheet1!H3703-MIN(Sheet1!H$2:H$4087))/(MAX(Sheet1!H$2:H$4087)-MIN(Sheet1!H$2:H$4087))</f>
        <v>3.1828796077297987E-2</v>
      </c>
      <c r="I3648" s="3">
        <f>(Sheet1!I3703-MIN(Sheet1!I$2:I$4087))/(MAX(Sheet1!I$2:I$4087)-MIN(Sheet1!I$2:I$4087))</f>
        <v>1.0749386782705256E-2</v>
      </c>
      <c r="J3648" s="3">
        <f>(Sheet1!J3703-MIN(Sheet1!J$2:J$4087))/(MAX(Sheet1!J$2:J$4087)-MIN(Sheet1!J$2:J$4087))</f>
        <v>0.17279371220614079</v>
      </c>
      <c r="K3648" s="3">
        <f>(Sheet1!K3703-MIN(Sheet1!K$2:K$4087))/(MAX(Sheet1!K$2:K$4087)-MIN(Sheet1!K$2:K$4087))</f>
        <v>0.664949445994787</v>
      </c>
      <c r="L3648" s="3">
        <f>(Sheet1!L3703-MIN(Sheet1!L$2:L$4087))/(MAX(Sheet1!L$2:L$4087)-MIN(Sheet1!L$2:L$4087))</f>
        <v>0.81534017249940394</v>
      </c>
      <c r="M3648" s="3">
        <f>(Sheet1!M3703-MIN(Sheet1!M$2:M$4087))/(MAX(Sheet1!M$2:M$4087)-MIN(Sheet1!M$2:M$4087))</f>
        <v>3.95320231509085E-2</v>
      </c>
      <c r="N3648" s="3">
        <f>(Sheet1!N3703-MIN(Sheet1!N$2:N$4087))/(MAX(Sheet1!N$2:N$4087)-MIN(Sheet1!N$2:N$4087))</f>
        <v>0.44972548681883617</v>
      </c>
      <c r="O3648" s="3">
        <f>(Sheet1!O3703-MIN(Sheet1!O$2:O$4087))/(MAX(Sheet1!O$2:O$4087)-MIN(Sheet1!O$2:O$4087))</f>
        <v>0.89733238976389018</v>
      </c>
      <c r="P3648" s="3">
        <f>(Sheet1!P3703-MIN(Sheet1!P$2:P$4087))/(MAX(Sheet1!P$2:P$4087)-MIN(Sheet1!P$2:P$4087))</f>
        <v>5.7638075196429368E-15</v>
      </c>
      <c r="Q3648" s="3">
        <f>(Sheet1!Q3703-MIN(Sheet1!Q$2:Q$4087))/(MAX(Sheet1!Q$2:Q$4087)-MIN(Sheet1!Q$2:Q$4087))</f>
        <v>1.241401857789348E-2</v>
      </c>
      <c r="R3648" s="3">
        <f>(Sheet1!R3703-MIN(Sheet1!R$2:R$4087))/(MAX(Sheet1!R$2:R$4087)-MIN(Sheet1!R$2:R$4087))</f>
        <v>0.88896962903086618</v>
      </c>
      <c r="S3648" s="3">
        <f>(Sheet1!S3703-MIN(Sheet1!S$2:S$4087))/(MAX(Sheet1!S$2:S$4087)-MIN(Sheet1!S$2:S$4087))</f>
        <v>3.1806590475282476E-2</v>
      </c>
      <c r="T3648">
        <v>0</v>
      </c>
    </row>
    <row r="3649" spans="1:20" x14ac:dyDescent="0.25">
      <c r="A3649" s="3">
        <f>(Sheet1!A3704-MIN(Sheet1!A$2:A$4087))/(MAX(Sheet1!A$2:A$4087)-MIN(Sheet1!A$2:A$4087))</f>
        <v>0.12687266344516412</v>
      </c>
      <c r="B3649" s="3">
        <f>(Sheet1!B3704-MIN(Sheet1!B$2:B$4087))/(MAX(Sheet1!B$2:B$4087)-MIN(Sheet1!B$2:B$4087))</f>
        <v>0.86025179021098364</v>
      </c>
      <c r="C3649" s="3">
        <f>(Sheet1!C3704-MIN(Sheet1!C$2:C$4087))/(MAX(Sheet1!C$2:C$4087)-MIN(Sheet1!C$2:C$4087))</f>
        <v>0.88823981252055295</v>
      </c>
      <c r="D3649" s="3">
        <f>(Sheet1!D3704-MIN(Sheet1!D$2:D$4087))/(MAX(Sheet1!D$2:D$4087)-MIN(Sheet1!D$2:D$4087))</f>
        <v>4.5434861599467108E-2</v>
      </c>
      <c r="E3649" s="3">
        <f>(Sheet1!E3704-MIN(Sheet1!E$2:E$4087))/(MAX(Sheet1!E$2:E$4087)-MIN(Sheet1!E$2:E$4087))</f>
        <v>0.86024985181311475</v>
      </c>
      <c r="F3649" s="3">
        <f>(Sheet1!F3704-MIN(Sheet1!F$2:F$4087))/(MAX(Sheet1!F$2:F$4087)-MIN(Sheet1!F$2:F$4087))</f>
        <v>0.40200436712159904</v>
      </c>
      <c r="G3649" s="3">
        <f>(Sheet1!G3704-MIN(Sheet1!G$2:G$4087))/(MAX(Sheet1!G$2:G$4087)-MIN(Sheet1!G$2:G$4087))</f>
        <v>8.6490894049503331E-2</v>
      </c>
      <c r="H3649" s="3">
        <f>(Sheet1!H3704-MIN(Sheet1!H$2:H$4087))/(MAX(Sheet1!H$2:H$4087)-MIN(Sheet1!H$2:H$4087))</f>
        <v>6.3749410443086019E-2</v>
      </c>
      <c r="I3649" s="3">
        <f>(Sheet1!I3704-MIN(Sheet1!I$2:I$4087))/(MAX(Sheet1!I$2:I$4087)-MIN(Sheet1!I$2:I$4087))</f>
        <v>2.4981212928068729E-2</v>
      </c>
      <c r="J3649" s="3">
        <f>(Sheet1!J3704-MIN(Sheet1!J$2:J$4087))/(MAX(Sheet1!J$2:J$4087)-MIN(Sheet1!J$2:J$4087))</f>
        <v>0.25966390985862831</v>
      </c>
      <c r="K3649" s="3">
        <f>(Sheet1!K3704-MIN(Sheet1!K$2:K$4087))/(MAX(Sheet1!K$2:K$4087)-MIN(Sheet1!K$2:K$4087))</f>
        <v>0.71562969783873032</v>
      </c>
      <c r="L3649" s="3">
        <f>(Sheet1!L3704-MIN(Sheet1!L$2:L$4087))/(MAX(Sheet1!L$2:L$4087)-MIN(Sheet1!L$2:L$4087))</f>
        <v>0.88372372316144066</v>
      </c>
      <c r="M3649" s="3">
        <f>(Sheet1!M3704-MIN(Sheet1!M$2:M$4087))/(MAX(Sheet1!M$2:M$4087)-MIN(Sheet1!M$2:M$4087))</f>
        <v>0.14821106421253685</v>
      </c>
      <c r="N3649" s="3">
        <f>(Sheet1!N3704-MIN(Sheet1!N$2:N$4087))/(MAX(Sheet1!N$2:N$4087)-MIN(Sheet1!N$2:N$4087))</f>
        <v>0.45226565399209701</v>
      </c>
      <c r="O3649" s="3">
        <f>(Sheet1!O3704-MIN(Sheet1!O$2:O$4087))/(MAX(Sheet1!O$2:O$4087)-MIN(Sheet1!O$2:O$4087))</f>
        <v>0.83961771042304778</v>
      </c>
      <c r="P3649" s="3">
        <f>(Sheet1!P3704-MIN(Sheet1!P$2:P$4087))/(MAX(Sheet1!P$2:P$4087)-MIN(Sheet1!P$2:P$4087))</f>
        <v>5.6708147591132599E-15</v>
      </c>
      <c r="Q3649" s="3">
        <f>(Sheet1!Q3704-MIN(Sheet1!Q$2:Q$4087))/(MAX(Sheet1!Q$2:Q$4087)-MIN(Sheet1!Q$2:Q$4087))</f>
        <v>2.7012407801680145E-2</v>
      </c>
      <c r="R3649" s="3">
        <f>(Sheet1!R3704-MIN(Sheet1!R$2:R$4087))/(MAX(Sheet1!R$2:R$4087)-MIN(Sheet1!R$2:R$4087))</f>
        <v>0.8602541742678762</v>
      </c>
      <c r="S3649" s="3">
        <f>(Sheet1!S3704-MIN(Sheet1!S$2:S$4087))/(MAX(Sheet1!S$2:S$4087)-MIN(Sheet1!S$2:S$4087))</f>
        <v>6.2175204220670265E-2</v>
      </c>
      <c r="T3649">
        <v>0</v>
      </c>
    </row>
    <row r="3650" spans="1:20" x14ac:dyDescent="0.25">
      <c r="A3650" s="3">
        <f>(Sheet1!A3705-MIN(Sheet1!A$2:A$4087))/(MAX(Sheet1!A$2:A$4087)-MIN(Sheet1!A$2:A$4087))</f>
        <v>0.15232511138510821</v>
      </c>
      <c r="B3650" s="3">
        <f>(Sheet1!B3705-MIN(Sheet1!B$2:B$4087))/(MAX(Sheet1!B$2:B$4087)-MIN(Sheet1!B$2:B$4087))</f>
        <v>0.79038178088964728</v>
      </c>
      <c r="C3650" s="3">
        <f>(Sheet1!C3705-MIN(Sheet1!C$2:C$4087))/(MAX(Sheet1!C$2:C$4087)-MIN(Sheet1!C$2:C$4087))</f>
        <v>0.80847344899547147</v>
      </c>
      <c r="D3650" s="3">
        <f>(Sheet1!D3705-MIN(Sheet1!D$2:D$4087))/(MAX(Sheet1!D$2:D$4087)-MIN(Sheet1!D$2:D$4087))</f>
        <v>6.8662847017193523E-2</v>
      </c>
      <c r="E3650" s="3">
        <f>(Sheet1!E3705-MIN(Sheet1!E$2:E$4087))/(MAX(Sheet1!E$2:E$4087)-MIN(Sheet1!E$2:E$4087))</f>
        <v>0.79039532394845147</v>
      </c>
      <c r="F3650" s="3">
        <f>(Sheet1!F3705-MIN(Sheet1!F$2:F$4087))/(MAX(Sheet1!F$2:F$4087)-MIN(Sheet1!F$2:F$4087))</f>
        <v>0.40049048312031299</v>
      </c>
      <c r="G3650" s="3">
        <f>(Sheet1!G3705-MIN(Sheet1!G$2:G$4087))/(MAX(Sheet1!G$2:G$4087)-MIN(Sheet1!G$2:G$4087))</f>
        <v>9.1603190574033405E-2</v>
      </c>
      <c r="H3650" s="3">
        <f>(Sheet1!H3705-MIN(Sheet1!H$2:H$4087))/(MAX(Sheet1!H$2:H$4087)-MIN(Sheet1!H$2:H$4087))</f>
        <v>7.4831175177225109E-2</v>
      </c>
      <c r="I3650" s="3">
        <f>(Sheet1!I3705-MIN(Sheet1!I$2:I$4087))/(MAX(Sheet1!I$2:I$4087)-MIN(Sheet1!I$2:I$4087))</f>
        <v>3.9091368679894961E-2</v>
      </c>
      <c r="J3650" s="3">
        <f>(Sheet1!J3705-MIN(Sheet1!J$2:J$4087))/(MAX(Sheet1!J$2:J$4087)-MIN(Sheet1!J$2:J$4087))</f>
        <v>0.18954933214992523</v>
      </c>
      <c r="K3650" s="3">
        <f>(Sheet1!K3705-MIN(Sheet1!K$2:K$4087))/(MAX(Sheet1!K$2:K$4087)-MIN(Sheet1!K$2:K$4087))</f>
        <v>0.81859889731513613</v>
      </c>
      <c r="L3650" s="3">
        <f>(Sheet1!L3705-MIN(Sheet1!L$2:L$4087))/(MAX(Sheet1!L$2:L$4087)-MIN(Sheet1!L$2:L$4087))</f>
        <v>0.83192551282145089</v>
      </c>
      <c r="M3650" s="3">
        <f>(Sheet1!M3705-MIN(Sheet1!M$2:M$4087))/(MAX(Sheet1!M$2:M$4087)-MIN(Sheet1!M$2:M$4087))</f>
        <v>0.19526634965154988</v>
      </c>
      <c r="N3650" s="3">
        <f>(Sheet1!N3705-MIN(Sheet1!N$2:N$4087))/(MAX(Sheet1!N$2:N$4087)-MIN(Sheet1!N$2:N$4087))</f>
        <v>0.45192199390585308</v>
      </c>
      <c r="O3650" s="3">
        <f>(Sheet1!O3705-MIN(Sheet1!O$2:O$4087))/(MAX(Sheet1!O$2:O$4087)-MIN(Sheet1!O$2:O$4087))</f>
        <v>0.76056446181315385</v>
      </c>
      <c r="P3650" s="3">
        <f>(Sheet1!P3705-MIN(Sheet1!P$2:P$4087))/(MAX(Sheet1!P$2:P$4087)-MIN(Sheet1!P$2:P$4087))</f>
        <v>7.3794807774721027E-15</v>
      </c>
      <c r="Q3650" s="3">
        <f>(Sheet1!Q3705-MIN(Sheet1!Q$2:Q$4087))/(MAX(Sheet1!Q$2:Q$4087)-MIN(Sheet1!Q$2:Q$4087))</f>
        <v>3.7086191222236629E-2</v>
      </c>
      <c r="R3650" s="3">
        <f>(Sheet1!R3705-MIN(Sheet1!R$2:R$4087))/(MAX(Sheet1!R$2:R$4087)-MIN(Sheet1!R$2:R$4087))</f>
        <v>0.79036512413242521</v>
      </c>
      <c r="S3650" s="3">
        <f>(Sheet1!S3705-MIN(Sheet1!S$2:S$4087))/(MAX(Sheet1!S$2:S$4087)-MIN(Sheet1!S$2:S$4087))</f>
        <v>7.3012145628136849E-2</v>
      </c>
      <c r="T3650">
        <v>0</v>
      </c>
    </row>
    <row r="3651" spans="1:20" x14ac:dyDescent="0.25">
      <c r="A3651" s="3">
        <f>(Sheet1!A3706-MIN(Sheet1!A$2:A$4087))/(MAX(Sheet1!A$2:A$4087)-MIN(Sheet1!A$2:A$4087))</f>
        <v>0.14119222805505582</v>
      </c>
      <c r="B3651" s="3">
        <f>(Sheet1!B3706-MIN(Sheet1!B$2:B$4087))/(MAX(Sheet1!B$2:B$4087)-MIN(Sheet1!B$2:B$4087))</f>
        <v>0.94672787933253288</v>
      </c>
      <c r="C3651" s="3">
        <f>(Sheet1!C3706-MIN(Sheet1!C$2:C$4087))/(MAX(Sheet1!C$2:C$4087)-MIN(Sheet1!C$2:C$4087))</f>
        <v>0.84472345577481345</v>
      </c>
      <c r="D3651" s="3">
        <f>(Sheet1!D3706-MIN(Sheet1!D$2:D$4087))/(MAX(Sheet1!D$2:D$4087)-MIN(Sheet1!D$2:D$4087))</f>
        <v>3.3142413374216283E-3</v>
      </c>
      <c r="E3651" s="3">
        <f>(Sheet1!E3706-MIN(Sheet1!E$2:E$4087))/(MAX(Sheet1!E$2:E$4087)-MIN(Sheet1!E$2:E$4087))</f>
        <v>0.94654203823227945</v>
      </c>
      <c r="F3651" s="3">
        <f>(Sheet1!F3706-MIN(Sheet1!F$2:F$4087))/(MAX(Sheet1!F$2:F$4087)-MIN(Sheet1!F$2:F$4087))</f>
        <v>0.4177100108349488</v>
      </c>
      <c r="G3651" s="3">
        <f>(Sheet1!G3706-MIN(Sheet1!G$2:G$4087))/(MAX(Sheet1!G$2:G$4087)-MIN(Sheet1!G$2:G$4087))</f>
        <v>9.6888031181202858E-2</v>
      </c>
      <c r="H3651" s="3">
        <f>(Sheet1!H3706-MIN(Sheet1!H$2:H$4087))/(MAX(Sheet1!H$2:H$4087)-MIN(Sheet1!H$2:H$4087))</f>
        <v>5.6142746019831477E-2</v>
      </c>
      <c r="I3651" s="3">
        <f>(Sheet1!I3706-MIN(Sheet1!I$2:I$4087))/(MAX(Sheet1!I$2:I$4087)-MIN(Sheet1!I$2:I$4087))</f>
        <v>1.7773342154635316E-2</v>
      </c>
      <c r="J3651" s="3">
        <f>(Sheet1!J3706-MIN(Sheet1!J$2:J$4087))/(MAX(Sheet1!J$2:J$4087)-MIN(Sheet1!J$2:J$4087))</f>
        <v>0.21296005306363208</v>
      </c>
      <c r="K3651" s="3">
        <f>(Sheet1!K3706-MIN(Sheet1!K$2:K$4087))/(MAX(Sheet1!K$2:K$4087)-MIN(Sheet1!K$2:K$4087))</f>
        <v>0.61216363928206918</v>
      </c>
      <c r="L3651" s="3">
        <f>(Sheet1!L3706-MIN(Sheet1!L$2:L$4087))/(MAX(Sheet1!L$2:L$4087)-MIN(Sheet1!L$2:L$4087))</f>
        <v>0.89249248299307615</v>
      </c>
      <c r="M3651" s="3">
        <f>(Sheet1!M3706-MIN(Sheet1!M$2:M$4087))/(MAX(Sheet1!M$2:M$4087)-MIN(Sheet1!M$2:M$4087))</f>
        <v>0.29495278862694452</v>
      </c>
      <c r="N3651" s="3">
        <f>(Sheet1!N3706-MIN(Sheet1!N$2:N$4087))/(MAX(Sheet1!N$2:N$4087)-MIN(Sheet1!N$2:N$4087))</f>
        <v>0.45855784290076479</v>
      </c>
      <c r="O3651" s="3">
        <f>(Sheet1!O3706-MIN(Sheet1!O$2:O$4087))/(MAX(Sheet1!O$2:O$4087)-MIN(Sheet1!O$2:O$4087))</f>
        <v>0.87585931283543761</v>
      </c>
      <c r="P3651" s="3">
        <f>(Sheet1!P3706-MIN(Sheet1!P$2:P$4087))/(MAX(Sheet1!P$2:P$4087)-MIN(Sheet1!P$2:P$4087))</f>
        <v>6.1568868024530998E-15</v>
      </c>
      <c r="Q3651" s="3">
        <f>(Sheet1!Q3706-MIN(Sheet1!Q$2:Q$4087))/(MAX(Sheet1!Q$2:Q$4087)-MIN(Sheet1!Q$2:Q$4087))</f>
        <v>2.027925335957129E-2</v>
      </c>
      <c r="R3651" s="3">
        <f>(Sheet1!R3706-MIN(Sheet1!R$2:R$4087))/(MAX(Sheet1!R$2:R$4087)-MIN(Sheet1!R$2:R$4087))</f>
        <v>0.94695644734907003</v>
      </c>
      <c r="S3651" s="3">
        <f>(Sheet1!S3706-MIN(Sheet1!S$2:S$4087))/(MAX(Sheet1!S$2:S$4087)-MIN(Sheet1!S$2:S$4087))</f>
        <v>5.3538443525507941E-2</v>
      </c>
      <c r="T3651">
        <v>0</v>
      </c>
    </row>
    <row r="3652" spans="1:20" x14ac:dyDescent="0.25">
      <c r="A3652" s="3">
        <f>(Sheet1!A3707-MIN(Sheet1!A$2:A$4087))/(MAX(Sheet1!A$2:A$4087)-MIN(Sheet1!A$2:A$4087))</f>
        <v>0.20815239963619142</v>
      </c>
      <c r="B3652" s="3">
        <f>(Sheet1!B3707-MIN(Sheet1!B$2:B$4087))/(MAX(Sheet1!B$2:B$4087)-MIN(Sheet1!B$2:B$4087))</f>
        <v>0.69445753273605515</v>
      </c>
      <c r="C3652" s="3">
        <f>(Sheet1!C3707-MIN(Sheet1!C$2:C$4087))/(MAX(Sheet1!C$2:C$4087)-MIN(Sheet1!C$2:C$4087))</f>
        <v>0.74861512889397586</v>
      </c>
      <c r="D3652" s="3">
        <f>(Sheet1!D3707-MIN(Sheet1!D$2:D$4087))/(MAX(Sheet1!D$2:D$4087)-MIN(Sheet1!D$2:D$4087))</f>
        <v>0.12631089498335121</v>
      </c>
      <c r="E3652" s="3">
        <f>(Sheet1!E3707-MIN(Sheet1!E$2:E$4087))/(MAX(Sheet1!E$2:E$4087)-MIN(Sheet1!E$2:E$4087))</f>
        <v>0.69447206533910666</v>
      </c>
      <c r="F3652" s="3">
        <f>(Sheet1!F3707-MIN(Sheet1!F$2:F$4087))/(MAX(Sheet1!F$2:F$4087)-MIN(Sheet1!F$2:F$4087))</f>
        <v>0.40011354666896537</v>
      </c>
      <c r="G3652" s="3">
        <f>(Sheet1!G3707-MIN(Sheet1!G$2:G$4087))/(MAX(Sheet1!G$2:G$4087)-MIN(Sheet1!G$2:G$4087))</f>
        <v>0.12003264896903132</v>
      </c>
      <c r="H3652" s="3">
        <f>(Sheet1!H3707-MIN(Sheet1!H$2:H$4087))/(MAX(Sheet1!H$2:H$4087)-MIN(Sheet1!H$2:H$4087))</f>
        <v>0.11010884410019205</v>
      </c>
      <c r="I3652" s="3">
        <f>(Sheet1!I3707-MIN(Sheet1!I$2:I$4087))/(MAX(Sheet1!I$2:I$4087)-MIN(Sheet1!I$2:I$4087))</f>
        <v>4.7580581335124633E-2</v>
      </c>
      <c r="J3652" s="3">
        <f>(Sheet1!J3707-MIN(Sheet1!J$2:J$4087))/(MAX(Sheet1!J$2:J$4087)-MIN(Sheet1!J$2:J$4087))</f>
        <v>0.20686625289710739</v>
      </c>
      <c r="K3652" s="3">
        <f>(Sheet1!K3707-MIN(Sheet1!K$2:K$4087))/(MAX(Sheet1!K$2:K$4087)-MIN(Sheet1!K$2:K$4087))</f>
        <v>0.69421495077279238</v>
      </c>
      <c r="L3652" s="3">
        <f>(Sheet1!L3707-MIN(Sheet1!L$2:L$4087))/(MAX(Sheet1!L$2:L$4087)-MIN(Sheet1!L$2:L$4087))</f>
        <v>0.77101168628166483</v>
      </c>
      <c r="M3652" s="3">
        <f>(Sheet1!M3707-MIN(Sheet1!M$2:M$4087))/(MAX(Sheet1!M$2:M$4087)-MIN(Sheet1!M$2:M$4087))</f>
        <v>0.30467851497127713</v>
      </c>
      <c r="N3652" s="3">
        <f>(Sheet1!N3707-MIN(Sheet1!N$2:N$4087))/(MAX(Sheet1!N$2:N$4087)-MIN(Sheet1!N$2:N$4087))</f>
        <v>0.45091673500193252</v>
      </c>
      <c r="O3652" s="3">
        <f>(Sheet1!O3707-MIN(Sheet1!O$2:O$4087))/(MAX(Sheet1!O$2:O$4087)-MIN(Sheet1!O$2:O$4087))</f>
        <v>0.62150224032018597</v>
      </c>
      <c r="P3652" s="3">
        <f>(Sheet1!P3707-MIN(Sheet1!P$2:P$4087))/(MAX(Sheet1!P$2:P$4087)-MIN(Sheet1!P$2:P$4087))</f>
        <v>8.7217929641301431E-15</v>
      </c>
      <c r="Q3652" s="3">
        <f>(Sheet1!Q3707-MIN(Sheet1!Q$2:Q$4087))/(MAX(Sheet1!Q$2:Q$4087)-MIN(Sheet1!Q$2:Q$4087))</f>
        <v>6.1020929657165469E-2</v>
      </c>
      <c r="R3652" s="3">
        <f>(Sheet1!R3707-MIN(Sheet1!R$2:R$4087))/(MAX(Sheet1!R$2:R$4087)-MIN(Sheet1!R$2:R$4087))</f>
        <v>0.69443965892746373</v>
      </c>
      <c r="S3652" s="3">
        <f>(Sheet1!S3707-MIN(Sheet1!S$2:S$4087))/(MAX(Sheet1!S$2:S$4087)-MIN(Sheet1!S$2:S$4087))</f>
        <v>0.10791563063737343</v>
      </c>
      <c r="T3652">
        <v>0</v>
      </c>
    </row>
    <row r="3653" spans="1:20" x14ac:dyDescent="0.25">
      <c r="A3653" s="3">
        <f>(Sheet1!A3708-MIN(Sheet1!A$2:A$4087))/(MAX(Sheet1!A$2:A$4087)-MIN(Sheet1!A$2:A$4087))</f>
        <v>0.18116054990088937</v>
      </c>
      <c r="B3653" s="3">
        <f>(Sheet1!B3708-MIN(Sheet1!B$2:B$4087))/(MAX(Sheet1!B$2:B$4087)-MIN(Sheet1!B$2:B$4087))</f>
        <v>0.84379824706341822</v>
      </c>
      <c r="C3653" s="3">
        <f>(Sheet1!C3708-MIN(Sheet1!C$2:C$4087))/(MAX(Sheet1!C$2:C$4087)-MIN(Sheet1!C$2:C$4087))</f>
        <v>0.57366297745783013</v>
      </c>
      <c r="D3653" s="3">
        <f>(Sheet1!D3708-MIN(Sheet1!D$2:D$4087))/(MAX(Sheet1!D$2:D$4087)-MIN(Sheet1!D$2:D$4087))</f>
        <v>4.4591359467055107E-2</v>
      </c>
      <c r="E3653" s="3">
        <f>(Sheet1!E3708-MIN(Sheet1!E$2:E$4087))/(MAX(Sheet1!E$2:E$4087)-MIN(Sheet1!E$2:E$4087))</f>
        <v>0.84379051411132022</v>
      </c>
      <c r="F3653" s="3">
        <f>(Sheet1!F3708-MIN(Sheet1!F$2:F$4087))/(MAX(Sheet1!F$2:F$4087)-MIN(Sheet1!F$2:F$4087))</f>
        <v>0.40244048265321597</v>
      </c>
      <c r="G3653" s="3">
        <f>(Sheet1!G3708-MIN(Sheet1!G$2:G$4087))/(MAX(Sheet1!G$2:G$4087)-MIN(Sheet1!G$2:G$4087))</f>
        <v>0.11562189986166058</v>
      </c>
      <c r="H3653" s="3">
        <f>(Sheet1!H3708-MIN(Sheet1!H$2:H$4087))/(MAX(Sheet1!H$2:H$4087)-MIN(Sheet1!H$2:H$4087))</f>
        <v>7.8056869474776996E-2</v>
      </c>
      <c r="I3653" s="3">
        <f>(Sheet1!I3708-MIN(Sheet1!I$2:I$4087))/(MAX(Sheet1!I$2:I$4087)-MIN(Sheet1!I$2:I$4087))</f>
        <v>3.3580763142575992E-2</v>
      </c>
      <c r="J3653" s="3">
        <f>(Sheet1!J3708-MIN(Sheet1!J$2:J$4087))/(MAX(Sheet1!J$2:J$4087)-MIN(Sheet1!J$2:J$4087))</f>
        <v>0.16404976433600749</v>
      </c>
      <c r="K3653" s="3">
        <f>(Sheet1!K3708-MIN(Sheet1!K$2:K$4087))/(MAX(Sheet1!K$2:K$4087)-MIN(Sheet1!K$2:K$4087))</f>
        <v>0.72119264315799614</v>
      </c>
      <c r="L3653" s="3">
        <f>(Sheet1!L3708-MIN(Sheet1!L$2:L$4087))/(MAX(Sheet1!L$2:L$4087)-MIN(Sheet1!L$2:L$4087))</f>
        <v>0.81018842121870571</v>
      </c>
      <c r="M3653" s="3">
        <f>(Sheet1!M3708-MIN(Sheet1!M$2:M$4087))/(MAX(Sheet1!M$2:M$4087)-MIN(Sheet1!M$2:M$4087))</f>
        <v>0.40168840198807426</v>
      </c>
      <c r="N3653" s="3">
        <f>(Sheet1!N3708-MIN(Sheet1!N$2:N$4087))/(MAX(Sheet1!N$2:N$4087)-MIN(Sheet1!N$2:N$4087))</f>
        <v>0.45124855548081239</v>
      </c>
      <c r="O3653" s="3">
        <f>(Sheet1!O3708-MIN(Sheet1!O$2:O$4087))/(MAX(Sheet1!O$2:O$4087)-MIN(Sheet1!O$2:O$4087))</f>
        <v>0.73885756731223817</v>
      </c>
      <c r="P3653" s="3">
        <f>(Sheet1!P3708-MIN(Sheet1!P$2:P$4087))/(MAX(Sheet1!P$2:P$4087)-MIN(Sheet1!P$2:P$4087))</f>
        <v>7.6582150399535741E-15</v>
      </c>
      <c r="Q3653" s="3">
        <f>(Sheet1!Q3708-MIN(Sheet1!Q$2:Q$4087))/(MAX(Sheet1!Q$2:Q$4087)-MIN(Sheet1!Q$2:Q$4087))</f>
        <v>2.8197258757893234E-2</v>
      </c>
      <c r="R3653" s="3">
        <f>(Sheet1!R3708-MIN(Sheet1!R$2:R$4087))/(MAX(Sheet1!R$2:R$4087)-MIN(Sheet1!R$2:R$4087))</f>
        <v>0.84380775790639229</v>
      </c>
      <c r="S3653" s="3">
        <f>(Sheet1!S3708-MIN(Sheet1!S$2:S$4087))/(MAX(Sheet1!S$2:S$4087)-MIN(Sheet1!S$2:S$4087))</f>
        <v>7.3196367095292383E-2</v>
      </c>
      <c r="T3653">
        <v>0</v>
      </c>
    </row>
    <row r="3654" spans="1:20" x14ac:dyDescent="0.25">
      <c r="A3654" s="3">
        <f>(Sheet1!A3709-MIN(Sheet1!A$2:A$4087))/(MAX(Sheet1!A$2:A$4087)-MIN(Sheet1!A$2:A$4087))</f>
        <v>0.12190638679285266</v>
      </c>
      <c r="B3654" s="3">
        <f>(Sheet1!B3709-MIN(Sheet1!B$2:B$4087))/(MAX(Sheet1!B$2:B$4087)-MIN(Sheet1!B$2:B$4087))</f>
        <v>0.88774990616916649</v>
      </c>
      <c r="C3654" s="3">
        <f>(Sheet1!C3709-MIN(Sheet1!C$2:C$4087))/(MAX(Sheet1!C$2:C$4087)-MIN(Sheet1!C$2:C$4087))</f>
        <v>0.60727997260698785</v>
      </c>
      <c r="D3654" s="3">
        <f>(Sheet1!D3709-MIN(Sheet1!D$2:D$4087))/(MAX(Sheet1!D$2:D$4087)-MIN(Sheet1!D$2:D$4087))</f>
        <v>6.769995856108445E-4</v>
      </c>
      <c r="E3654" s="3">
        <f>(Sheet1!E3709-MIN(Sheet1!E$2:E$4087))/(MAX(Sheet1!E$2:E$4087)-MIN(Sheet1!E$2:E$4087))</f>
        <v>0.88777924174176004</v>
      </c>
      <c r="F3654" s="3">
        <f>(Sheet1!F3709-MIN(Sheet1!F$2:F$4087))/(MAX(Sheet1!F$2:F$4087)-MIN(Sheet1!F$2:F$4087))</f>
        <v>0.3994627971057837</v>
      </c>
      <c r="G3654" s="3">
        <f>(Sheet1!G3709-MIN(Sheet1!G$2:G$4087))/(MAX(Sheet1!G$2:G$4087)-MIN(Sheet1!G$2:G$4087))</f>
        <v>8.3375030095193092E-2</v>
      </c>
      <c r="H3654" s="3">
        <f>(Sheet1!H3709-MIN(Sheet1!H$2:H$4087))/(MAX(Sheet1!H$2:H$4087)-MIN(Sheet1!H$2:H$4087))</f>
        <v>5.0406740117080469E-2</v>
      </c>
      <c r="I3654" s="3">
        <f>(Sheet1!I3709-MIN(Sheet1!I$2:I$4087))/(MAX(Sheet1!I$2:I$4087)-MIN(Sheet1!I$2:I$4087))</f>
        <v>1.6258836865921937E-2</v>
      </c>
      <c r="J3654" s="3">
        <f>(Sheet1!J3709-MIN(Sheet1!J$2:J$4087))/(MAX(Sheet1!J$2:J$4087)-MIN(Sheet1!J$2:J$4087))</f>
        <v>0.33082983193826249</v>
      </c>
      <c r="K3654" s="3">
        <f>(Sheet1!K3709-MIN(Sheet1!K$2:K$4087))/(MAX(Sheet1!K$2:K$4087)-MIN(Sheet1!K$2:K$4087))</f>
        <v>0.69353886146723198</v>
      </c>
      <c r="L3654" s="3">
        <f>(Sheet1!L3709-MIN(Sheet1!L$2:L$4087))/(MAX(Sheet1!L$2:L$4087)-MIN(Sheet1!L$2:L$4087))</f>
        <v>0.86332979286756073</v>
      </c>
      <c r="M3654" s="3">
        <f>(Sheet1!M3709-MIN(Sheet1!M$2:M$4087))/(MAX(Sheet1!M$2:M$4087)-MIN(Sheet1!M$2:M$4087))</f>
        <v>0.21887851219054469</v>
      </c>
      <c r="N3654" s="3">
        <f>(Sheet1!N3709-MIN(Sheet1!N$2:N$4087))/(MAX(Sheet1!N$2:N$4087)-MIN(Sheet1!N$2:N$4087))</f>
        <v>0.45000990619893794</v>
      </c>
      <c r="O3654" s="3">
        <f>(Sheet1!O3709-MIN(Sheet1!O$2:O$4087))/(MAX(Sheet1!O$2:O$4087)-MIN(Sheet1!O$2:O$4087))</f>
        <v>0.83928002841082316</v>
      </c>
      <c r="P3654" s="3">
        <f>(Sheet1!P3709-MIN(Sheet1!P$2:P$4087))/(MAX(Sheet1!P$2:P$4087)-MIN(Sheet1!P$2:P$4087))</f>
        <v>6.5565806039443602E-15</v>
      </c>
      <c r="Q3654" s="3">
        <f>(Sheet1!Q3709-MIN(Sheet1!Q$2:Q$4087))/(MAX(Sheet1!Q$2:Q$4087)-MIN(Sheet1!Q$2:Q$4087))</f>
        <v>1.4423415568256574E-2</v>
      </c>
      <c r="R3654" s="3">
        <f>(Sheet1!R3709-MIN(Sheet1!R$2:R$4087))/(MAX(Sheet1!R$2:R$4087)-MIN(Sheet1!R$2:R$4087))</f>
        <v>0.88771382602525584</v>
      </c>
      <c r="S3654" s="3">
        <f>(Sheet1!S3709-MIN(Sheet1!S$2:S$4087))/(MAX(Sheet1!S$2:S$4087)-MIN(Sheet1!S$2:S$4087))</f>
        <v>4.870072596110965E-2</v>
      </c>
      <c r="T3654">
        <v>0</v>
      </c>
    </row>
    <row r="3655" spans="1:20" x14ac:dyDescent="0.25">
      <c r="A3655" s="3">
        <f>(Sheet1!A3710-MIN(Sheet1!A$2:A$4087))/(MAX(Sheet1!A$2:A$4087)-MIN(Sheet1!A$2:A$4087))</f>
        <v>0.1094800330002941</v>
      </c>
      <c r="B3655" s="3">
        <f>(Sheet1!B3710-MIN(Sheet1!B$2:B$4087))/(MAX(Sheet1!B$2:B$4087)-MIN(Sheet1!B$2:B$4087))</f>
        <v>0.89913209802300664</v>
      </c>
      <c r="C3655" s="3">
        <f>(Sheet1!C3710-MIN(Sheet1!C$2:C$4087))/(MAX(Sheet1!C$2:C$4087)-MIN(Sheet1!C$2:C$4087))</f>
        <v>0.54222909198153846</v>
      </c>
      <c r="D3655" s="3">
        <f>(Sheet1!D3710-MIN(Sheet1!D$2:D$4087))/(MAX(Sheet1!D$2:D$4087)-MIN(Sheet1!D$2:D$4087))</f>
        <v>9.3124293698779378E-3</v>
      </c>
      <c r="E3655" s="3">
        <f>(Sheet1!E3710-MIN(Sheet1!E$2:E$4087))/(MAX(Sheet1!E$2:E$4087)-MIN(Sheet1!E$2:E$4087))</f>
        <v>0.89914642717793092</v>
      </c>
      <c r="F3655" s="3">
        <f>(Sheet1!F3710-MIN(Sheet1!F$2:F$4087))/(MAX(Sheet1!F$2:F$4087)-MIN(Sheet1!F$2:F$4087))</f>
        <v>0.40075762545151428</v>
      </c>
      <c r="G3655" s="3">
        <f>(Sheet1!G3710-MIN(Sheet1!G$2:G$4087))/(MAX(Sheet1!G$2:G$4087)-MIN(Sheet1!G$2:G$4087))</f>
        <v>8.4088707505548421E-2</v>
      </c>
      <c r="H3655" s="3">
        <f>(Sheet1!H3710-MIN(Sheet1!H$2:H$4087))/(MAX(Sheet1!H$2:H$4087)-MIN(Sheet1!H$2:H$4087))</f>
        <v>5.4867504566083289E-2</v>
      </c>
      <c r="I3655" s="3">
        <f>(Sheet1!I3710-MIN(Sheet1!I$2:I$4087))/(MAX(Sheet1!I$2:I$4087)-MIN(Sheet1!I$2:I$4087))</f>
        <v>1.8583081350156527E-2</v>
      </c>
      <c r="J3655" s="3">
        <f>(Sheet1!J3710-MIN(Sheet1!J$2:J$4087))/(MAX(Sheet1!J$2:J$4087)-MIN(Sheet1!J$2:J$4087))</f>
        <v>0.30341288656870419</v>
      </c>
      <c r="K3655" s="3">
        <f>(Sheet1!K3710-MIN(Sheet1!K$2:K$4087))/(MAX(Sheet1!K$2:K$4087)-MIN(Sheet1!K$2:K$4087))</f>
        <v>0.7304038514012291</v>
      </c>
      <c r="L3655" s="3">
        <f>(Sheet1!L3710-MIN(Sheet1!L$2:L$4087))/(MAX(Sheet1!L$2:L$4087)-MIN(Sheet1!L$2:L$4087))</f>
        <v>0.89947845981159114</v>
      </c>
      <c r="M3655" s="3">
        <f>(Sheet1!M3710-MIN(Sheet1!M$2:M$4087))/(MAX(Sheet1!M$2:M$4087)-MIN(Sheet1!M$2:M$4087))</f>
        <v>0.16722919651991919</v>
      </c>
      <c r="N3655" s="3">
        <f>(Sheet1!N3710-MIN(Sheet1!N$2:N$4087))/(MAX(Sheet1!N$2:N$4087)-MIN(Sheet1!N$2:N$4087))</f>
        <v>0.45189509282692614</v>
      </c>
      <c r="O3655" s="3">
        <f>(Sheet1!O3710-MIN(Sheet1!O$2:O$4087))/(MAX(Sheet1!O$2:O$4087)-MIN(Sheet1!O$2:O$4087))</f>
        <v>0.86735411586201761</v>
      </c>
      <c r="P3655" s="3">
        <f>(Sheet1!P3710-MIN(Sheet1!P$2:P$4087))/(MAX(Sheet1!P$2:P$4087)-MIN(Sheet1!P$2:P$4087))</f>
        <v>6.4076371472324833E-15</v>
      </c>
      <c r="Q3655" s="3">
        <f>(Sheet1!Q3710-MIN(Sheet1!Q$2:Q$4087))/(MAX(Sheet1!Q$2:Q$4087)-MIN(Sheet1!Q$2:Q$4087))</f>
        <v>1.8307218274939429E-2</v>
      </c>
      <c r="R3655" s="3">
        <f>(Sheet1!R3710-MIN(Sheet1!R$2:R$4087))/(MAX(Sheet1!R$2:R$4087)-MIN(Sheet1!R$2:R$4087))</f>
        <v>0.89911447443750758</v>
      </c>
      <c r="S3655" s="3">
        <f>(Sheet1!S3710-MIN(Sheet1!S$2:S$4087))/(MAX(Sheet1!S$2:S$4087)-MIN(Sheet1!S$2:S$4087))</f>
        <v>5.2945938931440742E-2</v>
      </c>
      <c r="T3655">
        <v>0</v>
      </c>
    </row>
    <row r="3656" spans="1:20" x14ac:dyDescent="0.25">
      <c r="A3656" s="3">
        <f>(Sheet1!A3711-MIN(Sheet1!A$2:A$4087))/(MAX(Sheet1!A$2:A$4087)-MIN(Sheet1!A$2:A$4087))</f>
        <v>0.14558309149924917</v>
      </c>
      <c r="B3656" s="3">
        <f>(Sheet1!B3711-MIN(Sheet1!B$2:B$4087))/(MAX(Sheet1!B$2:B$4087)-MIN(Sheet1!B$2:B$4087))</f>
        <v>0.67844057456201734</v>
      </c>
      <c r="C3656" s="3">
        <f>(Sheet1!C3711-MIN(Sheet1!C$2:C$4087))/(MAX(Sheet1!C$2:C$4087)-MIN(Sheet1!C$2:C$4087))</f>
        <v>0.83117468089321145</v>
      </c>
      <c r="D3656" s="3">
        <f>(Sheet1!D3711-MIN(Sheet1!D$2:D$4087))/(MAX(Sheet1!D$2:D$4087)-MIN(Sheet1!D$2:D$4087))</f>
        <v>6.333826962413322E-2</v>
      </c>
      <c r="E3656" s="3">
        <f>(Sheet1!E3711-MIN(Sheet1!E$2:E$4087))/(MAX(Sheet1!E$2:E$4087)-MIN(Sheet1!E$2:E$4087))</f>
        <v>0.67846646340647254</v>
      </c>
      <c r="F3656" s="3">
        <f>(Sheet1!F3711-MIN(Sheet1!F$2:F$4087))/(MAX(Sheet1!F$2:F$4087)-MIN(Sheet1!F$2:F$4087))</f>
        <v>0.39911099427447688</v>
      </c>
      <c r="G3656" s="3">
        <f>(Sheet1!G3711-MIN(Sheet1!G$2:G$4087))/(MAX(Sheet1!G$2:G$4087)-MIN(Sheet1!G$2:G$4087))</f>
        <v>9.2840508832455232E-2</v>
      </c>
      <c r="H3656" s="3">
        <f>(Sheet1!H3711-MIN(Sheet1!H$2:H$4087))/(MAX(Sheet1!H$2:H$4087)-MIN(Sheet1!H$2:H$4087))</f>
        <v>8.3030296120840355E-2</v>
      </c>
      <c r="I3656" s="3">
        <f>(Sheet1!I3711-MIN(Sheet1!I$2:I$4087))/(MAX(Sheet1!I$2:I$4087)-MIN(Sheet1!I$2:I$4087))</f>
        <v>3.5740204630633536E-2</v>
      </c>
      <c r="J3656" s="3">
        <f>(Sheet1!J3711-MIN(Sheet1!J$2:J$4087))/(MAX(Sheet1!J$2:J$4087)-MIN(Sheet1!J$2:J$4087))</f>
        <v>0.16097016643291964</v>
      </c>
      <c r="K3656" s="3">
        <f>(Sheet1!K3711-MIN(Sheet1!K$2:K$4087))/(MAX(Sheet1!K$2:K$4087)-MIN(Sheet1!K$2:K$4087))</f>
        <v>0.77039811411136172</v>
      </c>
      <c r="L3656" s="3">
        <f>(Sheet1!L3711-MIN(Sheet1!L$2:L$4087))/(MAX(Sheet1!L$2:L$4087)-MIN(Sheet1!L$2:L$4087))</f>
        <v>0.71227275734003659</v>
      </c>
      <c r="M3656" s="3">
        <f>(Sheet1!M3711-MIN(Sheet1!M$2:M$4087))/(MAX(Sheet1!M$2:M$4087)-MIN(Sheet1!M$2:M$4087))</f>
        <v>0.19488421126153446</v>
      </c>
      <c r="N3656" s="3">
        <f>(Sheet1!N3711-MIN(Sheet1!N$2:N$4087))/(MAX(Sheet1!N$2:N$4087)-MIN(Sheet1!N$2:N$4087))</f>
        <v>0.44990983039035481</v>
      </c>
      <c r="O3656" s="3">
        <f>(Sheet1!O3711-MIN(Sheet1!O$2:O$4087))/(MAX(Sheet1!O$2:O$4087)-MIN(Sheet1!O$2:O$4087))</f>
        <v>0.64132864606320927</v>
      </c>
      <c r="P3656" s="3">
        <f>(Sheet1!P3711-MIN(Sheet1!P$2:P$4087))/(MAX(Sheet1!P$2:P$4087)-MIN(Sheet1!P$2:P$4087))</f>
        <v>6.1150424999536004E-15</v>
      </c>
      <c r="Q3656" s="3">
        <f>(Sheet1!Q3711-MIN(Sheet1!Q$2:Q$4087))/(MAX(Sheet1!Q$2:Q$4087)-MIN(Sheet1!Q$2:Q$4087))</f>
        <v>4.2434910516867291E-2</v>
      </c>
      <c r="R3656" s="3">
        <f>(Sheet1!R3711-MIN(Sheet1!R$2:R$4087))/(MAX(Sheet1!R$2:R$4087)-MIN(Sheet1!R$2:R$4087))</f>
        <v>0.6784087335870147</v>
      </c>
      <c r="S3656" s="3">
        <f>(Sheet1!S3711-MIN(Sheet1!S$2:S$4087))/(MAX(Sheet1!S$2:S$4087)-MIN(Sheet1!S$2:S$4087))</f>
        <v>8.2747159949950896E-2</v>
      </c>
      <c r="T3656">
        <v>0</v>
      </c>
    </row>
    <row r="3657" spans="1:20" x14ac:dyDescent="0.25">
      <c r="A3657" s="3">
        <f>(Sheet1!A3712-MIN(Sheet1!A$2:A$4087))/(MAX(Sheet1!A$2:A$4087)-MIN(Sheet1!A$2:A$4087))</f>
        <v>0.11513564697775508</v>
      </c>
      <c r="B3657" s="3">
        <f>(Sheet1!B3712-MIN(Sheet1!B$2:B$4087))/(MAX(Sheet1!B$2:B$4087)-MIN(Sheet1!B$2:B$4087))</f>
        <v>0.80000331397523505</v>
      </c>
      <c r="C3657" s="3">
        <f>(Sheet1!C3712-MIN(Sheet1!C$2:C$4087))/(MAX(Sheet1!C$2:C$4087)-MIN(Sheet1!C$2:C$4087))</f>
        <v>0.5994533976463845</v>
      </c>
      <c r="D3657" s="3">
        <f>(Sheet1!D3712-MIN(Sheet1!D$2:D$4087))/(MAX(Sheet1!D$2:D$4087)-MIN(Sheet1!D$2:D$4087))</f>
        <v>6.3899074417919279E-3</v>
      </c>
      <c r="E3657" s="3">
        <f>(Sheet1!E3712-MIN(Sheet1!E$2:E$4087))/(MAX(Sheet1!E$2:E$4087)-MIN(Sheet1!E$2:E$4087))</f>
        <v>0.80003099148420265</v>
      </c>
      <c r="F3657" s="3">
        <f>(Sheet1!F3712-MIN(Sheet1!F$2:F$4087))/(MAX(Sheet1!F$2:F$4087)-MIN(Sheet1!F$2:F$4087))</f>
        <v>0.39933320890991036</v>
      </c>
      <c r="G3657" s="3">
        <f>(Sheet1!G3712-MIN(Sheet1!G$2:G$4087))/(MAX(Sheet1!G$2:G$4087)-MIN(Sheet1!G$2:G$4087))</f>
        <v>8.4745046671986721E-2</v>
      </c>
      <c r="H3657" s="3">
        <f>(Sheet1!H3712-MIN(Sheet1!H$2:H$4087))/(MAX(Sheet1!H$2:H$4087)-MIN(Sheet1!H$2:H$4087))</f>
        <v>6.8586301178904921E-2</v>
      </c>
      <c r="I3657" s="3">
        <f>(Sheet1!I3712-MIN(Sheet1!I$2:I$4087))/(MAX(Sheet1!I$2:I$4087)-MIN(Sheet1!I$2:I$4087))</f>
        <v>2.4575240763753586E-2</v>
      </c>
      <c r="J3657" s="3">
        <f>(Sheet1!J3712-MIN(Sheet1!J$2:J$4087))/(MAX(Sheet1!J$2:J$4087)-MIN(Sheet1!J$2:J$4087))</f>
        <v>0.27373237635887271</v>
      </c>
      <c r="K3657" s="3">
        <f>(Sheet1!K3712-MIN(Sheet1!K$2:K$4087))/(MAX(Sheet1!K$2:K$4087)-MIN(Sheet1!K$2:K$4087))</f>
        <v>0.73741334618029741</v>
      </c>
      <c r="L3657" s="3">
        <f>(Sheet1!L3712-MIN(Sheet1!L$2:L$4087))/(MAX(Sheet1!L$2:L$4087)-MIN(Sheet1!L$2:L$4087))</f>
        <v>0.80074376913538581</v>
      </c>
      <c r="M3657" s="3">
        <f>(Sheet1!M3712-MIN(Sheet1!M$2:M$4087))/(MAX(Sheet1!M$2:M$4087)-MIN(Sheet1!M$2:M$4087))</f>
        <v>0.13397238052636445</v>
      </c>
      <c r="N3657" s="3">
        <f>(Sheet1!N3712-MIN(Sheet1!N$2:N$4087))/(MAX(Sheet1!N$2:N$4087)-MIN(Sheet1!N$2:N$4087))</f>
        <v>0.45042902314627897</v>
      </c>
      <c r="O3657" s="3">
        <f>(Sheet1!O3712-MIN(Sheet1!O$2:O$4087))/(MAX(Sheet1!O$2:O$4087)-MIN(Sheet1!O$2:O$4087))</f>
        <v>0.78047390552531881</v>
      </c>
      <c r="P3657" s="3">
        <f>(Sheet1!P3712-MIN(Sheet1!P$2:P$4087))/(MAX(Sheet1!P$2:P$4087)-MIN(Sheet1!P$2:P$4087))</f>
        <v>7.7081896195564618E-15</v>
      </c>
      <c r="Q3657" s="3">
        <f>(Sheet1!Q3712-MIN(Sheet1!Q$2:Q$4087))/(MAX(Sheet1!Q$2:Q$4087)-MIN(Sheet1!Q$2:Q$4087))</f>
        <v>2.5317756115064254E-2</v>
      </c>
      <c r="R3657" s="3">
        <f>(Sheet1!R3712-MIN(Sheet1!R$2:R$4087))/(MAX(Sheet1!R$2:R$4087)-MIN(Sheet1!R$2:R$4087))</f>
        <v>0.79996927310204347</v>
      </c>
      <c r="S3657" s="3">
        <f>(Sheet1!S3712-MIN(Sheet1!S$2:S$4087))/(MAX(Sheet1!S$2:S$4087)-MIN(Sheet1!S$2:S$4087))</f>
        <v>6.7359670889833662E-2</v>
      </c>
      <c r="T3657">
        <v>0</v>
      </c>
    </row>
    <row r="3658" spans="1:20" x14ac:dyDescent="0.25">
      <c r="A3658" s="3">
        <f>(Sheet1!A3713-MIN(Sheet1!A$2:A$4087))/(MAX(Sheet1!A$2:A$4087)-MIN(Sheet1!A$2:A$4087))</f>
        <v>8.206119216092865E-2</v>
      </c>
      <c r="B3658" s="3">
        <f>(Sheet1!B3713-MIN(Sheet1!B$2:B$4087))/(MAX(Sheet1!B$2:B$4087)-MIN(Sheet1!B$2:B$4087))</f>
        <v>0.86539684618980939</v>
      </c>
      <c r="C3658" s="3">
        <f>(Sheet1!C3713-MIN(Sheet1!C$2:C$4087))/(MAX(Sheet1!C$2:C$4087)-MIN(Sheet1!C$2:C$4087))</f>
        <v>0.77812376921680659</v>
      </c>
      <c r="D3658" s="3">
        <f>(Sheet1!D3713-MIN(Sheet1!D$2:D$4087))/(MAX(Sheet1!D$2:D$4087)-MIN(Sheet1!D$2:D$4087))</f>
        <v>1.1326450493245507E-2</v>
      </c>
      <c r="E3658" s="3">
        <f>(Sheet1!E3713-MIN(Sheet1!E$2:E$4087))/(MAX(Sheet1!E$2:E$4087)-MIN(Sheet1!E$2:E$4087))</f>
        <v>0.86542978351349786</v>
      </c>
      <c r="F3658" s="3">
        <f>(Sheet1!F3713-MIN(Sheet1!F$2:F$4087))/(MAX(Sheet1!F$2:F$4087)-MIN(Sheet1!F$2:F$4087))</f>
        <v>0.39909191289977014</v>
      </c>
      <c r="G3658" s="3">
        <f>(Sheet1!G3713-MIN(Sheet1!G$2:G$4087))/(MAX(Sheet1!G$2:G$4087)-MIN(Sheet1!G$2:G$4087))</f>
        <v>7.0247443959941924E-2</v>
      </c>
      <c r="H3658" s="3">
        <f>(Sheet1!H3713-MIN(Sheet1!H$2:H$4087))/(MAX(Sheet1!H$2:H$4087)-MIN(Sheet1!H$2:H$4087))</f>
        <v>4.8879820589593601E-2</v>
      </c>
      <c r="I3658" s="3">
        <f>(Sheet1!I3713-MIN(Sheet1!I$2:I$4087))/(MAX(Sheet1!I$2:I$4087)-MIN(Sheet1!I$2:I$4087))</f>
        <v>1.7419512477243413E-2</v>
      </c>
      <c r="J3658" s="3">
        <f>(Sheet1!J3713-MIN(Sheet1!J$2:J$4087))/(MAX(Sheet1!J$2:J$4087)-MIN(Sheet1!J$2:J$4087))</f>
        <v>0.17778171871644957</v>
      </c>
      <c r="K3658" s="3">
        <f>(Sheet1!K3713-MIN(Sheet1!K$2:K$4087))/(MAX(Sheet1!K$2:K$4087)-MIN(Sheet1!K$2:K$4087))</f>
        <v>0.75408520922276101</v>
      </c>
      <c r="L3658" s="3">
        <f>(Sheet1!L3713-MIN(Sheet1!L$2:L$4087))/(MAX(Sheet1!L$2:L$4087)-MIN(Sheet1!L$2:L$4087))</f>
        <v>0.85555664149098332</v>
      </c>
      <c r="M3658" s="3">
        <f>(Sheet1!M3713-MIN(Sheet1!M$2:M$4087))/(MAX(Sheet1!M$2:M$4087)-MIN(Sheet1!M$2:M$4087))</f>
        <v>4.0231115609354148E-2</v>
      </c>
      <c r="N3658" s="3">
        <f>(Sheet1!N3713-MIN(Sheet1!N$2:N$4087))/(MAX(Sheet1!N$2:N$4087)-MIN(Sheet1!N$2:N$4087))</f>
        <v>0.45020222108631902</v>
      </c>
      <c r="O3658" s="3">
        <f>(Sheet1!O3713-MIN(Sheet1!O$2:O$4087))/(MAX(Sheet1!O$2:O$4087)-MIN(Sheet1!O$2:O$4087))</f>
        <v>0.87356295181105337</v>
      </c>
      <c r="P3658" s="3">
        <f>(Sheet1!P3713-MIN(Sheet1!P$2:P$4087))/(MAX(Sheet1!P$2:P$4087)-MIN(Sheet1!P$2:P$4087))</f>
        <v>6.9945985932504603E-15</v>
      </c>
      <c r="Q3658" s="3">
        <f>(Sheet1!Q3713-MIN(Sheet1!Q$2:Q$4087))/(MAX(Sheet1!Q$2:Q$4087)-MIN(Sheet1!Q$2:Q$4087))</f>
        <v>2.109587077679094E-2</v>
      </c>
      <c r="R3658" s="3">
        <f>(Sheet1!R3713-MIN(Sheet1!R$2:R$4087))/(MAX(Sheet1!R$2:R$4087)-MIN(Sheet1!R$2:R$4087))</f>
        <v>0.86535633621254693</v>
      </c>
      <c r="S3658" s="3">
        <f>(Sheet1!S3713-MIN(Sheet1!S$2:S$4087))/(MAX(Sheet1!S$2:S$4087)-MIN(Sheet1!S$2:S$4087))</f>
        <v>4.7700549927007299E-2</v>
      </c>
      <c r="T3658">
        <v>0</v>
      </c>
    </row>
    <row r="3659" spans="1:20" x14ac:dyDescent="0.25">
      <c r="A3659" s="3">
        <f>(Sheet1!A3714-MIN(Sheet1!A$2:A$4087))/(MAX(Sheet1!A$2:A$4087)-MIN(Sheet1!A$2:A$4087))</f>
        <v>6.5345036064758735E-2</v>
      </c>
      <c r="B3659" s="3">
        <f>(Sheet1!B3714-MIN(Sheet1!B$2:B$4087))/(MAX(Sheet1!B$2:B$4087)-MIN(Sheet1!B$2:B$4087))</f>
        <v>0.82780594048819356</v>
      </c>
      <c r="C3659" s="3">
        <f>(Sheet1!C3714-MIN(Sheet1!C$2:C$4087))/(MAX(Sheet1!C$2:C$4087)-MIN(Sheet1!C$2:C$4087))</f>
        <v>0.82873999573005785</v>
      </c>
      <c r="D3659" s="3">
        <f>(Sheet1!D3714-MIN(Sheet1!D$2:D$4087))/(MAX(Sheet1!D$2:D$4087)-MIN(Sheet1!D$2:D$4087))</f>
        <v>1.8369075556506555E-3</v>
      </c>
      <c r="E3659" s="3">
        <f>(Sheet1!E3714-MIN(Sheet1!E$2:E$4087))/(MAX(Sheet1!E$2:E$4087)-MIN(Sheet1!E$2:E$4087))</f>
        <v>0.82784224645713478</v>
      </c>
      <c r="F3659" s="3">
        <f>(Sheet1!F3714-MIN(Sheet1!F$2:F$4087))/(MAX(Sheet1!F$2:F$4087)-MIN(Sheet1!F$2:F$4087))</f>
        <v>0.39869392120649949</v>
      </c>
      <c r="G3659" s="3">
        <f>(Sheet1!G3714-MIN(Sheet1!G$2:G$4087))/(MAX(Sheet1!G$2:G$4087)-MIN(Sheet1!G$2:G$4087))</f>
        <v>6.6814398438353767E-2</v>
      </c>
      <c r="H3659" s="3">
        <f>(Sheet1!H3714-MIN(Sheet1!H$2:H$4087))/(MAX(Sheet1!H$2:H$4087)-MIN(Sheet1!H$2:H$4087))</f>
        <v>3.926518340533016E-2</v>
      </c>
      <c r="I3659" s="3">
        <f>(Sheet1!I3714-MIN(Sheet1!I$2:I$4087))/(MAX(Sheet1!I$2:I$4087)-MIN(Sheet1!I$2:I$4087))</f>
        <v>1.3869236323463508E-2</v>
      </c>
      <c r="J3659" s="3">
        <f>(Sheet1!J3714-MIN(Sheet1!J$2:J$4087))/(MAX(Sheet1!J$2:J$4087)-MIN(Sheet1!J$2:J$4087))</f>
        <v>0.16990288594969033</v>
      </c>
      <c r="K3659" s="3">
        <f>(Sheet1!K3714-MIN(Sheet1!K$2:K$4087))/(MAX(Sheet1!K$2:K$4087)-MIN(Sheet1!K$2:K$4087))</f>
        <v>0.6765606825807412</v>
      </c>
      <c r="L3659" s="3">
        <f>(Sheet1!L3714-MIN(Sheet1!L$2:L$4087))/(MAX(Sheet1!L$2:L$4087)-MIN(Sheet1!L$2:L$4087))</f>
        <v>0.66504820254702446</v>
      </c>
      <c r="M3659" s="3">
        <f>(Sheet1!M3714-MIN(Sheet1!M$2:M$4087))/(MAX(Sheet1!M$2:M$4087)-MIN(Sheet1!M$2:M$4087))</f>
        <v>4.6119628640378614E-2</v>
      </c>
      <c r="N3659" s="3">
        <f>(Sheet1!N3714-MIN(Sheet1!N$2:N$4087))/(MAX(Sheet1!N$2:N$4087)-MIN(Sheet1!N$2:N$4087))</f>
        <v>0.449722584664553</v>
      </c>
      <c r="O3659" s="3">
        <f>(Sheet1!O3714-MIN(Sheet1!O$2:O$4087))/(MAX(Sheet1!O$2:O$4087)-MIN(Sheet1!O$2:O$4087))</f>
        <v>0.83552043595642567</v>
      </c>
      <c r="P3659" s="3">
        <f>(Sheet1!P3714-MIN(Sheet1!P$2:P$4087))/(MAX(Sheet1!P$2:P$4087)-MIN(Sheet1!P$2:P$4087))</f>
        <v>6.3054597535037239E-15</v>
      </c>
      <c r="Q3659" s="3">
        <f>(Sheet1!Q3714-MIN(Sheet1!Q$2:Q$4087))/(MAX(Sheet1!Q$2:Q$4087)-MIN(Sheet1!Q$2:Q$4087))</f>
        <v>1.5559942628438638E-2</v>
      </c>
      <c r="R3659" s="3">
        <f>(Sheet1!R3714-MIN(Sheet1!R$2:R$4087))/(MAX(Sheet1!R$2:R$4087)-MIN(Sheet1!R$2:R$4087))</f>
        <v>0.82776128737702637</v>
      </c>
      <c r="S3659" s="3">
        <f>(Sheet1!S3714-MIN(Sheet1!S$2:S$4087))/(MAX(Sheet1!S$2:S$4087)-MIN(Sheet1!S$2:S$4087))</f>
        <v>3.9657431669415891E-2</v>
      </c>
      <c r="T3659">
        <v>0</v>
      </c>
    </row>
    <row r="3660" spans="1:20" x14ac:dyDescent="0.25">
      <c r="A3660" s="3">
        <f>(Sheet1!A3715-MIN(Sheet1!A$2:A$4087))/(MAX(Sheet1!A$2:A$4087)-MIN(Sheet1!A$2:A$4087))</f>
        <v>0.10165035601305523</v>
      </c>
      <c r="B3660" s="3">
        <f>(Sheet1!B3715-MIN(Sheet1!B$2:B$4087))/(MAX(Sheet1!B$2:B$4087)-MIN(Sheet1!B$2:B$4087))</f>
        <v>0.77507507638947193</v>
      </c>
      <c r="C3660" s="3">
        <f>(Sheet1!C3715-MIN(Sheet1!C$2:C$4087))/(MAX(Sheet1!C$2:C$4087)-MIN(Sheet1!C$2:C$4087))</f>
        <v>0.75524873663299075</v>
      </c>
      <c r="D3660" s="3">
        <f>(Sheet1!D3715-MIN(Sheet1!D$2:D$4087))/(MAX(Sheet1!D$2:D$4087)-MIN(Sheet1!D$2:D$4087))</f>
        <v>4.8095990486734436E-2</v>
      </c>
      <c r="E3660" s="3">
        <f>(Sheet1!E3715-MIN(Sheet1!E$2:E$4087))/(MAX(Sheet1!E$2:E$4087)-MIN(Sheet1!E$2:E$4087))</f>
        <v>0.77511211118696954</v>
      </c>
      <c r="F3660" s="3">
        <f>(Sheet1!F3715-MIN(Sheet1!F$2:F$4087))/(MAX(Sheet1!F$2:F$4087)-MIN(Sheet1!F$2:F$4087))</f>
        <v>0.39847119278115667</v>
      </c>
      <c r="G3660" s="3">
        <f>(Sheet1!G3715-MIN(Sheet1!G$2:G$4087))/(MAX(Sheet1!G$2:G$4087)-MIN(Sheet1!G$2:G$4087))</f>
        <v>6.9880790157787767E-2</v>
      </c>
      <c r="H3660" s="3">
        <f>(Sheet1!H3715-MIN(Sheet1!H$2:H$4087))/(MAX(Sheet1!H$2:H$4087)-MIN(Sheet1!H$2:H$4087))</f>
        <v>5.5826591583913905E-2</v>
      </c>
      <c r="I3660" s="3">
        <f>(Sheet1!I3715-MIN(Sheet1!I$2:I$4087))/(MAX(Sheet1!I$2:I$4087)-MIN(Sheet1!I$2:I$4087))</f>
        <v>2.587855467820073E-2</v>
      </c>
      <c r="J3660" s="3">
        <f>(Sheet1!J3715-MIN(Sheet1!J$2:J$4087))/(MAX(Sheet1!J$2:J$4087)-MIN(Sheet1!J$2:J$4087))</f>
        <v>0.14777359471359364</v>
      </c>
      <c r="K3660" s="3">
        <f>(Sheet1!K3715-MIN(Sheet1!K$2:K$4087))/(MAX(Sheet1!K$2:K$4087)-MIN(Sheet1!K$2:K$4087))</f>
        <v>0.67911072788041282</v>
      </c>
      <c r="L3660" s="3">
        <f>(Sheet1!L3715-MIN(Sheet1!L$2:L$4087))/(MAX(Sheet1!L$2:L$4087)-MIN(Sheet1!L$2:L$4087))</f>
        <v>0.61509987409980582</v>
      </c>
      <c r="M3660" s="3">
        <f>(Sheet1!M3715-MIN(Sheet1!M$2:M$4087))/(MAX(Sheet1!M$2:M$4087)-MIN(Sheet1!M$2:M$4087))</f>
        <v>1.4959143387647967E-2</v>
      </c>
      <c r="N3660" s="3">
        <f>(Sheet1!N3715-MIN(Sheet1!N$2:N$4087))/(MAX(Sheet1!N$2:N$4087)-MIN(Sheet1!N$2:N$4087))</f>
        <v>0.44950124803323011</v>
      </c>
      <c r="O3660" s="3">
        <f>(Sheet1!O3715-MIN(Sheet1!O$2:O$4087))/(MAX(Sheet1!O$2:O$4087)-MIN(Sheet1!O$2:O$4087))</f>
        <v>0.78870376341422144</v>
      </c>
      <c r="P3660" s="3">
        <f>(Sheet1!P3715-MIN(Sheet1!P$2:P$4087))/(MAX(Sheet1!P$2:P$4087)-MIN(Sheet1!P$2:P$4087))</f>
        <v>7.8895763572385772E-15</v>
      </c>
      <c r="Q3660" s="3">
        <f>(Sheet1!Q3715-MIN(Sheet1!Q$2:Q$4087))/(MAX(Sheet1!Q$2:Q$4087)-MIN(Sheet1!Q$2:Q$4087))</f>
        <v>3.1024859989365862E-2</v>
      </c>
      <c r="R3660" s="3">
        <f>(Sheet1!R3715-MIN(Sheet1!R$2:R$4087))/(MAX(Sheet1!R$2:R$4087)-MIN(Sheet1!R$2:R$4087))</f>
        <v>0.77502952688403326</v>
      </c>
      <c r="S3660" s="3">
        <f>(Sheet1!S3715-MIN(Sheet1!S$2:S$4087))/(MAX(Sheet1!S$2:S$4087)-MIN(Sheet1!S$2:S$4087))</f>
        <v>5.6022197450833165E-2</v>
      </c>
      <c r="T3660">
        <v>0</v>
      </c>
    </row>
    <row r="3661" spans="1:20" x14ac:dyDescent="0.25">
      <c r="A3661" s="3">
        <f>(Sheet1!A3716-MIN(Sheet1!A$2:A$4087))/(MAX(Sheet1!A$2:A$4087)-MIN(Sheet1!A$2:A$4087))</f>
        <v>0.16175093652016234</v>
      </c>
      <c r="B3661" s="3">
        <f>(Sheet1!B3716-MIN(Sheet1!B$2:B$4087))/(MAX(Sheet1!B$2:B$4087)-MIN(Sheet1!B$2:B$4087))</f>
        <v>0.71250117435089255</v>
      </c>
      <c r="C3661" s="3">
        <f>(Sheet1!C3716-MIN(Sheet1!C$2:C$4087))/(MAX(Sheet1!C$2:C$4087)-MIN(Sheet1!C$2:C$4087))</f>
        <v>0.79287019585876817</v>
      </c>
      <c r="D3661" s="3">
        <f>(Sheet1!D3716-MIN(Sheet1!D$2:D$4087))/(MAX(Sheet1!D$2:D$4087)-MIN(Sheet1!D$2:D$4087))</f>
        <v>2.1145083139981046E-2</v>
      </c>
      <c r="E3661" s="3">
        <f>(Sheet1!E3716-MIN(Sheet1!E$2:E$4087))/(MAX(Sheet1!E$2:E$4087)-MIN(Sheet1!E$2:E$4087))</f>
        <v>0.71251767403957533</v>
      </c>
      <c r="F3661" s="3">
        <f>(Sheet1!F3716-MIN(Sheet1!F$2:F$4087))/(MAX(Sheet1!F$2:F$4087)-MIN(Sheet1!F$2:F$4087))</f>
        <v>0.40000366196377213</v>
      </c>
      <c r="G3661" s="3">
        <f>(Sheet1!G3716-MIN(Sheet1!G$2:G$4087))/(MAX(Sheet1!G$2:G$4087)-MIN(Sheet1!G$2:G$4087))</f>
        <v>9.7409927124384718E-2</v>
      </c>
      <c r="H3661" s="3">
        <f>(Sheet1!H3716-MIN(Sheet1!H$2:H$4087))/(MAX(Sheet1!H$2:H$4087)-MIN(Sheet1!H$2:H$4087))</f>
        <v>9.3703026334320996E-2</v>
      </c>
      <c r="I3661" s="3">
        <f>(Sheet1!I3716-MIN(Sheet1!I$2:I$4087))/(MAX(Sheet1!I$2:I$4087)-MIN(Sheet1!I$2:I$4087))</f>
        <v>3.8006299570460825E-2</v>
      </c>
      <c r="J3661" s="3">
        <f>(Sheet1!J3716-MIN(Sheet1!J$2:J$4087))/(MAX(Sheet1!J$2:J$4087)-MIN(Sheet1!J$2:J$4087))</f>
        <v>0.26816477804012251</v>
      </c>
      <c r="K3661" s="3">
        <f>(Sheet1!K3716-MIN(Sheet1!K$2:K$4087))/(MAX(Sheet1!K$2:K$4087)-MIN(Sheet1!K$2:K$4087))</f>
        <v>0.66520260627330052</v>
      </c>
      <c r="L3661" s="3">
        <f>(Sheet1!L3716-MIN(Sheet1!L$2:L$4087))/(MAX(Sheet1!L$2:L$4087)-MIN(Sheet1!L$2:L$4087))</f>
        <v>0.51557254363475591</v>
      </c>
      <c r="M3661" s="3">
        <f>(Sheet1!M3716-MIN(Sheet1!M$2:M$4087))/(MAX(Sheet1!M$2:M$4087)-MIN(Sheet1!M$2:M$4087))</f>
        <v>0.11332152364807313</v>
      </c>
      <c r="N3661" s="3">
        <f>(Sheet1!N3716-MIN(Sheet1!N$2:N$4087))/(MAX(Sheet1!N$2:N$4087)-MIN(Sheet1!N$2:N$4087))</f>
        <v>0.45040840655983599</v>
      </c>
      <c r="O3661" s="3">
        <f>(Sheet1!O3716-MIN(Sheet1!O$2:O$4087))/(MAX(Sheet1!O$2:O$4087)-MIN(Sheet1!O$2:O$4087))</f>
        <v>0.69498825992521074</v>
      </c>
      <c r="P3661" s="3">
        <f>(Sheet1!P3716-MIN(Sheet1!P$2:P$4087))/(MAX(Sheet1!P$2:P$4087)-MIN(Sheet1!P$2:P$4087))</f>
        <v>9.2680994916451309E-15</v>
      </c>
      <c r="Q3661" s="3">
        <f>(Sheet1!Q3716-MIN(Sheet1!Q$2:Q$4087))/(MAX(Sheet1!Q$2:Q$4087)-MIN(Sheet1!Q$2:Q$4087))</f>
        <v>3.8140814193012393E-2</v>
      </c>
      <c r="R3661" s="3">
        <f>(Sheet1!R3716-MIN(Sheet1!R$2:R$4087))/(MAX(Sheet1!R$2:R$4087)-MIN(Sheet1!R$2:R$4087))</f>
        <v>0.71248088120201114</v>
      </c>
      <c r="S3661" s="3">
        <f>(Sheet1!S3716-MIN(Sheet1!S$2:S$4087))/(MAX(Sheet1!S$2:S$4087)-MIN(Sheet1!S$2:S$4087))</f>
        <v>9.1047414172082092E-2</v>
      </c>
      <c r="T3661">
        <v>0</v>
      </c>
    </row>
    <row r="3662" spans="1:20" x14ac:dyDescent="0.25">
      <c r="A3662" s="3">
        <f>(Sheet1!A3717-MIN(Sheet1!A$2:A$4087))/(MAX(Sheet1!A$2:A$4087)-MIN(Sheet1!A$2:A$4087))</f>
        <v>0.10579076609083825</v>
      </c>
      <c r="B3662" s="3">
        <f>(Sheet1!B3717-MIN(Sheet1!B$2:B$4087))/(MAX(Sheet1!B$2:B$4087)-MIN(Sheet1!B$2:B$4087))</f>
        <v>0.87232572749963155</v>
      </c>
      <c r="C3662" s="3">
        <f>(Sheet1!C3717-MIN(Sheet1!C$2:C$4087))/(MAX(Sheet1!C$2:C$4087)-MIN(Sheet1!C$2:C$4087))</f>
        <v>0.6992149914542225</v>
      </c>
      <c r="D3662" s="3">
        <f>(Sheet1!D3717-MIN(Sheet1!D$2:D$4087))/(MAX(Sheet1!D$2:D$4087)-MIN(Sheet1!D$2:D$4087))</f>
        <v>4.7263132277628401E-3</v>
      </c>
      <c r="E3662" s="3">
        <f>(Sheet1!E3717-MIN(Sheet1!E$2:E$4087))/(MAX(Sheet1!E$2:E$4087)-MIN(Sheet1!E$2:E$4087))</f>
        <v>0.87234737912084637</v>
      </c>
      <c r="F3662" s="3">
        <f>(Sheet1!F3717-MIN(Sheet1!F$2:F$4087))/(MAX(Sheet1!F$2:F$4087)-MIN(Sheet1!F$2:F$4087))</f>
        <v>0.40006070246659736</v>
      </c>
      <c r="G3662" s="3">
        <f>(Sheet1!G3717-MIN(Sheet1!G$2:G$4087))/(MAX(Sheet1!G$2:G$4087)-MIN(Sheet1!G$2:G$4087))</f>
        <v>7.5919884413377048E-2</v>
      </c>
      <c r="H3662" s="3">
        <f>(Sheet1!H3717-MIN(Sheet1!H$2:H$4087))/(MAX(Sheet1!H$2:H$4087)-MIN(Sheet1!H$2:H$4087))</f>
        <v>6.1824546085437866E-2</v>
      </c>
      <c r="I3662" s="3">
        <f>(Sheet1!I3717-MIN(Sheet1!I$2:I$4087))/(MAX(Sheet1!I$2:I$4087)-MIN(Sheet1!I$2:I$4087))</f>
        <v>2.1914663374659086E-2</v>
      </c>
      <c r="J3662" s="3">
        <f>(Sheet1!J3717-MIN(Sheet1!J$2:J$4087))/(MAX(Sheet1!J$2:J$4087)-MIN(Sheet1!J$2:J$4087))</f>
        <v>0.28098790252135553</v>
      </c>
      <c r="K3662" s="3">
        <f>(Sheet1!K3717-MIN(Sheet1!K$2:K$4087))/(MAX(Sheet1!K$2:K$4087)-MIN(Sheet1!K$2:K$4087))</f>
        <v>0.69415362743204578</v>
      </c>
      <c r="L3662" s="3">
        <f>(Sheet1!L3717-MIN(Sheet1!L$2:L$4087))/(MAX(Sheet1!L$2:L$4087)-MIN(Sheet1!L$2:L$4087))</f>
        <v>0.32365154381772709</v>
      </c>
      <c r="M3662" s="3">
        <f>(Sheet1!M3717-MIN(Sheet1!M$2:M$4087))/(MAX(Sheet1!M$2:M$4087)-MIN(Sheet1!M$2:M$4087))</f>
        <v>0.13915692503752489</v>
      </c>
      <c r="N3662" s="3">
        <f>(Sheet1!N3717-MIN(Sheet1!N$2:N$4087))/(MAX(Sheet1!N$2:N$4087)-MIN(Sheet1!N$2:N$4087))</f>
        <v>0.44872329667578786</v>
      </c>
      <c r="O3662" s="3">
        <f>(Sheet1!O3717-MIN(Sheet1!O$2:O$4087))/(MAX(Sheet1!O$2:O$4087)-MIN(Sheet1!O$2:O$4087))</f>
        <v>0.83268298603842583</v>
      </c>
      <c r="P3662" s="3">
        <f>(Sheet1!P3717-MIN(Sheet1!P$2:P$4087))/(MAX(Sheet1!P$2:P$4087)-MIN(Sheet1!P$2:P$4087))</f>
        <v>7.6915183119112454E-15</v>
      </c>
      <c r="Q3662" s="3">
        <f>(Sheet1!Q3717-MIN(Sheet1!Q$2:Q$4087))/(MAX(Sheet1!Q$2:Q$4087)-MIN(Sheet1!Q$2:Q$4087))</f>
        <v>1.7518731746480151E-2</v>
      </c>
      <c r="R3662" s="3">
        <f>(Sheet1!R3717-MIN(Sheet1!R$2:R$4087))/(MAX(Sheet1!R$2:R$4087)-MIN(Sheet1!R$2:R$4087))</f>
        <v>0.87229909793217342</v>
      </c>
      <c r="S3662" s="3">
        <f>(Sheet1!S3717-MIN(Sheet1!S$2:S$4087))/(MAX(Sheet1!S$2:S$4087)-MIN(Sheet1!S$2:S$4087))</f>
        <v>5.8961992816769053E-2</v>
      </c>
      <c r="T3662">
        <v>0</v>
      </c>
    </row>
    <row r="3663" spans="1:20" x14ac:dyDescent="0.25">
      <c r="A3663" s="3">
        <f>(Sheet1!A3718-MIN(Sheet1!A$2:A$4087))/(MAX(Sheet1!A$2:A$4087)-MIN(Sheet1!A$2:A$4087))</f>
        <v>4.2417991396904019E-2</v>
      </c>
      <c r="B3663" s="3">
        <f>(Sheet1!B3718-MIN(Sheet1!B$2:B$4087))/(MAX(Sheet1!B$2:B$4087)-MIN(Sheet1!B$2:B$4087))</f>
        <v>0.88759749457219062</v>
      </c>
      <c r="C3663" s="3">
        <f>(Sheet1!C3718-MIN(Sheet1!C$2:C$4087))/(MAX(Sheet1!C$2:C$4087)-MIN(Sheet1!C$2:C$4087))</f>
        <v>0.78869920860584231</v>
      </c>
      <c r="D3663" s="3">
        <f>(Sheet1!D3718-MIN(Sheet1!D$2:D$4087))/(MAX(Sheet1!D$2:D$4087)-MIN(Sheet1!D$2:D$4087))</f>
        <v>2.893271702988406E-4</v>
      </c>
      <c r="E3663" s="3">
        <f>(Sheet1!E3718-MIN(Sheet1!E$2:E$4087))/(MAX(Sheet1!E$2:E$4087)-MIN(Sheet1!E$2:E$4087))</f>
        <v>0.88763006290524105</v>
      </c>
      <c r="F3663" s="3">
        <f>(Sheet1!F3718-MIN(Sheet1!F$2:F$4087))/(MAX(Sheet1!F$2:F$4087)-MIN(Sheet1!F$2:F$4087))</f>
        <v>0.39919090301450383</v>
      </c>
      <c r="G3663" s="3">
        <f>(Sheet1!G3718-MIN(Sheet1!G$2:G$4087))/(MAX(Sheet1!G$2:G$4087)-MIN(Sheet1!G$2:G$4087))</f>
        <v>5.951649071920289E-2</v>
      </c>
      <c r="H3663" s="3">
        <f>(Sheet1!H3718-MIN(Sheet1!H$2:H$4087))/(MAX(Sheet1!H$2:H$4087)-MIN(Sheet1!H$2:H$4087))</f>
        <v>2.3326334269261326E-2</v>
      </c>
      <c r="I3663" s="3">
        <f>(Sheet1!I3718-MIN(Sheet1!I$2:I$4087))/(MAX(Sheet1!I$2:I$4087)-MIN(Sheet1!I$2:I$4087))</f>
        <v>7.7452651970455512E-3</v>
      </c>
      <c r="J3663" s="3">
        <f>(Sheet1!J3718-MIN(Sheet1!J$2:J$4087))/(MAX(Sheet1!J$2:J$4087)-MIN(Sheet1!J$2:J$4087))</f>
        <v>0.14065196718262052</v>
      </c>
      <c r="K3663" s="3">
        <f>(Sheet1!K3718-MIN(Sheet1!K$2:K$4087))/(MAX(Sheet1!K$2:K$4087)-MIN(Sheet1!K$2:K$4087))</f>
        <v>0.65273527135984732</v>
      </c>
      <c r="L3663" s="3">
        <f>(Sheet1!L3718-MIN(Sheet1!L$2:L$4087))/(MAX(Sheet1!L$2:L$4087)-MIN(Sheet1!L$2:L$4087))</f>
        <v>0.37692943128746226</v>
      </c>
      <c r="M3663" s="3">
        <f>(Sheet1!M3718-MIN(Sheet1!M$2:M$4087))/(MAX(Sheet1!M$2:M$4087)-MIN(Sheet1!M$2:M$4087))</f>
        <v>4.5938838066305179E-2</v>
      </c>
      <c r="N3663" s="3">
        <f>(Sheet1!N3718-MIN(Sheet1!N$2:N$4087))/(MAX(Sheet1!N$2:N$4087)-MIN(Sheet1!N$2:N$4087))</f>
        <v>0.44997092718994519</v>
      </c>
      <c r="O3663" s="3">
        <f>(Sheet1!O3718-MIN(Sheet1!O$2:O$4087))/(MAX(Sheet1!O$2:O$4087)-MIN(Sheet1!O$2:O$4087))</f>
        <v>0.89379868869119494</v>
      </c>
      <c r="P3663" s="3">
        <f>(Sheet1!P3718-MIN(Sheet1!P$2:P$4087))/(MAX(Sheet1!P$2:P$4087)-MIN(Sheet1!P$2:P$4087))</f>
        <v>9.0591934493652523E-15</v>
      </c>
      <c r="Q3663" s="3">
        <f>(Sheet1!Q3718-MIN(Sheet1!Q$2:Q$4087))/(MAX(Sheet1!Q$2:Q$4087)-MIN(Sheet1!Q$2:Q$4087))</f>
        <v>1.0533889715860396E-2</v>
      </c>
      <c r="R3663" s="3">
        <f>(Sheet1!R3718-MIN(Sheet1!R$2:R$4087))/(MAX(Sheet1!R$2:R$4087)-MIN(Sheet1!R$2:R$4087))</f>
        <v>0.88755743842058032</v>
      </c>
      <c r="S3663" s="3">
        <f>(Sheet1!S3718-MIN(Sheet1!S$2:S$4087))/(MAX(Sheet1!S$2:S$4087)-MIN(Sheet1!S$2:S$4087))</f>
        <v>2.4893475319338759E-2</v>
      </c>
      <c r="T3663">
        <v>0</v>
      </c>
    </row>
    <row r="3664" spans="1:20" x14ac:dyDescent="0.25">
      <c r="A3664" s="3">
        <f>(Sheet1!A3719-MIN(Sheet1!A$2:A$4087))/(MAX(Sheet1!A$2:A$4087)-MIN(Sheet1!A$2:A$4087))</f>
        <v>0.1653149317613771</v>
      </c>
      <c r="B3664" s="3">
        <f>(Sheet1!B3719-MIN(Sheet1!B$2:B$4087))/(MAX(Sheet1!B$2:B$4087)-MIN(Sheet1!B$2:B$4087))</f>
        <v>0.80020169916264106</v>
      </c>
      <c r="C3664" s="3">
        <f>(Sheet1!C3719-MIN(Sheet1!C$2:C$4087))/(MAX(Sheet1!C$2:C$4087)-MIN(Sheet1!C$2:C$4087))</f>
        <v>0.68505375968742832</v>
      </c>
      <c r="D3664" s="3">
        <f>(Sheet1!D3719-MIN(Sheet1!D$2:D$4087))/(MAX(Sheet1!D$2:D$4087)-MIN(Sheet1!D$2:D$4087))</f>
        <v>0.10648055846280187</v>
      </c>
      <c r="E3664" s="3">
        <f>(Sheet1!E3719-MIN(Sheet1!E$2:E$4087))/(MAX(Sheet1!E$2:E$4087)-MIN(Sheet1!E$2:E$4087))</f>
        <v>0.80021781384770341</v>
      </c>
      <c r="F3664" s="3">
        <f>(Sheet1!F3719-MIN(Sheet1!F$2:F$4087))/(MAX(Sheet1!F$2:F$4087)-MIN(Sheet1!F$2:F$4087))</f>
        <v>0.40030464788821501</v>
      </c>
      <c r="G3664" s="3">
        <f>(Sheet1!G3719-MIN(Sheet1!G$2:G$4087))/(MAX(Sheet1!G$2:G$4087)-MIN(Sheet1!G$2:G$4087))</f>
        <v>0.10522625594693663</v>
      </c>
      <c r="H3664" s="3">
        <f>(Sheet1!H3719-MIN(Sheet1!H$2:H$4087))/(MAX(Sheet1!H$2:H$4087)-MIN(Sheet1!H$2:H$4087))</f>
        <v>8.2315810876613535E-2</v>
      </c>
      <c r="I3664" s="3">
        <f>(Sheet1!I3719-MIN(Sheet1!I$2:I$4087))/(MAX(Sheet1!I$2:I$4087)-MIN(Sheet1!I$2:I$4087))</f>
        <v>4.264858766543498E-2</v>
      </c>
      <c r="J3664" s="3">
        <f>(Sheet1!J3719-MIN(Sheet1!J$2:J$4087))/(MAX(Sheet1!J$2:J$4087)-MIN(Sheet1!J$2:J$4087))</f>
        <v>0.20243545113501191</v>
      </c>
      <c r="K3664" s="3">
        <f>(Sheet1!K3719-MIN(Sheet1!K$2:K$4087))/(MAX(Sheet1!K$2:K$4087)-MIN(Sheet1!K$2:K$4087))</f>
        <v>0.73340709194217513</v>
      </c>
      <c r="L3664" s="3">
        <f>(Sheet1!L3719-MIN(Sheet1!L$2:L$4087))/(MAX(Sheet1!L$2:L$4087)-MIN(Sheet1!L$2:L$4087))</f>
        <v>0.85736797242564222</v>
      </c>
      <c r="M3664" s="3">
        <f>(Sheet1!M3719-MIN(Sheet1!M$2:M$4087))/(MAX(Sheet1!M$2:M$4087)-MIN(Sheet1!M$2:M$4087))</f>
        <v>0.18938267708423037</v>
      </c>
      <c r="N3664" s="3">
        <f>(Sheet1!N3719-MIN(Sheet1!N$2:N$4087))/(MAX(Sheet1!N$2:N$4087)-MIN(Sheet1!N$2:N$4087))</f>
        <v>0.45073236784076542</v>
      </c>
      <c r="O3664" s="3">
        <f>(Sheet1!O3719-MIN(Sheet1!O$2:O$4087))/(MAX(Sheet1!O$2:O$4087)-MIN(Sheet1!O$2:O$4087))</f>
        <v>0.75405411720717286</v>
      </c>
      <c r="P3664" s="3">
        <f>(Sheet1!P3719-MIN(Sheet1!P$2:P$4087))/(MAX(Sheet1!P$2:P$4087)-MIN(Sheet1!P$2:P$4087))</f>
        <v>8.0095458687628374E-15</v>
      </c>
      <c r="Q3664" s="3">
        <f>(Sheet1!Q3719-MIN(Sheet1!Q$2:Q$4087))/(MAX(Sheet1!Q$2:Q$4087)-MIN(Sheet1!Q$2:Q$4087))</f>
        <v>3.9957454107047312E-2</v>
      </c>
      <c r="R3664" s="3">
        <f>(Sheet1!R3719-MIN(Sheet1!R$2:R$4087))/(MAX(Sheet1!R$2:R$4087)-MIN(Sheet1!R$2:R$4087))</f>
        <v>0.80018187953395292</v>
      </c>
      <c r="S3664" s="3">
        <f>(Sheet1!S3719-MIN(Sheet1!S$2:S$4087))/(MAX(Sheet1!S$2:S$4087)-MIN(Sheet1!S$2:S$4087))</f>
        <v>7.9599383578774996E-2</v>
      </c>
      <c r="T3664">
        <v>0</v>
      </c>
    </row>
    <row r="3665" spans="1:20" x14ac:dyDescent="0.25">
      <c r="A3665" s="3">
        <f>(Sheet1!A3720-MIN(Sheet1!A$2:A$4087))/(MAX(Sheet1!A$2:A$4087)-MIN(Sheet1!A$2:A$4087))</f>
        <v>8.8957315075186949E-2</v>
      </c>
      <c r="B3665" s="3">
        <f>(Sheet1!B3720-MIN(Sheet1!B$2:B$4087))/(MAX(Sheet1!B$2:B$4087)-MIN(Sheet1!B$2:B$4087))</f>
        <v>0.82891133881316847</v>
      </c>
      <c r="C3665" s="3">
        <f>(Sheet1!C3720-MIN(Sheet1!C$2:C$4087))/(MAX(Sheet1!C$2:C$4087)-MIN(Sheet1!C$2:C$4087))</f>
        <v>0.69852819795840915</v>
      </c>
      <c r="D3665" s="3">
        <f>(Sheet1!D3720-MIN(Sheet1!D$2:D$4087))/(MAX(Sheet1!D$2:D$4087)-MIN(Sheet1!D$2:D$4087))</f>
        <v>8.0686696578120259E-3</v>
      </c>
      <c r="E3665" s="3">
        <f>(Sheet1!E3720-MIN(Sheet1!E$2:E$4087))/(MAX(Sheet1!E$2:E$4087)-MIN(Sheet1!E$2:E$4087))</f>
        <v>0.82894463566455634</v>
      </c>
      <c r="F3665" s="3">
        <f>(Sheet1!F3720-MIN(Sheet1!F$2:F$4087))/(MAX(Sheet1!F$2:F$4087)-MIN(Sheet1!F$2:F$4087))</f>
        <v>0.3989499572846491</v>
      </c>
      <c r="G3665" s="3">
        <f>(Sheet1!G3720-MIN(Sheet1!G$2:G$4087))/(MAX(Sheet1!G$2:G$4087)-MIN(Sheet1!G$2:G$4087))</f>
        <v>7.3508497792252991E-2</v>
      </c>
      <c r="H3665" s="3">
        <f>(Sheet1!H3720-MIN(Sheet1!H$2:H$4087))/(MAX(Sheet1!H$2:H$4087)-MIN(Sheet1!H$2:H$4087))</f>
        <v>5.4779211986280996E-2</v>
      </c>
      <c r="I3665" s="3">
        <f>(Sheet1!I3720-MIN(Sheet1!I$2:I$4087))/(MAX(Sheet1!I$2:I$4087)-MIN(Sheet1!I$2:I$4087))</f>
        <v>2.056684293729014E-2</v>
      </c>
      <c r="J3665" s="3">
        <f>(Sheet1!J3720-MIN(Sheet1!J$2:J$4087))/(MAX(Sheet1!J$2:J$4087)-MIN(Sheet1!J$2:J$4087))</f>
        <v>0.23160296574395312</v>
      </c>
      <c r="K3665" s="3">
        <f>(Sheet1!K3720-MIN(Sheet1!K$2:K$4087))/(MAX(Sheet1!K$2:K$4087)-MIN(Sheet1!K$2:K$4087))</f>
        <v>0.66292596765748657</v>
      </c>
      <c r="L3665" s="3">
        <f>(Sheet1!L3720-MIN(Sheet1!L$2:L$4087))/(MAX(Sheet1!L$2:L$4087)-MIN(Sheet1!L$2:L$4087))</f>
        <v>0.49878716774680121</v>
      </c>
      <c r="M3665" s="3">
        <f>(Sheet1!M3720-MIN(Sheet1!M$2:M$4087))/(MAX(Sheet1!M$2:M$4087)-MIN(Sheet1!M$2:M$4087))</f>
        <v>6.8292003762354683E-2</v>
      </c>
      <c r="N3665" s="3">
        <f>(Sheet1!N3720-MIN(Sheet1!N$2:N$4087))/(MAX(Sheet1!N$2:N$4087)-MIN(Sheet1!N$2:N$4087))</f>
        <v>0.44972375035600781</v>
      </c>
      <c r="O3665" s="3">
        <f>(Sheet1!O3720-MIN(Sheet1!O$2:O$4087))/(MAX(Sheet1!O$2:O$4087)-MIN(Sheet1!O$2:O$4087))</f>
        <v>0.82881325087326463</v>
      </c>
      <c r="P3665" s="3">
        <f>(Sheet1!P3720-MIN(Sheet1!P$2:P$4087))/(MAX(Sheet1!P$2:P$4087)-MIN(Sheet1!P$2:P$4087))</f>
        <v>8.2177180674423371E-15</v>
      </c>
      <c r="Q3665" s="3">
        <f>(Sheet1!Q3720-MIN(Sheet1!Q$2:Q$4087))/(MAX(Sheet1!Q$2:Q$4087)-MIN(Sheet1!Q$2:Q$4087))</f>
        <v>2.327525432079082E-2</v>
      </c>
      <c r="R3665" s="3">
        <f>(Sheet1!R3720-MIN(Sheet1!R$2:R$4087))/(MAX(Sheet1!R$2:R$4087)-MIN(Sheet1!R$2:R$4087))</f>
        <v>0.82887038664882884</v>
      </c>
      <c r="S3665" s="3">
        <f>(Sheet1!S3720-MIN(Sheet1!S$2:S$4087))/(MAX(Sheet1!S$2:S$4087)-MIN(Sheet1!S$2:S$4087))</f>
        <v>5.4041947583510712E-2</v>
      </c>
      <c r="T3665">
        <v>0</v>
      </c>
    </row>
    <row r="3666" spans="1:20" x14ac:dyDescent="0.25">
      <c r="A3666" s="3">
        <f>(Sheet1!A3721-MIN(Sheet1!A$2:A$4087))/(MAX(Sheet1!A$2:A$4087)-MIN(Sheet1!A$2:A$4087))</f>
        <v>0.13442733443995811</v>
      </c>
      <c r="B3666" s="3">
        <f>(Sheet1!B3721-MIN(Sheet1!B$2:B$4087))/(MAX(Sheet1!B$2:B$4087)-MIN(Sheet1!B$2:B$4087))</f>
        <v>0.67472238813809227</v>
      </c>
      <c r="C3666" s="3">
        <f>(Sheet1!C3721-MIN(Sheet1!C$2:C$4087))/(MAX(Sheet1!C$2:C$4087)-MIN(Sheet1!C$2:C$4087))</f>
        <v>0.78711292204997396</v>
      </c>
      <c r="D3666" s="3">
        <f>(Sheet1!D3721-MIN(Sheet1!D$2:D$4087))/(MAX(Sheet1!D$2:D$4087)-MIN(Sheet1!D$2:D$4087))</f>
        <v>2.6134023248203939E-2</v>
      </c>
      <c r="E3666" s="3">
        <f>(Sheet1!E3721-MIN(Sheet1!E$2:E$4087))/(MAX(Sheet1!E$2:E$4087)-MIN(Sheet1!E$2:E$4087))</f>
        <v>0.67474635503400893</v>
      </c>
      <c r="F3666" s="3">
        <f>(Sheet1!F3721-MIN(Sheet1!F$2:F$4087))/(MAX(Sheet1!F$2:F$4087)-MIN(Sheet1!F$2:F$4087))</f>
        <v>0.39926097358876211</v>
      </c>
      <c r="G3666" s="3">
        <f>(Sheet1!G3721-MIN(Sheet1!G$2:G$4087))/(MAX(Sheet1!G$2:G$4087)-MIN(Sheet1!G$2:G$4087))</f>
        <v>8.1265752567047059E-2</v>
      </c>
      <c r="H3666" s="3">
        <f>(Sheet1!H3721-MIN(Sheet1!H$2:H$4087))/(MAX(Sheet1!H$2:H$4087)-MIN(Sheet1!H$2:H$4087))</f>
        <v>7.3399668536424212E-2</v>
      </c>
      <c r="I3666" s="3">
        <f>(Sheet1!I3721-MIN(Sheet1!I$2:I$4087))/(MAX(Sheet1!I$2:I$4087)-MIN(Sheet1!I$2:I$4087))</f>
        <v>3.1030819349275485E-2</v>
      </c>
      <c r="J3666" s="3">
        <f>(Sheet1!J3721-MIN(Sheet1!J$2:J$4087))/(MAX(Sheet1!J$2:J$4087)-MIN(Sheet1!J$2:J$4087))</f>
        <v>0.15964925925794018</v>
      </c>
      <c r="K3666" s="3">
        <f>(Sheet1!K3721-MIN(Sheet1!K$2:K$4087))/(MAX(Sheet1!K$2:K$4087)-MIN(Sheet1!K$2:K$4087))</f>
        <v>0.71541429766509679</v>
      </c>
      <c r="L3666" s="3">
        <f>(Sheet1!L3721-MIN(Sheet1!L$2:L$4087))/(MAX(Sheet1!L$2:L$4087)-MIN(Sheet1!L$2:L$4087))</f>
        <v>0.52914015874847731</v>
      </c>
      <c r="M3666" s="3">
        <f>(Sheet1!M3721-MIN(Sheet1!M$2:M$4087))/(MAX(Sheet1!M$2:M$4087)-MIN(Sheet1!M$2:M$4087))</f>
        <v>5.45017583318326E-2</v>
      </c>
      <c r="N3666" s="3">
        <f>(Sheet1!N3721-MIN(Sheet1!N$2:N$4087))/(MAX(Sheet1!N$2:N$4087)-MIN(Sheet1!N$2:N$4087))</f>
        <v>0.45065010702776964</v>
      </c>
      <c r="O3666" s="3">
        <f>(Sheet1!O3721-MIN(Sheet1!O$2:O$4087))/(MAX(Sheet1!O$2:O$4087)-MIN(Sheet1!O$2:O$4087))</f>
        <v>0.67227487062691382</v>
      </c>
      <c r="P3666" s="3">
        <f>(Sheet1!P3721-MIN(Sheet1!P$2:P$4087))/(MAX(Sheet1!P$2:P$4087)-MIN(Sheet1!P$2:P$4087))</f>
        <v>7.161809221542558E-15</v>
      </c>
      <c r="Q3666" s="3">
        <f>(Sheet1!Q3721-MIN(Sheet1!Q$2:Q$4087))/(MAX(Sheet1!Q$2:Q$4087)-MIN(Sheet1!Q$2:Q$4087))</f>
        <v>3.5260821204000453E-2</v>
      </c>
      <c r="R3666" s="3">
        <f>(Sheet1!R3721-MIN(Sheet1!R$2:R$4087))/(MAX(Sheet1!R$2:R$4087)-MIN(Sheet1!R$2:R$4087))</f>
        <v>0.67469291098877116</v>
      </c>
      <c r="S3666" s="3">
        <f>(Sheet1!S3721-MIN(Sheet1!S$2:S$4087))/(MAX(Sheet1!S$2:S$4087)-MIN(Sheet1!S$2:S$4087))</f>
        <v>7.1389914994087172E-2</v>
      </c>
      <c r="T3666">
        <v>0</v>
      </c>
    </row>
    <row r="3667" spans="1:20" x14ac:dyDescent="0.25">
      <c r="A3667" s="3">
        <f>(Sheet1!A3722-MIN(Sheet1!A$2:A$4087))/(MAX(Sheet1!A$2:A$4087)-MIN(Sheet1!A$2:A$4087))</f>
        <v>0.10575467462893148</v>
      </c>
      <c r="B3667" s="3">
        <f>(Sheet1!B3722-MIN(Sheet1!B$2:B$4087))/(MAX(Sheet1!B$2:B$4087)-MIN(Sheet1!B$2:B$4087))</f>
        <v>0.84848659973791241</v>
      </c>
      <c r="C3667" s="3">
        <f>(Sheet1!C3722-MIN(Sheet1!C$2:C$4087))/(MAX(Sheet1!C$2:C$4087)-MIN(Sheet1!C$2:C$4087))</f>
        <v>0.75770261090091062</v>
      </c>
      <c r="D3667" s="3">
        <f>(Sheet1!D3722-MIN(Sheet1!D$2:D$4087))/(MAX(Sheet1!D$2:D$4087)-MIN(Sheet1!D$2:D$4087))</f>
        <v>1.7757782044596323E-2</v>
      </c>
      <c r="E3667" s="3">
        <f>(Sheet1!E3722-MIN(Sheet1!E$2:E$4087))/(MAX(Sheet1!E$2:E$4087)-MIN(Sheet1!E$2:E$4087))</f>
        <v>0.84851068951050701</v>
      </c>
      <c r="F3667" s="3">
        <f>(Sheet1!F3722-MIN(Sheet1!F$2:F$4087))/(MAX(Sheet1!F$2:F$4087)-MIN(Sheet1!F$2:F$4087))</f>
        <v>0.39978296336081104</v>
      </c>
      <c r="G3667" s="3">
        <f>(Sheet1!G3722-MIN(Sheet1!G$2:G$4087))/(MAX(Sheet1!G$2:G$4087)-MIN(Sheet1!G$2:G$4087))</f>
        <v>8.3382371815102024E-2</v>
      </c>
      <c r="H3667" s="3">
        <f>(Sheet1!H3722-MIN(Sheet1!H$2:H$4087))/(MAX(Sheet1!H$2:H$4087)-MIN(Sheet1!H$2:H$4087))</f>
        <v>5.0739874644288641E-2</v>
      </c>
      <c r="I3667" s="3">
        <f>(Sheet1!I3722-MIN(Sheet1!I$2:I$4087))/(MAX(Sheet1!I$2:I$4087)-MIN(Sheet1!I$2:I$4087))</f>
        <v>1.8316908316095185E-2</v>
      </c>
      <c r="J3667" s="3">
        <f>(Sheet1!J3722-MIN(Sheet1!J$2:J$4087))/(MAX(Sheet1!J$2:J$4087)-MIN(Sheet1!J$2:J$4087))</f>
        <v>0.19258013049901854</v>
      </c>
      <c r="K3667" s="3">
        <f>(Sheet1!K3722-MIN(Sheet1!K$2:K$4087))/(MAX(Sheet1!K$2:K$4087)-MIN(Sheet1!K$2:K$4087))</f>
        <v>0.7573440796930917</v>
      </c>
      <c r="L3667" s="3">
        <f>(Sheet1!L3722-MIN(Sheet1!L$2:L$4087))/(MAX(Sheet1!L$2:L$4087)-MIN(Sheet1!L$2:L$4087))</f>
        <v>0.69731301100934895</v>
      </c>
      <c r="M3667" s="3">
        <f>(Sheet1!M3722-MIN(Sheet1!M$2:M$4087))/(MAX(Sheet1!M$2:M$4087)-MIN(Sheet1!M$2:M$4087))</f>
        <v>6.2200241355008103E-2</v>
      </c>
      <c r="N3667" s="3">
        <f>(Sheet1!N3722-MIN(Sheet1!N$2:N$4087))/(MAX(Sheet1!N$2:N$4087)-MIN(Sheet1!N$2:N$4087))</f>
        <v>0.45154169170523867</v>
      </c>
      <c r="O3667" s="3">
        <f>(Sheet1!O3722-MIN(Sheet1!O$2:O$4087))/(MAX(Sheet1!O$2:O$4087)-MIN(Sheet1!O$2:O$4087))</f>
        <v>0.83826787710357864</v>
      </c>
      <c r="P3667" s="3">
        <f>(Sheet1!P3722-MIN(Sheet1!P$2:P$4087))/(MAX(Sheet1!P$2:P$4087)-MIN(Sheet1!P$2:P$4087))</f>
        <v>6.3805597089615914E-15</v>
      </c>
      <c r="Q3667" s="3">
        <f>(Sheet1!Q3722-MIN(Sheet1!Q$2:Q$4087))/(MAX(Sheet1!Q$2:Q$4087)-MIN(Sheet1!Q$2:Q$4087))</f>
        <v>2.4036866588341352E-2</v>
      </c>
      <c r="R3667" s="3">
        <f>(Sheet1!R3722-MIN(Sheet1!R$2:R$4087))/(MAX(Sheet1!R$2:R$4087)-MIN(Sheet1!R$2:R$4087))</f>
        <v>0.84845697146121246</v>
      </c>
      <c r="S3667" s="3">
        <f>(Sheet1!S3722-MIN(Sheet1!S$2:S$4087))/(MAX(Sheet1!S$2:S$4087)-MIN(Sheet1!S$2:S$4087))</f>
        <v>5.094555782352915E-2</v>
      </c>
      <c r="T3667">
        <v>0</v>
      </c>
    </row>
    <row r="3668" spans="1:20" x14ac:dyDescent="0.25">
      <c r="A3668" s="3">
        <f>(Sheet1!A3723-MIN(Sheet1!A$2:A$4087))/(MAX(Sheet1!A$2:A$4087)-MIN(Sheet1!A$2:A$4087))</f>
        <v>0.1476359300472723</v>
      </c>
      <c r="B3668" s="3">
        <f>(Sheet1!B3723-MIN(Sheet1!B$2:B$4087))/(MAX(Sheet1!B$2:B$4087)-MIN(Sheet1!B$2:B$4087))</f>
        <v>0.8649001719671755</v>
      </c>
      <c r="C3668" s="3">
        <f>(Sheet1!C3723-MIN(Sheet1!C$2:C$4087))/(MAX(Sheet1!C$2:C$4087)-MIN(Sheet1!C$2:C$4087))</f>
        <v>0.90003604791986758</v>
      </c>
      <c r="D3668" s="3">
        <f>(Sheet1!D3723-MIN(Sheet1!D$2:D$4087))/(MAX(Sheet1!D$2:D$4087)-MIN(Sheet1!D$2:D$4087))</f>
        <v>3.4988401989627251E-2</v>
      </c>
      <c r="E3668" s="3">
        <f>(Sheet1!E3723-MIN(Sheet1!E$2:E$4087))/(MAX(Sheet1!E$2:E$4087)-MIN(Sheet1!E$2:E$4087))</f>
        <v>0.86491533719072577</v>
      </c>
      <c r="F3668" s="3">
        <f>(Sheet1!F3723-MIN(Sheet1!F$2:F$4087))/(MAX(Sheet1!F$2:F$4087)-MIN(Sheet1!F$2:F$4087))</f>
        <v>0.400582562365012</v>
      </c>
      <c r="G3668" s="3">
        <f>(Sheet1!G3723-MIN(Sheet1!G$2:G$4087))/(MAX(Sheet1!G$2:G$4087)-MIN(Sheet1!G$2:G$4087))</f>
        <v>9.1162369113856098E-2</v>
      </c>
      <c r="H3668" s="3">
        <f>(Sheet1!H3723-MIN(Sheet1!H$2:H$4087))/(MAX(Sheet1!H$2:H$4087)-MIN(Sheet1!H$2:H$4087))</f>
        <v>7.693473048591512E-2</v>
      </c>
      <c r="I3668" s="3">
        <f>(Sheet1!I3723-MIN(Sheet1!I$2:I$4087))/(MAX(Sheet1!I$2:I$4087)-MIN(Sheet1!I$2:I$4087))</f>
        <v>2.8197314177705851E-2</v>
      </c>
      <c r="J3668" s="3">
        <f>(Sheet1!J3723-MIN(Sheet1!J$2:J$4087))/(MAX(Sheet1!J$2:J$4087)-MIN(Sheet1!J$2:J$4087))</f>
        <v>0.24751889437515764</v>
      </c>
      <c r="K3668" s="3">
        <f>(Sheet1!K3723-MIN(Sheet1!K$2:K$4087))/(MAX(Sheet1!K$2:K$4087)-MIN(Sheet1!K$2:K$4087))</f>
        <v>0.70381182881420545</v>
      </c>
      <c r="L3668" s="3">
        <f>(Sheet1!L3723-MIN(Sheet1!L$2:L$4087))/(MAX(Sheet1!L$2:L$4087)-MIN(Sheet1!L$2:L$4087))</f>
        <v>0.84231883143464281</v>
      </c>
      <c r="M3668" s="3">
        <f>(Sheet1!M3723-MIN(Sheet1!M$2:M$4087))/(MAX(Sheet1!M$2:M$4087)-MIN(Sheet1!M$2:M$4087))</f>
        <v>9.6812606262929313E-2</v>
      </c>
      <c r="N3668" s="3">
        <f>(Sheet1!N3723-MIN(Sheet1!N$2:N$4087))/(MAX(Sheet1!N$2:N$4087)-MIN(Sheet1!N$2:N$4087))</f>
        <v>0.45118887220090581</v>
      </c>
      <c r="O3668" s="3">
        <f>(Sheet1!O3723-MIN(Sheet1!O$2:O$4087))/(MAX(Sheet1!O$2:O$4087)-MIN(Sheet1!O$2:O$4087))</f>
        <v>0.85492990788954859</v>
      </c>
      <c r="P3668" s="3">
        <f>(Sheet1!P3723-MIN(Sheet1!P$2:P$4087))/(MAX(Sheet1!P$2:P$4087)-MIN(Sheet1!P$2:P$4087))</f>
        <v>6.8904531906199121E-15</v>
      </c>
      <c r="Q3668" s="3">
        <f>(Sheet1!Q3723-MIN(Sheet1!Q$2:Q$4087))/(MAX(Sheet1!Q$2:Q$4087)-MIN(Sheet1!Q$2:Q$4087))</f>
        <v>2.8562610133180913E-2</v>
      </c>
      <c r="R3668" s="3">
        <f>(Sheet1!R3723-MIN(Sheet1!R$2:R$4087))/(MAX(Sheet1!R$2:R$4087)-MIN(Sheet1!R$2:R$4087))</f>
        <v>0.8648815200916613</v>
      </c>
      <c r="S3668" s="3">
        <f>(Sheet1!S3723-MIN(Sheet1!S$2:S$4087))/(MAX(Sheet1!S$2:S$4087)-MIN(Sheet1!S$2:S$4087))</f>
        <v>7.2900020862274317E-2</v>
      </c>
      <c r="T3668">
        <v>0</v>
      </c>
    </row>
    <row r="3669" spans="1:20" x14ac:dyDescent="0.25">
      <c r="A3669" s="3">
        <f>(Sheet1!A3724-MIN(Sheet1!A$2:A$4087))/(MAX(Sheet1!A$2:A$4087)-MIN(Sheet1!A$2:A$4087))</f>
        <v>9.0433045410753421E-2</v>
      </c>
      <c r="B3669" s="3">
        <f>(Sheet1!B3724-MIN(Sheet1!B$2:B$4087))/(MAX(Sheet1!B$2:B$4087)-MIN(Sheet1!B$2:B$4087))</f>
        <v>0.91785313493459586</v>
      </c>
      <c r="C3669" s="3">
        <f>(Sheet1!C3724-MIN(Sheet1!C$2:C$4087))/(MAX(Sheet1!C$2:C$4087)-MIN(Sheet1!C$2:C$4087))</f>
        <v>0.86348680888056695</v>
      </c>
      <c r="D3669" s="3">
        <f>(Sheet1!D3724-MIN(Sheet1!D$2:D$4087))/(MAX(Sheet1!D$2:D$4087)-MIN(Sheet1!D$2:D$4087))</f>
        <v>3.5439131836209836E-2</v>
      </c>
      <c r="E3669" s="3">
        <f>(Sheet1!E3724-MIN(Sheet1!E$2:E$4087))/(MAX(Sheet1!E$2:E$4087)-MIN(Sheet1!E$2:E$4087))</f>
        <v>0.91788392714541078</v>
      </c>
      <c r="F3669" s="3">
        <f>(Sheet1!F3724-MIN(Sheet1!F$2:F$4087))/(MAX(Sheet1!F$2:F$4087)-MIN(Sheet1!F$2:F$4087))</f>
        <v>0.39943271345395642</v>
      </c>
      <c r="G3669" s="3">
        <f>(Sheet1!G3724-MIN(Sheet1!G$2:G$4087))/(MAX(Sheet1!G$2:G$4087)-MIN(Sheet1!G$2:G$4087))</f>
        <v>7.3251466498349072E-2</v>
      </c>
      <c r="H3669" s="3">
        <f>(Sheet1!H3724-MIN(Sheet1!H$2:H$4087))/(MAX(Sheet1!H$2:H$4087)-MIN(Sheet1!H$2:H$4087))</f>
        <v>4.3924690600615893E-2</v>
      </c>
      <c r="I3669" s="3">
        <f>(Sheet1!I3724-MIN(Sheet1!I$2:I$4087))/(MAX(Sheet1!I$2:I$4087)-MIN(Sheet1!I$2:I$4087))</f>
        <v>1.8538780096629216E-2</v>
      </c>
      <c r="J3669" s="3">
        <f>(Sheet1!J3724-MIN(Sheet1!J$2:J$4087))/(MAX(Sheet1!J$2:J$4087)-MIN(Sheet1!J$2:J$4087))</f>
        <v>0.19259030001533622</v>
      </c>
      <c r="K3669" s="3">
        <f>(Sheet1!K3724-MIN(Sheet1!K$2:K$4087))/(MAX(Sheet1!K$2:K$4087)-MIN(Sheet1!K$2:K$4087))</f>
        <v>0.72679956640371968</v>
      </c>
      <c r="L3669" s="3">
        <f>(Sheet1!L3724-MIN(Sheet1!L$2:L$4087))/(MAX(Sheet1!L$2:L$4087)-MIN(Sheet1!L$2:L$4087))</f>
        <v>0.71670973986518949</v>
      </c>
      <c r="M3669" s="3">
        <f>(Sheet1!M3724-MIN(Sheet1!M$2:M$4087))/(MAX(Sheet1!M$2:M$4087)-MIN(Sheet1!M$2:M$4087))</f>
        <v>7.8381402406109427E-2</v>
      </c>
      <c r="N3669" s="3">
        <f>(Sheet1!N3724-MIN(Sheet1!N$2:N$4087))/(MAX(Sheet1!N$2:N$4087)-MIN(Sheet1!N$2:N$4087))</f>
        <v>0.45041284486556676</v>
      </c>
      <c r="O3669" s="3">
        <f>(Sheet1!O3724-MIN(Sheet1!O$2:O$4087))/(MAX(Sheet1!O$2:O$4087)-MIN(Sheet1!O$2:O$4087))</f>
        <v>0.91015493431678651</v>
      </c>
      <c r="P3669" s="3">
        <f>(Sheet1!P3724-MIN(Sheet1!P$2:P$4087))/(MAX(Sheet1!P$2:P$4087)-MIN(Sheet1!P$2:P$4087))</f>
        <v>2.4076122634761125E-15</v>
      </c>
      <c r="Q3669" s="3">
        <f>(Sheet1!Q3724-MIN(Sheet1!Q$2:Q$4087))/(MAX(Sheet1!Q$2:Q$4087)-MIN(Sheet1!Q$2:Q$4087))</f>
        <v>2.1285096600986157E-2</v>
      </c>
      <c r="R3669" s="3">
        <f>(Sheet1!R3724-MIN(Sheet1!R$2:R$4087))/(MAX(Sheet1!R$2:R$4087)-MIN(Sheet1!R$2:R$4087))</f>
        <v>0.9178152632552905</v>
      </c>
      <c r="S3669" s="3">
        <f>(Sheet1!S3724-MIN(Sheet1!S$2:S$4087))/(MAX(Sheet1!S$2:S$4087)-MIN(Sheet1!S$2:S$4087))</f>
        <v>4.3287113522007564E-2</v>
      </c>
      <c r="T3669">
        <v>0</v>
      </c>
    </row>
    <row r="3670" spans="1:20" x14ac:dyDescent="0.25">
      <c r="A3670" s="3">
        <f>(Sheet1!A3725-MIN(Sheet1!A$2:A$4087))/(MAX(Sheet1!A$2:A$4087)-MIN(Sheet1!A$2:A$4087))</f>
        <v>0.1878628470401974</v>
      </c>
      <c r="B3670" s="3">
        <f>(Sheet1!B3725-MIN(Sheet1!B$2:B$4087))/(MAX(Sheet1!B$2:B$4087)-MIN(Sheet1!B$2:B$4087))</f>
        <v>0.75594399757016673</v>
      </c>
      <c r="C3670" s="3">
        <f>(Sheet1!C3725-MIN(Sheet1!C$2:C$4087))/(MAX(Sheet1!C$2:C$4087)-MIN(Sheet1!C$2:C$4087))</f>
        <v>0.77226693135383739</v>
      </c>
      <c r="D3670" s="3">
        <f>(Sheet1!D3725-MIN(Sheet1!D$2:D$4087))/(MAX(Sheet1!D$2:D$4087)-MIN(Sheet1!D$2:D$4087))</f>
        <v>5.4754035959384537E-2</v>
      </c>
      <c r="E3670" s="3">
        <f>(Sheet1!E3725-MIN(Sheet1!E$2:E$4087))/(MAX(Sheet1!E$2:E$4087)-MIN(Sheet1!E$2:E$4087))</f>
        <v>0.75596544760966522</v>
      </c>
      <c r="F3670" s="3">
        <f>(Sheet1!F3725-MIN(Sheet1!F$2:F$4087))/(MAX(Sheet1!F$2:F$4087)-MIN(Sheet1!F$2:F$4087))</f>
        <v>0.39972110551414969</v>
      </c>
      <c r="G3670" s="3">
        <f>(Sheet1!G3725-MIN(Sheet1!G$2:G$4087))/(MAX(Sheet1!G$2:G$4087)-MIN(Sheet1!G$2:G$4087))</f>
        <v>0.10304707412578097</v>
      </c>
      <c r="H3670" s="3">
        <f>(Sheet1!H3725-MIN(Sheet1!H$2:H$4087))/(MAX(Sheet1!H$2:H$4087)-MIN(Sheet1!H$2:H$4087))</f>
        <v>8.0166422048211311E-2</v>
      </c>
      <c r="I3670" s="3">
        <f>(Sheet1!I3725-MIN(Sheet1!I$2:I$4087))/(MAX(Sheet1!I$2:I$4087)-MIN(Sheet1!I$2:I$4087))</f>
        <v>3.0684204402876433E-2</v>
      </c>
      <c r="J3670" s="3">
        <f>(Sheet1!J3725-MIN(Sheet1!J$2:J$4087))/(MAX(Sheet1!J$2:J$4087)-MIN(Sheet1!J$2:J$4087))</f>
        <v>0.22786305549665747</v>
      </c>
      <c r="K3670" s="3">
        <f>(Sheet1!K3725-MIN(Sheet1!K$2:K$4087))/(MAX(Sheet1!K$2:K$4087)-MIN(Sheet1!K$2:K$4087))</f>
        <v>0.72651082299079972</v>
      </c>
      <c r="L3670" s="3">
        <f>(Sheet1!L3725-MIN(Sheet1!L$2:L$4087))/(MAX(Sheet1!L$2:L$4087)-MIN(Sheet1!L$2:L$4087))</f>
        <v>0.73242818912168139</v>
      </c>
      <c r="M3670" s="3">
        <f>(Sheet1!M3725-MIN(Sheet1!M$2:M$4087))/(MAX(Sheet1!M$2:M$4087)-MIN(Sheet1!M$2:M$4087))</f>
        <v>0.27014015945898207</v>
      </c>
      <c r="N3670" s="3">
        <f>(Sheet1!N3725-MIN(Sheet1!N$2:N$4087))/(MAX(Sheet1!N$2:N$4087)-MIN(Sheet1!N$2:N$4087))</f>
        <v>0.45131378453536353</v>
      </c>
      <c r="O3670" s="3">
        <f>(Sheet1!O3725-MIN(Sheet1!O$2:O$4087))/(MAX(Sheet1!O$2:O$4087)-MIN(Sheet1!O$2:O$4087))</f>
        <v>0.68803813305127426</v>
      </c>
      <c r="P3670" s="3">
        <f>(Sheet1!P3725-MIN(Sheet1!P$2:P$4087))/(MAX(Sheet1!P$2:P$4087)-MIN(Sheet1!P$2:P$4087))</f>
        <v>8.1017620959149719E-15</v>
      </c>
      <c r="Q3670" s="3">
        <f>(Sheet1!Q3725-MIN(Sheet1!Q$2:Q$4087))/(MAX(Sheet1!Q$2:Q$4087)-MIN(Sheet1!Q$2:Q$4087))</f>
        <v>3.1005791231017439E-2</v>
      </c>
      <c r="R3670" s="3">
        <f>(Sheet1!R3725-MIN(Sheet1!R$2:R$4087))/(MAX(Sheet1!R$2:R$4087)-MIN(Sheet1!R$2:R$4087))</f>
        <v>0.75591761593028262</v>
      </c>
      <c r="S3670" s="3">
        <f>(Sheet1!S3725-MIN(Sheet1!S$2:S$4087))/(MAX(Sheet1!S$2:S$4087)-MIN(Sheet1!S$2:S$4087))</f>
        <v>7.6638620352187728E-2</v>
      </c>
      <c r="T3670">
        <v>0</v>
      </c>
    </row>
    <row r="3671" spans="1:20" x14ac:dyDescent="0.25">
      <c r="A3671" s="3">
        <f>(Sheet1!A3726-MIN(Sheet1!A$2:A$4087))/(MAX(Sheet1!A$2:A$4087)-MIN(Sheet1!A$2:A$4087))</f>
        <v>8.2043684252654236E-2</v>
      </c>
      <c r="B3671" s="3">
        <f>(Sheet1!B3726-MIN(Sheet1!B$2:B$4087))/(MAX(Sheet1!B$2:B$4087)-MIN(Sheet1!B$2:B$4087))</f>
        <v>0.81468467760101071</v>
      </c>
      <c r="C3671" s="3">
        <f>(Sheet1!C3726-MIN(Sheet1!C$2:C$4087))/(MAX(Sheet1!C$2:C$4087)-MIN(Sheet1!C$2:C$4087))</f>
        <v>0.68602459621596179</v>
      </c>
      <c r="D3671" s="3">
        <f>(Sheet1!D3726-MIN(Sheet1!D$2:D$4087))/(MAX(Sheet1!D$2:D$4087)-MIN(Sheet1!D$2:D$4087))</f>
        <v>2.6513223297978759E-2</v>
      </c>
      <c r="E3671" s="3">
        <f>(Sheet1!E3726-MIN(Sheet1!E$2:E$4087))/(MAX(Sheet1!E$2:E$4087)-MIN(Sheet1!E$2:E$4087))</f>
        <v>0.81469945564050483</v>
      </c>
      <c r="F3671" s="3">
        <f>(Sheet1!F3726-MIN(Sheet1!F$2:F$4087))/(MAX(Sheet1!F$2:F$4087)-MIN(Sheet1!F$2:F$4087))</f>
        <v>0.40046124150211682</v>
      </c>
      <c r="G3671" s="3">
        <f>(Sheet1!G3726-MIN(Sheet1!G$2:G$4087))/(MAX(Sheet1!G$2:G$4087)-MIN(Sheet1!G$2:G$4087))</f>
        <v>7.0004887317566863E-2</v>
      </c>
      <c r="H3671" s="3">
        <f>(Sheet1!H3726-MIN(Sheet1!H$2:H$4087))/(MAX(Sheet1!H$2:H$4087)-MIN(Sheet1!H$2:H$4087))</f>
        <v>4.9404396250054272E-2</v>
      </c>
      <c r="I3671" s="3">
        <f>(Sheet1!I3726-MIN(Sheet1!I$2:I$4087))/(MAX(Sheet1!I$2:I$4087)-MIN(Sheet1!I$2:I$4087))</f>
        <v>1.9979243724889195E-2</v>
      </c>
      <c r="J3671" s="3">
        <f>(Sheet1!J3726-MIN(Sheet1!J$2:J$4087))/(MAX(Sheet1!J$2:J$4087)-MIN(Sheet1!J$2:J$4087))</f>
        <v>0.14579463508692114</v>
      </c>
      <c r="K3671" s="3">
        <f>(Sheet1!K3726-MIN(Sheet1!K$2:K$4087))/(MAX(Sheet1!K$2:K$4087)-MIN(Sheet1!K$2:K$4087))</f>
        <v>0.78347386862775936</v>
      </c>
      <c r="L3671" s="3">
        <f>(Sheet1!L3726-MIN(Sheet1!L$2:L$4087))/(MAX(Sheet1!L$2:L$4087)-MIN(Sheet1!L$2:L$4087))</f>
        <v>0.81076266358082572</v>
      </c>
      <c r="M3671" s="3">
        <f>(Sheet1!M3726-MIN(Sheet1!M$2:M$4087))/(MAX(Sheet1!M$2:M$4087)-MIN(Sheet1!M$2:M$4087))</f>
        <v>5.6213852149435382E-2</v>
      </c>
      <c r="N3671" s="3">
        <f>(Sheet1!N3726-MIN(Sheet1!N$2:N$4087))/(MAX(Sheet1!N$2:N$4087)-MIN(Sheet1!N$2:N$4087))</f>
        <v>0.45109303376924026</v>
      </c>
      <c r="O3671" s="3">
        <f>(Sheet1!O3726-MIN(Sheet1!O$2:O$4087))/(MAX(Sheet1!O$2:O$4087)-MIN(Sheet1!O$2:O$4087))</f>
        <v>0.81926387431156833</v>
      </c>
      <c r="P3671" s="3">
        <f>(Sheet1!P3726-MIN(Sheet1!P$2:P$4087))/(MAX(Sheet1!P$2:P$4087)-MIN(Sheet1!P$2:P$4087))</f>
        <v>5.7482667562311969E-15</v>
      </c>
      <c r="Q3671" s="3">
        <f>(Sheet1!Q3726-MIN(Sheet1!Q$2:Q$4087))/(MAX(Sheet1!Q$2:Q$4087)-MIN(Sheet1!Q$2:Q$4087))</f>
        <v>3.1397800720145412E-2</v>
      </c>
      <c r="R3671" s="3">
        <f>(Sheet1!R3726-MIN(Sheet1!R$2:R$4087))/(MAX(Sheet1!R$2:R$4087)-MIN(Sheet1!R$2:R$4087))</f>
        <v>0.81466650192743417</v>
      </c>
      <c r="S3671" s="3">
        <f>(Sheet1!S3726-MIN(Sheet1!S$2:S$4087))/(MAX(Sheet1!S$2:S$4087)-MIN(Sheet1!S$2:S$4087))</f>
        <v>5.1800080260489621E-2</v>
      </c>
      <c r="T3671">
        <v>0</v>
      </c>
    </row>
    <row r="3672" spans="1:20" x14ac:dyDescent="0.25">
      <c r="A3672" s="3">
        <f>(Sheet1!A3727-MIN(Sheet1!A$2:A$4087))/(MAX(Sheet1!A$2:A$4087)-MIN(Sheet1!A$2:A$4087))</f>
        <v>0.18310155232073674</v>
      </c>
      <c r="B3672" s="3">
        <f>(Sheet1!B3727-MIN(Sheet1!B$2:B$4087))/(MAX(Sheet1!B$2:B$4087)-MIN(Sheet1!B$2:B$4087))</f>
        <v>0.70280145020806806</v>
      </c>
      <c r="C3672" s="3">
        <f>(Sheet1!C3727-MIN(Sheet1!C$2:C$4087))/(MAX(Sheet1!C$2:C$4087)-MIN(Sheet1!C$2:C$4087))</f>
        <v>0.93325276604355956</v>
      </c>
      <c r="D3672" s="3">
        <f>(Sheet1!D3727-MIN(Sheet1!D$2:D$4087))/(MAX(Sheet1!D$2:D$4087)-MIN(Sheet1!D$2:D$4087))</f>
        <v>5.970035102079755E-2</v>
      </c>
      <c r="E3672" s="3">
        <f>(Sheet1!E3727-MIN(Sheet1!E$2:E$4087))/(MAX(Sheet1!E$2:E$4087)-MIN(Sheet1!E$2:E$4087))</f>
        <v>0.70282925061130497</v>
      </c>
      <c r="F3672" s="3">
        <f>(Sheet1!F3727-MIN(Sheet1!F$2:F$4087))/(MAX(Sheet1!F$2:F$4087)-MIN(Sheet1!F$2:F$4087))</f>
        <v>0.39902512380289251</v>
      </c>
      <c r="G3672" s="3">
        <f>(Sheet1!G3727-MIN(Sheet1!G$2:G$4087))/(MAX(Sheet1!G$2:G$4087)-MIN(Sheet1!G$2:G$4087))</f>
        <v>9.662462884389432E-2</v>
      </c>
      <c r="H3672" s="3">
        <f>(Sheet1!H3727-MIN(Sheet1!H$2:H$4087))/(MAX(Sheet1!H$2:H$4087)-MIN(Sheet1!H$2:H$4087))</f>
        <v>0.11469652795332649</v>
      </c>
      <c r="I3672" s="3">
        <f>(Sheet1!I3727-MIN(Sheet1!I$2:I$4087))/(MAX(Sheet1!I$2:I$4087)-MIN(Sheet1!I$2:I$4087))</f>
        <v>4.9649863339500763E-2</v>
      </c>
      <c r="J3672" s="3">
        <f>(Sheet1!J3727-MIN(Sheet1!J$2:J$4087))/(MAX(Sheet1!J$2:J$4087)-MIN(Sheet1!J$2:J$4087))</f>
        <v>0.2534790783967365</v>
      </c>
      <c r="K3672" s="3">
        <f>(Sheet1!K3727-MIN(Sheet1!K$2:K$4087))/(MAX(Sheet1!K$2:K$4087)-MIN(Sheet1!K$2:K$4087))</f>
        <v>0.80248893323262427</v>
      </c>
      <c r="L3672" s="3">
        <f>(Sheet1!L3727-MIN(Sheet1!L$2:L$4087))/(MAX(Sheet1!L$2:L$4087)-MIN(Sheet1!L$2:L$4087))</f>
        <v>0.60116274398585734</v>
      </c>
      <c r="M3672" s="3">
        <f>(Sheet1!M3727-MIN(Sheet1!M$2:M$4087))/(MAX(Sheet1!M$2:M$4087)-MIN(Sheet1!M$2:M$4087))</f>
        <v>5.9870479397672413E-2</v>
      </c>
      <c r="N3672" s="3">
        <f>(Sheet1!N3727-MIN(Sheet1!N$2:N$4087))/(MAX(Sheet1!N$2:N$4087)-MIN(Sheet1!N$2:N$4087))</f>
        <v>0.44989637890085205</v>
      </c>
      <c r="O3672" s="3">
        <f>(Sheet1!O3727-MIN(Sheet1!O$2:O$4087))/(MAX(Sheet1!O$2:O$4087)-MIN(Sheet1!O$2:O$4087))</f>
        <v>0.70898800051004418</v>
      </c>
      <c r="P3672" s="3">
        <f>(Sheet1!P3727-MIN(Sheet1!P$2:P$4087))/(MAX(Sheet1!P$2:P$4087)-MIN(Sheet1!P$2:P$4087))</f>
        <v>7.6353983941759579E-15</v>
      </c>
      <c r="Q3672" s="3">
        <f>(Sheet1!Q3727-MIN(Sheet1!Q$2:Q$4087))/(MAX(Sheet1!Q$2:Q$4087)-MIN(Sheet1!Q$2:Q$4087))</f>
        <v>3.6964111132016038E-2</v>
      </c>
      <c r="R3672" s="3">
        <f>(Sheet1!R3727-MIN(Sheet1!R$2:R$4087))/(MAX(Sheet1!R$2:R$4087)-MIN(Sheet1!R$2:R$4087))</f>
        <v>0.70276725818586161</v>
      </c>
      <c r="S3672" s="3">
        <f>(Sheet1!S3727-MIN(Sheet1!S$2:S$4087))/(MAX(Sheet1!S$2:S$4087)-MIN(Sheet1!S$2:S$4087))</f>
        <v>0.10760009817067144</v>
      </c>
      <c r="T3672">
        <v>0</v>
      </c>
    </row>
    <row r="3673" spans="1:20" x14ac:dyDescent="0.25">
      <c r="A3673" s="3">
        <f>(Sheet1!A3728-MIN(Sheet1!A$2:A$4087))/(MAX(Sheet1!A$2:A$4087)-MIN(Sheet1!A$2:A$4087))</f>
        <v>8.6130009333363441E-2</v>
      </c>
      <c r="B3673" s="3">
        <f>(Sheet1!B3728-MIN(Sheet1!B$2:B$4087))/(MAX(Sheet1!B$2:B$4087)-MIN(Sheet1!B$2:B$4087))</f>
        <v>0.72260703241177093</v>
      </c>
      <c r="C3673" s="3">
        <f>(Sheet1!C3728-MIN(Sheet1!C$2:C$4087))/(MAX(Sheet1!C$2:C$4087)-MIN(Sheet1!C$2:C$4087))</f>
        <v>0.64732856137531081</v>
      </c>
      <c r="D3673" s="3">
        <f>(Sheet1!D3728-MIN(Sheet1!D$2:D$4087))/(MAX(Sheet1!D$2:D$4087)-MIN(Sheet1!D$2:D$4087))</f>
        <v>0.11051167708304269</v>
      </c>
      <c r="E3673" s="3">
        <f>(Sheet1!E3728-MIN(Sheet1!E$2:E$4087))/(MAX(Sheet1!E$2:E$4087)-MIN(Sheet1!E$2:E$4087))</f>
        <v>0.72264156939608226</v>
      </c>
      <c r="F3673" s="3">
        <f>(Sheet1!F3728-MIN(Sheet1!F$2:F$4087))/(MAX(Sheet1!F$2:F$4087)-MIN(Sheet1!F$2:F$4087))</f>
        <v>0.39852018293485508</v>
      </c>
      <c r="G3673" s="3">
        <f>(Sheet1!G3728-MIN(Sheet1!G$2:G$4087))/(MAX(Sheet1!G$2:G$4087)-MIN(Sheet1!G$2:G$4087))</f>
        <v>6.495397861757693E-2</v>
      </c>
      <c r="H3673" s="3">
        <f>(Sheet1!H3728-MIN(Sheet1!H$2:H$4087))/(MAX(Sheet1!H$2:H$4087)-MIN(Sheet1!H$2:H$4087))</f>
        <v>5.5023836516176199E-2</v>
      </c>
      <c r="I3673" s="3">
        <f>(Sheet1!I3728-MIN(Sheet1!I$2:I$4087))/(MAX(Sheet1!I$2:I$4087)-MIN(Sheet1!I$2:I$4087))</f>
        <v>3.279143598645997E-2</v>
      </c>
      <c r="J3673" s="3">
        <f>(Sheet1!J3728-MIN(Sheet1!J$2:J$4087))/(MAX(Sheet1!J$2:J$4087)-MIN(Sheet1!J$2:J$4087))</f>
        <v>0.11073889990867379</v>
      </c>
      <c r="K3673" s="3">
        <f>(Sheet1!K3728-MIN(Sheet1!K$2:K$4087))/(MAX(Sheet1!K$2:K$4087)-MIN(Sheet1!K$2:K$4087))</f>
        <v>0.7083983886859283</v>
      </c>
      <c r="L3673" s="3">
        <f>(Sheet1!L3728-MIN(Sheet1!L$2:L$4087))/(MAX(Sheet1!L$2:L$4087)-MIN(Sheet1!L$2:L$4087))</f>
        <v>0.78685779229098995</v>
      </c>
      <c r="M3673" s="3">
        <f>(Sheet1!M3728-MIN(Sheet1!M$2:M$4087))/(MAX(Sheet1!M$2:M$4087)-MIN(Sheet1!M$2:M$4087))</f>
        <v>1.1961373939126609E-2</v>
      </c>
      <c r="N3673" s="3">
        <f>(Sheet1!N3728-MIN(Sheet1!N$2:N$4087))/(MAX(Sheet1!N$2:N$4087)-MIN(Sheet1!N$2:N$4087))</f>
        <v>0.4495624941333401</v>
      </c>
      <c r="O3673" s="3">
        <f>(Sheet1!O3728-MIN(Sheet1!O$2:O$4087))/(MAX(Sheet1!O$2:O$4087)-MIN(Sheet1!O$2:O$4087))</f>
        <v>0.74292079151039336</v>
      </c>
      <c r="P3673" s="3">
        <f>(Sheet1!P3728-MIN(Sheet1!P$2:P$4087))/(MAX(Sheet1!P$2:P$4087)-MIN(Sheet1!P$2:P$4087))</f>
        <v>8.0524564434134175E-15</v>
      </c>
      <c r="Q3673" s="3">
        <f>(Sheet1!Q3728-MIN(Sheet1!Q$2:Q$4087))/(MAX(Sheet1!Q$2:Q$4087)-MIN(Sheet1!Q$2:Q$4087))</f>
        <v>3.3700560057099947E-2</v>
      </c>
      <c r="R3673" s="3">
        <f>(Sheet1!R3728-MIN(Sheet1!R$2:R$4087))/(MAX(Sheet1!R$2:R$4087)-MIN(Sheet1!R$2:R$4087))</f>
        <v>0.72256455499428751</v>
      </c>
      <c r="S3673" s="3">
        <f>(Sheet1!S3728-MIN(Sheet1!S$2:S$4087))/(MAX(Sheet1!S$2:S$4087)-MIN(Sheet1!S$2:S$4087))</f>
        <v>5.6202555077032756E-2</v>
      </c>
      <c r="T3673">
        <v>0</v>
      </c>
    </row>
    <row r="3674" spans="1:20" x14ac:dyDescent="0.25">
      <c r="A3674" s="3">
        <f>(Sheet1!A3729-MIN(Sheet1!A$2:A$4087))/(MAX(Sheet1!A$2:A$4087)-MIN(Sheet1!A$2:A$4087))</f>
        <v>0.10036508627710944</v>
      </c>
      <c r="B3674" s="3">
        <f>(Sheet1!B3729-MIN(Sheet1!B$2:B$4087))/(MAX(Sheet1!B$2:B$4087)-MIN(Sheet1!B$2:B$4087))</f>
        <v>0.7923164233578337</v>
      </c>
      <c r="C3674" s="3">
        <f>(Sheet1!C3729-MIN(Sheet1!C$2:C$4087))/(MAX(Sheet1!C$2:C$4087)-MIN(Sheet1!C$2:C$4087))</f>
        <v>0.84339433258383556</v>
      </c>
      <c r="D3674" s="3">
        <f>(Sheet1!D3729-MIN(Sheet1!D$2:D$4087))/(MAX(Sheet1!D$2:D$4087)-MIN(Sheet1!D$2:D$4087))</f>
        <v>1.0177416763244794E-2</v>
      </c>
      <c r="E3674" s="3">
        <f>(Sheet1!E3729-MIN(Sheet1!E$2:E$4087))/(MAX(Sheet1!E$2:E$4087)-MIN(Sheet1!E$2:E$4087))</f>
        <v>0.792353716632758</v>
      </c>
      <c r="F3674" s="3">
        <f>(Sheet1!F3729-MIN(Sheet1!F$2:F$4087))/(MAX(Sheet1!F$2:F$4087)-MIN(Sheet1!F$2:F$4087))</f>
        <v>0.39850230752941934</v>
      </c>
      <c r="G3674" s="3">
        <f>(Sheet1!G3729-MIN(Sheet1!G$2:G$4087))/(MAX(Sheet1!G$2:G$4087)-MIN(Sheet1!G$2:G$4087))</f>
        <v>7.0842045301342388E-2</v>
      </c>
      <c r="H3674" s="3">
        <f>(Sheet1!H3729-MIN(Sheet1!H$2:H$4087))/(MAX(Sheet1!H$2:H$4087)-MIN(Sheet1!H$2:H$4087))</f>
        <v>6.3489731548551781E-2</v>
      </c>
      <c r="I3674" s="3">
        <f>(Sheet1!I3729-MIN(Sheet1!I$2:I$4087))/(MAX(Sheet1!I$2:I$4087)-MIN(Sheet1!I$2:I$4087))</f>
        <v>2.4766642747513924E-2</v>
      </c>
      <c r="J3674" s="3">
        <f>(Sheet1!J3729-MIN(Sheet1!J$2:J$4087))/(MAX(Sheet1!J$2:J$4087)-MIN(Sheet1!J$2:J$4087))</f>
        <v>0.18915773515007156</v>
      </c>
      <c r="K3674" s="3">
        <f>(Sheet1!K3729-MIN(Sheet1!K$2:K$4087))/(MAX(Sheet1!K$2:K$4087)-MIN(Sheet1!K$2:K$4087))</f>
        <v>0.70143423723983744</v>
      </c>
      <c r="L3674" s="3">
        <f>(Sheet1!L3729-MIN(Sheet1!L$2:L$4087))/(MAX(Sheet1!L$2:L$4087)-MIN(Sheet1!L$2:L$4087))</f>
        <v>0.66902303436401467</v>
      </c>
      <c r="M3674" s="3">
        <f>(Sheet1!M3729-MIN(Sheet1!M$2:M$4087))/(MAX(Sheet1!M$2:M$4087)-MIN(Sheet1!M$2:M$4087))</f>
        <v>1.2368845894894011E-2</v>
      </c>
      <c r="N3674" s="3">
        <f>(Sheet1!N3729-MIN(Sheet1!N$2:N$4087))/(MAX(Sheet1!N$2:N$4087)-MIN(Sheet1!N$2:N$4087))</f>
        <v>0.44961347692387316</v>
      </c>
      <c r="O3674" s="3">
        <f>(Sheet1!O3729-MIN(Sheet1!O$2:O$4087))/(MAX(Sheet1!O$2:O$4087)-MIN(Sheet1!O$2:O$4087))</f>
        <v>0.81028479930700392</v>
      </c>
      <c r="P3674" s="3">
        <f>(Sheet1!P3729-MIN(Sheet1!P$2:P$4087))/(MAX(Sheet1!P$2:P$4087)-MIN(Sheet1!P$2:P$4087))</f>
        <v>6.0367684419865742E-15</v>
      </c>
      <c r="Q3674" s="3">
        <f>(Sheet1!Q3729-MIN(Sheet1!Q$2:Q$4087))/(MAX(Sheet1!Q$2:Q$4087)-MIN(Sheet1!Q$2:Q$4087))</f>
        <v>2.6494425282714087E-2</v>
      </c>
      <c r="R3674" s="3">
        <f>(Sheet1!R3729-MIN(Sheet1!R$2:R$4087))/(MAX(Sheet1!R$2:R$4087)-MIN(Sheet1!R$2:R$4087))</f>
        <v>0.79227055594815876</v>
      </c>
      <c r="S3674" s="3">
        <f>(Sheet1!S3729-MIN(Sheet1!S$2:S$4087))/(MAX(Sheet1!S$2:S$4087)-MIN(Sheet1!S$2:S$4087))</f>
        <v>6.2419890070547657E-2</v>
      </c>
      <c r="T3674">
        <v>0</v>
      </c>
    </row>
    <row r="3675" spans="1:20" x14ac:dyDescent="0.25">
      <c r="A3675" s="3">
        <f>(Sheet1!A3730-MIN(Sheet1!A$2:A$4087))/(MAX(Sheet1!A$2:A$4087)-MIN(Sheet1!A$2:A$4087))</f>
        <v>0.14384985363077446</v>
      </c>
      <c r="B3675" s="3">
        <f>(Sheet1!B3730-MIN(Sheet1!B$2:B$4087))/(MAX(Sheet1!B$2:B$4087)-MIN(Sheet1!B$2:B$4087))</f>
        <v>0.87471033589796232</v>
      </c>
      <c r="C3675" s="3">
        <f>(Sheet1!C3730-MIN(Sheet1!C$2:C$4087))/(MAX(Sheet1!C$2:C$4087)-MIN(Sheet1!C$2:C$4087))</f>
        <v>0.69481470942898527</v>
      </c>
      <c r="D3675" s="3">
        <f>(Sheet1!D3730-MIN(Sheet1!D$2:D$4087))/(MAX(Sheet1!D$2:D$4087)-MIN(Sheet1!D$2:D$4087))</f>
        <v>5.3230737538174387E-2</v>
      </c>
      <c r="E3675" s="3">
        <f>(Sheet1!E3730-MIN(Sheet1!E$2:E$4087))/(MAX(Sheet1!E$2:E$4087)-MIN(Sheet1!E$2:E$4087))</f>
        <v>0.87473305426237324</v>
      </c>
      <c r="F3675" s="3">
        <f>(Sheet1!F3730-MIN(Sheet1!F$2:F$4087))/(MAX(Sheet1!F$2:F$4087)-MIN(Sheet1!F$2:F$4087))</f>
        <v>0.39997844215418626</v>
      </c>
      <c r="G3675" s="3">
        <f>(Sheet1!G3730-MIN(Sheet1!G$2:G$4087))/(MAX(Sheet1!G$2:G$4087)-MIN(Sheet1!G$2:G$4087))</f>
        <v>9.6110727805410551E-2</v>
      </c>
      <c r="H3675" s="3">
        <f>(Sheet1!H3730-MIN(Sheet1!H$2:H$4087))/(MAX(Sheet1!H$2:H$4087)-MIN(Sheet1!H$2:H$4087))</f>
        <v>7.2053313727499096E-2</v>
      </c>
      <c r="I3675" s="3">
        <f>(Sheet1!I3730-MIN(Sheet1!I$2:I$4087))/(MAX(Sheet1!I$2:I$4087)-MIN(Sheet1!I$2:I$4087))</f>
        <v>3.2864795505762746E-2</v>
      </c>
      <c r="J3675" s="3">
        <f>(Sheet1!J3730-MIN(Sheet1!J$2:J$4087))/(MAX(Sheet1!J$2:J$4087)-MIN(Sheet1!J$2:J$4087))</f>
        <v>0.19387067036832914</v>
      </c>
      <c r="K3675" s="3">
        <f>(Sheet1!K3730-MIN(Sheet1!K$2:K$4087))/(MAX(Sheet1!K$2:K$4087)-MIN(Sheet1!K$2:K$4087))</f>
        <v>0.72621324798834963</v>
      </c>
      <c r="L3675" s="3">
        <f>(Sheet1!L3730-MIN(Sheet1!L$2:L$4087))/(MAX(Sheet1!L$2:L$4087)-MIN(Sheet1!L$2:L$4087))</f>
        <v>0.90161550534209811</v>
      </c>
      <c r="M3675" s="3">
        <f>(Sheet1!M3730-MIN(Sheet1!M$2:M$4087))/(MAX(Sheet1!M$2:M$4087)-MIN(Sheet1!M$2:M$4087))</f>
        <v>0.12911006700203709</v>
      </c>
      <c r="N3675" s="3">
        <f>(Sheet1!N3730-MIN(Sheet1!N$2:N$4087))/(MAX(Sheet1!N$2:N$4087)-MIN(Sheet1!N$2:N$4087))</f>
        <v>0.45157304916534657</v>
      </c>
      <c r="O3675" s="3">
        <f>(Sheet1!O3730-MIN(Sheet1!O$2:O$4087))/(MAX(Sheet1!O$2:O$4087)-MIN(Sheet1!O$2:O$4087))</f>
        <v>0.8492967772590746</v>
      </c>
      <c r="P3675" s="3">
        <f>(Sheet1!P3730-MIN(Sheet1!P$2:P$4087))/(MAX(Sheet1!P$2:P$4087)-MIN(Sheet1!P$2:P$4087))</f>
        <v>5.8994830026598532E-15</v>
      </c>
      <c r="Q3675" s="3">
        <f>(Sheet1!Q3730-MIN(Sheet1!Q$2:Q$4087))/(MAX(Sheet1!Q$2:Q$4087)-MIN(Sheet1!Q$2:Q$4087))</f>
        <v>3.6523791849068968E-2</v>
      </c>
      <c r="R3675" s="3">
        <f>(Sheet1!R3730-MIN(Sheet1!R$2:R$4087))/(MAX(Sheet1!R$2:R$4087)-MIN(Sheet1!R$2:R$4087))</f>
        <v>0.87468239433129291</v>
      </c>
      <c r="S3675" s="3">
        <f>(Sheet1!S3730-MIN(Sheet1!S$2:S$4087))/(MAX(Sheet1!S$2:S$4087)-MIN(Sheet1!S$2:S$4087))</f>
        <v>7.0365394544273874E-2</v>
      </c>
      <c r="T3675">
        <v>0</v>
      </c>
    </row>
    <row r="3676" spans="1:20" x14ac:dyDescent="0.25">
      <c r="A3676" s="3">
        <f>(Sheet1!A3731-MIN(Sheet1!A$2:A$4087))/(MAX(Sheet1!A$2:A$4087)-MIN(Sheet1!A$2:A$4087))</f>
        <v>0.11430431219131539</v>
      </c>
      <c r="B3676" s="3">
        <f>(Sheet1!B3731-MIN(Sheet1!B$2:B$4087))/(MAX(Sheet1!B$2:B$4087)-MIN(Sheet1!B$2:B$4087))</f>
        <v>0.90030926267020617</v>
      </c>
      <c r="C3676" s="3">
        <f>(Sheet1!C3731-MIN(Sheet1!C$2:C$4087))/(MAX(Sheet1!C$2:C$4087)-MIN(Sheet1!C$2:C$4087))</f>
        <v>0.6561300449797175</v>
      </c>
      <c r="D3676" s="3">
        <f>(Sheet1!D3731-MIN(Sheet1!D$2:D$4087))/(MAX(Sheet1!D$2:D$4087)-MIN(Sheet1!D$2:D$4087))</f>
        <v>2.1904865139928797E-2</v>
      </c>
      <c r="E3676" s="3">
        <f>(Sheet1!E3731-MIN(Sheet1!E$2:E$4087))/(MAX(Sheet1!E$2:E$4087)-MIN(Sheet1!E$2:E$4087))</f>
        <v>0.90034759563681199</v>
      </c>
      <c r="F3676" s="3">
        <f>(Sheet1!F3731-MIN(Sheet1!F$2:F$4087))/(MAX(Sheet1!F$2:F$4087)-MIN(Sheet1!F$2:F$4087))</f>
        <v>0.39874583716799622</v>
      </c>
      <c r="G3676" s="3">
        <f>(Sheet1!G3731-MIN(Sheet1!G$2:G$4087))/(MAX(Sheet1!G$2:G$4087)-MIN(Sheet1!G$2:G$4087))</f>
        <v>7.862941727490258E-2</v>
      </c>
      <c r="H3676" s="3">
        <f>(Sheet1!H3731-MIN(Sheet1!H$2:H$4087))/(MAX(Sheet1!H$2:H$4087)-MIN(Sheet1!H$2:H$4087))</f>
        <v>6.4504678782365418E-2</v>
      </c>
      <c r="I3676" s="3">
        <f>(Sheet1!I3731-MIN(Sheet1!I$2:I$4087))/(MAX(Sheet1!I$2:I$4087)-MIN(Sheet1!I$2:I$4087))</f>
        <v>2.4214048361145539E-2</v>
      </c>
      <c r="J3676" s="3">
        <f>(Sheet1!J3731-MIN(Sheet1!J$2:J$4087))/(MAX(Sheet1!J$2:J$4087)-MIN(Sheet1!J$2:J$4087))</f>
        <v>0.24740851275013129</v>
      </c>
      <c r="K3676" s="3">
        <f>(Sheet1!K3731-MIN(Sheet1!K$2:K$4087))/(MAX(Sheet1!K$2:K$4087)-MIN(Sheet1!K$2:K$4087))</f>
        <v>0.71117390255464097</v>
      </c>
      <c r="L3676" s="3">
        <f>(Sheet1!L3731-MIN(Sheet1!L$2:L$4087))/(MAX(Sheet1!L$2:L$4087)-MIN(Sheet1!L$2:L$4087))</f>
        <v>0.8630988345490006</v>
      </c>
      <c r="M3676" s="3">
        <f>(Sheet1!M3731-MIN(Sheet1!M$2:M$4087))/(MAX(Sheet1!M$2:M$4087)-MIN(Sheet1!M$2:M$4087))</f>
        <v>3.0585291823801982E-2</v>
      </c>
      <c r="N3676" s="3">
        <f>(Sheet1!N3731-MIN(Sheet1!N$2:N$4087))/(MAX(Sheet1!N$2:N$4087)-MIN(Sheet1!N$2:N$4087))</f>
        <v>0.44977076687072515</v>
      </c>
      <c r="O3676" s="3">
        <f>(Sheet1!O3731-MIN(Sheet1!O$2:O$4087))/(MAX(Sheet1!O$2:O$4087)-MIN(Sheet1!O$2:O$4087))</f>
        <v>0.91040110117753359</v>
      </c>
      <c r="P3676" s="3">
        <f>(Sheet1!P3731-MIN(Sheet1!P$2:P$4087))/(MAX(Sheet1!P$2:P$4087)-MIN(Sheet1!P$2:P$4087))</f>
        <v>7.622499388586719E-15</v>
      </c>
      <c r="Q3676" s="3">
        <f>(Sheet1!Q3731-MIN(Sheet1!Q$2:Q$4087))/(MAX(Sheet1!Q$2:Q$4087)-MIN(Sheet1!Q$2:Q$4087))</f>
        <v>2.5547398663691063E-2</v>
      </c>
      <c r="R3676" s="3">
        <f>(Sheet1!R3731-MIN(Sheet1!R$2:R$4087))/(MAX(Sheet1!R$2:R$4087)-MIN(Sheet1!R$2:R$4087))</f>
        <v>0.90026211653227839</v>
      </c>
      <c r="S3676" s="3">
        <f>(Sheet1!S3731-MIN(Sheet1!S$2:S$4087))/(MAX(Sheet1!S$2:S$4087)-MIN(Sheet1!S$2:S$4087))</f>
        <v>6.2494009328334356E-2</v>
      </c>
      <c r="T3676">
        <v>0</v>
      </c>
    </row>
    <row r="3677" spans="1:20" x14ac:dyDescent="0.25">
      <c r="A3677" s="3">
        <f>(Sheet1!A3732-MIN(Sheet1!A$2:A$4087))/(MAX(Sheet1!A$2:A$4087)-MIN(Sheet1!A$2:A$4087))</f>
        <v>0.10854160279258523</v>
      </c>
      <c r="B3677" s="3">
        <f>(Sheet1!B3732-MIN(Sheet1!B$2:B$4087))/(MAX(Sheet1!B$2:B$4087)-MIN(Sheet1!B$2:B$4087))</f>
        <v>0.48157731465147535</v>
      </c>
      <c r="C3677" s="3">
        <f>(Sheet1!C3732-MIN(Sheet1!C$2:C$4087))/(MAX(Sheet1!C$2:C$4087)-MIN(Sheet1!C$2:C$4087))</f>
        <v>0.74537421404918691</v>
      </c>
      <c r="D3677" s="3">
        <f>(Sheet1!D3732-MIN(Sheet1!D$2:D$4087))/(MAX(Sheet1!D$2:D$4087)-MIN(Sheet1!D$2:D$4087))</f>
        <v>0.14115285073631509</v>
      </c>
      <c r="E3677" s="3">
        <f>(Sheet1!E3732-MIN(Sheet1!E$2:E$4087))/(MAX(Sheet1!E$2:E$4087)-MIN(Sheet1!E$2:E$4087))</f>
        <v>0.48160079339147094</v>
      </c>
      <c r="F3677" s="3">
        <f>(Sheet1!F3732-MIN(Sheet1!F$2:F$4087))/(MAX(Sheet1!F$2:F$4087)-MIN(Sheet1!F$2:F$4087))</f>
        <v>0.39871028214402932</v>
      </c>
      <c r="G3677" s="3">
        <f>(Sheet1!G3732-MIN(Sheet1!G$2:G$4087))/(MAX(Sheet1!G$2:G$4087)-MIN(Sheet1!G$2:G$4087))</f>
        <v>6.8497139119961525E-2</v>
      </c>
      <c r="H3677" s="3">
        <f>(Sheet1!H3732-MIN(Sheet1!H$2:H$4087))/(MAX(Sheet1!H$2:H$4087)-MIN(Sheet1!H$2:H$4087))</f>
        <v>7.6231927861830653E-2</v>
      </c>
      <c r="I3677" s="3">
        <f>(Sheet1!I3732-MIN(Sheet1!I$2:I$4087))/(MAX(Sheet1!I$2:I$4087)-MIN(Sheet1!I$2:I$4087))</f>
        <v>4.2080491304969346E-2</v>
      </c>
      <c r="J3677" s="3">
        <f>(Sheet1!J3732-MIN(Sheet1!J$2:J$4087))/(MAX(Sheet1!J$2:J$4087)-MIN(Sheet1!J$2:J$4087))</f>
        <v>0.11271814202191122</v>
      </c>
      <c r="K3677" s="3">
        <f>(Sheet1!K3732-MIN(Sheet1!K$2:K$4087))/(MAX(Sheet1!K$2:K$4087)-MIN(Sheet1!K$2:K$4087))</f>
        <v>0.71007617517720234</v>
      </c>
      <c r="L3677" s="3">
        <f>(Sheet1!L3732-MIN(Sheet1!L$2:L$4087))/(MAX(Sheet1!L$2:L$4087)-MIN(Sheet1!L$2:L$4087))</f>
        <v>0.46736597757603504</v>
      </c>
      <c r="M3677" s="3">
        <f>(Sheet1!M3732-MIN(Sheet1!M$2:M$4087))/(MAX(Sheet1!M$2:M$4087)-MIN(Sheet1!M$2:M$4087))</f>
        <v>2.6406713284978685E-2</v>
      </c>
      <c r="N3677" s="3">
        <f>(Sheet1!N3732-MIN(Sheet1!N$2:N$4087))/(MAX(Sheet1!N$2:N$4087)-MIN(Sheet1!N$2:N$4087))</f>
        <v>0.44961199998231427</v>
      </c>
      <c r="O3677" s="3">
        <f>(Sheet1!O3732-MIN(Sheet1!O$2:O$4087))/(MAX(Sheet1!O$2:O$4087)-MIN(Sheet1!O$2:O$4087))</f>
        <v>0.50571374633954636</v>
      </c>
      <c r="P3677" s="3">
        <f>(Sheet1!P3732-MIN(Sheet1!P$2:P$4087))/(MAX(Sheet1!P$2:P$4087)-MIN(Sheet1!P$2:P$4087))</f>
        <v>7.828547929130591E-15</v>
      </c>
      <c r="Q3677" s="3">
        <f>(Sheet1!Q3732-MIN(Sheet1!Q$2:Q$4087))/(MAX(Sheet1!Q$2:Q$4087)-MIN(Sheet1!Q$2:Q$4087))</f>
        <v>5.4290054633968417E-2</v>
      </c>
      <c r="R3677" s="3">
        <f>(Sheet1!R3732-MIN(Sheet1!R$2:R$4087))/(MAX(Sheet1!R$2:R$4087)-MIN(Sheet1!R$2:R$4087))</f>
        <v>0.48154843789049956</v>
      </c>
      <c r="S3677" s="3">
        <f>(Sheet1!S3732-MIN(Sheet1!S$2:S$4087))/(MAX(Sheet1!S$2:S$4087)-MIN(Sheet1!S$2:S$4087))</f>
        <v>7.9435574980191243E-2</v>
      </c>
      <c r="T3677">
        <v>0</v>
      </c>
    </row>
    <row r="3678" spans="1:20" x14ac:dyDescent="0.25">
      <c r="A3678" s="3">
        <f>(Sheet1!A3733-MIN(Sheet1!A$2:A$4087))/(MAX(Sheet1!A$2:A$4087)-MIN(Sheet1!A$2:A$4087))</f>
        <v>8.0053827446086495E-2</v>
      </c>
      <c r="B3678" s="3">
        <f>(Sheet1!B3733-MIN(Sheet1!B$2:B$4087))/(MAX(Sheet1!B$2:B$4087)-MIN(Sheet1!B$2:B$4087))</f>
        <v>0.80876807503840065</v>
      </c>
      <c r="C3678" s="3">
        <f>(Sheet1!C3733-MIN(Sheet1!C$2:C$4087))/(MAX(Sheet1!C$2:C$4087)-MIN(Sheet1!C$2:C$4087))</f>
        <v>0.68657379735371837</v>
      </c>
      <c r="D3678" s="3">
        <f>(Sheet1!D3733-MIN(Sheet1!D$2:D$4087))/(MAX(Sheet1!D$2:D$4087)-MIN(Sheet1!D$2:D$4087))</f>
        <v>9.8682330003178349E-3</v>
      </c>
      <c r="E3678" s="3">
        <f>(Sheet1!E3733-MIN(Sheet1!E$2:E$4087))/(MAX(Sheet1!E$2:E$4087)-MIN(Sheet1!E$2:E$4087))</f>
        <v>0.80880366873823206</v>
      </c>
      <c r="F3678" s="3">
        <f>(Sheet1!F3733-MIN(Sheet1!F$2:F$4087))/(MAX(Sheet1!F$2:F$4087)-MIN(Sheet1!F$2:F$4087))</f>
        <v>0.39869540402975573</v>
      </c>
      <c r="G3678" s="3">
        <f>(Sheet1!G3733-MIN(Sheet1!G$2:G$4087))/(MAX(Sheet1!G$2:G$4087)-MIN(Sheet1!G$2:G$4087))</f>
        <v>6.5787777132943537E-2</v>
      </c>
      <c r="H3678" s="3">
        <f>(Sheet1!H3733-MIN(Sheet1!H$2:H$4087))/(MAX(Sheet1!H$2:H$4087)-MIN(Sheet1!H$2:H$4087))</f>
        <v>4.8201984530678733E-2</v>
      </c>
      <c r="I3678" s="3">
        <f>(Sheet1!I3733-MIN(Sheet1!I$2:I$4087))/(MAX(Sheet1!I$2:I$4087)-MIN(Sheet1!I$2:I$4087))</f>
        <v>1.9358379765428469E-2</v>
      </c>
      <c r="J3678" s="3">
        <f>(Sheet1!J3733-MIN(Sheet1!J$2:J$4087))/(MAX(Sheet1!J$2:J$4087)-MIN(Sheet1!J$2:J$4087))</f>
        <v>0.17606412978345762</v>
      </c>
      <c r="K3678" s="3">
        <f>(Sheet1!K3733-MIN(Sheet1!K$2:K$4087))/(MAX(Sheet1!K$2:K$4087)-MIN(Sheet1!K$2:K$4087))</f>
        <v>0.7286562592311866</v>
      </c>
      <c r="L3678" s="3">
        <f>(Sheet1!L3733-MIN(Sheet1!L$2:L$4087))/(MAX(Sheet1!L$2:L$4087)-MIN(Sheet1!L$2:L$4087))</f>
        <v>0.59923710546810649</v>
      </c>
      <c r="M3678" s="3">
        <f>(Sheet1!M3733-MIN(Sheet1!M$2:M$4087))/(MAX(Sheet1!M$2:M$4087)-MIN(Sheet1!M$2:M$4087))</f>
        <v>1.6643643469616859E-2</v>
      </c>
      <c r="N3678" s="3">
        <f>(Sheet1!N3733-MIN(Sheet1!N$2:N$4087))/(MAX(Sheet1!N$2:N$4087)-MIN(Sheet1!N$2:N$4087))</f>
        <v>0.44970859456653761</v>
      </c>
      <c r="O3678" s="3">
        <f>(Sheet1!O3733-MIN(Sheet1!O$2:O$4087))/(MAX(Sheet1!O$2:O$4087)-MIN(Sheet1!O$2:O$4087))</f>
        <v>0.82389882556800276</v>
      </c>
      <c r="P3678" s="3">
        <f>(Sheet1!P3733-MIN(Sheet1!P$2:P$4087))/(MAX(Sheet1!P$2:P$4087)-MIN(Sheet1!P$2:P$4087))</f>
        <v>8.7659850460953314E-15</v>
      </c>
      <c r="Q3678" s="3">
        <f>(Sheet1!Q3733-MIN(Sheet1!Q$2:Q$4087))/(MAX(Sheet1!Q$2:Q$4087)-MIN(Sheet1!Q$2:Q$4087))</f>
        <v>1.9869791120401843E-2</v>
      </c>
      <c r="R3678" s="3">
        <f>(Sheet1!R3733-MIN(Sheet1!R$2:R$4087))/(MAX(Sheet1!R$2:R$4087)-MIN(Sheet1!R$2:R$4087))</f>
        <v>0.80872429795485656</v>
      </c>
      <c r="S3678" s="3">
        <f>(Sheet1!S3733-MIN(Sheet1!S$2:S$4087))/(MAX(Sheet1!S$2:S$4087)-MIN(Sheet1!S$2:S$4087))</f>
        <v>4.7870789433477501E-2</v>
      </c>
      <c r="T3678">
        <v>0</v>
      </c>
    </row>
    <row r="3679" spans="1:20" x14ac:dyDescent="0.25">
      <c r="A3679" s="3">
        <f>(Sheet1!A3734-MIN(Sheet1!A$2:A$4087))/(MAX(Sheet1!A$2:A$4087)-MIN(Sheet1!A$2:A$4087))</f>
        <v>8.858605312006948E-2</v>
      </c>
      <c r="B3679" s="3">
        <f>(Sheet1!B3734-MIN(Sheet1!B$2:B$4087))/(MAX(Sheet1!B$2:B$4087)-MIN(Sheet1!B$2:B$4087))</f>
        <v>0.74949876906141211</v>
      </c>
      <c r="C3679" s="3">
        <f>(Sheet1!C3734-MIN(Sheet1!C$2:C$4087))/(MAX(Sheet1!C$2:C$4087)-MIN(Sheet1!C$2:C$4087))</f>
        <v>0.72526602418896735</v>
      </c>
      <c r="D3679" s="3">
        <f>(Sheet1!D3734-MIN(Sheet1!D$2:D$4087))/(MAX(Sheet1!D$2:D$4087)-MIN(Sheet1!D$2:D$4087))</f>
        <v>6.2647516839320044E-2</v>
      </c>
      <c r="E3679" s="3">
        <f>(Sheet1!E3734-MIN(Sheet1!E$2:E$4087))/(MAX(Sheet1!E$2:E$4087)-MIN(Sheet1!E$2:E$4087))</f>
        <v>0.74953416400211736</v>
      </c>
      <c r="F3679" s="3">
        <f>(Sheet1!F3734-MIN(Sheet1!F$2:F$4087))/(MAX(Sheet1!F$2:F$4087)-MIN(Sheet1!F$2:F$4087))</f>
        <v>0.39853052742955519</v>
      </c>
      <c r="G3679" s="3">
        <f>(Sheet1!G3734-MIN(Sheet1!G$2:G$4087))/(MAX(Sheet1!G$2:G$4087)-MIN(Sheet1!G$2:G$4087))</f>
        <v>6.8639391895168766E-2</v>
      </c>
      <c r="H3679" s="3">
        <f>(Sheet1!H3734-MIN(Sheet1!H$2:H$4087))/(MAX(Sheet1!H$2:H$4087)-MIN(Sheet1!H$2:H$4087))</f>
        <v>5.7141854217012976E-2</v>
      </c>
      <c r="I3679" s="3">
        <f>(Sheet1!I3734-MIN(Sheet1!I$2:I$4087))/(MAX(Sheet1!I$2:I$4087)-MIN(Sheet1!I$2:I$4087))</f>
        <v>2.4814658047844954E-2</v>
      </c>
      <c r="J3679" s="3">
        <f>(Sheet1!J3734-MIN(Sheet1!J$2:J$4087))/(MAX(Sheet1!J$2:J$4087)-MIN(Sheet1!J$2:J$4087))</f>
        <v>0.20701356964042555</v>
      </c>
      <c r="K3679" s="3">
        <f>(Sheet1!K3734-MIN(Sheet1!K$2:K$4087))/(MAX(Sheet1!K$2:K$4087)-MIN(Sheet1!K$2:K$4087))</f>
        <v>0.77660922882416794</v>
      </c>
      <c r="L3679" s="3">
        <f>(Sheet1!L3734-MIN(Sheet1!L$2:L$4087))/(MAX(Sheet1!L$2:L$4087)-MIN(Sheet1!L$2:L$4087))</f>
        <v>0.73230436547535993</v>
      </c>
      <c r="M3679" s="3">
        <f>(Sheet1!M3734-MIN(Sheet1!M$2:M$4087))/(MAX(Sheet1!M$2:M$4087)-MIN(Sheet1!M$2:M$4087))</f>
        <v>1.5993072237858563E-2</v>
      </c>
      <c r="N3679" s="3">
        <f>(Sheet1!N3734-MIN(Sheet1!N$2:N$4087))/(MAX(Sheet1!N$2:N$4087)-MIN(Sheet1!N$2:N$4087))</f>
        <v>0.44969633676127574</v>
      </c>
      <c r="O3679" s="3">
        <f>(Sheet1!O3734-MIN(Sheet1!O$2:O$4087))/(MAX(Sheet1!O$2:O$4087)-MIN(Sheet1!O$2:O$4087))</f>
        <v>0.76338346109577038</v>
      </c>
      <c r="P3679" s="3">
        <f>(Sheet1!P3734-MIN(Sheet1!P$2:P$4087))/(MAX(Sheet1!P$2:P$4087)-MIN(Sheet1!P$2:P$4087))</f>
        <v>7.0600918734737423E-15</v>
      </c>
      <c r="Q3679" s="3">
        <f>(Sheet1!Q3734-MIN(Sheet1!Q$2:Q$4087))/(MAX(Sheet1!Q$2:Q$4087)-MIN(Sheet1!Q$2:Q$4087))</f>
        <v>3.0588351715258009E-2</v>
      </c>
      <c r="R3679" s="3">
        <f>(Sheet1!R3734-MIN(Sheet1!R$2:R$4087))/(MAX(Sheet1!R$2:R$4087)-MIN(Sheet1!R$2:R$4087))</f>
        <v>0.74945523643390721</v>
      </c>
      <c r="S3679" s="3">
        <f>(Sheet1!S3734-MIN(Sheet1!S$2:S$4087))/(MAX(Sheet1!S$2:S$4087)-MIN(Sheet1!S$2:S$4087))</f>
        <v>5.7758277488404203E-2</v>
      </c>
      <c r="T3679">
        <v>0</v>
      </c>
    </row>
    <row r="3680" spans="1:20" x14ac:dyDescent="0.25">
      <c r="A3680" s="3">
        <f>(Sheet1!A3735-MIN(Sheet1!A$2:A$4087))/(MAX(Sheet1!A$2:A$4087)-MIN(Sheet1!A$2:A$4087))</f>
        <v>8.4550797625546167E-2</v>
      </c>
      <c r="B3680" s="3">
        <f>(Sheet1!B3735-MIN(Sheet1!B$2:B$4087))/(MAX(Sheet1!B$2:B$4087)-MIN(Sheet1!B$2:B$4087))</f>
        <v>0.58319989632884961</v>
      </c>
      <c r="C3680" s="3">
        <f>(Sheet1!C3735-MIN(Sheet1!C$2:C$4087))/(MAX(Sheet1!C$2:C$4087)-MIN(Sheet1!C$2:C$4087))</f>
        <v>0.81155277136735704</v>
      </c>
      <c r="D3680" s="3">
        <f>(Sheet1!D3735-MIN(Sheet1!D$2:D$4087))/(MAX(Sheet1!D$2:D$4087)-MIN(Sheet1!D$2:D$4087))</f>
        <v>3.4309510516566472E-2</v>
      </c>
      <c r="E3680" s="3">
        <f>(Sheet1!E3735-MIN(Sheet1!E$2:E$4087))/(MAX(Sheet1!E$2:E$4087)-MIN(Sheet1!E$2:E$4087))</f>
        <v>0.5832263296489979</v>
      </c>
      <c r="F3680" s="3">
        <f>(Sheet1!F3735-MIN(Sheet1!F$2:F$4087))/(MAX(Sheet1!F$2:F$4087)-MIN(Sheet1!F$2:F$4087))</f>
        <v>0.39877352045372877</v>
      </c>
      <c r="G3680" s="3">
        <f>(Sheet1!G3735-MIN(Sheet1!G$2:G$4087))/(MAX(Sheet1!G$2:G$4087)-MIN(Sheet1!G$2:G$4087))</f>
        <v>6.4918042623204719E-2</v>
      </c>
      <c r="H3680" s="3">
        <f>(Sheet1!H3735-MIN(Sheet1!H$2:H$4087))/(MAX(Sheet1!H$2:H$4087)-MIN(Sheet1!H$2:H$4087))</f>
        <v>5.5978360811968879E-2</v>
      </c>
      <c r="I3680" s="3">
        <f>(Sheet1!I3735-MIN(Sheet1!I$2:I$4087))/(MAX(Sheet1!I$2:I$4087)-MIN(Sheet1!I$2:I$4087))</f>
        <v>2.4915868187953522E-2</v>
      </c>
      <c r="J3680" s="3">
        <f>(Sheet1!J3735-MIN(Sheet1!J$2:J$4087))/(MAX(Sheet1!J$2:J$4087)-MIN(Sheet1!J$2:J$4087))</f>
        <v>0.14784125024575989</v>
      </c>
      <c r="K3680" s="3">
        <f>(Sheet1!K3735-MIN(Sheet1!K$2:K$4087))/(MAX(Sheet1!K$2:K$4087)-MIN(Sheet1!K$2:K$4087))</f>
        <v>0.55714204048969385</v>
      </c>
      <c r="L3680" s="3">
        <f>(Sheet1!L3735-MIN(Sheet1!L$2:L$4087))/(MAX(Sheet1!L$2:L$4087)-MIN(Sheet1!L$2:L$4087))</f>
        <v>0.48318535435865295</v>
      </c>
      <c r="M3680" s="3">
        <f>(Sheet1!M3735-MIN(Sheet1!M$2:M$4087))/(MAX(Sheet1!M$2:M$4087)-MIN(Sheet1!M$2:M$4087))</f>
        <v>7.9778748799286293E-3</v>
      </c>
      <c r="N3680" s="3">
        <f>(Sheet1!N3735-MIN(Sheet1!N$2:N$4087))/(MAX(Sheet1!N$2:N$4087)-MIN(Sheet1!N$2:N$4087))</f>
        <v>0.4498251632345468</v>
      </c>
      <c r="O3680" s="3">
        <f>(Sheet1!O3735-MIN(Sheet1!O$2:O$4087))/(MAX(Sheet1!O$2:O$4087)-MIN(Sheet1!O$2:O$4087))</f>
        <v>0.60484464779664771</v>
      </c>
      <c r="P3680" s="3">
        <f>(Sheet1!P3735-MIN(Sheet1!P$2:P$4087))/(MAX(Sheet1!P$2:P$4087)-MIN(Sheet1!P$2:P$4087))</f>
        <v>6.1832769081784818E-15</v>
      </c>
      <c r="Q3680" s="3">
        <f>(Sheet1!Q3735-MIN(Sheet1!Q$2:Q$4087))/(MAX(Sheet1!Q$2:Q$4087)-MIN(Sheet1!Q$2:Q$4087))</f>
        <v>3.6964387140678713E-2</v>
      </c>
      <c r="R3680" s="3">
        <f>(Sheet1!R3735-MIN(Sheet1!R$2:R$4087))/(MAX(Sheet1!R$2:R$4087)-MIN(Sheet1!R$2:R$4087))</f>
        <v>0.58316738569719129</v>
      </c>
      <c r="S3680" s="3">
        <f>(Sheet1!S3735-MIN(Sheet1!S$2:S$4087))/(MAX(Sheet1!S$2:S$4087)-MIN(Sheet1!S$2:S$4087))</f>
        <v>5.9047437001268813E-2</v>
      </c>
      <c r="T3680">
        <v>0</v>
      </c>
    </row>
    <row r="3681" spans="1:20" x14ac:dyDescent="0.25">
      <c r="A3681" s="3">
        <f>(Sheet1!A3736-MIN(Sheet1!A$2:A$4087))/(MAX(Sheet1!A$2:A$4087)-MIN(Sheet1!A$2:A$4087))</f>
        <v>8.8857966763197488E-2</v>
      </c>
      <c r="B3681" s="3">
        <f>(Sheet1!B3736-MIN(Sheet1!B$2:B$4087))/(MAX(Sheet1!B$2:B$4087)-MIN(Sheet1!B$2:B$4087))</f>
        <v>0.83268922368722975</v>
      </c>
      <c r="C3681" s="3">
        <f>(Sheet1!C3736-MIN(Sheet1!C$2:C$4087))/(MAX(Sheet1!C$2:C$4087)-MIN(Sheet1!C$2:C$4087))</f>
        <v>0.66004247891459478</v>
      </c>
      <c r="D3681" s="3">
        <f>(Sheet1!D3736-MIN(Sheet1!D$2:D$4087))/(MAX(Sheet1!D$2:D$4087)-MIN(Sheet1!D$2:D$4087))</f>
        <v>3.2342391750765339E-3</v>
      </c>
      <c r="E3681" s="3">
        <f>(Sheet1!E3736-MIN(Sheet1!E$2:E$4087))/(MAX(Sheet1!E$2:E$4087)-MIN(Sheet1!E$2:E$4087))</f>
        <v>0.83272274183700568</v>
      </c>
      <c r="F3681" s="3">
        <f>(Sheet1!F3736-MIN(Sheet1!F$2:F$4087))/(MAX(Sheet1!F$2:F$4087)-MIN(Sheet1!F$2:F$4087))</f>
        <v>0.39894294987083079</v>
      </c>
      <c r="G3681" s="3">
        <f>(Sheet1!G3736-MIN(Sheet1!G$2:G$4087))/(MAX(Sheet1!G$2:G$4087)-MIN(Sheet1!G$2:G$4087))</f>
        <v>7.3156744420547593E-2</v>
      </c>
      <c r="H3681" s="3">
        <f>(Sheet1!H3736-MIN(Sheet1!H$2:H$4087))/(MAX(Sheet1!H$2:H$4087)-MIN(Sheet1!H$2:H$4087))</f>
        <v>5.2325003773898045E-2</v>
      </c>
      <c r="I3681" s="3">
        <f>(Sheet1!I3736-MIN(Sheet1!I$2:I$4087))/(MAX(Sheet1!I$2:I$4087)-MIN(Sheet1!I$2:I$4087))</f>
        <v>1.8070485790145207E-2</v>
      </c>
      <c r="J3681" s="3">
        <f>(Sheet1!J3736-MIN(Sheet1!J$2:J$4087))/(MAX(Sheet1!J$2:J$4087)-MIN(Sheet1!J$2:J$4087))</f>
        <v>0.2197049141393812</v>
      </c>
      <c r="K3681" s="3">
        <f>(Sheet1!K3736-MIN(Sheet1!K$2:K$4087))/(MAX(Sheet1!K$2:K$4087)-MIN(Sheet1!K$2:K$4087))</f>
        <v>0.70710307269436934</v>
      </c>
      <c r="L3681" s="3">
        <f>(Sheet1!L3736-MIN(Sheet1!L$2:L$4087))/(MAX(Sheet1!L$2:L$4087)-MIN(Sheet1!L$2:L$4087))</f>
        <v>0.56104312548285706</v>
      </c>
      <c r="M3681" s="3">
        <f>(Sheet1!M3736-MIN(Sheet1!M$2:M$4087))/(MAX(Sheet1!M$2:M$4087)-MIN(Sheet1!M$2:M$4087))</f>
        <v>5.5101839144859201E-2</v>
      </c>
      <c r="N3681" s="3">
        <f>(Sheet1!N3736-MIN(Sheet1!N$2:N$4087))/(MAX(Sheet1!N$2:N$4087)-MIN(Sheet1!N$2:N$4087))</f>
        <v>0.44987025498185113</v>
      </c>
      <c r="O3681" s="3">
        <f>(Sheet1!O3736-MIN(Sheet1!O$2:O$4087))/(MAX(Sheet1!O$2:O$4087)-MIN(Sheet1!O$2:O$4087))</f>
        <v>0.83638645823145863</v>
      </c>
      <c r="P3681" s="3">
        <f>(Sheet1!P3736-MIN(Sheet1!P$2:P$4087))/(MAX(Sheet1!P$2:P$4087)-MIN(Sheet1!P$2:P$4087))</f>
        <v>5.4027612165867874E-15</v>
      </c>
      <c r="Q3681" s="3">
        <f>(Sheet1!Q3736-MIN(Sheet1!Q$2:Q$4087))/(MAX(Sheet1!Q$2:Q$4087)-MIN(Sheet1!Q$2:Q$4087))</f>
        <v>1.6838619446591048E-2</v>
      </c>
      <c r="R3681" s="3">
        <f>(Sheet1!R3736-MIN(Sheet1!R$2:R$4087))/(MAX(Sheet1!R$2:R$4087)-MIN(Sheet1!R$2:R$4087))</f>
        <v>0.83264799934556422</v>
      </c>
      <c r="S3681" s="3">
        <f>(Sheet1!S3736-MIN(Sheet1!S$2:S$4087))/(MAX(Sheet1!S$2:S$4087)-MIN(Sheet1!S$2:S$4087))</f>
        <v>5.0400865323324363E-2</v>
      </c>
      <c r="T3681">
        <v>0</v>
      </c>
    </row>
    <row r="3682" spans="1:20" x14ac:dyDescent="0.25">
      <c r="A3682" s="3">
        <f>(Sheet1!A3737-MIN(Sheet1!A$2:A$4087))/(MAX(Sheet1!A$2:A$4087)-MIN(Sheet1!A$2:A$4087))</f>
        <v>0.10604258176104926</v>
      </c>
      <c r="B3682" s="3">
        <f>(Sheet1!B3737-MIN(Sheet1!B$2:B$4087))/(MAX(Sheet1!B$2:B$4087)-MIN(Sheet1!B$2:B$4087))</f>
        <v>0.91666796672455964</v>
      </c>
      <c r="C3682" s="3">
        <f>(Sheet1!C3737-MIN(Sheet1!C$2:C$4087))/(MAX(Sheet1!C$2:C$4087)-MIN(Sheet1!C$2:C$4087))</f>
        <v>0.90087734147948129</v>
      </c>
      <c r="D3682" s="3">
        <f>(Sheet1!D3737-MIN(Sheet1!D$2:D$4087))/(MAX(Sheet1!D$2:D$4087)-MIN(Sheet1!D$2:D$4087))</f>
        <v>1.2022895391604001E-2</v>
      </c>
      <c r="E3682" s="3">
        <f>(Sheet1!E3737-MIN(Sheet1!E$2:E$4087))/(MAX(Sheet1!E$2:E$4087)-MIN(Sheet1!E$2:E$4087))</f>
        <v>0.91669028768957439</v>
      </c>
      <c r="F3682" s="3">
        <f>(Sheet1!F3737-MIN(Sheet1!F$2:F$4087))/(MAX(Sheet1!F$2:F$4087)-MIN(Sheet1!F$2:F$4087))</f>
        <v>0.40014034075197691</v>
      </c>
      <c r="G3682" s="3">
        <f>(Sheet1!G3737-MIN(Sheet1!G$2:G$4087))/(MAX(Sheet1!G$2:G$4087)-MIN(Sheet1!G$2:G$4087))</f>
        <v>8.1621129225915329E-2</v>
      </c>
      <c r="H3682" s="3">
        <f>(Sheet1!H3737-MIN(Sheet1!H$2:H$4087))/(MAX(Sheet1!H$2:H$4087)-MIN(Sheet1!H$2:H$4087))</f>
        <v>4.8106441585753126E-2</v>
      </c>
      <c r="I3682" s="3">
        <f>(Sheet1!I3737-MIN(Sheet1!I$2:I$4087))/(MAX(Sheet1!I$2:I$4087)-MIN(Sheet1!I$2:I$4087))</f>
        <v>1.6474843680203823E-2</v>
      </c>
      <c r="J3682" s="3">
        <f>(Sheet1!J3737-MIN(Sheet1!J$2:J$4087))/(MAX(Sheet1!J$2:J$4087)-MIN(Sheet1!J$2:J$4087))</f>
        <v>0.24124733953800573</v>
      </c>
      <c r="K3682" s="3">
        <f>(Sheet1!K3737-MIN(Sheet1!K$2:K$4087))/(MAX(Sheet1!K$2:K$4087)-MIN(Sheet1!K$2:K$4087))</f>
        <v>0.69803156172628189</v>
      </c>
      <c r="L3682" s="3">
        <f>(Sheet1!L3737-MIN(Sheet1!L$2:L$4087))/(MAX(Sheet1!L$2:L$4087)-MIN(Sheet1!L$2:L$4087))</f>
        <v>0.93852187458916181</v>
      </c>
      <c r="M3682" s="3">
        <f>(Sheet1!M3737-MIN(Sheet1!M$2:M$4087))/(MAX(Sheet1!M$2:M$4087)-MIN(Sheet1!M$2:M$4087))</f>
        <v>0.1541799320727304</v>
      </c>
      <c r="N3682" s="3">
        <f>(Sheet1!N3737-MIN(Sheet1!N$2:N$4087))/(MAX(Sheet1!N$2:N$4087)-MIN(Sheet1!N$2:N$4087))</f>
        <v>0.45043382157206646</v>
      </c>
      <c r="O3682" s="3">
        <f>(Sheet1!O3737-MIN(Sheet1!O$2:O$4087))/(MAX(Sheet1!O$2:O$4087)-MIN(Sheet1!O$2:O$4087))</f>
        <v>0.8841414593195126</v>
      </c>
      <c r="P3682" s="3">
        <f>(Sheet1!P3737-MIN(Sheet1!P$2:P$4087))/(MAX(Sheet1!P$2:P$4087)-MIN(Sheet1!P$2:P$4087))</f>
        <v>4.9409790233363707E-15</v>
      </c>
      <c r="Q3682" s="3">
        <f>(Sheet1!Q3737-MIN(Sheet1!Q$2:Q$4087))/(MAX(Sheet1!Q$2:Q$4087)-MIN(Sheet1!Q$2:Q$4087))</f>
        <v>1.8289181578965207E-2</v>
      </c>
      <c r="R3682" s="3">
        <f>(Sheet1!R3737-MIN(Sheet1!R$2:R$4087))/(MAX(Sheet1!R$2:R$4087)-MIN(Sheet1!R$2:R$4087))</f>
        <v>0.9166405139237862</v>
      </c>
      <c r="S3682" s="3">
        <f>(Sheet1!S3737-MIN(Sheet1!S$2:S$4087))/(MAX(Sheet1!S$2:S$4087)-MIN(Sheet1!S$2:S$4087))</f>
        <v>4.7046141437795896E-2</v>
      </c>
      <c r="T3682">
        <v>0</v>
      </c>
    </row>
    <row r="3683" spans="1:20" x14ac:dyDescent="0.25">
      <c r="A3683" s="3">
        <f>(Sheet1!A3738-MIN(Sheet1!A$2:A$4087))/(MAX(Sheet1!A$2:A$4087)-MIN(Sheet1!A$2:A$4087))</f>
        <v>0.16802001257698604</v>
      </c>
      <c r="B3683" s="3">
        <f>(Sheet1!B3738-MIN(Sheet1!B$2:B$4087))/(MAX(Sheet1!B$2:B$4087)-MIN(Sheet1!B$2:B$4087))</f>
        <v>0.68024509660628418</v>
      </c>
      <c r="C3683" s="3">
        <f>(Sheet1!C3738-MIN(Sheet1!C$2:C$4087))/(MAX(Sheet1!C$2:C$4087)-MIN(Sheet1!C$2:C$4087))</f>
        <v>0.82094568265848644</v>
      </c>
      <c r="D3683" s="3">
        <f>(Sheet1!D3738-MIN(Sheet1!D$2:D$4087))/(MAX(Sheet1!D$2:D$4087)-MIN(Sheet1!D$2:D$4087))</f>
        <v>0.16582627106828496</v>
      </c>
      <c r="E3683" s="3">
        <f>(Sheet1!E3738-MIN(Sheet1!E$2:E$4087))/(MAX(Sheet1!E$2:E$4087)-MIN(Sheet1!E$2:E$4087))</f>
        <v>0.68025106987480422</v>
      </c>
      <c r="F3683" s="3">
        <f>(Sheet1!F3738-MIN(Sheet1!F$2:F$4087))/(MAX(Sheet1!F$2:F$4087)-MIN(Sheet1!F$2:F$4087))</f>
        <v>0.40078866248621275</v>
      </c>
      <c r="G3683" s="3">
        <f>(Sheet1!G3738-MIN(Sheet1!G$2:G$4087))/(MAX(Sheet1!G$2:G$4087)-MIN(Sheet1!G$2:G$4087))</f>
        <v>9.9268476547213033E-2</v>
      </c>
      <c r="H3683" s="3">
        <f>(Sheet1!H3738-MIN(Sheet1!H$2:H$4087))/(MAX(Sheet1!H$2:H$4087)-MIN(Sheet1!H$2:H$4087))</f>
        <v>0.10346012027333298</v>
      </c>
      <c r="I3683" s="3">
        <f>(Sheet1!I3738-MIN(Sheet1!I$2:I$4087))/(MAX(Sheet1!I$2:I$4087)-MIN(Sheet1!I$2:I$4087))</f>
        <v>6.4559926509519305E-2</v>
      </c>
      <c r="J3683" s="3">
        <f>(Sheet1!J3738-MIN(Sheet1!J$2:J$4087))/(MAX(Sheet1!J$2:J$4087)-MIN(Sheet1!J$2:J$4087))</f>
        <v>0.17907035180145042</v>
      </c>
      <c r="K3683" s="3">
        <f>(Sheet1!K3738-MIN(Sheet1!K$2:K$4087))/(MAX(Sheet1!K$2:K$4087)-MIN(Sheet1!K$2:K$4087))</f>
        <v>0.79434997386429917</v>
      </c>
      <c r="L3683" s="3">
        <f>(Sheet1!L3738-MIN(Sheet1!L$2:L$4087))/(MAX(Sheet1!L$2:L$4087)-MIN(Sheet1!L$2:L$4087))</f>
        <v>0.76542652082188001</v>
      </c>
      <c r="M3683" s="3">
        <f>(Sheet1!M3738-MIN(Sheet1!M$2:M$4087))/(MAX(Sheet1!M$2:M$4087)-MIN(Sheet1!M$2:M$4087))</f>
        <v>0.10830176207574271</v>
      </c>
      <c r="N3683" s="3">
        <f>(Sheet1!N3738-MIN(Sheet1!N$2:N$4087))/(MAX(Sheet1!N$2:N$4087)-MIN(Sheet1!N$2:N$4087))</f>
        <v>0.45095703315222002</v>
      </c>
      <c r="O3683" s="3">
        <f>(Sheet1!O3738-MIN(Sheet1!O$2:O$4087))/(MAX(Sheet1!O$2:O$4087)-MIN(Sheet1!O$2:O$4087))</f>
        <v>0.67091227856669955</v>
      </c>
      <c r="P3683" s="3">
        <f>(Sheet1!P3738-MIN(Sheet1!P$2:P$4087))/(MAX(Sheet1!P$2:P$4087)-MIN(Sheet1!P$2:P$4087))</f>
        <v>7.3452255777505659E-15</v>
      </c>
      <c r="Q3683" s="3">
        <f>(Sheet1!Q3738-MIN(Sheet1!Q$2:Q$4087))/(MAX(Sheet1!Q$2:Q$4087)-MIN(Sheet1!Q$2:Q$4087))</f>
        <v>6.8843993526213051E-2</v>
      </c>
      <c r="R3683" s="3">
        <f>(Sheet1!R3738-MIN(Sheet1!R$2:R$4087))/(MAX(Sheet1!R$2:R$4087)-MIN(Sheet1!R$2:R$4087))</f>
        <v>0.68023775001752607</v>
      </c>
      <c r="S3683" s="3">
        <f>(Sheet1!S3738-MIN(Sheet1!S$2:S$4087))/(MAX(Sheet1!S$2:S$4087)-MIN(Sheet1!S$2:S$4087))</f>
        <v>0.10321186759831925</v>
      </c>
      <c r="T3683">
        <v>0</v>
      </c>
    </row>
    <row r="3684" spans="1:20" x14ac:dyDescent="0.25">
      <c r="A3684" s="3">
        <f>(Sheet1!A3739-MIN(Sheet1!A$2:A$4087))/(MAX(Sheet1!A$2:A$4087)-MIN(Sheet1!A$2:A$4087))</f>
        <v>0.16172681929902805</v>
      </c>
      <c r="B3684" s="3">
        <f>(Sheet1!B3739-MIN(Sheet1!B$2:B$4087))/(MAX(Sheet1!B$2:B$4087)-MIN(Sheet1!B$2:B$4087))</f>
        <v>0.729222149047284</v>
      </c>
      <c r="C3684" s="3">
        <f>(Sheet1!C3739-MIN(Sheet1!C$2:C$4087))/(MAX(Sheet1!C$2:C$4087)-MIN(Sheet1!C$2:C$4087))</f>
        <v>0.81182436995921281</v>
      </c>
      <c r="D3684" s="3">
        <f>(Sheet1!D3739-MIN(Sheet1!D$2:D$4087))/(MAX(Sheet1!D$2:D$4087)-MIN(Sheet1!D$2:D$4087))</f>
        <v>6.9277891401613403E-2</v>
      </c>
      <c r="E3684" s="3">
        <f>(Sheet1!E3739-MIN(Sheet1!E$2:E$4087))/(MAX(Sheet1!E$2:E$4087)-MIN(Sheet1!E$2:E$4087))</f>
        <v>0.72925421961505477</v>
      </c>
      <c r="F3684" s="3">
        <f>(Sheet1!F3739-MIN(Sheet1!F$2:F$4087))/(MAX(Sheet1!F$2:F$4087)-MIN(Sheet1!F$2:F$4087))</f>
        <v>0.39874753144719532</v>
      </c>
      <c r="G3684" s="3">
        <f>(Sheet1!G3739-MIN(Sheet1!G$2:G$4087))/(MAX(Sheet1!G$2:G$4087)-MIN(Sheet1!G$2:G$4087))</f>
        <v>0.10249404993522453</v>
      </c>
      <c r="H3684" s="3">
        <f>(Sheet1!H3739-MIN(Sheet1!H$2:H$4087))/(MAX(Sheet1!H$2:H$4087)-MIN(Sheet1!H$2:H$4087))</f>
        <v>9.5914588074807683E-2</v>
      </c>
      <c r="I3684" s="3">
        <f>(Sheet1!I3739-MIN(Sheet1!I$2:I$4087))/(MAX(Sheet1!I$2:I$4087)-MIN(Sheet1!I$2:I$4087))</f>
        <v>4.2665720748243235E-2</v>
      </c>
      <c r="J3684" s="3">
        <f>(Sheet1!J3739-MIN(Sheet1!J$2:J$4087))/(MAX(Sheet1!J$2:J$4087)-MIN(Sheet1!J$2:J$4087))</f>
        <v>0.24988196510772887</v>
      </c>
      <c r="K3684" s="3">
        <f>(Sheet1!K3739-MIN(Sheet1!K$2:K$4087))/(MAX(Sheet1!K$2:K$4087)-MIN(Sheet1!K$2:K$4087))</f>
        <v>0.67049982245267226</v>
      </c>
      <c r="L3684" s="3">
        <f>(Sheet1!L3739-MIN(Sheet1!L$2:L$4087))/(MAX(Sheet1!L$2:L$4087)-MIN(Sheet1!L$2:L$4087))</f>
        <v>0.71647169402929012</v>
      </c>
      <c r="M3684" s="3">
        <f>(Sheet1!M3739-MIN(Sheet1!M$2:M$4087))/(MAX(Sheet1!M$2:M$4087)-MIN(Sheet1!M$2:M$4087))</f>
        <v>0.1713890740886958</v>
      </c>
      <c r="N3684" s="3">
        <f>(Sheet1!N3739-MIN(Sheet1!N$2:N$4087))/(MAX(Sheet1!N$2:N$4087)-MIN(Sheet1!N$2:N$4087))</f>
        <v>0.44982926048313809</v>
      </c>
      <c r="O3684" s="3">
        <f>(Sheet1!O3739-MIN(Sheet1!O$2:O$4087))/(MAX(Sheet1!O$2:O$4087)-MIN(Sheet1!O$2:O$4087))</f>
        <v>0.69264542857451161</v>
      </c>
      <c r="P3684" s="3">
        <f>(Sheet1!P3739-MIN(Sheet1!P$2:P$4087))/(MAX(Sheet1!P$2:P$4087)-MIN(Sheet1!P$2:P$4087))</f>
        <v>6.5215153159568879E-15</v>
      </c>
      <c r="Q3684" s="3">
        <f>(Sheet1!Q3739-MIN(Sheet1!Q$2:Q$4087))/(MAX(Sheet1!Q$2:Q$4087)-MIN(Sheet1!Q$2:Q$4087))</f>
        <v>3.8220024821364731E-2</v>
      </c>
      <c r="R3684" s="3">
        <f>(Sheet1!R3739-MIN(Sheet1!R$2:R$4087))/(MAX(Sheet1!R$2:R$4087)-MIN(Sheet1!R$2:R$4087))</f>
        <v>0.72918270510267447</v>
      </c>
      <c r="S3684" s="3">
        <f>(Sheet1!S3739-MIN(Sheet1!S$2:S$4087))/(MAX(Sheet1!S$2:S$4087)-MIN(Sheet1!S$2:S$4087))</f>
        <v>9.1137214952148021E-2</v>
      </c>
      <c r="T3684">
        <v>0</v>
      </c>
    </row>
    <row r="3685" spans="1:20" x14ac:dyDescent="0.25">
      <c r="A3685" s="3">
        <f>(Sheet1!A3740-MIN(Sheet1!A$2:A$4087))/(MAX(Sheet1!A$2:A$4087)-MIN(Sheet1!A$2:A$4087))</f>
        <v>0.13342003134304772</v>
      </c>
      <c r="B3685" s="3">
        <f>(Sheet1!B3740-MIN(Sheet1!B$2:B$4087))/(MAX(Sheet1!B$2:B$4087)-MIN(Sheet1!B$2:B$4087))</f>
        <v>0.78775101603823228</v>
      </c>
      <c r="C3685" s="3">
        <f>(Sheet1!C3740-MIN(Sheet1!C$2:C$4087))/(MAX(Sheet1!C$2:C$4087)-MIN(Sheet1!C$2:C$4087))</f>
        <v>0.83508924266187468</v>
      </c>
      <c r="D3685" s="3">
        <f>(Sheet1!D3740-MIN(Sheet1!D$2:D$4087))/(MAX(Sheet1!D$2:D$4087)-MIN(Sheet1!D$2:D$4087))</f>
        <v>8.3995920301000421E-2</v>
      </c>
      <c r="E3685" s="3">
        <f>(Sheet1!E3740-MIN(Sheet1!E$2:E$4087))/(MAX(Sheet1!E$2:E$4087)-MIN(Sheet1!E$2:E$4087))</f>
        <v>0.78778452160018664</v>
      </c>
      <c r="F3685" s="3">
        <f>(Sheet1!F3740-MIN(Sheet1!F$2:F$4087))/(MAX(Sheet1!F$2:F$4087)-MIN(Sheet1!F$2:F$4087))</f>
        <v>0.39880634373265006</v>
      </c>
      <c r="G3685" s="3">
        <f>(Sheet1!G3740-MIN(Sheet1!G$2:G$4087))/(MAX(Sheet1!G$2:G$4087)-MIN(Sheet1!G$2:G$4087))</f>
        <v>8.8846223417088727E-2</v>
      </c>
      <c r="H3685" s="3">
        <f>(Sheet1!H3740-MIN(Sheet1!H$2:H$4087))/(MAX(Sheet1!H$2:H$4087)-MIN(Sheet1!H$2:H$4087))</f>
        <v>7.2622240212135009E-2</v>
      </c>
      <c r="I3685" s="3">
        <f>(Sheet1!I3740-MIN(Sheet1!I$2:I$4087))/(MAX(Sheet1!I$2:I$4087)-MIN(Sheet1!I$2:I$4087))</f>
        <v>3.5844174800570422E-2</v>
      </c>
      <c r="J3685" s="3">
        <f>(Sheet1!J3740-MIN(Sheet1!J$2:J$4087))/(MAX(Sheet1!J$2:J$4087)-MIN(Sheet1!J$2:J$4087))</f>
        <v>0.23023481269108281</v>
      </c>
      <c r="K3685" s="3">
        <f>(Sheet1!K3740-MIN(Sheet1!K$2:K$4087))/(MAX(Sheet1!K$2:K$4087)-MIN(Sheet1!K$2:K$4087))</f>
        <v>0.75740551194459138</v>
      </c>
      <c r="L3685" s="3">
        <f>(Sheet1!L3740-MIN(Sheet1!L$2:L$4087))/(MAX(Sheet1!L$2:L$4087)-MIN(Sheet1!L$2:L$4087))</f>
        <v>0.79376544876500188</v>
      </c>
      <c r="M3685" s="3">
        <f>(Sheet1!M3740-MIN(Sheet1!M$2:M$4087))/(MAX(Sheet1!M$2:M$4087)-MIN(Sheet1!M$2:M$4087))</f>
        <v>0.10582680996575086</v>
      </c>
      <c r="N3685" s="3">
        <f>(Sheet1!N3740-MIN(Sheet1!N$2:N$4087))/(MAX(Sheet1!N$2:N$4087)-MIN(Sheet1!N$2:N$4087))</f>
        <v>0.44946893956504413</v>
      </c>
      <c r="O3685" s="3">
        <f>(Sheet1!O3740-MIN(Sheet1!O$2:O$4087))/(MAX(Sheet1!O$2:O$4087)-MIN(Sheet1!O$2:O$4087))</f>
        <v>0.77166579966864801</v>
      </c>
      <c r="P3685" s="3">
        <f>(Sheet1!P3740-MIN(Sheet1!P$2:P$4087))/(MAX(Sheet1!P$2:P$4087)-MIN(Sheet1!P$2:P$4087))</f>
        <v>6.5023495731814671E-15</v>
      </c>
      <c r="Q3685" s="3">
        <f>(Sheet1!Q3740-MIN(Sheet1!Q$2:Q$4087))/(MAX(Sheet1!Q$2:Q$4087)-MIN(Sheet1!Q$2:Q$4087))</f>
        <v>3.5100741229138678E-2</v>
      </c>
      <c r="R3685" s="3">
        <f>(Sheet1!R3740-MIN(Sheet1!R$2:R$4087))/(MAX(Sheet1!R$2:R$4087)-MIN(Sheet1!R$2:R$4087))</f>
        <v>0.78770980717846861</v>
      </c>
      <c r="S3685" s="3">
        <f>(Sheet1!S3740-MIN(Sheet1!S$2:S$4087))/(MAX(Sheet1!S$2:S$4087)-MIN(Sheet1!S$2:S$4087))</f>
        <v>7.0447287481292933E-2</v>
      </c>
      <c r="T3685">
        <v>0</v>
      </c>
    </row>
    <row r="3686" spans="1:20" x14ac:dyDescent="0.25">
      <c r="A3686" s="3">
        <f>(Sheet1!A3741-MIN(Sheet1!A$2:A$4087))/(MAX(Sheet1!A$2:A$4087)-MIN(Sheet1!A$2:A$4087))</f>
        <v>0.11470536436295123</v>
      </c>
      <c r="B3686" s="3">
        <f>(Sheet1!B3741-MIN(Sheet1!B$2:B$4087))/(MAX(Sheet1!B$2:B$4087)-MIN(Sheet1!B$2:B$4087))</f>
        <v>0.67711213945082582</v>
      </c>
      <c r="C3686" s="3">
        <f>(Sheet1!C3741-MIN(Sheet1!C$2:C$4087))/(MAX(Sheet1!C$2:C$4087)-MIN(Sheet1!C$2:C$4087))</f>
        <v>0.84720575548904231</v>
      </c>
      <c r="D3686" s="3">
        <f>(Sheet1!D3741-MIN(Sheet1!D$2:D$4087))/(MAX(Sheet1!D$2:D$4087)-MIN(Sheet1!D$2:D$4087))</f>
        <v>8.2376727862864541E-2</v>
      </c>
      <c r="E3686" s="3">
        <f>(Sheet1!E3741-MIN(Sheet1!E$2:E$4087))/(MAX(Sheet1!E$2:E$4087)-MIN(Sheet1!E$2:E$4087))</f>
        <v>0.67713295465450518</v>
      </c>
      <c r="F3686" s="3">
        <f>(Sheet1!F3741-MIN(Sheet1!F$2:F$4087))/(MAX(Sheet1!F$2:F$4087)-MIN(Sheet1!F$2:F$4087))</f>
        <v>0.39953291490914661</v>
      </c>
      <c r="G3686" s="3">
        <f>(Sheet1!G3741-MIN(Sheet1!G$2:G$4087))/(MAX(Sheet1!G$2:G$4087)-MIN(Sheet1!G$2:G$4087))</f>
        <v>8.0146996052519986E-2</v>
      </c>
      <c r="H3686" s="3">
        <f>(Sheet1!H3741-MIN(Sheet1!H$2:H$4087))/(MAX(Sheet1!H$2:H$4087)-MIN(Sheet1!H$2:H$4087))</f>
        <v>7.5238610093047775E-2</v>
      </c>
      <c r="I3686" s="3">
        <f>(Sheet1!I3741-MIN(Sheet1!I$2:I$4087))/(MAX(Sheet1!I$2:I$4087)-MIN(Sheet1!I$2:I$4087))</f>
        <v>3.668597828093987E-2</v>
      </c>
      <c r="J3686" s="3">
        <f>(Sheet1!J3741-MIN(Sheet1!J$2:J$4087))/(MAX(Sheet1!J$2:J$4087)-MIN(Sheet1!J$2:J$4087))</f>
        <v>0.16616558870311615</v>
      </c>
      <c r="K3686" s="3">
        <f>(Sheet1!K3741-MIN(Sheet1!K$2:K$4087))/(MAX(Sheet1!K$2:K$4087)-MIN(Sheet1!K$2:K$4087))</f>
        <v>0.78702741145867805</v>
      </c>
      <c r="L3686" s="3">
        <f>(Sheet1!L3741-MIN(Sheet1!L$2:L$4087))/(MAX(Sheet1!L$2:L$4087)-MIN(Sheet1!L$2:L$4087))</f>
        <v>0.51088526477207152</v>
      </c>
      <c r="M3686" s="3">
        <f>(Sheet1!M3741-MIN(Sheet1!M$2:M$4087))/(MAX(Sheet1!M$2:M$4087)-MIN(Sheet1!M$2:M$4087))</f>
        <v>6.2269125415324082E-2</v>
      </c>
      <c r="N3686" s="3">
        <f>(Sheet1!N3741-MIN(Sheet1!N$2:N$4087))/(MAX(Sheet1!N$2:N$4087)-MIN(Sheet1!N$2:N$4087))</f>
        <v>0.45052949679411303</v>
      </c>
      <c r="O3686" s="3">
        <f>(Sheet1!O3741-MIN(Sheet1!O$2:O$4087))/(MAX(Sheet1!O$2:O$4087)-MIN(Sheet1!O$2:O$4087))</f>
        <v>0.68267252146890034</v>
      </c>
      <c r="P3686" s="3">
        <f>(Sheet1!P3741-MIN(Sheet1!P$2:P$4087))/(MAX(Sheet1!P$2:P$4087)-MIN(Sheet1!P$2:P$4087))</f>
        <v>7.9885767542359968E-15</v>
      </c>
      <c r="Q3686" s="3">
        <f>(Sheet1!Q3741-MIN(Sheet1!Q$2:Q$4087))/(MAX(Sheet1!Q$2:Q$4087)-MIN(Sheet1!Q$2:Q$4087))</f>
        <v>4.0813919215661035E-2</v>
      </c>
      <c r="R3686" s="3">
        <f>(Sheet1!R3741-MIN(Sheet1!R$2:R$4087))/(MAX(Sheet1!R$2:R$4087)-MIN(Sheet1!R$2:R$4087))</f>
        <v>0.67708653860250745</v>
      </c>
      <c r="S3686" s="3">
        <f>(Sheet1!S3741-MIN(Sheet1!S$2:S$4087))/(MAX(Sheet1!S$2:S$4087)-MIN(Sheet1!S$2:S$4087))</f>
        <v>7.5854507123595621E-2</v>
      </c>
      <c r="T3686">
        <v>0</v>
      </c>
    </row>
    <row r="3687" spans="1:20" x14ac:dyDescent="0.25">
      <c r="A3687" s="3">
        <f>(Sheet1!A3742-MIN(Sheet1!A$2:A$4087))/(MAX(Sheet1!A$2:A$4087)-MIN(Sheet1!A$2:A$4087))</f>
        <v>0.13546102302560858</v>
      </c>
      <c r="B3687" s="3">
        <f>(Sheet1!B3742-MIN(Sheet1!B$2:B$4087))/(MAX(Sheet1!B$2:B$4087)-MIN(Sheet1!B$2:B$4087))</f>
        <v>0.84200523014072992</v>
      </c>
      <c r="C3687" s="3">
        <f>(Sheet1!C3742-MIN(Sheet1!C$2:C$4087))/(MAX(Sheet1!C$2:C$4087)-MIN(Sheet1!C$2:C$4087))</f>
        <v>0.867510001409454</v>
      </c>
      <c r="D3687" s="3">
        <f>(Sheet1!D3742-MIN(Sheet1!D$2:D$4087))/(MAX(Sheet1!D$2:D$4087)-MIN(Sheet1!D$2:D$4087))</f>
        <v>0.1319720309281813</v>
      </c>
      <c r="E3687" s="3">
        <f>(Sheet1!E3742-MIN(Sheet1!E$2:E$4087))/(MAX(Sheet1!E$2:E$4087)-MIN(Sheet1!E$2:E$4087))</f>
        <v>0.84203508032243013</v>
      </c>
      <c r="F3687" s="3">
        <f>(Sheet1!F3742-MIN(Sheet1!F$2:F$4087))/(MAX(Sheet1!F$2:F$4087)-MIN(Sheet1!F$2:F$4087))</f>
        <v>0.39927945623558286</v>
      </c>
      <c r="G3687" s="3">
        <f>(Sheet1!G3742-MIN(Sheet1!G$2:G$4087))/(MAX(Sheet1!G$2:G$4087)-MIN(Sheet1!G$2:G$4087))</f>
        <v>8.071633384491618E-2</v>
      </c>
      <c r="H3687" s="3">
        <f>(Sheet1!H3742-MIN(Sheet1!H$2:H$4087))/(MAX(Sheet1!H$2:H$4087)-MIN(Sheet1!H$2:H$4087))</f>
        <v>6.8624102633281767E-2</v>
      </c>
      <c r="I3687" s="3">
        <f>(Sheet1!I3742-MIN(Sheet1!I$2:I$4087))/(MAX(Sheet1!I$2:I$4087)-MIN(Sheet1!I$2:I$4087))</f>
        <v>4.7807528855824052E-2</v>
      </c>
      <c r="J3687" s="3">
        <f>(Sheet1!J3742-MIN(Sheet1!J$2:J$4087))/(MAX(Sheet1!J$2:J$4087)-MIN(Sheet1!J$2:J$4087))</f>
        <v>0.18008122997203788</v>
      </c>
      <c r="K3687" s="3">
        <f>(Sheet1!K3742-MIN(Sheet1!K$2:K$4087))/(MAX(Sheet1!K$2:K$4087)-MIN(Sheet1!K$2:K$4087))</f>
        <v>0.60966555245038534</v>
      </c>
      <c r="L3687" s="3">
        <f>(Sheet1!L3742-MIN(Sheet1!L$2:L$4087))/(MAX(Sheet1!L$2:L$4087)-MIN(Sheet1!L$2:L$4087))</f>
        <v>0.84778054330770813</v>
      </c>
      <c r="M3687" s="3">
        <f>(Sheet1!M3742-MIN(Sheet1!M$2:M$4087))/(MAX(Sheet1!M$2:M$4087)-MIN(Sheet1!M$2:M$4087))</f>
        <v>4.5331237485681464E-2</v>
      </c>
      <c r="N3687" s="3">
        <f>(Sheet1!N3742-MIN(Sheet1!N$2:N$4087))/(MAX(Sheet1!N$2:N$4087)-MIN(Sheet1!N$2:N$4087))</f>
        <v>0.45025941008417458</v>
      </c>
      <c r="O3687" s="3">
        <f>(Sheet1!O3742-MIN(Sheet1!O$2:O$4087))/(MAX(Sheet1!O$2:O$4087)-MIN(Sheet1!O$2:O$4087))</f>
        <v>0.84543042892287457</v>
      </c>
      <c r="P3687" s="3">
        <f>(Sheet1!P3742-MIN(Sheet1!P$2:P$4087))/(MAX(Sheet1!P$2:P$4087)-MIN(Sheet1!P$2:P$4087))</f>
        <v>7.8467761982947138E-15</v>
      </c>
      <c r="Q3687" s="3">
        <f>(Sheet1!Q3742-MIN(Sheet1!Q$2:Q$4087))/(MAX(Sheet1!Q$2:Q$4087)-MIN(Sheet1!Q$2:Q$4087))</f>
        <v>3.85697554720182E-2</v>
      </c>
      <c r="R3687" s="3">
        <f>(Sheet1!R3742-MIN(Sheet1!R$2:R$4087))/(MAX(Sheet1!R$2:R$4087)-MIN(Sheet1!R$2:R$4087))</f>
        <v>0.84196851707340881</v>
      </c>
      <c r="S3687" s="3">
        <f>(Sheet1!S3742-MIN(Sheet1!S$2:S$4087))/(MAX(Sheet1!S$2:S$4087)-MIN(Sheet1!S$2:S$4087))</f>
        <v>6.5136322524928222E-2</v>
      </c>
      <c r="T3687">
        <v>0</v>
      </c>
    </row>
    <row r="3688" spans="1:20" x14ac:dyDescent="0.25">
      <c r="A3688" s="3">
        <f>(Sheet1!A3743-MIN(Sheet1!A$2:A$4087))/(MAX(Sheet1!A$2:A$4087)-MIN(Sheet1!A$2:A$4087))</f>
        <v>0.13959947731736203</v>
      </c>
      <c r="B3688" s="3">
        <f>(Sheet1!B3743-MIN(Sheet1!B$2:B$4087))/(MAX(Sheet1!B$2:B$4087)-MIN(Sheet1!B$2:B$4087))</f>
        <v>0.71755900400037287</v>
      </c>
      <c r="C3688" s="3">
        <f>(Sheet1!C3743-MIN(Sheet1!C$2:C$4087))/(MAX(Sheet1!C$2:C$4087)-MIN(Sheet1!C$2:C$4087))</f>
        <v>0.97850907411525723</v>
      </c>
      <c r="D3688" s="3">
        <f>(Sheet1!D3743-MIN(Sheet1!D$2:D$4087))/(MAX(Sheet1!D$2:D$4087)-MIN(Sheet1!D$2:D$4087))</f>
        <v>7.9368544561278592E-2</v>
      </c>
      <c r="E3688" s="3">
        <f>(Sheet1!E3743-MIN(Sheet1!E$2:E$4087))/(MAX(Sheet1!E$2:E$4087)-MIN(Sheet1!E$2:E$4087))</f>
        <v>0.71758625039642743</v>
      </c>
      <c r="F3688" s="3">
        <f>(Sheet1!F3743-MIN(Sheet1!F$2:F$4087))/(MAX(Sheet1!F$2:F$4087)-MIN(Sheet1!F$2:F$4087))</f>
        <v>0.39911684710751633</v>
      </c>
      <c r="G3688" s="3">
        <f>(Sheet1!G3743-MIN(Sheet1!G$2:G$4087))/(MAX(Sheet1!G$2:G$4087)-MIN(Sheet1!G$2:G$4087))</f>
        <v>9.0034325964091014E-2</v>
      </c>
      <c r="H3688" s="3">
        <f>(Sheet1!H3743-MIN(Sheet1!H$2:H$4087))/(MAX(Sheet1!H$2:H$4087)-MIN(Sheet1!H$2:H$4087))</f>
        <v>8.4369730269047608E-2</v>
      </c>
      <c r="I3688" s="3">
        <f>(Sheet1!I3743-MIN(Sheet1!I$2:I$4087))/(MAX(Sheet1!I$2:I$4087)-MIN(Sheet1!I$2:I$4087))</f>
        <v>4.2300127774402702E-2</v>
      </c>
      <c r="J3688" s="3">
        <f>(Sheet1!J3743-MIN(Sheet1!J$2:J$4087))/(MAX(Sheet1!J$2:J$4087)-MIN(Sheet1!J$2:J$4087))</f>
        <v>0.16502914525466758</v>
      </c>
      <c r="K3688" s="3">
        <f>(Sheet1!K3743-MIN(Sheet1!K$2:K$4087))/(MAX(Sheet1!K$2:K$4087)-MIN(Sheet1!K$2:K$4087))</f>
        <v>0.81223382803654043</v>
      </c>
      <c r="L3688" s="3">
        <f>(Sheet1!L3743-MIN(Sheet1!L$2:L$4087))/(MAX(Sheet1!L$2:L$4087)-MIN(Sheet1!L$2:L$4087))</f>
        <v>0.56270401441801432</v>
      </c>
      <c r="M3688" s="3">
        <f>(Sheet1!M3743-MIN(Sheet1!M$2:M$4087))/(MAX(Sheet1!M$2:M$4087)-MIN(Sheet1!M$2:M$4087))</f>
        <v>8.3683633781251029E-2</v>
      </c>
      <c r="N3688" s="3">
        <f>(Sheet1!N3743-MIN(Sheet1!N$2:N$4087))/(MAX(Sheet1!N$2:N$4087)-MIN(Sheet1!N$2:N$4087))</f>
        <v>0.4503245408252981</v>
      </c>
      <c r="O3688" s="3">
        <f>(Sheet1!O3743-MIN(Sheet1!O$2:O$4087))/(MAX(Sheet1!O$2:O$4087)-MIN(Sheet1!O$2:O$4087))</f>
        <v>0.71082562818920791</v>
      </c>
      <c r="P3688" s="3">
        <f>(Sheet1!P3743-MIN(Sheet1!P$2:P$4087))/(MAX(Sheet1!P$2:P$4087)-MIN(Sheet1!P$2:P$4087))</f>
        <v>6.2842787050355373E-15</v>
      </c>
      <c r="Q3688" s="3">
        <f>(Sheet1!Q3743-MIN(Sheet1!Q$2:Q$4087))/(MAX(Sheet1!Q$2:Q$4087)-MIN(Sheet1!Q$2:Q$4087))</f>
        <v>3.785403686585441E-2</v>
      </c>
      <c r="R3688" s="3">
        <f>(Sheet1!R3743-MIN(Sheet1!R$2:R$4087))/(MAX(Sheet1!R$2:R$4087)-MIN(Sheet1!R$2:R$4087))</f>
        <v>0.71752549335770321</v>
      </c>
      <c r="S3688" s="3">
        <f>(Sheet1!S3743-MIN(Sheet1!S$2:S$4087))/(MAX(Sheet1!S$2:S$4087)-MIN(Sheet1!S$2:S$4087))</f>
        <v>8.243023059239335E-2</v>
      </c>
      <c r="T3688">
        <v>0</v>
      </c>
    </row>
    <row r="3689" spans="1:20" x14ac:dyDescent="0.25">
      <c r="A3689" s="3">
        <f>(Sheet1!A3744-MIN(Sheet1!A$2:A$4087))/(MAX(Sheet1!A$2:A$4087)-MIN(Sheet1!A$2:A$4087))</f>
        <v>0.12438658774989479</v>
      </c>
      <c r="B3689" s="3">
        <f>(Sheet1!B3744-MIN(Sheet1!B$2:B$4087))/(MAX(Sheet1!B$2:B$4087)-MIN(Sheet1!B$2:B$4087))</f>
        <v>0.7488235153429974</v>
      </c>
      <c r="C3689" s="3">
        <f>(Sheet1!C3744-MIN(Sheet1!C$2:C$4087))/(MAX(Sheet1!C$2:C$4087)-MIN(Sheet1!C$2:C$4087))</f>
        <v>0.55374557412522241</v>
      </c>
      <c r="D3689" s="3">
        <f>(Sheet1!D3744-MIN(Sheet1!D$2:D$4087))/(MAX(Sheet1!D$2:D$4087)-MIN(Sheet1!D$2:D$4087))</f>
        <v>2.0079210201807373E-2</v>
      </c>
      <c r="E3689" s="3">
        <f>(Sheet1!E3744-MIN(Sheet1!E$2:E$4087))/(MAX(Sheet1!E$2:E$4087)-MIN(Sheet1!E$2:E$4087))</f>
        <v>0.74884579480468372</v>
      </c>
      <c r="F3689" s="3">
        <f>(Sheet1!F3744-MIN(Sheet1!F$2:F$4087))/(MAX(Sheet1!F$2:F$4087)-MIN(Sheet1!F$2:F$4087))</f>
        <v>0.39962965326161765</v>
      </c>
      <c r="G3689" s="3">
        <f>(Sheet1!G3744-MIN(Sheet1!G$2:G$4087))/(MAX(Sheet1!G$2:G$4087)-MIN(Sheet1!G$2:G$4087))</f>
        <v>8.1341323625597081E-2</v>
      </c>
      <c r="H3689" s="3">
        <f>(Sheet1!H3744-MIN(Sheet1!H$2:H$4087))/(MAX(Sheet1!H$2:H$4087)-MIN(Sheet1!H$2:H$4087))</f>
        <v>7.7805765588510448E-2</v>
      </c>
      <c r="I3689" s="3">
        <f>(Sheet1!I3744-MIN(Sheet1!I$2:I$4087))/(MAX(Sheet1!I$2:I$4087)-MIN(Sheet1!I$2:I$4087))</f>
        <v>3.0364913855357788E-2</v>
      </c>
      <c r="J3689" s="3">
        <f>(Sheet1!J3744-MIN(Sheet1!J$2:J$4087))/(MAX(Sheet1!J$2:J$4087)-MIN(Sheet1!J$2:J$4087))</f>
        <v>0.22197631798181486</v>
      </c>
      <c r="K3689" s="3">
        <f>(Sheet1!K3744-MIN(Sheet1!K$2:K$4087))/(MAX(Sheet1!K$2:K$4087)-MIN(Sheet1!K$2:K$4087))</f>
        <v>0.71290361733666363</v>
      </c>
      <c r="L3689" s="3">
        <f>(Sheet1!L3744-MIN(Sheet1!L$2:L$4087))/(MAX(Sheet1!L$2:L$4087)-MIN(Sheet1!L$2:L$4087))</f>
        <v>0.65087290699647204</v>
      </c>
      <c r="M3689" s="3">
        <f>(Sheet1!M3744-MIN(Sheet1!M$2:M$4087))/(MAX(Sheet1!M$2:M$4087)-MIN(Sheet1!M$2:M$4087))</f>
        <v>5.7488173483301847E-2</v>
      </c>
      <c r="N3689" s="3">
        <f>(Sheet1!N3744-MIN(Sheet1!N$2:N$4087))/(MAX(Sheet1!N$2:N$4087)-MIN(Sheet1!N$2:N$4087))</f>
        <v>0.45049355342393493</v>
      </c>
      <c r="O3689" s="3">
        <f>(Sheet1!O3744-MIN(Sheet1!O$2:O$4087))/(MAX(Sheet1!O$2:O$4087)-MIN(Sheet1!O$2:O$4087))</f>
        <v>0.75091842919691221</v>
      </c>
      <c r="P3689" s="3">
        <f>(Sheet1!P3744-MIN(Sheet1!P$2:P$4087))/(MAX(Sheet1!P$2:P$4087)-MIN(Sheet1!P$2:P$4087))</f>
        <v>7.4461561552614405E-15</v>
      </c>
      <c r="Q3689" s="3">
        <f>(Sheet1!Q3744-MIN(Sheet1!Q$2:Q$4087))/(MAX(Sheet1!Q$2:Q$4087)-MIN(Sheet1!Q$2:Q$4087))</f>
        <v>2.8660191217040124E-2</v>
      </c>
      <c r="R3689" s="3">
        <f>(Sheet1!R3744-MIN(Sheet1!R$2:R$4087))/(MAX(Sheet1!R$2:R$4087)-MIN(Sheet1!R$2:R$4087))</f>
        <v>0.74879611358762543</v>
      </c>
      <c r="S3689" s="3">
        <f>(Sheet1!S3744-MIN(Sheet1!S$2:S$4087))/(MAX(Sheet1!S$2:S$4087)-MIN(Sheet1!S$2:S$4087))</f>
        <v>7.4904292118489813E-2</v>
      </c>
      <c r="T3689">
        <v>0</v>
      </c>
    </row>
    <row r="3690" spans="1:20" x14ac:dyDescent="0.25">
      <c r="A3690" s="3">
        <f>(Sheet1!A3745-MIN(Sheet1!A$2:A$4087))/(MAX(Sheet1!A$2:A$4087)-MIN(Sheet1!A$2:A$4087))</f>
        <v>6.560996942697013E-2</v>
      </c>
      <c r="B3690" s="3">
        <f>(Sheet1!B3745-MIN(Sheet1!B$2:B$4087))/(MAX(Sheet1!B$2:B$4087)-MIN(Sheet1!B$2:B$4087))</f>
        <v>0.82905576247926271</v>
      </c>
      <c r="C3690" s="3">
        <f>(Sheet1!C3745-MIN(Sheet1!C$2:C$4087))/(MAX(Sheet1!C$2:C$4087)-MIN(Sheet1!C$2:C$4087))</f>
        <v>0.63062997559063727</v>
      </c>
      <c r="D3690" s="3">
        <f>(Sheet1!D3745-MIN(Sheet1!D$2:D$4087))/(MAX(Sheet1!D$2:D$4087)-MIN(Sheet1!D$2:D$4087))</f>
        <v>2.9968895560689445E-2</v>
      </c>
      <c r="E3690" s="3">
        <f>(Sheet1!E3745-MIN(Sheet1!E$2:E$4087))/(MAX(Sheet1!E$2:E$4087)-MIN(Sheet1!E$2:E$4087))</f>
        <v>0.82909277102396206</v>
      </c>
      <c r="F3690" s="3">
        <f>(Sheet1!F3745-MIN(Sheet1!F$2:F$4087))/(MAX(Sheet1!F$2:F$4087)-MIN(Sheet1!F$2:F$4087))</f>
        <v>0.39863876062598352</v>
      </c>
      <c r="G3690" s="3">
        <f>(Sheet1!G3745-MIN(Sheet1!G$2:G$4087))/(MAX(Sheet1!G$2:G$4087)-MIN(Sheet1!G$2:G$4087))</f>
        <v>6.3545296835929188E-2</v>
      </c>
      <c r="H3690" s="3">
        <f>(Sheet1!H3745-MIN(Sheet1!H$2:H$4087))/(MAX(Sheet1!H$2:H$4087)-MIN(Sheet1!H$2:H$4087))</f>
        <v>3.9024182167875655E-2</v>
      </c>
      <c r="I3690" s="3">
        <f>(Sheet1!I3745-MIN(Sheet1!I$2:I$4087))/(MAX(Sheet1!I$2:I$4087)-MIN(Sheet1!I$2:I$4087))</f>
        <v>1.6901125367825495E-2</v>
      </c>
      <c r="J3690" s="3">
        <f>(Sheet1!J3745-MIN(Sheet1!J$2:J$4087))/(MAX(Sheet1!J$2:J$4087)-MIN(Sheet1!J$2:J$4087))</f>
        <v>0.16489341046048936</v>
      </c>
      <c r="K3690" s="3">
        <f>(Sheet1!K3745-MIN(Sheet1!K$2:K$4087))/(MAX(Sheet1!K$2:K$4087)-MIN(Sheet1!K$2:K$4087))</f>
        <v>0.77411829326430925</v>
      </c>
      <c r="L3690" s="3">
        <f>(Sheet1!L3745-MIN(Sheet1!L$2:L$4087))/(MAX(Sheet1!L$2:L$4087)-MIN(Sheet1!L$2:L$4087))</f>
        <v>0.73928010340302275</v>
      </c>
      <c r="M3690" s="3">
        <f>(Sheet1!M3745-MIN(Sheet1!M$2:M$4087))/(MAX(Sheet1!M$2:M$4087)-MIN(Sheet1!M$2:M$4087))</f>
        <v>3.8814701304170286E-2</v>
      </c>
      <c r="N3690" s="3">
        <f>(Sheet1!N3745-MIN(Sheet1!N$2:N$4087))/(MAX(Sheet1!N$2:N$4087)-MIN(Sheet1!N$2:N$4087))</f>
        <v>0.44978463381882677</v>
      </c>
      <c r="O3690" s="3">
        <f>(Sheet1!O3745-MIN(Sheet1!O$2:O$4087))/(MAX(Sheet1!O$2:O$4087)-MIN(Sheet1!O$2:O$4087))</f>
        <v>0.83792867354580047</v>
      </c>
      <c r="P3690" s="3">
        <f>(Sheet1!P3745-MIN(Sheet1!P$2:P$4087))/(MAX(Sheet1!P$2:P$4087)-MIN(Sheet1!P$2:P$4087))</f>
        <v>8.0708907393661987E-15</v>
      </c>
      <c r="Q3690" s="3">
        <f>(Sheet1!Q3745-MIN(Sheet1!Q$2:Q$4087))/(MAX(Sheet1!Q$2:Q$4087)-MIN(Sheet1!Q$2:Q$4087))</f>
        <v>2.3599043894565946E-2</v>
      </c>
      <c r="R3690" s="3">
        <f>(Sheet1!R3745-MIN(Sheet1!R$2:R$4087))/(MAX(Sheet1!R$2:R$4087)-MIN(Sheet1!R$2:R$4087))</f>
        <v>0.82901024526243083</v>
      </c>
      <c r="S3690" s="3">
        <f>(Sheet1!S3745-MIN(Sheet1!S$2:S$4087))/(MAX(Sheet1!S$2:S$4087)-MIN(Sheet1!S$2:S$4087))</f>
        <v>4.0504876672762216E-2</v>
      </c>
      <c r="T3690">
        <v>0</v>
      </c>
    </row>
    <row r="3691" spans="1:20" x14ac:dyDescent="0.25">
      <c r="A3691" s="3">
        <f>(Sheet1!A3746-MIN(Sheet1!A$2:A$4087))/(MAX(Sheet1!A$2:A$4087)-MIN(Sheet1!A$2:A$4087))</f>
        <v>5.8677311382174524E-2</v>
      </c>
      <c r="B3691" s="3">
        <f>(Sheet1!B3746-MIN(Sheet1!B$2:B$4087))/(MAX(Sheet1!B$2:B$4087)-MIN(Sheet1!B$2:B$4087))</f>
        <v>0.84372096265978302</v>
      </c>
      <c r="C3691" s="3">
        <f>(Sheet1!C3746-MIN(Sheet1!C$2:C$4087))/(MAX(Sheet1!C$2:C$4087)-MIN(Sheet1!C$2:C$4087))</f>
        <v>0.32712921471284961</v>
      </c>
      <c r="D3691" s="3">
        <f>(Sheet1!D3746-MIN(Sheet1!D$2:D$4087))/(MAX(Sheet1!D$2:D$4087)-MIN(Sheet1!D$2:D$4087))</f>
        <v>3.1714778653198841E-3</v>
      </c>
      <c r="E3691" s="3">
        <f>(Sheet1!E3746-MIN(Sheet1!E$2:E$4087))/(MAX(Sheet1!E$2:E$4087)-MIN(Sheet1!E$2:E$4087))</f>
        <v>0.84375942818564775</v>
      </c>
      <c r="F3691" s="3">
        <f>(Sheet1!F3746-MIN(Sheet1!F$2:F$4087))/(MAX(Sheet1!F$2:F$4087)-MIN(Sheet1!F$2:F$4087))</f>
        <v>0.39856135555525762</v>
      </c>
      <c r="G3691" s="3">
        <f>(Sheet1!G3746-MIN(Sheet1!G$2:G$4087))/(MAX(Sheet1!G$2:G$4087)-MIN(Sheet1!G$2:G$4087))</f>
        <v>5.7703079501669405E-2</v>
      </c>
      <c r="H3691" s="3">
        <f>(Sheet1!H3746-MIN(Sheet1!H$2:H$4087))/(MAX(Sheet1!H$2:H$4087)-MIN(Sheet1!H$2:H$4087))</f>
        <v>2.7234023590887099E-2</v>
      </c>
      <c r="I3691" s="3">
        <f>(Sheet1!I3746-MIN(Sheet1!I$2:I$4087))/(MAX(Sheet1!I$2:I$4087)-MIN(Sheet1!I$2:I$4087))</f>
        <v>1.0420479474170451E-2</v>
      </c>
      <c r="J3691" s="3">
        <f>(Sheet1!J3746-MIN(Sheet1!J$2:J$4087))/(MAX(Sheet1!J$2:J$4087)-MIN(Sheet1!J$2:J$4087))</f>
        <v>0.15021088879095182</v>
      </c>
      <c r="K3691" s="3">
        <f>(Sheet1!K3746-MIN(Sheet1!K$2:K$4087))/(MAX(Sheet1!K$2:K$4087)-MIN(Sheet1!K$2:K$4087))</f>
        <v>0.69856620959065785</v>
      </c>
      <c r="L3691" s="3">
        <f>(Sheet1!L3746-MIN(Sheet1!L$2:L$4087))/(MAX(Sheet1!L$2:L$4087)-MIN(Sheet1!L$2:L$4087))</f>
        <v>0.66498578120733276</v>
      </c>
      <c r="M3691" s="3">
        <f>(Sheet1!M3746-MIN(Sheet1!M$2:M$4087))/(MAX(Sheet1!M$2:M$4087)-MIN(Sheet1!M$2:M$4087))</f>
        <v>2.2550810153616659E-2</v>
      </c>
      <c r="N3691" s="3">
        <f>(Sheet1!N3746-MIN(Sheet1!N$2:N$4087))/(MAX(Sheet1!N$2:N$4087)-MIN(Sheet1!N$2:N$4087))</f>
        <v>0.44963379795223657</v>
      </c>
      <c r="O3691" s="3">
        <f>(Sheet1!O3746-MIN(Sheet1!O$2:O$4087))/(MAX(Sheet1!O$2:O$4087)-MIN(Sheet1!O$2:O$4087))</f>
        <v>0.85708410803207513</v>
      </c>
      <c r="P3691" s="3">
        <f>(Sheet1!P3746-MIN(Sheet1!P$2:P$4087))/(MAX(Sheet1!P$2:P$4087)-MIN(Sheet1!P$2:P$4087))</f>
        <v>6.1397012729265112E-15</v>
      </c>
      <c r="Q3691" s="3">
        <f>(Sheet1!Q3746-MIN(Sheet1!Q$2:Q$4087))/(MAX(Sheet1!Q$2:Q$4087)-MIN(Sheet1!Q$2:Q$4087))</f>
        <v>1.1627704986741989E-2</v>
      </c>
      <c r="R3691" s="3">
        <f>(Sheet1!R3746-MIN(Sheet1!R$2:R$4087))/(MAX(Sheet1!R$2:R$4087)-MIN(Sheet1!R$2:R$4087))</f>
        <v>0.84367365348576173</v>
      </c>
      <c r="S3691" s="3">
        <f>(Sheet1!S3746-MIN(Sheet1!S$2:S$4087))/(MAX(Sheet1!S$2:S$4087)-MIN(Sheet1!S$2:S$4087))</f>
        <v>2.779390172572176E-2</v>
      </c>
      <c r="T3691">
        <v>0</v>
      </c>
    </row>
    <row r="3692" spans="1:20" x14ac:dyDescent="0.25">
      <c r="A3692" s="3">
        <f>(Sheet1!A3747-MIN(Sheet1!A$2:A$4087))/(MAX(Sheet1!A$2:A$4087)-MIN(Sheet1!A$2:A$4087))</f>
        <v>0.11060184060025019</v>
      </c>
      <c r="B3692" s="3">
        <f>(Sheet1!B3747-MIN(Sheet1!B$2:B$4087))/(MAX(Sheet1!B$2:B$4087)-MIN(Sheet1!B$2:B$4087))</f>
        <v>0.78466786230307717</v>
      </c>
      <c r="C3692" s="3">
        <f>(Sheet1!C3747-MIN(Sheet1!C$2:C$4087))/(MAX(Sheet1!C$2:C$4087)-MIN(Sheet1!C$2:C$4087))</f>
        <v>0.63511425792005283</v>
      </c>
      <c r="D3692" s="3">
        <f>(Sheet1!D3747-MIN(Sheet1!D$2:D$4087))/(MAX(Sheet1!D$2:D$4087)-MIN(Sheet1!D$2:D$4087))</f>
        <v>7.7464203556429315E-2</v>
      </c>
      <c r="E3692" s="3">
        <f>(Sheet1!E3747-MIN(Sheet1!E$2:E$4087))/(MAX(Sheet1!E$2:E$4087)-MIN(Sheet1!E$2:E$4087))</f>
        <v>0.78469192769612883</v>
      </c>
      <c r="F3692" s="3">
        <f>(Sheet1!F3747-MIN(Sheet1!F$2:F$4087))/(MAX(Sheet1!F$2:F$4087)-MIN(Sheet1!F$2:F$4087))</f>
        <v>0.39958950894106243</v>
      </c>
      <c r="G3692" s="3">
        <f>(Sheet1!G3747-MIN(Sheet1!G$2:G$4087))/(MAX(Sheet1!G$2:G$4087)-MIN(Sheet1!G$2:G$4087))</f>
        <v>8.0753235331130629E-2</v>
      </c>
      <c r="H3692" s="3">
        <f>(Sheet1!H3747-MIN(Sheet1!H$2:H$4087))/(MAX(Sheet1!H$2:H$4087)-MIN(Sheet1!H$2:H$4087))</f>
        <v>6.907990012580513E-2</v>
      </c>
      <c r="I3692" s="3">
        <f>(Sheet1!I3747-MIN(Sheet1!I$2:I$4087))/(MAX(Sheet1!I$2:I$4087)-MIN(Sheet1!I$2:I$4087))</f>
        <v>3.4672701018644003E-2</v>
      </c>
      <c r="J3692" s="3">
        <f>(Sheet1!J3747-MIN(Sheet1!J$2:J$4087))/(MAX(Sheet1!J$2:J$4087)-MIN(Sheet1!J$2:J$4087))</f>
        <v>0.19895323925606023</v>
      </c>
      <c r="K3692" s="3">
        <f>(Sheet1!K3747-MIN(Sheet1!K$2:K$4087))/(MAX(Sheet1!K$2:K$4087)-MIN(Sheet1!K$2:K$4087))</f>
        <v>0.77994617477640482</v>
      </c>
      <c r="L3692" s="3">
        <f>(Sheet1!L3747-MIN(Sheet1!L$2:L$4087))/(MAX(Sheet1!L$2:L$4087)-MIN(Sheet1!L$2:L$4087))</f>
        <v>0.72212781641003887</v>
      </c>
      <c r="M3692" s="3">
        <f>(Sheet1!M3747-MIN(Sheet1!M$2:M$4087))/(MAX(Sheet1!M$2:M$4087)-MIN(Sheet1!M$2:M$4087))</f>
        <v>6.3312942966961244E-2</v>
      </c>
      <c r="N3692" s="3">
        <f>(Sheet1!N3747-MIN(Sheet1!N$2:N$4087))/(MAX(Sheet1!N$2:N$4087)-MIN(Sheet1!N$2:N$4087))</f>
        <v>0.45018131952075696</v>
      </c>
      <c r="O3692" s="3">
        <f>(Sheet1!O3747-MIN(Sheet1!O$2:O$4087))/(MAX(Sheet1!O$2:O$4087)-MIN(Sheet1!O$2:O$4087))</f>
        <v>0.78115568935989377</v>
      </c>
      <c r="P3692" s="3">
        <f>(Sheet1!P3747-MIN(Sheet1!P$2:P$4087))/(MAX(Sheet1!P$2:P$4087)-MIN(Sheet1!P$2:P$4087))</f>
        <v>4.038455089416881E-15</v>
      </c>
      <c r="Q3692" s="3">
        <f>(Sheet1!Q3747-MIN(Sheet1!Q$2:Q$4087))/(MAX(Sheet1!Q$2:Q$4087)-MIN(Sheet1!Q$2:Q$4087))</f>
        <v>4.3404510775174619E-2</v>
      </c>
      <c r="R3692" s="3">
        <f>(Sheet1!R3747-MIN(Sheet1!R$2:R$4087))/(MAX(Sheet1!R$2:R$4087)-MIN(Sheet1!R$2:R$4087))</f>
        <v>0.78463826401104231</v>
      </c>
      <c r="S3692" s="3">
        <f>(Sheet1!S3747-MIN(Sheet1!S$2:S$4087))/(MAX(Sheet1!S$2:S$4087)-MIN(Sheet1!S$2:S$4087))</f>
        <v>7.0965504695924594E-2</v>
      </c>
      <c r="T3692">
        <v>0</v>
      </c>
    </row>
    <row r="3693" spans="1:20" x14ac:dyDescent="0.25">
      <c r="A3693" s="3">
        <f>(Sheet1!A3748-MIN(Sheet1!A$2:A$4087))/(MAX(Sheet1!A$2:A$4087)-MIN(Sheet1!A$2:A$4087))</f>
        <v>7.7821707313766891E-2</v>
      </c>
      <c r="B3693" s="3">
        <f>(Sheet1!B3748-MIN(Sheet1!B$2:B$4087))/(MAX(Sheet1!B$2:B$4087)-MIN(Sheet1!B$2:B$4087))</f>
        <v>0.77212545084522666</v>
      </c>
      <c r="C3693" s="3">
        <f>(Sheet1!C3748-MIN(Sheet1!C$2:C$4087))/(MAX(Sheet1!C$2:C$4087)-MIN(Sheet1!C$2:C$4087))</f>
        <v>0.5615128935383662</v>
      </c>
      <c r="D3693" s="3">
        <f>(Sheet1!D3748-MIN(Sheet1!D$2:D$4087))/(MAX(Sheet1!D$2:D$4087)-MIN(Sheet1!D$2:D$4087))</f>
        <v>7.0192610758124246E-2</v>
      </c>
      <c r="E3693" s="3">
        <f>(Sheet1!E3748-MIN(Sheet1!E$2:E$4087))/(MAX(Sheet1!E$2:E$4087)-MIN(Sheet1!E$2:E$4087))</f>
        <v>0.77216184106479202</v>
      </c>
      <c r="F3693" s="3">
        <f>(Sheet1!F3748-MIN(Sheet1!F$2:F$4087))/(MAX(Sheet1!F$2:F$4087)-MIN(Sheet1!F$2:F$4087))</f>
        <v>0.39851627662844213</v>
      </c>
      <c r="G3693" s="3">
        <f>(Sheet1!G3748-MIN(Sheet1!G$2:G$4087))/(MAX(Sheet1!G$2:G$4087)-MIN(Sheet1!G$2:G$4087))</f>
        <v>6.6728024790808374E-2</v>
      </c>
      <c r="H3693" s="3">
        <f>(Sheet1!H3748-MIN(Sheet1!H$2:H$4087))/(MAX(Sheet1!H$2:H$4087)-MIN(Sheet1!H$2:H$4087))</f>
        <v>3.7597046600296495E-2</v>
      </c>
      <c r="I3693" s="3">
        <f>(Sheet1!I3748-MIN(Sheet1!I$2:I$4087))/(MAX(Sheet1!I$2:I$4087)-MIN(Sheet1!I$2:I$4087))</f>
        <v>2.0124810325171862E-2</v>
      </c>
      <c r="J3693" s="3">
        <f>(Sheet1!J3748-MIN(Sheet1!J$2:J$4087))/(MAX(Sheet1!J$2:J$4087)-MIN(Sheet1!J$2:J$4087))</f>
        <v>0.12713844553807516</v>
      </c>
      <c r="K3693" s="3">
        <f>(Sheet1!K3748-MIN(Sheet1!K$2:K$4087))/(MAX(Sheet1!K$2:K$4087)-MIN(Sheet1!K$2:K$4087))</f>
        <v>0.79262659495929499</v>
      </c>
      <c r="L3693" s="3">
        <f>(Sheet1!L3748-MIN(Sheet1!L$2:L$4087))/(MAX(Sheet1!L$2:L$4087)-MIN(Sheet1!L$2:L$4087))</f>
        <v>0.61825589764225641</v>
      </c>
      <c r="M3693" s="3">
        <f>(Sheet1!M3748-MIN(Sheet1!M$2:M$4087))/(MAX(Sheet1!M$2:M$4087)-MIN(Sheet1!M$2:M$4087))</f>
        <v>8.3519818560210624E-2</v>
      </c>
      <c r="N3693" s="3">
        <f>(Sheet1!N3748-MIN(Sheet1!N$2:N$4087))/(MAX(Sheet1!N$2:N$4087)-MIN(Sheet1!N$2:N$4087))</f>
        <v>0.44922577612136688</v>
      </c>
      <c r="O3693" s="3">
        <f>(Sheet1!O3748-MIN(Sheet1!O$2:O$4087))/(MAX(Sheet1!O$2:O$4087)-MIN(Sheet1!O$2:O$4087))</f>
        <v>0.7661650991054848</v>
      </c>
      <c r="P3693" s="3">
        <f>(Sheet1!P3748-MIN(Sheet1!P$2:P$4087))/(MAX(Sheet1!P$2:P$4087)-MIN(Sheet1!P$2:P$4087))</f>
        <v>1.0726598441438282E-14</v>
      </c>
      <c r="Q3693" s="3">
        <f>(Sheet1!Q3748-MIN(Sheet1!Q$2:Q$4087))/(MAX(Sheet1!Q$2:Q$4087)-MIN(Sheet1!Q$2:Q$4087))</f>
        <v>3.1216204358340719E-2</v>
      </c>
      <c r="R3693" s="3">
        <f>(Sheet1!R3748-MIN(Sheet1!R$2:R$4087))/(MAX(Sheet1!R$2:R$4087)-MIN(Sheet1!R$2:R$4087))</f>
        <v>0.77208069411328673</v>
      </c>
      <c r="S3693" s="3">
        <f>(Sheet1!S3748-MIN(Sheet1!S$2:S$4087))/(MAX(Sheet1!S$2:S$4087)-MIN(Sheet1!S$2:S$4087))</f>
        <v>4.0637955930176189E-2</v>
      </c>
      <c r="T3693">
        <v>0</v>
      </c>
    </row>
    <row r="3694" spans="1:20" x14ac:dyDescent="0.25">
      <c r="A3694" s="3">
        <f>(Sheet1!A3749-MIN(Sheet1!A$2:A$4087))/(MAX(Sheet1!A$2:A$4087)-MIN(Sheet1!A$2:A$4087))</f>
        <v>0.12994765695810551</v>
      </c>
      <c r="B3694" s="3">
        <f>(Sheet1!B3749-MIN(Sheet1!B$2:B$4087))/(MAX(Sheet1!B$2:B$4087)-MIN(Sheet1!B$2:B$4087))</f>
        <v>0.83537715461148065</v>
      </c>
      <c r="C3694" s="3">
        <f>(Sheet1!C3749-MIN(Sheet1!C$2:C$4087))/(MAX(Sheet1!C$2:C$4087)-MIN(Sheet1!C$2:C$4087))</f>
        <v>0.73412317843162822</v>
      </c>
      <c r="D3694" s="3">
        <f>(Sheet1!D3749-MIN(Sheet1!D$2:D$4087))/(MAX(Sheet1!D$2:D$4087)-MIN(Sheet1!D$2:D$4087))</f>
        <v>4.8226185245689741E-3</v>
      </c>
      <c r="E3694" s="3">
        <f>(Sheet1!E3749-MIN(Sheet1!E$2:E$4087))/(MAX(Sheet1!E$2:E$4087)-MIN(Sheet1!E$2:E$4087))</f>
        <v>0.83540716899323975</v>
      </c>
      <c r="F3694" s="3">
        <f>(Sheet1!F3749-MIN(Sheet1!F$2:F$4087))/(MAX(Sheet1!F$2:F$4087)-MIN(Sheet1!F$2:F$4087))</f>
        <v>0.39924536541667316</v>
      </c>
      <c r="G3694" s="3">
        <f>(Sheet1!G3749-MIN(Sheet1!G$2:G$4087))/(MAX(Sheet1!G$2:G$4087)-MIN(Sheet1!G$2:G$4087))</f>
        <v>8.4419495762793367E-2</v>
      </c>
      <c r="H3694" s="3">
        <f>(Sheet1!H3749-MIN(Sheet1!H$2:H$4087))/(MAX(Sheet1!H$2:H$4087)-MIN(Sheet1!H$2:H$4087))</f>
        <v>6.4812566344842046E-2</v>
      </c>
      <c r="I3694" s="3">
        <f>(Sheet1!I3749-MIN(Sheet1!I$2:I$4087))/(MAX(Sheet1!I$2:I$4087)-MIN(Sheet1!I$2:I$4087))</f>
        <v>2.2911295058622227E-2</v>
      </c>
      <c r="J3694" s="3">
        <f>(Sheet1!J3749-MIN(Sheet1!J$2:J$4087))/(MAX(Sheet1!J$2:J$4087)-MIN(Sheet1!J$2:J$4087))</f>
        <v>0.27634876691803917</v>
      </c>
      <c r="K3694" s="3">
        <f>(Sheet1!K3749-MIN(Sheet1!K$2:K$4087))/(MAX(Sheet1!K$2:K$4087)-MIN(Sheet1!K$2:K$4087))</f>
        <v>0.65019236136693126</v>
      </c>
      <c r="L3694" s="3">
        <f>(Sheet1!L3749-MIN(Sheet1!L$2:L$4087))/(MAX(Sheet1!L$2:L$4087)-MIN(Sheet1!L$2:L$4087))</f>
        <v>0.50048719991007851</v>
      </c>
      <c r="M3694" s="3">
        <f>(Sheet1!M3749-MIN(Sheet1!M$2:M$4087))/(MAX(Sheet1!M$2:M$4087)-MIN(Sheet1!M$2:M$4087))</f>
        <v>7.9296572567758017E-2</v>
      </c>
      <c r="N3694" s="3">
        <f>(Sheet1!N3749-MIN(Sheet1!N$2:N$4087))/(MAX(Sheet1!N$2:N$4087)-MIN(Sheet1!N$2:N$4087))</f>
        <v>0.45063858096227433</v>
      </c>
      <c r="O3694" s="3">
        <f>(Sheet1!O3749-MIN(Sheet1!O$2:O$4087))/(MAX(Sheet1!O$2:O$4087)-MIN(Sheet1!O$2:O$4087))</f>
        <v>0.80006544731737939</v>
      </c>
      <c r="P3694" s="3">
        <f>(Sheet1!P3749-MIN(Sheet1!P$2:P$4087))/(MAX(Sheet1!P$2:P$4087)-MIN(Sheet1!P$2:P$4087))</f>
        <v>7.0857657044318174E-15</v>
      </c>
      <c r="Q3694" s="3">
        <f>(Sheet1!Q3749-MIN(Sheet1!Q$2:Q$4087))/(MAX(Sheet1!Q$2:Q$4087)-MIN(Sheet1!Q$2:Q$4087))</f>
        <v>2.1365173613096408E-2</v>
      </c>
      <c r="R3694" s="3">
        <f>(Sheet1!R3749-MIN(Sheet1!R$2:R$4087))/(MAX(Sheet1!R$2:R$4087)-MIN(Sheet1!R$2:R$4087))</f>
        <v>0.83534023959269976</v>
      </c>
      <c r="S3694" s="3">
        <f>(Sheet1!S3749-MIN(Sheet1!S$2:S$4087))/(MAX(Sheet1!S$2:S$4087)-MIN(Sheet1!S$2:S$4087))</f>
        <v>6.2323298652620762E-2</v>
      </c>
      <c r="T3694">
        <v>0</v>
      </c>
    </row>
    <row r="3695" spans="1:20" x14ac:dyDescent="0.25">
      <c r="A3695" s="3">
        <f>(Sheet1!A3750-MIN(Sheet1!A$2:A$4087))/(MAX(Sheet1!A$2:A$4087)-MIN(Sheet1!A$2:A$4087))</f>
        <v>0.16461549337969245</v>
      </c>
      <c r="B3695" s="3">
        <f>(Sheet1!B3750-MIN(Sheet1!B$2:B$4087))/(MAX(Sheet1!B$2:B$4087)-MIN(Sheet1!B$2:B$4087))</f>
        <v>0.77085852749137773</v>
      </c>
      <c r="C3695" s="3">
        <f>(Sheet1!C3750-MIN(Sheet1!C$2:C$4087))/(MAX(Sheet1!C$2:C$4087)-MIN(Sheet1!C$2:C$4087))</f>
        <v>0.61103137818581177</v>
      </c>
      <c r="D3695" s="3">
        <f>(Sheet1!D3750-MIN(Sheet1!D$2:D$4087))/(MAX(Sheet1!D$2:D$4087)-MIN(Sheet1!D$2:D$4087))</f>
        <v>3.4917628947799602E-2</v>
      </c>
      <c r="E3695" s="3">
        <f>(Sheet1!E3750-MIN(Sheet1!E$2:E$4087))/(MAX(Sheet1!E$2:E$4087)-MIN(Sheet1!E$2:E$4087))</f>
        <v>0.77087031014274421</v>
      </c>
      <c r="F3695" s="3">
        <f>(Sheet1!F3750-MIN(Sheet1!F$2:F$4087))/(MAX(Sheet1!F$2:F$4087)-MIN(Sheet1!F$2:F$4087))</f>
        <v>0.40057848220803227</v>
      </c>
      <c r="G3695" s="3">
        <f>(Sheet1!G3750-MIN(Sheet1!G$2:G$4087))/(MAX(Sheet1!G$2:G$4087)-MIN(Sheet1!G$2:G$4087))</f>
        <v>0.10378616895011321</v>
      </c>
      <c r="H3695" s="3">
        <f>(Sheet1!H3750-MIN(Sheet1!H$2:H$4087))/(MAX(Sheet1!H$2:H$4087)-MIN(Sheet1!H$2:H$4087))</f>
        <v>8.9393133726372018E-2</v>
      </c>
      <c r="I3695" s="3">
        <f>(Sheet1!I3750-MIN(Sheet1!I$2:I$4087))/(MAX(Sheet1!I$2:I$4087)-MIN(Sheet1!I$2:I$4087))</f>
        <v>3.7020525876935759E-2</v>
      </c>
      <c r="J3695" s="3">
        <f>(Sheet1!J3750-MIN(Sheet1!J$2:J$4087))/(MAX(Sheet1!J$2:J$4087)-MIN(Sheet1!J$2:J$4087))</f>
        <v>0.22417695893987441</v>
      </c>
      <c r="K3695" s="3">
        <f>(Sheet1!K3750-MIN(Sheet1!K$2:K$4087))/(MAX(Sheet1!K$2:K$4087)-MIN(Sheet1!K$2:K$4087))</f>
        <v>0.73739867489539979</v>
      </c>
      <c r="L3695" s="3">
        <f>(Sheet1!L3750-MIN(Sheet1!L$2:L$4087))/(MAX(Sheet1!L$2:L$4087)-MIN(Sheet1!L$2:L$4087))</f>
        <v>0.76999383776743979</v>
      </c>
      <c r="M3695" s="3">
        <f>(Sheet1!M3750-MIN(Sheet1!M$2:M$4087))/(MAX(Sheet1!M$2:M$4087)-MIN(Sheet1!M$2:M$4087))</f>
        <v>0.19267588007179859</v>
      </c>
      <c r="N3695" s="3">
        <f>(Sheet1!N3750-MIN(Sheet1!N$2:N$4087))/(MAX(Sheet1!N$2:N$4087)-MIN(Sheet1!N$2:N$4087))</f>
        <v>0.45162841876900384</v>
      </c>
      <c r="O3695" s="3">
        <f>(Sheet1!O3750-MIN(Sheet1!O$2:O$4087))/(MAX(Sheet1!O$2:O$4087)-MIN(Sheet1!O$2:O$4087))</f>
        <v>0.72519414389811276</v>
      </c>
      <c r="P3695" s="3">
        <f>(Sheet1!P3750-MIN(Sheet1!P$2:P$4087))/(MAX(Sheet1!P$2:P$4087)-MIN(Sheet1!P$2:P$4087))</f>
        <v>6.6726395464702217E-15</v>
      </c>
      <c r="Q3695" s="3">
        <f>(Sheet1!Q3750-MIN(Sheet1!Q$2:Q$4087))/(MAX(Sheet1!Q$2:Q$4087)-MIN(Sheet1!Q$2:Q$4087))</f>
        <v>3.1931329396649048E-2</v>
      </c>
      <c r="R3695" s="3">
        <f>(Sheet1!R3750-MIN(Sheet1!R$2:R$4087))/(MAX(Sheet1!R$2:R$4087)-MIN(Sheet1!R$2:R$4087))</f>
        <v>0.77084403587865802</v>
      </c>
      <c r="S3695" s="3">
        <f>(Sheet1!S3750-MIN(Sheet1!S$2:S$4087))/(MAX(Sheet1!S$2:S$4087)-MIN(Sheet1!S$2:S$4087))</f>
        <v>8.510807778146276E-2</v>
      </c>
      <c r="T3695">
        <v>0</v>
      </c>
    </row>
    <row r="3696" spans="1:20" x14ac:dyDescent="0.25">
      <c r="A3696" s="3">
        <f>(Sheet1!A3751-MIN(Sheet1!A$2:A$4087))/(MAX(Sheet1!A$2:A$4087)-MIN(Sheet1!A$2:A$4087))</f>
        <v>0.12218032872162117</v>
      </c>
      <c r="B3696" s="3">
        <f>(Sheet1!B3751-MIN(Sheet1!B$2:B$4087))/(MAX(Sheet1!B$2:B$4087)-MIN(Sheet1!B$2:B$4087))</f>
        <v>0.72460360870018314</v>
      </c>
      <c r="C3696" s="3">
        <f>(Sheet1!C3751-MIN(Sheet1!C$2:C$4087))/(MAX(Sheet1!C$2:C$4087)-MIN(Sheet1!C$2:C$4087))</f>
        <v>0.54972152839003097</v>
      </c>
      <c r="D3696" s="3">
        <f>(Sheet1!D3751-MIN(Sheet1!D$2:D$4087))/(MAX(Sheet1!D$2:D$4087)-MIN(Sheet1!D$2:D$4087))</f>
        <v>7.5827770265705086E-2</v>
      </c>
      <c r="E3696" s="3">
        <f>(Sheet1!E3751-MIN(Sheet1!E$2:E$4087))/(MAX(Sheet1!E$2:E$4087)-MIN(Sheet1!E$2:E$4087))</f>
        <v>0.72467567910325315</v>
      </c>
      <c r="F3696" s="3">
        <f>(Sheet1!F3751-MIN(Sheet1!F$2:F$4087))/(MAX(Sheet1!F$2:F$4087)-MIN(Sheet1!F$2:F$4087))</f>
        <v>0.39537493964583098</v>
      </c>
      <c r="G3696" s="3">
        <f>(Sheet1!G3751-MIN(Sheet1!G$2:G$4087))/(MAX(Sheet1!G$2:G$4087)-MIN(Sheet1!G$2:G$4087))</f>
        <v>7.9791105484282504E-2</v>
      </c>
      <c r="H3696" s="3">
        <f>(Sheet1!H3751-MIN(Sheet1!H$2:H$4087))/(MAX(Sheet1!H$2:H$4087)-MIN(Sheet1!H$2:H$4087))</f>
        <v>5.8748453675424549E-2</v>
      </c>
      <c r="I3696" s="3">
        <f>(Sheet1!I3751-MIN(Sheet1!I$2:I$4087))/(MAX(Sheet1!I$2:I$4087)-MIN(Sheet1!I$2:I$4087))</f>
        <v>2.8485676461271849E-2</v>
      </c>
      <c r="J3696" s="3">
        <f>(Sheet1!J3751-MIN(Sheet1!J$2:J$4087))/(MAX(Sheet1!J$2:J$4087)-MIN(Sheet1!J$2:J$4087))</f>
        <v>0.19246579406209136</v>
      </c>
      <c r="K3696" s="3">
        <f>(Sheet1!K3751-MIN(Sheet1!K$2:K$4087))/(MAX(Sheet1!K$2:K$4087)-MIN(Sheet1!K$2:K$4087))</f>
        <v>0.82785282875125166</v>
      </c>
      <c r="L3696" s="3">
        <f>(Sheet1!L3751-MIN(Sheet1!L$2:L$4087))/(MAX(Sheet1!L$2:L$4087)-MIN(Sheet1!L$2:L$4087))</f>
        <v>0.64031428237490295</v>
      </c>
      <c r="M3696" s="3">
        <f>(Sheet1!M3751-MIN(Sheet1!M$2:M$4087))/(MAX(Sheet1!M$2:M$4087)-MIN(Sheet1!M$2:M$4087))</f>
        <v>8.1513428430619109E-2</v>
      </c>
      <c r="N3696" s="3">
        <f>(Sheet1!N3751-MIN(Sheet1!N$2:N$4087))/(MAX(Sheet1!N$2:N$4087)-MIN(Sheet1!N$2:N$4087))</f>
        <v>0.44804158754131884</v>
      </c>
      <c r="O3696" s="3">
        <f>(Sheet1!O3751-MIN(Sheet1!O$2:O$4087))/(MAX(Sheet1!O$2:O$4087)-MIN(Sheet1!O$2:O$4087))</f>
        <v>0.71788984064941552</v>
      </c>
      <c r="P3696" s="3">
        <f>(Sheet1!P3751-MIN(Sheet1!P$2:P$4087))/(MAX(Sheet1!P$2:P$4087)-MIN(Sheet1!P$2:P$4087))</f>
        <v>4.9614586638425945E-15</v>
      </c>
      <c r="Q3696" s="3">
        <f>(Sheet1!Q3751-MIN(Sheet1!Q$2:Q$4087))/(MAX(Sheet1!Q$2:Q$4087)-MIN(Sheet1!Q$2:Q$4087))</f>
        <v>3.4453680485158303E-2</v>
      </c>
      <c r="R3696" s="3">
        <f>(Sheet1!R3751-MIN(Sheet1!R$2:R$4087))/(MAX(Sheet1!R$2:R$4087)-MIN(Sheet1!R$2:R$4087))</f>
        <v>0.72451496851747532</v>
      </c>
      <c r="S3696" s="3">
        <f>(Sheet1!S3751-MIN(Sheet1!S$2:S$4087))/(MAX(Sheet1!S$2:S$4087)-MIN(Sheet1!S$2:S$4087))</f>
        <v>5.9397016840906362E-2</v>
      </c>
      <c r="T3696">
        <v>0</v>
      </c>
    </row>
    <row r="3697" spans="1:20" x14ac:dyDescent="0.25">
      <c r="A3697" s="3">
        <f>(Sheet1!A3752-MIN(Sheet1!A$2:A$4087))/(MAX(Sheet1!A$2:A$4087)-MIN(Sheet1!A$2:A$4087))</f>
        <v>0.13759149505951165</v>
      </c>
      <c r="B3697" s="3">
        <f>(Sheet1!B3752-MIN(Sheet1!B$2:B$4087))/(MAX(Sheet1!B$2:B$4087)-MIN(Sheet1!B$2:B$4087))</f>
        <v>0.74070021170361411</v>
      </c>
      <c r="C3697" s="3">
        <f>(Sheet1!C3752-MIN(Sheet1!C$2:C$4087))/(MAX(Sheet1!C$2:C$4087)-MIN(Sheet1!C$2:C$4087))</f>
        <v>0.4835051998445028</v>
      </c>
      <c r="D3697" s="3">
        <f>(Sheet1!D3752-MIN(Sheet1!D$2:D$4087))/(MAX(Sheet1!D$2:D$4087)-MIN(Sheet1!D$2:D$4087))</f>
        <v>3.1364220134298737E-2</v>
      </c>
      <c r="E3697" s="3">
        <f>(Sheet1!E3752-MIN(Sheet1!E$2:E$4087))/(MAX(Sheet1!E$2:E$4087)-MIN(Sheet1!E$2:E$4087))</f>
        <v>0.74073176820559727</v>
      </c>
      <c r="F3697" s="3">
        <f>(Sheet1!F3752-MIN(Sheet1!F$2:F$4087))/(MAX(Sheet1!F$2:F$4087)-MIN(Sheet1!F$2:F$4087))</f>
        <v>0.39882585487131078</v>
      </c>
      <c r="G3697" s="3">
        <f>(Sheet1!G3752-MIN(Sheet1!G$2:G$4087))/(MAX(Sheet1!G$2:G$4087)-MIN(Sheet1!G$2:G$4087))</f>
        <v>9.2059431246963683E-2</v>
      </c>
      <c r="H3697" s="3">
        <f>(Sheet1!H3752-MIN(Sheet1!H$2:H$4087))/(MAX(Sheet1!H$2:H$4087)-MIN(Sheet1!H$2:H$4087))</f>
        <v>0.10970854009092999</v>
      </c>
      <c r="I3697" s="3">
        <f>(Sheet1!I3752-MIN(Sheet1!I$2:I$4087))/(MAX(Sheet1!I$2:I$4087)-MIN(Sheet1!I$2:I$4087))</f>
        <v>4.2212920217581627E-2</v>
      </c>
      <c r="J3697" s="3">
        <f>(Sheet1!J3752-MIN(Sheet1!J$2:J$4087))/(MAX(Sheet1!J$2:J$4087)-MIN(Sheet1!J$2:J$4087))</f>
        <v>0.25763085405487823</v>
      </c>
      <c r="K3697" s="3">
        <f>(Sheet1!K3752-MIN(Sheet1!K$2:K$4087))/(MAX(Sheet1!K$2:K$4087)-MIN(Sheet1!K$2:K$4087))</f>
        <v>0.65440499122636686</v>
      </c>
      <c r="L3697" s="3">
        <f>(Sheet1!L3752-MIN(Sheet1!L$2:L$4087))/(MAX(Sheet1!L$2:L$4087)-MIN(Sheet1!L$2:L$4087))</f>
        <v>0.6561801109037162</v>
      </c>
      <c r="M3697" s="3">
        <f>(Sheet1!M3752-MIN(Sheet1!M$2:M$4087))/(MAX(Sheet1!M$2:M$4087)-MIN(Sheet1!M$2:M$4087))</f>
        <v>2.1623787340057977E-2</v>
      </c>
      <c r="N3697" s="3">
        <f>(Sheet1!N3752-MIN(Sheet1!N$2:N$4087))/(MAX(Sheet1!N$2:N$4087)-MIN(Sheet1!N$2:N$4087))</f>
        <v>0.44972268106112673</v>
      </c>
      <c r="O3697" s="3">
        <f>(Sheet1!O3752-MIN(Sheet1!O$2:O$4087))/(MAX(Sheet1!O$2:O$4087)-MIN(Sheet1!O$2:O$4087))</f>
        <v>0.75793985640291228</v>
      </c>
      <c r="P3697" s="3">
        <f>(Sheet1!P3752-MIN(Sheet1!P$2:P$4087))/(MAX(Sheet1!P$2:P$4087)-MIN(Sheet1!P$2:P$4087))</f>
        <v>6.908592728132554E-15</v>
      </c>
      <c r="Q3697" s="3">
        <f>(Sheet1!Q3752-MIN(Sheet1!Q$2:Q$4087))/(MAX(Sheet1!Q$2:Q$4087)-MIN(Sheet1!Q$2:Q$4087))</f>
        <v>5.2940017943565523E-2</v>
      </c>
      <c r="R3697" s="3">
        <f>(Sheet1!R3752-MIN(Sheet1!R$2:R$4087))/(MAX(Sheet1!R$2:R$4087)-MIN(Sheet1!R$2:R$4087))</f>
        <v>0.74066140001418013</v>
      </c>
      <c r="S3697" s="3">
        <f>(Sheet1!S3752-MIN(Sheet1!S$2:S$4087))/(MAX(Sheet1!S$2:S$4087)-MIN(Sheet1!S$2:S$4087))</f>
        <v>0.10527912518864474</v>
      </c>
      <c r="T3697">
        <v>0</v>
      </c>
    </row>
    <row r="3698" spans="1:20" x14ac:dyDescent="0.25">
      <c r="A3698" s="3">
        <f>(Sheet1!A3753-MIN(Sheet1!A$2:A$4087))/(MAX(Sheet1!A$2:A$4087)-MIN(Sheet1!A$2:A$4087))</f>
        <v>0.11282025409022672</v>
      </c>
      <c r="B3698" s="3">
        <f>(Sheet1!B3753-MIN(Sheet1!B$2:B$4087))/(MAX(Sheet1!B$2:B$4087)-MIN(Sheet1!B$2:B$4087))</f>
        <v>0.88705059486636895</v>
      </c>
      <c r="C3698" s="3">
        <f>(Sheet1!C3753-MIN(Sheet1!C$2:C$4087))/(MAX(Sheet1!C$2:C$4087)-MIN(Sheet1!C$2:C$4087))</f>
        <v>0.68845224558165174</v>
      </c>
      <c r="D3698" s="3">
        <f>(Sheet1!D3753-MIN(Sheet1!D$2:D$4087))/(MAX(Sheet1!D$2:D$4087)-MIN(Sheet1!D$2:D$4087))</f>
        <v>6.2163818797520684E-2</v>
      </c>
      <c r="E3698" s="3">
        <f>(Sheet1!E3753-MIN(Sheet1!E$2:E$4087))/(MAX(Sheet1!E$2:E$4087)-MIN(Sheet1!E$2:E$4087))</f>
        <v>0.88708344458155464</v>
      </c>
      <c r="F3698" s="3">
        <f>(Sheet1!F3753-MIN(Sheet1!F$2:F$4087))/(MAX(Sheet1!F$2:F$4087)-MIN(Sheet1!F$2:F$4087))</f>
        <v>0.39916560240324717</v>
      </c>
      <c r="G3698" s="3">
        <f>(Sheet1!G3753-MIN(Sheet1!G$2:G$4087))/(MAX(Sheet1!G$2:G$4087)-MIN(Sheet1!G$2:G$4087))</f>
        <v>7.7926998890258184E-2</v>
      </c>
      <c r="H3698" s="3">
        <f>(Sheet1!H3753-MIN(Sheet1!H$2:H$4087))/(MAX(Sheet1!H$2:H$4087)-MIN(Sheet1!H$2:H$4087))</f>
        <v>5.7850811210828329E-2</v>
      </c>
      <c r="I3698" s="3">
        <f>(Sheet1!I3753-MIN(Sheet1!I$2:I$4087))/(MAX(Sheet1!I$2:I$4087)-MIN(Sheet1!I$2:I$4087))</f>
        <v>2.7277128403298677E-2</v>
      </c>
      <c r="J3698" s="3">
        <f>(Sheet1!J3753-MIN(Sheet1!J$2:J$4087))/(MAX(Sheet1!J$2:J$4087)-MIN(Sheet1!J$2:J$4087))</f>
        <v>0.20629901987585886</v>
      </c>
      <c r="K3698" s="3">
        <f>(Sheet1!K3753-MIN(Sheet1!K$2:K$4087))/(MAX(Sheet1!K$2:K$4087)-MIN(Sheet1!K$2:K$4087))</f>
        <v>0.71118207958198798</v>
      </c>
      <c r="L3698" s="3">
        <f>(Sheet1!L3753-MIN(Sheet1!L$2:L$4087))/(MAX(Sheet1!L$2:L$4087)-MIN(Sheet1!L$2:L$4087))</f>
        <v>0.86660039376101128</v>
      </c>
      <c r="M3698" s="3">
        <f>(Sheet1!M3753-MIN(Sheet1!M$2:M$4087))/(MAX(Sheet1!M$2:M$4087)-MIN(Sheet1!M$2:M$4087))</f>
        <v>5.1248622981483354E-2</v>
      </c>
      <c r="N3698" s="3">
        <f>(Sheet1!N3753-MIN(Sheet1!N$2:N$4087))/(MAX(Sheet1!N$2:N$4087)-MIN(Sheet1!N$2:N$4087))</f>
        <v>0.45015792263837345</v>
      </c>
      <c r="O3698" s="3">
        <f>(Sheet1!O3753-MIN(Sheet1!O$2:O$4087))/(MAX(Sheet1!O$2:O$4087)-MIN(Sheet1!O$2:O$4087))</f>
        <v>0.88879610978856571</v>
      </c>
      <c r="P3698" s="3">
        <f>(Sheet1!P3753-MIN(Sheet1!P$2:P$4087))/(MAX(Sheet1!P$2:P$4087)-MIN(Sheet1!P$2:P$4087))</f>
        <v>7.3865278467024345E-15</v>
      </c>
      <c r="Q3698" s="3">
        <f>(Sheet1!Q3753-MIN(Sheet1!Q$2:Q$4087))/(MAX(Sheet1!Q$2:Q$4087)-MIN(Sheet1!Q$2:Q$4087))</f>
        <v>3.0661661735436895E-2</v>
      </c>
      <c r="R3698" s="3">
        <f>(Sheet1!R3753-MIN(Sheet1!R$2:R$4087))/(MAX(Sheet1!R$2:R$4087)-MIN(Sheet1!R$2:R$4087))</f>
        <v>0.88701019263976988</v>
      </c>
      <c r="S3698" s="3">
        <f>(Sheet1!S3753-MIN(Sheet1!S$2:S$4087))/(MAX(Sheet1!S$2:S$4087)-MIN(Sheet1!S$2:S$4087))</f>
        <v>5.6236934939385273E-2</v>
      </c>
      <c r="T3698">
        <v>0</v>
      </c>
    </row>
    <row r="3699" spans="1:20" x14ac:dyDescent="0.25">
      <c r="A3699" s="3">
        <f>(Sheet1!A3754-MIN(Sheet1!A$2:A$4087))/(MAX(Sheet1!A$2:A$4087)-MIN(Sheet1!A$2:A$4087))</f>
        <v>0.15220881781024956</v>
      </c>
      <c r="B3699" s="3">
        <f>(Sheet1!B3754-MIN(Sheet1!B$2:B$4087))/(MAX(Sheet1!B$2:B$4087)-MIN(Sheet1!B$2:B$4087))</f>
        <v>0.66193958841990552</v>
      </c>
      <c r="C3699" s="3">
        <f>(Sheet1!C3754-MIN(Sheet1!C$2:C$4087))/(MAX(Sheet1!C$2:C$4087)-MIN(Sheet1!C$2:C$4087))</f>
        <v>0.69075997487338503</v>
      </c>
      <c r="D3699" s="3">
        <f>(Sheet1!D3754-MIN(Sheet1!D$2:D$4087))/(MAX(Sheet1!D$2:D$4087)-MIN(Sheet1!D$2:D$4087))</f>
        <v>0.15049117428746636</v>
      </c>
      <c r="E3699" s="3">
        <f>(Sheet1!E3754-MIN(Sheet1!E$2:E$4087))/(MAX(Sheet1!E$2:E$4087)-MIN(Sheet1!E$2:E$4087))</f>
        <v>0.66197064401431527</v>
      </c>
      <c r="F3699" s="3">
        <f>(Sheet1!F3754-MIN(Sheet1!F$2:F$4087))/(MAX(Sheet1!F$2:F$4087)-MIN(Sheet1!F$2:F$4087))</f>
        <v>0.39862663767880818</v>
      </c>
      <c r="G3699" s="3">
        <f>(Sheet1!G3754-MIN(Sheet1!G$2:G$4087))/(MAX(Sheet1!G$2:G$4087)-MIN(Sheet1!G$2:G$4087))</f>
        <v>9.0167629458745915E-2</v>
      </c>
      <c r="H3699" s="3">
        <f>(Sheet1!H3754-MIN(Sheet1!H$2:H$4087))/(MAX(Sheet1!H$2:H$4087)-MIN(Sheet1!H$2:H$4087))</f>
        <v>0.11045952273581329</v>
      </c>
      <c r="I3699" s="3">
        <f>(Sheet1!I3754-MIN(Sheet1!I$2:I$4087))/(MAX(Sheet1!I$2:I$4087)-MIN(Sheet1!I$2:I$4087))</f>
        <v>5.6655152802884752E-2</v>
      </c>
      <c r="J3699" s="3">
        <f>(Sheet1!J3754-MIN(Sheet1!J$2:J$4087))/(MAX(Sheet1!J$2:J$4087)-MIN(Sheet1!J$2:J$4087))</f>
        <v>0.22843240716713947</v>
      </c>
      <c r="K3699" s="3">
        <f>(Sheet1!K3754-MIN(Sheet1!K$2:K$4087))/(MAX(Sheet1!K$2:K$4087)-MIN(Sheet1!K$2:K$4087))</f>
        <v>0.76371322861758251</v>
      </c>
      <c r="L3699" s="3">
        <f>(Sheet1!L3754-MIN(Sheet1!L$2:L$4087))/(MAX(Sheet1!L$2:L$4087)-MIN(Sheet1!L$2:L$4087))</f>
        <v>0.65653810075693353</v>
      </c>
      <c r="M3699" s="3">
        <f>(Sheet1!M3754-MIN(Sheet1!M$2:M$4087))/(MAX(Sheet1!M$2:M$4087)-MIN(Sheet1!M$2:M$4087))</f>
        <v>2.7241163450519582E-2</v>
      </c>
      <c r="N3699" s="3">
        <f>(Sheet1!N3754-MIN(Sheet1!N$2:N$4087))/(MAX(Sheet1!N$2:N$4087)-MIN(Sheet1!N$2:N$4087))</f>
        <v>0.44957471053727022</v>
      </c>
      <c r="O3699" s="3">
        <f>(Sheet1!O3754-MIN(Sheet1!O$2:O$4087))/(MAX(Sheet1!O$2:O$4087)-MIN(Sheet1!O$2:O$4087))</f>
        <v>0.68012875006149554</v>
      </c>
      <c r="P3699" s="3">
        <f>(Sheet1!P3754-MIN(Sheet1!P$2:P$4087))/(MAX(Sheet1!P$2:P$4087)-MIN(Sheet1!P$2:P$4087))</f>
        <v>6.5691147566500445E-15</v>
      </c>
      <c r="Q3699" s="3">
        <f>(Sheet1!Q3754-MIN(Sheet1!Q$2:Q$4087))/(MAX(Sheet1!Q$2:Q$4087)-MIN(Sheet1!Q$2:Q$4087))</f>
        <v>5.1070298377733428E-2</v>
      </c>
      <c r="R3699" s="3">
        <f>(Sheet1!R3754-MIN(Sheet1!R$2:R$4087))/(MAX(Sheet1!R$2:R$4087)-MIN(Sheet1!R$2:R$4087))</f>
        <v>0.66190139280221361</v>
      </c>
      <c r="S3699" s="3">
        <f>(Sheet1!S3754-MIN(Sheet1!S$2:S$4087))/(MAX(Sheet1!S$2:S$4087)-MIN(Sheet1!S$2:S$4087))</f>
        <v>0.1058873623259176</v>
      </c>
      <c r="T3699">
        <v>0</v>
      </c>
    </row>
    <row r="3700" spans="1:20" x14ac:dyDescent="0.25">
      <c r="A3700" s="3">
        <f>(Sheet1!A3755-MIN(Sheet1!A$2:A$4087))/(MAX(Sheet1!A$2:A$4087)-MIN(Sheet1!A$2:A$4087))</f>
        <v>0.14050071639452921</v>
      </c>
      <c r="B3700" s="3">
        <f>(Sheet1!B3755-MIN(Sheet1!B$2:B$4087))/(MAX(Sheet1!B$2:B$4087)-MIN(Sheet1!B$2:B$4087))</f>
        <v>0.65110420248013423</v>
      </c>
      <c r="C3700" s="3">
        <f>(Sheet1!C3755-MIN(Sheet1!C$2:C$4087))/(MAX(Sheet1!C$2:C$4087)-MIN(Sheet1!C$2:C$4087))</f>
        <v>0.68184376015018056</v>
      </c>
      <c r="D3700" s="3">
        <f>(Sheet1!D3755-MIN(Sheet1!D$2:D$4087))/(MAX(Sheet1!D$2:D$4087)-MIN(Sheet1!D$2:D$4087))</f>
        <v>0.13479829691304679</v>
      </c>
      <c r="E3700" s="3">
        <f>(Sheet1!E3755-MIN(Sheet1!E$2:E$4087))/(MAX(Sheet1!E$2:E$4087)-MIN(Sheet1!E$2:E$4087))</f>
        <v>0.6511367824838773</v>
      </c>
      <c r="F3700" s="3">
        <f>(Sheet1!F3755-MIN(Sheet1!F$2:F$4087))/(MAX(Sheet1!F$2:F$4087)-MIN(Sheet1!F$2:F$4087))</f>
        <v>0.39846545313046838</v>
      </c>
      <c r="G3700" s="3">
        <f>(Sheet1!G3755-MIN(Sheet1!G$2:G$4087))/(MAX(Sheet1!G$2:G$4087)-MIN(Sheet1!G$2:G$4087))</f>
        <v>8.5906139276113638E-2</v>
      </c>
      <c r="H3700" s="3">
        <f>(Sheet1!H3755-MIN(Sheet1!H$2:H$4087))/(MAX(Sheet1!H$2:H$4087)-MIN(Sheet1!H$2:H$4087))</f>
        <v>9.8539939727762621E-2</v>
      </c>
      <c r="I3700" s="3">
        <f>(Sheet1!I3755-MIN(Sheet1!I$2:I$4087))/(MAX(Sheet1!I$2:I$4087)-MIN(Sheet1!I$2:I$4087))</f>
        <v>5.2001669468433744E-2</v>
      </c>
      <c r="J3700" s="3">
        <f>(Sheet1!J3755-MIN(Sheet1!J$2:J$4087))/(MAX(Sheet1!J$2:J$4087)-MIN(Sheet1!J$2:J$4087))</f>
        <v>0.22929646294589676</v>
      </c>
      <c r="K3700" s="3">
        <f>(Sheet1!K3755-MIN(Sheet1!K$2:K$4087))/(MAX(Sheet1!K$2:K$4087)-MIN(Sheet1!K$2:K$4087))</f>
        <v>0.79689439616771118</v>
      </c>
      <c r="L3700" s="3">
        <f>(Sheet1!L3755-MIN(Sheet1!L$2:L$4087))/(MAX(Sheet1!L$2:L$4087)-MIN(Sheet1!L$2:L$4087))</f>
        <v>0.71308897382524283</v>
      </c>
      <c r="M3700" s="3">
        <f>(Sheet1!M3755-MIN(Sheet1!M$2:M$4087))/(MAX(Sheet1!M$2:M$4087)-MIN(Sheet1!M$2:M$4087))</f>
        <v>4.7780132065626438E-2</v>
      </c>
      <c r="N3700" s="3">
        <f>(Sheet1!N3755-MIN(Sheet1!N$2:N$4087))/(MAX(Sheet1!N$2:N$4087)-MIN(Sheet1!N$2:N$4087))</f>
        <v>0.44957305903036737</v>
      </c>
      <c r="O3700" s="3">
        <f>(Sheet1!O3755-MIN(Sheet1!O$2:O$4087))/(MAX(Sheet1!O$2:O$4087)-MIN(Sheet1!O$2:O$4087))</f>
        <v>0.66394936767718082</v>
      </c>
      <c r="P3700" s="3">
        <f>(Sheet1!P3755-MIN(Sheet1!P$2:P$4087))/(MAX(Sheet1!P$2:P$4087)-MIN(Sheet1!P$2:P$4087))</f>
        <v>6.2306870260410732E-15</v>
      </c>
      <c r="Q3700" s="3">
        <f>(Sheet1!Q3755-MIN(Sheet1!Q$2:Q$4087))/(MAX(Sheet1!Q$2:Q$4087)-MIN(Sheet1!Q$2:Q$4087))</f>
        <v>4.8892689797855368E-2</v>
      </c>
      <c r="R3700" s="3">
        <f>(Sheet1!R3755-MIN(Sheet1!R$2:R$4087))/(MAX(Sheet1!R$2:R$4087)-MIN(Sheet1!R$2:R$4087))</f>
        <v>0.65106413197460999</v>
      </c>
      <c r="S3700" s="3">
        <f>(Sheet1!S3755-MIN(Sheet1!S$2:S$4087))/(MAX(Sheet1!S$2:S$4087)-MIN(Sheet1!S$2:S$4087))</f>
        <v>9.6149847337178421E-2</v>
      </c>
      <c r="T3700">
        <v>0</v>
      </c>
    </row>
    <row r="3701" spans="1:20" x14ac:dyDescent="0.25">
      <c r="A3701" s="3">
        <f>(Sheet1!A3756-MIN(Sheet1!A$2:A$4087))/(MAX(Sheet1!A$2:A$4087)-MIN(Sheet1!A$2:A$4087))</f>
        <v>0.10074682610497587</v>
      </c>
      <c r="B3701" s="3">
        <f>(Sheet1!B3756-MIN(Sheet1!B$2:B$4087))/(MAX(Sheet1!B$2:B$4087)-MIN(Sheet1!B$2:B$4087))</f>
        <v>0.86723452361840214</v>
      </c>
      <c r="C3701" s="3">
        <f>(Sheet1!C3756-MIN(Sheet1!C$2:C$4087))/(MAX(Sheet1!C$2:C$4087)-MIN(Sheet1!C$2:C$4087))</f>
        <v>0.61333820208656775</v>
      </c>
      <c r="D3701" s="3">
        <f>(Sheet1!D3756-MIN(Sheet1!D$2:D$4087))/(MAX(Sheet1!D$2:D$4087)-MIN(Sheet1!D$2:D$4087))</f>
        <v>3.6425578403871161E-3</v>
      </c>
      <c r="E3701" s="3">
        <f>(Sheet1!E3756-MIN(Sheet1!E$2:E$4087))/(MAX(Sheet1!E$2:E$4087)-MIN(Sheet1!E$2:E$4087))</f>
        <v>0.86725731108562831</v>
      </c>
      <c r="F3701" s="3">
        <f>(Sheet1!F3756-MIN(Sheet1!F$2:F$4087))/(MAX(Sheet1!F$2:F$4087)-MIN(Sheet1!F$2:F$4087))</f>
        <v>0.39994973889193575</v>
      </c>
      <c r="G3701" s="3">
        <f>(Sheet1!G3756-MIN(Sheet1!G$2:G$4087))/(MAX(Sheet1!G$2:G$4087)-MIN(Sheet1!G$2:G$4087))</f>
        <v>7.6393287383412542E-2</v>
      </c>
      <c r="H3701" s="3">
        <f>(Sheet1!H3756-MIN(Sheet1!H$2:H$4087))/(MAX(Sheet1!H$2:H$4087)-MIN(Sheet1!H$2:H$4087))</f>
        <v>5.0399713798881092E-2</v>
      </c>
      <c r="I3701" s="3">
        <f>(Sheet1!I3756-MIN(Sheet1!I$2:I$4087))/(MAX(Sheet1!I$2:I$4087)-MIN(Sheet1!I$2:I$4087))</f>
        <v>1.8270211670518267E-2</v>
      </c>
      <c r="J3701" s="3">
        <f>(Sheet1!J3756-MIN(Sheet1!J$2:J$4087))/(MAX(Sheet1!J$2:J$4087)-MIN(Sheet1!J$2:J$4087))</f>
        <v>0.21845215684805547</v>
      </c>
      <c r="K3701" s="3">
        <f>(Sheet1!K3756-MIN(Sheet1!K$2:K$4087))/(MAX(Sheet1!K$2:K$4087)-MIN(Sheet1!K$2:K$4087))</f>
        <v>0.6633839110843559</v>
      </c>
      <c r="L3701" s="3">
        <f>(Sheet1!L3756-MIN(Sheet1!L$2:L$4087))/(MAX(Sheet1!L$2:L$4087)-MIN(Sheet1!L$2:L$4087))</f>
        <v>0.86252836743196248</v>
      </c>
      <c r="M3701" s="3">
        <f>(Sheet1!M3756-MIN(Sheet1!M$2:M$4087))/(MAX(Sheet1!M$2:M$4087)-MIN(Sheet1!M$2:M$4087))</f>
        <v>0.11669545988226751</v>
      </c>
      <c r="N3701" s="3">
        <f>(Sheet1!N3756-MIN(Sheet1!N$2:N$4087))/(MAX(Sheet1!N$2:N$4087)-MIN(Sheet1!N$2:N$4087))</f>
        <v>0.45184169039612948</v>
      </c>
      <c r="O3701" s="3">
        <f>(Sheet1!O3756-MIN(Sheet1!O$2:O$4087))/(MAX(Sheet1!O$2:O$4087)-MIN(Sheet1!O$2:O$4087))</f>
        <v>0.85276496593875051</v>
      </c>
      <c r="P3701" s="3">
        <f>(Sheet1!P3756-MIN(Sheet1!P$2:P$4087))/(MAX(Sheet1!P$2:P$4087)-MIN(Sheet1!P$2:P$4087))</f>
        <v>5.6812179502945378E-15</v>
      </c>
      <c r="Q3701" s="3">
        <f>(Sheet1!Q3756-MIN(Sheet1!Q$2:Q$4087))/(MAX(Sheet1!Q$2:Q$4087)-MIN(Sheet1!Q$2:Q$4087))</f>
        <v>1.9639439406148474E-2</v>
      </c>
      <c r="R3701" s="3">
        <f>(Sheet1!R3756-MIN(Sheet1!R$2:R$4087))/(MAX(Sheet1!R$2:R$4087)-MIN(Sheet1!R$2:R$4087))</f>
        <v>0.86720649706141917</v>
      </c>
      <c r="S3701" s="3">
        <f>(Sheet1!S3756-MIN(Sheet1!S$2:S$4087))/(MAX(Sheet1!S$2:S$4087)-MIN(Sheet1!S$2:S$4087))</f>
        <v>5.0722781622165702E-2</v>
      </c>
      <c r="T3701">
        <v>0</v>
      </c>
    </row>
    <row r="3702" spans="1:20" x14ac:dyDescent="0.25">
      <c r="A3702" s="3">
        <f>(Sheet1!A3757-MIN(Sheet1!A$2:A$4087))/(MAX(Sheet1!A$2:A$4087)-MIN(Sheet1!A$2:A$4087))</f>
        <v>0.10155385075193932</v>
      </c>
      <c r="B3702" s="3">
        <f>(Sheet1!B3757-MIN(Sheet1!B$2:B$4087))/(MAX(Sheet1!B$2:B$4087)-MIN(Sheet1!B$2:B$4087))</f>
        <v>0.88548086484123589</v>
      </c>
      <c r="C3702" s="3">
        <f>(Sheet1!C3757-MIN(Sheet1!C$2:C$4087))/(MAX(Sheet1!C$2:C$4087)-MIN(Sheet1!C$2:C$4087))</f>
        <v>0.68979714084774713</v>
      </c>
      <c r="D3702" s="3">
        <f>(Sheet1!D3757-MIN(Sheet1!D$2:D$4087))/(MAX(Sheet1!D$2:D$4087)-MIN(Sheet1!D$2:D$4087))</f>
        <v>4.1752064135576812E-2</v>
      </c>
      <c r="E3702" s="3">
        <f>(Sheet1!E3757-MIN(Sheet1!E$2:E$4087))/(MAX(Sheet1!E$2:E$4087)-MIN(Sheet1!E$2:E$4087))</f>
        <v>0.88551725169231421</v>
      </c>
      <c r="F3702" s="3">
        <f>(Sheet1!F3757-MIN(Sheet1!F$2:F$4087))/(MAX(Sheet1!F$2:F$4087)-MIN(Sheet1!F$2:F$4087))</f>
        <v>0.39886381072265237</v>
      </c>
      <c r="G3702" s="3">
        <f>(Sheet1!G3757-MIN(Sheet1!G$2:G$4087))/(MAX(Sheet1!G$2:G$4087)-MIN(Sheet1!G$2:G$4087))</f>
        <v>7.6224722709477874E-2</v>
      </c>
      <c r="H3702" s="3">
        <f>(Sheet1!H3757-MIN(Sheet1!H$2:H$4087))/(MAX(Sheet1!H$2:H$4087)-MIN(Sheet1!H$2:H$4087))</f>
        <v>5.4379486094403698E-2</v>
      </c>
      <c r="I3702" s="3">
        <f>(Sheet1!I3757-MIN(Sheet1!I$2:I$4087))/(MAX(Sheet1!I$2:I$4087)-MIN(Sheet1!I$2:I$4087))</f>
        <v>2.4596309990577044E-2</v>
      </c>
      <c r="J3702" s="3">
        <f>(Sheet1!J3757-MIN(Sheet1!J$2:J$4087))/(MAX(Sheet1!J$2:J$4087)-MIN(Sheet1!J$2:J$4087))</f>
        <v>0.19621135404067444</v>
      </c>
      <c r="K3702" s="3">
        <f>(Sheet1!K3757-MIN(Sheet1!K$2:K$4087))/(MAX(Sheet1!K$2:K$4087)-MIN(Sheet1!K$2:K$4087))</f>
        <v>0.73746698047325954</v>
      </c>
      <c r="L3702" s="3">
        <f>(Sheet1!L3757-MIN(Sheet1!L$2:L$4087))/(MAX(Sheet1!L$2:L$4087)-MIN(Sheet1!L$2:L$4087))</f>
        <v>0.93342403073072089</v>
      </c>
      <c r="M3702" s="3">
        <f>(Sheet1!M3757-MIN(Sheet1!M$2:M$4087))/(MAX(Sheet1!M$2:M$4087)-MIN(Sheet1!M$2:M$4087))</f>
        <v>0.10961196970187098</v>
      </c>
      <c r="N3702" s="3">
        <f>(Sheet1!N3757-MIN(Sheet1!N$2:N$4087))/(MAX(Sheet1!N$2:N$4087)-MIN(Sheet1!N$2:N$4087))</f>
        <v>0.45025717776910468</v>
      </c>
      <c r="O3702" s="3">
        <f>(Sheet1!O3757-MIN(Sheet1!O$2:O$4087))/(MAX(Sheet1!O$2:O$4087)-MIN(Sheet1!O$2:O$4087))</f>
        <v>0.86962153719118518</v>
      </c>
      <c r="P3702" s="3">
        <f>(Sheet1!P3757-MIN(Sheet1!P$2:P$4087))/(MAX(Sheet1!P$2:P$4087)-MIN(Sheet1!P$2:P$4087))</f>
        <v>7.100815614545176E-15</v>
      </c>
      <c r="Q3702" s="3">
        <f>(Sheet1!Q3757-MIN(Sheet1!Q$2:Q$4087))/(MAX(Sheet1!Q$2:Q$4087)-MIN(Sheet1!Q$2:Q$4087))</f>
        <v>2.3483122409665359E-2</v>
      </c>
      <c r="R3702" s="3">
        <f>(Sheet1!R3757-MIN(Sheet1!R$2:R$4087))/(MAX(Sheet1!R$2:R$4087)-MIN(Sheet1!R$2:R$4087))</f>
        <v>0.88543611225223406</v>
      </c>
      <c r="S3702" s="3">
        <f>(Sheet1!S3757-MIN(Sheet1!S$2:S$4087))/(MAX(Sheet1!S$2:S$4087)-MIN(Sheet1!S$2:S$4087))</f>
        <v>5.1981224071452545E-2</v>
      </c>
      <c r="T3702">
        <v>0</v>
      </c>
    </row>
    <row r="3703" spans="1:20" x14ac:dyDescent="0.25">
      <c r="A3703" s="3">
        <f>(Sheet1!A3758-MIN(Sheet1!A$2:A$4087))/(MAX(Sheet1!A$2:A$4087)-MIN(Sheet1!A$2:A$4087))</f>
        <v>9.5730226779600455E-2</v>
      </c>
      <c r="B3703" s="3">
        <f>(Sheet1!B3758-MIN(Sheet1!B$2:B$4087))/(MAX(Sheet1!B$2:B$4087)-MIN(Sheet1!B$2:B$4087))</f>
        <v>0.78045992661420249</v>
      </c>
      <c r="C3703" s="3">
        <f>(Sheet1!C3758-MIN(Sheet1!C$2:C$4087))/(MAX(Sheet1!C$2:C$4087)-MIN(Sheet1!C$2:C$4087))</f>
        <v>0.88640285845943634</v>
      </c>
      <c r="D3703" s="3">
        <f>(Sheet1!D3758-MIN(Sheet1!D$2:D$4087))/(MAX(Sheet1!D$2:D$4087)-MIN(Sheet1!D$2:D$4087))</f>
        <v>1.7657232339424018E-3</v>
      </c>
      <c r="E3703" s="3">
        <f>(Sheet1!E3758-MIN(Sheet1!E$2:E$4087))/(MAX(Sheet1!E$2:E$4087)-MIN(Sheet1!E$2:E$4087))</f>
        <v>0.78049193394422656</v>
      </c>
      <c r="F3703" s="3">
        <f>(Sheet1!F3758-MIN(Sheet1!F$2:F$4087))/(MAX(Sheet1!F$2:F$4087)-MIN(Sheet1!F$2:F$4087))</f>
        <v>0.39890980201649734</v>
      </c>
      <c r="G3703" s="3">
        <f>(Sheet1!G3758-MIN(Sheet1!G$2:G$4087))/(MAX(Sheet1!G$2:G$4087)-MIN(Sheet1!G$2:G$4087))</f>
        <v>7.3438526616206437E-2</v>
      </c>
      <c r="H3703" s="3">
        <f>(Sheet1!H3758-MIN(Sheet1!H$2:H$4087))/(MAX(Sheet1!H$2:H$4087)-MIN(Sheet1!H$2:H$4087))</f>
        <v>5.4343516183040438E-2</v>
      </c>
      <c r="I3703" s="3">
        <f>(Sheet1!I3758-MIN(Sheet1!I$2:I$4087))/(MAX(Sheet1!I$2:I$4087)-MIN(Sheet1!I$2:I$4087))</f>
        <v>1.9934039279107557E-2</v>
      </c>
      <c r="J3703" s="3">
        <f>(Sheet1!J3758-MIN(Sheet1!J$2:J$4087))/(MAX(Sheet1!J$2:J$4087)-MIN(Sheet1!J$2:J$4087))</f>
        <v>0.19115286713255486</v>
      </c>
      <c r="K3703" s="3">
        <f>(Sheet1!K3758-MIN(Sheet1!K$2:K$4087))/(MAX(Sheet1!K$2:K$4087)-MIN(Sheet1!K$2:K$4087))</f>
        <v>0.58867637206899626</v>
      </c>
      <c r="L3703" s="3">
        <f>(Sheet1!L3758-MIN(Sheet1!L$2:L$4087))/(MAX(Sheet1!L$2:L$4087)-MIN(Sheet1!L$2:L$4087))</f>
        <v>0.52759996542021326</v>
      </c>
      <c r="M3703" s="3">
        <f>(Sheet1!M3758-MIN(Sheet1!M$2:M$4087))/(MAX(Sheet1!M$2:M$4087)-MIN(Sheet1!M$2:M$4087))</f>
        <v>7.6348813081419525E-2</v>
      </c>
      <c r="N3703" s="3">
        <f>(Sheet1!N3758-MIN(Sheet1!N$2:N$4087))/(MAX(Sheet1!N$2:N$4087)-MIN(Sheet1!N$2:N$4087))</f>
        <v>0.45014622958913597</v>
      </c>
      <c r="O3703" s="3">
        <f>(Sheet1!O3758-MIN(Sheet1!O$2:O$4087))/(MAX(Sheet1!O$2:O$4087)-MIN(Sheet1!O$2:O$4087))</f>
        <v>0.77890525272521582</v>
      </c>
      <c r="P3703" s="3">
        <f>(Sheet1!P3758-MIN(Sheet1!P$2:P$4087))/(MAX(Sheet1!P$2:P$4087)-MIN(Sheet1!P$2:P$4087))</f>
        <v>7.8543121140873463E-15</v>
      </c>
      <c r="Q3703" s="3">
        <f>(Sheet1!Q3758-MIN(Sheet1!Q$2:Q$4087))/(MAX(Sheet1!Q$2:Q$4087)-MIN(Sheet1!Q$2:Q$4087))</f>
        <v>2.173802627160382E-2</v>
      </c>
      <c r="R3703" s="3">
        <f>(Sheet1!R3758-MIN(Sheet1!R$2:R$4087))/(MAX(Sheet1!R$2:R$4087)-MIN(Sheet1!R$2:R$4087))</f>
        <v>0.7804205604463923</v>
      </c>
      <c r="S3703" s="3">
        <f>(Sheet1!S3758-MIN(Sheet1!S$2:S$4087))/(MAX(Sheet1!S$2:S$4087)-MIN(Sheet1!S$2:S$4087))</f>
        <v>5.4028019082815661E-2</v>
      </c>
      <c r="T3703">
        <v>0</v>
      </c>
    </row>
    <row r="3704" spans="1:20" x14ac:dyDescent="0.25">
      <c r="A3704" s="3">
        <f>(Sheet1!A3759-MIN(Sheet1!A$2:A$4087))/(MAX(Sheet1!A$2:A$4087)-MIN(Sheet1!A$2:A$4087))</f>
        <v>9.2755939629528661E-2</v>
      </c>
      <c r="B3704" s="3">
        <f>(Sheet1!B3759-MIN(Sheet1!B$2:B$4087))/(MAX(Sheet1!B$2:B$4087)-MIN(Sheet1!B$2:B$4087))</f>
        <v>0.68751709940878181</v>
      </c>
      <c r="C3704" s="3">
        <f>(Sheet1!C3759-MIN(Sheet1!C$2:C$4087))/(MAX(Sheet1!C$2:C$4087)-MIN(Sheet1!C$2:C$4087))</f>
        <v>0.77185513203093881</v>
      </c>
      <c r="D3704" s="3">
        <f>(Sheet1!D3759-MIN(Sheet1!D$2:D$4087))/(MAX(Sheet1!D$2:D$4087)-MIN(Sheet1!D$2:D$4087))</f>
        <v>5.1943201195633386E-2</v>
      </c>
      <c r="E3704" s="3">
        <f>(Sheet1!E3759-MIN(Sheet1!E$2:E$4087))/(MAX(Sheet1!E$2:E$4087)-MIN(Sheet1!E$2:E$4087))</f>
        <v>0.68753867219622733</v>
      </c>
      <c r="F3704" s="3">
        <f>(Sheet1!F3759-MIN(Sheet1!F$2:F$4087))/(MAX(Sheet1!F$2:F$4087)-MIN(Sheet1!F$2:F$4087))</f>
        <v>0.39950118148955127</v>
      </c>
      <c r="G3704" s="3">
        <f>(Sheet1!G3759-MIN(Sheet1!G$2:G$4087))/(MAX(Sheet1!G$2:G$4087)-MIN(Sheet1!G$2:G$4087))</f>
        <v>7.3728773439375159E-2</v>
      </c>
      <c r="H3704" s="3">
        <f>(Sheet1!H3759-MIN(Sheet1!H$2:H$4087))/(MAX(Sheet1!H$2:H$4087)-MIN(Sheet1!H$2:H$4087))</f>
        <v>6.6360668872377723E-2</v>
      </c>
      <c r="I3704" s="3">
        <f>(Sheet1!I3759-MIN(Sheet1!I$2:I$4087))/(MAX(Sheet1!I$2:I$4087)-MIN(Sheet1!I$2:I$4087))</f>
        <v>2.8282855249071207E-2</v>
      </c>
      <c r="J3704" s="3">
        <f>(Sheet1!J3759-MIN(Sheet1!J$2:J$4087))/(MAX(Sheet1!J$2:J$4087)-MIN(Sheet1!J$2:J$4087))</f>
        <v>0.20781646707799722</v>
      </c>
      <c r="K3704" s="3">
        <f>(Sheet1!K3759-MIN(Sheet1!K$2:K$4087))/(MAX(Sheet1!K$2:K$4087)-MIN(Sheet1!K$2:K$4087))</f>
        <v>0.76762881929463578</v>
      </c>
      <c r="L3704" s="3">
        <f>(Sheet1!L3759-MIN(Sheet1!L$2:L$4087))/(MAX(Sheet1!L$2:L$4087)-MIN(Sheet1!L$2:L$4087))</f>
        <v>0.58285471374465547</v>
      </c>
      <c r="M3704" s="3">
        <f>(Sheet1!M3759-MIN(Sheet1!M$2:M$4087))/(MAX(Sheet1!M$2:M$4087)-MIN(Sheet1!M$2:M$4087))</f>
        <v>4.4412681915636416E-2</v>
      </c>
      <c r="N3704" s="3">
        <f>(Sheet1!N3759-MIN(Sheet1!N$2:N$4087))/(MAX(Sheet1!N$2:N$4087)-MIN(Sheet1!N$2:N$4087))</f>
        <v>0.45034609269878401</v>
      </c>
      <c r="O3704" s="3">
        <f>(Sheet1!O3759-MIN(Sheet1!O$2:O$4087))/(MAX(Sheet1!O$2:O$4087)-MIN(Sheet1!O$2:O$4087))</f>
        <v>0.69956178825821846</v>
      </c>
      <c r="P3704" s="3">
        <f>(Sheet1!P3759-MIN(Sheet1!P$2:P$4087))/(MAX(Sheet1!P$2:P$4087)-MIN(Sheet1!P$2:P$4087))</f>
        <v>7.2430304512581759E-15</v>
      </c>
      <c r="Q3704" s="3">
        <f>(Sheet1!Q3759-MIN(Sheet1!Q$2:Q$4087))/(MAX(Sheet1!Q$2:Q$4087)-MIN(Sheet1!Q$2:Q$4087))</f>
        <v>4.0591185919693795E-2</v>
      </c>
      <c r="R3704" s="3">
        <f>(Sheet1!R3759-MIN(Sheet1!R$2:R$4087))/(MAX(Sheet1!R$2:R$4087)-MIN(Sheet1!R$2:R$4087))</f>
        <v>0.68749056679984499</v>
      </c>
      <c r="S3704" s="3">
        <f>(Sheet1!S3759-MIN(Sheet1!S$2:S$4087))/(MAX(Sheet1!S$2:S$4087)-MIN(Sheet1!S$2:S$4087))</f>
        <v>6.8012815633324369E-2</v>
      </c>
      <c r="T3704">
        <v>0</v>
      </c>
    </row>
    <row r="3705" spans="1:20" x14ac:dyDescent="0.25">
      <c r="A3705" s="3">
        <f>(Sheet1!A3760-MIN(Sheet1!A$2:A$4087))/(MAX(Sheet1!A$2:A$4087)-MIN(Sheet1!A$2:A$4087))</f>
        <v>4.6569720080803879E-2</v>
      </c>
      <c r="B3705" s="3">
        <f>(Sheet1!B3760-MIN(Sheet1!B$2:B$4087))/(MAX(Sheet1!B$2:B$4087)-MIN(Sheet1!B$2:B$4087))</f>
        <v>0.95018893566839158</v>
      </c>
      <c r="C3705" s="3">
        <f>(Sheet1!C3760-MIN(Sheet1!C$2:C$4087))/(MAX(Sheet1!C$2:C$4087)-MIN(Sheet1!C$2:C$4087))</f>
        <v>0.49139763970671863</v>
      </c>
      <c r="D3705" s="3">
        <f>(Sheet1!D3760-MIN(Sheet1!D$2:D$4087))/(MAX(Sheet1!D$2:D$4087)-MIN(Sheet1!D$2:D$4087))</f>
        <v>1.9391023803448293E-4</v>
      </c>
      <c r="E3705" s="3">
        <f>(Sheet1!E3760-MIN(Sheet1!E$2:E$4087))/(MAX(Sheet1!E$2:E$4087)-MIN(Sheet1!E$2:E$4087))</f>
        <v>0.95023333434498203</v>
      </c>
      <c r="F3705" s="3">
        <f>(Sheet1!F3760-MIN(Sheet1!F$2:F$4087))/(MAX(Sheet1!F$2:F$4087)-MIN(Sheet1!F$2:F$4087))</f>
        <v>0.39838935211464499</v>
      </c>
      <c r="G3705" s="3">
        <f>(Sheet1!G3760-MIN(Sheet1!G$2:G$4087))/(MAX(Sheet1!G$2:G$4087)-MIN(Sheet1!G$2:G$4087))</f>
        <v>6.2017496766440749E-2</v>
      </c>
      <c r="H3705" s="3">
        <f>(Sheet1!H3760-MIN(Sheet1!H$2:H$4087))/(MAX(Sheet1!H$2:H$4087)-MIN(Sheet1!H$2:H$4087))</f>
        <v>2.5017564786302165E-2</v>
      </c>
      <c r="I3705" s="3">
        <f>(Sheet1!I3760-MIN(Sheet1!I$2:I$4087))/(MAX(Sheet1!I$2:I$4087)-MIN(Sheet1!I$2:I$4087))</f>
        <v>6.9857994395703428E-3</v>
      </c>
      <c r="J3705" s="3">
        <f>(Sheet1!J3760-MIN(Sheet1!J$2:J$4087))/(MAX(Sheet1!J$2:J$4087)-MIN(Sheet1!J$2:J$4087))</f>
        <v>0.30951085341205181</v>
      </c>
      <c r="K3705" s="3">
        <f>(Sheet1!K3760-MIN(Sheet1!K$2:K$4087))/(MAX(Sheet1!K$2:K$4087)-MIN(Sheet1!K$2:K$4087))</f>
        <v>0.59102154737159363</v>
      </c>
      <c r="L3705" s="3">
        <f>(Sheet1!L3760-MIN(Sheet1!L$2:L$4087))/(MAX(Sheet1!L$2:L$4087)-MIN(Sheet1!L$2:L$4087))</f>
        <v>0.31273265949324097</v>
      </c>
      <c r="M3705" s="3">
        <f>(Sheet1!M3760-MIN(Sheet1!M$2:M$4087))/(MAX(Sheet1!M$2:M$4087)-MIN(Sheet1!M$2:M$4087))</f>
        <v>4.7123477174102001E-2</v>
      </c>
      <c r="N3705" s="3">
        <f>(Sheet1!N3760-MIN(Sheet1!N$2:N$4087))/(MAX(Sheet1!N$2:N$4087)-MIN(Sheet1!N$2:N$4087))</f>
        <v>0.44943907518385745</v>
      </c>
      <c r="O3705" s="3">
        <f>(Sheet1!O3760-MIN(Sheet1!O$2:O$4087))/(MAX(Sheet1!O$2:O$4087)-MIN(Sheet1!O$2:O$4087))</f>
        <v>0.95473220016578808</v>
      </c>
      <c r="P3705" s="3">
        <f>(Sheet1!P3760-MIN(Sheet1!P$2:P$4087))/(MAX(Sheet1!P$2:P$4087)-MIN(Sheet1!P$2:P$4087))</f>
        <v>7.1905715945666007E-15</v>
      </c>
      <c r="Q3705" s="3">
        <f>(Sheet1!Q3760-MIN(Sheet1!Q$2:Q$4087))/(MAX(Sheet1!Q$2:Q$4087)-MIN(Sheet1!Q$2:Q$4087))</f>
        <v>6.7223381571026725E-3</v>
      </c>
      <c r="R3705" s="3">
        <f>(Sheet1!R3760-MIN(Sheet1!R$2:R$4087))/(MAX(Sheet1!R$2:R$4087)-MIN(Sheet1!R$2:R$4087))</f>
        <v>0.95013432924692975</v>
      </c>
      <c r="S3705" s="3">
        <f>(Sheet1!S3760-MIN(Sheet1!S$2:S$4087))/(MAX(Sheet1!S$2:S$4087)-MIN(Sheet1!S$2:S$4087))</f>
        <v>2.4426482420924052E-2</v>
      </c>
      <c r="T3705">
        <v>0</v>
      </c>
    </row>
    <row r="3706" spans="1:20" x14ac:dyDescent="0.25">
      <c r="A3706" s="3">
        <f>(Sheet1!A3761-MIN(Sheet1!A$2:A$4087))/(MAX(Sheet1!A$2:A$4087)-MIN(Sheet1!A$2:A$4087))</f>
        <v>0.20964491451628517</v>
      </c>
      <c r="B3706" s="3">
        <f>(Sheet1!B3761-MIN(Sheet1!B$2:B$4087))/(MAX(Sheet1!B$2:B$4087)-MIN(Sheet1!B$2:B$4087))</f>
        <v>0.61539669768620131</v>
      </c>
      <c r="C3706" s="3">
        <f>(Sheet1!C3761-MIN(Sheet1!C$2:C$4087))/(MAX(Sheet1!C$2:C$4087)-MIN(Sheet1!C$2:C$4087))</f>
        <v>0.68768905141299652</v>
      </c>
      <c r="D3706" s="3">
        <f>(Sheet1!D3761-MIN(Sheet1!D$2:D$4087))/(MAX(Sheet1!D$2:D$4087)-MIN(Sheet1!D$2:D$4087))</f>
        <v>0.11946943513521589</v>
      </c>
      <c r="E3706" s="3">
        <f>(Sheet1!E3761-MIN(Sheet1!E$2:E$4087))/(MAX(Sheet1!E$2:E$4087)-MIN(Sheet1!E$2:E$4087))</f>
        <v>0.61540434381064668</v>
      </c>
      <c r="F3706" s="3">
        <f>(Sheet1!F3761-MIN(Sheet1!F$2:F$4087))/(MAX(Sheet1!F$2:F$4087)-MIN(Sheet1!F$2:F$4087))</f>
        <v>0.40044955149748984</v>
      </c>
      <c r="G3706" s="3">
        <f>(Sheet1!G3761-MIN(Sheet1!G$2:G$4087))/(MAX(Sheet1!G$2:G$4087)-MIN(Sheet1!G$2:G$4087))</f>
        <v>0.12381390161230668</v>
      </c>
      <c r="H3706" s="3">
        <f>(Sheet1!H3761-MIN(Sheet1!H$2:H$4087))/(MAX(Sheet1!H$2:H$4087)-MIN(Sheet1!H$2:H$4087))</f>
        <v>0.13856053767623655</v>
      </c>
      <c r="I3706" s="3">
        <f>(Sheet1!I3761-MIN(Sheet1!I$2:I$4087))/(MAX(Sheet1!I$2:I$4087)-MIN(Sheet1!I$2:I$4087))</f>
        <v>6.4742309015401622E-2</v>
      </c>
      <c r="J3706" s="3">
        <f>(Sheet1!J3761-MIN(Sheet1!J$2:J$4087))/(MAX(Sheet1!J$2:J$4087)-MIN(Sheet1!J$2:J$4087))</f>
        <v>0.22528974413855729</v>
      </c>
      <c r="K3706" s="3">
        <f>(Sheet1!K3761-MIN(Sheet1!K$2:K$4087))/(MAX(Sheet1!K$2:K$4087)-MIN(Sheet1!K$2:K$4087))</f>
        <v>0.7692166112753468</v>
      </c>
      <c r="L3706" s="3">
        <f>(Sheet1!L3761-MIN(Sheet1!L$2:L$4087))/(MAX(Sheet1!L$2:L$4087)-MIN(Sheet1!L$2:L$4087))</f>
        <v>0.62424358930901103</v>
      </c>
      <c r="M3706" s="3">
        <f>(Sheet1!M3761-MIN(Sheet1!M$2:M$4087))/(MAX(Sheet1!M$2:M$4087)-MIN(Sheet1!M$2:M$4087))</f>
        <v>0.21769049470647472</v>
      </c>
      <c r="N3706" s="3">
        <f>(Sheet1!N3761-MIN(Sheet1!N$2:N$4087))/(MAX(Sheet1!N$2:N$4087)-MIN(Sheet1!N$2:N$4087))</f>
        <v>0.45132589914872095</v>
      </c>
      <c r="O3706" s="3">
        <f>(Sheet1!O3761-MIN(Sheet1!O$2:O$4087))/(MAX(Sheet1!O$2:O$4087)-MIN(Sheet1!O$2:O$4087))</f>
        <v>0.5630656204742357</v>
      </c>
      <c r="P3706" s="3">
        <f>(Sheet1!P3761-MIN(Sheet1!P$2:P$4087))/(MAX(Sheet1!P$2:P$4087)-MIN(Sheet1!P$2:P$4087))</f>
        <v>6.7597822247520681E-15</v>
      </c>
      <c r="Q3706" s="3">
        <f>(Sheet1!Q3761-MIN(Sheet1!Q$2:Q$4087))/(MAX(Sheet1!Q$2:Q$4087)-MIN(Sheet1!Q$2:Q$4087))</f>
        <v>6.7733519174896242E-2</v>
      </c>
      <c r="R3706" s="3">
        <f>(Sheet1!R3761-MIN(Sheet1!R$2:R$4087))/(MAX(Sheet1!R$2:R$4087)-MIN(Sheet1!R$2:R$4087))</f>
        <v>0.61538729363351252</v>
      </c>
      <c r="S3706" s="3">
        <f>(Sheet1!S3761-MIN(Sheet1!S$2:S$4087))/(MAX(Sheet1!S$2:S$4087)-MIN(Sheet1!S$2:S$4087))</f>
        <v>0.13292136996535003</v>
      </c>
      <c r="T3706">
        <v>0</v>
      </c>
    </row>
    <row r="3707" spans="1:20" x14ac:dyDescent="0.25">
      <c r="A3707" s="3">
        <f>(Sheet1!A3762-MIN(Sheet1!A$2:A$4087))/(MAX(Sheet1!A$2:A$4087)-MIN(Sheet1!A$2:A$4087))</f>
        <v>0.11321984273919355</v>
      </c>
      <c r="B3707" s="3">
        <f>(Sheet1!B3762-MIN(Sheet1!B$2:B$4087))/(MAX(Sheet1!B$2:B$4087)-MIN(Sheet1!B$2:B$4087))</f>
        <v>0.78158702209780373</v>
      </c>
      <c r="C3707" s="3">
        <f>(Sheet1!C3762-MIN(Sheet1!C$2:C$4087))/(MAX(Sheet1!C$2:C$4087)-MIN(Sheet1!C$2:C$4087))</f>
        <v>0.75969543549522345</v>
      </c>
      <c r="D3707" s="3">
        <f>(Sheet1!D3762-MIN(Sheet1!D$2:D$4087))/(MAX(Sheet1!D$2:D$4087)-MIN(Sheet1!D$2:D$4087))</f>
        <v>2.9935614792763309E-2</v>
      </c>
      <c r="E3707" s="3">
        <f>(Sheet1!E3762-MIN(Sheet1!E$2:E$4087))/(MAX(Sheet1!E$2:E$4087)-MIN(Sheet1!E$2:E$4087))</f>
        <v>0.78161791492043986</v>
      </c>
      <c r="F3707" s="3">
        <f>(Sheet1!F3762-MIN(Sheet1!F$2:F$4087))/(MAX(Sheet1!F$2:F$4087)-MIN(Sheet1!F$2:F$4087))</f>
        <v>0.39900683037967183</v>
      </c>
      <c r="G3707" s="3">
        <f>(Sheet1!G3762-MIN(Sheet1!G$2:G$4087))/(MAX(Sheet1!G$2:G$4087)-MIN(Sheet1!G$2:G$4087))</f>
        <v>7.9549200549681412E-2</v>
      </c>
      <c r="H3707" s="3">
        <f>(Sheet1!H3762-MIN(Sheet1!H$2:H$4087))/(MAX(Sheet1!H$2:H$4087)-MIN(Sheet1!H$2:H$4087))</f>
        <v>5.9719410862450722E-2</v>
      </c>
      <c r="I3707" s="3">
        <f>(Sheet1!I3762-MIN(Sheet1!I$2:I$4087))/(MAX(Sheet1!I$2:I$4087)-MIN(Sheet1!I$2:I$4087))</f>
        <v>2.5899203323529019E-2</v>
      </c>
      <c r="J3707" s="3">
        <f>(Sheet1!J3762-MIN(Sheet1!J$2:J$4087))/(MAX(Sheet1!J$2:J$4087)-MIN(Sheet1!J$2:J$4087))</f>
        <v>0.15127099024537999</v>
      </c>
      <c r="K3707" s="3">
        <f>(Sheet1!K3762-MIN(Sheet1!K$2:K$4087))/(MAX(Sheet1!K$2:K$4087)-MIN(Sheet1!K$2:K$4087))</f>
        <v>0.74475035582254667</v>
      </c>
      <c r="L3707" s="3">
        <f>(Sheet1!L3762-MIN(Sheet1!L$2:L$4087))/(MAX(Sheet1!L$2:L$4087)-MIN(Sheet1!L$2:L$4087))</f>
        <v>0.78268177873496525</v>
      </c>
      <c r="M3707" s="3">
        <f>(Sheet1!M3762-MIN(Sheet1!M$2:M$4087))/(MAX(Sheet1!M$2:M$4087)-MIN(Sheet1!M$2:M$4087))</f>
        <v>0.12189486389218017</v>
      </c>
      <c r="N3707" s="3">
        <f>(Sheet1!N3762-MIN(Sheet1!N$2:N$4087))/(MAX(Sheet1!N$2:N$4087)-MIN(Sheet1!N$2:N$4087))</f>
        <v>0.45003296266222198</v>
      </c>
      <c r="O3707" s="3">
        <f>(Sheet1!O3762-MIN(Sheet1!O$2:O$4087))/(MAX(Sheet1!O$2:O$4087)-MIN(Sheet1!O$2:O$4087))</f>
        <v>0.7622876096184944</v>
      </c>
      <c r="P3707" s="3">
        <f>(Sheet1!P3762-MIN(Sheet1!P$2:P$4087))/(MAX(Sheet1!P$2:P$4087)-MIN(Sheet1!P$2:P$4087))</f>
        <v>8.2176422749990024E-15</v>
      </c>
      <c r="Q3707" s="3">
        <f>(Sheet1!Q3762-MIN(Sheet1!Q$2:Q$4087))/(MAX(Sheet1!Q$2:Q$4087)-MIN(Sheet1!Q$2:Q$4087))</f>
        <v>2.6578654987250368E-2</v>
      </c>
      <c r="R3707" s="3">
        <f>(Sheet1!R3762-MIN(Sheet1!R$2:R$4087))/(MAX(Sheet1!R$2:R$4087)-MIN(Sheet1!R$2:R$4087))</f>
        <v>0.78154902667490944</v>
      </c>
      <c r="S3707" s="3">
        <f>(Sheet1!S3762-MIN(Sheet1!S$2:S$4087))/(MAX(Sheet1!S$2:S$4087)-MIN(Sheet1!S$2:S$4087))</f>
        <v>5.8886119159739674E-2</v>
      </c>
      <c r="T3707">
        <v>0</v>
      </c>
    </row>
    <row r="3708" spans="1:20" x14ac:dyDescent="0.25">
      <c r="A3708" s="3">
        <f>(Sheet1!A3763-MIN(Sheet1!A$2:A$4087))/(MAX(Sheet1!A$2:A$4087)-MIN(Sheet1!A$2:A$4087))</f>
        <v>0.11890925871313567</v>
      </c>
      <c r="B3708" s="3">
        <f>(Sheet1!B3763-MIN(Sheet1!B$2:B$4087))/(MAX(Sheet1!B$2:B$4087)-MIN(Sheet1!B$2:B$4087))</f>
        <v>0.68095289606263587</v>
      </c>
      <c r="C3708" s="3">
        <f>(Sheet1!C3763-MIN(Sheet1!C$2:C$4087))/(MAX(Sheet1!C$2:C$4087)-MIN(Sheet1!C$2:C$4087))</f>
        <v>0.63224716203644515</v>
      </c>
      <c r="D3708" s="3">
        <f>(Sheet1!D3763-MIN(Sheet1!D$2:D$4087))/(MAX(Sheet1!D$2:D$4087)-MIN(Sheet1!D$2:D$4087))</f>
        <v>5.3544576989348086E-2</v>
      </c>
      <c r="E3708" s="3">
        <f>(Sheet1!E3763-MIN(Sheet1!E$2:E$4087))/(MAX(Sheet1!E$2:E$4087)-MIN(Sheet1!E$2:E$4087))</f>
        <v>0.68098232606293396</v>
      </c>
      <c r="F3708" s="3">
        <f>(Sheet1!F3763-MIN(Sheet1!F$2:F$4087))/(MAX(Sheet1!F$2:F$4087)-MIN(Sheet1!F$2:F$4087))</f>
        <v>0.39882136996840495</v>
      </c>
      <c r="G3708" s="3">
        <f>(Sheet1!G3763-MIN(Sheet1!G$2:G$4087))/(MAX(Sheet1!G$2:G$4087)-MIN(Sheet1!G$2:G$4087))</f>
        <v>7.5015324356535434E-2</v>
      </c>
      <c r="H3708" s="3">
        <f>(Sheet1!H3763-MIN(Sheet1!H$2:H$4087))/(MAX(Sheet1!H$2:H$4087)-MIN(Sheet1!H$2:H$4087))</f>
        <v>6.3778890209754885E-2</v>
      </c>
      <c r="I3708" s="3">
        <f>(Sheet1!I3763-MIN(Sheet1!I$2:I$4087))/(MAX(Sheet1!I$2:I$4087)-MIN(Sheet1!I$2:I$4087))</f>
        <v>3.0587729750466475E-2</v>
      </c>
      <c r="J3708" s="3">
        <f>(Sheet1!J3763-MIN(Sheet1!J$2:J$4087))/(MAX(Sheet1!J$2:J$4087)-MIN(Sheet1!J$2:J$4087))</f>
        <v>0.16835436522547192</v>
      </c>
      <c r="K3708" s="3">
        <f>(Sheet1!K3763-MIN(Sheet1!K$2:K$4087))/(MAX(Sheet1!K$2:K$4087)-MIN(Sheet1!K$2:K$4087))</f>
        <v>0.78843052771574407</v>
      </c>
      <c r="L3708" s="3">
        <f>(Sheet1!L3763-MIN(Sheet1!L$2:L$4087))/(MAX(Sheet1!L$2:L$4087)-MIN(Sheet1!L$2:L$4087))</f>
        <v>0.51469446737402669</v>
      </c>
      <c r="M3708" s="3">
        <f>(Sheet1!M3763-MIN(Sheet1!M$2:M$4087))/(MAX(Sheet1!M$2:M$4087)-MIN(Sheet1!M$2:M$4087))</f>
        <v>5.6624249144343726E-2</v>
      </c>
      <c r="N3708" s="3">
        <f>(Sheet1!N3763-MIN(Sheet1!N$2:N$4087))/(MAX(Sheet1!N$2:N$4087)-MIN(Sheet1!N$2:N$4087))</f>
        <v>0.44942001608754539</v>
      </c>
      <c r="O3708" s="3">
        <f>(Sheet1!O3763-MIN(Sheet1!O$2:O$4087))/(MAX(Sheet1!O$2:O$4087)-MIN(Sheet1!O$2:O$4087))</f>
        <v>0.68169142283375173</v>
      </c>
      <c r="P3708" s="3">
        <f>(Sheet1!P3763-MIN(Sheet1!P$2:P$4087))/(MAX(Sheet1!P$2:P$4087)-MIN(Sheet1!P$2:P$4087))</f>
        <v>7.2775592962951581E-15</v>
      </c>
      <c r="Q3708" s="3">
        <f>(Sheet1!Q3763-MIN(Sheet1!Q$2:Q$4087))/(MAX(Sheet1!Q$2:Q$4087)-MIN(Sheet1!Q$2:Q$4087))</f>
        <v>3.0071038257375018E-2</v>
      </c>
      <c r="R3708" s="3">
        <f>(Sheet1!R3763-MIN(Sheet1!R$2:R$4087))/(MAX(Sheet1!R$2:R$4087)-MIN(Sheet1!R$2:R$4087))</f>
        <v>0.68091669978105085</v>
      </c>
      <c r="S3708" s="3">
        <f>(Sheet1!S3763-MIN(Sheet1!S$2:S$4087))/(MAX(Sheet1!S$2:S$4087)-MIN(Sheet1!S$2:S$4087))</f>
        <v>6.3143760725134515E-2</v>
      </c>
      <c r="T3708">
        <v>0</v>
      </c>
    </row>
    <row r="3709" spans="1:20" x14ac:dyDescent="0.25">
      <c r="A3709" s="3">
        <f>(Sheet1!A3764-MIN(Sheet1!A$2:A$4087))/(MAX(Sheet1!A$2:A$4087)-MIN(Sheet1!A$2:A$4087))</f>
        <v>0.12464006388071514</v>
      </c>
      <c r="B3709" s="3">
        <f>(Sheet1!B3764-MIN(Sheet1!B$2:B$4087))/(MAX(Sheet1!B$2:B$4087)-MIN(Sheet1!B$2:B$4087))</f>
        <v>0.90386970699925295</v>
      </c>
      <c r="C3709" s="3">
        <f>(Sheet1!C3764-MIN(Sheet1!C$2:C$4087))/(MAX(Sheet1!C$2:C$4087)-MIN(Sheet1!C$2:C$4087))</f>
        <v>0.69633760734932337</v>
      </c>
      <c r="D3709" s="3">
        <f>(Sheet1!D3764-MIN(Sheet1!D$2:D$4087))/(MAX(Sheet1!D$2:D$4087)-MIN(Sheet1!D$2:D$4087))</f>
        <v>1.2325515127639004E-2</v>
      </c>
      <c r="E3709" s="3">
        <f>(Sheet1!E3764-MIN(Sheet1!E$2:E$4087))/(MAX(Sheet1!E$2:E$4087)-MIN(Sheet1!E$2:E$4087))</f>
        <v>0.90387947693720172</v>
      </c>
      <c r="F3709" s="3">
        <f>(Sheet1!F3764-MIN(Sheet1!F$2:F$4087))/(MAX(Sheet1!F$2:F$4087)-MIN(Sheet1!F$2:F$4087))</f>
        <v>0.40115493695578941</v>
      </c>
      <c r="G3709" s="3">
        <f>(Sheet1!G3764-MIN(Sheet1!G$2:G$4087))/(MAX(Sheet1!G$2:G$4087)-MIN(Sheet1!G$2:G$4087))</f>
        <v>9.3428774180299434E-2</v>
      </c>
      <c r="H3709" s="3">
        <f>(Sheet1!H3764-MIN(Sheet1!H$2:H$4087))/(MAX(Sheet1!H$2:H$4087)-MIN(Sheet1!H$2:H$4087))</f>
        <v>7.7375698338413262E-2</v>
      </c>
      <c r="I3709" s="3">
        <f>(Sheet1!I3764-MIN(Sheet1!I$2:I$4087))/(MAX(Sheet1!I$2:I$4087)-MIN(Sheet1!I$2:I$4087))</f>
        <v>2.5465001095336393E-2</v>
      </c>
      <c r="J3709" s="3">
        <f>(Sheet1!J3764-MIN(Sheet1!J$2:J$4087))/(MAX(Sheet1!J$2:J$4087)-MIN(Sheet1!J$2:J$4087))</f>
        <v>0.22821927105432466</v>
      </c>
      <c r="K3709" s="3">
        <f>(Sheet1!K3764-MIN(Sheet1!K$2:K$4087))/(MAX(Sheet1!K$2:K$4087)-MIN(Sheet1!K$2:K$4087))</f>
        <v>0.70214952675818598</v>
      </c>
      <c r="L3709" s="3">
        <f>(Sheet1!L3764-MIN(Sheet1!L$2:L$4087))/(MAX(Sheet1!L$2:L$4087)-MIN(Sheet1!L$2:L$4087))</f>
        <v>0.87594650231725191</v>
      </c>
      <c r="M3709" s="3">
        <f>(Sheet1!M3764-MIN(Sheet1!M$2:M$4087))/(MAX(Sheet1!M$2:M$4087)-MIN(Sheet1!M$2:M$4087))</f>
        <v>0.10733835564139362</v>
      </c>
      <c r="N3709" s="3">
        <f>(Sheet1!N3764-MIN(Sheet1!N$2:N$4087))/(MAX(Sheet1!N$2:N$4087)-MIN(Sheet1!N$2:N$4087))</f>
        <v>0.4499418791102498</v>
      </c>
      <c r="O3709" s="3">
        <f>(Sheet1!O3764-MIN(Sheet1!O$2:O$4087))/(MAX(Sheet1!O$2:O$4087)-MIN(Sheet1!O$2:O$4087))</f>
        <v>0.88646560245130857</v>
      </c>
      <c r="P3709" s="3">
        <f>(Sheet1!P3764-MIN(Sheet1!P$2:P$4087))/(MAX(Sheet1!P$2:P$4087)-MIN(Sheet1!P$2:P$4087))</f>
        <v>6.928956656279352E-15</v>
      </c>
      <c r="Q3709" s="3">
        <f>(Sheet1!Q3764-MIN(Sheet1!Q$2:Q$4087))/(MAX(Sheet1!Q$2:Q$4087)-MIN(Sheet1!Q$2:Q$4087))</f>
        <v>2.4714312851011267E-2</v>
      </c>
      <c r="R3709" s="3">
        <f>(Sheet1!R3764-MIN(Sheet1!R$2:R$4087))/(MAX(Sheet1!R$2:R$4087)-MIN(Sheet1!R$2:R$4087))</f>
        <v>0.90385769084494072</v>
      </c>
      <c r="S3709" s="3">
        <f>(Sheet1!S3764-MIN(Sheet1!S$2:S$4087))/(MAX(Sheet1!S$2:S$4087)-MIN(Sheet1!S$2:S$4087))</f>
        <v>7.2675249026515468E-2</v>
      </c>
      <c r="T3709">
        <v>0</v>
      </c>
    </row>
    <row r="3710" spans="1:20" x14ac:dyDescent="0.25">
      <c r="A3710" s="3">
        <f>(Sheet1!A3765-MIN(Sheet1!A$2:A$4087))/(MAX(Sheet1!A$2:A$4087)-MIN(Sheet1!A$2:A$4087))</f>
        <v>7.9481486812439162E-2</v>
      </c>
      <c r="B3710" s="3">
        <f>(Sheet1!B3765-MIN(Sheet1!B$2:B$4087))/(MAX(Sheet1!B$2:B$4087)-MIN(Sheet1!B$2:B$4087))</f>
        <v>0.63353166120355497</v>
      </c>
      <c r="C3710" s="3">
        <f>(Sheet1!C3765-MIN(Sheet1!C$2:C$4087))/(MAX(Sheet1!C$2:C$4087)-MIN(Sheet1!C$2:C$4087))</f>
        <v>0.47556840499282554</v>
      </c>
      <c r="D3710" s="3">
        <f>(Sheet1!D3765-MIN(Sheet1!D$2:D$4087))/(MAX(Sheet1!D$2:D$4087)-MIN(Sheet1!D$2:D$4087))</f>
        <v>2.6398739430456733E-3</v>
      </c>
      <c r="E3710" s="3">
        <f>(Sheet1!E3765-MIN(Sheet1!E$2:E$4087))/(MAX(Sheet1!E$2:E$4087)-MIN(Sheet1!E$2:E$4087))</f>
        <v>0.63354724352169156</v>
      </c>
      <c r="F3710" s="3">
        <f>(Sheet1!F3765-MIN(Sheet1!F$2:F$4087))/(MAX(Sheet1!F$2:F$4087)-MIN(Sheet1!F$2:F$4087))</f>
        <v>0.39983877168860732</v>
      </c>
      <c r="G3710" s="3">
        <f>(Sheet1!G3765-MIN(Sheet1!G$2:G$4087))/(MAX(Sheet1!G$2:G$4087)-MIN(Sheet1!G$2:G$4087))</f>
        <v>5.7929979837769277E-2</v>
      </c>
      <c r="H3710" s="3">
        <f>(Sheet1!H3765-MIN(Sheet1!H$2:H$4087))/(MAX(Sheet1!H$2:H$4087)-MIN(Sheet1!H$2:H$4087))</f>
        <v>4.4656340180354866E-2</v>
      </c>
      <c r="I3710" s="3">
        <f>(Sheet1!I3765-MIN(Sheet1!I$2:I$4087))/(MAX(Sheet1!I$2:I$4087)-MIN(Sheet1!I$2:I$4087))</f>
        <v>1.9113426845387364E-2</v>
      </c>
      <c r="J3710" s="3">
        <f>(Sheet1!J3765-MIN(Sheet1!J$2:J$4087))/(MAX(Sheet1!J$2:J$4087)-MIN(Sheet1!J$2:J$4087))</f>
        <v>0.16072193136448215</v>
      </c>
      <c r="K3710" s="3">
        <f>(Sheet1!K3765-MIN(Sheet1!K$2:K$4087))/(MAX(Sheet1!K$2:K$4087)-MIN(Sheet1!K$2:K$4087))</f>
        <v>0.63737115214543638</v>
      </c>
      <c r="L3710" s="3">
        <f>(Sheet1!L3765-MIN(Sheet1!L$2:L$4087))/(MAX(Sheet1!L$2:L$4087)-MIN(Sheet1!L$2:L$4087))</f>
        <v>0.28945093680399964</v>
      </c>
      <c r="M3710" s="3">
        <f>(Sheet1!M3765-MIN(Sheet1!M$2:M$4087))/(MAX(Sheet1!M$2:M$4087)-MIN(Sheet1!M$2:M$4087))</f>
        <v>5.75660317186686E-2</v>
      </c>
      <c r="N3710" s="3">
        <f>(Sheet1!N3765-MIN(Sheet1!N$2:N$4087))/(MAX(Sheet1!N$2:N$4087)-MIN(Sheet1!N$2:N$4087))</f>
        <v>0.45178368246700273</v>
      </c>
      <c r="O3710" s="3">
        <f>(Sheet1!O3765-MIN(Sheet1!O$2:O$4087))/(MAX(Sheet1!O$2:O$4087)-MIN(Sheet1!O$2:O$4087))</f>
        <v>0.63621525719395977</v>
      </c>
      <c r="P3710" s="3">
        <f>(Sheet1!P3765-MIN(Sheet1!P$2:P$4087))/(MAX(Sheet1!P$2:P$4087)-MIN(Sheet1!P$2:P$4087))</f>
        <v>8.63124765284248E-15</v>
      </c>
      <c r="Q3710" s="3">
        <f>(Sheet1!Q3765-MIN(Sheet1!Q$2:Q$4087))/(MAX(Sheet1!Q$2:Q$4087)-MIN(Sheet1!Q$2:Q$4087))</f>
        <v>2.6220106013996651E-2</v>
      </c>
      <c r="R3710" s="3">
        <f>(Sheet1!R3765-MIN(Sheet1!R$2:R$4087))/(MAX(Sheet1!R$2:R$4087)-MIN(Sheet1!R$2:R$4087))</f>
        <v>0.63351249633881568</v>
      </c>
      <c r="S3710" s="3">
        <f>(Sheet1!S3765-MIN(Sheet1!S$2:S$4087))/(MAX(Sheet1!S$2:S$4087)-MIN(Sheet1!S$2:S$4087))</f>
        <v>4.7349190891218078E-2</v>
      </c>
      <c r="T3710">
        <v>0</v>
      </c>
    </row>
    <row r="3711" spans="1:20" x14ac:dyDescent="0.25">
      <c r="A3711" s="3">
        <f>(Sheet1!A3766-MIN(Sheet1!A$2:A$4087))/(MAX(Sheet1!A$2:A$4087)-MIN(Sheet1!A$2:A$4087))</f>
        <v>0.1550404679655692</v>
      </c>
      <c r="B3711" s="3">
        <f>(Sheet1!B3766-MIN(Sheet1!B$2:B$4087))/(MAX(Sheet1!B$2:B$4087)-MIN(Sheet1!B$2:B$4087))</f>
        <v>0.68448726628462953</v>
      </c>
      <c r="C3711" s="3">
        <f>(Sheet1!C3766-MIN(Sheet1!C$2:C$4087))/(MAX(Sheet1!C$2:C$4087)-MIN(Sheet1!C$2:C$4087))</f>
        <v>0.68123498442426744</v>
      </c>
      <c r="D3711" s="3">
        <f>(Sheet1!D3766-MIN(Sheet1!D$2:D$4087))/(MAX(Sheet1!D$2:D$4087)-MIN(Sheet1!D$2:D$4087))</f>
        <v>3.4125454544467484E-2</v>
      </c>
      <c r="E3711" s="3">
        <f>(Sheet1!E3766-MIN(Sheet1!E$2:E$4087))/(MAX(Sheet1!E$2:E$4087)-MIN(Sheet1!E$2:E$4087))</f>
        <v>0.68451784871784271</v>
      </c>
      <c r="F3711" s="3">
        <f>(Sheet1!F3766-MIN(Sheet1!F$2:F$4087))/(MAX(Sheet1!F$2:F$4087)-MIN(Sheet1!F$2:F$4087))</f>
        <v>0.39873543718766835</v>
      </c>
      <c r="G3711" s="3">
        <f>(Sheet1!G3766-MIN(Sheet1!G$2:G$4087))/(MAX(Sheet1!G$2:G$4087)-MIN(Sheet1!G$2:G$4087))</f>
        <v>8.5773593884718585E-2</v>
      </c>
      <c r="H3711" s="3">
        <f>(Sheet1!H3766-MIN(Sheet1!H$2:H$4087))/(MAX(Sheet1!H$2:H$4087)-MIN(Sheet1!H$2:H$4087))</f>
        <v>8.1865398133951203E-2</v>
      </c>
      <c r="I3711" s="3">
        <f>(Sheet1!I3766-MIN(Sheet1!I$2:I$4087))/(MAX(Sheet1!I$2:I$4087)-MIN(Sheet1!I$2:I$4087))</f>
        <v>3.7563333029864879E-2</v>
      </c>
      <c r="J3711" s="3">
        <f>(Sheet1!J3766-MIN(Sheet1!J$2:J$4087))/(MAX(Sheet1!J$2:J$4087)-MIN(Sheet1!J$2:J$4087))</f>
        <v>0.18524134142168802</v>
      </c>
      <c r="K3711" s="3">
        <f>(Sheet1!K3766-MIN(Sheet1!K$2:K$4087))/(MAX(Sheet1!K$2:K$4087)-MIN(Sheet1!K$2:K$4087))</f>
        <v>0.77758927619117579</v>
      </c>
      <c r="L3711" s="3">
        <f>(Sheet1!L3766-MIN(Sheet1!L$2:L$4087))/(MAX(Sheet1!L$2:L$4087)-MIN(Sheet1!L$2:L$4087))</f>
        <v>0.5048375259493485</v>
      </c>
      <c r="M3711" s="3">
        <f>(Sheet1!M3766-MIN(Sheet1!M$2:M$4087))/(MAX(Sheet1!M$2:M$4087)-MIN(Sheet1!M$2:M$4087))</f>
        <v>4.6156822833011021E-2</v>
      </c>
      <c r="N3711" s="3">
        <f>(Sheet1!N3766-MIN(Sheet1!N$2:N$4087))/(MAX(Sheet1!N$2:N$4087)-MIN(Sheet1!N$2:N$4087))</f>
        <v>0.44939357822641063</v>
      </c>
      <c r="O3711" s="3">
        <f>(Sheet1!O3766-MIN(Sheet1!O$2:O$4087))/(MAX(Sheet1!O$2:O$4087)-MIN(Sheet1!O$2:O$4087))</f>
        <v>0.68336566381791464</v>
      </c>
      <c r="P3711" s="3">
        <f>(Sheet1!P3766-MIN(Sheet1!P$2:P$4087))/(MAX(Sheet1!P$2:P$4087)-MIN(Sheet1!P$2:P$4087))</f>
        <v>5.9173198810039601E-15</v>
      </c>
      <c r="Q3711" s="3">
        <f>(Sheet1!Q3766-MIN(Sheet1!Q$2:Q$4087))/(MAX(Sheet1!Q$2:Q$4087)-MIN(Sheet1!Q$2:Q$4087))</f>
        <v>3.4850540835337618E-2</v>
      </c>
      <c r="R3711" s="3">
        <f>(Sheet1!R3766-MIN(Sheet1!R$2:R$4087))/(MAX(Sheet1!R$2:R$4087)-MIN(Sheet1!R$2:R$4087))</f>
        <v>0.68444965261310597</v>
      </c>
      <c r="S3711" s="3">
        <f>(Sheet1!S3766-MIN(Sheet1!S$2:S$4087))/(MAX(Sheet1!S$2:S$4087)-MIN(Sheet1!S$2:S$4087))</f>
        <v>7.9737087888470601E-2</v>
      </c>
      <c r="T3711">
        <v>0</v>
      </c>
    </row>
    <row r="3712" spans="1:20" x14ac:dyDescent="0.25">
      <c r="A3712" s="3">
        <f>(Sheet1!A3767-MIN(Sheet1!A$2:A$4087))/(MAX(Sheet1!A$2:A$4087)-MIN(Sheet1!A$2:A$4087))</f>
        <v>8.2515405360114799E-2</v>
      </c>
      <c r="B3712" s="3">
        <f>(Sheet1!B3767-MIN(Sheet1!B$2:B$4087))/(MAX(Sheet1!B$2:B$4087)-MIN(Sheet1!B$2:B$4087))</f>
        <v>0.73052646404625743</v>
      </c>
      <c r="C3712" s="3">
        <f>(Sheet1!C3767-MIN(Sheet1!C$2:C$4087))/(MAX(Sheet1!C$2:C$4087)-MIN(Sheet1!C$2:C$4087))</f>
        <v>0.73359236030721853</v>
      </c>
      <c r="D3712" s="3">
        <f>(Sheet1!D3767-MIN(Sheet1!D$2:D$4087))/(MAX(Sheet1!D$2:D$4087)-MIN(Sheet1!D$2:D$4087))</f>
        <v>9.5774219322103199E-2</v>
      </c>
      <c r="E3712" s="3">
        <f>(Sheet1!E3767-MIN(Sheet1!E$2:E$4087))/(MAX(Sheet1!E$2:E$4087)-MIN(Sheet1!E$2:E$4087))</f>
        <v>0.7305593399095931</v>
      </c>
      <c r="F3712" s="3">
        <f>(Sheet1!F3767-MIN(Sheet1!F$2:F$4087))/(MAX(Sheet1!F$2:F$4087)-MIN(Sheet1!F$2:F$4087))</f>
        <v>0.39868391329774194</v>
      </c>
      <c r="G3712" s="3">
        <f>(Sheet1!G3767-MIN(Sheet1!G$2:G$4087))/(MAX(Sheet1!G$2:G$4087)-MIN(Sheet1!G$2:G$4087))</f>
        <v>6.6167579669366608E-2</v>
      </c>
      <c r="H3712" s="3">
        <f>(Sheet1!H3767-MIN(Sheet1!H$2:H$4087))/(MAX(Sheet1!H$2:H$4087)-MIN(Sheet1!H$2:H$4087))</f>
        <v>5.0951897997905359E-2</v>
      </c>
      <c r="I3712" s="3">
        <f>(Sheet1!I3767-MIN(Sheet1!I$2:I$4087))/(MAX(Sheet1!I$2:I$4087)-MIN(Sheet1!I$2:I$4087))</f>
        <v>2.4794701333869348E-2</v>
      </c>
      <c r="J3712" s="3">
        <f>(Sheet1!J3767-MIN(Sheet1!J$2:J$4087))/(MAX(Sheet1!J$2:J$4087)-MIN(Sheet1!J$2:J$4087))</f>
        <v>0.16784998546479518</v>
      </c>
      <c r="K3712" s="3">
        <f>(Sheet1!K3767-MIN(Sheet1!K$2:K$4087))/(MAX(Sheet1!K$2:K$4087)-MIN(Sheet1!K$2:K$4087))</f>
        <v>0.7818089968917209</v>
      </c>
      <c r="L3712" s="3">
        <f>(Sheet1!L3767-MIN(Sheet1!L$2:L$4087))/(MAX(Sheet1!L$2:L$4087)-MIN(Sheet1!L$2:L$4087))</f>
        <v>0.63867328980736571</v>
      </c>
      <c r="M3712" s="3">
        <f>(Sheet1!M3767-MIN(Sheet1!M$2:M$4087))/(MAX(Sheet1!M$2:M$4087)-MIN(Sheet1!M$2:M$4087))</f>
        <v>4.4790344771675041E-3</v>
      </c>
      <c r="N3712" s="3">
        <f>(Sheet1!N3767-MIN(Sheet1!N$2:N$4087))/(MAX(Sheet1!N$2:N$4087)-MIN(Sheet1!N$2:N$4087))</f>
        <v>0.44984575341483329</v>
      </c>
      <c r="O3712" s="3">
        <f>(Sheet1!O3767-MIN(Sheet1!O$2:O$4087))/(MAX(Sheet1!O$2:O$4087)-MIN(Sheet1!O$2:O$4087))</f>
        <v>0.74515357619473466</v>
      </c>
      <c r="P3712" s="3">
        <f>(Sheet1!P3767-MIN(Sheet1!P$2:P$4087))/(MAX(Sheet1!P$2:P$4087)-MIN(Sheet1!P$2:P$4087))</f>
        <v>5.8631037151915862E-15</v>
      </c>
      <c r="Q3712" s="3">
        <f>(Sheet1!Q3767-MIN(Sheet1!Q$2:Q$4087))/(MAX(Sheet1!Q$2:Q$4087)-MIN(Sheet1!Q$2:Q$4087))</f>
        <v>3.6704542599593395E-2</v>
      </c>
      <c r="R3712" s="3">
        <f>(Sheet1!R3767-MIN(Sheet1!R$2:R$4087))/(MAX(Sheet1!R$2:R$4087)-MIN(Sheet1!R$2:R$4087))</f>
        <v>0.73048602965976184</v>
      </c>
      <c r="S3712" s="3">
        <f>(Sheet1!S3767-MIN(Sheet1!S$2:S$4087))/(MAX(Sheet1!S$2:S$4087)-MIN(Sheet1!S$2:S$4087))</f>
        <v>5.298910327975713E-2</v>
      </c>
      <c r="T3712">
        <v>0</v>
      </c>
    </row>
    <row r="3713" spans="1:20" x14ac:dyDescent="0.25">
      <c r="A3713" s="3">
        <f>(Sheet1!A3768-MIN(Sheet1!A$2:A$4087))/(MAX(Sheet1!A$2:A$4087)-MIN(Sheet1!A$2:A$4087))</f>
        <v>6.4991751728674649E-2</v>
      </c>
      <c r="B3713" s="3">
        <f>(Sheet1!B3768-MIN(Sheet1!B$2:B$4087))/(MAX(Sheet1!B$2:B$4087)-MIN(Sheet1!B$2:B$4087))</f>
        <v>0.821703161297894</v>
      </c>
      <c r="C3713" s="3">
        <f>(Sheet1!C3768-MIN(Sheet1!C$2:C$4087))/(MAX(Sheet1!C$2:C$4087)-MIN(Sheet1!C$2:C$4087))</f>
        <v>0.69321679111565437</v>
      </c>
      <c r="D3713" s="3">
        <f>(Sheet1!D3768-MIN(Sheet1!D$2:D$4087))/(MAX(Sheet1!D$2:D$4087)-MIN(Sheet1!D$2:D$4087))</f>
        <v>6.2305118113247984E-3</v>
      </c>
      <c r="E3713" s="3">
        <f>(Sheet1!E3768-MIN(Sheet1!E$2:E$4087))/(MAX(Sheet1!E$2:E$4087)-MIN(Sheet1!E$2:E$4087))</f>
        <v>0.8217368089979431</v>
      </c>
      <c r="F3713" s="3">
        <f>(Sheet1!F3768-MIN(Sheet1!F$2:F$4087))/(MAX(Sheet1!F$2:F$4087)-MIN(Sheet1!F$2:F$4087))</f>
        <v>0.39889841810605325</v>
      </c>
      <c r="G3713" s="3">
        <f>(Sheet1!G3768-MIN(Sheet1!G$2:G$4087))/(MAX(Sheet1!G$2:G$4087)-MIN(Sheet1!G$2:G$4087))</f>
        <v>6.5519278625235988E-2</v>
      </c>
      <c r="H3713" s="3">
        <f>(Sheet1!H3768-MIN(Sheet1!H$2:H$4087))/(MAX(Sheet1!H$2:H$4087)-MIN(Sheet1!H$2:H$4087))</f>
        <v>3.6342472605998336E-2</v>
      </c>
      <c r="I3713" s="3">
        <f>(Sheet1!I3768-MIN(Sheet1!I$2:I$4087))/(MAX(Sheet1!I$2:I$4087)-MIN(Sheet1!I$2:I$4087))</f>
        <v>1.3615590736063121E-2</v>
      </c>
      <c r="J3713" s="3">
        <f>(Sheet1!J3768-MIN(Sheet1!J$2:J$4087))/(MAX(Sheet1!J$2:J$4087)-MIN(Sheet1!J$2:J$4087))</f>
        <v>0.12767015587385416</v>
      </c>
      <c r="K3713" s="3">
        <f>(Sheet1!K3768-MIN(Sheet1!K$2:K$4087))/(MAX(Sheet1!K$2:K$4087)-MIN(Sheet1!K$2:K$4087))</f>
        <v>0.70804761945840178</v>
      </c>
      <c r="L3713" s="3">
        <f>(Sheet1!L3768-MIN(Sheet1!L$2:L$4087))/(MAX(Sheet1!L$2:L$4087)-MIN(Sheet1!L$2:L$4087))</f>
        <v>0.75555582496366702</v>
      </c>
      <c r="M3713" s="3">
        <f>(Sheet1!M3768-MIN(Sheet1!M$2:M$4087))/(MAX(Sheet1!M$2:M$4087)-MIN(Sheet1!M$2:M$4087))</f>
        <v>7.7938993184436853E-2</v>
      </c>
      <c r="N3713" s="3">
        <f>(Sheet1!N3768-MIN(Sheet1!N$2:N$4087))/(MAX(Sheet1!N$2:N$4087)-MIN(Sheet1!N$2:N$4087))</f>
        <v>0.44977332761220468</v>
      </c>
      <c r="O3713" s="3">
        <f>(Sheet1!O3768-MIN(Sheet1!O$2:O$4087))/(MAX(Sheet1!O$2:O$4087)-MIN(Sheet1!O$2:O$4087))</f>
        <v>0.81740090101986052</v>
      </c>
      <c r="P3713" s="3">
        <f>(Sheet1!P3768-MIN(Sheet1!P$2:P$4087))/(MAX(Sheet1!P$2:P$4087)-MIN(Sheet1!P$2:P$4087))</f>
        <v>7.1526495510097744E-15</v>
      </c>
      <c r="Q3713" s="3">
        <f>(Sheet1!Q3768-MIN(Sheet1!Q$2:Q$4087))/(MAX(Sheet1!Q$2:Q$4087)-MIN(Sheet1!Q$2:Q$4087))</f>
        <v>1.9261976022870539E-2</v>
      </c>
      <c r="R3713" s="3">
        <f>(Sheet1!R3768-MIN(Sheet1!R$2:R$4087))/(MAX(Sheet1!R$2:R$4087)-MIN(Sheet1!R$2:R$4087))</f>
        <v>0.82166177762091852</v>
      </c>
      <c r="S3713" s="3">
        <f>(Sheet1!S3768-MIN(Sheet1!S$2:S$4087))/(MAX(Sheet1!S$2:S$4087)-MIN(Sheet1!S$2:S$4087))</f>
        <v>3.8092991657585472E-2</v>
      </c>
      <c r="T3713">
        <v>0</v>
      </c>
    </row>
    <row r="3714" spans="1:20" x14ac:dyDescent="0.25">
      <c r="A3714" s="3">
        <f>(Sheet1!A3769-MIN(Sheet1!A$2:A$4087))/(MAX(Sheet1!A$2:A$4087)-MIN(Sheet1!A$2:A$4087))</f>
        <v>0.11210743766951041</v>
      </c>
      <c r="B3714" s="3">
        <f>(Sheet1!B3769-MIN(Sheet1!B$2:B$4087))/(MAX(Sheet1!B$2:B$4087)-MIN(Sheet1!B$2:B$4087))</f>
        <v>0.77443555732856439</v>
      </c>
      <c r="C3714" s="3">
        <f>(Sheet1!C3769-MIN(Sheet1!C$2:C$4087))/(MAX(Sheet1!C$2:C$4087)-MIN(Sheet1!C$2:C$4087))</f>
        <v>0.57722010446954708</v>
      </c>
      <c r="D3714" s="3">
        <f>(Sheet1!D3769-MIN(Sheet1!D$2:D$4087))/(MAX(Sheet1!D$2:D$4087)-MIN(Sheet1!D$2:D$4087))</f>
        <v>2.5137525000264505E-2</v>
      </c>
      <c r="E3714" s="3">
        <f>(Sheet1!E3769-MIN(Sheet1!E$2:E$4087))/(MAX(Sheet1!E$2:E$4087)-MIN(Sheet1!E$2:E$4087))</f>
        <v>0.77444482817274862</v>
      </c>
      <c r="F3714" s="3">
        <f>(Sheet1!F3769-MIN(Sheet1!F$2:F$4087))/(MAX(Sheet1!F$2:F$4087)-MIN(Sheet1!F$2:F$4087))</f>
        <v>0.40080033495426914</v>
      </c>
      <c r="G3714" s="3">
        <f>(Sheet1!G3769-MIN(Sheet1!G$2:G$4087))/(MAX(Sheet1!G$2:G$4087)-MIN(Sheet1!G$2:G$4087))</f>
        <v>8.7688068289214646E-2</v>
      </c>
      <c r="H3714" s="3">
        <f>(Sheet1!H3769-MIN(Sheet1!H$2:H$4087))/(MAX(Sheet1!H$2:H$4087)-MIN(Sheet1!H$2:H$4087))</f>
        <v>6.538351676944637E-2</v>
      </c>
      <c r="I3714" s="3">
        <f>(Sheet1!I3769-MIN(Sheet1!I$2:I$4087))/(MAX(Sheet1!I$2:I$4087)-MIN(Sheet1!I$2:I$4087))</f>
        <v>2.6363121408828457E-2</v>
      </c>
      <c r="J3714" s="3">
        <f>(Sheet1!J3769-MIN(Sheet1!J$2:J$4087))/(MAX(Sheet1!J$2:J$4087)-MIN(Sheet1!J$2:J$4087))</f>
        <v>0.20481010381672202</v>
      </c>
      <c r="K3714" s="3">
        <f>(Sheet1!K3769-MIN(Sheet1!K$2:K$4087))/(MAX(Sheet1!K$2:K$4087)-MIN(Sheet1!K$2:K$4087))</f>
        <v>0.74956949148381136</v>
      </c>
      <c r="L3714" s="3">
        <f>(Sheet1!L3769-MIN(Sheet1!L$2:L$4087))/(MAX(Sheet1!L$2:L$4087)-MIN(Sheet1!L$2:L$4087))</f>
        <v>0.74228306550183609</v>
      </c>
      <c r="M3714" s="3">
        <f>(Sheet1!M3769-MIN(Sheet1!M$2:M$4087))/(MAX(Sheet1!M$2:M$4087)-MIN(Sheet1!M$2:M$4087))</f>
        <v>0.22870827163301505</v>
      </c>
      <c r="N3714" s="3">
        <f>(Sheet1!N3769-MIN(Sheet1!N$2:N$4087))/(MAX(Sheet1!N$2:N$4087)-MIN(Sheet1!N$2:N$4087))</f>
        <v>0.45159869401017538</v>
      </c>
      <c r="O3714" s="3">
        <f>(Sheet1!O3769-MIN(Sheet1!O$2:O$4087))/(MAX(Sheet1!O$2:O$4087)-MIN(Sheet1!O$2:O$4087))</f>
        <v>0.7167903445397783</v>
      </c>
      <c r="P3714" s="3">
        <f>(Sheet1!P3769-MIN(Sheet1!P$2:P$4087))/(MAX(Sheet1!P$2:P$4087)-MIN(Sheet1!P$2:P$4087))</f>
        <v>8.0960694322203996E-15</v>
      </c>
      <c r="Q3714" s="3">
        <f>(Sheet1!Q3769-MIN(Sheet1!Q$2:Q$4087))/(MAX(Sheet1!Q$2:Q$4087)-MIN(Sheet1!Q$2:Q$4087))</f>
        <v>3.1531535595684911E-2</v>
      </c>
      <c r="R3714" s="3">
        <f>(Sheet1!R3769-MIN(Sheet1!R$2:R$4087))/(MAX(Sheet1!R$2:R$4087)-MIN(Sheet1!R$2:R$4087))</f>
        <v>0.7744241550151697</v>
      </c>
      <c r="S3714" s="3">
        <f>(Sheet1!S3769-MIN(Sheet1!S$2:S$4087))/(MAX(Sheet1!S$2:S$4087)-MIN(Sheet1!S$2:S$4087))</f>
        <v>6.5363064999970272E-2</v>
      </c>
      <c r="T3714">
        <v>0</v>
      </c>
    </row>
    <row r="3715" spans="1:20" x14ac:dyDescent="0.25">
      <c r="A3715" s="3">
        <f>(Sheet1!A3770-MIN(Sheet1!A$2:A$4087))/(MAX(Sheet1!A$2:A$4087)-MIN(Sheet1!A$2:A$4087))</f>
        <v>0.14206308492890857</v>
      </c>
      <c r="B3715" s="3">
        <f>(Sheet1!B3770-MIN(Sheet1!B$2:B$4087))/(MAX(Sheet1!B$2:B$4087)-MIN(Sheet1!B$2:B$4087))</f>
        <v>0.69496729090809095</v>
      </c>
      <c r="C3715" s="3">
        <f>(Sheet1!C3770-MIN(Sheet1!C$2:C$4087))/(MAX(Sheet1!C$2:C$4087)-MIN(Sheet1!C$2:C$4087))</f>
        <v>0.68078497301777485</v>
      </c>
      <c r="D3715" s="3">
        <f>(Sheet1!D3770-MIN(Sheet1!D$2:D$4087))/(MAX(Sheet1!D$2:D$4087)-MIN(Sheet1!D$2:D$4087))</f>
        <v>9.0727272299541681E-2</v>
      </c>
      <c r="E3715" s="3">
        <f>(Sheet1!E3770-MIN(Sheet1!E$2:E$4087))/(MAX(Sheet1!E$2:E$4087)-MIN(Sheet1!E$2:E$4087))</f>
        <v>0.69500155434947442</v>
      </c>
      <c r="F3715" s="3">
        <f>(Sheet1!F3770-MIN(Sheet1!F$2:F$4087))/(MAX(Sheet1!F$2:F$4087)-MIN(Sheet1!F$2:F$4087))</f>
        <v>0.39845847882205304</v>
      </c>
      <c r="G3715" s="3">
        <f>(Sheet1!G3770-MIN(Sheet1!G$2:G$4087))/(MAX(Sheet1!G$2:G$4087)-MIN(Sheet1!G$2:G$4087))</f>
        <v>8.6610272407784891E-2</v>
      </c>
      <c r="H3715" s="3">
        <f>(Sheet1!H3770-MIN(Sheet1!H$2:H$4087))/(MAX(Sheet1!H$2:H$4087)-MIN(Sheet1!H$2:H$4087))</f>
        <v>9.798085790183915E-2</v>
      </c>
      <c r="I3715" s="3">
        <f>(Sheet1!I3770-MIN(Sheet1!I$2:I$4087))/(MAX(Sheet1!I$2:I$4087)-MIN(Sheet1!I$2:I$4087))</f>
        <v>4.4714367072923061E-2</v>
      </c>
      <c r="J3715" s="3">
        <f>(Sheet1!J3770-MIN(Sheet1!J$2:J$4087))/(MAX(Sheet1!J$2:J$4087)-MIN(Sheet1!J$2:J$4087))</f>
        <v>0.23366822501604007</v>
      </c>
      <c r="K3715" s="3">
        <f>(Sheet1!K3770-MIN(Sheet1!K$2:K$4087))/(MAX(Sheet1!K$2:K$4087)-MIN(Sheet1!K$2:K$4087))</f>
        <v>0.80082891991728822</v>
      </c>
      <c r="L3715" s="3">
        <f>(Sheet1!L3770-MIN(Sheet1!L$2:L$4087))/(MAX(Sheet1!L$2:L$4087)-MIN(Sheet1!L$2:L$4087))</f>
        <v>0.6200441045312538</v>
      </c>
      <c r="M3715" s="3">
        <f>(Sheet1!M3770-MIN(Sheet1!M$2:M$4087))/(MAX(Sheet1!M$2:M$4087)-MIN(Sheet1!M$2:M$4087))</f>
        <v>2.7970113431951358E-2</v>
      </c>
      <c r="N3715" s="3">
        <f>(Sheet1!N3770-MIN(Sheet1!N$2:N$4087))/(MAX(Sheet1!N$2:N$4087)-MIN(Sheet1!N$2:N$4087))</f>
        <v>0.4493941715744264</v>
      </c>
      <c r="O3715" s="3">
        <f>(Sheet1!O3770-MIN(Sheet1!O$2:O$4087))/(MAX(Sheet1!O$2:O$4087)-MIN(Sheet1!O$2:O$4087))</f>
        <v>0.71044500927371479</v>
      </c>
      <c r="P3715" s="3">
        <f>(Sheet1!P3770-MIN(Sheet1!P$2:P$4087))/(MAX(Sheet1!P$2:P$4087)-MIN(Sheet1!P$2:P$4087))</f>
        <v>6.0602671745319939E-15</v>
      </c>
      <c r="Q3715" s="3">
        <f>(Sheet1!Q3770-MIN(Sheet1!Q$2:Q$4087))/(MAX(Sheet1!Q$2:Q$4087)-MIN(Sheet1!Q$2:Q$4087))</f>
        <v>3.7869441218398928E-2</v>
      </c>
      <c r="R3715" s="3">
        <f>(Sheet1!R3770-MIN(Sheet1!R$2:R$4087))/(MAX(Sheet1!R$2:R$4087)-MIN(Sheet1!R$2:R$4087))</f>
        <v>0.6949251499240694</v>
      </c>
      <c r="S3715" s="3">
        <f>(Sheet1!S3770-MIN(Sheet1!S$2:S$4087))/(MAX(Sheet1!S$2:S$4087)-MIN(Sheet1!S$2:S$4087))</f>
        <v>9.2810191967475864E-2</v>
      </c>
      <c r="T3715">
        <v>0</v>
      </c>
    </row>
    <row r="3716" spans="1:20" x14ac:dyDescent="0.25">
      <c r="A3716" s="3">
        <f>(Sheet1!A3771-MIN(Sheet1!A$2:A$4087))/(MAX(Sheet1!A$2:A$4087)-MIN(Sheet1!A$2:A$4087))</f>
        <v>0.10541372820174266</v>
      </c>
      <c r="B3716" s="3">
        <f>(Sheet1!B3771-MIN(Sheet1!B$2:B$4087))/(MAX(Sheet1!B$2:B$4087)-MIN(Sheet1!B$2:B$4087))</f>
        <v>0.73114625557533108</v>
      </c>
      <c r="C3716" s="3">
        <f>(Sheet1!C3771-MIN(Sheet1!C$2:C$4087))/(MAX(Sheet1!C$2:C$4087)-MIN(Sheet1!C$2:C$4087))</f>
        <v>0.66763453120084204</v>
      </c>
      <c r="D3716" s="3">
        <f>(Sheet1!D3771-MIN(Sheet1!D$2:D$4087))/(MAX(Sheet1!D$2:D$4087)-MIN(Sheet1!D$2:D$4087))</f>
        <v>0.1058961791062681</v>
      </c>
      <c r="E3716" s="3">
        <f>(Sheet1!E3771-MIN(Sheet1!E$2:E$4087))/(MAX(Sheet1!E$2:E$4087)-MIN(Sheet1!E$2:E$4087))</f>
        <v>0.73118130346224319</v>
      </c>
      <c r="F3716" s="3">
        <f>(Sheet1!F3771-MIN(Sheet1!F$2:F$4087))/(MAX(Sheet1!F$2:F$4087)-MIN(Sheet1!F$2:F$4087))</f>
        <v>0.39850344574886293</v>
      </c>
      <c r="G3716" s="3">
        <f>(Sheet1!G3771-MIN(Sheet1!G$2:G$4087))/(MAX(Sheet1!G$2:G$4087)-MIN(Sheet1!G$2:G$4087))</f>
        <v>7.7242653445222728E-2</v>
      </c>
      <c r="H3716" s="3">
        <f>(Sheet1!H3771-MIN(Sheet1!H$2:H$4087))/(MAX(Sheet1!H$2:H$4087)-MIN(Sheet1!H$2:H$4087))</f>
        <v>7.3732745862351165E-2</v>
      </c>
      <c r="I3716" s="3">
        <f>(Sheet1!I3771-MIN(Sheet1!I$2:I$4087))/(MAX(Sheet1!I$2:I$4087)-MIN(Sheet1!I$2:I$4087))</f>
        <v>3.6984241324884023E-2</v>
      </c>
      <c r="J3716" s="3">
        <f>(Sheet1!J3771-MIN(Sheet1!J$2:J$4087))/(MAX(Sheet1!J$2:J$4087)-MIN(Sheet1!J$2:J$4087))</f>
        <v>0.15292297167379795</v>
      </c>
      <c r="K3716" s="3">
        <f>(Sheet1!K3771-MIN(Sheet1!K$2:K$4087))/(MAX(Sheet1!K$2:K$4087)-MIN(Sheet1!K$2:K$4087))</f>
        <v>0.69354486118316316</v>
      </c>
      <c r="L3716" s="3">
        <f>(Sheet1!L3771-MIN(Sheet1!L$2:L$4087))/(MAX(Sheet1!L$2:L$4087)-MIN(Sheet1!L$2:L$4087))</f>
        <v>0.7818646857525966</v>
      </c>
      <c r="M3716" s="3">
        <f>(Sheet1!M3771-MIN(Sheet1!M$2:M$4087))/(MAX(Sheet1!M$2:M$4087)-MIN(Sheet1!M$2:M$4087))</f>
        <v>4.7245661851102828E-2</v>
      </c>
      <c r="N3716" s="3">
        <f>(Sheet1!N3771-MIN(Sheet1!N$2:N$4087))/(MAX(Sheet1!N$2:N$4087)-MIN(Sheet1!N$2:N$4087))</f>
        <v>0.44956289763675117</v>
      </c>
      <c r="O3716" s="3">
        <f>(Sheet1!O3771-MIN(Sheet1!O$2:O$4087))/(MAX(Sheet1!O$2:O$4087)-MIN(Sheet1!O$2:O$4087))</f>
        <v>0.74076397289413443</v>
      </c>
      <c r="P3716" s="3">
        <f>(Sheet1!P3771-MIN(Sheet1!P$2:P$4087))/(MAX(Sheet1!P$2:P$4087)-MIN(Sheet1!P$2:P$4087))</f>
        <v>7.9006184027438496E-15</v>
      </c>
      <c r="Q3716" s="3">
        <f>(Sheet1!Q3771-MIN(Sheet1!Q$2:Q$4087))/(MAX(Sheet1!Q$2:Q$4087)-MIN(Sheet1!Q$2:Q$4087))</f>
        <v>4.5153304481382675E-2</v>
      </c>
      <c r="R3716" s="3">
        <f>(Sheet1!R3771-MIN(Sheet1!R$2:R$4087))/(MAX(Sheet1!R$2:R$4087)-MIN(Sheet1!R$2:R$4087))</f>
        <v>0.73110314979310864</v>
      </c>
      <c r="S3716" s="3">
        <f>(Sheet1!S3771-MIN(Sheet1!S$2:S$4087))/(MAX(Sheet1!S$2:S$4087)-MIN(Sheet1!S$2:S$4087))</f>
        <v>7.3841226964500711E-2</v>
      </c>
      <c r="T3716">
        <v>0</v>
      </c>
    </row>
    <row r="3717" spans="1:20" x14ac:dyDescent="0.25">
      <c r="A3717" s="3">
        <f>(Sheet1!A3772-MIN(Sheet1!A$2:A$4087))/(MAX(Sheet1!A$2:A$4087)-MIN(Sheet1!A$2:A$4087))</f>
        <v>7.7678658938666642E-2</v>
      </c>
      <c r="B3717" s="3">
        <f>(Sheet1!B3772-MIN(Sheet1!B$2:B$4087))/(MAX(Sheet1!B$2:B$4087)-MIN(Sheet1!B$2:B$4087))</f>
        <v>0.86298380325866753</v>
      </c>
      <c r="C3717" s="3">
        <f>(Sheet1!C3772-MIN(Sheet1!C$2:C$4087))/(MAX(Sheet1!C$2:C$4087)-MIN(Sheet1!C$2:C$4087))</f>
        <v>0.59232024272670802</v>
      </c>
      <c r="D3717" s="3">
        <f>(Sheet1!D3772-MIN(Sheet1!D$2:D$4087))/(MAX(Sheet1!D$2:D$4087)-MIN(Sheet1!D$2:D$4087))</f>
        <v>9.0611044605326575E-3</v>
      </c>
      <c r="E3717" s="3">
        <f>(Sheet1!E3772-MIN(Sheet1!E$2:E$4087))/(MAX(Sheet1!E$2:E$4087)-MIN(Sheet1!E$2:E$4087))</f>
        <v>0.86301731099953038</v>
      </c>
      <c r="F3717" s="3">
        <f>(Sheet1!F3772-MIN(Sheet1!F$2:F$4087))/(MAX(Sheet1!F$2:F$4087)-MIN(Sheet1!F$2:F$4087))</f>
        <v>0.39903662777779764</v>
      </c>
      <c r="G3717" s="3">
        <f>(Sheet1!G3772-MIN(Sheet1!G$2:G$4087))/(MAX(Sheet1!G$2:G$4087)-MIN(Sheet1!G$2:G$4087))</f>
        <v>6.8374047901484908E-2</v>
      </c>
      <c r="H3717" s="3">
        <f>(Sheet1!H3772-MIN(Sheet1!H$2:H$4087))/(MAX(Sheet1!H$2:H$4087)-MIN(Sheet1!H$2:H$4087))</f>
        <v>4.5599386922073687E-2</v>
      </c>
      <c r="I3717" s="3">
        <f>(Sheet1!I3772-MIN(Sheet1!I$2:I$4087))/(MAX(Sheet1!I$2:I$4087)-MIN(Sheet1!I$2:I$4087))</f>
        <v>1.6870452354280561E-2</v>
      </c>
      <c r="J3717" s="3">
        <f>(Sheet1!J3772-MIN(Sheet1!J$2:J$4087))/(MAX(Sheet1!J$2:J$4087)-MIN(Sheet1!J$2:J$4087))</f>
        <v>0.21218561614742007</v>
      </c>
      <c r="K3717" s="3">
        <f>(Sheet1!K3772-MIN(Sheet1!K$2:K$4087))/(MAX(Sheet1!K$2:K$4087)-MIN(Sheet1!K$2:K$4087))</f>
        <v>0.71497655545375616</v>
      </c>
      <c r="L3717" s="3">
        <f>(Sheet1!L3772-MIN(Sheet1!L$2:L$4087))/(MAX(Sheet1!L$2:L$4087)-MIN(Sheet1!L$2:L$4087))</f>
        <v>0.81184660554209098</v>
      </c>
      <c r="M3717" s="3">
        <f>(Sheet1!M3772-MIN(Sheet1!M$2:M$4087))/(MAX(Sheet1!M$2:M$4087)-MIN(Sheet1!M$2:M$4087))</f>
        <v>1.4812872140452822E-2</v>
      </c>
      <c r="N3717" s="3">
        <f>(Sheet1!N3772-MIN(Sheet1!N$2:N$4087))/(MAX(Sheet1!N$2:N$4087)-MIN(Sheet1!N$2:N$4087))</f>
        <v>0.44991339462252672</v>
      </c>
      <c r="O3717" s="3">
        <f>(Sheet1!O3772-MIN(Sheet1!O$2:O$4087))/(MAX(Sheet1!O$2:O$4087)-MIN(Sheet1!O$2:O$4087))</f>
        <v>0.87773866422540037</v>
      </c>
      <c r="P3717" s="3">
        <f>(Sheet1!P3772-MIN(Sheet1!P$2:P$4087))/(MAX(Sheet1!P$2:P$4087)-MIN(Sheet1!P$2:P$4087))</f>
        <v>7.2467483114121691E-15</v>
      </c>
      <c r="Q3717" s="3">
        <f>(Sheet1!Q3772-MIN(Sheet1!Q$2:Q$4087))/(MAX(Sheet1!Q$2:Q$4087)-MIN(Sheet1!Q$2:Q$4087))</f>
        <v>2.3054911062186791E-2</v>
      </c>
      <c r="R3717" s="3">
        <f>(Sheet1!R3772-MIN(Sheet1!R$2:R$4087))/(MAX(Sheet1!R$2:R$4087)-MIN(Sheet1!R$2:R$4087))</f>
        <v>0.86294259171903898</v>
      </c>
      <c r="S3717" s="3">
        <f>(Sheet1!S3772-MIN(Sheet1!S$2:S$4087))/(MAX(Sheet1!S$2:S$4087)-MIN(Sheet1!S$2:S$4087))</f>
        <v>4.6856578747796952E-2</v>
      </c>
      <c r="T3717">
        <v>0</v>
      </c>
    </row>
    <row r="3718" spans="1:20" x14ac:dyDescent="0.25">
      <c r="A3718" s="3">
        <f>(Sheet1!A3773-MIN(Sheet1!A$2:A$4087))/(MAX(Sheet1!A$2:A$4087)-MIN(Sheet1!A$2:A$4087))</f>
        <v>0.13518355754039679</v>
      </c>
      <c r="B3718" s="3">
        <f>(Sheet1!B3773-MIN(Sheet1!B$2:B$4087))/(MAX(Sheet1!B$2:B$4087)-MIN(Sheet1!B$2:B$4087))</f>
        <v>0.59314388545775876</v>
      </c>
      <c r="C3718" s="3">
        <f>(Sheet1!C3773-MIN(Sheet1!C$2:C$4087))/(MAX(Sheet1!C$2:C$4087)-MIN(Sheet1!C$2:C$4087))</f>
        <v>0.627118472834852</v>
      </c>
      <c r="D3718" s="3">
        <f>(Sheet1!D3773-MIN(Sheet1!D$2:D$4087))/(MAX(Sheet1!D$2:D$4087)-MIN(Sheet1!D$2:D$4087))</f>
        <v>5.8626828276847454E-2</v>
      </c>
      <c r="E3718" s="3">
        <f>(Sheet1!E3773-MIN(Sheet1!E$2:E$4087))/(MAX(Sheet1!E$2:E$4087)-MIN(Sheet1!E$2:E$4087))</f>
        <v>0.59316985322720372</v>
      </c>
      <c r="F3718" s="3">
        <f>(Sheet1!F3773-MIN(Sheet1!F$2:F$4087))/(MAX(Sheet1!F$2:F$4087)-MIN(Sheet1!F$2:F$4087))</f>
        <v>0.39884307102417543</v>
      </c>
      <c r="G3718" s="3">
        <f>(Sheet1!G3773-MIN(Sheet1!G$2:G$4087))/(MAX(Sheet1!G$2:G$4087)-MIN(Sheet1!G$2:G$4087))</f>
        <v>8.2069096528414973E-2</v>
      </c>
      <c r="H3718" s="3">
        <f>(Sheet1!H3773-MIN(Sheet1!H$2:H$4087))/(MAX(Sheet1!H$2:H$4087)-MIN(Sheet1!H$2:H$4087))</f>
        <v>8.2968682038214628E-2</v>
      </c>
      <c r="I3718" s="3">
        <f>(Sheet1!I3773-MIN(Sheet1!I$2:I$4087))/(MAX(Sheet1!I$2:I$4087)-MIN(Sheet1!I$2:I$4087))</f>
        <v>3.7727036088599682E-2</v>
      </c>
      <c r="J3718" s="3">
        <f>(Sheet1!J3773-MIN(Sheet1!J$2:J$4087))/(MAX(Sheet1!J$2:J$4087)-MIN(Sheet1!J$2:J$4087))</f>
        <v>0.16043796174565261</v>
      </c>
      <c r="K3718" s="3">
        <f>(Sheet1!K3773-MIN(Sheet1!K$2:K$4087))/(MAX(Sheet1!K$2:K$4087)-MIN(Sheet1!K$2:K$4087))</f>
        <v>0.67694700988396406</v>
      </c>
      <c r="L3718" s="3">
        <f>(Sheet1!L3773-MIN(Sheet1!L$2:L$4087))/(MAX(Sheet1!L$2:L$4087)-MIN(Sheet1!L$2:L$4087))</f>
        <v>0.56590942795557919</v>
      </c>
      <c r="M3718" s="3">
        <f>(Sheet1!M3773-MIN(Sheet1!M$2:M$4087))/(MAX(Sheet1!M$2:M$4087)-MIN(Sheet1!M$2:M$4087))</f>
        <v>5.8698329217041816E-2</v>
      </c>
      <c r="N3718" s="3">
        <f>(Sheet1!N3773-MIN(Sheet1!N$2:N$4087))/(MAX(Sheet1!N$2:N$4087)-MIN(Sheet1!N$2:N$4087))</f>
        <v>0.44967795143617723</v>
      </c>
      <c r="O3718" s="3">
        <f>(Sheet1!O3773-MIN(Sheet1!O$2:O$4087))/(MAX(Sheet1!O$2:O$4087)-MIN(Sheet1!O$2:O$4087))</f>
        <v>0.59904777662337161</v>
      </c>
      <c r="P3718" s="3">
        <f>(Sheet1!P3773-MIN(Sheet1!P$2:P$4087))/(MAX(Sheet1!P$2:P$4087)-MIN(Sheet1!P$2:P$4087))</f>
        <v>7.4866295178504211E-15</v>
      </c>
      <c r="Q3718" s="3">
        <f>(Sheet1!Q3773-MIN(Sheet1!Q$2:Q$4087))/(MAX(Sheet1!Q$2:Q$4087)-MIN(Sheet1!Q$2:Q$4087))</f>
        <v>4.6023434247790825E-2</v>
      </c>
      <c r="R3718" s="3">
        <f>(Sheet1!R3773-MIN(Sheet1!R$2:R$4087))/(MAX(Sheet1!R$2:R$4087)-MIN(Sheet1!R$2:R$4087))</f>
        <v>0.5931119474120421</v>
      </c>
      <c r="S3718" s="3">
        <f>(Sheet1!S3773-MIN(Sheet1!S$2:S$4087))/(MAX(Sheet1!S$2:S$4087)-MIN(Sheet1!S$2:S$4087))</f>
        <v>8.3802220714884301E-2</v>
      </c>
      <c r="T3718">
        <v>0</v>
      </c>
    </row>
    <row r="3719" spans="1:20" x14ac:dyDescent="0.25">
      <c r="A3719" s="3">
        <f>(Sheet1!A3774-MIN(Sheet1!A$2:A$4087))/(MAX(Sheet1!A$2:A$4087)-MIN(Sheet1!A$2:A$4087))</f>
        <v>7.6307698292800361E-2</v>
      </c>
      <c r="B3719" s="3">
        <f>(Sheet1!B3774-MIN(Sheet1!B$2:B$4087))/(MAX(Sheet1!B$2:B$4087)-MIN(Sheet1!B$2:B$4087))</f>
        <v>0.87130736792049768</v>
      </c>
      <c r="C3719" s="3">
        <f>(Sheet1!C3774-MIN(Sheet1!C$2:C$4087))/(MAX(Sheet1!C$2:C$4087)-MIN(Sheet1!C$2:C$4087))</f>
        <v>0.66773297814402821</v>
      </c>
      <c r="D3719" s="3">
        <f>(Sheet1!D3774-MIN(Sheet1!D$2:D$4087))/(MAX(Sheet1!D$2:D$4087)-MIN(Sheet1!D$2:D$4087))</f>
        <v>1.7837998072479239E-2</v>
      </c>
      <c r="E3719" s="3">
        <f>(Sheet1!E3774-MIN(Sheet1!E$2:E$4087))/(MAX(Sheet1!E$2:E$4087)-MIN(Sheet1!E$2:E$4087))</f>
        <v>0.87135003929115118</v>
      </c>
      <c r="F3719" s="3">
        <f>(Sheet1!F3774-MIN(Sheet1!F$2:F$4087))/(MAX(Sheet1!F$2:F$4087)-MIN(Sheet1!F$2:F$4087))</f>
        <v>0.39829273458499592</v>
      </c>
      <c r="G3719" s="3">
        <f>(Sheet1!G3774-MIN(Sheet1!G$2:G$4087))/(MAX(Sheet1!G$2:G$4087)-MIN(Sheet1!G$2:G$4087))</f>
        <v>6.5321795857708226E-2</v>
      </c>
      <c r="H3719" s="3">
        <f>(Sheet1!H3774-MIN(Sheet1!H$2:H$4087))/(MAX(Sheet1!H$2:H$4087)-MIN(Sheet1!H$2:H$4087))</f>
        <v>4.6104319394013306E-2</v>
      </c>
      <c r="I3719" s="3">
        <f>(Sheet1!I3774-MIN(Sheet1!I$2:I$4087))/(MAX(Sheet1!I$2:I$4087)-MIN(Sheet1!I$2:I$4087))</f>
        <v>1.8427160329516905E-2</v>
      </c>
      <c r="J3719" s="3">
        <f>(Sheet1!J3774-MIN(Sheet1!J$2:J$4087))/(MAX(Sheet1!J$2:J$4087)-MIN(Sheet1!J$2:J$4087))</f>
        <v>0.17874365608976073</v>
      </c>
      <c r="K3719" s="3">
        <f>(Sheet1!K3774-MIN(Sheet1!K$2:K$4087))/(MAX(Sheet1!K$2:K$4087)-MIN(Sheet1!K$2:K$4087))</f>
        <v>0.74245394027925116</v>
      </c>
      <c r="L3719" s="3">
        <f>(Sheet1!L3774-MIN(Sheet1!L$2:L$4087))/(MAX(Sheet1!L$2:L$4087)-MIN(Sheet1!L$2:L$4087))</f>
        <v>0.78137266104511571</v>
      </c>
      <c r="M3719" s="3">
        <f>(Sheet1!M3774-MIN(Sheet1!M$2:M$4087))/(MAX(Sheet1!M$2:M$4087)-MIN(Sheet1!M$2:M$4087))</f>
        <v>6.1570315153145596E-3</v>
      </c>
      <c r="N3719" s="3">
        <f>(Sheet1!N3774-MIN(Sheet1!N$2:N$4087))/(MAX(Sheet1!N$2:N$4087)-MIN(Sheet1!N$2:N$4087))</f>
        <v>0.44943473173997545</v>
      </c>
      <c r="O3719" s="3">
        <f>(Sheet1!O3774-MIN(Sheet1!O$2:O$4087))/(MAX(Sheet1!O$2:O$4087)-MIN(Sheet1!O$2:O$4087))</f>
        <v>0.88847384543055985</v>
      </c>
      <c r="P3719" s="3">
        <f>(Sheet1!P3774-MIN(Sheet1!P$2:P$4087))/(MAX(Sheet1!P$2:P$4087)-MIN(Sheet1!P$2:P$4087))</f>
        <v>5.6601595218801113E-15</v>
      </c>
      <c r="Q3719" s="3">
        <f>(Sheet1!Q3774-MIN(Sheet1!Q$2:Q$4087))/(MAX(Sheet1!Q$2:Q$4087)-MIN(Sheet1!Q$2:Q$4087))</f>
        <v>2.0731078985919329E-2</v>
      </c>
      <c r="R3719" s="3">
        <f>(Sheet1!R3774-MIN(Sheet1!R$2:R$4087))/(MAX(Sheet1!R$2:R$4087)-MIN(Sheet1!R$2:R$4087))</f>
        <v>0.87125488593163669</v>
      </c>
      <c r="S3719" s="3">
        <f>(Sheet1!S3774-MIN(Sheet1!S$2:S$4087))/(MAX(Sheet1!S$2:S$4087)-MIN(Sheet1!S$2:S$4087))</f>
        <v>4.5641851861371728E-2</v>
      </c>
      <c r="T3719">
        <v>0</v>
      </c>
    </row>
    <row r="3720" spans="1:20" x14ac:dyDescent="0.25">
      <c r="A3720" s="3">
        <f>(Sheet1!A3775-MIN(Sheet1!A$2:A$4087))/(MAX(Sheet1!A$2:A$4087)-MIN(Sheet1!A$2:A$4087))</f>
        <v>8.1620394408972244E-2</v>
      </c>
      <c r="B3720" s="3">
        <f>(Sheet1!B3775-MIN(Sheet1!B$2:B$4087))/(MAX(Sheet1!B$2:B$4087)-MIN(Sheet1!B$2:B$4087))</f>
        <v>0.90058671430453674</v>
      </c>
      <c r="C3720" s="3">
        <f>(Sheet1!C3775-MIN(Sheet1!C$2:C$4087))/(MAX(Sheet1!C$2:C$4087)-MIN(Sheet1!C$2:C$4087))</f>
        <v>0.70133683939366276</v>
      </c>
      <c r="D3720" s="3">
        <f>(Sheet1!D3775-MIN(Sheet1!D$2:D$4087))/(MAX(Sheet1!D$2:D$4087)-MIN(Sheet1!D$2:D$4087))</f>
        <v>6.168605963719498E-3</v>
      </c>
      <c r="E3720" s="3">
        <f>(Sheet1!E3775-MIN(Sheet1!E$2:E$4087))/(MAX(Sheet1!E$2:E$4087)-MIN(Sheet1!E$2:E$4087))</f>
        <v>0.90061512002678867</v>
      </c>
      <c r="F3720" s="3">
        <f>(Sheet1!F3775-MIN(Sheet1!F$2:F$4087))/(MAX(Sheet1!F$2:F$4087)-MIN(Sheet1!F$2:F$4087))</f>
        <v>0.39958019275668288</v>
      </c>
      <c r="G3720" s="3">
        <f>(Sheet1!G3775-MIN(Sheet1!G$2:G$4087))/(MAX(Sheet1!G$2:G$4087)-MIN(Sheet1!G$2:G$4087))</f>
        <v>7.3275762549272191E-2</v>
      </c>
      <c r="H3720" s="3">
        <f>(Sheet1!H3775-MIN(Sheet1!H$2:H$4087))/(MAX(Sheet1!H$2:H$4087)-MIN(Sheet1!H$2:H$4087))</f>
        <v>3.7419475480798027E-2</v>
      </c>
      <c r="I3720" s="3">
        <f>(Sheet1!I3775-MIN(Sheet1!I$2:I$4087))/(MAX(Sheet1!I$2:I$4087)-MIN(Sheet1!I$2:I$4087))</f>
        <v>1.4529495757662665E-2</v>
      </c>
      <c r="J3720" s="3">
        <f>(Sheet1!J3775-MIN(Sheet1!J$2:J$4087))/(MAX(Sheet1!J$2:J$4087)-MIN(Sheet1!J$2:J$4087))</f>
        <v>0.14682105001854834</v>
      </c>
      <c r="K3720" s="3">
        <f>(Sheet1!K3775-MIN(Sheet1!K$2:K$4087))/(MAX(Sheet1!K$2:K$4087)-MIN(Sheet1!K$2:K$4087))</f>
        <v>0.65764734845908346</v>
      </c>
      <c r="L3720" s="3">
        <f>(Sheet1!L3775-MIN(Sheet1!L$2:L$4087))/(MAX(Sheet1!L$2:L$4087)-MIN(Sheet1!L$2:L$4087))</f>
        <v>0.91093776340913701</v>
      </c>
      <c r="M3720" s="3">
        <f>(Sheet1!M3775-MIN(Sheet1!M$2:M$4087))/(MAX(Sheet1!M$2:M$4087)-MIN(Sheet1!M$2:M$4087))</f>
        <v>0.12765736640985337</v>
      </c>
      <c r="N3720" s="3">
        <f>(Sheet1!N3775-MIN(Sheet1!N$2:N$4087))/(MAX(Sheet1!N$2:N$4087)-MIN(Sheet1!N$2:N$4087))</f>
        <v>0.45054975112854273</v>
      </c>
      <c r="O3720" s="3">
        <f>(Sheet1!O3775-MIN(Sheet1!O$2:O$4087))/(MAX(Sheet1!O$2:O$4087)-MIN(Sheet1!O$2:O$4087))</f>
        <v>0.87654351294500454</v>
      </c>
      <c r="P3720" s="3">
        <f>(Sheet1!P3775-MIN(Sheet1!P$2:P$4087))/(MAX(Sheet1!P$2:P$4087)-MIN(Sheet1!P$2:P$4087))</f>
        <v>7.2269255123685731E-15</v>
      </c>
      <c r="Q3720" s="3">
        <f>(Sheet1!Q3775-MIN(Sheet1!Q$2:Q$4087))/(MAX(Sheet1!Q$2:Q$4087)-MIN(Sheet1!Q$2:Q$4087))</f>
        <v>1.652628596807593E-2</v>
      </c>
      <c r="R3720" s="3">
        <f>(Sheet1!R3775-MIN(Sheet1!R$2:R$4087))/(MAX(Sheet1!R$2:R$4087)-MIN(Sheet1!R$2:R$4087))</f>
        <v>0.90055177779380435</v>
      </c>
      <c r="S3720" s="3">
        <f>(Sheet1!S3775-MIN(Sheet1!S$2:S$4087))/(MAX(Sheet1!S$2:S$4087)-MIN(Sheet1!S$2:S$4087))</f>
        <v>3.6992956461170699E-2</v>
      </c>
      <c r="T3720">
        <v>0</v>
      </c>
    </row>
    <row r="3721" spans="1:20" x14ac:dyDescent="0.25">
      <c r="A3721" s="3">
        <f>(Sheet1!A3776-MIN(Sheet1!A$2:A$4087))/(MAX(Sheet1!A$2:A$4087)-MIN(Sheet1!A$2:A$4087))</f>
        <v>0.17871898722064863</v>
      </c>
      <c r="B3721" s="3">
        <f>(Sheet1!B3776-MIN(Sheet1!B$2:B$4087))/(MAX(Sheet1!B$2:B$4087)-MIN(Sheet1!B$2:B$4087))</f>
        <v>0.87119655296552867</v>
      </c>
      <c r="C3721" s="3">
        <f>(Sheet1!C3776-MIN(Sheet1!C$2:C$4087))/(MAX(Sheet1!C$2:C$4087)-MIN(Sheet1!C$2:C$4087))</f>
        <v>0.71963095864412263</v>
      </c>
      <c r="D3721" s="3">
        <f>(Sheet1!D3776-MIN(Sheet1!D$2:D$4087))/(MAX(Sheet1!D$2:D$4087)-MIN(Sheet1!D$2:D$4087))</f>
        <v>5.5456650055949686E-2</v>
      </c>
      <c r="E3721" s="3">
        <f>(Sheet1!E3776-MIN(Sheet1!E$2:E$4087))/(MAX(Sheet1!E$2:E$4087)-MIN(Sheet1!E$2:E$4087))</f>
        <v>0.87122642932142691</v>
      </c>
      <c r="F3721" s="3">
        <f>(Sheet1!F3776-MIN(Sheet1!F$2:F$4087))/(MAX(Sheet1!F$2:F$4087)-MIN(Sheet1!F$2:F$4087))</f>
        <v>0.39936668287196914</v>
      </c>
      <c r="G3721" s="3">
        <f>(Sheet1!G3776-MIN(Sheet1!G$2:G$4087))/(MAX(Sheet1!G$2:G$4087)-MIN(Sheet1!G$2:G$4087))</f>
        <v>0.11019352108615059</v>
      </c>
      <c r="H3721" s="3">
        <f>(Sheet1!H3776-MIN(Sheet1!H$2:H$4087))/(MAX(Sheet1!H$2:H$4087)-MIN(Sheet1!H$2:H$4087))</f>
        <v>9.5968151255301948E-2</v>
      </c>
      <c r="I3721" s="3">
        <f>(Sheet1!I3776-MIN(Sheet1!I$2:I$4087))/(MAX(Sheet1!I$2:I$4087)-MIN(Sheet1!I$2:I$4087))</f>
        <v>4.2391064970527664E-2</v>
      </c>
      <c r="J3721" s="3">
        <f>(Sheet1!J3776-MIN(Sheet1!J$2:J$4087))/(MAX(Sheet1!J$2:J$4087)-MIN(Sheet1!J$2:J$4087))</f>
        <v>0.25224877878727675</v>
      </c>
      <c r="K3721" s="3">
        <f>(Sheet1!K3776-MIN(Sheet1!K$2:K$4087))/(MAX(Sheet1!K$2:K$4087)-MIN(Sheet1!K$2:K$4087))</f>
        <v>0.7300136477976733</v>
      </c>
      <c r="L3721" s="3">
        <f>(Sheet1!L3776-MIN(Sheet1!L$2:L$4087))/(MAX(Sheet1!L$2:L$4087)-MIN(Sheet1!L$2:L$4087))</f>
        <v>0.37811971022843982</v>
      </c>
      <c r="M3721" s="3">
        <f>(Sheet1!M3776-MIN(Sheet1!M$2:M$4087))/(MAX(Sheet1!M$2:M$4087)-MIN(Sheet1!M$2:M$4087))</f>
        <v>9.6950316263483244E-2</v>
      </c>
      <c r="N3721" s="3">
        <f>(Sheet1!N3776-MIN(Sheet1!N$2:N$4087))/(MAX(Sheet1!N$2:N$4087)-MIN(Sheet1!N$2:N$4087))</f>
        <v>0.45028269462001097</v>
      </c>
      <c r="O3721" s="3">
        <f>(Sheet1!O3776-MIN(Sheet1!O$2:O$4087))/(MAX(Sheet1!O$2:O$4087)-MIN(Sheet1!O$2:O$4087))</f>
        <v>0.85694522782483484</v>
      </c>
      <c r="P3721" s="3">
        <f>(Sheet1!P3776-MIN(Sheet1!P$2:P$4087))/(MAX(Sheet1!P$2:P$4087)-MIN(Sheet1!P$2:P$4087))</f>
        <v>5.7388898494515867E-15</v>
      </c>
      <c r="Q3721" s="3">
        <f>(Sheet1!Q3776-MIN(Sheet1!Q$2:Q$4087))/(MAX(Sheet1!Q$2:Q$4087)-MIN(Sheet1!Q$2:Q$4087))</f>
        <v>4.6380423028639477E-2</v>
      </c>
      <c r="R3721" s="3">
        <f>(Sheet1!R3776-MIN(Sheet1!R$2:R$4087))/(MAX(Sheet1!R$2:R$4087)-MIN(Sheet1!R$2:R$4087))</f>
        <v>0.87115980770627399</v>
      </c>
      <c r="S3721" s="3">
        <f>(Sheet1!S3776-MIN(Sheet1!S$2:S$4087))/(MAX(Sheet1!S$2:S$4087)-MIN(Sheet1!S$2:S$4087))</f>
        <v>9.2772792806253945E-2</v>
      </c>
      <c r="T3721">
        <v>0</v>
      </c>
    </row>
    <row r="3722" spans="1:20" x14ac:dyDescent="0.25">
      <c r="A3722" s="3">
        <f>(Sheet1!A3777-MIN(Sheet1!A$2:A$4087))/(MAX(Sheet1!A$2:A$4087)-MIN(Sheet1!A$2:A$4087))</f>
        <v>0.14388630212896816</v>
      </c>
      <c r="B3722" s="3">
        <f>(Sheet1!B3777-MIN(Sheet1!B$2:B$4087))/(MAX(Sheet1!B$2:B$4087)-MIN(Sheet1!B$2:B$4087))</f>
        <v>0.88230627977985532</v>
      </c>
      <c r="C3722" s="3">
        <f>(Sheet1!C3777-MIN(Sheet1!C$2:C$4087))/(MAX(Sheet1!C$2:C$4087)-MIN(Sheet1!C$2:C$4087))</f>
        <v>0.60459286329275275</v>
      </c>
      <c r="D3722" s="3">
        <f>(Sheet1!D3777-MIN(Sheet1!D$2:D$4087))/(MAX(Sheet1!D$2:D$4087)-MIN(Sheet1!D$2:D$4087))</f>
        <v>1.2984253886557868E-2</v>
      </c>
      <c r="E3722" s="3">
        <f>(Sheet1!E3777-MIN(Sheet1!E$2:E$4087))/(MAX(Sheet1!E$2:E$4087)-MIN(Sheet1!E$2:E$4087))</f>
        <v>0.88233800695422981</v>
      </c>
      <c r="F3722" s="3">
        <f>(Sheet1!F3777-MIN(Sheet1!F$2:F$4087))/(MAX(Sheet1!F$2:F$4087)-MIN(Sheet1!F$2:F$4087))</f>
        <v>0.39924531887327863</v>
      </c>
      <c r="G3722" s="3">
        <f>(Sheet1!G3777-MIN(Sheet1!G$2:G$4087))/(MAX(Sheet1!G$2:G$4087)-MIN(Sheet1!G$2:G$4087))</f>
        <v>9.0116472436449976E-2</v>
      </c>
      <c r="H3722" s="3">
        <f>(Sheet1!H3777-MIN(Sheet1!H$2:H$4087))/(MAX(Sheet1!H$2:H$4087)-MIN(Sheet1!H$2:H$4087))</f>
        <v>7.3976668104270019E-2</v>
      </c>
      <c r="I3722" s="3">
        <f>(Sheet1!I3777-MIN(Sheet1!I$2:I$4087))/(MAX(Sheet1!I$2:I$4087)-MIN(Sheet1!I$2:I$4087))</f>
        <v>2.654625533496684E-2</v>
      </c>
      <c r="J3722" s="3">
        <f>(Sheet1!J3777-MIN(Sheet1!J$2:J$4087))/(MAX(Sheet1!J$2:J$4087)-MIN(Sheet1!J$2:J$4087))</f>
        <v>0.22714483340675481</v>
      </c>
      <c r="K3722" s="3">
        <f>(Sheet1!K3777-MIN(Sheet1!K$2:K$4087))/(MAX(Sheet1!K$2:K$4087)-MIN(Sheet1!K$2:K$4087))</f>
        <v>0.71280932297560373</v>
      </c>
      <c r="L3722" s="3">
        <f>(Sheet1!L3777-MIN(Sheet1!L$2:L$4087))/(MAX(Sheet1!L$2:L$4087)-MIN(Sheet1!L$2:L$4087))</f>
        <v>0.52779973995924734</v>
      </c>
      <c r="M3722" s="3">
        <f>(Sheet1!M3777-MIN(Sheet1!M$2:M$4087))/(MAX(Sheet1!M$2:M$4087)-MIN(Sheet1!M$2:M$4087))</f>
        <v>5.716674599798522E-2</v>
      </c>
      <c r="N3722" s="3">
        <f>(Sheet1!N3777-MIN(Sheet1!N$2:N$4087))/(MAX(Sheet1!N$2:N$4087)-MIN(Sheet1!N$2:N$4087))</f>
        <v>0.45022770421546909</v>
      </c>
      <c r="O3722" s="3">
        <f>(Sheet1!O3777-MIN(Sheet1!O$2:O$4087))/(MAX(Sheet1!O$2:O$4087)-MIN(Sheet1!O$2:O$4087))</f>
        <v>0.8809373472543206</v>
      </c>
      <c r="P3722" s="3">
        <f>(Sheet1!P3777-MIN(Sheet1!P$2:P$4087))/(MAX(Sheet1!P$2:P$4087)-MIN(Sheet1!P$2:P$4087))</f>
        <v>8.8909490580465942E-15</v>
      </c>
      <c r="Q3722" s="3">
        <f>(Sheet1!Q3777-MIN(Sheet1!Q$2:Q$4087))/(MAX(Sheet1!Q$2:Q$4087)-MIN(Sheet1!Q$2:Q$4087))</f>
        <v>3.0756216841557743E-2</v>
      </c>
      <c r="R3722" s="3">
        <f>(Sheet1!R3777-MIN(Sheet1!R$2:R$4087))/(MAX(Sheet1!R$2:R$4087)-MIN(Sheet1!R$2:R$4087))</f>
        <v>0.88226725817856777</v>
      </c>
      <c r="S3722" s="3">
        <f>(Sheet1!S3777-MIN(Sheet1!S$2:S$4087))/(MAX(Sheet1!S$2:S$4087)-MIN(Sheet1!S$2:S$4087))</f>
        <v>7.1338321896279186E-2</v>
      </c>
      <c r="T3722">
        <v>0</v>
      </c>
    </row>
    <row r="3723" spans="1:20" x14ac:dyDescent="0.25">
      <c r="A3723" s="3">
        <f>(Sheet1!A3778-MIN(Sheet1!A$2:A$4087))/(MAX(Sheet1!A$2:A$4087)-MIN(Sheet1!A$2:A$4087))</f>
        <v>0.12373845982337921</v>
      </c>
      <c r="B3723" s="3">
        <f>(Sheet1!B3778-MIN(Sheet1!B$2:B$4087))/(MAX(Sheet1!B$2:B$4087)-MIN(Sheet1!B$2:B$4087))</f>
        <v>0.86597121124700427</v>
      </c>
      <c r="C3723" s="3">
        <f>(Sheet1!C3778-MIN(Sheet1!C$2:C$4087))/(MAX(Sheet1!C$2:C$4087)-MIN(Sheet1!C$2:C$4087))</f>
        <v>0.78906228471431672</v>
      </c>
      <c r="D3723" s="3">
        <f>(Sheet1!D3778-MIN(Sheet1!D$2:D$4087))/(MAX(Sheet1!D$2:D$4087)-MIN(Sheet1!D$2:D$4087))</f>
        <v>5.169283045561076E-2</v>
      </c>
      <c r="E3723" s="3">
        <f>(Sheet1!E3778-MIN(Sheet1!E$2:E$4087))/(MAX(Sheet1!E$2:E$4087)-MIN(Sheet1!E$2:E$4087))</f>
        <v>0.86595914144218245</v>
      </c>
      <c r="F3723" s="3">
        <f>(Sheet1!F3778-MIN(Sheet1!F$2:F$4087))/(MAX(Sheet1!F$2:F$4087)-MIN(Sheet1!F$2:F$4087))</f>
        <v>0.40287253534160378</v>
      </c>
      <c r="G3723" s="3">
        <f>(Sheet1!G3778-MIN(Sheet1!G$2:G$4087))/(MAX(Sheet1!G$2:G$4087)-MIN(Sheet1!G$2:G$4087))</f>
        <v>8.7493422438660956E-2</v>
      </c>
      <c r="H3723" s="3">
        <f>(Sheet1!H3778-MIN(Sheet1!H$2:H$4087))/(MAX(Sheet1!H$2:H$4087)-MIN(Sheet1!H$2:H$4087))</f>
        <v>5.3675573964722126E-2</v>
      </c>
      <c r="I3723" s="3">
        <f>(Sheet1!I3778-MIN(Sheet1!I$2:I$4087))/(MAX(Sheet1!I$2:I$4087)-MIN(Sheet1!I$2:I$4087))</f>
        <v>2.10574901966754E-2</v>
      </c>
      <c r="J3723" s="3">
        <f>(Sheet1!J3778-MIN(Sheet1!J$2:J$4087))/(MAX(Sheet1!J$2:J$4087)-MIN(Sheet1!J$2:J$4087))</f>
        <v>0.19444242317460783</v>
      </c>
      <c r="K3723" s="3">
        <f>(Sheet1!K3778-MIN(Sheet1!K$2:K$4087))/(MAX(Sheet1!K$2:K$4087)-MIN(Sheet1!K$2:K$4087))</f>
        <v>0.7045732989837783</v>
      </c>
      <c r="L3723" s="3">
        <f>(Sheet1!L3778-MIN(Sheet1!L$2:L$4087))/(MAX(Sheet1!L$2:L$4087)-MIN(Sheet1!L$2:L$4087))</f>
        <v>0.32298578268094003</v>
      </c>
      <c r="M3723" s="3">
        <f>(Sheet1!M3778-MIN(Sheet1!M$2:M$4087))/(MAX(Sheet1!M$2:M$4087)-MIN(Sheet1!M$2:M$4087))</f>
        <v>0.12341847153106843</v>
      </c>
      <c r="N3723" s="3">
        <f>(Sheet1!N3778-MIN(Sheet1!N$2:N$4087))/(MAX(Sheet1!N$2:N$4087)-MIN(Sheet1!N$2:N$4087))</f>
        <v>0.45353969592051852</v>
      </c>
      <c r="O3723" s="3">
        <f>(Sheet1!O3778-MIN(Sheet1!O$2:O$4087))/(MAX(Sheet1!O$2:O$4087)-MIN(Sheet1!O$2:O$4087))</f>
        <v>0.84300324025622519</v>
      </c>
      <c r="P3723" s="3">
        <f>(Sheet1!P3778-MIN(Sheet1!P$2:P$4087))/(MAX(Sheet1!P$2:P$4087)-MIN(Sheet1!P$2:P$4087))</f>
        <v>5.3348234661353432E-15</v>
      </c>
      <c r="Q3723" s="3">
        <f>(Sheet1!Q3778-MIN(Sheet1!Q$2:Q$4087))/(MAX(Sheet1!Q$2:Q$4087)-MIN(Sheet1!Q$2:Q$4087))</f>
        <v>2.025493359482328E-2</v>
      </c>
      <c r="R3723" s="3">
        <f>(Sheet1!R3778-MIN(Sheet1!R$2:R$4087))/(MAX(Sheet1!R$2:R$4087)-MIN(Sheet1!R$2:R$4087))</f>
        <v>0.865986056032921</v>
      </c>
      <c r="S3723" s="3">
        <f>(Sheet1!S3778-MIN(Sheet1!S$2:S$4087))/(MAX(Sheet1!S$2:S$4087)-MIN(Sheet1!S$2:S$4087))</f>
        <v>5.2672485963482008E-2</v>
      </c>
      <c r="T3723">
        <v>0</v>
      </c>
    </row>
    <row r="3724" spans="1:20" x14ac:dyDescent="0.25">
      <c r="A3724" s="3">
        <f>(Sheet1!A3779-MIN(Sheet1!A$2:A$4087))/(MAX(Sheet1!A$2:A$4087)-MIN(Sheet1!A$2:A$4087))</f>
        <v>0.1588530206997168</v>
      </c>
      <c r="B3724" s="3">
        <f>(Sheet1!B3779-MIN(Sheet1!B$2:B$4087))/(MAX(Sheet1!B$2:B$4087)-MIN(Sheet1!B$2:B$4087))</f>
        <v>0.76130510284968822</v>
      </c>
      <c r="C3724" s="3">
        <f>(Sheet1!C3779-MIN(Sheet1!C$2:C$4087))/(MAX(Sheet1!C$2:C$4087)-MIN(Sheet1!C$2:C$4087))</f>
        <v>0.70264209916403264</v>
      </c>
      <c r="D3724" s="3">
        <f>(Sheet1!D3779-MIN(Sheet1!D$2:D$4087))/(MAX(Sheet1!D$2:D$4087)-MIN(Sheet1!D$2:D$4087))</f>
        <v>3.2547538155133671E-2</v>
      </c>
      <c r="E3724" s="3">
        <f>(Sheet1!E3779-MIN(Sheet1!E$2:E$4087))/(MAX(Sheet1!E$2:E$4087)-MIN(Sheet1!E$2:E$4087))</f>
        <v>0.76133562385402187</v>
      </c>
      <c r="F3724" s="3">
        <f>(Sheet1!F3779-MIN(Sheet1!F$2:F$4087))/(MAX(Sheet1!F$2:F$4087)-MIN(Sheet1!F$2:F$4087))</f>
        <v>0.39897591745008243</v>
      </c>
      <c r="G3724" s="3">
        <f>(Sheet1!G3779-MIN(Sheet1!G$2:G$4087))/(MAX(Sheet1!G$2:G$4087)-MIN(Sheet1!G$2:G$4087))</f>
        <v>9.296912199839201E-2</v>
      </c>
      <c r="H3724" s="3">
        <f>(Sheet1!H3779-MIN(Sheet1!H$2:H$4087))/(MAX(Sheet1!H$2:H$4087)-MIN(Sheet1!H$2:H$4087))</f>
        <v>9.601866615512708E-2</v>
      </c>
      <c r="I3724" s="3">
        <f>(Sheet1!I3779-MIN(Sheet1!I$2:I$4087))/(MAX(Sheet1!I$2:I$4087)-MIN(Sheet1!I$2:I$4087))</f>
        <v>3.7383655346975443E-2</v>
      </c>
      <c r="J3724" s="3">
        <f>(Sheet1!J3779-MIN(Sheet1!J$2:J$4087))/(MAX(Sheet1!J$2:J$4087)-MIN(Sheet1!J$2:J$4087))</f>
        <v>0.22199121914808528</v>
      </c>
      <c r="K3724" s="3">
        <f>(Sheet1!K3779-MIN(Sheet1!K$2:K$4087))/(MAX(Sheet1!K$2:K$4087)-MIN(Sheet1!K$2:K$4087))</f>
        <v>0.76849986814220728</v>
      </c>
      <c r="L3724" s="3">
        <f>(Sheet1!L3779-MIN(Sheet1!L$2:L$4087))/(MAX(Sheet1!L$2:L$4087)-MIN(Sheet1!L$2:L$4087))</f>
        <v>0.58875532557042043</v>
      </c>
      <c r="M3724" s="3">
        <f>(Sheet1!M3779-MIN(Sheet1!M$2:M$4087))/(MAX(Sheet1!M$2:M$4087)-MIN(Sheet1!M$2:M$4087))</f>
        <v>5.3689632989251987E-2</v>
      </c>
      <c r="N3724" s="3">
        <f>(Sheet1!N3779-MIN(Sheet1!N$2:N$4087))/(MAX(Sheet1!N$2:N$4087)-MIN(Sheet1!N$2:N$4087))</f>
        <v>0.44999074473604306</v>
      </c>
      <c r="O3724" s="3">
        <f>(Sheet1!O3779-MIN(Sheet1!O$2:O$4087))/(MAX(Sheet1!O$2:O$4087)-MIN(Sheet1!O$2:O$4087))</f>
        <v>0.7625020514963271</v>
      </c>
      <c r="P3724" s="3">
        <f>(Sheet1!P3779-MIN(Sheet1!P$2:P$4087))/(MAX(Sheet1!P$2:P$4087)-MIN(Sheet1!P$2:P$4087))</f>
        <v>8.3144355562509033E-15</v>
      </c>
      <c r="Q3724" s="3">
        <f>(Sheet1!Q3779-MIN(Sheet1!Q$2:Q$4087))/(MAX(Sheet1!Q$2:Q$4087)-MIN(Sheet1!Q$2:Q$4087))</f>
        <v>4.1665308871885964E-2</v>
      </c>
      <c r="R3724" s="3">
        <f>(Sheet1!R3779-MIN(Sheet1!R$2:R$4087))/(MAX(Sheet1!R$2:R$4087)-MIN(Sheet1!R$2:R$4087))</f>
        <v>0.76126756473022006</v>
      </c>
      <c r="S3724" s="3">
        <f>(Sheet1!S3779-MIN(Sheet1!S$2:S$4087))/(MAX(Sheet1!S$2:S$4087)-MIN(Sheet1!S$2:S$4087))</f>
        <v>9.2841641483530496E-2</v>
      </c>
      <c r="T3724">
        <v>0</v>
      </c>
    </row>
    <row r="3725" spans="1:20" x14ac:dyDescent="0.25">
      <c r="A3725" s="3">
        <f>(Sheet1!A3780-MIN(Sheet1!A$2:A$4087))/(MAX(Sheet1!A$2:A$4087)-MIN(Sheet1!A$2:A$4087))</f>
        <v>0.14338752887114303</v>
      </c>
      <c r="B3725" s="3">
        <f>(Sheet1!B3780-MIN(Sheet1!B$2:B$4087))/(MAX(Sheet1!B$2:B$4087)-MIN(Sheet1!B$2:B$4087))</f>
        <v>0.77654176054308921</v>
      </c>
      <c r="C3725" s="3">
        <f>(Sheet1!C3780-MIN(Sheet1!C$2:C$4087))/(MAX(Sheet1!C$2:C$4087)-MIN(Sheet1!C$2:C$4087))</f>
        <v>0.63682403721142766</v>
      </c>
      <c r="D3725" s="3">
        <f>(Sheet1!D3780-MIN(Sheet1!D$2:D$4087))/(MAX(Sheet1!D$2:D$4087)-MIN(Sheet1!D$2:D$4087))</f>
        <v>4.6427312853382967E-2</v>
      </c>
      <c r="E3725" s="3">
        <f>(Sheet1!E3780-MIN(Sheet1!E$2:E$4087))/(MAX(Sheet1!E$2:E$4087)-MIN(Sheet1!E$2:E$4087))</f>
        <v>0.77657776137939272</v>
      </c>
      <c r="F3725" s="3">
        <f>(Sheet1!F3780-MIN(Sheet1!F$2:F$4087))/(MAX(Sheet1!F$2:F$4087)-MIN(Sheet1!F$2:F$4087))</f>
        <v>0.39856249866125454</v>
      </c>
      <c r="G3725" s="3">
        <f>(Sheet1!G3780-MIN(Sheet1!G$2:G$4087))/(MAX(Sheet1!G$2:G$4087)-MIN(Sheet1!G$2:G$4087))</f>
        <v>9.298649219834261E-2</v>
      </c>
      <c r="H3725" s="3">
        <f>(Sheet1!H3780-MIN(Sheet1!H$2:H$4087))/(MAX(Sheet1!H$2:H$4087)-MIN(Sheet1!H$2:H$4087))</f>
        <v>9.0425242144572163E-2</v>
      </c>
      <c r="I3725" s="3">
        <f>(Sheet1!I3780-MIN(Sheet1!I$2:I$4087))/(MAX(Sheet1!I$2:I$4087)-MIN(Sheet1!I$2:I$4087))</f>
        <v>3.6382458525715027E-2</v>
      </c>
      <c r="J3725" s="3">
        <f>(Sheet1!J3780-MIN(Sheet1!J$2:J$4087))/(MAX(Sheet1!J$2:J$4087)-MIN(Sheet1!J$2:J$4087))</f>
        <v>0.20789224409888893</v>
      </c>
      <c r="K3725" s="3">
        <f>(Sheet1!K3780-MIN(Sheet1!K$2:K$4087))/(MAX(Sheet1!K$2:K$4087)-MIN(Sheet1!K$2:K$4087))</f>
        <v>0.82523909780954263</v>
      </c>
      <c r="L3725" s="3">
        <f>(Sheet1!L3780-MIN(Sheet1!L$2:L$4087))/(MAX(Sheet1!L$2:L$4087)-MIN(Sheet1!L$2:L$4087))</f>
        <v>0.58860055710438874</v>
      </c>
      <c r="M3725" s="3">
        <f>(Sheet1!M3780-MIN(Sheet1!M$2:M$4087))/(MAX(Sheet1!M$2:M$4087)-MIN(Sheet1!M$2:M$4087))</f>
        <v>4.988996873949373E-2</v>
      </c>
      <c r="N3725" s="3">
        <f>(Sheet1!N3780-MIN(Sheet1!N$2:N$4087))/(MAX(Sheet1!N$2:N$4087)-MIN(Sheet1!N$2:N$4087))</f>
        <v>0.44946652679717369</v>
      </c>
      <c r="O3725" s="3">
        <f>(Sheet1!O3780-MIN(Sheet1!O$2:O$4087))/(MAX(Sheet1!O$2:O$4087)-MIN(Sheet1!O$2:O$4087))</f>
        <v>0.77625081289030951</v>
      </c>
      <c r="P3725" s="3">
        <f>(Sheet1!P3780-MIN(Sheet1!P$2:P$4087))/(MAX(Sheet1!P$2:P$4087)-MIN(Sheet1!P$2:P$4087))</f>
        <v>5.6945768319603912E-15</v>
      </c>
      <c r="Q3725" s="3">
        <f>(Sheet1!Q3780-MIN(Sheet1!Q$2:Q$4087))/(MAX(Sheet1!Q$2:Q$4087)-MIN(Sheet1!Q$2:Q$4087))</f>
        <v>4.2305990149655914E-2</v>
      </c>
      <c r="R3725" s="3">
        <f>(Sheet1!R3780-MIN(Sheet1!R$2:R$4087))/(MAX(Sheet1!R$2:R$4087)-MIN(Sheet1!R$2:R$4087))</f>
        <v>0.77649748271791064</v>
      </c>
      <c r="S3725" s="3">
        <f>(Sheet1!S3780-MIN(Sheet1!S$2:S$4087))/(MAX(Sheet1!S$2:S$4087)-MIN(Sheet1!S$2:S$4087))</f>
        <v>8.8368316614192977E-2</v>
      </c>
      <c r="T3725">
        <v>0</v>
      </c>
    </row>
    <row r="3726" spans="1:20" x14ac:dyDescent="0.25">
      <c r="A3726" s="3">
        <f>(Sheet1!A3781-MIN(Sheet1!A$2:A$4087))/(MAX(Sheet1!A$2:A$4087)-MIN(Sheet1!A$2:A$4087))</f>
        <v>0.16051193420596563</v>
      </c>
      <c r="B3726" s="3">
        <f>(Sheet1!B3781-MIN(Sheet1!B$2:B$4087))/(MAX(Sheet1!B$2:B$4087)-MIN(Sheet1!B$2:B$4087))</f>
        <v>0.54350503841475506</v>
      </c>
      <c r="C3726" s="3">
        <f>(Sheet1!C3781-MIN(Sheet1!C$2:C$4087))/(MAX(Sheet1!C$2:C$4087)-MIN(Sheet1!C$2:C$4087))</f>
        <v>0.72912504431711245</v>
      </c>
      <c r="D3726" s="3">
        <f>(Sheet1!D3781-MIN(Sheet1!D$2:D$4087))/(MAX(Sheet1!D$2:D$4087)-MIN(Sheet1!D$2:D$4087))</f>
        <v>0.28088520657033794</v>
      </c>
      <c r="E3726" s="3">
        <f>(Sheet1!E3781-MIN(Sheet1!E$2:E$4087))/(MAX(Sheet1!E$2:E$4087)-MIN(Sheet1!E$2:E$4087))</f>
        <v>0.54353590830328002</v>
      </c>
      <c r="F3726" s="3">
        <f>(Sheet1!F3781-MIN(Sheet1!F$2:F$4087))/(MAX(Sheet1!F$2:F$4087)-MIN(Sheet1!F$2:F$4087))</f>
        <v>0.39827941919069554</v>
      </c>
      <c r="G3726" s="3">
        <f>(Sheet1!G3781-MIN(Sheet1!G$2:G$4087))/(MAX(Sheet1!G$2:G$4087)-MIN(Sheet1!G$2:G$4087))</f>
        <v>8.7908268450534774E-2</v>
      </c>
      <c r="H3726" s="3">
        <f>(Sheet1!H3781-MIN(Sheet1!H$2:H$4087))/(MAX(Sheet1!H$2:H$4087)-MIN(Sheet1!H$2:H$4087))</f>
        <v>9.9790231173248534E-2</v>
      </c>
      <c r="I3726" s="3">
        <f>(Sheet1!I3781-MIN(Sheet1!I$2:I$4087))/(MAX(Sheet1!I$2:I$4087)-MIN(Sheet1!I$2:I$4087))</f>
        <v>6.6556200055546536E-2</v>
      </c>
      <c r="J3726" s="3">
        <f>(Sheet1!J3781-MIN(Sheet1!J$2:J$4087))/(MAX(Sheet1!J$2:J$4087)-MIN(Sheet1!J$2:J$4087))</f>
        <v>0.16324192338355889</v>
      </c>
      <c r="K3726" s="3">
        <f>(Sheet1!K3781-MIN(Sheet1!K$2:K$4087))/(MAX(Sheet1!K$2:K$4087)-MIN(Sheet1!K$2:K$4087))</f>
        <v>0.73643656646958278</v>
      </c>
      <c r="L3726" s="3">
        <f>(Sheet1!L3781-MIN(Sheet1!L$2:L$4087))/(MAX(Sheet1!L$2:L$4087)-MIN(Sheet1!L$2:L$4087))</f>
        <v>0.55610659850691313</v>
      </c>
      <c r="M3726" s="3">
        <f>(Sheet1!M3781-MIN(Sheet1!M$2:M$4087))/(MAX(Sheet1!M$2:M$4087)-MIN(Sheet1!M$2:M$4087))</f>
        <v>3.0708298442270309E-2</v>
      </c>
      <c r="N3726" s="3">
        <f>(Sheet1!N3781-MIN(Sheet1!N$2:N$4087))/(MAX(Sheet1!N$2:N$4087)-MIN(Sheet1!N$2:N$4087))</f>
        <v>0.44927957698524656</v>
      </c>
      <c r="O3726" s="3">
        <f>(Sheet1!O3781-MIN(Sheet1!O$2:O$4087))/(MAX(Sheet1!O$2:O$4087)-MIN(Sheet1!O$2:O$4087))</f>
        <v>0.55593273626563455</v>
      </c>
      <c r="P3726" s="3">
        <f>(Sheet1!P3781-MIN(Sheet1!P$2:P$4087))/(MAX(Sheet1!P$2:P$4087)-MIN(Sheet1!P$2:P$4087))</f>
        <v>7.6886006165719476E-15</v>
      </c>
      <c r="Q3726" s="3">
        <f>(Sheet1!Q3781-MIN(Sheet1!Q$2:Q$4087))/(MAX(Sheet1!Q$2:Q$4087)-MIN(Sheet1!Q$2:Q$4087))</f>
        <v>6.3667935758863661E-2</v>
      </c>
      <c r="R3726" s="3">
        <f>(Sheet1!R3781-MIN(Sheet1!R$2:R$4087))/(MAX(Sheet1!R$2:R$4087)-MIN(Sheet1!R$2:R$4087))</f>
        <v>0.54346707119877891</v>
      </c>
      <c r="S3726" s="3">
        <f>(Sheet1!S3781-MIN(Sheet1!S$2:S$4087))/(MAX(Sheet1!S$2:S$4087)-MIN(Sheet1!S$2:S$4087))</f>
        <v>9.9023851570263069E-2</v>
      </c>
      <c r="T3726">
        <v>0</v>
      </c>
    </row>
    <row r="3727" spans="1:20" x14ac:dyDescent="0.25">
      <c r="A3727" s="3">
        <f>(Sheet1!A3782-MIN(Sheet1!A$2:A$4087))/(MAX(Sheet1!A$2:A$4087)-MIN(Sheet1!A$2:A$4087))</f>
        <v>0.15820033810122364</v>
      </c>
      <c r="B3727" s="3">
        <f>(Sheet1!B3782-MIN(Sheet1!B$2:B$4087))/(MAX(Sheet1!B$2:B$4087)-MIN(Sheet1!B$2:B$4087))</f>
        <v>0.71160749527406542</v>
      </c>
      <c r="C3727" s="3">
        <f>(Sheet1!C3782-MIN(Sheet1!C$2:C$4087))/(MAX(Sheet1!C$2:C$4087)-MIN(Sheet1!C$2:C$4087))</f>
        <v>0.52043191933604549</v>
      </c>
      <c r="D3727" s="3">
        <f>(Sheet1!D3782-MIN(Sheet1!D$2:D$4087))/(MAX(Sheet1!D$2:D$4087)-MIN(Sheet1!D$2:D$4087))</f>
        <v>9.5565058826101751E-2</v>
      </c>
      <c r="E3727" s="3">
        <f>(Sheet1!E3782-MIN(Sheet1!E$2:E$4087))/(MAX(Sheet1!E$2:E$4087)-MIN(Sheet1!E$2:E$4087))</f>
        <v>0.71163418817363266</v>
      </c>
      <c r="F3727" s="3">
        <f>(Sheet1!F3782-MIN(Sheet1!F$2:F$4087))/(MAX(Sheet1!F$2:F$4087)-MIN(Sheet1!F$2:F$4087))</f>
        <v>0.39914508770255092</v>
      </c>
      <c r="G3727" s="3">
        <f>(Sheet1!G3782-MIN(Sheet1!G$2:G$4087))/(MAX(Sheet1!G$2:G$4087)-MIN(Sheet1!G$2:G$4087))</f>
        <v>9.4809031759842843E-2</v>
      </c>
      <c r="H3727" s="3">
        <f>(Sheet1!H3782-MIN(Sheet1!H$2:H$4087))/(MAX(Sheet1!H$2:H$4087)-MIN(Sheet1!H$2:H$4087))</f>
        <v>0.11265169222649755</v>
      </c>
      <c r="I3727" s="3">
        <f>(Sheet1!I3782-MIN(Sheet1!I$2:I$4087))/(MAX(Sheet1!I$2:I$4087)-MIN(Sheet1!I$2:I$4087))</f>
        <v>5.1081215617301931E-2</v>
      </c>
      <c r="J3727" s="3">
        <f>(Sheet1!J3782-MIN(Sheet1!J$2:J$4087))/(MAX(Sheet1!J$2:J$4087)-MIN(Sheet1!J$2:J$4087))</f>
        <v>0.2618180111552082</v>
      </c>
      <c r="K3727" s="3">
        <f>(Sheet1!K3782-MIN(Sheet1!K$2:K$4087))/(MAX(Sheet1!K$2:K$4087)-MIN(Sheet1!K$2:K$4087))</f>
        <v>0.72643597895636658</v>
      </c>
      <c r="L3727" s="3">
        <f>(Sheet1!L3782-MIN(Sheet1!L$2:L$4087))/(MAX(Sheet1!L$2:L$4087)-MIN(Sheet1!L$2:L$4087))</f>
        <v>0.60327509937960644</v>
      </c>
      <c r="M3727" s="3">
        <f>(Sheet1!M3782-MIN(Sheet1!M$2:M$4087))/(MAX(Sheet1!M$2:M$4087)-MIN(Sheet1!M$2:M$4087))</f>
        <v>1.1305702635489741E-2</v>
      </c>
      <c r="N3727" s="3">
        <f>(Sheet1!N3782-MIN(Sheet1!N$2:N$4087))/(MAX(Sheet1!N$2:N$4087)-MIN(Sheet1!N$2:N$4087))</f>
        <v>0.45042977082297436</v>
      </c>
      <c r="O3727" s="3">
        <f>(Sheet1!O3782-MIN(Sheet1!O$2:O$4087))/(MAX(Sheet1!O$2:O$4087)-MIN(Sheet1!O$2:O$4087))</f>
        <v>0.72185669187126245</v>
      </c>
      <c r="P3727" s="3">
        <f>(Sheet1!P3782-MIN(Sheet1!P$2:P$4087))/(MAX(Sheet1!P$2:P$4087)-MIN(Sheet1!P$2:P$4087))</f>
        <v>7.0040455322929354E-15</v>
      </c>
      <c r="Q3727" s="3">
        <f>(Sheet1!Q3782-MIN(Sheet1!Q$2:Q$4087))/(MAX(Sheet1!Q$2:Q$4087)-MIN(Sheet1!Q$2:Q$4087))</f>
        <v>4.9560041188621028E-2</v>
      </c>
      <c r="R3727" s="3">
        <f>(Sheet1!R3782-MIN(Sheet1!R$2:R$4087))/(MAX(Sheet1!R$2:R$4087)-MIN(Sheet1!R$2:R$4087))</f>
        <v>0.71157466538282277</v>
      </c>
      <c r="S3727" s="3">
        <f>(Sheet1!S3782-MIN(Sheet1!S$2:S$4087))/(MAX(Sheet1!S$2:S$4087)-MIN(Sheet1!S$2:S$4087))</f>
        <v>0.10697553192803116</v>
      </c>
      <c r="T3727">
        <v>0</v>
      </c>
    </row>
    <row r="3728" spans="1:20" x14ac:dyDescent="0.25">
      <c r="A3728" s="3">
        <f>(Sheet1!A3783-MIN(Sheet1!A$2:A$4087))/(MAX(Sheet1!A$2:A$4087)-MIN(Sheet1!A$2:A$4087))</f>
        <v>0.15931714023627888</v>
      </c>
      <c r="B3728" s="3">
        <f>(Sheet1!B3783-MIN(Sheet1!B$2:B$4087))/(MAX(Sheet1!B$2:B$4087)-MIN(Sheet1!B$2:B$4087))</f>
        <v>0.82468311284194884</v>
      </c>
      <c r="C3728" s="3">
        <f>(Sheet1!C3783-MIN(Sheet1!C$2:C$4087))/(MAX(Sheet1!C$2:C$4087)-MIN(Sheet1!C$2:C$4087))</f>
        <v>0.69071869362899141</v>
      </c>
      <c r="D3728" s="3">
        <f>(Sheet1!D3783-MIN(Sheet1!D$2:D$4087))/(MAX(Sheet1!D$2:D$4087)-MIN(Sheet1!D$2:D$4087))</f>
        <v>3.8632045608898845E-2</v>
      </c>
      <c r="E3728" s="3">
        <f>(Sheet1!E3783-MIN(Sheet1!E$2:E$4087))/(MAX(Sheet1!E$2:E$4087)-MIN(Sheet1!E$2:E$4087))</f>
        <v>0.82470997903692878</v>
      </c>
      <c r="F3728" s="3">
        <f>(Sheet1!F3783-MIN(Sheet1!F$2:F$4087))/(MAX(Sheet1!F$2:F$4087)-MIN(Sheet1!F$2:F$4087))</f>
        <v>0.39947693171864457</v>
      </c>
      <c r="G3728" s="3">
        <f>(Sheet1!G3783-MIN(Sheet1!G$2:G$4087))/(MAX(Sheet1!G$2:G$4087)-MIN(Sheet1!G$2:G$4087))</f>
        <v>9.9253387316072E-2</v>
      </c>
      <c r="H3728" s="3">
        <f>(Sheet1!H3783-MIN(Sheet1!H$2:H$4087))/(MAX(Sheet1!H$2:H$4087)-MIN(Sheet1!H$2:H$4087))</f>
        <v>0.10552224606894019</v>
      </c>
      <c r="I3728" s="3">
        <f>(Sheet1!I3783-MIN(Sheet1!I$2:I$4087))/(MAX(Sheet1!I$2:I$4087)-MIN(Sheet1!I$2:I$4087))</f>
        <v>4.0502030787738508E-2</v>
      </c>
      <c r="J3728" s="3">
        <f>(Sheet1!J3783-MIN(Sheet1!J$2:J$4087))/(MAX(Sheet1!J$2:J$4087)-MIN(Sheet1!J$2:J$4087))</f>
        <v>0.28117843970902073</v>
      </c>
      <c r="K3728" s="3">
        <f>(Sheet1!K3783-MIN(Sheet1!K$2:K$4087))/(MAX(Sheet1!K$2:K$4087)-MIN(Sheet1!K$2:K$4087))</f>
        <v>0.67920111957237195</v>
      </c>
      <c r="L3728" s="3">
        <f>(Sheet1!L3783-MIN(Sheet1!L$2:L$4087))/(MAX(Sheet1!L$2:L$4087)-MIN(Sheet1!L$2:L$4087))</f>
        <v>0.62637209476118394</v>
      </c>
      <c r="M3728" s="3">
        <f>(Sheet1!M3783-MIN(Sheet1!M$2:M$4087))/(MAX(Sheet1!M$2:M$4087)-MIN(Sheet1!M$2:M$4087))</f>
        <v>2.8219460376059192E-2</v>
      </c>
      <c r="N3728" s="3">
        <f>(Sheet1!N3783-MIN(Sheet1!N$2:N$4087))/(MAX(Sheet1!N$2:N$4087)-MIN(Sheet1!N$2:N$4087))</f>
        <v>0.45032260607347119</v>
      </c>
      <c r="O3728" s="3">
        <f>(Sheet1!O3783-MIN(Sheet1!O$2:O$4087))/(MAX(Sheet1!O$2:O$4087)-MIN(Sheet1!O$2:O$4087))</f>
        <v>0.82573928908454797</v>
      </c>
      <c r="P3728" s="3">
        <f>(Sheet1!P3783-MIN(Sheet1!P$2:P$4087))/(MAX(Sheet1!P$2:P$4087)-MIN(Sheet1!P$2:P$4087))</f>
        <v>6.8254204704593422E-15</v>
      </c>
      <c r="Q3728" s="3">
        <f>(Sheet1!Q3783-MIN(Sheet1!Q$2:Q$4087))/(MAX(Sheet1!Q$2:Q$4087)-MIN(Sheet1!Q$2:Q$4087))</f>
        <v>4.6372397949620205E-2</v>
      </c>
      <c r="R3728" s="3">
        <f>(Sheet1!R3783-MIN(Sheet1!R$2:R$4087))/(MAX(Sheet1!R$2:R$4087)-MIN(Sheet1!R$2:R$4087))</f>
        <v>0.82465006981276923</v>
      </c>
      <c r="S3728" s="3">
        <f>(Sheet1!S3783-MIN(Sheet1!S$2:S$4087))/(MAX(Sheet1!S$2:S$4087)-MIN(Sheet1!S$2:S$4087))</f>
        <v>9.9872938626298771E-2</v>
      </c>
      <c r="T3728">
        <v>0</v>
      </c>
    </row>
    <row r="3729" spans="1:20" x14ac:dyDescent="0.25">
      <c r="A3729" s="3">
        <f>(Sheet1!A3784-MIN(Sheet1!A$2:A$4087))/(MAX(Sheet1!A$2:A$4087)-MIN(Sheet1!A$2:A$4087))</f>
        <v>0.22702182116131459</v>
      </c>
      <c r="B3729" s="3">
        <f>(Sheet1!B3784-MIN(Sheet1!B$2:B$4087))/(MAX(Sheet1!B$2:B$4087)-MIN(Sheet1!B$2:B$4087))</f>
        <v>0.69422386621794507</v>
      </c>
      <c r="C3729" s="3">
        <f>(Sheet1!C3784-MIN(Sheet1!C$2:C$4087))/(MAX(Sheet1!C$2:C$4087)-MIN(Sheet1!C$2:C$4087))</f>
        <v>0.70319634055532265</v>
      </c>
      <c r="D3729" s="3">
        <f>(Sheet1!D3784-MIN(Sheet1!D$2:D$4087))/(MAX(Sheet1!D$2:D$4087)-MIN(Sheet1!D$2:D$4087))</f>
        <v>0.14587136609754489</v>
      </c>
      <c r="E3729" s="3">
        <f>(Sheet1!E3784-MIN(Sheet1!E$2:E$4087))/(MAX(Sheet1!E$2:E$4087)-MIN(Sheet1!E$2:E$4087))</f>
        <v>0.6942449472251786</v>
      </c>
      <c r="F3729" s="3">
        <f>(Sheet1!F3784-MIN(Sheet1!F$2:F$4087))/(MAX(Sheet1!F$2:F$4087)-MIN(Sheet1!F$2:F$4087))</f>
        <v>0.39956301746879636</v>
      </c>
      <c r="G3729" s="3">
        <f>(Sheet1!G3784-MIN(Sheet1!G$2:G$4087))/(MAX(Sheet1!G$2:G$4087)-MIN(Sheet1!G$2:G$4087))</f>
        <v>0.12262158631360658</v>
      </c>
      <c r="H3729" s="3">
        <f>(Sheet1!H3784-MIN(Sheet1!H$2:H$4087))/(MAX(Sheet1!H$2:H$4087)-MIN(Sheet1!H$2:H$4087))</f>
        <v>0.16060310566116467</v>
      </c>
      <c r="I3729" s="3">
        <f>(Sheet1!I3784-MIN(Sheet1!I$2:I$4087))/(MAX(Sheet1!I$2:I$4087)-MIN(Sheet1!I$2:I$4087))</f>
        <v>8.847990887245058E-2</v>
      </c>
      <c r="J3729" s="3">
        <f>(Sheet1!J3784-MIN(Sheet1!J$2:J$4087))/(MAX(Sheet1!J$2:J$4087)-MIN(Sheet1!J$2:J$4087))</f>
        <v>0.22468324548486093</v>
      </c>
      <c r="K3729" s="3">
        <f>(Sheet1!K3784-MIN(Sheet1!K$2:K$4087))/(MAX(Sheet1!K$2:K$4087)-MIN(Sheet1!K$2:K$4087))</f>
        <v>0.73482867591948442</v>
      </c>
      <c r="L3729" s="3">
        <f>(Sheet1!L3784-MIN(Sheet1!L$2:L$4087))/(MAX(Sheet1!L$2:L$4087)-MIN(Sheet1!L$2:L$4087))</f>
        <v>0.55719884709865652</v>
      </c>
      <c r="M3729" s="3">
        <f>(Sheet1!M3784-MIN(Sheet1!M$2:M$4087))/(MAX(Sheet1!M$2:M$4087)-MIN(Sheet1!M$2:M$4087))</f>
        <v>3.3446267900356978E-2</v>
      </c>
      <c r="N3729" s="3">
        <f>(Sheet1!N3784-MIN(Sheet1!N$2:N$4087))/(MAX(Sheet1!N$2:N$4087)-MIN(Sheet1!N$2:N$4087))</f>
        <v>0.45025444054439007</v>
      </c>
      <c r="O3729" s="3">
        <f>(Sheet1!O3784-MIN(Sheet1!O$2:O$4087))/(MAX(Sheet1!O$2:O$4087)-MIN(Sheet1!O$2:O$4087))</f>
        <v>0.68535030514878625</v>
      </c>
      <c r="P3729" s="3">
        <f>(Sheet1!P3784-MIN(Sheet1!P$2:P$4087))/(MAX(Sheet1!P$2:P$4087)-MIN(Sheet1!P$2:P$4087))</f>
        <v>7.6477628731063494E-15</v>
      </c>
      <c r="Q3729" s="3">
        <f>(Sheet1!Q3784-MIN(Sheet1!Q$2:Q$4087))/(MAX(Sheet1!Q$2:Q$4087)-MIN(Sheet1!Q$2:Q$4087))</f>
        <v>9.0838817344204764E-2</v>
      </c>
      <c r="R3729" s="3">
        <f>(Sheet1!R3784-MIN(Sheet1!R$2:R$4087))/(MAX(Sheet1!R$2:R$4087)-MIN(Sheet1!R$2:R$4087))</f>
        <v>0.69419793845490729</v>
      </c>
      <c r="S3729" s="3">
        <f>(Sheet1!S3784-MIN(Sheet1!S$2:S$4087))/(MAX(Sheet1!S$2:S$4087)-MIN(Sheet1!S$2:S$4087))</f>
        <v>0.1549043220022531</v>
      </c>
      <c r="T3729">
        <v>0</v>
      </c>
    </row>
    <row r="3730" spans="1:20" x14ac:dyDescent="0.25">
      <c r="A3730" s="3">
        <f>(Sheet1!A3785-MIN(Sheet1!A$2:A$4087))/(MAX(Sheet1!A$2:A$4087)-MIN(Sheet1!A$2:A$4087))</f>
        <v>0.13624046751416746</v>
      </c>
      <c r="B3730" s="3">
        <f>(Sheet1!B3785-MIN(Sheet1!B$2:B$4087))/(MAX(Sheet1!B$2:B$4087)-MIN(Sheet1!B$2:B$4087))</f>
        <v>0.84627222336943042</v>
      </c>
      <c r="C3730" s="3">
        <f>(Sheet1!C3785-MIN(Sheet1!C$2:C$4087))/(MAX(Sheet1!C$2:C$4087)-MIN(Sheet1!C$2:C$4087))</f>
        <v>0.59599059690283052</v>
      </c>
      <c r="D3730" s="3">
        <f>(Sheet1!D3785-MIN(Sheet1!D$2:D$4087))/(MAX(Sheet1!D$2:D$4087)-MIN(Sheet1!D$2:D$4087))</f>
        <v>3.7264951286283675E-2</v>
      </c>
      <c r="E3730" s="3">
        <f>(Sheet1!E3785-MIN(Sheet1!E$2:E$4087))/(MAX(Sheet1!E$2:E$4087)-MIN(Sheet1!E$2:E$4087))</f>
        <v>0.84630383506727269</v>
      </c>
      <c r="F3730" s="3">
        <f>(Sheet1!F3785-MIN(Sheet1!F$2:F$4087))/(MAX(Sheet1!F$2:F$4087)-MIN(Sheet1!F$2:F$4087))</f>
        <v>0.39914462826145897</v>
      </c>
      <c r="G3730" s="3">
        <f>(Sheet1!G3785-MIN(Sheet1!G$2:G$4087))/(MAX(Sheet1!G$2:G$4087)-MIN(Sheet1!G$2:G$4087))</f>
        <v>8.3162887785397238E-2</v>
      </c>
      <c r="H3730" s="3">
        <f>(Sheet1!H3785-MIN(Sheet1!H$2:H$4087))/(MAX(Sheet1!H$2:H$4087)-MIN(Sheet1!H$2:H$4087))</f>
        <v>7.78164581613532E-2</v>
      </c>
      <c r="I3730" s="3">
        <f>(Sheet1!I3785-MIN(Sheet1!I$2:I$4087))/(MAX(Sheet1!I$2:I$4087)-MIN(Sheet1!I$2:I$4087))</f>
        <v>3.2537104932946571E-2</v>
      </c>
      <c r="J3730" s="3">
        <f>(Sheet1!J3785-MIN(Sheet1!J$2:J$4087))/(MAX(Sheet1!J$2:J$4087)-MIN(Sheet1!J$2:J$4087))</f>
        <v>0.22600923741799983</v>
      </c>
      <c r="K3730" s="3">
        <f>(Sheet1!K3785-MIN(Sheet1!K$2:K$4087))/(MAX(Sheet1!K$2:K$4087)-MIN(Sheet1!K$2:K$4087))</f>
        <v>0.71312090165294084</v>
      </c>
      <c r="L3730" s="3">
        <f>(Sheet1!L3785-MIN(Sheet1!L$2:L$4087))/(MAX(Sheet1!L$2:L$4087)-MIN(Sheet1!L$2:L$4087))</f>
        <v>0.6716981633191671</v>
      </c>
      <c r="M3730" s="3">
        <f>(Sheet1!M3785-MIN(Sheet1!M$2:M$4087))/(MAX(Sheet1!M$2:M$4087)-MIN(Sheet1!M$2:M$4087))</f>
        <v>2.8340436015129228E-2</v>
      </c>
      <c r="N3730" s="3">
        <f>(Sheet1!N3785-MIN(Sheet1!N$2:N$4087))/(MAX(Sheet1!N$2:N$4087)-MIN(Sheet1!N$2:N$4087))</f>
        <v>0.45006258368294721</v>
      </c>
      <c r="O3730" s="3">
        <f>(Sheet1!O3785-MIN(Sheet1!O$2:O$4087))/(MAX(Sheet1!O$2:O$4087)-MIN(Sheet1!O$2:O$4087))</f>
        <v>0.85037330864637073</v>
      </c>
      <c r="P3730" s="3">
        <f>(Sheet1!P3785-MIN(Sheet1!P$2:P$4087))/(MAX(Sheet1!P$2:P$4087)-MIN(Sheet1!P$2:P$4087))</f>
        <v>6.9391479361303923E-15</v>
      </c>
      <c r="Q3730" s="3">
        <f>(Sheet1!Q3785-MIN(Sheet1!Q$2:Q$4087))/(MAX(Sheet1!Q$2:Q$4087)-MIN(Sheet1!Q$2:Q$4087))</f>
        <v>3.0244201189348938E-2</v>
      </c>
      <c r="R3730" s="3">
        <f>(Sheet1!R3785-MIN(Sheet1!R$2:R$4087))/(MAX(Sheet1!R$2:R$4087)-MIN(Sheet1!R$2:R$4087))</f>
        <v>0.84623334379400073</v>
      </c>
      <c r="S3730" s="3">
        <f>(Sheet1!S3785-MIN(Sheet1!S$2:S$4087))/(MAX(Sheet1!S$2:S$4087)-MIN(Sheet1!S$2:S$4087))</f>
        <v>7.3987401947151296E-2</v>
      </c>
      <c r="T3730">
        <v>0</v>
      </c>
    </row>
    <row r="3731" spans="1:20" x14ac:dyDescent="0.25">
      <c r="A3731" s="3">
        <f>(Sheet1!A3786-MIN(Sheet1!A$2:A$4087))/(MAX(Sheet1!A$2:A$4087)-MIN(Sheet1!A$2:A$4087))</f>
        <v>9.2960770408943669E-2</v>
      </c>
      <c r="B3731" s="3">
        <f>(Sheet1!B3786-MIN(Sheet1!B$2:B$4087))/(MAX(Sheet1!B$2:B$4087)-MIN(Sheet1!B$2:B$4087))</f>
        <v>0.85149930023536757</v>
      </c>
      <c r="C3731" s="3">
        <f>(Sheet1!C3786-MIN(Sheet1!C$2:C$4087))/(MAX(Sheet1!C$2:C$4087)-MIN(Sheet1!C$2:C$4087))</f>
        <v>0.55626488985061084</v>
      </c>
      <c r="D3731" s="3">
        <f>(Sheet1!D3786-MIN(Sheet1!D$2:D$4087))/(MAX(Sheet1!D$2:D$4087)-MIN(Sheet1!D$2:D$4087))</f>
        <v>3.8285780851950474E-2</v>
      </c>
      <c r="E3731" s="3">
        <f>(Sheet1!E3786-MIN(Sheet1!E$2:E$4087))/(MAX(Sheet1!E$2:E$4087)-MIN(Sheet1!E$2:E$4087))</f>
        <v>0.8515237568689441</v>
      </c>
      <c r="F3731" s="3">
        <f>(Sheet1!F3786-MIN(Sheet1!F$2:F$4087))/(MAX(Sheet1!F$2:F$4087)-MIN(Sheet1!F$2:F$4087))</f>
        <v>0.39976139024889301</v>
      </c>
      <c r="G3731" s="3">
        <f>(Sheet1!G3786-MIN(Sheet1!G$2:G$4087))/(MAX(Sheet1!G$2:G$4087)-MIN(Sheet1!G$2:G$4087))</f>
        <v>7.8947754880524912E-2</v>
      </c>
      <c r="H3731" s="3">
        <f>(Sheet1!H3786-MIN(Sheet1!H$2:H$4087))/(MAX(Sheet1!H$2:H$4087)-MIN(Sheet1!H$2:H$4087))</f>
        <v>4.88433010324461E-2</v>
      </c>
      <c r="I3731" s="3">
        <f>(Sheet1!I3786-MIN(Sheet1!I$2:I$4087))/(MAX(Sheet1!I$2:I$4087)-MIN(Sheet1!I$2:I$4087))</f>
        <v>2.0661637325097529E-2</v>
      </c>
      <c r="J3731" s="3">
        <f>(Sheet1!J3786-MIN(Sheet1!J$2:J$4087))/(MAX(Sheet1!J$2:J$4087)-MIN(Sheet1!J$2:J$4087))</f>
        <v>0.19468945767514725</v>
      </c>
      <c r="K3731" s="3">
        <f>(Sheet1!K3786-MIN(Sheet1!K$2:K$4087))/(MAX(Sheet1!K$2:K$4087)-MIN(Sheet1!K$2:K$4087))</f>
        <v>0.73450894121463173</v>
      </c>
      <c r="L3731" s="3">
        <f>(Sheet1!L3786-MIN(Sheet1!L$2:L$4087))/(MAX(Sheet1!L$2:L$4087)-MIN(Sheet1!L$2:L$4087))</f>
        <v>0.80160093884179451</v>
      </c>
      <c r="M3731" s="3">
        <f>(Sheet1!M3786-MIN(Sheet1!M$2:M$4087))/(MAX(Sheet1!M$2:M$4087)-MIN(Sheet1!M$2:M$4087))</f>
        <v>0.11833671136394713</v>
      </c>
      <c r="N3731" s="3">
        <f>(Sheet1!N3786-MIN(Sheet1!N$2:N$4087))/(MAX(Sheet1!N$2:N$4087)-MIN(Sheet1!N$2:N$4087))</f>
        <v>0.45089527416814129</v>
      </c>
      <c r="O3731" s="3">
        <f>(Sheet1!O3786-MIN(Sheet1!O$2:O$4087))/(MAX(Sheet1!O$2:O$4087)-MIN(Sheet1!O$2:O$4087))</f>
        <v>0.83044416066661608</v>
      </c>
      <c r="P3731" s="3">
        <f>(Sheet1!P3786-MIN(Sheet1!P$2:P$4087))/(MAX(Sheet1!P$2:P$4087)-MIN(Sheet1!P$2:P$4087))</f>
        <v>6.2874311461005709E-15</v>
      </c>
      <c r="Q3731" s="3">
        <f>(Sheet1!Q3786-MIN(Sheet1!Q$2:Q$4087))/(MAX(Sheet1!Q$2:Q$4087)-MIN(Sheet1!Q$2:Q$4087))</f>
        <v>2.8989110591091407E-2</v>
      </c>
      <c r="R3731" s="3">
        <f>(Sheet1!R3786-MIN(Sheet1!R$2:R$4087))/(MAX(Sheet1!R$2:R$4087)-MIN(Sheet1!R$2:R$4087))</f>
        <v>0.85146922075230247</v>
      </c>
      <c r="S3731" s="3">
        <f>(Sheet1!S3786-MIN(Sheet1!S$2:S$4087))/(MAX(Sheet1!S$2:S$4087)-MIN(Sheet1!S$2:S$4087))</f>
        <v>4.9695503065759858E-2</v>
      </c>
      <c r="T3731">
        <v>0</v>
      </c>
    </row>
    <row r="3732" spans="1:20" x14ac:dyDescent="0.25">
      <c r="A3732" s="3">
        <f>(Sheet1!A3787-MIN(Sheet1!A$2:A$4087))/(MAX(Sheet1!A$2:A$4087)-MIN(Sheet1!A$2:A$4087))</f>
        <v>0.12007773961056885</v>
      </c>
      <c r="B3732" s="3">
        <f>(Sheet1!B3787-MIN(Sheet1!B$2:B$4087))/(MAX(Sheet1!B$2:B$4087)-MIN(Sheet1!B$2:B$4087))</f>
        <v>0.86070688342357193</v>
      </c>
      <c r="C3732" s="3">
        <f>(Sheet1!C3787-MIN(Sheet1!C$2:C$4087))/(MAX(Sheet1!C$2:C$4087)-MIN(Sheet1!C$2:C$4087))</f>
        <v>0.86540385729903735</v>
      </c>
      <c r="D3732" s="3">
        <f>(Sheet1!D3787-MIN(Sheet1!D$2:D$4087))/(MAX(Sheet1!D$2:D$4087)-MIN(Sheet1!D$2:D$4087))</f>
        <v>2.1810204962644516E-2</v>
      </c>
      <c r="E3732" s="3">
        <f>(Sheet1!E3787-MIN(Sheet1!E$2:E$4087))/(MAX(Sheet1!E$2:E$4087)-MIN(Sheet1!E$2:E$4087))</f>
        <v>0.8607387264657268</v>
      </c>
      <c r="F3732" s="3">
        <f>(Sheet1!F3787-MIN(Sheet1!F$2:F$4087))/(MAX(Sheet1!F$2:F$4087)-MIN(Sheet1!F$2:F$4087))</f>
        <v>0.39916942318252019</v>
      </c>
      <c r="G3732" s="3">
        <f>(Sheet1!G3787-MIN(Sheet1!G$2:G$4087))/(MAX(Sheet1!G$2:G$4087)-MIN(Sheet1!G$2:G$4087))</f>
        <v>8.2786678778597522E-2</v>
      </c>
      <c r="H3732" s="3">
        <f>(Sheet1!H3787-MIN(Sheet1!H$2:H$4087))/(MAX(Sheet1!H$2:H$4087)-MIN(Sheet1!H$2:H$4087))</f>
        <v>7.7331083857495292E-2</v>
      </c>
      <c r="I3732" s="3">
        <f>(Sheet1!I3787-MIN(Sheet1!I$2:I$4087))/(MAX(Sheet1!I$2:I$4087)-MIN(Sheet1!I$2:I$4087))</f>
        <v>2.8635940365165886E-2</v>
      </c>
      <c r="J3732" s="3">
        <f>(Sheet1!J3787-MIN(Sheet1!J$2:J$4087))/(MAX(Sheet1!J$2:J$4087)-MIN(Sheet1!J$2:J$4087))</f>
        <v>0.26804415627713779</v>
      </c>
      <c r="K3732" s="3">
        <f>(Sheet1!K3787-MIN(Sheet1!K$2:K$4087))/(MAX(Sheet1!K$2:K$4087)-MIN(Sheet1!K$2:K$4087))</f>
        <v>0.66720256284425872</v>
      </c>
      <c r="L3732" s="3">
        <f>(Sheet1!L3787-MIN(Sheet1!L$2:L$4087))/(MAX(Sheet1!L$2:L$4087)-MIN(Sheet1!L$2:L$4087))</f>
        <v>0.80748496002980064</v>
      </c>
      <c r="M3732" s="3">
        <f>(Sheet1!M3787-MIN(Sheet1!M$2:M$4087))/(MAX(Sheet1!M$2:M$4087)-MIN(Sheet1!M$2:M$4087))</f>
        <v>2.8032087563044979E-2</v>
      </c>
      <c r="N3732" s="3">
        <f>(Sheet1!N3787-MIN(Sheet1!N$2:N$4087))/(MAX(Sheet1!N$2:N$4087)-MIN(Sheet1!N$2:N$4087))</f>
        <v>0.44997615345628988</v>
      </c>
      <c r="O3732" s="3">
        <f>(Sheet1!O3787-MIN(Sheet1!O$2:O$4087))/(MAX(Sheet1!O$2:O$4087)-MIN(Sheet1!O$2:O$4087))</f>
        <v>0.86503082701991418</v>
      </c>
      <c r="P3732" s="3">
        <f>(Sheet1!P3787-MIN(Sheet1!P$2:P$4087))/(MAX(Sheet1!P$2:P$4087)-MIN(Sheet1!P$2:P$4087))</f>
        <v>8.137369575727852E-15</v>
      </c>
      <c r="Q3732" s="3">
        <f>(Sheet1!Q3787-MIN(Sheet1!Q$2:Q$4087))/(MAX(Sheet1!Q$2:Q$4087)-MIN(Sheet1!Q$2:Q$4087))</f>
        <v>2.8008053751060188E-2</v>
      </c>
      <c r="R3732" s="3">
        <f>(Sheet1!R3787-MIN(Sheet1!R$2:R$4087))/(MAX(Sheet1!R$2:R$4087)-MIN(Sheet1!R$2:R$4087))</f>
        <v>0.86066771931522612</v>
      </c>
      <c r="S3732" s="3">
        <f>(Sheet1!S3787-MIN(Sheet1!S$2:S$4087))/(MAX(Sheet1!S$2:S$4087)-MIN(Sheet1!S$2:S$4087))</f>
        <v>7.2302811403981357E-2</v>
      </c>
      <c r="T3732">
        <v>0</v>
      </c>
    </row>
    <row r="3733" spans="1:20" x14ac:dyDescent="0.25">
      <c r="A3733" s="3">
        <f>(Sheet1!A3788-MIN(Sheet1!A$2:A$4087))/(MAX(Sheet1!A$2:A$4087)-MIN(Sheet1!A$2:A$4087))</f>
        <v>9.1715110545454032E-2</v>
      </c>
      <c r="B3733" s="3">
        <f>(Sheet1!B3788-MIN(Sheet1!B$2:B$4087))/(MAX(Sheet1!B$2:B$4087)-MIN(Sheet1!B$2:B$4087))</f>
        <v>0.92509098190741312</v>
      </c>
      <c r="C3733" s="3">
        <f>(Sheet1!C3788-MIN(Sheet1!C$2:C$4087))/(MAX(Sheet1!C$2:C$4087)-MIN(Sheet1!C$2:C$4087))</f>
        <v>0.66639871377251758</v>
      </c>
      <c r="D3733" s="3">
        <f>(Sheet1!D3788-MIN(Sheet1!D$2:D$4087))/(MAX(Sheet1!D$2:D$4087)-MIN(Sheet1!D$2:D$4087))</f>
        <v>1.0613472143692907E-2</v>
      </c>
      <c r="E3733" s="3">
        <f>(Sheet1!E3788-MIN(Sheet1!E$2:E$4087))/(MAX(Sheet1!E$2:E$4087)-MIN(Sheet1!E$2:E$4087))</f>
        <v>0.92512667700117568</v>
      </c>
      <c r="F3733" s="3">
        <f>(Sheet1!F3788-MIN(Sheet1!F$2:F$4087))/(MAX(Sheet1!F$2:F$4087)-MIN(Sheet1!F$2:F$4087))</f>
        <v>0.3990432326944377</v>
      </c>
      <c r="G3733" s="3">
        <f>(Sheet1!G3788-MIN(Sheet1!G$2:G$4087))/(MAX(Sheet1!G$2:G$4087)-MIN(Sheet1!G$2:G$4087))</f>
        <v>7.5767554290396888E-2</v>
      </c>
      <c r="H3733" s="3">
        <f>(Sheet1!H3788-MIN(Sheet1!H$2:H$4087))/(MAX(Sheet1!H$2:H$4087)-MIN(Sheet1!H$2:H$4087))</f>
        <v>5.8443853801479567E-2</v>
      </c>
      <c r="I3733" s="3">
        <f>(Sheet1!I3788-MIN(Sheet1!I$2:I$4087))/(MAX(Sheet1!I$2:I$4087)-MIN(Sheet1!I$2:I$4087))</f>
        <v>1.9288867581495658E-2</v>
      </c>
      <c r="J3733" s="3">
        <f>(Sheet1!J3788-MIN(Sheet1!J$2:J$4087))/(MAX(Sheet1!J$2:J$4087)-MIN(Sheet1!J$2:J$4087))</f>
        <v>0.27716600054875246</v>
      </c>
      <c r="K3733" s="3">
        <f>(Sheet1!K3788-MIN(Sheet1!K$2:K$4087))/(MAX(Sheet1!K$2:K$4087)-MIN(Sheet1!K$2:K$4087))</f>
        <v>0.67814207241778124</v>
      </c>
      <c r="L3733" s="3">
        <f>(Sheet1!L3788-MIN(Sheet1!L$2:L$4087))/(MAX(Sheet1!L$2:L$4087)-MIN(Sheet1!L$2:L$4087))</f>
        <v>0.85346912727199375</v>
      </c>
      <c r="M3733" s="3">
        <f>(Sheet1!M3788-MIN(Sheet1!M$2:M$4087))/(MAX(Sheet1!M$2:M$4087)-MIN(Sheet1!M$2:M$4087))</f>
        <v>5.7764536813122096E-2</v>
      </c>
      <c r="N3733" s="3">
        <f>(Sheet1!N3788-MIN(Sheet1!N$2:N$4087))/(MAX(Sheet1!N$2:N$4087)-MIN(Sheet1!N$2:N$4087))</f>
        <v>0.4494802876588041</v>
      </c>
      <c r="O3733" s="3">
        <f>(Sheet1!O3788-MIN(Sheet1!O$2:O$4087))/(MAX(Sheet1!O$2:O$4087)-MIN(Sheet1!O$2:O$4087))</f>
        <v>0.92705733391452172</v>
      </c>
      <c r="P3733" s="3">
        <f>(Sheet1!P3788-MIN(Sheet1!P$2:P$4087))/(MAX(Sheet1!P$2:P$4087)-MIN(Sheet1!P$2:P$4087))</f>
        <v>6.0586796936663093E-15</v>
      </c>
      <c r="Q3733" s="3">
        <f>(Sheet1!Q3788-MIN(Sheet1!Q$2:Q$4087))/(MAX(Sheet1!Q$2:Q$4087)-MIN(Sheet1!Q$2:Q$4087))</f>
        <v>1.8399579833429092E-2</v>
      </c>
      <c r="R3733" s="3">
        <f>(Sheet1!R3788-MIN(Sheet1!R$2:R$4087))/(MAX(Sheet1!R$2:R$4087)-MIN(Sheet1!R$2:R$4087))</f>
        <v>0.92504708011835668</v>
      </c>
      <c r="S3733" s="3">
        <f>(Sheet1!S3788-MIN(Sheet1!S$2:S$4087))/(MAX(Sheet1!S$2:S$4087)-MIN(Sheet1!S$2:S$4087))</f>
        <v>5.4262061812006386E-2</v>
      </c>
      <c r="T3733">
        <v>0</v>
      </c>
    </row>
    <row r="3734" spans="1:20" x14ac:dyDescent="0.25">
      <c r="A3734" s="3">
        <f>(Sheet1!A3789-MIN(Sheet1!A$2:A$4087))/(MAX(Sheet1!A$2:A$4087)-MIN(Sheet1!A$2:A$4087))</f>
        <v>0.17644581301130594</v>
      </c>
      <c r="B3734" s="3">
        <f>(Sheet1!B3789-MIN(Sheet1!B$2:B$4087))/(MAX(Sheet1!B$2:B$4087)-MIN(Sheet1!B$2:B$4087))</f>
        <v>0.79730861441288281</v>
      </c>
      <c r="C3734" s="3">
        <f>(Sheet1!C3789-MIN(Sheet1!C$2:C$4087))/(MAX(Sheet1!C$2:C$4087)-MIN(Sheet1!C$2:C$4087))</f>
        <v>0.77538830457486907</v>
      </c>
      <c r="D3734" s="3">
        <f>(Sheet1!D3789-MIN(Sheet1!D$2:D$4087))/(MAX(Sheet1!D$2:D$4087)-MIN(Sheet1!D$2:D$4087))</f>
        <v>2.1977628776378013E-2</v>
      </c>
      <c r="E3734" s="3">
        <f>(Sheet1!E3789-MIN(Sheet1!E$2:E$4087))/(MAX(Sheet1!E$2:E$4087)-MIN(Sheet1!E$2:E$4087))</f>
        <v>0.79733940314443053</v>
      </c>
      <c r="F3734" s="3">
        <f>(Sheet1!F3789-MIN(Sheet1!F$2:F$4087))/(MAX(Sheet1!F$2:F$4087)-MIN(Sheet1!F$2:F$4087))</f>
        <v>0.39906373130599809</v>
      </c>
      <c r="G3734" s="3">
        <f>(Sheet1!G3789-MIN(Sheet1!G$2:G$4087))/(MAX(Sheet1!G$2:G$4087)-MIN(Sheet1!G$2:G$4087))</f>
        <v>0.10503695580280073</v>
      </c>
      <c r="H3734" s="3">
        <f>(Sheet1!H3789-MIN(Sheet1!H$2:H$4087))/(MAX(Sheet1!H$2:H$4087)-MIN(Sheet1!H$2:H$4087))</f>
        <v>0.12330727229606028</v>
      </c>
      <c r="I3734" s="3">
        <f>(Sheet1!I3789-MIN(Sheet1!I$2:I$4087))/(MAX(Sheet1!I$2:I$4087)-MIN(Sheet1!I$2:I$4087))</f>
        <v>4.7407763955925129E-2</v>
      </c>
      <c r="J3734" s="3">
        <f>(Sheet1!J3789-MIN(Sheet1!J$2:J$4087))/(MAX(Sheet1!J$2:J$4087)-MIN(Sheet1!J$2:J$4087))</f>
        <v>0.29191525966912196</v>
      </c>
      <c r="K3734" s="3">
        <f>(Sheet1!K3789-MIN(Sheet1!K$2:K$4087))/(MAX(Sheet1!K$2:K$4087)-MIN(Sheet1!K$2:K$4087))</f>
        <v>0.76029615475262435</v>
      </c>
      <c r="L3734" s="3">
        <f>(Sheet1!L3789-MIN(Sheet1!L$2:L$4087))/(MAX(Sheet1!L$2:L$4087)-MIN(Sheet1!L$2:L$4087))</f>
        <v>0.57536570585026481</v>
      </c>
      <c r="M3734" s="3">
        <f>(Sheet1!M3789-MIN(Sheet1!M$2:M$4087))/(MAX(Sheet1!M$2:M$4087)-MIN(Sheet1!M$2:M$4087))</f>
        <v>2.8542415837481679E-2</v>
      </c>
      <c r="N3734" s="3">
        <f>(Sheet1!N3789-MIN(Sheet1!N$2:N$4087))/(MAX(Sheet1!N$2:N$4087)-MIN(Sheet1!N$2:N$4087))</f>
        <v>0.4501088505184706</v>
      </c>
      <c r="O3734" s="3">
        <f>(Sheet1!O3789-MIN(Sheet1!O$2:O$4087))/(MAX(Sheet1!O$2:O$4087)-MIN(Sheet1!O$2:O$4087))</f>
        <v>0.80131757314883223</v>
      </c>
      <c r="P3734" s="3">
        <f>(Sheet1!P3789-MIN(Sheet1!P$2:P$4087))/(MAX(Sheet1!P$2:P$4087)-MIN(Sheet1!P$2:P$4087))</f>
        <v>7.6240752021192416E-15</v>
      </c>
      <c r="Q3734" s="3">
        <f>(Sheet1!Q3789-MIN(Sheet1!Q$2:Q$4087))/(MAX(Sheet1!Q$2:Q$4087)-MIN(Sheet1!Q$2:Q$4087))</f>
        <v>4.5347262531381438E-2</v>
      </c>
      <c r="R3734" s="3">
        <f>(Sheet1!R3789-MIN(Sheet1!R$2:R$4087))/(MAX(Sheet1!R$2:R$4087)-MIN(Sheet1!R$2:R$4087))</f>
        <v>0.79727074701276446</v>
      </c>
      <c r="S3734" s="3">
        <f>(Sheet1!S3789-MIN(Sheet1!S$2:S$4087))/(MAX(Sheet1!S$2:S$4087)-MIN(Sheet1!S$2:S$4087))</f>
        <v>0.11505467505525804</v>
      </c>
      <c r="T3734">
        <v>0</v>
      </c>
    </row>
    <row r="3735" spans="1:20" x14ac:dyDescent="0.25">
      <c r="A3735" s="3">
        <f>(Sheet1!A3790-MIN(Sheet1!A$2:A$4087))/(MAX(Sheet1!A$2:A$4087)-MIN(Sheet1!A$2:A$4087))</f>
        <v>0.14451300220034316</v>
      </c>
      <c r="B3735" s="3">
        <f>(Sheet1!B3790-MIN(Sheet1!B$2:B$4087))/(MAX(Sheet1!B$2:B$4087)-MIN(Sheet1!B$2:B$4087))</f>
        <v>0.76165213233203111</v>
      </c>
      <c r="C3735" s="3">
        <f>(Sheet1!C3790-MIN(Sheet1!C$2:C$4087))/(MAX(Sheet1!C$2:C$4087)-MIN(Sheet1!C$2:C$4087))</f>
        <v>0.75055449356245219</v>
      </c>
      <c r="D3735" s="3">
        <f>(Sheet1!D3790-MIN(Sheet1!D$2:D$4087))/(MAX(Sheet1!D$2:D$4087)-MIN(Sheet1!D$2:D$4087))</f>
        <v>8.2628266637747722E-2</v>
      </c>
      <c r="E3735" s="3">
        <f>(Sheet1!E3790-MIN(Sheet1!E$2:E$4087))/(MAX(Sheet1!E$2:E$4087)-MIN(Sheet1!E$2:E$4087))</f>
        <v>0.76168342675356082</v>
      </c>
      <c r="F3735" s="3">
        <f>(Sheet1!F3790-MIN(Sheet1!F$2:F$4087))/(MAX(Sheet1!F$2:F$4087)-MIN(Sheet1!F$2:F$4087))</f>
        <v>0.39891204332010233</v>
      </c>
      <c r="G3735" s="3">
        <f>(Sheet1!G3790-MIN(Sheet1!G$2:G$4087))/(MAX(Sheet1!G$2:G$4087)-MIN(Sheet1!G$2:G$4087))</f>
        <v>8.5888985600981085E-2</v>
      </c>
      <c r="H3735" s="3">
        <f>(Sheet1!H3790-MIN(Sheet1!H$2:H$4087))/(MAX(Sheet1!H$2:H$4087)-MIN(Sheet1!H$2:H$4087))</f>
        <v>8.4150245959725686E-2</v>
      </c>
      <c r="I3735" s="3">
        <f>(Sheet1!I3790-MIN(Sheet1!I$2:I$4087))/(MAX(Sheet1!I$2:I$4087)-MIN(Sheet1!I$2:I$4087))</f>
        <v>3.6933534531413389E-2</v>
      </c>
      <c r="J3735" s="3">
        <f>(Sheet1!J3790-MIN(Sheet1!J$2:J$4087))/(MAX(Sheet1!J$2:J$4087)-MIN(Sheet1!J$2:J$4087))</f>
        <v>0.26888526002254054</v>
      </c>
      <c r="K3735" s="3">
        <f>(Sheet1!K3790-MIN(Sheet1!K$2:K$4087))/(MAX(Sheet1!K$2:K$4087)-MIN(Sheet1!K$2:K$4087))</f>
        <v>0.74115526230879758</v>
      </c>
      <c r="L3735" s="3">
        <f>(Sheet1!L3790-MIN(Sheet1!L$2:L$4087))/(MAX(Sheet1!L$2:L$4087)-MIN(Sheet1!L$2:L$4087))</f>
        <v>0.67716070397853823</v>
      </c>
      <c r="M3735" s="3">
        <f>(Sheet1!M3790-MIN(Sheet1!M$2:M$4087))/(MAX(Sheet1!M$2:M$4087)-MIN(Sheet1!M$2:M$4087))</f>
        <v>2.9870826588611694E-2</v>
      </c>
      <c r="N3735" s="3">
        <f>(Sheet1!N3790-MIN(Sheet1!N$2:N$4087))/(MAX(Sheet1!N$2:N$4087)-MIN(Sheet1!N$2:N$4087))</f>
        <v>0.44988831892762726</v>
      </c>
      <c r="O3735" s="3">
        <f>(Sheet1!O3790-MIN(Sheet1!O$2:O$4087))/(MAX(Sheet1!O$2:O$4087)-MIN(Sheet1!O$2:O$4087))</f>
        <v>0.76600797046161073</v>
      </c>
      <c r="P3735" s="3">
        <f>(Sheet1!P3790-MIN(Sheet1!P$2:P$4087))/(MAX(Sheet1!P$2:P$4087)-MIN(Sheet1!P$2:P$4087))</f>
        <v>7.3482761783726441E-15</v>
      </c>
      <c r="Q3735" s="3">
        <f>(Sheet1!Q3790-MIN(Sheet1!Q$2:Q$4087))/(MAX(Sheet1!Q$2:Q$4087)-MIN(Sheet1!Q$2:Q$4087))</f>
        <v>3.6451349238858038E-2</v>
      </c>
      <c r="R3735" s="3">
        <f>(Sheet1!R3790-MIN(Sheet1!R$2:R$4087))/(MAX(Sheet1!R$2:R$4087)-MIN(Sheet1!R$2:R$4087))</f>
        <v>0.76161364297823508</v>
      </c>
      <c r="S3735" s="3">
        <f>(Sheet1!S3790-MIN(Sheet1!S$2:S$4087))/(MAX(Sheet1!S$2:S$4087)-MIN(Sheet1!S$2:S$4087))</f>
        <v>7.9974672279902043E-2</v>
      </c>
      <c r="T3735">
        <v>0</v>
      </c>
    </row>
    <row r="3736" spans="1:20" x14ac:dyDescent="0.25">
      <c r="A3736" s="3">
        <f>(Sheet1!A3791-MIN(Sheet1!A$2:A$4087))/(MAX(Sheet1!A$2:A$4087)-MIN(Sheet1!A$2:A$4087))</f>
        <v>0.15209894520191811</v>
      </c>
      <c r="B3736" s="3">
        <f>(Sheet1!B3791-MIN(Sheet1!B$2:B$4087))/(MAX(Sheet1!B$2:B$4087)-MIN(Sheet1!B$2:B$4087))</f>
        <v>0.8548671119377963</v>
      </c>
      <c r="C3736" s="3">
        <f>(Sheet1!C3791-MIN(Sheet1!C$2:C$4087))/(MAX(Sheet1!C$2:C$4087)-MIN(Sheet1!C$2:C$4087))</f>
        <v>0.56655829593838591</v>
      </c>
      <c r="D3736" s="3">
        <f>(Sheet1!D3791-MIN(Sheet1!D$2:D$4087))/(MAX(Sheet1!D$2:D$4087)-MIN(Sheet1!D$2:D$4087))</f>
        <v>3.7546562846025285E-3</v>
      </c>
      <c r="E3736" s="3">
        <f>(Sheet1!E3791-MIN(Sheet1!E$2:E$4087))/(MAX(Sheet1!E$2:E$4087)-MIN(Sheet1!E$2:E$4087))</f>
        <v>0.85490462336557804</v>
      </c>
      <c r="F3736" s="3">
        <f>(Sheet1!F3791-MIN(Sheet1!F$2:F$4087))/(MAX(Sheet1!F$2:F$4087)-MIN(Sheet1!F$2:F$4087))</f>
        <v>0.39867560794228946</v>
      </c>
      <c r="G3736" s="3">
        <f>(Sheet1!G3791-MIN(Sheet1!G$2:G$4087))/(MAX(Sheet1!G$2:G$4087)-MIN(Sheet1!G$2:G$4087))</f>
        <v>9.9418100120693867E-2</v>
      </c>
      <c r="H3736" s="3">
        <f>(Sheet1!H3791-MIN(Sheet1!H$2:H$4087))/(MAX(Sheet1!H$2:H$4087)-MIN(Sheet1!H$2:H$4087))</f>
        <v>0.11274058401923776</v>
      </c>
      <c r="I3736" s="3">
        <f>(Sheet1!I3791-MIN(Sheet1!I$2:I$4087))/(MAX(Sheet1!I$2:I$4087)-MIN(Sheet1!I$2:I$4087))</f>
        <v>3.5671021381098227E-2</v>
      </c>
      <c r="J3736" s="3">
        <f>(Sheet1!J3791-MIN(Sheet1!J$2:J$4087))/(MAX(Sheet1!J$2:J$4087)-MIN(Sheet1!J$2:J$4087))</f>
        <v>0.38878491672707088</v>
      </c>
      <c r="K3736" s="3">
        <f>(Sheet1!K3791-MIN(Sheet1!K$2:K$4087))/(MAX(Sheet1!K$2:K$4087)-MIN(Sheet1!K$2:K$4087))</f>
        <v>0.67542468224979868</v>
      </c>
      <c r="L3736" s="3">
        <f>(Sheet1!L3791-MIN(Sheet1!L$2:L$4087))/(MAX(Sheet1!L$2:L$4087)-MIN(Sheet1!L$2:L$4087))</f>
        <v>0.65580591590375859</v>
      </c>
      <c r="M3736" s="3">
        <f>(Sheet1!M3791-MIN(Sheet1!M$2:M$4087))/(MAX(Sheet1!M$2:M$4087)-MIN(Sheet1!M$2:M$4087))</f>
        <v>2.5822274219518725E-2</v>
      </c>
      <c r="N3736" s="3">
        <f>(Sheet1!N3791-MIN(Sheet1!N$2:N$4087))/(MAX(Sheet1!N$2:N$4087)-MIN(Sheet1!N$2:N$4087))</f>
        <v>0.44974694070947929</v>
      </c>
      <c r="O3736" s="3">
        <f>(Sheet1!O3791-MIN(Sheet1!O$2:O$4087))/(MAX(Sheet1!O$2:O$4087)-MIN(Sheet1!O$2:O$4087))</f>
        <v>0.86312638782080264</v>
      </c>
      <c r="P3736" s="3">
        <f>(Sheet1!P3791-MIN(Sheet1!P$2:P$4087))/(MAX(Sheet1!P$2:P$4087)-MIN(Sheet1!P$2:P$4087))</f>
        <v>8.643179490779196E-15</v>
      </c>
      <c r="Q3736" s="3">
        <f>(Sheet1!Q3791-MIN(Sheet1!Q$2:Q$4087))/(MAX(Sheet1!Q$2:Q$4087)-MIN(Sheet1!Q$2:Q$4087))</f>
        <v>3.1146819433747846E-2</v>
      </c>
      <c r="R3736" s="3">
        <f>(Sheet1!R3791-MIN(Sheet1!R$2:R$4087))/(MAX(Sheet1!R$2:R$4087)-MIN(Sheet1!R$2:R$4087))</f>
        <v>0.85482097621951814</v>
      </c>
      <c r="S3736" s="3">
        <f>(Sheet1!S3791-MIN(Sheet1!S$2:S$4087))/(MAX(Sheet1!S$2:S$4087)-MIN(Sheet1!S$2:S$4087))</f>
        <v>0.10322372234652007</v>
      </c>
      <c r="T3736">
        <v>0</v>
      </c>
    </row>
    <row r="3737" spans="1:20" x14ac:dyDescent="0.25">
      <c r="A3737" s="3">
        <f>(Sheet1!A3792-MIN(Sheet1!A$2:A$4087))/(MAX(Sheet1!A$2:A$4087)-MIN(Sheet1!A$2:A$4087))</f>
        <v>0.13605238767883765</v>
      </c>
      <c r="B3737" s="3">
        <f>(Sheet1!B3792-MIN(Sheet1!B$2:B$4087))/(MAX(Sheet1!B$2:B$4087)-MIN(Sheet1!B$2:B$4087))</f>
        <v>0.82199818325376117</v>
      </c>
      <c r="C3737" s="3">
        <f>(Sheet1!C3792-MIN(Sheet1!C$2:C$4087))/(MAX(Sheet1!C$2:C$4087)-MIN(Sheet1!C$2:C$4087))</f>
        <v>0.59351519837025268</v>
      </c>
      <c r="D3737" s="3">
        <f>(Sheet1!D3792-MIN(Sheet1!D$2:D$4087))/(MAX(Sheet1!D$2:D$4087)-MIN(Sheet1!D$2:D$4087))</f>
        <v>1.8047948225851266E-2</v>
      </c>
      <c r="E3737" s="3">
        <f>(Sheet1!E3792-MIN(Sheet1!E$2:E$4087))/(MAX(Sheet1!E$2:E$4087)-MIN(Sheet1!E$2:E$4087))</f>
        <v>0.82203380541932802</v>
      </c>
      <c r="F3737" s="3">
        <f>(Sheet1!F3792-MIN(Sheet1!F$2:F$4087))/(MAX(Sheet1!F$2:F$4087)-MIN(Sheet1!F$2:F$4087))</f>
        <v>0.39873354292051533</v>
      </c>
      <c r="G3737" s="3">
        <f>(Sheet1!G3792-MIN(Sheet1!G$2:G$4087))/(MAX(Sheet1!G$2:G$4087)-MIN(Sheet1!G$2:G$4087))</f>
        <v>8.6522701998278495E-2</v>
      </c>
      <c r="H3737" s="3">
        <f>(Sheet1!H3792-MIN(Sheet1!H$2:H$4087))/(MAX(Sheet1!H$2:H$4087)-MIN(Sheet1!H$2:H$4087))</f>
        <v>8.8988974376715935E-2</v>
      </c>
      <c r="I3737" s="3">
        <f>(Sheet1!I3792-MIN(Sheet1!I$2:I$4087))/(MAX(Sheet1!I$2:I$4087)-MIN(Sheet1!I$2:I$4087))</f>
        <v>3.2797930324944734E-2</v>
      </c>
      <c r="J3737" s="3">
        <f>(Sheet1!J3792-MIN(Sheet1!J$2:J$4087))/(MAX(Sheet1!J$2:J$4087)-MIN(Sheet1!J$2:J$4087))</f>
        <v>0.25128938379304583</v>
      </c>
      <c r="K3737" s="3">
        <f>(Sheet1!K3792-MIN(Sheet1!K$2:K$4087))/(MAX(Sheet1!K$2:K$4087)-MIN(Sheet1!K$2:K$4087))</f>
        <v>0.74457568766419757</v>
      </c>
      <c r="L3737" s="3">
        <f>(Sheet1!L3792-MIN(Sheet1!L$2:L$4087))/(MAX(Sheet1!L$2:L$4087)-MIN(Sheet1!L$2:L$4087))</f>
        <v>0.64161037512197783</v>
      </c>
      <c r="M3737" s="3">
        <f>(Sheet1!M3792-MIN(Sheet1!M$2:M$4087))/(MAX(Sheet1!M$2:M$4087)-MIN(Sheet1!M$2:M$4087))</f>
        <v>2.9273544318123873E-2</v>
      </c>
      <c r="N3737" s="3">
        <f>(Sheet1!N3792-MIN(Sheet1!N$2:N$4087))/(MAX(Sheet1!N$2:N$4087)-MIN(Sheet1!N$2:N$4087))</f>
        <v>0.44987303353142688</v>
      </c>
      <c r="O3737" s="3">
        <f>(Sheet1!O3792-MIN(Sheet1!O$2:O$4087))/(MAX(Sheet1!O$2:O$4087)-MIN(Sheet1!O$2:O$4087))</f>
        <v>0.83309331300436462</v>
      </c>
      <c r="P3737" s="3">
        <f>(Sheet1!P3792-MIN(Sheet1!P$2:P$4087))/(MAX(Sheet1!P$2:P$4087)-MIN(Sheet1!P$2:P$4087))</f>
        <v>4.272229554888835E-15</v>
      </c>
      <c r="Q3737" s="3">
        <f>(Sheet1!Q3792-MIN(Sheet1!Q$2:Q$4087))/(MAX(Sheet1!Q$2:Q$4087)-MIN(Sheet1!Q$2:Q$4087))</f>
        <v>2.9054257483021397E-2</v>
      </c>
      <c r="R3737" s="3">
        <f>(Sheet1!R3792-MIN(Sheet1!R$2:R$4087))/(MAX(Sheet1!R$2:R$4087)-MIN(Sheet1!R$2:R$4087))</f>
        <v>0.82195437115989689</v>
      </c>
      <c r="S3737" s="3">
        <f>(Sheet1!S3792-MIN(Sheet1!S$2:S$4087))/(MAX(Sheet1!S$2:S$4087)-MIN(Sheet1!S$2:S$4087))</f>
        <v>8.2771001173497394E-2</v>
      </c>
      <c r="T3737">
        <v>0</v>
      </c>
    </row>
    <row r="3738" spans="1:20" x14ac:dyDescent="0.25">
      <c r="A3738" s="3">
        <f>(Sheet1!A3793-MIN(Sheet1!A$2:A$4087))/(MAX(Sheet1!A$2:A$4087)-MIN(Sheet1!A$2:A$4087))</f>
        <v>0.23754930260223842</v>
      </c>
      <c r="B3738" s="3">
        <f>(Sheet1!B3793-MIN(Sheet1!B$2:B$4087))/(MAX(Sheet1!B$2:B$4087)-MIN(Sheet1!B$2:B$4087))</f>
        <v>0.74462841349218956</v>
      </c>
      <c r="C3738" s="3">
        <f>(Sheet1!C3793-MIN(Sheet1!C$2:C$4087))/(MAX(Sheet1!C$2:C$4087)-MIN(Sheet1!C$2:C$4087))</f>
        <v>0.37696754992590825</v>
      </c>
      <c r="D3738" s="3">
        <f>(Sheet1!D3793-MIN(Sheet1!D$2:D$4087))/(MAX(Sheet1!D$2:D$4087)-MIN(Sheet1!D$2:D$4087))</f>
        <v>9.2218935072347588E-2</v>
      </c>
      <c r="E3738" s="3">
        <f>(Sheet1!E3793-MIN(Sheet1!E$2:E$4087))/(MAX(Sheet1!E$2:E$4087)-MIN(Sheet1!E$2:E$4087))</f>
        <v>0.74465665230003875</v>
      </c>
      <c r="F3738" s="3">
        <f>(Sheet1!F3793-MIN(Sheet1!F$2:F$4087))/(MAX(Sheet1!F$2:F$4087)-MIN(Sheet1!F$2:F$4087))</f>
        <v>0.39911644681465658</v>
      </c>
      <c r="G3738" s="3">
        <f>(Sheet1!G3793-MIN(Sheet1!G$2:G$4087))/(MAX(Sheet1!G$2:G$4087)-MIN(Sheet1!G$2:G$4087))</f>
        <v>0.1192786483550476</v>
      </c>
      <c r="H3738" s="3">
        <f>(Sheet1!H3793-MIN(Sheet1!H$2:H$4087))/(MAX(Sheet1!H$2:H$4087)-MIN(Sheet1!H$2:H$4087))</f>
        <v>0.15857097424551136</v>
      </c>
      <c r="I3738" s="3">
        <f>(Sheet1!I3793-MIN(Sheet1!I$2:I$4087))/(MAX(Sheet1!I$2:I$4087)-MIN(Sheet1!I$2:I$4087))</f>
        <v>6.7726404562938117E-2</v>
      </c>
      <c r="J3738" s="3">
        <f>(Sheet1!J3793-MIN(Sheet1!J$2:J$4087))/(MAX(Sheet1!J$2:J$4087)-MIN(Sheet1!J$2:J$4087))</f>
        <v>0.32508391397575698</v>
      </c>
      <c r="K3738" s="3">
        <f>(Sheet1!K3793-MIN(Sheet1!K$2:K$4087))/(MAX(Sheet1!K$2:K$4087)-MIN(Sheet1!K$2:K$4087))</f>
        <v>0.80608904062378606</v>
      </c>
      <c r="L3738" s="3">
        <f>(Sheet1!L3793-MIN(Sheet1!L$2:L$4087))/(MAX(Sheet1!L$2:L$4087)-MIN(Sheet1!L$2:L$4087))</f>
        <v>0.48727486454077501</v>
      </c>
      <c r="M3738" s="3">
        <f>(Sheet1!M3793-MIN(Sheet1!M$2:M$4087))/(MAX(Sheet1!M$2:M$4087)-MIN(Sheet1!M$2:M$4087))</f>
        <v>1.3536093141865036E-2</v>
      </c>
      <c r="N3738" s="3">
        <f>(Sheet1!N3793-MIN(Sheet1!N$2:N$4087))/(MAX(Sheet1!N$2:N$4087)-MIN(Sheet1!N$2:N$4087))</f>
        <v>0.45015633372991065</v>
      </c>
      <c r="O3738" s="3">
        <f>(Sheet1!O3793-MIN(Sheet1!O$2:O$4087))/(MAX(Sheet1!O$2:O$4087)-MIN(Sheet1!O$2:O$4087))</f>
        <v>0.73746709710021563</v>
      </c>
      <c r="P3738" s="3">
        <f>(Sheet1!P3793-MIN(Sheet1!P$2:P$4087))/(MAX(Sheet1!P$2:P$4087)-MIN(Sheet1!P$2:P$4087))</f>
        <v>6.3941190720411808E-15</v>
      </c>
      <c r="Q3738" s="3">
        <f>(Sheet1!Q3793-MIN(Sheet1!Q$2:Q$4087))/(MAX(Sheet1!Q$2:Q$4087)-MIN(Sheet1!Q$2:Q$4087))</f>
        <v>6.3606913148779573E-2</v>
      </c>
      <c r="R3738" s="3">
        <f>(Sheet1!R3793-MIN(Sheet1!R$2:R$4087))/(MAX(Sheet1!R$2:R$4087)-MIN(Sheet1!R$2:R$4087))</f>
        <v>0.74459368227132172</v>
      </c>
      <c r="S3738" s="3">
        <f>(Sheet1!S3793-MIN(Sheet1!S$2:S$4087))/(MAX(Sheet1!S$2:S$4087)-MIN(Sheet1!S$2:S$4087))</f>
        <v>0.14789362169908024</v>
      </c>
      <c r="T3738">
        <v>0</v>
      </c>
    </row>
    <row r="3739" spans="1:20" x14ac:dyDescent="0.25">
      <c r="A3739" s="3">
        <f>(Sheet1!A3794-MIN(Sheet1!A$2:A$4087))/(MAX(Sheet1!A$2:A$4087)-MIN(Sheet1!A$2:A$4087))</f>
        <v>0.18453657617050861</v>
      </c>
      <c r="B3739" s="3">
        <f>(Sheet1!B3794-MIN(Sheet1!B$2:B$4087))/(MAX(Sheet1!B$2:B$4087)-MIN(Sheet1!B$2:B$4087))</f>
        <v>0.77898217503385236</v>
      </c>
      <c r="C3739" s="3">
        <f>(Sheet1!C3794-MIN(Sheet1!C$2:C$4087))/(MAX(Sheet1!C$2:C$4087)-MIN(Sheet1!C$2:C$4087))</f>
        <v>0.73572078780312911</v>
      </c>
      <c r="D3739" s="3">
        <f>(Sheet1!D3794-MIN(Sheet1!D$2:D$4087))/(MAX(Sheet1!D$2:D$4087)-MIN(Sheet1!D$2:D$4087))</f>
        <v>7.6761737520620973E-2</v>
      </c>
      <c r="E3739" s="3">
        <f>(Sheet1!E3794-MIN(Sheet1!E$2:E$4087))/(MAX(Sheet1!E$2:E$4087)-MIN(Sheet1!E$2:E$4087))</f>
        <v>0.77900881785221399</v>
      </c>
      <c r="F3739" s="3">
        <f>(Sheet1!F3794-MIN(Sheet1!F$2:F$4087))/(MAX(Sheet1!F$2:F$4087)-MIN(Sheet1!F$2:F$4087))</f>
        <v>0.39935568717343783</v>
      </c>
      <c r="G3739" s="3">
        <f>(Sheet1!G3794-MIN(Sheet1!G$2:G$4087))/(MAX(Sheet1!G$2:G$4087)-MIN(Sheet1!G$2:G$4087))</f>
        <v>0.10696216289822068</v>
      </c>
      <c r="H3739" s="3">
        <f>(Sheet1!H3794-MIN(Sheet1!H$2:H$4087))/(MAX(Sheet1!H$2:H$4087)-MIN(Sheet1!H$2:H$4087))</f>
        <v>0.12168373405394814</v>
      </c>
      <c r="I3739" s="3">
        <f>(Sheet1!I3794-MIN(Sheet1!I$2:I$4087))/(MAX(Sheet1!I$2:I$4087)-MIN(Sheet1!I$2:I$4087))</f>
        <v>5.2143632555262255E-2</v>
      </c>
      <c r="J3739" s="3">
        <f>(Sheet1!J3794-MIN(Sheet1!J$2:J$4087))/(MAX(Sheet1!J$2:J$4087)-MIN(Sheet1!J$2:J$4087))</f>
        <v>0.24025171564189418</v>
      </c>
      <c r="K3739" s="3">
        <f>(Sheet1!K3794-MIN(Sheet1!K$2:K$4087))/(MAX(Sheet1!K$2:K$4087)-MIN(Sheet1!K$2:K$4087))</f>
        <v>0.7417156921854291</v>
      </c>
      <c r="L3739" s="3">
        <f>(Sheet1!L3794-MIN(Sheet1!L$2:L$4087))/(MAX(Sheet1!L$2:L$4087)-MIN(Sheet1!L$2:L$4087))</f>
        <v>0.53980216324229813</v>
      </c>
      <c r="M3739" s="3">
        <f>(Sheet1!M3794-MIN(Sheet1!M$2:M$4087))/(MAX(Sheet1!M$2:M$4087)-MIN(Sheet1!M$2:M$4087))</f>
        <v>1.7467683287701766E-2</v>
      </c>
      <c r="N3739" s="3">
        <f>(Sheet1!N3794-MIN(Sheet1!N$2:N$4087))/(MAX(Sheet1!N$2:N$4087)-MIN(Sheet1!N$2:N$4087))</f>
        <v>0.45082938246500509</v>
      </c>
      <c r="O3739" s="3">
        <f>(Sheet1!O3794-MIN(Sheet1!O$2:O$4087))/(MAX(Sheet1!O$2:O$4087)-MIN(Sheet1!O$2:O$4087))</f>
        <v>0.7792826111859622</v>
      </c>
      <c r="P3739" s="3">
        <f>(Sheet1!P3794-MIN(Sheet1!P$2:P$4087))/(MAX(Sheet1!P$2:P$4087)-MIN(Sheet1!P$2:P$4087))</f>
        <v>6.0175276529344689E-15</v>
      </c>
      <c r="Q3739" s="3">
        <f>(Sheet1!Q3794-MIN(Sheet1!Q$2:Q$4087))/(MAX(Sheet1!Q$2:Q$4087)-MIN(Sheet1!Q$2:Q$4087))</f>
        <v>5.3452594306393875E-2</v>
      </c>
      <c r="R3739" s="3">
        <f>(Sheet1!R3794-MIN(Sheet1!R$2:R$4087))/(MAX(Sheet1!R$2:R$4087)-MIN(Sheet1!R$2:R$4087))</f>
        <v>0.77894940673803703</v>
      </c>
      <c r="S3739" s="3">
        <f>(Sheet1!S3794-MIN(Sheet1!S$2:S$4087))/(MAX(Sheet1!S$2:S$4087)-MIN(Sheet1!S$2:S$4087))</f>
        <v>0.11398260341628152</v>
      </c>
      <c r="T3739">
        <v>0</v>
      </c>
    </row>
    <row r="3740" spans="1:20" x14ac:dyDescent="0.25">
      <c r="A3740" s="3">
        <f>(Sheet1!A3795-MIN(Sheet1!A$2:A$4087))/(MAX(Sheet1!A$2:A$4087)-MIN(Sheet1!A$2:A$4087))</f>
        <v>0.20544796673108037</v>
      </c>
      <c r="B3740" s="3">
        <f>(Sheet1!B3795-MIN(Sheet1!B$2:B$4087))/(MAX(Sheet1!B$2:B$4087)-MIN(Sheet1!B$2:B$4087))</f>
        <v>0.72732618004483529</v>
      </c>
      <c r="C3740" s="3">
        <f>(Sheet1!C3795-MIN(Sheet1!C$2:C$4087))/(MAX(Sheet1!C$2:C$4087)-MIN(Sheet1!C$2:C$4087))</f>
        <v>0.73221792866602919</v>
      </c>
      <c r="D3740" s="3">
        <f>(Sheet1!D3795-MIN(Sheet1!D$2:D$4087))/(MAX(Sheet1!D$2:D$4087)-MIN(Sheet1!D$2:D$4087))</f>
        <v>0.10428623223984491</v>
      </c>
      <c r="E3740" s="3">
        <f>(Sheet1!E3795-MIN(Sheet1!E$2:E$4087))/(MAX(Sheet1!E$2:E$4087)-MIN(Sheet1!E$2:E$4087))</f>
        <v>0.72735392899310258</v>
      </c>
      <c r="F3740" s="3">
        <f>(Sheet1!F3795-MIN(Sheet1!F$2:F$4087))/(MAX(Sheet1!F$2:F$4087)-MIN(Sheet1!F$2:F$4087))</f>
        <v>0.39910457272447181</v>
      </c>
      <c r="G3740" s="3">
        <f>(Sheet1!G3795-MIN(Sheet1!G$2:G$4087))/(MAX(Sheet1!G$2:G$4087)-MIN(Sheet1!G$2:G$4087))</f>
        <v>0.1234751249903337</v>
      </c>
      <c r="H3740" s="3">
        <f>(Sheet1!H3795-MIN(Sheet1!H$2:H$4087))/(MAX(Sheet1!H$2:H$4087)-MIN(Sheet1!H$2:H$4087))</f>
        <v>0.15712758865247123</v>
      </c>
      <c r="I3740" s="3">
        <f>(Sheet1!I3795-MIN(Sheet1!I$2:I$4087))/(MAX(Sheet1!I$2:I$4087)-MIN(Sheet1!I$2:I$4087))</f>
        <v>6.8253400397599889E-2</v>
      </c>
      <c r="J3740" s="3">
        <f>(Sheet1!J3795-MIN(Sheet1!J$2:J$4087))/(MAX(Sheet1!J$2:J$4087)-MIN(Sheet1!J$2:J$4087))</f>
        <v>0.28215690254634657</v>
      </c>
      <c r="K3740" s="3">
        <f>(Sheet1!K3795-MIN(Sheet1!K$2:K$4087))/(MAX(Sheet1!K$2:K$4087)-MIN(Sheet1!K$2:K$4087))</f>
        <v>0.77333479306481812</v>
      </c>
      <c r="L3740" s="3">
        <f>(Sheet1!L3795-MIN(Sheet1!L$2:L$4087))/(MAX(Sheet1!L$2:L$4087)-MIN(Sheet1!L$2:L$4087))</f>
        <v>0.61421380067028641</v>
      </c>
      <c r="M3740" s="3">
        <f>(Sheet1!M3795-MIN(Sheet1!M$2:M$4087))/(MAX(Sheet1!M$2:M$4087)-MIN(Sheet1!M$2:M$4087))</f>
        <v>2.6343657509451435E-2</v>
      </c>
      <c r="N3740" s="3">
        <f>(Sheet1!N3795-MIN(Sheet1!N$2:N$4087))/(MAX(Sheet1!N$2:N$4087)-MIN(Sheet1!N$2:N$4087))</f>
        <v>0.45013209149035749</v>
      </c>
      <c r="O3740" s="3">
        <f>(Sheet1!O3795-MIN(Sheet1!O$2:O$4087))/(MAX(Sheet1!O$2:O$4087)-MIN(Sheet1!O$2:O$4087))</f>
        <v>0.73049704354006917</v>
      </c>
      <c r="P3740" s="3">
        <f>(Sheet1!P3795-MIN(Sheet1!P$2:P$4087))/(MAX(Sheet1!P$2:P$4087)-MIN(Sheet1!P$2:P$4087))</f>
        <v>7.7769740656621926E-15</v>
      </c>
      <c r="Q3740" s="3">
        <f>(Sheet1!Q3795-MIN(Sheet1!Q$2:Q$4087))/(MAX(Sheet1!Q$2:Q$4087)-MIN(Sheet1!Q$2:Q$4087))</f>
        <v>8.2124371879567545E-2</v>
      </c>
      <c r="R3740" s="3">
        <f>(Sheet1!R3795-MIN(Sheet1!R$2:R$4087))/(MAX(Sheet1!R$2:R$4087)-MIN(Sheet1!R$2:R$4087))</f>
        <v>0.72729205130766117</v>
      </c>
      <c r="S3740" s="3">
        <f>(Sheet1!S3795-MIN(Sheet1!S$2:S$4087))/(MAX(Sheet1!S$2:S$4087)-MIN(Sheet1!S$2:S$4087))</f>
        <v>0.1487746401333245</v>
      </c>
      <c r="T3740">
        <v>0</v>
      </c>
    </row>
    <row r="3741" spans="1:20" x14ac:dyDescent="0.25">
      <c r="A3741" s="3">
        <f>(Sheet1!A3796-MIN(Sheet1!A$2:A$4087))/(MAX(Sheet1!A$2:A$4087)-MIN(Sheet1!A$2:A$4087))</f>
        <v>0.11978735966397995</v>
      </c>
      <c r="B3741" s="3">
        <f>(Sheet1!B3796-MIN(Sheet1!B$2:B$4087))/(MAX(Sheet1!B$2:B$4087)-MIN(Sheet1!B$2:B$4087))</f>
        <v>0.72024926408646406</v>
      </c>
      <c r="C3741" s="3">
        <f>(Sheet1!C3796-MIN(Sheet1!C$2:C$4087))/(MAX(Sheet1!C$2:C$4087)-MIN(Sheet1!C$2:C$4087))</f>
        <v>0.66503987090107941</v>
      </c>
      <c r="D3741" s="3">
        <f>(Sheet1!D3796-MIN(Sheet1!D$2:D$4087))/(MAX(Sheet1!D$2:D$4087)-MIN(Sheet1!D$2:D$4087))</f>
        <v>6.3717140650003515E-2</v>
      </c>
      <c r="E3741" s="3">
        <f>(Sheet1!E3796-MIN(Sheet1!E$2:E$4087))/(MAX(Sheet1!E$2:E$4087)-MIN(Sheet1!E$2:E$4087))</f>
        <v>0.72027455860080747</v>
      </c>
      <c r="F3741" s="3">
        <f>(Sheet1!F3796-MIN(Sheet1!F$2:F$4087))/(MAX(Sheet1!F$2:F$4087)-MIN(Sheet1!F$2:F$4087))</f>
        <v>0.39928897119255424</v>
      </c>
      <c r="G3741" s="3">
        <f>(Sheet1!G3796-MIN(Sheet1!G$2:G$4087))/(MAX(Sheet1!G$2:G$4087)-MIN(Sheet1!G$2:G$4087))</f>
        <v>8.4705067919765439E-2</v>
      </c>
      <c r="H3741" s="3">
        <f>(Sheet1!H3796-MIN(Sheet1!H$2:H$4087))/(MAX(Sheet1!H$2:H$4087)-MIN(Sheet1!H$2:H$4087))</f>
        <v>6.135480251983777E-2</v>
      </c>
      <c r="I3741" s="3">
        <f>(Sheet1!I3796-MIN(Sheet1!I$2:I$4087))/(MAX(Sheet1!I$2:I$4087)-MIN(Sheet1!I$2:I$4087))</f>
        <v>2.8307216462327974E-2</v>
      </c>
      <c r="J3741" s="3">
        <f>(Sheet1!J3796-MIN(Sheet1!J$2:J$4087))/(MAX(Sheet1!J$2:J$4087)-MIN(Sheet1!J$2:J$4087))</f>
        <v>0.2286579020671449</v>
      </c>
      <c r="K3741" s="3">
        <f>(Sheet1!K3796-MIN(Sheet1!K$2:K$4087))/(MAX(Sheet1!K$2:K$4087)-MIN(Sheet1!K$2:K$4087))</f>
        <v>0.8052870356242916</v>
      </c>
      <c r="L3741" s="3">
        <f>(Sheet1!L3796-MIN(Sheet1!L$2:L$4087))/(MAX(Sheet1!L$2:L$4087)-MIN(Sheet1!L$2:L$4087))</f>
        <v>0.7666682869944742</v>
      </c>
      <c r="M3741" s="3">
        <f>(Sheet1!M3796-MIN(Sheet1!M$2:M$4087))/(MAX(Sheet1!M$2:M$4087)-MIN(Sheet1!M$2:M$4087))</f>
        <v>0.15111614029310053</v>
      </c>
      <c r="N3741" s="3">
        <f>(Sheet1!N3796-MIN(Sheet1!N$2:N$4087))/(MAX(Sheet1!N$2:N$4087)-MIN(Sheet1!N$2:N$4087))</f>
        <v>0.44992570567023321</v>
      </c>
      <c r="O3741" s="3">
        <f>(Sheet1!O3796-MIN(Sheet1!O$2:O$4087))/(MAX(Sheet1!O$2:O$4087)-MIN(Sheet1!O$2:O$4087))</f>
        <v>0.69276250670219175</v>
      </c>
      <c r="P3741" s="3">
        <f>(Sheet1!P3796-MIN(Sheet1!P$2:P$4087))/(MAX(Sheet1!P$2:P$4087)-MIN(Sheet1!P$2:P$4087))</f>
        <v>4.5840533691088777E-15</v>
      </c>
      <c r="Q3741" s="3">
        <f>(Sheet1!Q3796-MIN(Sheet1!Q$2:Q$4087))/(MAX(Sheet1!Q$2:Q$4087)-MIN(Sheet1!Q$2:Q$4087))</f>
        <v>2.8545125022665839E-2</v>
      </c>
      <c r="R3741" s="3">
        <f>(Sheet1!R3796-MIN(Sheet1!R$2:R$4087))/(MAX(Sheet1!R$2:R$4087)-MIN(Sheet1!R$2:R$4087))</f>
        <v>0.72021815408461487</v>
      </c>
      <c r="S3741" s="3">
        <f>(Sheet1!S3796-MIN(Sheet1!S$2:S$4087))/(MAX(Sheet1!S$2:S$4087)-MIN(Sheet1!S$2:S$4087))</f>
        <v>6.0499259548116496E-2</v>
      </c>
      <c r="T3741">
        <v>0</v>
      </c>
    </row>
    <row r="3742" spans="1:20" x14ac:dyDescent="0.25">
      <c r="A3742" s="3">
        <f>(Sheet1!A3797-MIN(Sheet1!A$2:A$4087))/(MAX(Sheet1!A$2:A$4087)-MIN(Sheet1!A$2:A$4087))</f>
        <v>0.11993237046846636</v>
      </c>
      <c r="B3742" s="3">
        <f>(Sheet1!B3797-MIN(Sheet1!B$2:B$4087))/(MAX(Sheet1!B$2:B$4087)-MIN(Sheet1!B$2:B$4087))</f>
        <v>0.53416350497275789</v>
      </c>
      <c r="C3742" s="3">
        <f>(Sheet1!C3797-MIN(Sheet1!C$2:C$4087))/(MAX(Sheet1!C$2:C$4087)-MIN(Sheet1!C$2:C$4087))</f>
        <v>0.46868463256895826</v>
      </c>
      <c r="D3742" s="3">
        <f>(Sheet1!D3797-MIN(Sheet1!D$2:D$4087))/(MAX(Sheet1!D$2:D$4087)-MIN(Sheet1!D$2:D$4087))</f>
        <v>0.23133739810561629</v>
      </c>
      <c r="E3742" s="3">
        <f>(Sheet1!E3797-MIN(Sheet1!E$2:E$4087))/(MAX(Sheet1!E$2:E$4087)-MIN(Sheet1!E$2:E$4087))</f>
        <v>0.53416838092615393</v>
      </c>
      <c r="F3742" s="3">
        <f>(Sheet1!F3797-MIN(Sheet1!F$2:F$4087))/(MAX(Sheet1!F$2:F$4087)-MIN(Sheet1!F$2:F$4087))</f>
        <v>0.40043329048317222</v>
      </c>
      <c r="G3742" s="3">
        <f>(Sheet1!G3797-MIN(Sheet1!G$2:G$4087))/(MAX(Sheet1!G$2:G$4087)-MIN(Sheet1!G$2:G$4087))</f>
        <v>8.4694058272755737E-2</v>
      </c>
      <c r="H3742" s="3">
        <f>(Sheet1!H3797-MIN(Sheet1!H$2:H$4087))/(MAX(Sheet1!H$2:H$4087)-MIN(Sheet1!H$2:H$4087))</f>
        <v>6.6035910839037995E-2</v>
      </c>
      <c r="I3742" s="3">
        <f>(Sheet1!I3797-MIN(Sheet1!I$2:I$4087))/(MAX(Sheet1!I$2:I$4087)-MIN(Sheet1!I$2:I$4087))</f>
        <v>4.6699304216951079E-2</v>
      </c>
      <c r="J3742" s="3">
        <f>(Sheet1!J3797-MIN(Sheet1!J$2:J$4087))/(MAX(Sheet1!J$2:J$4087)-MIN(Sheet1!J$2:J$4087))</f>
        <v>0.12871507367544818</v>
      </c>
      <c r="K3742" s="3">
        <f>(Sheet1!K3797-MIN(Sheet1!K$2:K$4087))/(MAX(Sheet1!K$2:K$4087)-MIN(Sheet1!K$2:K$4087))</f>
        <v>0.83788597722346325</v>
      </c>
      <c r="L3742" s="3">
        <f>(Sheet1!L3797-MIN(Sheet1!L$2:L$4087))/(MAX(Sheet1!L$2:L$4087)-MIN(Sheet1!L$2:L$4087))</f>
        <v>0.61088793652687245</v>
      </c>
      <c r="M3742" s="3">
        <f>(Sheet1!M3797-MIN(Sheet1!M$2:M$4087))/(MAX(Sheet1!M$2:M$4087)-MIN(Sheet1!M$2:M$4087))</f>
        <v>0.14463901946755203</v>
      </c>
      <c r="N3742" s="3">
        <f>(Sheet1!N3797-MIN(Sheet1!N$2:N$4087))/(MAX(Sheet1!N$2:N$4087)-MIN(Sheet1!N$2:N$4087))</f>
        <v>0.45112771884692227</v>
      </c>
      <c r="O3742" s="3">
        <f>(Sheet1!O3797-MIN(Sheet1!O$2:O$4087))/(MAX(Sheet1!O$2:O$4087)-MIN(Sheet1!O$2:O$4087))</f>
        <v>0.51232169227920465</v>
      </c>
      <c r="P3742" s="3">
        <f>(Sheet1!P3797-MIN(Sheet1!P$2:P$4087))/(MAX(Sheet1!P$2:P$4087)-MIN(Sheet1!P$2:P$4087))</f>
        <v>6.4501673803886238E-15</v>
      </c>
      <c r="Q3742" s="3">
        <f>(Sheet1!Q3797-MIN(Sheet1!Q$2:Q$4087))/(MAX(Sheet1!Q$2:Q$4087)-MIN(Sheet1!Q$2:Q$4087))</f>
        <v>5.4931762866742957E-2</v>
      </c>
      <c r="R3742" s="3">
        <f>(Sheet1!R3797-MIN(Sheet1!R$2:R$4087))/(MAX(Sheet1!R$2:R$4087)-MIN(Sheet1!R$2:R$4087))</f>
        <v>0.53415750798396178</v>
      </c>
      <c r="S3742" s="3">
        <f>(Sheet1!S3797-MIN(Sheet1!S$2:S$4087))/(MAX(Sheet1!S$2:S$4087)-MIN(Sheet1!S$2:S$4087))</f>
        <v>6.9529751430636624E-2</v>
      </c>
      <c r="T3742">
        <v>0</v>
      </c>
    </row>
    <row r="3743" spans="1:20" x14ac:dyDescent="0.25">
      <c r="A3743" s="3">
        <f>(Sheet1!A3798-MIN(Sheet1!A$2:A$4087))/(MAX(Sheet1!A$2:A$4087)-MIN(Sheet1!A$2:A$4087))</f>
        <v>0.22726488645360626</v>
      </c>
      <c r="B3743" s="3">
        <f>(Sheet1!B3798-MIN(Sheet1!B$2:B$4087))/(MAX(Sheet1!B$2:B$4087)-MIN(Sheet1!B$2:B$4087))</f>
        <v>0.66847051132605506</v>
      </c>
      <c r="C3743" s="3">
        <f>(Sheet1!C3798-MIN(Sheet1!C$2:C$4087))/(MAX(Sheet1!C$2:C$4087)-MIN(Sheet1!C$2:C$4087))</f>
        <v>0.81808346941030419</v>
      </c>
      <c r="D3743" s="3">
        <f>(Sheet1!D3798-MIN(Sheet1!D$2:D$4087))/(MAX(Sheet1!D$2:D$4087)-MIN(Sheet1!D$2:D$4087))</f>
        <v>0.15551990983692157</v>
      </c>
      <c r="E3743" s="3">
        <f>(Sheet1!E3798-MIN(Sheet1!E$2:E$4087))/(MAX(Sheet1!E$2:E$4087)-MIN(Sheet1!E$2:E$4087))</f>
        <v>0.66847267127247101</v>
      </c>
      <c r="F3743" s="3">
        <f>(Sheet1!F3798-MIN(Sheet1!F$2:F$4087))/(MAX(Sheet1!F$2:F$4087)-MIN(Sheet1!F$2:F$4087))</f>
        <v>0.40107276438160544</v>
      </c>
      <c r="G3743" s="3">
        <f>(Sheet1!G3798-MIN(Sheet1!G$2:G$4087))/(MAX(Sheet1!G$2:G$4087)-MIN(Sheet1!G$2:G$4087))</f>
        <v>0.12042616504983178</v>
      </c>
      <c r="H3743" s="3">
        <f>(Sheet1!H3798-MIN(Sheet1!H$2:H$4087))/(MAX(Sheet1!H$2:H$4087)-MIN(Sheet1!H$2:H$4087))</f>
        <v>0.12792635759838236</v>
      </c>
      <c r="I3743" s="3">
        <f>(Sheet1!I3798-MIN(Sheet1!I$2:I$4087))/(MAX(Sheet1!I$2:I$4087)-MIN(Sheet1!I$2:I$4087))</f>
        <v>6.7079655899554572E-2</v>
      </c>
      <c r="J3743" s="3">
        <f>(Sheet1!J3798-MIN(Sheet1!J$2:J$4087))/(MAX(Sheet1!J$2:J$4087)-MIN(Sheet1!J$2:J$4087))</f>
        <v>0.28440224700321831</v>
      </c>
      <c r="K3743" s="3">
        <f>(Sheet1!K3798-MIN(Sheet1!K$2:K$4087))/(MAX(Sheet1!K$2:K$4087)-MIN(Sheet1!K$2:K$4087))</f>
        <v>0.81400740371243707</v>
      </c>
      <c r="L3743" s="3">
        <f>(Sheet1!L3798-MIN(Sheet1!L$2:L$4087))/(MAX(Sheet1!L$2:L$4087)-MIN(Sheet1!L$2:L$4087))</f>
        <v>0.75883067478413457</v>
      </c>
      <c r="M3743" s="3">
        <f>(Sheet1!M3798-MIN(Sheet1!M$2:M$4087))/(MAX(Sheet1!M$2:M$4087)-MIN(Sheet1!M$2:M$4087))</f>
        <v>0.24625439034908334</v>
      </c>
      <c r="N3743" s="3">
        <f>(Sheet1!N3798-MIN(Sheet1!N$2:N$4087))/(MAX(Sheet1!N$2:N$4087)-MIN(Sheet1!N$2:N$4087))</f>
        <v>0.45157514520631936</v>
      </c>
      <c r="O3743" s="3">
        <f>(Sheet1!O3798-MIN(Sheet1!O$2:O$4087))/(MAX(Sheet1!O$2:O$4087)-MIN(Sheet1!O$2:O$4087))</f>
        <v>0.60565921049136362</v>
      </c>
      <c r="P3743" s="3">
        <f>(Sheet1!P3798-MIN(Sheet1!P$2:P$4087))/(MAX(Sheet1!P$2:P$4087)-MIN(Sheet1!P$2:P$4087))</f>
        <v>4.9811241913051475E-15</v>
      </c>
      <c r="Q3743" s="3">
        <f>(Sheet1!Q3798-MIN(Sheet1!Q$2:Q$4087))/(MAX(Sheet1!Q$2:Q$4087)-MIN(Sheet1!Q$2:Q$4087))</f>
        <v>6.7670156214168289E-2</v>
      </c>
      <c r="R3743" s="3">
        <f>(Sheet1!R3798-MIN(Sheet1!R$2:R$4087))/(MAX(Sheet1!R$2:R$4087)-MIN(Sheet1!R$2:R$4087))</f>
        <v>0.66846785478416282</v>
      </c>
      <c r="S3743" s="3">
        <f>(Sheet1!S3798-MIN(Sheet1!S$2:S$4087))/(MAX(Sheet1!S$2:S$4087)-MIN(Sheet1!S$2:S$4087))</f>
        <v>0.12334630866366143</v>
      </c>
      <c r="T3743">
        <v>0</v>
      </c>
    </row>
    <row r="3744" spans="1:20" x14ac:dyDescent="0.25">
      <c r="A3744" s="3">
        <f>(Sheet1!A3799-MIN(Sheet1!A$2:A$4087))/(MAX(Sheet1!A$2:A$4087)-MIN(Sheet1!A$2:A$4087))</f>
        <v>0.15903880709491436</v>
      </c>
      <c r="B3744" s="3">
        <f>(Sheet1!B3799-MIN(Sheet1!B$2:B$4087))/(MAX(Sheet1!B$2:B$4087)-MIN(Sheet1!B$2:B$4087))</f>
        <v>0.77335584231167709</v>
      </c>
      <c r="C3744" s="3">
        <f>(Sheet1!C3799-MIN(Sheet1!C$2:C$4087))/(MAX(Sheet1!C$2:C$4087)-MIN(Sheet1!C$2:C$4087))</f>
        <v>0.81920476748648308</v>
      </c>
      <c r="D3744" s="3">
        <f>(Sheet1!D3799-MIN(Sheet1!D$2:D$4087))/(MAX(Sheet1!D$2:D$4087)-MIN(Sheet1!D$2:D$4087))</f>
        <v>7.1500924960225531E-2</v>
      </c>
      <c r="E3744" s="3">
        <f>(Sheet1!E3799-MIN(Sheet1!E$2:E$4087))/(MAX(Sheet1!E$2:E$4087)-MIN(Sheet1!E$2:E$4087))</f>
        <v>0.77338048470198917</v>
      </c>
      <c r="F3744" s="3">
        <f>(Sheet1!F3799-MIN(Sheet1!F$2:F$4087))/(MAX(Sheet1!F$2:F$4087)-MIN(Sheet1!F$2:F$4087))</f>
        <v>0.39950641035308565</v>
      </c>
      <c r="G3744" s="3">
        <f>(Sheet1!G3799-MIN(Sheet1!G$2:G$4087))/(MAX(Sheet1!G$2:G$4087)-MIN(Sheet1!G$2:G$4087))</f>
        <v>9.8311313158919555E-2</v>
      </c>
      <c r="H3744" s="3">
        <f>(Sheet1!H3799-MIN(Sheet1!H$2:H$4087))/(MAX(Sheet1!H$2:H$4087)-MIN(Sheet1!H$2:H$4087))</f>
        <v>8.8238274208913031E-2</v>
      </c>
      <c r="I3744" s="3">
        <f>(Sheet1!I3799-MIN(Sheet1!I$2:I$4087))/(MAX(Sheet1!I$2:I$4087)-MIN(Sheet1!I$2:I$4087))</f>
        <v>3.7055792955993344E-2</v>
      </c>
      <c r="J3744" s="3">
        <f>(Sheet1!J3799-MIN(Sheet1!J$2:J$4087))/(MAX(Sheet1!J$2:J$4087)-MIN(Sheet1!J$2:J$4087))</f>
        <v>0.2854282382049988</v>
      </c>
      <c r="K3744" s="3">
        <f>(Sheet1!K3799-MIN(Sheet1!K$2:K$4087))/(MAX(Sheet1!K$2:K$4087)-MIN(Sheet1!K$2:K$4087))</f>
        <v>0.75904234511617596</v>
      </c>
      <c r="L3744" s="3">
        <f>(Sheet1!L3799-MIN(Sheet1!L$2:L$4087))/(MAX(Sheet1!L$2:L$4087)-MIN(Sheet1!L$2:L$4087))</f>
        <v>0.83163855231027617</v>
      </c>
      <c r="M3744" s="3">
        <f>(Sheet1!M3799-MIN(Sheet1!M$2:M$4087))/(MAX(Sheet1!M$2:M$4087)-MIN(Sheet1!M$2:M$4087))</f>
        <v>0.16054474541437405</v>
      </c>
      <c r="N3744" s="3">
        <f>(Sheet1!N3799-MIN(Sheet1!N$2:N$4087))/(MAX(Sheet1!N$2:N$4087)-MIN(Sheet1!N$2:N$4087))</f>
        <v>0.45049721704282103</v>
      </c>
      <c r="O3744" s="3">
        <f>(Sheet1!O3799-MIN(Sheet1!O$2:O$4087))/(MAX(Sheet1!O$2:O$4087)-MIN(Sheet1!O$2:O$4087))</f>
        <v>0.74061378472214334</v>
      </c>
      <c r="P3744" s="3">
        <f>(Sheet1!P3799-MIN(Sheet1!P$2:P$4087))/(MAX(Sheet1!P$2:P$4087)-MIN(Sheet1!P$2:P$4087))</f>
        <v>6.397539341713411E-15</v>
      </c>
      <c r="Q3744" s="3">
        <f>(Sheet1!Q3799-MIN(Sheet1!Q$2:Q$4087))/(MAX(Sheet1!Q$2:Q$4087)-MIN(Sheet1!Q$2:Q$4087))</f>
        <v>3.1309462149869731E-2</v>
      </c>
      <c r="R3744" s="3">
        <f>(Sheet1!R3799-MIN(Sheet1!R$2:R$4087))/(MAX(Sheet1!R$2:R$4087)-MIN(Sheet1!R$2:R$4087))</f>
        <v>0.77332553436435547</v>
      </c>
      <c r="S3744" s="3">
        <f>(Sheet1!S3799-MIN(Sheet1!S$2:S$4087))/(MAX(Sheet1!S$2:S$4087)-MIN(Sheet1!S$2:S$4087))</f>
        <v>8.3161837642616657E-2</v>
      </c>
      <c r="T3744">
        <v>0</v>
      </c>
    </row>
    <row r="3745" spans="1:20" x14ac:dyDescent="0.25">
      <c r="A3745" s="3">
        <f>(Sheet1!A3800-MIN(Sheet1!A$2:A$4087))/(MAX(Sheet1!A$2:A$4087)-MIN(Sheet1!A$2:A$4087))</f>
        <v>0.18766717809753158</v>
      </c>
      <c r="B3745" s="3">
        <f>(Sheet1!B3800-MIN(Sheet1!B$2:B$4087))/(MAX(Sheet1!B$2:B$4087)-MIN(Sheet1!B$2:B$4087))</f>
        <v>0.63259041407651539</v>
      </c>
      <c r="C3745" s="3">
        <f>(Sheet1!C3800-MIN(Sheet1!C$2:C$4087))/(MAX(Sheet1!C$2:C$4087)-MIN(Sheet1!C$2:C$4087))</f>
        <v>0.83174928899727696</v>
      </c>
      <c r="D3745" s="3">
        <f>(Sheet1!D3800-MIN(Sheet1!D$2:D$4087))/(MAX(Sheet1!D$2:D$4087)-MIN(Sheet1!D$2:D$4087))</f>
        <v>0.186985864162448</v>
      </c>
      <c r="E3745" s="3">
        <f>(Sheet1!E3800-MIN(Sheet1!E$2:E$4087))/(MAX(Sheet1!E$2:E$4087)-MIN(Sheet1!E$2:E$4087))</f>
        <v>0.63260839661895962</v>
      </c>
      <c r="F3745" s="3">
        <f>(Sheet1!F3800-MIN(Sheet1!F$2:F$4087))/(MAX(Sheet1!F$2:F$4087)-MIN(Sheet1!F$2:F$4087))</f>
        <v>0.39963436201733205</v>
      </c>
      <c r="G3745" s="3">
        <f>(Sheet1!G3800-MIN(Sheet1!G$2:G$4087))/(MAX(Sheet1!G$2:G$4087)-MIN(Sheet1!G$2:G$4087))</f>
        <v>0.11064142613704511</v>
      </c>
      <c r="H3745" s="3">
        <f>(Sheet1!H3800-MIN(Sheet1!H$2:H$4087))/(MAX(Sheet1!H$2:H$4087)-MIN(Sheet1!H$2:H$4087))</f>
        <v>0.11922346816769903</v>
      </c>
      <c r="I3745" s="3">
        <f>(Sheet1!I3800-MIN(Sheet1!I$2:I$4087))/(MAX(Sheet1!I$2:I$4087)-MIN(Sheet1!I$2:I$4087))</f>
        <v>5.7041720575147926E-2</v>
      </c>
      <c r="J3745" s="3">
        <f>(Sheet1!J3800-MIN(Sheet1!J$2:J$4087))/(MAX(Sheet1!J$2:J$4087)-MIN(Sheet1!J$2:J$4087))</f>
        <v>0.21116011929712716</v>
      </c>
      <c r="K3745" s="3">
        <f>(Sheet1!K3800-MIN(Sheet1!K$2:K$4087))/(MAX(Sheet1!K$2:K$4087)-MIN(Sheet1!K$2:K$4087))</f>
        <v>0.70548559301328062</v>
      </c>
      <c r="L3745" s="3">
        <f>(Sheet1!L3800-MIN(Sheet1!L$2:L$4087))/(MAX(Sheet1!L$2:L$4087)-MIN(Sheet1!L$2:L$4087))</f>
        <v>0.50390696416147529</v>
      </c>
      <c r="M3745" s="3">
        <f>(Sheet1!M3800-MIN(Sheet1!M$2:M$4087))/(MAX(Sheet1!M$2:M$4087)-MIN(Sheet1!M$2:M$4087))</f>
        <v>0.10242903414095321</v>
      </c>
      <c r="N3745" s="3">
        <f>(Sheet1!N3800-MIN(Sheet1!N$2:N$4087))/(MAX(Sheet1!N$2:N$4087)-MIN(Sheet1!N$2:N$4087))</f>
        <v>0.45061867787758569</v>
      </c>
      <c r="O3745" s="3">
        <f>(Sheet1!O3800-MIN(Sheet1!O$2:O$4087))/(MAX(Sheet1!O$2:O$4087)-MIN(Sheet1!O$2:O$4087))</f>
        <v>0.62086661845884195</v>
      </c>
      <c r="P3745" s="3">
        <f>(Sheet1!P3800-MIN(Sheet1!P$2:P$4087))/(MAX(Sheet1!P$2:P$4087)-MIN(Sheet1!P$2:P$4087))</f>
        <v>6.3848870233427879E-15</v>
      </c>
      <c r="Q3745" s="3">
        <f>(Sheet1!Q3800-MIN(Sheet1!Q$2:Q$4087))/(MAX(Sheet1!Q$2:Q$4087)-MIN(Sheet1!Q$2:Q$4087))</f>
        <v>6.4646675736539566E-2</v>
      </c>
      <c r="R3745" s="3">
        <f>(Sheet1!R3800-MIN(Sheet1!R$2:R$4087))/(MAX(Sheet1!R$2:R$4087)-MIN(Sheet1!R$2:R$4087))</f>
        <v>0.63256829714945606</v>
      </c>
      <c r="S3745" s="3">
        <f>(Sheet1!S3800-MIN(Sheet1!S$2:S$4087))/(MAX(Sheet1!S$2:S$4087)-MIN(Sheet1!S$2:S$4087))</f>
        <v>0.1149755803850248</v>
      </c>
      <c r="T3745">
        <v>0</v>
      </c>
    </row>
    <row r="3746" spans="1:20" x14ac:dyDescent="0.25">
      <c r="A3746" s="3">
        <f>(Sheet1!A3801-MIN(Sheet1!A$2:A$4087))/(MAX(Sheet1!A$2:A$4087)-MIN(Sheet1!A$2:A$4087))</f>
        <v>0.25615301045744315</v>
      </c>
      <c r="B3746" s="3">
        <f>(Sheet1!B3801-MIN(Sheet1!B$2:B$4087))/(MAX(Sheet1!B$2:B$4087)-MIN(Sheet1!B$2:B$4087))</f>
        <v>0.69204075376679297</v>
      </c>
      <c r="C3746" s="3">
        <f>(Sheet1!C3801-MIN(Sheet1!C$2:C$4087))/(MAX(Sheet1!C$2:C$4087)-MIN(Sheet1!C$2:C$4087))</f>
        <v>0.80297839906445423</v>
      </c>
      <c r="D3746" s="3">
        <f>(Sheet1!D3801-MIN(Sheet1!D$2:D$4087))/(MAX(Sheet1!D$2:D$4087)-MIN(Sheet1!D$2:D$4087))</f>
        <v>0.12037889010925686</v>
      </c>
      <c r="E3746" s="3">
        <f>(Sheet1!E3801-MIN(Sheet1!E$2:E$4087))/(MAX(Sheet1!E$2:E$4087)-MIN(Sheet1!E$2:E$4087))</f>
        <v>0.69206445029263042</v>
      </c>
      <c r="F3746" s="3">
        <f>(Sheet1!F3801-MIN(Sheet1!F$2:F$4087))/(MAX(Sheet1!F$2:F$4087)-MIN(Sheet1!F$2:F$4087))</f>
        <v>0.3993367270686205</v>
      </c>
      <c r="G3746" s="3">
        <f>(Sheet1!G3801-MIN(Sheet1!G$2:G$4087))/(MAX(Sheet1!G$2:G$4087)-MIN(Sheet1!G$2:G$4087))</f>
        <v>0.13379907869770913</v>
      </c>
      <c r="H3746" s="3">
        <f>(Sheet1!H3801-MIN(Sheet1!H$2:H$4087))/(MAX(Sheet1!H$2:H$4087)-MIN(Sheet1!H$2:H$4087))</f>
        <v>0.17476219673842408</v>
      </c>
      <c r="I3746" s="3">
        <f>(Sheet1!I3801-MIN(Sheet1!I$2:I$4087))/(MAX(Sheet1!I$2:I$4087)-MIN(Sheet1!I$2:I$4087))</f>
        <v>8.6567926816922436E-2</v>
      </c>
      <c r="J3746" s="3">
        <f>(Sheet1!J3801-MIN(Sheet1!J$2:J$4087))/(MAX(Sheet1!J$2:J$4087)-MIN(Sheet1!J$2:J$4087))</f>
        <v>0.23148361517050825</v>
      </c>
      <c r="K3746" s="3">
        <f>(Sheet1!K3801-MIN(Sheet1!K$2:K$4087))/(MAX(Sheet1!K$2:K$4087)-MIN(Sheet1!K$2:K$4087))</f>
        <v>0.80780712394749143</v>
      </c>
      <c r="L3746" s="3">
        <f>(Sheet1!L3801-MIN(Sheet1!L$2:L$4087))/(MAX(Sheet1!L$2:L$4087)-MIN(Sheet1!L$2:L$4087))</f>
        <v>0.4203795701604302</v>
      </c>
      <c r="M3746" s="3">
        <f>(Sheet1!M3801-MIN(Sheet1!M$2:M$4087))/(MAX(Sheet1!M$2:M$4087)-MIN(Sheet1!M$2:M$4087))</f>
        <v>7.5334190338348678E-2</v>
      </c>
      <c r="N3746" s="3">
        <f>(Sheet1!N3801-MIN(Sheet1!N$2:N$4087))/(MAX(Sheet1!N$2:N$4087)-MIN(Sheet1!N$2:N$4087))</f>
        <v>0.45056040886478849</v>
      </c>
      <c r="O3746" s="3">
        <f>(Sheet1!O3801-MIN(Sheet1!O$2:O$4087))/(MAX(Sheet1!O$2:O$4087)-MIN(Sheet1!O$2:O$4087))</f>
        <v>0.67789756780220001</v>
      </c>
      <c r="P3746" s="3">
        <f>(Sheet1!P3801-MIN(Sheet1!P$2:P$4087))/(MAX(Sheet1!P$2:P$4087)-MIN(Sheet1!P$2:P$4087))</f>
        <v>7.2378905444305273E-15</v>
      </c>
      <c r="Q3746" s="3">
        <f>(Sheet1!Q3801-MIN(Sheet1!Q$2:Q$4087))/(MAX(Sheet1!Q$2:Q$4087)-MIN(Sheet1!Q$2:Q$4087))</f>
        <v>9.2999391957928126E-2</v>
      </c>
      <c r="R3746" s="3">
        <f>(Sheet1!R3801-MIN(Sheet1!R$2:R$4087))/(MAX(Sheet1!R$2:R$4087)-MIN(Sheet1!R$2:R$4087))</f>
        <v>0.69201160914861071</v>
      </c>
      <c r="S3746" s="3">
        <f>(Sheet1!S3801-MIN(Sheet1!S$2:S$4087))/(MAX(Sheet1!S$2:S$4087)-MIN(Sheet1!S$2:S$4087))</f>
        <v>0.16515906386912568</v>
      </c>
      <c r="T3746">
        <v>0</v>
      </c>
    </row>
    <row r="3747" spans="1:20" x14ac:dyDescent="0.25">
      <c r="A3747" s="3">
        <f>(Sheet1!A3802-MIN(Sheet1!A$2:A$4087))/(MAX(Sheet1!A$2:A$4087)-MIN(Sheet1!A$2:A$4087))</f>
        <v>0.29193140660855893</v>
      </c>
      <c r="B3747" s="3">
        <f>(Sheet1!B3802-MIN(Sheet1!B$2:B$4087))/(MAX(Sheet1!B$2:B$4087)-MIN(Sheet1!B$2:B$4087))</f>
        <v>0.58607186230245167</v>
      </c>
      <c r="C3747" s="3">
        <f>(Sheet1!C3802-MIN(Sheet1!C$2:C$4087))/(MAX(Sheet1!C$2:C$4087)-MIN(Sheet1!C$2:C$4087))</f>
        <v>0.84906206929115791</v>
      </c>
      <c r="D3747" s="3">
        <f>(Sheet1!D3802-MIN(Sheet1!D$2:D$4087))/(MAX(Sheet1!D$2:D$4087)-MIN(Sheet1!D$2:D$4087))</f>
        <v>0.21576515734572976</v>
      </c>
      <c r="E3747" s="3">
        <f>(Sheet1!E3802-MIN(Sheet1!E$2:E$4087))/(MAX(Sheet1!E$2:E$4087)-MIN(Sheet1!E$2:E$4087))</f>
        <v>0.58609226047903329</v>
      </c>
      <c r="F3747" s="3">
        <f>(Sheet1!F3802-MIN(Sheet1!F$2:F$4087))/(MAX(Sheet1!F$2:F$4087)-MIN(Sheet1!F$2:F$4087))</f>
        <v>0.39928903768478308</v>
      </c>
      <c r="G3747" s="3">
        <f>(Sheet1!G3802-MIN(Sheet1!G$2:G$4087))/(MAX(Sheet1!G$2:G$4087)-MIN(Sheet1!G$2:G$4087))</f>
        <v>0.14092953356999208</v>
      </c>
      <c r="H3747" s="3">
        <f>(Sheet1!H3802-MIN(Sheet1!H$2:H$4087))/(MAX(Sheet1!H$2:H$4087)-MIN(Sheet1!H$2:H$4087))</f>
        <v>0.1914406534024207</v>
      </c>
      <c r="I3747" s="3">
        <f>(Sheet1!I3802-MIN(Sheet1!I$2:I$4087))/(MAX(Sheet1!I$2:I$4087)-MIN(Sheet1!I$2:I$4087))</f>
        <v>0.10855409096313928</v>
      </c>
      <c r="J3747" s="3">
        <f>(Sheet1!J3802-MIN(Sheet1!J$2:J$4087))/(MAX(Sheet1!J$2:J$4087)-MIN(Sheet1!J$2:J$4087))</f>
        <v>0.23820997337629116</v>
      </c>
      <c r="K3747" s="3">
        <f>(Sheet1!K3802-MIN(Sheet1!K$2:K$4087))/(MAX(Sheet1!K$2:K$4087)-MIN(Sheet1!K$2:K$4087))</f>
        <v>0.79071191864214296</v>
      </c>
      <c r="L3747" s="3">
        <f>(Sheet1!L3802-MIN(Sheet1!L$2:L$4087))/(MAX(Sheet1!L$2:L$4087)-MIN(Sheet1!L$2:L$4087))</f>
        <v>0.5045449448907966</v>
      </c>
      <c r="M3747" s="3">
        <f>(Sheet1!M3802-MIN(Sheet1!M$2:M$4087))/(MAX(Sheet1!M$2:M$4087)-MIN(Sheet1!M$2:M$4087))</f>
        <v>7.1495485810944753E-2</v>
      </c>
      <c r="N3747" s="3">
        <f>(Sheet1!N3802-MIN(Sheet1!N$2:N$4087))/(MAX(Sheet1!N$2:N$4087)-MIN(Sheet1!N$2:N$4087))</f>
        <v>0.45057464041520984</v>
      </c>
      <c r="O3747" s="3">
        <f>(Sheet1!O3802-MIN(Sheet1!O$2:O$4087))/(MAX(Sheet1!O$2:O$4087)-MIN(Sheet1!O$2:O$4087))</f>
        <v>0.57511907177494415</v>
      </c>
      <c r="P3747" s="3">
        <f>(Sheet1!P3802-MIN(Sheet1!P$2:P$4087))/(MAX(Sheet1!P$2:P$4087)-MIN(Sheet1!P$2:P$4087))</f>
        <v>8.5616054768603982E-15</v>
      </c>
      <c r="Q3747" s="3">
        <f>(Sheet1!Q3802-MIN(Sheet1!Q$2:Q$4087))/(MAX(Sheet1!Q$2:Q$4087)-MIN(Sheet1!Q$2:Q$4087))</f>
        <v>0.10941081364051457</v>
      </c>
      <c r="R3747" s="3">
        <f>(Sheet1!R3802-MIN(Sheet1!R$2:R$4087))/(MAX(Sheet1!R$2:R$4087)-MIN(Sheet1!R$2:R$4087))</f>
        <v>0.58604677436035524</v>
      </c>
      <c r="S3747" s="3">
        <f>(Sheet1!S3802-MIN(Sheet1!S$2:S$4087))/(MAX(Sheet1!S$2:S$4087)-MIN(Sheet1!S$2:S$4087))</f>
        <v>0.18272792352651784</v>
      </c>
      <c r="T3747">
        <v>0</v>
      </c>
    </row>
    <row r="3748" spans="1:20" x14ac:dyDescent="0.25">
      <c r="A3748" s="3">
        <f>(Sheet1!A3803-MIN(Sheet1!A$2:A$4087))/(MAX(Sheet1!A$2:A$4087)-MIN(Sheet1!A$2:A$4087))</f>
        <v>0.1162179317237113</v>
      </c>
      <c r="B3748" s="3">
        <f>(Sheet1!B3803-MIN(Sheet1!B$2:B$4087))/(MAX(Sheet1!B$2:B$4087)-MIN(Sheet1!B$2:B$4087))</f>
        <v>0.74423075209573597</v>
      </c>
      <c r="C3748" s="3">
        <f>(Sheet1!C3803-MIN(Sheet1!C$2:C$4087))/(MAX(Sheet1!C$2:C$4087)-MIN(Sheet1!C$2:C$4087))</f>
        <v>0.76893373560986955</v>
      </c>
      <c r="D3748" s="3">
        <f>(Sheet1!D3803-MIN(Sheet1!D$2:D$4087))/(MAX(Sheet1!D$2:D$4087)-MIN(Sheet1!D$2:D$4087))</f>
        <v>0.11007458527729576</v>
      </c>
      <c r="E3748" s="3">
        <f>(Sheet1!E3803-MIN(Sheet1!E$2:E$4087))/(MAX(Sheet1!E$2:E$4087)-MIN(Sheet1!E$2:E$4087))</f>
        <v>0.74426862942395267</v>
      </c>
      <c r="F3748" s="3">
        <f>(Sheet1!F3803-MIN(Sheet1!F$2:F$4087))/(MAX(Sheet1!F$2:F$4087)-MIN(Sheet1!F$2:F$4087))</f>
        <v>0.39830596465636109</v>
      </c>
      <c r="G3748" s="3">
        <f>(Sheet1!G3803-MIN(Sheet1!G$2:G$4087))/(MAX(Sheet1!G$2:G$4087)-MIN(Sheet1!G$2:G$4087))</f>
        <v>8.3352028637596068E-2</v>
      </c>
      <c r="H3748" s="3">
        <f>(Sheet1!H3803-MIN(Sheet1!H$2:H$4087))/(MAX(Sheet1!H$2:H$4087)-MIN(Sheet1!H$2:H$4087))</f>
        <v>7.2760666291181011E-2</v>
      </c>
      <c r="I3748" s="3">
        <f>(Sheet1!I3803-MIN(Sheet1!I$2:I$4087))/(MAX(Sheet1!I$2:I$4087)-MIN(Sheet1!I$2:I$4087))</f>
        <v>3.2063486877419549E-2</v>
      </c>
      <c r="J3748" s="3">
        <f>(Sheet1!J3803-MIN(Sheet1!J$2:J$4087))/(MAX(Sheet1!J$2:J$4087)-MIN(Sheet1!J$2:J$4087))</f>
        <v>0.25946292066808052</v>
      </c>
      <c r="K3748" s="3">
        <f>(Sheet1!K3803-MIN(Sheet1!K$2:K$4087))/(MAX(Sheet1!K$2:K$4087)-MIN(Sheet1!K$2:K$4087))</f>
        <v>0.59538065119078099</v>
      </c>
      <c r="L3748" s="3">
        <f>(Sheet1!L3803-MIN(Sheet1!L$2:L$4087))/(MAX(Sheet1!L$2:L$4087)-MIN(Sheet1!L$2:L$4087))</f>
        <v>0.62067038907257988</v>
      </c>
      <c r="M3748" s="3">
        <f>(Sheet1!M3803-MIN(Sheet1!M$2:M$4087))/(MAX(Sheet1!M$2:M$4087)-MIN(Sheet1!M$2:M$4087))</f>
        <v>6.4309573057410321E-2</v>
      </c>
      <c r="N3748" s="3">
        <f>(Sheet1!N3803-MIN(Sheet1!N$2:N$4087))/(MAX(Sheet1!N$2:N$4087)-MIN(Sheet1!N$2:N$4087))</f>
        <v>0.44954578686647362</v>
      </c>
      <c r="O3748" s="3">
        <f>(Sheet1!O3803-MIN(Sheet1!O$2:O$4087))/(MAX(Sheet1!O$2:O$4087)-MIN(Sheet1!O$2:O$4087))</f>
        <v>0.74601223338052403</v>
      </c>
      <c r="P3748" s="3">
        <f>(Sheet1!P3803-MIN(Sheet1!P$2:P$4087))/(MAX(Sheet1!P$2:P$4087)-MIN(Sheet1!P$2:P$4087))</f>
        <v>7.8647643261567955E-15</v>
      </c>
      <c r="Q3748" s="3">
        <f>(Sheet1!Q3803-MIN(Sheet1!Q$2:Q$4087))/(MAX(Sheet1!Q$2:Q$4087)-MIN(Sheet1!Q$2:Q$4087))</f>
        <v>3.9330414294217478E-2</v>
      </c>
      <c r="R3748" s="3">
        <f>(Sheet1!R3803-MIN(Sheet1!R$2:R$4087))/(MAX(Sheet1!R$2:R$4087)-MIN(Sheet1!R$2:R$4087))</f>
        <v>0.74418416635248275</v>
      </c>
      <c r="S3748" s="3">
        <f>(Sheet1!S3803-MIN(Sheet1!S$2:S$4087))/(MAX(Sheet1!S$2:S$4087)-MIN(Sheet1!S$2:S$4087))</f>
        <v>7.07720979999657E-2</v>
      </c>
      <c r="T3748">
        <v>0</v>
      </c>
    </row>
    <row r="3749" spans="1:20" x14ac:dyDescent="0.25">
      <c r="A3749" s="3">
        <f>(Sheet1!A3804-MIN(Sheet1!A$2:A$4087))/(MAX(Sheet1!A$2:A$4087)-MIN(Sheet1!A$2:A$4087))</f>
        <v>0.21256828356281096</v>
      </c>
      <c r="B3749" s="3">
        <f>(Sheet1!B3804-MIN(Sheet1!B$2:B$4087))/(MAX(Sheet1!B$2:B$4087)-MIN(Sheet1!B$2:B$4087))</f>
        <v>0.60190612977558167</v>
      </c>
      <c r="C3749" s="3">
        <f>(Sheet1!C3804-MIN(Sheet1!C$2:C$4087))/(MAX(Sheet1!C$2:C$4087)-MIN(Sheet1!C$2:C$4087))</f>
        <v>0.74267060677983454</v>
      </c>
      <c r="D3749" s="3">
        <f>(Sheet1!D3804-MIN(Sheet1!D$2:D$4087))/(MAX(Sheet1!D$2:D$4087)-MIN(Sheet1!D$2:D$4087))</f>
        <v>0.24035474238686755</v>
      </c>
      <c r="E3749" s="3">
        <f>(Sheet1!E3804-MIN(Sheet1!E$2:E$4087))/(MAX(Sheet1!E$2:E$4087)-MIN(Sheet1!E$2:E$4087))</f>
        <v>0.60192568536009738</v>
      </c>
      <c r="F3749" s="3">
        <f>(Sheet1!F3804-MIN(Sheet1!F$2:F$4087))/(MAX(Sheet1!F$2:F$4087)-MIN(Sheet1!F$2:F$4087))</f>
        <v>0.39940828937782813</v>
      </c>
      <c r="G3749" s="3">
        <f>(Sheet1!G3804-MIN(Sheet1!G$2:G$4087))/(MAX(Sheet1!G$2:G$4087)-MIN(Sheet1!G$2:G$4087))</f>
        <v>0.12256416567792443</v>
      </c>
      <c r="H3749" s="3">
        <f>(Sheet1!H3804-MIN(Sheet1!H$2:H$4087))/(MAX(Sheet1!H$2:H$4087)-MIN(Sheet1!H$2:H$4087))</f>
        <v>0.15241222762889958</v>
      </c>
      <c r="I3749" s="3">
        <f>(Sheet1!I3804-MIN(Sheet1!I$2:I$4087))/(MAX(Sheet1!I$2:I$4087)-MIN(Sheet1!I$2:I$4087))</f>
        <v>7.6153526176939268E-2</v>
      </c>
      <c r="J3749" s="3">
        <f>(Sheet1!J3804-MIN(Sheet1!J$2:J$4087))/(MAX(Sheet1!J$2:J$4087)-MIN(Sheet1!J$2:J$4087))</f>
        <v>0.25572329290734924</v>
      </c>
      <c r="K3749" s="3">
        <f>(Sheet1!K3804-MIN(Sheet1!K$2:K$4087))/(MAX(Sheet1!K$2:K$4087)-MIN(Sheet1!K$2:K$4087))</f>
        <v>0.75024250563117079</v>
      </c>
      <c r="L3749" s="3">
        <f>(Sheet1!L3804-MIN(Sheet1!L$2:L$4087))/(MAX(Sheet1!L$2:L$4087)-MIN(Sheet1!L$2:L$4087))</f>
        <v>0.45062930005567381</v>
      </c>
      <c r="M3749" s="3">
        <f>(Sheet1!M3804-MIN(Sheet1!M$2:M$4087))/(MAX(Sheet1!M$2:M$4087)-MIN(Sheet1!M$2:M$4087))</f>
        <v>6.9993402227220336E-2</v>
      </c>
      <c r="N3749" s="3">
        <f>(Sheet1!N3804-MIN(Sheet1!N$2:N$4087))/(MAX(Sheet1!N$2:N$4087)-MIN(Sheet1!N$2:N$4087))</f>
        <v>0.45066789990655926</v>
      </c>
      <c r="O3749" s="3">
        <f>(Sheet1!O3804-MIN(Sheet1!O$2:O$4087))/(MAX(Sheet1!O$2:O$4087)-MIN(Sheet1!O$2:O$4087))</f>
        <v>0.58826696421669011</v>
      </c>
      <c r="P3749" s="3">
        <f>(Sheet1!P3804-MIN(Sheet1!P$2:P$4087))/(MAX(Sheet1!P$2:P$4087)-MIN(Sheet1!P$2:P$4087))</f>
        <v>6.9684382785911619E-15</v>
      </c>
      <c r="Q3749" s="3">
        <f>(Sheet1!Q3804-MIN(Sheet1!Q$2:Q$4087))/(MAX(Sheet1!Q$2:Q$4087)-MIN(Sheet1!Q$2:Q$4087))</f>
        <v>8.8466705568381945E-2</v>
      </c>
      <c r="R3749" s="3">
        <f>(Sheet1!R3804-MIN(Sheet1!R$2:R$4087))/(MAX(Sheet1!R$2:R$4087)-MIN(Sheet1!R$2:R$4087))</f>
        <v>0.60188207814674999</v>
      </c>
      <c r="S3749" s="3">
        <f>(Sheet1!S3804-MIN(Sheet1!S$2:S$4087))/(MAX(Sheet1!S$2:S$4087)-MIN(Sheet1!S$2:S$4087))</f>
        <v>0.14700195401827074</v>
      </c>
      <c r="T3749">
        <v>0</v>
      </c>
    </row>
    <row r="3750" spans="1:20" x14ac:dyDescent="0.25">
      <c r="A3750" s="3">
        <f>(Sheet1!A3805-MIN(Sheet1!A$2:A$4087))/(MAX(Sheet1!A$2:A$4087)-MIN(Sheet1!A$2:A$4087))</f>
        <v>0.15153888278264827</v>
      </c>
      <c r="B3750" s="3">
        <f>(Sheet1!B3805-MIN(Sheet1!B$2:B$4087))/(MAX(Sheet1!B$2:B$4087)-MIN(Sheet1!B$2:B$4087))</f>
        <v>0.6894450670306187</v>
      </c>
      <c r="C3750" s="3">
        <f>(Sheet1!C3805-MIN(Sheet1!C$2:C$4087))/(MAX(Sheet1!C$2:C$4087)-MIN(Sheet1!C$2:C$4087))</f>
        <v>0.80606059636162852</v>
      </c>
      <c r="D3750" s="3">
        <f>(Sheet1!D3805-MIN(Sheet1!D$2:D$4087))/(MAX(Sheet1!D$2:D$4087)-MIN(Sheet1!D$2:D$4087))</f>
        <v>0.10459076031452531</v>
      </c>
      <c r="E3750" s="3">
        <f>(Sheet1!E3805-MIN(Sheet1!E$2:E$4087))/(MAX(Sheet1!E$2:E$4087)-MIN(Sheet1!E$2:E$4087))</f>
        <v>0.68947926536267501</v>
      </c>
      <c r="F3750" s="3">
        <f>(Sheet1!F3805-MIN(Sheet1!F$2:F$4087))/(MAX(Sheet1!F$2:F$4087)-MIN(Sheet1!F$2:F$4087))</f>
        <v>0.39844702879667954</v>
      </c>
      <c r="G3750" s="3">
        <f>(Sheet1!G3805-MIN(Sheet1!G$2:G$4087))/(MAX(Sheet1!G$2:G$4087)-MIN(Sheet1!G$2:G$4087))</f>
        <v>9.2811635958417502E-2</v>
      </c>
      <c r="H3750" s="3">
        <f>(Sheet1!H3805-MIN(Sheet1!H$2:H$4087))/(MAX(Sheet1!H$2:H$4087)-MIN(Sheet1!H$2:H$4087))</f>
        <v>9.1884523392212689E-2</v>
      </c>
      <c r="I3750" s="3">
        <f>(Sheet1!I3805-MIN(Sheet1!I$2:I$4087))/(MAX(Sheet1!I$2:I$4087)-MIN(Sheet1!I$2:I$4087))</f>
        <v>4.6722484092722116E-2</v>
      </c>
      <c r="J3750" s="3">
        <f>(Sheet1!J3805-MIN(Sheet1!J$2:J$4087))/(MAX(Sheet1!J$2:J$4087)-MIN(Sheet1!J$2:J$4087))</f>
        <v>0.19235068078711165</v>
      </c>
      <c r="K3750" s="3">
        <f>(Sheet1!K3805-MIN(Sheet1!K$2:K$4087))/(MAX(Sheet1!K$2:K$4087)-MIN(Sheet1!K$2:K$4087))</f>
        <v>0.77042904408795754</v>
      </c>
      <c r="L3750" s="3">
        <f>(Sheet1!L3805-MIN(Sheet1!L$2:L$4087))/(MAX(Sheet1!L$2:L$4087)-MIN(Sheet1!L$2:L$4087))</f>
        <v>0.65973069361181269</v>
      </c>
      <c r="M3750" s="3">
        <f>(Sheet1!M3805-MIN(Sheet1!M$2:M$4087))/(MAX(Sheet1!M$2:M$4087)-MIN(Sheet1!M$2:M$4087))</f>
        <v>3.3500947028647865E-2</v>
      </c>
      <c r="N3750" s="3">
        <f>(Sheet1!N3805-MIN(Sheet1!N$2:N$4087))/(MAX(Sheet1!N$2:N$4087)-MIN(Sheet1!N$2:N$4087))</f>
        <v>0.44930183855564676</v>
      </c>
      <c r="O3750" s="3">
        <f>(Sheet1!O3805-MIN(Sheet1!O$2:O$4087))/(MAX(Sheet1!O$2:O$4087)-MIN(Sheet1!O$2:O$4087))</f>
        <v>0.69133915897441178</v>
      </c>
      <c r="P3750" s="3">
        <f>(Sheet1!P3805-MIN(Sheet1!P$2:P$4087))/(MAX(Sheet1!P$2:P$4087)-MIN(Sheet1!P$2:P$4087))</f>
        <v>7.8766131813169428E-15</v>
      </c>
      <c r="Q3750" s="3">
        <f>(Sheet1!Q3805-MIN(Sheet1!Q$2:Q$4087))/(MAX(Sheet1!Q$2:Q$4087)-MIN(Sheet1!Q$2:Q$4087))</f>
        <v>4.8317157799027448E-2</v>
      </c>
      <c r="R3750" s="3">
        <f>(Sheet1!R3805-MIN(Sheet1!R$2:R$4087))/(MAX(Sheet1!R$2:R$4087)-MIN(Sheet1!R$2:R$4087))</f>
        <v>0.68940300612527383</v>
      </c>
      <c r="S3750" s="3">
        <f>(Sheet1!S3805-MIN(Sheet1!S$2:S$4087))/(MAX(Sheet1!S$2:S$4087)-MIN(Sheet1!S$2:S$4087))</f>
        <v>9.1577053009093912E-2</v>
      </c>
      <c r="T3750">
        <v>0</v>
      </c>
    </row>
    <row r="3751" spans="1:20" x14ac:dyDescent="0.25">
      <c r="A3751" s="3">
        <f>(Sheet1!A3806-MIN(Sheet1!A$2:A$4087))/(MAX(Sheet1!A$2:A$4087)-MIN(Sheet1!A$2:A$4087))</f>
        <v>0.17906612336740993</v>
      </c>
      <c r="B3751" s="3">
        <f>(Sheet1!B3806-MIN(Sheet1!B$2:B$4087))/(MAX(Sheet1!B$2:B$4087)-MIN(Sheet1!B$2:B$4087))</f>
        <v>0.75142353213172342</v>
      </c>
      <c r="C3751" s="3">
        <f>(Sheet1!C3806-MIN(Sheet1!C$2:C$4087))/(MAX(Sheet1!C$2:C$4087)-MIN(Sheet1!C$2:C$4087))</f>
        <v>0.83043322011928622</v>
      </c>
      <c r="D3751" s="3">
        <f>(Sheet1!D3806-MIN(Sheet1!D$2:D$4087))/(MAX(Sheet1!D$2:D$4087)-MIN(Sheet1!D$2:D$4087))</f>
        <v>7.0049896639608242E-2</v>
      </c>
      <c r="E3751" s="3">
        <f>(Sheet1!E3806-MIN(Sheet1!E$2:E$4087))/(MAX(Sheet1!E$2:E$4087)-MIN(Sheet1!E$2:E$4087))</f>
        <v>0.75144286631328105</v>
      </c>
      <c r="F3751" s="3">
        <f>(Sheet1!F3806-MIN(Sheet1!F$2:F$4087))/(MAX(Sheet1!F$2:F$4087)-MIN(Sheet1!F$2:F$4087))</f>
        <v>0.39988490804995441</v>
      </c>
      <c r="G3751" s="3">
        <f>(Sheet1!G3806-MIN(Sheet1!G$2:G$4087))/(MAX(Sheet1!G$2:G$4087)-MIN(Sheet1!G$2:G$4087))</f>
        <v>0.10230318358205163</v>
      </c>
      <c r="H3751" s="3">
        <f>(Sheet1!H3806-MIN(Sheet1!H$2:H$4087))/(MAX(Sheet1!H$2:H$4087)-MIN(Sheet1!H$2:H$4087))</f>
        <v>0.11163646572486866</v>
      </c>
      <c r="I3751" s="3">
        <f>(Sheet1!I3806-MIN(Sheet1!I$2:I$4087))/(MAX(Sheet1!I$2:I$4087)-MIN(Sheet1!I$2:I$4087))</f>
        <v>4.7908946572611653E-2</v>
      </c>
      <c r="J3751" s="3">
        <f>(Sheet1!J3806-MIN(Sheet1!J$2:J$4087))/(MAX(Sheet1!J$2:J$4087)-MIN(Sheet1!J$2:J$4087))</f>
        <v>0.24885632701415294</v>
      </c>
      <c r="K3751" s="3">
        <f>(Sheet1!K3806-MIN(Sheet1!K$2:K$4087))/(MAX(Sheet1!K$2:K$4087)-MIN(Sheet1!K$2:K$4087))</f>
        <v>0.79491698693948154</v>
      </c>
      <c r="L3751" s="3">
        <f>(Sheet1!L3806-MIN(Sheet1!L$2:L$4087))/(MAX(Sheet1!L$2:L$4087)-MIN(Sheet1!L$2:L$4087))</f>
        <v>0.63381816290089288</v>
      </c>
      <c r="M3751" s="3">
        <f>(Sheet1!M3806-MIN(Sheet1!M$2:M$4087))/(MAX(Sheet1!M$2:M$4087)-MIN(Sheet1!M$2:M$4087))</f>
        <v>6.7039945285037053E-2</v>
      </c>
      <c r="N3751" s="3">
        <f>(Sheet1!N3806-MIN(Sheet1!N$2:N$4087))/(MAX(Sheet1!N$2:N$4087)-MIN(Sheet1!N$2:N$4087))</f>
        <v>0.45046515500121792</v>
      </c>
      <c r="O3751" s="3">
        <f>(Sheet1!O3806-MIN(Sheet1!O$2:O$4087))/(MAX(Sheet1!O$2:O$4087)-MIN(Sheet1!O$2:O$4087))</f>
        <v>0.74267886576830433</v>
      </c>
      <c r="P3751" s="3">
        <f>(Sheet1!P3806-MIN(Sheet1!P$2:P$4087))/(MAX(Sheet1!P$2:P$4087)-MIN(Sheet1!P$2:P$4087))</f>
        <v>7.6270195192150959E-15</v>
      </c>
      <c r="Q3751" s="3">
        <f>(Sheet1!Q3806-MIN(Sheet1!Q$2:Q$4087))/(MAX(Sheet1!Q$2:Q$4087)-MIN(Sheet1!Q$2:Q$4087))</f>
        <v>5.0433082206178988E-2</v>
      </c>
      <c r="R3751" s="3">
        <f>(Sheet1!R3806-MIN(Sheet1!R$2:R$4087))/(MAX(Sheet1!R$2:R$4087)-MIN(Sheet1!R$2:R$4087))</f>
        <v>0.75139975280882931</v>
      </c>
      <c r="S3751" s="3">
        <f>(Sheet1!S3806-MIN(Sheet1!S$2:S$4087))/(MAX(Sheet1!S$2:S$4087)-MIN(Sheet1!S$2:S$4087))</f>
        <v>0.10657890668195964</v>
      </c>
      <c r="T3751">
        <v>0</v>
      </c>
    </row>
    <row r="3752" spans="1:20" x14ac:dyDescent="0.25">
      <c r="A3752" s="3">
        <f>(Sheet1!A3807-MIN(Sheet1!A$2:A$4087))/(MAX(Sheet1!A$2:A$4087)-MIN(Sheet1!A$2:A$4087))</f>
        <v>0.16025102124246063</v>
      </c>
      <c r="B3752" s="3">
        <f>(Sheet1!B3807-MIN(Sheet1!B$2:B$4087))/(MAX(Sheet1!B$2:B$4087)-MIN(Sheet1!B$2:B$4087))</f>
        <v>0.78816859255002425</v>
      </c>
      <c r="C3752" s="3">
        <f>(Sheet1!C3807-MIN(Sheet1!C$2:C$4087))/(MAX(Sheet1!C$2:C$4087)-MIN(Sheet1!C$2:C$4087))</f>
        <v>0.78149258292729595</v>
      </c>
      <c r="D3752" s="3">
        <f>(Sheet1!D3807-MIN(Sheet1!D$2:D$4087))/(MAX(Sheet1!D$2:D$4087)-MIN(Sheet1!D$2:D$4087))</f>
        <v>7.8392939331265926E-2</v>
      </c>
      <c r="E3752" s="3">
        <f>(Sheet1!E3807-MIN(Sheet1!E$2:E$4087))/(MAX(Sheet1!E$2:E$4087)-MIN(Sheet1!E$2:E$4087))</f>
        <v>0.78820138590339084</v>
      </c>
      <c r="F3752" s="3">
        <f>(Sheet1!F3807-MIN(Sheet1!F$2:F$4087))/(MAX(Sheet1!F$2:F$4087)-MIN(Sheet1!F$2:F$4087))</f>
        <v>0.39886742098287925</v>
      </c>
      <c r="G3752" s="3">
        <f>(Sheet1!G3807-MIN(Sheet1!G$2:G$4087))/(MAX(Sheet1!G$2:G$4087)-MIN(Sheet1!G$2:G$4087))</f>
        <v>9.3177184732541343E-2</v>
      </c>
      <c r="H3752" s="3">
        <f>(Sheet1!H3807-MIN(Sheet1!H$2:H$4087))/(MAX(Sheet1!H$2:H$4087)-MIN(Sheet1!H$2:H$4087))</f>
        <v>9.3376765615618432E-2</v>
      </c>
      <c r="I3752" s="3">
        <f>(Sheet1!I3807-MIN(Sheet1!I$2:I$4087))/(MAX(Sheet1!I$2:I$4087)-MIN(Sheet1!I$2:I$4087))</f>
        <v>4.3257802067056851E-2</v>
      </c>
      <c r="J3752" s="3">
        <f>(Sheet1!J3807-MIN(Sheet1!J$2:J$4087))/(MAX(Sheet1!J$2:J$4087)-MIN(Sheet1!J$2:J$4087))</f>
        <v>0.21960251275979786</v>
      </c>
      <c r="K3752" s="3">
        <f>(Sheet1!K3807-MIN(Sheet1!K$2:K$4087))/(MAX(Sheet1!K$2:K$4087)-MIN(Sheet1!K$2:K$4087))</f>
        <v>0.73316522219685687</v>
      </c>
      <c r="L3752" s="3">
        <f>(Sheet1!L3807-MIN(Sheet1!L$2:L$4087))/(MAX(Sheet1!L$2:L$4087)-MIN(Sheet1!L$2:L$4087))</f>
        <v>0.70556968648386609</v>
      </c>
      <c r="M3752" s="3">
        <f>(Sheet1!M3807-MIN(Sheet1!M$2:M$4087))/(MAX(Sheet1!M$2:M$4087)-MIN(Sheet1!M$2:M$4087))</f>
        <v>3.8713697255640681E-2</v>
      </c>
      <c r="N3752" s="3">
        <f>(Sheet1!N3807-MIN(Sheet1!N$2:N$4087))/(MAX(Sheet1!N$2:N$4087)-MIN(Sheet1!N$2:N$4087))</f>
        <v>0.44998851734285589</v>
      </c>
      <c r="O3752" s="3">
        <f>(Sheet1!O3807-MIN(Sheet1!O$2:O$4087))/(MAX(Sheet1!O$2:O$4087)-MIN(Sheet1!O$2:O$4087))</f>
        <v>0.79044276865605489</v>
      </c>
      <c r="P3752" s="3">
        <f>(Sheet1!P3807-MIN(Sheet1!P$2:P$4087))/(MAX(Sheet1!P$2:P$4087)-MIN(Sheet1!P$2:P$4087))</f>
        <v>8.2009310135210352E-15</v>
      </c>
      <c r="Q3752" s="3">
        <f>(Sheet1!Q3807-MIN(Sheet1!Q$2:Q$4087))/(MAX(Sheet1!Q$2:Q$4087)-MIN(Sheet1!Q$2:Q$4087))</f>
        <v>4.747700488862288E-2</v>
      </c>
      <c r="R3752" s="3">
        <f>(Sheet1!R3807-MIN(Sheet1!R$2:R$4087))/(MAX(Sheet1!R$2:R$4087)-MIN(Sheet1!R$2:R$4087))</f>
        <v>0.78812825964344868</v>
      </c>
      <c r="S3752" s="3">
        <f>(Sheet1!S3807-MIN(Sheet1!S$2:S$4087))/(MAX(Sheet1!S$2:S$4087)-MIN(Sheet1!S$2:S$4087))</f>
        <v>9.0567794591556727E-2</v>
      </c>
      <c r="T3752">
        <v>0</v>
      </c>
    </row>
    <row r="3753" spans="1:20" x14ac:dyDescent="0.25">
      <c r="A3753" s="3">
        <f>(Sheet1!A3808-MIN(Sheet1!A$2:A$4087))/(MAX(Sheet1!A$2:A$4087)-MIN(Sheet1!A$2:A$4087))</f>
        <v>9.0961272040088109E-2</v>
      </c>
      <c r="B3753" s="3">
        <f>(Sheet1!B3808-MIN(Sheet1!B$2:B$4087))/(MAX(Sheet1!B$2:B$4087)-MIN(Sheet1!B$2:B$4087))</f>
        <v>0.81684063733996493</v>
      </c>
      <c r="C3753" s="3">
        <f>(Sheet1!C3808-MIN(Sheet1!C$2:C$4087))/(MAX(Sheet1!C$2:C$4087)-MIN(Sheet1!C$2:C$4087))</f>
        <v>0.82990375263192417</v>
      </c>
      <c r="D3753" s="3">
        <f>(Sheet1!D3808-MIN(Sheet1!D$2:D$4087))/(MAX(Sheet1!D$2:D$4087)-MIN(Sheet1!D$2:D$4087))</f>
        <v>7.0157602614700471E-2</v>
      </c>
      <c r="E3753" s="3">
        <f>(Sheet1!E3808-MIN(Sheet1!E$2:E$4087))/(MAX(Sheet1!E$2:E$4087)-MIN(Sheet1!E$2:E$4087))</f>
        <v>0.81687551388202295</v>
      </c>
      <c r="F3753" s="3">
        <f>(Sheet1!F3808-MIN(Sheet1!F$2:F$4087))/(MAX(Sheet1!F$2:F$4087)-MIN(Sheet1!F$2:F$4087))</f>
        <v>0.39878034698899634</v>
      </c>
      <c r="G3753" s="3">
        <f>(Sheet1!G3808-MIN(Sheet1!G$2:G$4087))/(MAX(Sheet1!G$2:G$4087)-MIN(Sheet1!G$2:G$4087))</f>
        <v>7.3834666591382117E-2</v>
      </c>
      <c r="H3753" s="3">
        <f>(Sheet1!H3808-MIN(Sheet1!H$2:H$4087))/(MAX(Sheet1!H$2:H$4087)-MIN(Sheet1!H$2:H$4087))</f>
        <v>5.2602484099263082E-2</v>
      </c>
      <c r="I3753" s="3">
        <f>(Sheet1!I3808-MIN(Sheet1!I$2:I$4087))/(MAX(Sheet1!I$2:I$4087)-MIN(Sheet1!I$2:I$4087))</f>
        <v>3.0686979681085871E-2</v>
      </c>
      <c r="J3753" s="3">
        <f>(Sheet1!J3808-MIN(Sheet1!J$2:J$4087))/(MAX(Sheet1!J$2:J$4087)-MIN(Sheet1!J$2:J$4087))</f>
        <v>9.9768816668047183E-2</v>
      </c>
      <c r="K3753" s="3">
        <f>(Sheet1!K3808-MIN(Sheet1!K$2:K$4087))/(MAX(Sheet1!K$2:K$4087)-MIN(Sheet1!K$2:K$4087))</f>
        <v>0.76773299653862181</v>
      </c>
      <c r="L3753" s="3">
        <f>(Sheet1!L3808-MIN(Sheet1!L$2:L$4087))/(MAX(Sheet1!L$2:L$4087)-MIN(Sheet1!L$2:L$4087))</f>
        <v>0.81851712717793612</v>
      </c>
      <c r="M3753" s="3">
        <f>(Sheet1!M3808-MIN(Sheet1!M$2:M$4087))/(MAX(Sheet1!M$2:M$4087)-MIN(Sheet1!M$2:M$4087))</f>
        <v>7.400824676083706E-2</v>
      </c>
      <c r="N3753" s="3">
        <f>(Sheet1!N3808-MIN(Sheet1!N$2:N$4087))/(MAX(Sheet1!N$2:N$4087)-MIN(Sheet1!N$2:N$4087))</f>
        <v>0.45011620670141061</v>
      </c>
      <c r="O3753" s="3">
        <f>(Sheet1!O3808-MIN(Sheet1!O$2:O$4087))/(MAX(Sheet1!O$2:O$4087)-MIN(Sheet1!O$2:O$4087))</f>
        <v>0.81495254214472779</v>
      </c>
      <c r="P3753" s="3">
        <f>(Sheet1!P3808-MIN(Sheet1!P$2:P$4087))/(MAX(Sheet1!P$2:P$4087)-MIN(Sheet1!P$2:P$4087))</f>
        <v>5.0741339101679015E-15</v>
      </c>
      <c r="Q3753" s="3">
        <f>(Sheet1!Q3808-MIN(Sheet1!Q$2:Q$4087))/(MAX(Sheet1!Q$2:Q$4087)-MIN(Sheet1!Q$2:Q$4087))</f>
        <v>3.8117708530786623E-2</v>
      </c>
      <c r="R3753" s="3">
        <f>(Sheet1!R3808-MIN(Sheet1!R$2:R$4087))/(MAX(Sheet1!R$2:R$4087)-MIN(Sheet1!R$2:R$4087))</f>
        <v>0.81679774229666491</v>
      </c>
      <c r="S3753" s="3">
        <f>(Sheet1!S3808-MIN(Sheet1!S$2:S$4087))/(MAX(Sheet1!S$2:S$4087)-MIN(Sheet1!S$2:S$4087))</f>
        <v>5.4345736441324163E-2</v>
      </c>
      <c r="T3753">
        <v>0</v>
      </c>
    </row>
    <row r="3754" spans="1:20" x14ac:dyDescent="0.25">
      <c r="A3754" s="3">
        <f>(Sheet1!A3809-MIN(Sheet1!A$2:A$4087))/(MAX(Sheet1!A$2:A$4087)-MIN(Sheet1!A$2:A$4087))</f>
        <v>0.16625384665576223</v>
      </c>
      <c r="B3754" s="3">
        <f>(Sheet1!B3809-MIN(Sheet1!B$2:B$4087))/(MAX(Sheet1!B$2:B$4087)-MIN(Sheet1!B$2:B$4087))</f>
        <v>0.75888968386082845</v>
      </c>
      <c r="C3754" s="3">
        <f>(Sheet1!C3809-MIN(Sheet1!C$2:C$4087))/(MAX(Sheet1!C$2:C$4087)-MIN(Sheet1!C$2:C$4087))</f>
        <v>0.88139042948202539</v>
      </c>
      <c r="D3754" s="3">
        <f>(Sheet1!D3809-MIN(Sheet1!D$2:D$4087))/(MAX(Sheet1!D$2:D$4087)-MIN(Sheet1!D$2:D$4087))</f>
        <v>4.4563968227017005E-2</v>
      </c>
      <c r="E3754" s="3">
        <f>(Sheet1!E3809-MIN(Sheet1!E$2:E$4087))/(MAX(Sheet1!E$2:E$4087)-MIN(Sheet1!E$2:E$4087))</f>
        <v>0.75891715273591753</v>
      </c>
      <c r="F3754" s="3">
        <f>(Sheet1!F3809-MIN(Sheet1!F$2:F$4087))/(MAX(Sheet1!F$2:F$4087)-MIN(Sheet1!F$2:F$4087))</f>
        <v>0.39922477923269412</v>
      </c>
      <c r="G3754" s="3">
        <f>(Sheet1!G3809-MIN(Sheet1!G$2:G$4087))/(MAX(Sheet1!G$2:G$4087)-MIN(Sheet1!G$2:G$4087))</f>
        <v>9.8569834472451767E-2</v>
      </c>
      <c r="H3754" s="3">
        <f>(Sheet1!H3809-MIN(Sheet1!H$2:H$4087))/(MAX(Sheet1!H$2:H$4087)-MIN(Sheet1!H$2:H$4087))</f>
        <v>0.10670717561911239</v>
      </c>
      <c r="I3754" s="3">
        <f>(Sheet1!I3809-MIN(Sheet1!I$2:I$4087))/(MAX(Sheet1!I$2:I$4087)-MIN(Sheet1!I$2:I$4087))</f>
        <v>4.3893975271543921E-2</v>
      </c>
      <c r="J3754" s="3">
        <f>(Sheet1!J3809-MIN(Sheet1!J$2:J$4087))/(MAX(Sheet1!J$2:J$4087)-MIN(Sheet1!J$2:J$4087))</f>
        <v>0.24820681978103265</v>
      </c>
      <c r="K3754" s="3">
        <f>(Sheet1!K3809-MIN(Sheet1!K$2:K$4087))/(MAX(Sheet1!K$2:K$4087)-MIN(Sheet1!K$2:K$4087))</f>
        <v>0.78413521360321214</v>
      </c>
      <c r="L3754" s="3">
        <f>(Sheet1!L3809-MIN(Sheet1!L$2:L$4087))/(MAX(Sheet1!L$2:L$4087)-MIN(Sheet1!L$2:L$4087))</f>
        <v>0.52939445613251257</v>
      </c>
      <c r="M3754" s="3">
        <f>(Sheet1!M3809-MIN(Sheet1!M$2:M$4087))/(MAX(Sheet1!M$2:M$4087)-MIN(Sheet1!M$2:M$4087))</f>
        <v>3.9422935346758531E-2</v>
      </c>
      <c r="N3754" s="3">
        <f>(Sheet1!N3809-MIN(Sheet1!N$2:N$4087))/(MAX(Sheet1!N$2:N$4087)-MIN(Sheet1!N$2:N$4087))</f>
        <v>0.45051719785973493</v>
      </c>
      <c r="O3754" s="3">
        <f>(Sheet1!O3809-MIN(Sheet1!O$2:O$4087))/(MAX(Sheet1!O$2:O$4087)-MIN(Sheet1!O$2:O$4087))</f>
        <v>0.75538976628475896</v>
      </c>
      <c r="P3754" s="3">
        <f>(Sheet1!P3809-MIN(Sheet1!P$2:P$4087))/(MAX(Sheet1!P$2:P$4087)-MIN(Sheet1!P$2:P$4087))</f>
        <v>7.5208087216286241E-15</v>
      </c>
      <c r="Q3754" s="3">
        <f>(Sheet1!Q3809-MIN(Sheet1!Q$2:Q$4087))/(MAX(Sheet1!Q$2:Q$4087)-MIN(Sheet1!Q$2:Q$4087))</f>
        <v>4.1250844155055082E-2</v>
      </c>
      <c r="R3754" s="3">
        <f>(Sheet1!R3809-MIN(Sheet1!R$2:R$4087))/(MAX(Sheet1!R$2:R$4087)-MIN(Sheet1!R$2:R$4087))</f>
        <v>0.75885589958874389</v>
      </c>
      <c r="S3754" s="3">
        <f>(Sheet1!S3809-MIN(Sheet1!S$2:S$4087))/(MAX(Sheet1!S$2:S$4087)-MIN(Sheet1!S$2:S$4087))</f>
        <v>0.10136460120981416</v>
      </c>
      <c r="T3754">
        <v>0</v>
      </c>
    </row>
    <row r="3755" spans="1:20" x14ac:dyDescent="0.25">
      <c r="A3755" s="3">
        <f>(Sheet1!A3810-MIN(Sheet1!A$2:A$4087))/(MAX(Sheet1!A$2:A$4087)-MIN(Sheet1!A$2:A$4087))</f>
        <v>0.17495027905934726</v>
      </c>
      <c r="B3755" s="3">
        <f>(Sheet1!B3810-MIN(Sheet1!B$2:B$4087))/(MAX(Sheet1!B$2:B$4087)-MIN(Sheet1!B$2:B$4087))</f>
        <v>0.50064669412993323</v>
      </c>
      <c r="C3755" s="3">
        <f>(Sheet1!C3810-MIN(Sheet1!C$2:C$4087))/(MAX(Sheet1!C$2:C$4087)-MIN(Sheet1!C$2:C$4087))</f>
        <v>0.80736957396533393</v>
      </c>
      <c r="D3755" s="3">
        <f>(Sheet1!D3810-MIN(Sheet1!D$2:D$4087))/(MAX(Sheet1!D$2:D$4087)-MIN(Sheet1!D$2:D$4087))</f>
        <v>0.29929555817564657</v>
      </c>
      <c r="E3755" s="3">
        <f>(Sheet1!E3810-MIN(Sheet1!E$2:E$4087))/(MAX(Sheet1!E$2:E$4087)-MIN(Sheet1!E$2:E$4087))</f>
        <v>0.5006617572929678</v>
      </c>
      <c r="F3755" s="3">
        <f>(Sheet1!F3810-MIN(Sheet1!F$2:F$4087))/(MAX(Sheet1!F$2:F$4087)-MIN(Sheet1!F$2:F$4087))</f>
        <v>0.39947528288358808</v>
      </c>
      <c r="G3755" s="3">
        <f>(Sheet1!G3810-MIN(Sheet1!G$2:G$4087))/(MAX(Sheet1!G$2:G$4087)-MIN(Sheet1!G$2:G$4087))</f>
        <v>9.9212346324872094E-2</v>
      </c>
      <c r="H3755" s="3">
        <f>(Sheet1!H3810-MIN(Sheet1!H$2:H$4087))/(MAX(Sheet1!H$2:H$4087)-MIN(Sheet1!H$2:H$4087))</f>
        <v>0.10784675998168698</v>
      </c>
      <c r="I3755" s="3">
        <f>(Sheet1!I3810-MIN(Sheet1!I$2:I$4087))/(MAX(Sheet1!I$2:I$4087)-MIN(Sheet1!I$2:I$4087))</f>
        <v>7.0559125517671073E-2</v>
      </c>
      <c r="J3755" s="3">
        <f>(Sheet1!J3810-MIN(Sheet1!J$2:J$4087))/(MAX(Sheet1!J$2:J$4087)-MIN(Sheet1!J$2:J$4087))</f>
        <v>0.14056962234910755</v>
      </c>
      <c r="K3755" s="3">
        <f>(Sheet1!K3810-MIN(Sheet1!K$2:K$4087))/(MAX(Sheet1!K$2:K$4087)-MIN(Sheet1!K$2:K$4087))</f>
        <v>0.44633879637858581</v>
      </c>
      <c r="L3755" s="3">
        <f>(Sheet1!L3810-MIN(Sheet1!L$2:L$4087))/(MAX(Sheet1!L$2:L$4087)-MIN(Sheet1!L$2:L$4087))</f>
        <v>0.57808684887330353</v>
      </c>
      <c r="M3755" s="3">
        <f>(Sheet1!M3810-MIN(Sheet1!M$2:M$4087))/(MAX(Sheet1!M$2:M$4087)-MIN(Sheet1!M$2:M$4087))</f>
        <v>8.8018504052946978E-2</v>
      </c>
      <c r="N3755" s="3">
        <f>(Sheet1!N3810-MIN(Sheet1!N$2:N$4087))/(MAX(Sheet1!N$2:N$4087)-MIN(Sheet1!N$2:N$4087))</f>
        <v>0.45044612828681418</v>
      </c>
      <c r="O3755" s="3">
        <f>(Sheet1!O3810-MIN(Sheet1!O$2:O$4087))/(MAX(Sheet1!O$2:O$4087)-MIN(Sheet1!O$2:O$4087))</f>
        <v>0.49362171551850431</v>
      </c>
      <c r="P3755" s="3">
        <f>(Sheet1!P3810-MIN(Sheet1!P$2:P$4087))/(MAX(Sheet1!P$2:P$4087)-MIN(Sheet1!P$2:P$4087))</f>
        <v>7.578717947004422E-15</v>
      </c>
      <c r="Q3755" s="3">
        <f>(Sheet1!Q3810-MIN(Sheet1!Q$2:Q$4087))/(MAX(Sheet1!Q$2:Q$4087)-MIN(Sheet1!Q$2:Q$4087))</f>
        <v>8.0760618173441545E-2</v>
      </c>
      <c r="R3755" s="3">
        <f>(Sheet1!R3810-MIN(Sheet1!R$2:R$4087))/(MAX(Sheet1!R$2:R$4087)-MIN(Sheet1!R$2:R$4087))</f>
        <v>0.50062816777977215</v>
      </c>
      <c r="S3755" s="3">
        <f>(Sheet1!S3810-MIN(Sheet1!S$2:S$4087))/(MAX(Sheet1!S$2:S$4087)-MIN(Sheet1!S$2:S$4087))</f>
        <v>0.10870075082125809</v>
      </c>
      <c r="T3755">
        <v>0</v>
      </c>
    </row>
    <row r="3756" spans="1:20" x14ac:dyDescent="0.25">
      <c r="A3756" s="3">
        <f>(Sheet1!A3811-MIN(Sheet1!A$2:A$4087))/(MAX(Sheet1!A$2:A$4087)-MIN(Sheet1!A$2:A$4087))</f>
        <v>0.2616558923755104</v>
      </c>
      <c r="B3756" s="3">
        <f>(Sheet1!B3811-MIN(Sheet1!B$2:B$4087))/(MAX(Sheet1!B$2:B$4087)-MIN(Sheet1!B$2:B$4087))</f>
        <v>0.68319089232065633</v>
      </c>
      <c r="C3756" s="3">
        <f>(Sheet1!C3811-MIN(Sheet1!C$2:C$4087))/(MAX(Sheet1!C$2:C$4087)-MIN(Sheet1!C$2:C$4087))</f>
        <v>0.8234298203336452</v>
      </c>
      <c r="D3756" s="3">
        <f>(Sheet1!D3811-MIN(Sheet1!D$2:D$4087))/(MAX(Sheet1!D$2:D$4087)-MIN(Sheet1!D$2:D$4087))</f>
        <v>0.13723251446467255</v>
      </c>
      <c r="E3756" s="3">
        <f>(Sheet1!E3811-MIN(Sheet1!E$2:E$4087))/(MAX(Sheet1!E$2:E$4087)-MIN(Sheet1!E$2:E$4087))</f>
        <v>0.68320310635794312</v>
      </c>
      <c r="F3756" s="3">
        <f>(Sheet1!F3811-MIN(Sheet1!F$2:F$4087))/(MAX(Sheet1!F$2:F$4087)-MIN(Sheet1!F$2:F$4087))</f>
        <v>0.40027370271286267</v>
      </c>
      <c r="G3756" s="3">
        <f>(Sheet1!G3811-MIN(Sheet1!G$2:G$4087))/(MAX(Sheet1!G$2:G$4087)-MIN(Sheet1!G$2:G$4087))</f>
        <v>0.1259534188856779</v>
      </c>
      <c r="H3756" s="3">
        <f>(Sheet1!H3811-MIN(Sheet1!H$2:H$4087))/(MAX(Sheet1!H$2:H$4087)-MIN(Sheet1!H$2:H$4087))</f>
        <v>0.15460772852283472</v>
      </c>
      <c r="I3756" s="3">
        <f>(Sheet1!I3811-MIN(Sheet1!I$2:I$4087))/(MAX(Sheet1!I$2:I$4087)-MIN(Sheet1!I$2:I$4087))</f>
        <v>8.0768804434687438E-2</v>
      </c>
      <c r="J3756" s="3">
        <f>(Sheet1!J3811-MIN(Sheet1!J$2:J$4087))/(MAX(Sheet1!J$2:J$4087)-MIN(Sheet1!J$2:J$4087))</f>
        <v>0.29783603681497056</v>
      </c>
      <c r="K3756" s="3">
        <f>(Sheet1!K3811-MIN(Sheet1!K$2:K$4087))/(MAX(Sheet1!K$2:K$4087)-MIN(Sheet1!K$2:K$4087))</f>
        <v>0.85158205110212948</v>
      </c>
      <c r="L3756" s="3">
        <f>(Sheet1!L3811-MIN(Sheet1!L$2:L$4087))/(MAX(Sheet1!L$2:L$4087)-MIN(Sheet1!L$2:L$4087))</f>
        <v>0.53715601535075341</v>
      </c>
      <c r="M3756" s="3">
        <f>(Sheet1!M3811-MIN(Sheet1!M$2:M$4087))/(MAX(Sheet1!M$2:M$4087)-MIN(Sheet1!M$2:M$4087))</f>
        <v>4.5132238773398579E-2</v>
      </c>
      <c r="N3756" s="3">
        <f>(Sheet1!N3811-MIN(Sheet1!N$2:N$4087))/(MAX(Sheet1!N$2:N$4087)-MIN(Sheet1!N$2:N$4087))</f>
        <v>0.45148262239615922</v>
      </c>
      <c r="O3756" s="3">
        <f>(Sheet1!O3811-MIN(Sheet1!O$2:O$4087))/(MAX(Sheet1!O$2:O$4087)-MIN(Sheet1!O$2:O$4087))</f>
        <v>0.65883854167701328</v>
      </c>
      <c r="P3756" s="3">
        <f>(Sheet1!P3811-MIN(Sheet1!P$2:P$4087))/(MAX(Sheet1!P$2:P$4087)-MIN(Sheet1!P$2:P$4087))</f>
        <v>7.25915349034196E-15</v>
      </c>
      <c r="Q3756" s="3">
        <f>(Sheet1!Q3811-MIN(Sheet1!Q$2:Q$4087))/(MAX(Sheet1!Q$2:Q$4087)-MIN(Sheet1!Q$2:Q$4087))</f>
        <v>6.7180697206176365E-2</v>
      </c>
      <c r="R3756" s="3">
        <f>(Sheet1!R3811-MIN(Sheet1!R$2:R$4087))/(MAX(Sheet1!R$2:R$4087)-MIN(Sheet1!R$2:R$4087))</f>
        <v>0.68317587014164227</v>
      </c>
      <c r="S3756" s="3">
        <f>(Sheet1!S3811-MIN(Sheet1!S$2:S$4087))/(MAX(Sheet1!S$2:S$4087)-MIN(Sheet1!S$2:S$4087))</f>
        <v>0.14589099687843649</v>
      </c>
      <c r="T3756">
        <v>0</v>
      </c>
    </row>
    <row r="3757" spans="1:20" x14ac:dyDescent="0.25">
      <c r="A3757" s="3">
        <f>(Sheet1!A3812-MIN(Sheet1!A$2:A$4087))/(MAX(Sheet1!A$2:A$4087)-MIN(Sheet1!A$2:A$4087))</f>
        <v>0.2847950781917265</v>
      </c>
      <c r="B3757" s="3">
        <f>(Sheet1!B3812-MIN(Sheet1!B$2:B$4087))/(MAX(Sheet1!B$2:B$4087)-MIN(Sheet1!B$2:B$4087))</f>
        <v>0.72220238352979005</v>
      </c>
      <c r="C3757" s="3">
        <f>(Sheet1!C3812-MIN(Sheet1!C$2:C$4087))/(MAX(Sheet1!C$2:C$4087)-MIN(Sheet1!C$2:C$4087))</f>
        <v>0.85832377490868095</v>
      </c>
      <c r="D3757" s="3">
        <f>(Sheet1!D3812-MIN(Sheet1!D$2:D$4087))/(MAX(Sheet1!D$2:D$4087)-MIN(Sheet1!D$2:D$4087))</f>
        <v>6.22210854080745E-2</v>
      </c>
      <c r="E3757" s="3">
        <f>(Sheet1!E3812-MIN(Sheet1!E$2:E$4087))/(MAX(Sheet1!E$2:E$4087)-MIN(Sheet1!E$2:E$4087))</f>
        <v>0.72220845086037544</v>
      </c>
      <c r="F3757" s="3">
        <f>(Sheet1!F3812-MIN(Sheet1!F$2:F$4087))/(MAX(Sheet1!F$2:F$4087)-MIN(Sheet1!F$2:F$4087))</f>
        <v>0.40090929622265797</v>
      </c>
      <c r="G3757" s="3">
        <f>(Sheet1!G3812-MIN(Sheet1!G$2:G$4087))/(MAX(Sheet1!G$2:G$4087)-MIN(Sheet1!G$2:G$4087))</f>
        <v>0.14339650836421969</v>
      </c>
      <c r="H3757" s="3">
        <f>(Sheet1!H3812-MIN(Sheet1!H$2:H$4087))/(MAX(Sheet1!H$2:H$4087)-MIN(Sheet1!H$2:H$4087))</f>
        <v>0.16399406027921715</v>
      </c>
      <c r="I3757" s="3">
        <f>(Sheet1!I3812-MIN(Sheet1!I$2:I$4087))/(MAX(Sheet1!I$2:I$4087)-MIN(Sheet1!I$2:I$4087))</f>
        <v>7.3046808645721953E-2</v>
      </c>
      <c r="J3757" s="3">
        <f>(Sheet1!J3812-MIN(Sheet1!J$2:J$4087))/(MAX(Sheet1!J$2:J$4087)-MIN(Sheet1!J$2:J$4087))</f>
        <v>0.33605004240448161</v>
      </c>
      <c r="K3757" s="3">
        <f>(Sheet1!K3812-MIN(Sheet1!K$2:K$4087))/(MAX(Sheet1!K$2:K$4087)-MIN(Sheet1!K$2:K$4087))</f>
        <v>0.73884332490756932</v>
      </c>
      <c r="L3757" s="3">
        <f>(Sheet1!L3812-MIN(Sheet1!L$2:L$4087))/(MAX(Sheet1!L$2:L$4087)-MIN(Sheet1!L$2:L$4087))</f>
        <v>0.71857392247201657</v>
      </c>
      <c r="M3757" s="3">
        <f>(Sheet1!M3812-MIN(Sheet1!M$2:M$4087))/(MAX(Sheet1!M$2:M$4087)-MIN(Sheet1!M$2:M$4087))</f>
        <v>0.21888636831508423</v>
      </c>
      <c r="N3757" s="3">
        <f>(Sheet1!N3812-MIN(Sheet1!N$2:N$4087))/(MAX(Sheet1!N$2:N$4087)-MIN(Sheet1!N$2:N$4087))</f>
        <v>0.45168161072775492</v>
      </c>
      <c r="O3757" s="3">
        <f>(Sheet1!O3812-MIN(Sheet1!O$2:O$4087))/(MAX(Sheet1!O$2:O$4087)-MIN(Sheet1!O$2:O$4087))</f>
        <v>0.6698489052626625</v>
      </c>
      <c r="P3757" s="3">
        <f>(Sheet1!P3812-MIN(Sheet1!P$2:P$4087))/(MAX(Sheet1!P$2:P$4087)-MIN(Sheet1!P$2:P$4087))</f>
        <v>7.1358117803669907E-15</v>
      </c>
      <c r="Q3757" s="3">
        <f>(Sheet1!Q3812-MIN(Sheet1!Q$2:Q$4087))/(MAX(Sheet1!Q$2:Q$4087)-MIN(Sheet1!Q$2:Q$4087))</f>
        <v>6.6958983506339109E-2</v>
      </c>
      <c r="R3757" s="3">
        <f>(Sheet1!R3812-MIN(Sheet1!R$2:R$4087))/(MAX(Sheet1!R$2:R$4087)-MIN(Sheet1!R$2:R$4087))</f>
        <v>0.72219492125306173</v>
      </c>
      <c r="S3757" s="3">
        <f>(Sheet1!S3812-MIN(Sheet1!S$2:S$4087))/(MAX(Sheet1!S$2:S$4087)-MIN(Sheet1!S$2:S$4087))</f>
        <v>0.15236159585446926</v>
      </c>
      <c r="T3757">
        <v>0</v>
      </c>
    </row>
    <row r="3758" spans="1:20" x14ac:dyDescent="0.25">
      <c r="A3758" s="3">
        <f>(Sheet1!A3813-MIN(Sheet1!A$2:A$4087))/(MAX(Sheet1!A$2:A$4087)-MIN(Sheet1!A$2:A$4087))</f>
        <v>0.25802089112280419</v>
      </c>
      <c r="B3758" s="3">
        <f>(Sheet1!B3813-MIN(Sheet1!B$2:B$4087))/(MAX(Sheet1!B$2:B$4087)-MIN(Sheet1!B$2:B$4087))</f>
        <v>0.71672063079329851</v>
      </c>
      <c r="C3758" s="3">
        <f>(Sheet1!C3813-MIN(Sheet1!C$2:C$4087))/(MAX(Sheet1!C$2:C$4087)-MIN(Sheet1!C$2:C$4087))</f>
        <v>0.80143838917716903</v>
      </c>
      <c r="D3758" s="3">
        <f>(Sheet1!D3813-MIN(Sheet1!D$2:D$4087))/(MAX(Sheet1!D$2:D$4087)-MIN(Sheet1!D$2:D$4087))</f>
        <v>8.0716423887879141E-2</v>
      </c>
      <c r="E3758" s="3">
        <f>(Sheet1!E3813-MIN(Sheet1!E$2:E$4087))/(MAX(Sheet1!E$2:E$4087)-MIN(Sheet1!E$2:E$4087))</f>
        <v>0.71672213609048296</v>
      </c>
      <c r="F3758" s="3">
        <f>(Sheet1!F3813-MIN(Sheet1!F$2:F$4087))/(MAX(Sheet1!F$2:F$4087)-MIN(Sheet1!F$2:F$4087))</f>
        <v>0.40127553835900631</v>
      </c>
      <c r="G3758" s="3">
        <f>(Sheet1!G3813-MIN(Sheet1!G$2:G$4087))/(MAX(Sheet1!G$2:G$4087)-MIN(Sheet1!G$2:G$4087))</f>
        <v>0.14368551193297144</v>
      </c>
      <c r="H3758" s="3">
        <f>(Sheet1!H3813-MIN(Sheet1!H$2:H$4087))/(MAX(Sheet1!H$2:H$4087)-MIN(Sheet1!H$2:H$4087))</f>
        <v>0.1503085427844556</v>
      </c>
      <c r="I3758" s="3">
        <f>(Sheet1!I3813-MIN(Sheet1!I$2:I$4087))/(MAX(Sheet1!I$2:I$4087)-MIN(Sheet1!I$2:I$4087))</f>
        <v>6.5884890030707272E-2</v>
      </c>
      <c r="J3758" s="3">
        <f>(Sheet1!J3813-MIN(Sheet1!J$2:J$4087))/(MAX(Sheet1!J$2:J$4087)-MIN(Sheet1!J$2:J$4087))</f>
        <v>0.28768304596177596</v>
      </c>
      <c r="K3758" s="3">
        <f>(Sheet1!K3813-MIN(Sheet1!K$2:K$4087))/(MAX(Sheet1!K$2:K$4087)-MIN(Sheet1!K$2:K$4087))</f>
        <v>0.77513057404105623</v>
      </c>
      <c r="L3758" s="3">
        <f>(Sheet1!L3813-MIN(Sheet1!L$2:L$4087))/(MAX(Sheet1!L$2:L$4087)-MIN(Sheet1!L$2:L$4087))</f>
        <v>0.70750087484641644</v>
      </c>
      <c r="M3758" s="3">
        <f>(Sheet1!M3813-MIN(Sheet1!M$2:M$4087))/(MAX(Sheet1!M$2:M$4087)-MIN(Sheet1!M$2:M$4087))</f>
        <v>0.29769633924121414</v>
      </c>
      <c r="N3758" s="3">
        <f>(Sheet1!N3813-MIN(Sheet1!N$2:N$4087))/(MAX(Sheet1!N$2:N$4087)-MIN(Sheet1!N$2:N$4087))</f>
        <v>0.45270600068825662</v>
      </c>
      <c r="O3758" s="3">
        <f>(Sheet1!O3813-MIN(Sheet1!O$2:O$4087))/(MAX(Sheet1!O$2:O$4087)-MIN(Sheet1!O$2:O$4087))</f>
        <v>0.63632953992400454</v>
      </c>
      <c r="P3758" s="3">
        <f>(Sheet1!P3813-MIN(Sheet1!P$2:P$4087))/(MAX(Sheet1!P$2:P$4087)-MIN(Sheet1!P$2:P$4087))</f>
        <v>7.6122008868483571E-15</v>
      </c>
      <c r="Q3758" s="3">
        <f>(Sheet1!Q3813-MIN(Sheet1!Q$2:Q$4087))/(MAX(Sheet1!Q$2:Q$4087)-MIN(Sheet1!Q$2:Q$4087))</f>
        <v>6.2547994608103397E-2</v>
      </c>
      <c r="R3758" s="3">
        <f>(Sheet1!R3813-MIN(Sheet1!R$2:R$4087))/(MAX(Sheet1!R$2:R$4087)-MIN(Sheet1!R$2:R$4087))</f>
        <v>0.71671877941170958</v>
      </c>
      <c r="S3758" s="3">
        <f>(Sheet1!S3813-MIN(Sheet1!S$2:S$4087))/(MAX(Sheet1!S$2:S$4087)-MIN(Sheet1!S$2:S$4087))</f>
        <v>0.14306257438000228</v>
      </c>
      <c r="T3758">
        <v>0</v>
      </c>
    </row>
    <row r="3759" spans="1:20" x14ac:dyDescent="0.25">
      <c r="A3759" s="3">
        <f>(Sheet1!A3814-MIN(Sheet1!A$2:A$4087))/(MAX(Sheet1!A$2:A$4087)-MIN(Sheet1!A$2:A$4087))</f>
        <v>0.14643303075651623</v>
      </c>
      <c r="B3759" s="3">
        <f>(Sheet1!B3814-MIN(Sheet1!B$2:B$4087))/(MAX(Sheet1!B$2:B$4087)-MIN(Sheet1!B$2:B$4087))</f>
        <v>0.93138837898307969</v>
      </c>
      <c r="C3759" s="3">
        <f>(Sheet1!C3814-MIN(Sheet1!C$2:C$4087))/(MAX(Sheet1!C$2:C$4087)-MIN(Sheet1!C$2:C$4087))</f>
        <v>0.84854548070395641</v>
      </c>
      <c r="D3759" s="3">
        <f>(Sheet1!D3814-MIN(Sheet1!D$2:D$4087))/(MAX(Sheet1!D$2:D$4087)-MIN(Sheet1!D$2:D$4087))</f>
        <v>1.3769946518973987E-2</v>
      </c>
      <c r="E3759" s="3">
        <f>(Sheet1!E3814-MIN(Sheet1!E$2:E$4087))/(MAX(Sheet1!E$2:E$4087)-MIN(Sheet1!E$2:E$4087))</f>
        <v>0.93141485953487846</v>
      </c>
      <c r="F3759" s="3">
        <f>(Sheet1!F3814-MIN(Sheet1!F$2:F$4087))/(MAX(Sheet1!F$2:F$4087)-MIN(Sheet1!F$2:F$4087))</f>
        <v>0.39983619018043454</v>
      </c>
      <c r="G3759" s="3">
        <f>(Sheet1!G3814-MIN(Sheet1!G$2:G$4087))/(MAX(Sheet1!G$2:G$4087)-MIN(Sheet1!G$2:G$4087))</f>
        <v>9.1329081428116687E-2</v>
      </c>
      <c r="H3759" s="3">
        <f>(Sheet1!H3814-MIN(Sheet1!H$2:H$4087))/(MAX(Sheet1!H$2:H$4087)-MIN(Sheet1!H$2:H$4087))</f>
        <v>6.921484789394558E-2</v>
      </c>
      <c r="I3759" s="3">
        <f>(Sheet1!I3814-MIN(Sheet1!I$2:I$4087))/(MAX(Sheet1!I$2:I$4087)-MIN(Sheet1!I$2:I$4087))</f>
        <v>2.2771823790119446E-2</v>
      </c>
      <c r="J3759" s="3">
        <f>(Sheet1!J3814-MIN(Sheet1!J$2:J$4087))/(MAX(Sheet1!J$2:J$4087)-MIN(Sheet1!J$2:J$4087))</f>
        <v>0.26736654163086232</v>
      </c>
      <c r="K3759" s="3">
        <f>(Sheet1!K3814-MIN(Sheet1!K$2:K$4087))/(MAX(Sheet1!K$2:K$4087)-MIN(Sheet1!K$2:K$4087))</f>
        <v>0.74587544290121421</v>
      </c>
      <c r="L3759" s="3">
        <f>(Sheet1!L3814-MIN(Sheet1!L$2:L$4087))/(MAX(Sheet1!L$2:L$4087)-MIN(Sheet1!L$2:L$4087))</f>
        <v>0.8998829809582205</v>
      </c>
      <c r="M3759" s="3">
        <f>(Sheet1!M3814-MIN(Sheet1!M$2:M$4087))/(MAX(Sheet1!M$2:M$4087)-MIN(Sheet1!M$2:M$4087))</f>
        <v>0.10883254270674217</v>
      </c>
      <c r="N3759" s="3">
        <f>(Sheet1!N3814-MIN(Sheet1!N$2:N$4087))/(MAX(Sheet1!N$2:N$4087)-MIN(Sheet1!N$2:N$4087))</f>
        <v>0.45057204086227326</v>
      </c>
      <c r="O3759" s="3">
        <f>(Sheet1!O3814-MIN(Sheet1!O$2:O$4087))/(MAX(Sheet1!O$2:O$4087)-MIN(Sheet1!O$2:O$4087))</f>
        <v>0.91252769613655149</v>
      </c>
      <c r="P3759" s="3">
        <f>(Sheet1!P3814-MIN(Sheet1!P$2:P$4087))/(MAX(Sheet1!P$2:P$4087)-MIN(Sheet1!P$2:P$4087))</f>
        <v>6.3125610893999285E-15</v>
      </c>
      <c r="Q3759" s="3">
        <f>(Sheet1!Q3814-MIN(Sheet1!Q$2:Q$4087))/(MAX(Sheet1!Q$2:Q$4087)-MIN(Sheet1!Q$2:Q$4087))</f>
        <v>2.5296838386298877E-2</v>
      </c>
      <c r="R3759" s="3">
        <f>(Sheet1!R3814-MIN(Sheet1!R$2:R$4087))/(MAX(Sheet1!R$2:R$4087)-MIN(Sheet1!R$2:R$4087))</f>
        <v>0.93135581026069503</v>
      </c>
      <c r="S3759" s="3">
        <f>(Sheet1!S3814-MIN(Sheet1!S$2:S$4087))/(MAX(Sheet1!S$2:S$4087)-MIN(Sheet1!S$2:S$4087))</f>
        <v>6.5050809942039392E-2</v>
      </c>
      <c r="T3759">
        <v>0</v>
      </c>
    </row>
    <row r="3760" spans="1:20" x14ac:dyDescent="0.25">
      <c r="A3760" s="3">
        <f>(Sheet1!A3815-MIN(Sheet1!A$2:A$4087))/(MAX(Sheet1!A$2:A$4087)-MIN(Sheet1!A$2:A$4087))</f>
        <v>9.8528205478531986E-2</v>
      </c>
      <c r="B3760" s="3">
        <f>(Sheet1!B3815-MIN(Sheet1!B$2:B$4087))/(MAX(Sheet1!B$2:B$4087)-MIN(Sheet1!B$2:B$4087))</f>
        <v>0.93006100684507531</v>
      </c>
      <c r="C3760" s="3">
        <f>(Sheet1!C3815-MIN(Sheet1!C$2:C$4087))/(MAX(Sheet1!C$2:C$4087)-MIN(Sheet1!C$2:C$4087))</f>
        <v>0.80886260953266809</v>
      </c>
      <c r="D3760" s="3">
        <f>(Sheet1!D3815-MIN(Sheet1!D$2:D$4087))/(MAX(Sheet1!D$2:D$4087)-MIN(Sheet1!D$2:D$4087))</f>
        <v>7.7009689934946616E-4</v>
      </c>
      <c r="E3760" s="3">
        <f>(Sheet1!E3815-MIN(Sheet1!E$2:E$4087))/(MAX(Sheet1!E$2:E$4087)-MIN(Sheet1!E$2:E$4087))</f>
        <v>0.93007950218939817</v>
      </c>
      <c r="F3760" s="3">
        <f>(Sheet1!F3815-MIN(Sheet1!F$2:F$4087))/(MAX(Sheet1!F$2:F$4087)-MIN(Sheet1!F$2:F$4087))</f>
        <v>0.40050257337975786</v>
      </c>
      <c r="G3760" s="3">
        <f>(Sheet1!G3815-MIN(Sheet1!G$2:G$4087))/(MAX(Sheet1!G$2:G$4087)-MIN(Sheet1!G$2:G$4087))</f>
        <v>7.4261155907269935E-2</v>
      </c>
      <c r="H3760" s="3">
        <f>(Sheet1!H3815-MIN(Sheet1!H$2:H$4087))/(MAX(Sheet1!H$2:H$4087)-MIN(Sheet1!H$2:H$4087))</f>
        <v>4.0370456848472847E-2</v>
      </c>
      <c r="I3760" s="3">
        <f>(Sheet1!I3815-MIN(Sheet1!I$2:I$4087))/(MAX(Sheet1!I$2:I$4087)-MIN(Sheet1!I$2:I$4087))</f>
        <v>1.2331847771134927E-2</v>
      </c>
      <c r="J3760" s="3">
        <f>(Sheet1!J3815-MIN(Sheet1!J$2:J$4087))/(MAX(Sheet1!J$2:J$4087)-MIN(Sheet1!J$2:J$4087))</f>
        <v>0.27825682241705568</v>
      </c>
      <c r="K3760" s="3">
        <f>(Sheet1!K3815-MIN(Sheet1!K$2:K$4087))/(MAX(Sheet1!K$2:K$4087)-MIN(Sheet1!K$2:K$4087))</f>
        <v>0.64181308945550231</v>
      </c>
      <c r="L3760" s="3">
        <f>(Sheet1!L3815-MIN(Sheet1!L$2:L$4087))/(MAX(Sheet1!L$2:L$4087)-MIN(Sheet1!L$2:L$4087))</f>
        <v>0.93933317809319206</v>
      </c>
      <c r="M3760" s="3">
        <f>(Sheet1!M3815-MIN(Sheet1!M$2:M$4087))/(MAX(Sheet1!M$2:M$4087)-MIN(Sheet1!M$2:M$4087))</f>
        <v>0.12667981940976</v>
      </c>
      <c r="N3760" s="3">
        <f>(Sheet1!N3815-MIN(Sheet1!N$2:N$4087))/(MAX(Sheet1!N$2:N$4087)-MIN(Sheet1!N$2:N$4087))</f>
        <v>0.45110070542809028</v>
      </c>
      <c r="O3760" s="3">
        <f>(Sheet1!O3815-MIN(Sheet1!O$2:O$4087))/(MAX(Sheet1!O$2:O$4087)-MIN(Sheet1!O$2:O$4087))</f>
        <v>0.90932352341173328</v>
      </c>
      <c r="P3760" s="3">
        <f>(Sheet1!P3815-MIN(Sheet1!P$2:P$4087))/(MAX(Sheet1!P$2:P$4087)-MIN(Sheet1!P$2:P$4087))</f>
        <v>7.3855685477164529E-15</v>
      </c>
      <c r="Q3760" s="3">
        <f>(Sheet1!Q3815-MIN(Sheet1!Q$2:Q$4087))/(MAX(Sheet1!Q$2:Q$4087)-MIN(Sheet1!Q$2:Q$4087))</f>
        <v>1.152850980458426E-2</v>
      </c>
      <c r="R3760" s="3">
        <f>(Sheet1!R3815-MIN(Sheet1!R$2:R$4087))/(MAX(Sheet1!R$2:R$4087)-MIN(Sheet1!R$2:R$4087))</f>
        <v>0.93003825921733729</v>
      </c>
      <c r="S3760" s="3">
        <f>(Sheet1!S3815-MIN(Sheet1!S$2:S$4087))/(MAX(Sheet1!S$2:S$4087)-MIN(Sheet1!S$2:S$4087))</f>
        <v>3.8558725861727115E-2</v>
      </c>
      <c r="T3760">
        <v>0</v>
      </c>
    </row>
    <row r="3761" spans="1:20" x14ac:dyDescent="0.25">
      <c r="A3761" s="3">
        <f>(Sheet1!A3816-MIN(Sheet1!A$2:A$4087))/(MAX(Sheet1!A$2:A$4087)-MIN(Sheet1!A$2:A$4087))</f>
        <v>0.1812510096770012</v>
      </c>
      <c r="B3761" s="3">
        <f>(Sheet1!B3816-MIN(Sheet1!B$2:B$4087))/(MAX(Sheet1!B$2:B$4087)-MIN(Sheet1!B$2:B$4087))</f>
        <v>0.67760804770748639</v>
      </c>
      <c r="C3761" s="3">
        <f>(Sheet1!C3816-MIN(Sheet1!C$2:C$4087))/(MAX(Sheet1!C$2:C$4087)-MIN(Sheet1!C$2:C$4087))</f>
        <v>0.80561237052368118</v>
      </c>
      <c r="D3761" s="3">
        <f>(Sheet1!D3816-MIN(Sheet1!D$2:D$4087))/(MAX(Sheet1!D$2:D$4087)-MIN(Sheet1!D$2:D$4087))</f>
        <v>4.8162749436929123E-2</v>
      </c>
      <c r="E3761" s="3">
        <f>(Sheet1!E3816-MIN(Sheet1!E$2:E$4087))/(MAX(Sheet1!E$2:E$4087)-MIN(Sheet1!E$2:E$4087))</f>
        <v>0.67763498407766121</v>
      </c>
      <c r="F3761" s="3">
        <f>(Sheet1!F3816-MIN(Sheet1!F$2:F$4087))/(MAX(Sheet1!F$2:F$4087)-MIN(Sheet1!F$2:F$4087))</f>
        <v>0.39902049216522473</v>
      </c>
      <c r="G3761" s="3">
        <f>(Sheet1!G3816-MIN(Sheet1!G$2:G$4087))/(MAX(Sheet1!G$2:G$4087)-MIN(Sheet1!G$2:G$4087))</f>
        <v>0.11080352078215965</v>
      </c>
      <c r="H3761" s="3">
        <f>(Sheet1!H3816-MIN(Sheet1!H$2:H$4087))/(MAX(Sheet1!H$2:H$4087)-MIN(Sheet1!H$2:H$4087))</f>
        <v>0.14256571991208555</v>
      </c>
      <c r="I3761" s="3">
        <f>(Sheet1!I3816-MIN(Sheet1!I$2:I$4087))/(MAX(Sheet1!I$2:I$4087)-MIN(Sheet1!I$2:I$4087))</f>
        <v>5.8912809972558794E-2</v>
      </c>
      <c r="J3761" s="3">
        <f>(Sheet1!J3816-MIN(Sheet1!J$2:J$4087))/(MAX(Sheet1!J$2:J$4087)-MIN(Sheet1!J$2:J$4087))</f>
        <v>0.24123286210158221</v>
      </c>
      <c r="K3761" s="3">
        <f>(Sheet1!K3816-MIN(Sheet1!K$2:K$4087))/(MAX(Sheet1!K$2:K$4087)-MIN(Sheet1!K$2:K$4087))</f>
        <v>0.76879621830749256</v>
      </c>
      <c r="L3761" s="3">
        <f>(Sheet1!L3816-MIN(Sheet1!L$2:L$4087))/(MAX(Sheet1!L$2:L$4087)-MIN(Sheet1!L$2:L$4087))</f>
        <v>0.5109855137454854</v>
      </c>
      <c r="M3761" s="3">
        <f>(Sheet1!M3816-MIN(Sheet1!M$2:M$4087))/(MAX(Sheet1!M$2:M$4087)-MIN(Sheet1!M$2:M$4087))</f>
        <v>2.4256316798956595E-2</v>
      </c>
      <c r="N3761" s="3">
        <f>(Sheet1!N3816-MIN(Sheet1!N$2:N$4087))/(MAX(Sheet1!N$2:N$4087)-MIN(Sheet1!N$2:N$4087))</f>
        <v>0.44997667296942967</v>
      </c>
      <c r="O3761" s="3">
        <f>(Sheet1!O3816-MIN(Sheet1!O$2:O$4087))/(MAX(Sheet1!O$2:O$4087)-MIN(Sheet1!O$2:O$4087))</f>
        <v>0.6916843223401612</v>
      </c>
      <c r="P3761" s="3">
        <f>(Sheet1!P3816-MIN(Sheet1!P$2:P$4087))/(MAX(Sheet1!P$2:P$4087)-MIN(Sheet1!P$2:P$4087))</f>
        <v>7.2051257899927618E-15</v>
      </c>
      <c r="Q3761" s="3">
        <f>(Sheet1!Q3816-MIN(Sheet1!Q$2:Q$4087))/(MAX(Sheet1!Q$2:Q$4087)-MIN(Sheet1!Q$2:Q$4087))</f>
        <v>6.8263252362797802E-2</v>
      </c>
      <c r="R3761" s="3">
        <f>(Sheet1!R3816-MIN(Sheet1!R$2:R$4087))/(MAX(Sheet1!R$2:R$4087)-MIN(Sheet1!R$2:R$4087))</f>
        <v>0.67757491836906136</v>
      </c>
      <c r="S3761" s="3">
        <f>(Sheet1!S3816-MIN(Sheet1!S$2:S$4087))/(MAX(Sheet1!S$2:S$4087)-MIN(Sheet1!S$2:S$4087))</f>
        <v>0.13704823378224668</v>
      </c>
      <c r="T3761">
        <v>0</v>
      </c>
    </row>
    <row r="3762" spans="1:20" x14ac:dyDescent="0.25">
      <c r="A3762" s="3">
        <f>(Sheet1!A3817-MIN(Sheet1!A$2:A$4087))/(MAX(Sheet1!A$2:A$4087)-MIN(Sheet1!A$2:A$4087))</f>
        <v>0.22591932503104475</v>
      </c>
      <c r="B3762" s="3">
        <f>(Sheet1!B3817-MIN(Sheet1!B$2:B$4087))/(MAX(Sheet1!B$2:B$4087)-MIN(Sheet1!B$2:B$4087))</f>
        <v>0.67212334053080669</v>
      </c>
      <c r="C3762" s="3">
        <f>(Sheet1!C3817-MIN(Sheet1!C$2:C$4087))/(MAX(Sheet1!C$2:C$4087)-MIN(Sheet1!C$2:C$4087))</f>
        <v>0.82230988607427269</v>
      </c>
      <c r="D3762" s="3">
        <f>(Sheet1!D3817-MIN(Sheet1!D$2:D$4087))/(MAX(Sheet1!D$2:D$4087)-MIN(Sheet1!D$2:D$4087))</f>
        <v>0.10385856696895809</v>
      </c>
      <c r="E3762" s="3">
        <f>(Sheet1!E3817-MIN(Sheet1!E$2:E$4087))/(MAX(Sheet1!E$2:E$4087)-MIN(Sheet1!E$2:E$4087))</f>
        <v>0.67215055826282577</v>
      </c>
      <c r="F3762" s="3">
        <f>(Sheet1!F3817-MIN(Sheet1!F$2:F$4087))/(MAX(Sheet1!F$2:F$4087)-MIN(Sheet1!F$2:F$4087))</f>
        <v>0.39898006685245158</v>
      </c>
      <c r="G3762" s="3">
        <f>(Sheet1!G3817-MIN(Sheet1!G$2:G$4087))/(MAX(Sheet1!G$2:G$4087)-MIN(Sheet1!G$2:G$4087))</f>
        <v>0.1092997988040698</v>
      </c>
      <c r="H3762" s="3">
        <f>(Sheet1!H3817-MIN(Sheet1!H$2:H$4087))/(MAX(Sheet1!H$2:H$4087)-MIN(Sheet1!H$2:H$4087))</f>
        <v>0.1356487085015238</v>
      </c>
      <c r="I3762" s="3">
        <f>(Sheet1!I3817-MIN(Sheet1!I$2:I$4087))/(MAX(Sheet1!I$2:I$4087)-MIN(Sheet1!I$2:I$4087))</f>
        <v>7.1666958882196874E-2</v>
      </c>
      <c r="J3762" s="3">
        <f>(Sheet1!J3817-MIN(Sheet1!J$2:J$4087))/(MAX(Sheet1!J$2:J$4087)-MIN(Sheet1!J$2:J$4087))</f>
        <v>0.2467636665453225</v>
      </c>
      <c r="K3762" s="3">
        <f>(Sheet1!K3817-MIN(Sheet1!K$2:K$4087))/(MAX(Sheet1!K$2:K$4087)-MIN(Sheet1!K$2:K$4087))</f>
        <v>0.8640820662918749</v>
      </c>
      <c r="L3762" s="3">
        <f>(Sheet1!L3817-MIN(Sheet1!L$2:L$4087))/(MAX(Sheet1!L$2:L$4087)-MIN(Sheet1!L$2:L$4087))</f>
        <v>0.59850184065202783</v>
      </c>
      <c r="M3762" s="3">
        <f>(Sheet1!M3817-MIN(Sheet1!M$2:M$4087))/(MAX(Sheet1!M$2:M$4087)-MIN(Sheet1!M$2:M$4087))</f>
        <v>3.8306554934529224E-2</v>
      </c>
      <c r="N3762" s="3">
        <f>(Sheet1!N3817-MIN(Sheet1!N$2:N$4087))/(MAX(Sheet1!N$2:N$4087)-MIN(Sheet1!N$2:N$4087))</f>
        <v>0.44986062624451917</v>
      </c>
      <c r="O3762" s="3">
        <f>(Sheet1!O3817-MIN(Sheet1!O$2:O$4087))/(MAX(Sheet1!O$2:O$4087)-MIN(Sheet1!O$2:O$4087))</f>
        <v>0.68443143317706834</v>
      </c>
      <c r="P3762" s="3">
        <f>(Sheet1!P3817-MIN(Sheet1!P$2:P$4087))/(MAX(Sheet1!P$2:P$4087)-MIN(Sheet1!P$2:P$4087))</f>
        <v>8.52964358643868E-15</v>
      </c>
      <c r="Q3762" s="3">
        <f>(Sheet1!Q3817-MIN(Sheet1!Q$2:Q$4087))/(MAX(Sheet1!Q$2:Q$4087)-MIN(Sheet1!Q$2:Q$4087))</f>
        <v>7.4186438972306923E-2</v>
      </c>
      <c r="R3762" s="3">
        <f>(Sheet1!R3817-MIN(Sheet1!R$2:R$4087))/(MAX(Sheet1!R$2:R$4087)-MIN(Sheet1!R$2:R$4087))</f>
        <v>0.6720898651423507</v>
      </c>
      <c r="S3762" s="3">
        <f>(Sheet1!S3817-MIN(Sheet1!S$2:S$4087))/(MAX(Sheet1!S$2:S$4087)-MIN(Sheet1!S$2:S$4087))</f>
        <v>0.12991486529583551</v>
      </c>
      <c r="T3762">
        <v>0</v>
      </c>
    </row>
    <row r="3763" spans="1:20" x14ac:dyDescent="0.25">
      <c r="A3763" s="3">
        <f>(Sheet1!A3818-MIN(Sheet1!A$2:A$4087))/(MAX(Sheet1!A$2:A$4087)-MIN(Sheet1!A$2:A$4087))</f>
        <v>0.21792230959453091</v>
      </c>
      <c r="B3763" s="3">
        <f>(Sheet1!B3818-MIN(Sheet1!B$2:B$4087))/(MAX(Sheet1!B$2:B$4087)-MIN(Sheet1!B$2:B$4087))</f>
        <v>0.62217838847324303</v>
      </c>
      <c r="C3763" s="3">
        <f>(Sheet1!C3818-MIN(Sheet1!C$2:C$4087))/(MAX(Sheet1!C$2:C$4087)-MIN(Sheet1!C$2:C$4087))</f>
        <v>0.81858988953996992</v>
      </c>
      <c r="D3763" s="3">
        <f>(Sheet1!D3818-MIN(Sheet1!D$2:D$4087))/(MAX(Sheet1!D$2:D$4087)-MIN(Sheet1!D$2:D$4087))</f>
        <v>0.13390567151171373</v>
      </c>
      <c r="E3763" s="3">
        <f>(Sheet1!E3818-MIN(Sheet1!E$2:E$4087))/(MAX(Sheet1!E$2:E$4087)-MIN(Sheet1!E$2:E$4087))</f>
        <v>0.62219810973982193</v>
      </c>
      <c r="F3763" s="3">
        <f>(Sheet1!F3818-MIN(Sheet1!F$2:F$4087))/(MAX(Sheet1!F$2:F$4087)-MIN(Sheet1!F$2:F$4087))</f>
        <v>0.39945648020716096</v>
      </c>
      <c r="G3763" s="3">
        <f>(Sheet1!G3818-MIN(Sheet1!G$2:G$4087))/(MAX(Sheet1!G$2:G$4087)-MIN(Sheet1!G$2:G$4087))</f>
        <v>0.10827548588087006</v>
      </c>
      <c r="H3763" s="3">
        <f>(Sheet1!H3818-MIN(Sheet1!H$2:H$4087))/(MAX(Sheet1!H$2:H$4087)-MIN(Sheet1!H$2:H$4087))</f>
        <v>0.13681250885737767</v>
      </c>
      <c r="I3763" s="3">
        <f>(Sheet1!I3818-MIN(Sheet1!I$2:I$4087))/(MAX(Sheet1!I$2:I$4087)-MIN(Sheet1!I$2:I$4087))</f>
        <v>6.597622073078753E-2</v>
      </c>
      <c r="J3763" s="3">
        <f>(Sheet1!J3818-MIN(Sheet1!J$2:J$4087))/(MAX(Sheet1!J$2:J$4087)-MIN(Sheet1!J$2:J$4087))</f>
        <v>0.21027847872973784</v>
      </c>
      <c r="K3763" s="3">
        <f>(Sheet1!K3818-MIN(Sheet1!K$2:K$4087))/(MAX(Sheet1!K$2:K$4087)-MIN(Sheet1!K$2:K$4087))</f>
        <v>0.82152484850470675</v>
      </c>
      <c r="L3763" s="3">
        <f>(Sheet1!L3818-MIN(Sheet1!L$2:L$4087))/(MAX(Sheet1!L$2:L$4087)-MIN(Sheet1!L$2:L$4087))</f>
        <v>0.57494737598770262</v>
      </c>
      <c r="M3763" s="3">
        <f>(Sheet1!M3818-MIN(Sheet1!M$2:M$4087))/(MAX(Sheet1!M$2:M$4087)-MIN(Sheet1!M$2:M$4087))</f>
        <v>4.4333714288072687E-2</v>
      </c>
      <c r="N3763" s="3">
        <f>(Sheet1!N3818-MIN(Sheet1!N$2:N$4087))/(MAX(Sheet1!N$2:N$4087)-MIN(Sheet1!N$2:N$4087))</f>
        <v>0.45012650495121981</v>
      </c>
      <c r="O3763" s="3">
        <f>(Sheet1!O3818-MIN(Sheet1!O$2:O$4087))/(MAX(Sheet1!O$2:O$4087)-MIN(Sheet1!O$2:O$4087))</f>
        <v>0.6347574345803475</v>
      </c>
      <c r="P3763" s="3">
        <f>(Sheet1!P3818-MIN(Sheet1!P$2:P$4087))/(MAX(Sheet1!P$2:P$4087)-MIN(Sheet1!P$2:P$4087))</f>
        <v>7.4930299771457579E-15</v>
      </c>
      <c r="Q3763" s="3">
        <f>(Sheet1!Q3818-MIN(Sheet1!Q$2:Q$4087))/(MAX(Sheet1!Q$2:Q$4087)-MIN(Sheet1!Q$2:Q$4087))</f>
        <v>7.0747314713829126E-2</v>
      </c>
      <c r="R3763" s="3">
        <f>(Sheet1!R3818-MIN(Sheet1!R$2:R$4087))/(MAX(Sheet1!R$2:R$4087)-MIN(Sheet1!R$2:R$4087))</f>
        <v>0.62215413307021539</v>
      </c>
      <c r="S3763" s="3">
        <f>(Sheet1!S3818-MIN(Sheet1!S$2:S$4087))/(MAX(Sheet1!S$2:S$4087)-MIN(Sheet1!S$2:S$4087))</f>
        <v>0.12931892817838486</v>
      </c>
      <c r="T3763">
        <v>0</v>
      </c>
    </row>
    <row r="3764" spans="1:20" x14ac:dyDescent="0.25">
      <c r="A3764" s="3">
        <f>(Sheet1!A3819-MIN(Sheet1!A$2:A$4087))/(MAX(Sheet1!A$2:A$4087)-MIN(Sheet1!A$2:A$4087))</f>
        <v>9.8913818734402303E-2</v>
      </c>
      <c r="B3764" s="3">
        <f>(Sheet1!B3819-MIN(Sheet1!B$2:B$4087))/(MAX(Sheet1!B$2:B$4087)-MIN(Sheet1!B$2:B$4087))</f>
        <v>0.80548381615503362</v>
      </c>
      <c r="C3764" s="3">
        <f>(Sheet1!C3819-MIN(Sheet1!C$2:C$4087))/(MAX(Sheet1!C$2:C$4087)-MIN(Sheet1!C$2:C$4087))</f>
        <v>0.7957488091178766</v>
      </c>
      <c r="D3764" s="3">
        <f>(Sheet1!D3819-MIN(Sheet1!D$2:D$4087))/(MAX(Sheet1!D$2:D$4087)-MIN(Sheet1!D$2:D$4087))</f>
        <v>5.4697098372735099E-2</v>
      </c>
      <c r="E3764" s="3">
        <f>(Sheet1!E3819-MIN(Sheet1!E$2:E$4087))/(MAX(Sheet1!E$2:E$4087)-MIN(Sheet1!E$2:E$4087))</f>
        <v>0.80551634554930196</v>
      </c>
      <c r="F3764" s="3">
        <f>(Sheet1!F3819-MIN(Sheet1!F$2:F$4087))/(MAX(Sheet1!F$2:F$4087)-MIN(Sheet1!F$2:F$4087))</f>
        <v>0.39894262656229051</v>
      </c>
      <c r="G3764" s="3">
        <f>(Sheet1!G3819-MIN(Sheet1!G$2:G$4087))/(MAX(Sheet1!G$2:G$4087)-MIN(Sheet1!G$2:G$4087))</f>
        <v>7.5705993321127443E-2</v>
      </c>
      <c r="H3764" s="3">
        <f>(Sheet1!H3819-MIN(Sheet1!H$2:H$4087))/(MAX(Sheet1!H$2:H$4087)-MIN(Sheet1!H$2:H$4087))</f>
        <v>6.1518590887343093E-2</v>
      </c>
      <c r="I3764" s="3">
        <f>(Sheet1!I3819-MIN(Sheet1!I$2:I$4087))/(MAX(Sheet1!I$2:I$4087)-MIN(Sheet1!I$2:I$4087))</f>
        <v>3.3885499846757428E-2</v>
      </c>
      <c r="J3764" s="3">
        <f>(Sheet1!J3819-MIN(Sheet1!J$2:J$4087))/(MAX(Sheet1!J$2:J$4087)-MIN(Sheet1!J$2:J$4087))</f>
        <v>0.12526838448196548</v>
      </c>
      <c r="K3764" s="3">
        <f>(Sheet1!K3819-MIN(Sheet1!K$2:K$4087))/(MAX(Sheet1!K$2:K$4087)-MIN(Sheet1!K$2:K$4087))</f>
        <v>0.76518718376890071</v>
      </c>
      <c r="L3764" s="3">
        <f>(Sheet1!L3819-MIN(Sheet1!L$2:L$4087))/(MAX(Sheet1!L$2:L$4087)-MIN(Sheet1!L$2:L$4087))</f>
        <v>0.85214572202250283</v>
      </c>
      <c r="M3764" s="3">
        <f>(Sheet1!M3819-MIN(Sheet1!M$2:M$4087))/(MAX(Sheet1!M$2:M$4087)-MIN(Sheet1!M$2:M$4087))</f>
        <v>5.0059677951941717E-2</v>
      </c>
      <c r="N3764" s="3">
        <f>(Sheet1!N3819-MIN(Sheet1!N$2:N$4087))/(MAX(Sheet1!N$2:N$4087)-MIN(Sheet1!N$2:N$4087))</f>
        <v>0.44977650712178358</v>
      </c>
      <c r="O3764" s="3">
        <f>(Sheet1!O3819-MIN(Sheet1!O$2:O$4087))/(MAX(Sheet1!O$2:O$4087)-MIN(Sheet1!O$2:O$4087))</f>
        <v>0.81445864138297197</v>
      </c>
      <c r="P3764" s="3">
        <f>(Sheet1!P3819-MIN(Sheet1!P$2:P$4087))/(MAX(Sheet1!P$2:P$4087)-MIN(Sheet1!P$2:P$4087))</f>
        <v>6.7219613433048719E-15</v>
      </c>
      <c r="Q3764" s="3">
        <f>(Sheet1!Q3819-MIN(Sheet1!Q$2:Q$4087))/(MAX(Sheet1!Q$2:Q$4087)-MIN(Sheet1!Q$2:Q$4087))</f>
        <v>4.3807300067616219E-2</v>
      </c>
      <c r="R3764" s="3">
        <f>(Sheet1!R3819-MIN(Sheet1!R$2:R$4087))/(MAX(Sheet1!R$2:R$4087)-MIN(Sheet1!R$2:R$4087))</f>
        <v>0.80544380789465941</v>
      </c>
      <c r="S3764" s="3">
        <f>(Sheet1!S3819-MIN(Sheet1!S$2:S$4087))/(MAX(Sheet1!S$2:S$4087)-MIN(Sheet1!S$2:S$4087))</f>
        <v>6.3692379166675875E-2</v>
      </c>
      <c r="T3764">
        <v>0</v>
      </c>
    </row>
    <row r="3765" spans="1:20" x14ac:dyDescent="0.25">
      <c r="A3765" s="3">
        <f>(Sheet1!A3820-MIN(Sheet1!A$2:A$4087))/(MAX(Sheet1!A$2:A$4087)-MIN(Sheet1!A$2:A$4087))</f>
        <v>0.17878940990745365</v>
      </c>
      <c r="B3765" s="3">
        <f>(Sheet1!B3820-MIN(Sheet1!B$2:B$4087))/(MAX(Sheet1!B$2:B$4087)-MIN(Sheet1!B$2:B$4087))</f>
        <v>0.76728024709749443</v>
      </c>
      <c r="C3765" s="3">
        <f>(Sheet1!C3820-MIN(Sheet1!C$2:C$4087))/(MAX(Sheet1!C$2:C$4087)-MIN(Sheet1!C$2:C$4087))</f>
        <v>0.80583055255870917</v>
      </c>
      <c r="D3765" s="3">
        <f>(Sheet1!D3820-MIN(Sheet1!D$2:D$4087))/(MAX(Sheet1!D$2:D$4087)-MIN(Sheet1!D$2:D$4087))</f>
        <v>0.11377832511269859</v>
      </c>
      <c r="E3765" s="3">
        <f>(Sheet1!E3820-MIN(Sheet1!E$2:E$4087))/(MAX(Sheet1!E$2:E$4087)-MIN(Sheet1!E$2:E$4087))</f>
        <v>0.76730497734106129</v>
      </c>
      <c r="F3765" s="3">
        <f>(Sheet1!F3820-MIN(Sheet1!F$2:F$4087))/(MAX(Sheet1!F$2:F$4087)-MIN(Sheet1!F$2:F$4087))</f>
        <v>0.39948042218098956</v>
      </c>
      <c r="G3765" s="3">
        <f>(Sheet1!G3820-MIN(Sheet1!G$2:G$4087))/(MAX(Sheet1!G$2:G$4087)-MIN(Sheet1!G$2:G$4087))</f>
        <v>0.10622413952036841</v>
      </c>
      <c r="H3765" s="3">
        <f>(Sheet1!H3820-MIN(Sheet1!H$2:H$4087))/(MAX(Sheet1!H$2:H$4087)-MIN(Sheet1!H$2:H$4087))</f>
        <v>8.9058110423772749E-2</v>
      </c>
      <c r="I3765" s="3">
        <f>(Sheet1!I3820-MIN(Sheet1!I$2:I$4087))/(MAX(Sheet1!I$2:I$4087)-MIN(Sheet1!I$2:I$4087))</f>
        <v>3.8230710744718635E-2</v>
      </c>
      <c r="J3765" s="3">
        <f>(Sheet1!J3820-MIN(Sheet1!J$2:J$4087))/(MAX(Sheet1!J$2:J$4087)-MIN(Sheet1!J$2:J$4087))</f>
        <v>0.27633598440100166</v>
      </c>
      <c r="K3765" s="3">
        <f>(Sheet1!K3820-MIN(Sheet1!K$2:K$4087))/(MAX(Sheet1!K$2:K$4087)-MIN(Sheet1!K$2:K$4087))</f>
        <v>0.77297669694835325</v>
      </c>
      <c r="L3765" s="3">
        <f>(Sheet1!L3820-MIN(Sheet1!L$2:L$4087))/(MAX(Sheet1!L$2:L$4087)-MIN(Sheet1!L$2:L$4087))</f>
        <v>0.79367575232825227</v>
      </c>
      <c r="M3765" s="3">
        <f>(Sheet1!M3820-MIN(Sheet1!M$2:M$4087))/(MAX(Sheet1!M$2:M$4087)-MIN(Sheet1!M$2:M$4087))</f>
        <v>0.22931272225663871</v>
      </c>
      <c r="N3765" s="3">
        <f>(Sheet1!N3820-MIN(Sheet1!N$2:N$4087))/(MAX(Sheet1!N$2:N$4087)-MIN(Sheet1!N$2:N$4087))</f>
        <v>0.45044349910529835</v>
      </c>
      <c r="O3765" s="3">
        <f>(Sheet1!O3820-MIN(Sheet1!O$2:O$4087))/(MAX(Sheet1!O$2:O$4087)-MIN(Sheet1!O$2:O$4087))</f>
        <v>0.70792113927767342</v>
      </c>
      <c r="P3765" s="3">
        <f>(Sheet1!P3820-MIN(Sheet1!P$2:P$4087))/(MAX(Sheet1!P$2:P$4087)-MIN(Sheet1!P$2:P$4087))</f>
        <v>7.1361864916948491E-15</v>
      </c>
      <c r="Q3765" s="3">
        <f>(Sheet1!Q3820-MIN(Sheet1!Q$2:Q$4087))/(MAX(Sheet1!Q$2:Q$4087)-MIN(Sheet1!Q$2:Q$4087))</f>
        <v>4.1822054249789541E-2</v>
      </c>
      <c r="R3765" s="3">
        <f>(Sheet1!R3820-MIN(Sheet1!R$2:R$4087))/(MAX(Sheet1!R$2:R$4087)-MIN(Sheet1!R$2:R$4087))</f>
        <v>0.76724983109848766</v>
      </c>
      <c r="S3765" s="3">
        <f>(Sheet1!S3820-MIN(Sheet1!S$2:S$4087))/(MAX(Sheet1!S$2:S$4087)-MIN(Sheet1!S$2:S$4087))</f>
        <v>8.6173026002210856E-2</v>
      </c>
      <c r="T3765">
        <v>0</v>
      </c>
    </row>
    <row r="3766" spans="1:20" x14ac:dyDescent="0.25">
      <c r="A3766" s="3">
        <f>(Sheet1!A3821-MIN(Sheet1!A$2:A$4087))/(MAX(Sheet1!A$2:A$4087)-MIN(Sheet1!A$2:A$4087))</f>
        <v>0.20779635975603289</v>
      </c>
      <c r="B3766" s="3">
        <f>(Sheet1!B3821-MIN(Sheet1!B$2:B$4087))/(MAX(Sheet1!B$2:B$4087)-MIN(Sheet1!B$2:B$4087))</f>
        <v>0.80472468134642816</v>
      </c>
      <c r="C3766" s="3">
        <f>(Sheet1!C3821-MIN(Sheet1!C$2:C$4087))/(MAX(Sheet1!C$2:C$4087)-MIN(Sheet1!C$2:C$4087))</f>
        <v>0.81058944226425889</v>
      </c>
      <c r="D3766" s="3">
        <f>(Sheet1!D3821-MIN(Sheet1!D$2:D$4087))/(MAX(Sheet1!D$2:D$4087)-MIN(Sheet1!D$2:D$4087))</f>
        <v>4.9351002816329412E-2</v>
      </c>
      <c r="E3766" s="3">
        <f>(Sheet1!E3821-MIN(Sheet1!E$2:E$4087))/(MAX(Sheet1!E$2:E$4087)-MIN(Sheet1!E$2:E$4087))</f>
        <v>0.80474111345743604</v>
      </c>
      <c r="F3766" s="3">
        <f>(Sheet1!F3821-MIN(Sheet1!F$2:F$4087))/(MAX(Sheet1!F$2:F$4087)-MIN(Sheet1!F$2:F$4087))</f>
        <v>0.40029185198712874</v>
      </c>
      <c r="G3766" s="3">
        <f>(Sheet1!G3821-MIN(Sheet1!G$2:G$4087))/(MAX(Sheet1!G$2:G$4087)-MIN(Sheet1!G$2:G$4087))</f>
        <v>0.1192033573733302</v>
      </c>
      <c r="H3766" s="3">
        <f>(Sheet1!H3821-MIN(Sheet1!H$2:H$4087))/(MAX(Sheet1!H$2:H$4087)-MIN(Sheet1!H$2:H$4087))</f>
        <v>0.12342056918753103</v>
      </c>
      <c r="I3766" s="3">
        <f>(Sheet1!I3821-MIN(Sheet1!I$2:I$4087))/(MAX(Sheet1!I$2:I$4087)-MIN(Sheet1!I$2:I$4087))</f>
        <v>4.8334189908150783E-2</v>
      </c>
      <c r="J3766" s="3">
        <f>(Sheet1!J3821-MIN(Sheet1!J$2:J$4087))/(MAX(Sheet1!J$2:J$4087)-MIN(Sheet1!J$2:J$4087))</f>
        <v>0.33976530569903601</v>
      </c>
      <c r="K3766" s="3">
        <f>(Sheet1!K3821-MIN(Sheet1!K$2:K$4087))/(MAX(Sheet1!K$2:K$4087)-MIN(Sheet1!K$2:K$4087))</f>
        <v>0.79783989128240984</v>
      </c>
      <c r="L3766" s="3">
        <f>(Sheet1!L3821-MIN(Sheet1!L$2:L$4087))/(MAX(Sheet1!L$2:L$4087)-MIN(Sheet1!L$2:L$4087))</f>
        <v>0.79713605900687801</v>
      </c>
      <c r="M3766" s="3">
        <f>(Sheet1!M3821-MIN(Sheet1!M$2:M$4087))/(MAX(Sheet1!M$2:M$4087)-MIN(Sheet1!M$2:M$4087))</f>
        <v>0.20122302286964341</v>
      </c>
      <c r="N3766" s="3">
        <f>(Sheet1!N3821-MIN(Sheet1!N$2:N$4087))/(MAX(Sheet1!N$2:N$4087)-MIN(Sheet1!N$2:N$4087))</f>
        <v>0.45079083756289584</v>
      </c>
      <c r="O3766" s="3">
        <f>(Sheet1!O3821-MIN(Sheet1!O$2:O$4087))/(MAX(Sheet1!O$2:O$4087)-MIN(Sheet1!O$2:O$4087))</f>
        <v>0.75517482902000621</v>
      </c>
      <c r="P3766" s="3">
        <f>(Sheet1!P3821-MIN(Sheet1!P$2:P$4087))/(MAX(Sheet1!P$2:P$4087)-MIN(Sheet1!P$2:P$4087))</f>
        <v>7.1684035258906197E-15</v>
      </c>
      <c r="Q3766" s="3">
        <f>(Sheet1!Q3821-MIN(Sheet1!Q$2:Q$4087))/(MAX(Sheet1!Q$2:Q$4087)-MIN(Sheet1!Q$2:Q$4087))</f>
        <v>4.0764503202169899E-2</v>
      </c>
      <c r="R3766" s="3">
        <f>(Sheet1!R3821-MIN(Sheet1!R$2:R$4087))/(MAX(Sheet1!R$2:R$4087)-MIN(Sheet1!R$2:R$4087))</f>
        <v>0.80470447131207401</v>
      </c>
      <c r="S3766" s="3">
        <f>(Sheet1!S3821-MIN(Sheet1!S$2:S$4087))/(MAX(Sheet1!S$2:S$4087)-MIN(Sheet1!S$2:S$4087))</f>
        <v>0.1144928886303142</v>
      </c>
      <c r="T3766">
        <v>0</v>
      </c>
    </row>
    <row r="3767" spans="1:20" x14ac:dyDescent="0.25">
      <c r="A3767" s="3">
        <f>(Sheet1!A3822-MIN(Sheet1!A$2:A$4087))/(MAX(Sheet1!A$2:A$4087)-MIN(Sheet1!A$2:A$4087))</f>
        <v>0.18509876941868239</v>
      </c>
      <c r="B3767" s="3">
        <f>(Sheet1!B3822-MIN(Sheet1!B$2:B$4087))/(MAX(Sheet1!B$2:B$4087)-MIN(Sheet1!B$2:B$4087))</f>
        <v>0.82795999344082682</v>
      </c>
      <c r="C3767" s="3">
        <f>(Sheet1!C3822-MIN(Sheet1!C$2:C$4087))/(MAX(Sheet1!C$2:C$4087)-MIN(Sheet1!C$2:C$4087))</f>
        <v>0.82163731810444784</v>
      </c>
      <c r="D3767" s="3">
        <f>(Sheet1!D3822-MIN(Sheet1!D$2:D$4087))/(MAX(Sheet1!D$2:D$4087)-MIN(Sheet1!D$2:D$4087))</f>
        <v>1.7110772987867964E-2</v>
      </c>
      <c r="E3767" s="3">
        <f>(Sheet1!E3822-MIN(Sheet1!E$2:E$4087))/(MAX(Sheet1!E$2:E$4087)-MIN(Sheet1!E$2:E$4087))</f>
        <v>0.82797759466893728</v>
      </c>
      <c r="F3767" s="3">
        <f>(Sheet1!F3822-MIN(Sheet1!F$2:F$4087))/(MAX(Sheet1!F$2:F$4087)-MIN(Sheet1!F$2:F$4087))</f>
        <v>0.40026486994723159</v>
      </c>
      <c r="G3767" s="3">
        <f>(Sheet1!G3822-MIN(Sheet1!G$2:G$4087))/(MAX(Sheet1!G$2:G$4087)-MIN(Sheet1!G$2:G$4087))</f>
        <v>0.10826460207506874</v>
      </c>
      <c r="H3767" s="3">
        <f>(Sheet1!H3822-MIN(Sheet1!H$2:H$4087))/(MAX(Sheet1!H$2:H$4087)-MIN(Sheet1!H$2:H$4087))</f>
        <v>0.10524610580625135</v>
      </c>
      <c r="I3767" s="3">
        <f>(Sheet1!I3822-MIN(Sheet1!I$2:I$4087))/(MAX(Sheet1!I$2:I$4087)-MIN(Sheet1!I$2:I$4087))</f>
        <v>4.210088970976212E-2</v>
      </c>
      <c r="J3767" s="3">
        <f>(Sheet1!J3822-MIN(Sheet1!J$2:J$4087))/(MAX(Sheet1!J$2:J$4087)-MIN(Sheet1!J$2:J$4087))</f>
        <v>0.30693062113312425</v>
      </c>
      <c r="K3767" s="3">
        <f>(Sheet1!K3822-MIN(Sheet1!K$2:K$4087))/(MAX(Sheet1!K$2:K$4087)-MIN(Sheet1!K$2:K$4087))</f>
        <v>0.71977076166758402</v>
      </c>
      <c r="L3767" s="3">
        <f>(Sheet1!L3822-MIN(Sheet1!L$2:L$4087))/(MAX(Sheet1!L$2:L$4087)-MIN(Sheet1!L$2:L$4087))</f>
        <v>0.80820530747338459</v>
      </c>
      <c r="M3767" s="3">
        <f>(Sheet1!M3822-MIN(Sheet1!M$2:M$4087))/(MAX(Sheet1!M$2:M$4087)-MIN(Sheet1!M$2:M$4087))</f>
        <v>0.16906508878134741</v>
      </c>
      <c r="N3767" s="3">
        <f>(Sheet1!N3822-MIN(Sheet1!N$2:N$4087))/(MAX(Sheet1!N$2:N$4087)-MIN(Sheet1!N$2:N$4087))</f>
        <v>0.45092993636466089</v>
      </c>
      <c r="O3767" s="3">
        <f>(Sheet1!O3822-MIN(Sheet1!O$2:O$4087))/(MAX(Sheet1!O$2:O$4087)-MIN(Sheet1!O$2:O$4087))</f>
        <v>0.79349530243288813</v>
      </c>
      <c r="P3767" s="3">
        <f>(Sheet1!P3822-MIN(Sheet1!P$2:P$4087))/(MAX(Sheet1!P$2:P$4087)-MIN(Sheet1!P$2:P$4087))</f>
        <v>6.3703643817217209E-15</v>
      </c>
      <c r="Q3767" s="3">
        <f>(Sheet1!Q3822-MIN(Sheet1!Q$2:Q$4087))/(MAX(Sheet1!Q$2:Q$4087)-MIN(Sheet1!Q$2:Q$4087))</f>
        <v>4.1129692709388863E-2</v>
      </c>
      <c r="R3767" s="3">
        <f>(Sheet1!R3822-MIN(Sheet1!R$2:R$4087))/(MAX(Sheet1!R$2:R$4087)-MIN(Sheet1!R$2:R$4087))</f>
        <v>0.82793834549646872</v>
      </c>
      <c r="S3767" s="3">
        <f>(Sheet1!S3822-MIN(Sheet1!S$2:S$4087))/(MAX(Sheet1!S$2:S$4087)-MIN(Sheet1!S$2:S$4087))</f>
        <v>0.1000662245596322</v>
      </c>
      <c r="T3767">
        <v>0</v>
      </c>
    </row>
    <row r="3768" spans="1:20" x14ac:dyDescent="0.25">
      <c r="A3768" s="3">
        <f>(Sheet1!A3823-MIN(Sheet1!A$2:A$4087))/(MAX(Sheet1!A$2:A$4087)-MIN(Sheet1!A$2:A$4087))</f>
        <v>0.16084490261012638</v>
      </c>
      <c r="B3768" s="3">
        <f>(Sheet1!B3823-MIN(Sheet1!B$2:B$4087))/(MAX(Sheet1!B$2:B$4087)-MIN(Sheet1!B$2:B$4087))</f>
        <v>0.65924382588436481</v>
      </c>
      <c r="C3768" s="3">
        <f>(Sheet1!C3823-MIN(Sheet1!C$2:C$4087))/(MAX(Sheet1!C$2:C$4087)-MIN(Sheet1!C$2:C$4087))</f>
        <v>0.80730219969673822</v>
      </c>
      <c r="D3768" s="3">
        <f>(Sheet1!D3823-MIN(Sheet1!D$2:D$4087))/(MAX(Sheet1!D$2:D$4087)-MIN(Sheet1!D$2:D$4087))</f>
        <v>9.6131605087018859E-2</v>
      </c>
      <c r="E3768" s="3">
        <f>(Sheet1!E3823-MIN(Sheet1!E$2:E$4087))/(MAX(Sheet1!E$2:E$4087)-MIN(Sheet1!E$2:E$4087))</f>
        <v>0.6592688133004686</v>
      </c>
      <c r="F3768" s="3">
        <f>(Sheet1!F3823-MIN(Sheet1!F$2:F$4087))/(MAX(Sheet1!F$2:F$4087)-MIN(Sheet1!F$2:F$4087))</f>
        <v>0.39912787245794007</v>
      </c>
      <c r="G3768" s="3">
        <f>(Sheet1!G3823-MIN(Sheet1!G$2:G$4087))/(MAX(Sheet1!G$2:G$4087)-MIN(Sheet1!G$2:G$4087))</f>
        <v>0.10997577164344687</v>
      </c>
      <c r="H3768" s="3">
        <f>(Sheet1!H3823-MIN(Sheet1!H$2:H$4087))/(MAX(Sheet1!H$2:H$4087)-MIN(Sheet1!H$2:H$4087))</f>
        <v>0.14225015033518776</v>
      </c>
      <c r="I3768" s="3">
        <f>(Sheet1!I3823-MIN(Sheet1!I$2:I$4087))/(MAX(Sheet1!I$2:I$4087)-MIN(Sheet1!I$2:I$4087))</f>
        <v>5.4971683312551041E-2</v>
      </c>
      <c r="J3768" s="3">
        <f>(Sheet1!J3823-MIN(Sheet1!J$2:J$4087))/(MAX(Sheet1!J$2:J$4087)-MIN(Sheet1!J$2:J$4087))</f>
        <v>0.2831704643392956</v>
      </c>
      <c r="K3768" s="3">
        <f>(Sheet1!K3823-MIN(Sheet1!K$2:K$4087))/(MAX(Sheet1!K$2:K$4087)-MIN(Sheet1!K$2:K$4087))</f>
        <v>0.80806889469314291</v>
      </c>
      <c r="L3768" s="3">
        <f>(Sheet1!L3823-MIN(Sheet1!L$2:L$4087))/(MAX(Sheet1!L$2:L$4087)-MIN(Sheet1!L$2:L$4087))</f>
        <v>0.48057773598568199</v>
      </c>
      <c r="M3768" s="3">
        <f>(Sheet1!M3823-MIN(Sheet1!M$2:M$4087))/(MAX(Sheet1!M$2:M$4087)-MIN(Sheet1!M$2:M$4087))</f>
        <v>6.3807934134205449E-2</v>
      </c>
      <c r="N3768" s="3">
        <f>(Sheet1!N3823-MIN(Sheet1!N$2:N$4087))/(MAX(Sheet1!N$2:N$4087)-MIN(Sheet1!N$2:N$4087))</f>
        <v>0.45015307467951426</v>
      </c>
      <c r="O3768" s="3">
        <f>(Sheet1!O3823-MIN(Sheet1!O$2:O$4087))/(MAX(Sheet1!O$2:O$4087)-MIN(Sheet1!O$2:O$4087))</f>
        <v>0.648957847308549</v>
      </c>
      <c r="P3768" s="3">
        <f>(Sheet1!P3823-MIN(Sheet1!P$2:P$4087))/(MAX(Sheet1!P$2:P$4087)-MIN(Sheet1!P$2:P$4087))</f>
        <v>6.4274845471646091E-15</v>
      </c>
      <c r="Q3768" s="3">
        <f>(Sheet1!Q3823-MIN(Sheet1!Q$2:Q$4087))/(MAX(Sheet1!Q$2:Q$4087)-MIN(Sheet1!Q$2:Q$4087))</f>
        <v>6.4386039963632485E-2</v>
      </c>
      <c r="R3768" s="3">
        <f>(Sheet1!R3823-MIN(Sheet1!R$2:R$4087))/(MAX(Sheet1!R$2:R$4087)-MIN(Sheet1!R$2:R$4087))</f>
        <v>0.65921309358602076</v>
      </c>
      <c r="S3768" s="3">
        <f>(Sheet1!S3823-MIN(Sheet1!S$2:S$4087))/(MAX(Sheet1!S$2:S$4087)-MIN(Sheet1!S$2:S$4087))</f>
        <v>0.12924531572762216</v>
      </c>
      <c r="T3768">
        <v>0</v>
      </c>
    </row>
    <row r="3769" spans="1:20" x14ac:dyDescent="0.25">
      <c r="A3769" s="3">
        <f>(Sheet1!A3824-MIN(Sheet1!A$2:A$4087))/(MAX(Sheet1!A$2:A$4087)-MIN(Sheet1!A$2:A$4087))</f>
        <v>0.2147005918009188</v>
      </c>
      <c r="B3769" s="3">
        <f>(Sheet1!B3824-MIN(Sheet1!B$2:B$4087))/(MAX(Sheet1!B$2:B$4087)-MIN(Sheet1!B$2:B$4087))</f>
        <v>0.75187962578966616</v>
      </c>
      <c r="C3769" s="3">
        <f>(Sheet1!C3824-MIN(Sheet1!C$2:C$4087))/(MAX(Sheet1!C$2:C$4087)-MIN(Sheet1!C$2:C$4087))</f>
        <v>0.80588165271096945</v>
      </c>
      <c r="D3769" s="3">
        <f>(Sheet1!D3824-MIN(Sheet1!D$2:D$4087))/(MAX(Sheet1!D$2:D$4087)-MIN(Sheet1!D$2:D$4087))</f>
        <v>7.0255931408518352E-2</v>
      </c>
      <c r="E3769" s="3">
        <f>(Sheet1!E3824-MIN(Sheet1!E$2:E$4087))/(MAX(Sheet1!E$2:E$4087)-MIN(Sheet1!E$2:E$4087))</f>
        <v>0.75189712094392114</v>
      </c>
      <c r="F3769" s="3">
        <f>(Sheet1!F3824-MIN(Sheet1!F$2:F$4087))/(MAX(Sheet1!F$2:F$4087)-MIN(Sheet1!F$2:F$4087))</f>
        <v>0.40004071260537438</v>
      </c>
      <c r="G3769" s="3">
        <f>(Sheet1!G3824-MIN(Sheet1!G$2:G$4087))/(MAX(Sheet1!G$2:G$4087)-MIN(Sheet1!G$2:G$4087))</f>
        <v>0.12094647507468759</v>
      </c>
      <c r="H3769" s="3">
        <f>(Sheet1!H3824-MIN(Sheet1!H$2:H$4087))/(MAX(Sheet1!H$2:H$4087)-MIN(Sheet1!H$2:H$4087))</f>
        <v>0.14785736786731993</v>
      </c>
      <c r="I3769" s="3">
        <f>(Sheet1!I3824-MIN(Sheet1!I$2:I$4087))/(MAX(Sheet1!I$2:I$4087)-MIN(Sheet1!I$2:I$4087))</f>
        <v>6.451362299967002E-2</v>
      </c>
      <c r="J3769" s="3">
        <f>(Sheet1!J3824-MIN(Sheet1!J$2:J$4087))/(MAX(Sheet1!J$2:J$4087)-MIN(Sheet1!J$2:J$4087))</f>
        <v>0.29259767658699137</v>
      </c>
      <c r="K3769" s="3">
        <f>(Sheet1!K3824-MIN(Sheet1!K$2:K$4087))/(MAX(Sheet1!K$2:K$4087)-MIN(Sheet1!K$2:K$4087))</f>
        <v>0.79309005171773095</v>
      </c>
      <c r="L3769" s="3">
        <f>(Sheet1!L3824-MIN(Sheet1!L$2:L$4087))/(MAX(Sheet1!L$2:L$4087)-MIN(Sheet1!L$2:L$4087))</f>
        <v>0.51424521894404618</v>
      </c>
      <c r="M3769" s="3">
        <f>(Sheet1!M3824-MIN(Sheet1!M$2:M$4087))/(MAX(Sheet1!M$2:M$4087)-MIN(Sheet1!M$2:M$4087))</f>
        <v>0.1069421529556835</v>
      </c>
      <c r="N3769" s="3">
        <f>(Sheet1!N3824-MIN(Sheet1!N$2:N$4087))/(MAX(Sheet1!N$2:N$4087)-MIN(Sheet1!N$2:N$4087))</f>
        <v>0.45085505309640844</v>
      </c>
      <c r="O3769" s="3">
        <f>(Sheet1!O3824-MIN(Sheet1!O$2:O$4087))/(MAX(Sheet1!O$2:O$4087)-MIN(Sheet1!O$2:O$4087))</f>
        <v>0.73601758990994537</v>
      </c>
      <c r="P3769" s="3">
        <f>(Sheet1!P3824-MIN(Sheet1!P$2:P$4087))/(MAX(Sheet1!P$2:P$4087)-MIN(Sheet1!P$2:P$4087))</f>
        <v>6.2167180626896947E-15</v>
      </c>
      <c r="Q3769" s="3">
        <f>(Sheet1!Q3824-MIN(Sheet1!Q$2:Q$4087))/(MAX(Sheet1!Q$2:Q$4087)-MIN(Sheet1!Q$2:Q$4087))</f>
        <v>5.7220470705150329E-2</v>
      </c>
      <c r="R3769" s="3">
        <f>(Sheet1!R3824-MIN(Sheet1!R$2:R$4087))/(MAX(Sheet1!R$2:R$4087)-MIN(Sheet1!R$2:R$4087))</f>
        <v>0.75185810830671018</v>
      </c>
      <c r="S3769" s="3">
        <f>(Sheet1!S3824-MIN(Sheet1!S$2:S$4087))/(MAX(Sheet1!S$2:S$4087)-MIN(Sheet1!S$2:S$4087))</f>
        <v>0.13823571305874532</v>
      </c>
      <c r="T3769">
        <v>0</v>
      </c>
    </row>
    <row r="3770" spans="1:20" x14ac:dyDescent="0.25">
      <c r="A3770" s="3">
        <f>(Sheet1!A3825-MIN(Sheet1!A$2:A$4087))/(MAX(Sheet1!A$2:A$4087)-MIN(Sheet1!A$2:A$4087))</f>
        <v>0.28336724220556381</v>
      </c>
      <c r="B3770" s="3">
        <f>(Sheet1!B3825-MIN(Sheet1!B$2:B$4087))/(MAX(Sheet1!B$2:B$4087)-MIN(Sheet1!B$2:B$4087))</f>
        <v>0.70503907129908183</v>
      </c>
      <c r="C3770" s="3">
        <f>(Sheet1!C3825-MIN(Sheet1!C$2:C$4087))/(MAX(Sheet1!C$2:C$4087)-MIN(Sheet1!C$2:C$4087))</f>
        <v>0.7352144971787713</v>
      </c>
      <c r="D3770" s="3">
        <f>(Sheet1!D3825-MIN(Sheet1!D$2:D$4087))/(MAX(Sheet1!D$2:D$4087)-MIN(Sheet1!D$2:D$4087))</f>
        <v>0.13410741251867209</v>
      </c>
      <c r="E3770" s="3">
        <f>(Sheet1!E3825-MIN(Sheet1!E$2:E$4087))/(MAX(Sheet1!E$2:E$4087)-MIN(Sheet1!E$2:E$4087))</f>
        <v>0.70505262174527494</v>
      </c>
      <c r="F3770" s="3">
        <f>(Sheet1!F3825-MIN(Sheet1!F$2:F$4087))/(MAX(Sheet1!F$2:F$4087)-MIN(Sheet1!F$2:F$4087))</f>
        <v>0.40022842529090802</v>
      </c>
      <c r="G3770" s="3">
        <f>(Sheet1!G3825-MIN(Sheet1!G$2:G$4087))/(MAX(Sheet1!G$2:G$4087)-MIN(Sheet1!G$2:G$4087))</f>
        <v>0.14628280572648736</v>
      </c>
      <c r="H3770" s="3">
        <f>(Sheet1!H3825-MIN(Sheet1!H$2:H$4087))/(MAX(Sheet1!H$2:H$4087)-MIN(Sheet1!H$2:H$4087))</f>
        <v>0.19960653430362008</v>
      </c>
      <c r="I3770" s="3">
        <f>(Sheet1!I3825-MIN(Sheet1!I$2:I$4087))/(MAX(Sheet1!I$2:I$4087)-MIN(Sheet1!I$2:I$4087))</f>
        <v>9.7039985893941291E-2</v>
      </c>
      <c r="J3770" s="3">
        <f>(Sheet1!J3825-MIN(Sheet1!J$2:J$4087))/(MAX(Sheet1!J$2:J$4087)-MIN(Sheet1!J$2:J$4087))</f>
        <v>0.28717767749812312</v>
      </c>
      <c r="K3770" s="3">
        <f>(Sheet1!K3825-MIN(Sheet1!K$2:K$4087))/(MAX(Sheet1!K$2:K$4087)-MIN(Sheet1!K$2:K$4087))</f>
        <v>0.77573713348443285</v>
      </c>
      <c r="L3770" s="3">
        <f>(Sheet1!L3825-MIN(Sheet1!L$2:L$4087))/(MAX(Sheet1!L$2:L$4087)-MIN(Sheet1!L$2:L$4087))</f>
        <v>0.49243895636182228</v>
      </c>
      <c r="M3770" s="3">
        <f>(Sheet1!M3825-MIN(Sheet1!M$2:M$4087))/(MAX(Sheet1!M$2:M$4087)-MIN(Sheet1!M$2:M$4087))</f>
        <v>0.12103305111438313</v>
      </c>
      <c r="N3770" s="3">
        <f>(Sheet1!N3825-MIN(Sheet1!N$2:N$4087))/(MAX(Sheet1!N$2:N$4087)-MIN(Sheet1!N$2:N$4087))</f>
        <v>0.45158423809716469</v>
      </c>
      <c r="O3770" s="3">
        <f>(Sheet1!O3825-MIN(Sheet1!O$2:O$4087))/(MAX(Sheet1!O$2:O$4087)-MIN(Sheet1!O$2:O$4087))</f>
        <v>0.68458354729209336</v>
      </c>
      <c r="P3770" s="3">
        <f>(Sheet1!P3825-MIN(Sheet1!P$2:P$4087))/(MAX(Sheet1!P$2:P$4087)-MIN(Sheet1!P$2:P$4087))</f>
        <v>6.3073306420319343E-15</v>
      </c>
      <c r="Q3770" s="3">
        <f>(Sheet1!Q3825-MIN(Sheet1!Q$2:Q$4087))/(MAX(Sheet1!Q$2:Q$4087)-MIN(Sheet1!Q$2:Q$4087))</f>
        <v>8.8434840556522898E-2</v>
      </c>
      <c r="R3770" s="3">
        <f>(Sheet1!R3825-MIN(Sheet1!R$2:R$4087))/(MAX(Sheet1!R$2:R$4087)-MIN(Sheet1!R$2:R$4087))</f>
        <v>0.70502240545602846</v>
      </c>
      <c r="S3770" s="3">
        <f>(Sheet1!S3825-MIN(Sheet1!S$2:S$4087))/(MAX(Sheet1!S$2:S$4087)-MIN(Sheet1!S$2:S$4087))</f>
        <v>0.18503008085777195</v>
      </c>
      <c r="T3770">
        <v>0</v>
      </c>
    </row>
    <row r="3771" spans="1:20" x14ac:dyDescent="0.25">
      <c r="A3771" s="3">
        <f>(Sheet1!A3826-MIN(Sheet1!A$2:A$4087))/(MAX(Sheet1!A$2:A$4087)-MIN(Sheet1!A$2:A$4087))</f>
        <v>0.14147476066266224</v>
      </c>
      <c r="B3771" s="3">
        <f>(Sheet1!B3826-MIN(Sheet1!B$2:B$4087))/(MAX(Sheet1!B$2:B$4087)-MIN(Sheet1!B$2:B$4087))</f>
        <v>0.75143764779039846</v>
      </c>
      <c r="C3771" s="3">
        <f>(Sheet1!C3826-MIN(Sheet1!C$2:C$4087))/(MAX(Sheet1!C$2:C$4087)-MIN(Sheet1!C$2:C$4087))</f>
        <v>0.77946423494349448</v>
      </c>
      <c r="D3771" s="3">
        <f>(Sheet1!D3826-MIN(Sheet1!D$2:D$4087))/(MAX(Sheet1!D$2:D$4087)-MIN(Sheet1!D$2:D$4087))</f>
        <v>5.8544078764900878E-2</v>
      </c>
      <c r="E3771" s="3">
        <f>(Sheet1!E3826-MIN(Sheet1!E$2:E$4087))/(MAX(Sheet1!E$2:E$4087)-MIN(Sheet1!E$2:E$4087))</f>
        <v>0.75146809575318529</v>
      </c>
      <c r="F3771" s="3">
        <f>(Sheet1!F3826-MIN(Sheet1!F$2:F$4087))/(MAX(Sheet1!F$2:F$4087)-MIN(Sheet1!F$2:F$4087))</f>
        <v>0.39895182230946513</v>
      </c>
      <c r="G3771" s="3">
        <f>(Sheet1!G3826-MIN(Sheet1!G$2:G$4087))/(MAX(Sheet1!G$2:G$4087)-MIN(Sheet1!G$2:G$4087))</f>
        <v>9.7022721120451877E-2</v>
      </c>
      <c r="H3771" s="3">
        <f>(Sheet1!H3826-MIN(Sheet1!H$2:H$4087))/(MAX(Sheet1!H$2:H$4087)-MIN(Sheet1!H$2:H$4087))</f>
        <v>0.10431387302220418</v>
      </c>
      <c r="I3771" s="3">
        <f>(Sheet1!I3826-MIN(Sheet1!I$2:I$4087))/(MAX(Sheet1!I$2:I$4087)-MIN(Sheet1!I$2:I$4087))</f>
        <v>3.9784408947735501E-2</v>
      </c>
      <c r="J3771" s="3">
        <f>(Sheet1!J3826-MIN(Sheet1!J$2:J$4087))/(MAX(Sheet1!J$2:J$4087)-MIN(Sheet1!J$2:J$4087))</f>
        <v>0.32008284246184415</v>
      </c>
      <c r="K3771" s="3">
        <f>(Sheet1!K3826-MIN(Sheet1!K$2:K$4087))/(MAX(Sheet1!K$2:K$4087)-MIN(Sheet1!K$2:K$4087))</f>
        <v>0.77736341361078198</v>
      </c>
      <c r="L3771" s="3">
        <f>(Sheet1!L3826-MIN(Sheet1!L$2:L$4087))/(MAX(Sheet1!L$2:L$4087)-MIN(Sheet1!L$2:L$4087))</f>
        <v>0.53432209645710249</v>
      </c>
      <c r="M3771" s="3">
        <f>(Sheet1!M3826-MIN(Sheet1!M$2:M$4087))/(MAX(Sheet1!M$2:M$4087)-MIN(Sheet1!M$2:M$4087))</f>
        <v>6.1908717742807762E-2</v>
      </c>
      <c r="N3771" s="3">
        <f>(Sheet1!N3826-MIN(Sheet1!N$2:N$4087))/(MAX(Sheet1!N$2:N$4087)-MIN(Sheet1!N$2:N$4087))</f>
        <v>0.45006510570185809</v>
      </c>
      <c r="O3771" s="3">
        <f>(Sheet1!O3826-MIN(Sheet1!O$2:O$4087))/(MAX(Sheet1!O$2:O$4087)-MIN(Sheet1!O$2:O$4087))</f>
        <v>0.736238684126448</v>
      </c>
      <c r="P3771" s="3">
        <f>(Sheet1!P3826-MIN(Sheet1!P$2:P$4087))/(MAX(Sheet1!P$2:P$4087)-MIN(Sheet1!P$2:P$4087))</f>
        <v>7.0008506275618558E-15</v>
      </c>
      <c r="Q3771" s="3">
        <f>(Sheet1!Q3826-MIN(Sheet1!Q$2:Q$4087))/(MAX(Sheet1!Q$2:Q$4087)-MIN(Sheet1!Q$2:Q$4087))</f>
        <v>3.7608098051517998E-2</v>
      </c>
      <c r="R3771" s="3">
        <f>(Sheet1!R3826-MIN(Sheet1!R$2:R$4087))/(MAX(Sheet1!R$2:R$4087)-MIN(Sheet1!R$2:R$4087))</f>
        <v>0.75140019950553405</v>
      </c>
      <c r="S3771" s="3">
        <f>(Sheet1!S3826-MIN(Sheet1!S$2:S$4087))/(MAX(Sheet1!S$2:S$4087)-MIN(Sheet1!S$2:S$4087))</f>
        <v>9.7167987433594935E-2</v>
      </c>
      <c r="T3771">
        <v>0</v>
      </c>
    </row>
    <row r="3772" spans="1:20" x14ac:dyDescent="0.25">
      <c r="A3772" s="3">
        <f>(Sheet1!A3827-MIN(Sheet1!A$2:A$4087))/(MAX(Sheet1!A$2:A$4087)-MIN(Sheet1!A$2:A$4087))</f>
        <v>0.17505763171425731</v>
      </c>
      <c r="B3772" s="3">
        <f>(Sheet1!B3827-MIN(Sheet1!B$2:B$4087))/(MAX(Sheet1!B$2:B$4087)-MIN(Sheet1!B$2:B$4087))</f>
        <v>0.61784580354598184</v>
      </c>
      <c r="C3772" s="3">
        <f>(Sheet1!C3827-MIN(Sheet1!C$2:C$4087))/(MAX(Sheet1!C$2:C$4087)-MIN(Sheet1!C$2:C$4087))</f>
        <v>0.82312041156197491</v>
      </c>
      <c r="D3772" s="3">
        <f>(Sheet1!D3827-MIN(Sheet1!D$2:D$4087))/(MAX(Sheet1!D$2:D$4087)-MIN(Sheet1!D$2:D$4087))</f>
        <v>0.13596082062312617</v>
      </c>
      <c r="E3772" s="3">
        <f>(Sheet1!E3827-MIN(Sheet1!E$2:E$4087))/(MAX(Sheet1!E$2:E$4087)-MIN(Sheet1!E$2:E$4087))</f>
        <v>0.61787060228721258</v>
      </c>
      <c r="F3772" s="3">
        <f>(Sheet1!F3827-MIN(Sheet1!F$2:F$4087))/(MAX(Sheet1!F$2:F$4087)-MIN(Sheet1!F$2:F$4087))</f>
        <v>0.39901689579118327</v>
      </c>
      <c r="G3772" s="3">
        <f>(Sheet1!G3827-MIN(Sheet1!G$2:G$4087))/(MAX(Sheet1!G$2:G$4087)-MIN(Sheet1!G$2:G$4087))</f>
        <v>9.8185920461411239E-2</v>
      </c>
      <c r="H3772" s="3">
        <f>(Sheet1!H3827-MIN(Sheet1!H$2:H$4087))/(MAX(Sheet1!H$2:H$4087)-MIN(Sheet1!H$2:H$4087))</f>
        <v>0.10791659862896211</v>
      </c>
      <c r="I3772" s="3">
        <f>(Sheet1!I3827-MIN(Sheet1!I$2:I$4087))/(MAX(Sheet1!I$2:I$4087)-MIN(Sheet1!I$2:I$4087))</f>
        <v>5.5364819551545603E-2</v>
      </c>
      <c r="J3772" s="3">
        <f>(Sheet1!J3827-MIN(Sheet1!J$2:J$4087))/(MAX(Sheet1!J$2:J$4087)-MIN(Sheet1!J$2:J$4087))</f>
        <v>0.22295485144078192</v>
      </c>
      <c r="K3772" s="3">
        <f>(Sheet1!K3827-MIN(Sheet1!K$2:K$4087))/(MAX(Sheet1!K$2:K$4087)-MIN(Sheet1!K$2:K$4087))</f>
        <v>0.73711557061241739</v>
      </c>
      <c r="L3772" s="3">
        <f>(Sheet1!L3827-MIN(Sheet1!L$2:L$4087))/(MAX(Sheet1!L$2:L$4087)-MIN(Sheet1!L$2:L$4087))</f>
        <v>0.56036678727995437</v>
      </c>
      <c r="M3772" s="3">
        <f>(Sheet1!M3827-MIN(Sheet1!M$2:M$4087))/(MAX(Sheet1!M$2:M$4087)-MIN(Sheet1!M$2:M$4087))</f>
        <v>8.7149475814429E-2</v>
      </c>
      <c r="N3772" s="3">
        <f>(Sheet1!N3827-MIN(Sheet1!N$2:N$4087))/(MAX(Sheet1!N$2:N$4087)-MIN(Sheet1!N$2:N$4087))</f>
        <v>0.44979544333219229</v>
      </c>
      <c r="O3772" s="3">
        <f>(Sheet1!O3827-MIN(Sheet1!O$2:O$4087))/(MAX(Sheet1!O$2:O$4087)-MIN(Sheet1!O$2:O$4087))</f>
        <v>0.61122975050066786</v>
      </c>
      <c r="P3772" s="3">
        <f>(Sheet1!P3827-MIN(Sheet1!P$2:P$4087))/(MAX(Sheet1!P$2:P$4087)-MIN(Sheet1!P$2:P$4087))</f>
        <v>7.6430717007304713E-15</v>
      </c>
      <c r="Q3772" s="3">
        <f>(Sheet1!Q3827-MIN(Sheet1!Q$2:Q$4087))/(MAX(Sheet1!Q$2:Q$4087)-MIN(Sheet1!Q$2:Q$4087))</f>
        <v>5.6875156666264276E-2</v>
      </c>
      <c r="R3772" s="3">
        <f>(Sheet1!R3827-MIN(Sheet1!R$2:R$4087))/(MAX(Sheet1!R$2:R$4087)-MIN(Sheet1!R$2:R$4087))</f>
        <v>0.61781530330094636</v>
      </c>
      <c r="S3772" s="3">
        <f>(Sheet1!S3827-MIN(Sheet1!S$2:S$4087))/(MAX(Sheet1!S$2:S$4087)-MIN(Sheet1!S$2:S$4087))</f>
        <v>0.10627535362173082</v>
      </c>
      <c r="T3772">
        <v>0</v>
      </c>
    </row>
    <row r="3773" spans="1:20" x14ac:dyDescent="0.25">
      <c r="A3773" s="3">
        <f>(Sheet1!A3828-MIN(Sheet1!A$2:A$4087))/(MAX(Sheet1!A$2:A$4087)-MIN(Sheet1!A$2:A$4087))</f>
        <v>0.18687318629878169</v>
      </c>
      <c r="B3773" s="3">
        <f>(Sheet1!B3828-MIN(Sheet1!B$2:B$4087))/(MAX(Sheet1!B$2:B$4087)-MIN(Sheet1!B$2:B$4087))</f>
        <v>0.83176528113842818</v>
      </c>
      <c r="C3773" s="3">
        <f>(Sheet1!C3828-MIN(Sheet1!C$2:C$4087))/(MAX(Sheet1!C$2:C$4087)-MIN(Sheet1!C$2:C$4087))</f>
        <v>0.80248232503235162</v>
      </c>
      <c r="D3773" s="3">
        <f>(Sheet1!D3828-MIN(Sheet1!D$2:D$4087))/(MAX(Sheet1!D$2:D$4087)-MIN(Sheet1!D$2:D$4087))</f>
        <v>3.7149727114976841E-2</v>
      </c>
      <c r="E3773" s="3">
        <f>(Sheet1!E3828-MIN(Sheet1!E$2:E$4087))/(MAX(Sheet1!E$2:E$4087)-MIN(Sheet1!E$2:E$4087))</f>
        <v>0.83178943742455191</v>
      </c>
      <c r="F3773" s="3">
        <f>(Sheet1!F3828-MIN(Sheet1!F$2:F$4087))/(MAX(Sheet1!F$2:F$4087)-MIN(Sheet1!F$2:F$4087))</f>
        <v>0.39972615495357045</v>
      </c>
      <c r="G3773" s="3">
        <f>(Sheet1!G3828-MIN(Sheet1!G$2:G$4087))/(MAX(Sheet1!G$2:G$4087)-MIN(Sheet1!G$2:G$4087))</f>
        <v>0.11350334287021618</v>
      </c>
      <c r="H3773" s="3">
        <f>(Sheet1!H3828-MIN(Sheet1!H$2:H$4087))/(MAX(Sheet1!H$2:H$4087)-MIN(Sheet1!H$2:H$4087))</f>
        <v>0.11972296265858809</v>
      </c>
      <c r="I3773" s="3">
        <f>(Sheet1!I3828-MIN(Sheet1!I$2:I$4087))/(MAX(Sheet1!I$2:I$4087)-MIN(Sheet1!I$2:I$4087))</f>
        <v>4.8552811686110822E-2</v>
      </c>
      <c r="J3773" s="3">
        <f>(Sheet1!J3828-MIN(Sheet1!J$2:J$4087))/(MAX(Sheet1!J$2:J$4087)-MIN(Sheet1!J$2:J$4087))</f>
        <v>0.24941077751836396</v>
      </c>
      <c r="K3773" s="3">
        <f>(Sheet1!K3828-MIN(Sheet1!K$2:K$4087))/(MAX(Sheet1!K$2:K$4087)-MIN(Sheet1!K$2:K$4087))</f>
        <v>0.7664475746028302</v>
      </c>
      <c r="L3773" s="3">
        <f>(Sheet1!L3828-MIN(Sheet1!L$2:L$4087))/(MAX(Sheet1!L$2:L$4087)-MIN(Sheet1!L$2:L$4087))</f>
        <v>0.47465183749469581</v>
      </c>
      <c r="M3773" s="3">
        <f>(Sheet1!M3828-MIN(Sheet1!M$2:M$4087))/(MAX(Sheet1!M$2:M$4087)-MIN(Sheet1!M$2:M$4087))</f>
        <v>8.4142179265148026E-2</v>
      </c>
      <c r="N3773" s="3">
        <f>(Sheet1!N3828-MIN(Sheet1!N$2:N$4087))/(MAX(Sheet1!N$2:N$4087)-MIN(Sheet1!N$2:N$4087))</f>
        <v>0.45097056676066438</v>
      </c>
      <c r="O3773" s="3">
        <f>(Sheet1!O3828-MIN(Sheet1!O$2:O$4087))/(MAX(Sheet1!O$2:O$4087)-MIN(Sheet1!O$2:O$4087))</f>
        <v>0.81193033312450813</v>
      </c>
      <c r="P3773" s="3">
        <f>(Sheet1!P3828-MIN(Sheet1!P$2:P$4087))/(MAX(Sheet1!P$2:P$4087)-MIN(Sheet1!P$2:P$4087))</f>
        <v>5.3118118899716904E-15</v>
      </c>
      <c r="Q3773" s="3">
        <f>(Sheet1!Q3828-MIN(Sheet1!Q$2:Q$4087))/(MAX(Sheet1!Q$2:Q$4087)-MIN(Sheet1!Q$2:Q$4087))</f>
        <v>4.9615991230489112E-2</v>
      </c>
      <c r="R3773" s="3">
        <f>(Sheet1!R3828-MIN(Sheet1!R$2:R$4087))/(MAX(Sheet1!R$2:R$4087)-MIN(Sheet1!R$2:R$4087))</f>
        <v>0.83173557105600571</v>
      </c>
      <c r="S3773" s="3">
        <f>(Sheet1!S3828-MIN(Sheet1!S$2:S$4087))/(MAX(Sheet1!S$2:S$4087)-MIN(Sheet1!S$2:S$4087))</f>
        <v>0.11207146262414423</v>
      </c>
      <c r="T3773">
        <v>0</v>
      </c>
    </row>
    <row r="3774" spans="1:20" x14ac:dyDescent="0.25">
      <c r="A3774" s="3">
        <f>(Sheet1!A3829-MIN(Sheet1!A$2:A$4087))/(MAX(Sheet1!A$2:A$4087)-MIN(Sheet1!A$2:A$4087))</f>
        <v>0.16053679418643077</v>
      </c>
      <c r="B3774" s="3">
        <f>(Sheet1!B3829-MIN(Sheet1!B$2:B$4087))/(MAX(Sheet1!B$2:B$4087)-MIN(Sheet1!B$2:B$4087))</f>
        <v>0.88368508106186161</v>
      </c>
      <c r="C3774" s="3">
        <f>(Sheet1!C3829-MIN(Sheet1!C$2:C$4087))/(MAX(Sheet1!C$2:C$4087)-MIN(Sheet1!C$2:C$4087))</f>
        <v>0.78872018158675117</v>
      </c>
      <c r="D3774" s="3">
        <f>(Sheet1!D3829-MIN(Sheet1!D$2:D$4087))/(MAX(Sheet1!D$2:D$4087)-MIN(Sheet1!D$2:D$4087))</f>
        <v>3.3421952083360414E-2</v>
      </c>
      <c r="E3774" s="3">
        <f>(Sheet1!E3829-MIN(Sheet1!E$2:E$4087))/(MAX(Sheet1!E$2:E$4087)-MIN(Sheet1!E$2:E$4087))</f>
        <v>0.88372522209648263</v>
      </c>
      <c r="F3774" s="3">
        <f>(Sheet1!F3829-MIN(Sheet1!F$2:F$4087))/(MAX(Sheet1!F$2:F$4087)-MIN(Sheet1!F$2:F$4087))</f>
        <v>0.39854310292106115</v>
      </c>
      <c r="G3774" s="3">
        <f>(Sheet1!G3829-MIN(Sheet1!G$2:G$4087))/(MAX(Sheet1!G$2:G$4087)-MIN(Sheet1!G$2:G$4087))</f>
        <v>0.10120898390145923</v>
      </c>
      <c r="H3774" s="3">
        <f>(Sheet1!H3829-MIN(Sheet1!H$2:H$4087))/(MAX(Sheet1!H$2:H$4087)-MIN(Sheet1!H$2:H$4087))</f>
        <v>9.2392665808200519E-2</v>
      </c>
      <c r="I3774" s="3">
        <f>(Sheet1!I3829-MIN(Sheet1!I$2:I$4087))/(MAX(Sheet1!I$2:I$4087)-MIN(Sheet1!I$2:I$4087))</f>
        <v>3.7448496308542183E-2</v>
      </c>
      <c r="J3774" s="3">
        <f>(Sheet1!J3829-MIN(Sheet1!J$2:J$4087))/(MAX(Sheet1!J$2:J$4087)-MIN(Sheet1!J$2:J$4087))</f>
        <v>0.23465650426147791</v>
      </c>
      <c r="K3774" s="3">
        <f>(Sheet1!K3829-MIN(Sheet1!K$2:K$4087))/(MAX(Sheet1!K$2:K$4087)-MIN(Sheet1!K$2:K$4087))</f>
        <v>0.74891197870641291</v>
      </c>
      <c r="L3774" s="3">
        <f>(Sheet1!L3829-MIN(Sheet1!L$2:L$4087))/(MAX(Sheet1!L$2:L$4087)-MIN(Sheet1!L$2:L$4087))</f>
        <v>0.55583688605649373</v>
      </c>
      <c r="M3774" s="3">
        <f>(Sheet1!M3829-MIN(Sheet1!M$2:M$4087))/(MAX(Sheet1!M$2:M$4087)-MIN(Sheet1!M$2:M$4087))</f>
        <v>7.0336249184497976E-2</v>
      </c>
      <c r="N3774" s="3">
        <f>(Sheet1!N3829-MIN(Sheet1!N$2:N$4087))/(MAX(Sheet1!N$2:N$4087)-MIN(Sheet1!N$2:N$4087))</f>
        <v>0.44990087716641525</v>
      </c>
      <c r="O3774" s="3">
        <f>(Sheet1!O3829-MIN(Sheet1!O$2:O$4087))/(MAX(Sheet1!O$2:O$4087)-MIN(Sheet1!O$2:O$4087))</f>
        <v>0.87026896240420459</v>
      </c>
      <c r="P3774" s="3">
        <f>(Sheet1!P3829-MIN(Sheet1!P$2:P$4087))/(MAX(Sheet1!P$2:P$4087)-MIN(Sheet1!P$2:P$4087))</f>
        <v>5.0159468846850595E-15</v>
      </c>
      <c r="Q3774" s="3">
        <f>(Sheet1!Q3829-MIN(Sheet1!Q$2:Q$4087))/(MAX(Sheet1!Q$2:Q$4087)-MIN(Sheet1!Q$2:Q$4087))</f>
        <v>3.805952569409779E-2</v>
      </c>
      <c r="R3774" s="3">
        <f>(Sheet1!R3829-MIN(Sheet1!R$2:R$4087))/(MAX(Sheet1!R$2:R$4087)-MIN(Sheet1!R$2:R$4087))</f>
        <v>0.88363571116116302</v>
      </c>
      <c r="S3774" s="3">
        <f>(Sheet1!S3829-MIN(Sheet1!S$2:S$4087))/(MAX(Sheet1!S$2:S$4087)-MIN(Sheet1!S$2:S$4087))</f>
        <v>8.6959834683803208E-2</v>
      </c>
      <c r="T3774">
        <v>0</v>
      </c>
    </row>
    <row r="3775" spans="1:20" x14ac:dyDescent="0.25">
      <c r="A3775" s="3">
        <f>(Sheet1!A3830-MIN(Sheet1!A$2:A$4087))/(MAX(Sheet1!A$2:A$4087)-MIN(Sheet1!A$2:A$4087))</f>
        <v>0.16896758326823602</v>
      </c>
      <c r="B3775" s="3">
        <f>(Sheet1!B3830-MIN(Sheet1!B$2:B$4087))/(MAX(Sheet1!B$2:B$4087)-MIN(Sheet1!B$2:B$4087))</f>
        <v>0.70339035298681984</v>
      </c>
      <c r="C3775" s="3">
        <f>(Sheet1!C3830-MIN(Sheet1!C$2:C$4087))/(MAX(Sheet1!C$2:C$4087)-MIN(Sheet1!C$2:C$4087))</f>
        <v>0.77750725812833821</v>
      </c>
      <c r="D3775" s="3">
        <f>(Sheet1!D3830-MIN(Sheet1!D$2:D$4087))/(MAX(Sheet1!D$2:D$4087)-MIN(Sheet1!D$2:D$4087))</f>
        <v>7.2638919938235111E-2</v>
      </c>
      <c r="E3775" s="3">
        <f>(Sheet1!E3830-MIN(Sheet1!E$2:E$4087))/(MAX(Sheet1!E$2:E$4087)-MIN(Sheet1!E$2:E$4087))</f>
        <v>0.70342961247086799</v>
      </c>
      <c r="F3775" s="3">
        <f>(Sheet1!F3830-MIN(Sheet1!F$2:F$4087))/(MAX(Sheet1!F$2:F$4087)-MIN(Sheet1!F$2:F$4087))</f>
        <v>0.39806480700940738</v>
      </c>
      <c r="G3775" s="3">
        <f>(Sheet1!G3830-MIN(Sheet1!G$2:G$4087))/(MAX(Sheet1!G$2:G$4087)-MIN(Sheet1!G$2:G$4087))</f>
        <v>0.10305086442660723</v>
      </c>
      <c r="H3775" s="3">
        <f>(Sheet1!H3830-MIN(Sheet1!H$2:H$4087))/(MAX(Sheet1!H$2:H$4087)-MIN(Sheet1!H$2:H$4087))</f>
        <v>0.10952256684751584</v>
      </c>
      <c r="I3775" s="3">
        <f>(Sheet1!I3830-MIN(Sheet1!I$2:I$4087))/(MAX(Sheet1!I$2:I$4087)-MIN(Sheet1!I$2:I$4087))</f>
        <v>6.0949174211033762E-2</v>
      </c>
      <c r="J3775" s="3">
        <f>(Sheet1!J3830-MIN(Sheet1!J$2:J$4087))/(MAX(Sheet1!J$2:J$4087)-MIN(Sheet1!J$2:J$4087))</f>
        <v>0.16290209204662506</v>
      </c>
      <c r="K3775" s="3">
        <f>(Sheet1!K3830-MIN(Sheet1!K$2:K$4087))/(MAX(Sheet1!K$2:K$4087)-MIN(Sheet1!K$2:K$4087))</f>
        <v>0.79743327630027105</v>
      </c>
      <c r="L3775" s="3">
        <f>(Sheet1!L3830-MIN(Sheet1!L$2:L$4087))/(MAX(Sheet1!L$2:L$4087)-MIN(Sheet1!L$2:L$4087))</f>
        <v>0.74218342839561791</v>
      </c>
      <c r="M3775" s="3">
        <f>(Sheet1!M3830-MIN(Sheet1!M$2:M$4087))/(MAX(Sheet1!M$2:M$4087)-MIN(Sheet1!M$2:M$4087))</f>
        <v>8.9251523069080074E-2</v>
      </c>
      <c r="N3775" s="3">
        <f>(Sheet1!N3830-MIN(Sheet1!N$2:N$4087))/(MAX(Sheet1!N$2:N$4087)-MIN(Sheet1!N$2:N$4087))</f>
        <v>0.44920147487915879</v>
      </c>
      <c r="O3775" s="3">
        <f>(Sheet1!O3830-MIN(Sheet1!O$2:O$4087))/(MAX(Sheet1!O$2:O$4087)-MIN(Sheet1!O$2:O$4087))</f>
        <v>0.70424962965108417</v>
      </c>
      <c r="P3775" s="3">
        <f>(Sheet1!P3830-MIN(Sheet1!P$2:P$4087))/(MAX(Sheet1!P$2:P$4087)-MIN(Sheet1!P$2:P$4087))</f>
        <v>8.1335830286720877E-15</v>
      </c>
      <c r="Q3775" s="3">
        <f>(Sheet1!Q3830-MIN(Sheet1!Q$2:Q$4087))/(MAX(Sheet1!Q$2:Q$4087)-MIN(Sheet1!Q$2:Q$4087))</f>
        <v>5.293803646008418E-2</v>
      </c>
      <c r="R3775" s="3">
        <f>(Sheet1!R3830-MIN(Sheet1!R$2:R$4087))/(MAX(Sheet1!R$2:R$4087)-MIN(Sheet1!R$2:R$4087))</f>
        <v>0.70334206731488269</v>
      </c>
      <c r="S3775" s="3">
        <f>(Sheet1!S3830-MIN(Sheet1!S$2:S$4087))/(MAX(Sheet1!S$2:S$4087)-MIN(Sheet1!S$2:S$4087))</f>
        <v>0.10722759742750378</v>
      </c>
      <c r="T3775">
        <v>0</v>
      </c>
    </row>
    <row r="3776" spans="1:20" x14ac:dyDescent="0.25">
      <c r="A3776" s="3">
        <f>(Sheet1!A3831-MIN(Sheet1!A$2:A$4087))/(MAX(Sheet1!A$2:A$4087)-MIN(Sheet1!A$2:A$4087))</f>
        <v>0.21655909222134995</v>
      </c>
      <c r="B3776" s="3">
        <f>(Sheet1!B3831-MIN(Sheet1!B$2:B$4087))/(MAX(Sheet1!B$2:B$4087)-MIN(Sheet1!B$2:B$4087))</f>
        <v>0.85445555373008852</v>
      </c>
      <c r="C3776" s="3">
        <f>(Sheet1!C3831-MIN(Sheet1!C$2:C$4087))/(MAX(Sheet1!C$2:C$4087)-MIN(Sheet1!C$2:C$4087))</f>
        <v>0.68355420587807758</v>
      </c>
      <c r="D3776" s="3">
        <f>(Sheet1!D3831-MIN(Sheet1!D$2:D$4087))/(MAX(Sheet1!D$2:D$4087)-MIN(Sheet1!D$2:D$4087))</f>
        <v>3.0893140159231454E-2</v>
      </c>
      <c r="E3776" s="3">
        <f>(Sheet1!E3831-MIN(Sheet1!E$2:E$4087))/(MAX(Sheet1!E$2:E$4087)-MIN(Sheet1!E$2:E$4087))</f>
        <v>0.85447878902019903</v>
      </c>
      <c r="F3776" s="3">
        <f>(Sheet1!F3831-MIN(Sheet1!F$2:F$4087))/(MAX(Sheet1!F$2:F$4087)-MIN(Sheet1!F$2:F$4087))</f>
        <v>0.39987299213729627</v>
      </c>
      <c r="G3776" s="3">
        <f>(Sheet1!G3831-MIN(Sheet1!G$2:G$4087))/(MAX(Sheet1!G$2:G$4087)-MIN(Sheet1!G$2:G$4087))</f>
        <v>0.12875208442742381</v>
      </c>
      <c r="H3776" s="3">
        <f>(Sheet1!H3831-MIN(Sheet1!H$2:H$4087))/(MAX(Sheet1!H$2:H$4087)-MIN(Sheet1!H$2:H$4087))</f>
        <v>0.13025943793736197</v>
      </c>
      <c r="I3776" s="3">
        <f>(Sheet1!I3831-MIN(Sheet1!I$2:I$4087))/(MAX(Sheet1!I$2:I$4087)-MIN(Sheet1!I$2:I$4087))</f>
        <v>4.8788078153709252E-2</v>
      </c>
      <c r="J3776" s="3">
        <f>(Sheet1!J3831-MIN(Sheet1!J$2:J$4087))/(MAX(Sheet1!J$2:J$4087)-MIN(Sheet1!J$2:J$4087))</f>
        <v>0.27239713299075102</v>
      </c>
      <c r="K3776" s="3">
        <f>(Sheet1!K3831-MIN(Sheet1!K$2:K$4087))/(MAX(Sheet1!K$2:K$4087)-MIN(Sheet1!K$2:K$4087))</f>
        <v>0.7250531360957817</v>
      </c>
      <c r="L3776" s="3">
        <f>(Sheet1!L3831-MIN(Sheet1!L$2:L$4087))/(MAX(Sheet1!L$2:L$4087)-MIN(Sheet1!L$2:L$4087))</f>
        <v>0.58441561229786865</v>
      </c>
      <c r="M3776" s="3">
        <f>(Sheet1!M3831-MIN(Sheet1!M$2:M$4087))/(MAX(Sheet1!M$2:M$4087)-MIN(Sheet1!M$2:M$4087))</f>
        <v>0.14246137110966331</v>
      </c>
      <c r="N3776" s="3">
        <f>(Sheet1!N3831-MIN(Sheet1!N$2:N$4087))/(MAX(Sheet1!N$2:N$4087)-MIN(Sheet1!N$2:N$4087))</f>
        <v>0.45124719762381177</v>
      </c>
      <c r="O3776" s="3">
        <f>(Sheet1!O3831-MIN(Sheet1!O$2:O$4087))/(MAX(Sheet1!O$2:O$4087)-MIN(Sheet1!O$2:O$4087))</f>
        <v>0.82058823564427896</v>
      </c>
      <c r="P3776" s="3">
        <f>(Sheet1!P3831-MIN(Sheet1!P$2:P$4087))/(MAX(Sheet1!P$2:P$4087)-MIN(Sheet1!P$2:P$4087))</f>
        <v>5.2021570697411131E-15</v>
      </c>
      <c r="Q3776" s="3">
        <f>(Sheet1!Q3831-MIN(Sheet1!Q$2:Q$4087))/(MAX(Sheet1!Q$2:Q$4087)-MIN(Sheet1!Q$2:Q$4087))</f>
        <v>6.0648709300865924E-2</v>
      </c>
      <c r="R3776" s="3">
        <f>(Sheet1!R3831-MIN(Sheet1!R$2:R$4087))/(MAX(Sheet1!R$2:R$4087)-MIN(Sheet1!R$2:R$4087))</f>
        <v>0.85442697639080911</v>
      </c>
      <c r="S3776" s="3">
        <f>(Sheet1!S3831-MIN(Sheet1!S$2:S$4087))/(MAX(Sheet1!S$2:S$4087)-MIN(Sheet1!S$2:S$4087))</f>
        <v>0.12295945514442183</v>
      </c>
      <c r="T3776">
        <v>0</v>
      </c>
    </row>
    <row r="3777" spans="1:20" x14ac:dyDescent="0.25">
      <c r="A3777" s="3">
        <f>(Sheet1!A3832-MIN(Sheet1!A$2:A$4087))/(MAX(Sheet1!A$2:A$4087)-MIN(Sheet1!A$2:A$4087))</f>
        <v>0.19719932760225345</v>
      </c>
      <c r="B3777" s="3">
        <f>(Sheet1!B3832-MIN(Sheet1!B$2:B$4087))/(MAX(Sheet1!B$2:B$4087)-MIN(Sheet1!B$2:B$4087))</f>
        <v>0.88714988906780434</v>
      </c>
      <c r="C3777" s="3">
        <f>(Sheet1!C3832-MIN(Sheet1!C$2:C$4087))/(MAX(Sheet1!C$2:C$4087)-MIN(Sheet1!C$2:C$4087))</f>
        <v>0.6786989894487272</v>
      </c>
      <c r="D3777" s="3">
        <f>(Sheet1!D3832-MIN(Sheet1!D$2:D$4087))/(MAX(Sheet1!D$2:D$4087)-MIN(Sheet1!D$2:D$4087))</f>
        <v>2.1105353503529645E-2</v>
      </c>
      <c r="E3777" s="3">
        <f>(Sheet1!E3832-MIN(Sheet1!E$2:E$4087))/(MAX(Sheet1!E$2:E$4087)-MIN(Sheet1!E$2:E$4087))</f>
        <v>0.88718693050694453</v>
      </c>
      <c r="F3777" s="3">
        <f>(Sheet1!F3832-MIN(Sheet1!F$2:F$4087))/(MAX(Sheet1!F$2:F$4087)-MIN(Sheet1!F$2:F$4087))</f>
        <v>0.39881396343567338</v>
      </c>
      <c r="G3777" s="3">
        <f>(Sheet1!G3832-MIN(Sheet1!G$2:G$4087))/(MAX(Sheet1!G$2:G$4087)-MIN(Sheet1!G$2:G$4087))</f>
        <v>0.1237207800310067</v>
      </c>
      <c r="H3777" s="3">
        <f>(Sheet1!H3832-MIN(Sheet1!H$2:H$4087))/(MAX(Sheet1!H$2:H$4087)-MIN(Sheet1!H$2:H$4087))</f>
        <v>0.13426316548124995</v>
      </c>
      <c r="I3777" s="3">
        <f>(Sheet1!I3832-MIN(Sheet1!I$2:I$4087))/(MAX(Sheet1!I$2:I$4087)-MIN(Sheet1!I$2:I$4087))</f>
        <v>4.8685597027337643E-2</v>
      </c>
      <c r="J3777" s="3">
        <f>(Sheet1!J3832-MIN(Sheet1!J$2:J$4087))/(MAX(Sheet1!J$2:J$4087)-MIN(Sheet1!J$2:J$4087))</f>
        <v>0.28331262570281374</v>
      </c>
      <c r="K3777" s="3">
        <f>(Sheet1!K3832-MIN(Sheet1!K$2:K$4087))/(MAX(Sheet1!K$2:K$4087)-MIN(Sheet1!K$2:K$4087))</f>
        <v>0.70322436624074836</v>
      </c>
      <c r="L3777" s="3">
        <f>(Sheet1!L3832-MIN(Sheet1!L$2:L$4087))/(MAX(Sheet1!L$2:L$4087)-MIN(Sheet1!L$2:L$4087))</f>
        <v>0.56783674468008716</v>
      </c>
      <c r="M3777" s="3">
        <f>(Sheet1!M3832-MIN(Sheet1!M$2:M$4087))/(MAX(Sheet1!M$2:M$4087)-MIN(Sheet1!M$2:M$4087))</f>
        <v>8.6916369585123859E-2</v>
      </c>
      <c r="N3777" s="3">
        <f>(Sheet1!N3832-MIN(Sheet1!N$2:N$4087))/(MAX(Sheet1!N$2:N$4087)-MIN(Sheet1!N$2:N$4087))</f>
        <v>0.44965435405075821</v>
      </c>
      <c r="O3777" s="3">
        <f>(Sheet1!O3832-MIN(Sheet1!O$2:O$4087))/(MAX(Sheet1!O$2:O$4087)-MIN(Sheet1!O$2:O$4087))</f>
        <v>0.86932224766544886</v>
      </c>
      <c r="P3777" s="3">
        <f>(Sheet1!P3832-MIN(Sheet1!P$2:P$4087))/(MAX(Sheet1!P$2:P$4087)-MIN(Sheet1!P$2:P$4087))</f>
        <v>6.6759101984224162E-15</v>
      </c>
      <c r="Q3777" s="3">
        <f>(Sheet1!Q3832-MIN(Sheet1!Q$2:Q$4087))/(MAX(Sheet1!Q$2:Q$4087)-MIN(Sheet1!Q$2:Q$4087))</f>
        <v>6.4480679349047026E-2</v>
      </c>
      <c r="R3777" s="3">
        <f>(Sheet1!R3832-MIN(Sheet1!R$2:R$4087))/(MAX(Sheet1!R$2:R$4087)-MIN(Sheet1!R$2:R$4087))</f>
        <v>0.88710433139373501</v>
      </c>
      <c r="S3777" s="3">
        <f>(Sheet1!S3832-MIN(Sheet1!S$2:S$4087))/(MAX(Sheet1!S$2:S$4087)-MIN(Sheet1!S$2:S$4087))</f>
        <v>0.12521388540858913</v>
      </c>
      <c r="T3777">
        <v>0</v>
      </c>
    </row>
    <row r="3778" spans="1:20" x14ac:dyDescent="0.25">
      <c r="A3778" s="3">
        <f>(Sheet1!A3833-MIN(Sheet1!A$2:A$4087))/(MAX(Sheet1!A$2:A$4087)-MIN(Sheet1!A$2:A$4087))</f>
        <v>0.2540722427331587</v>
      </c>
      <c r="B3778" s="3">
        <f>(Sheet1!B3833-MIN(Sheet1!B$2:B$4087))/(MAX(Sheet1!B$2:B$4087)-MIN(Sheet1!B$2:B$4087))</f>
        <v>0.68271702512571353</v>
      </c>
      <c r="C3778" s="3">
        <f>(Sheet1!C3833-MIN(Sheet1!C$2:C$4087))/(MAX(Sheet1!C$2:C$4087)-MIN(Sheet1!C$2:C$4087))</f>
        <v>0.74777494898654262</v>
      </c>
      <c r="D3778" s="3">
        <f>(Sheet1!D3833-MIN(Sheet1!D$2:D$4087))/(MAX(Sheet1!D$2:D$4087)-MIN(Sheet1!D$2:D$4087))</f>
        <v>0.13220282474589448</v>
      </c>
      <c r="E3778" s="3">
        <f>(Sheet1!E3833-MIN(Sheet1!E$2:E$4087))/(MAX(Sheet1!E$2:E$4087)-MIN(Sheet1!E$2:E$4087))</f>
        <v>0.68274113936181913</v>
      </c>
      <c r="F3778" s="3">
        <f>(Sheet1!F3833-MIN(Sheet1!F$2:F$4087))/(MAX(Sheet1!F$2:F$4087)-MIN(Sheet1!F$2:F$4087))</f>
        <v>0.39927309334633942</v>
      </c>
      <c r="G3778" s="3">
        <f>(Sheet1!G3833-MIN(Sheet1!G$2:G$4087))/(MAX(Sheet1!G$2:G$4087)-MIN(Sheet1!G$2:G$4087))</f>
        <v>0.1373740324809905</v>
      </c>
      <c r="H3778" s="3">
        <f>(Sheet1!H3833-MIN(Sheet1!H$2:H$4087))/(MAX(Sheet1!H$2:H$4087)-MIN(Sheet1!H$2:H$4087))</f>
        <v>0.15267524282836534</v>
      </c>
      <c r="I3778" s="3">
        <f>(Sheet1!I3833-MIN(Sheet1!I$2:I$4087))/(MAX(Sheet1!I$2:I$4087)-MIN(Sheet1!I$2:I$4087))</f>
        <v>7.3790321013675039E-2</v>
      </c>
      <c r="J3778" s="3">
        <f>(Sheet1!J3833-MIN(Sheet1!J$2:J$4087))/(MAX(Sheet1!J$2:J$4087)-MIN(Sheet1!J$2:J$4087))</f>
        <v>0.24897144028913201</v>
      </c>
      <c r="K3778" s="3">
        <f>(Sheet1!K3833-MIN(Sheet1!K$2:K$4087))/(MAX(Sheet1!K$2:K$4087)-MIN(Sheet1!K$2:K$4087))</f>
        <v>0.68386041668937192</v>
      </c>
      <c r="L3778" s="3">
        <f>(Sheet1!L3833-MIN(Sheet1!L$2:L$4087))/(MAX(Sheet1!L$2:L$4087)-MIN(Sheet1!L$2:L$4087))</f>
        <v>0.53230055318332326</v>
      </c>
      <c r="M3778" s="3">
        <f>(Sheet1!M3833-MIN(Sheet1!M$2:M$4087))/(MAX(Sheet1!M$2:M$4087)-MIN(Sheet1!M$2:M$4087))</f>
        <v>0.15165203529605942</v>
      </c>
      <c r="N3778" s="3">
        <f>(Sheet1!N3833-MIN(Sheet1!N$2:N$4087))/(MAX(Sheet1!N$2:N$4087)-MIN(Sheet1!N$2:N$4087))</f>
        <v>0.45053113760727559</v>
      </c>
      <c r="O3778" s="3">
        <f>(Sheet1!O3833-MIN(Sheet1!O$2:O$4087))/(MAX(Sheet1!O$2:O$4087)-MIN(Sheet1!O$2:O$4087))</f>
        <v>0.64644692814205973</v>
      </c>
      <c r="P3778" s="3">
        <f>(Sheet1!P3833-MIN(Sheet1!P$2:P$4087))/(MAX(Sheet1!P$2:P$4087)-MIN(Sheet1!P$2:P$4087))</f>
        <v>4.9106274962244379E-15</v>
      </c>
      <c r="Q3778" s="3">
        <f>(Sheet1!Q3833-MIN(Sheet1!Q$2:Q$4087))/(MAX(Sheet1!Q$2:Q$4087)-MIN(Sheet1!Q$2:Q$4087))</f>
        <v>7.8133380707872957E-2</v>
      </c>
      <c r="R3778" s="3">
        <f>(Sheet1!R3833-MIN(Sheet1!R$2:R$4087))/(MAX(Sheet1!R$2:R$4087)-MIN(Sheet1!R$2:R$4087))</f>
        <v>0.68268736676107011</v>
      </c>
      <c r="S3778" s="3">
        <f>(Sheet1!S3833-MIN(Sheet1!S$2:S$4087))/(MAX(Sheet1!S$2:S$4087)-MIN(Sheet1!S$2:S$4087))</f>
        <v>0.14545712282387949</v>
      </c>
      <c r="T3778">
        <v>0</v>
      </c>
    </row>
    <row r="3779" spans="1:20" x14ac:dyDescent="0.25">
      <c r="A3779" s="3">
        <f>(Sheet1!A3834-MIN(Sheet1!A$2:A$4087))/(MAX(Sheet1!A$2:A$4087)-MIN(Sheet1!A$2:A$4087))</f>
        <v>0.19427636334924564</v>
      </c>
      <c r="B3779" s="3">
        <f>(Sheet1!B3834-MIN(Sheet1!B$2:B$4087))/(MAX(Sheet1!B$2:B$4087)-MIN(Sheet1!B$2:B$4087))</f>
        <v>0.86992753492921926</v>
      </c>
      <c r="C3779" s="3">
        <f>(Sheet1!C3834-MIN(Sheet1!C$2:C$4087))/(MAX(Sheet1!C$2:C$4087)-MIN(Sheet1!C$2:C$4087))</f>
        <v>0.74444750820560912</v>
      </c>
      <c r="D3779" s="3">
        <f>(Sheet1!D3834-MIN(Sheet1!D$2:D$4087))/(MAX(Sheet1!D$2:D$4087)-MIN(Sheet1!D$2:D$4087))</f>
        <v>4.8587848321361995E-2</v>
      </c>
      <c r="E3779" s="3">
        <f>(Sheet1!E3834-MIN(Sheet1!E$2:E$4087))/(MAX(Sheet1!E$2:E$4087)-MIN(Sheet1!E$2:E$4087))</f>
        <v>0.86995408524898232</v>
      </c>
      <c r="F3779" s="3">
        <f>(Sheet1!F3834-MIN(Sheet1!F$2:F$4087))/(MAX(Sheet1!F$2:F$4087)-MIN(Sheet1!F$2:F$4087))</f>
        <v>0.39964205413650977</v>
      </c>
      <c r="G3779" s="3">
        <f>(Sheet1!G3834-MIN(Sheet1!G$2:G$4087))/(MAX(Sheet1!G$2:G$4087)-MIN(Sheet1!G$2:G$4087))</f>
        <v>0.11816699390668182</v>
      </c>
      <c r="H3779" s="3">
        <f>(Sheet1!H3834-MIN(Sheet1!H$2:H$4087))/(MAX(Sheet1!H$2:H$4087)-MIN(Sheet1!H$2:H$4087))</f>
        <v>0.1130135659210474</v>
      </c>
      <c r="I3779" s="3">
        <f>(Sheet1!I3834-MIN(Sheet1!I$2:I$4087))/(MAX(Sheet1!I$2:I$4087)-MIN(Sheet1!I$2:I$4087))</f>
        <v>4.7898864974071212E-2</v>
      </c>
      <c r="J3779" s="3">
        <f>(Sheet1!J3834-MIN(Sheet1!J$2:J$4087))/(MAX(Sheet1!J$2:J$4087)-MIN(Sheet1!J$2:J$4087))</f>
        <v>0.26748765774533506</v>
      </c>
      <c r="K3779" s="3">
        <f>(Sheet1!K3834-MIN(Sheet1!K$2:K$4087))/(MAX(Sheet1!K$2:K$4087)-MIN(Sheet1!K$2:K$4087))</f>
        <v>0.74531464549206272</v>
      </c>
      <c r="L3779" s="3">
        <f>(Sheet1!L3834-MIN(Sheet1!L$2:L$4087))/(MAX(Sheet1!L$2:L$4087)-MIN(Sheet1!L$2:L$4087))</f>
        <v>0.619570888859308</v>
      </c>
      <c r="M3779" s="3">
        <f>(Sheet1!M3834-MIN(Sheet1!M$2:M$4087))/(MAX(Sheet1!M$2:M$4087)-MIN(Sheet1!M$2:M$4087))</f>
        <v>9.0607786345939842E-2</v>
      </c>
      <c r="N3779" s="3">
        <f>(Sheet1!N3834-MIN(Sheet1!N$2:N$4087))/(MAX(Sheet1!N$2:N$4087)-MIN(Sheet1!N$2:N$4087))</f>
        <v>0.45039848216270567</v>
      </c>
      <c r="O3779" s="3">
        <f>(Sheet1!O3834-MIN(Sheet1!O$2:O$4087))/(MAX(Sheet1!O$2:O$4087)-MIN(Sheet1!O$2:O$4087))</f>
        <v>0.84874156478320684</v>
      </c>
      <c r="P3779" s="3">
        <f>(Sheet1!P3834-MIN(Sheet1!P$2:P$4087))/(MAX(Sheet1!P$2:P$4087)-MIN(Sheet1!P$2:P$4087))</f>
        <v>6.5605439472753186E-15</v>
      </c>
      <c r="Q3779" s="3">
        <f>(Sheet1!Q3834-MIN(Sheet1!Q$2:Q$4087))/(MAX(Sheet1!Q$2:Q$4087)-MIN(Sheet1!Q$2:Q$4087))</f>
        <v>5.2938885272594313E-2</v>
      </c>
      <c r="R3779" s="3">
        <f>(Sheet1!R3834-MIN(Sheet1!R$2:R$4087))/(MAX(Sheet1!R$2:R$4087)-MIN(Sheet1!R$2:R$4087))</f>
        <v>0.86989488039844698</v>
      </c>
      <c r="S3779" s="3">
        <f>(Sheet1!S3834-MIN(Sheet1!S$2:S$4087))/(MAX(Sheet1!S$2:S$4087)-MIN(Sheet1!S$2:S$4087))</f>
        <v>0.10657543266753727</v>
      </c>
      <c r="T3779">
        <v>0</v>
      </c>
    </row>
    <row r="3780" spans="1:20" x14ac:dyDescent="0.25">
      <c r="A3780" s="3">
        <f>(Sheet1!A3835-MIN(Sheet1!A$2:A$4087))/(MAX(Sheet1!A$2:A$4087)-MIN(Sheet1!A$2:A$4087))</f>
        <v>0.22164221285107988</v>
      </c>
      <c r="B3780" s="3">
        <f>(Sheet1!B3835-MIN(Sheet1!B$2:B$4087))/(MAX(Sheet1!B$2:B$4087)-MIN(Sheet1!B$2:B$4087))</f>
        <v>0.63757936931612147</v>
      </c>
      <c r="C3780" s="3">
        <f>(Sheet1!C3835-MIN(Sheet1!C$2:C$4087))/(MAX(Sheet1!C$2:C$4087)-MIN(Sheet1!C$2:C$4087))</f>
        <v>0.77362909036299932</v>
      </c>
      <c r="D3780" s="3">
        <f>(Sheet1!D3835-MIN(Sheet1!D$2:D$4087))/(MAX(Sheet1!D$2:D$4087)-MIN(Sheet1!D$2:D$4087))</f>
        <v>0.164490993357221</v>
      </c>
      <c r="E3780" s="3">
        <f>(Sheet1!E3835-MIN(Sheet1!E$2:E$4087))/(MAX(Sheet1!E$2:E$4087)-MIN(Sheet1!E$2:E$4087))</f>
        <v>0.63760085320343574</v>
      </c>
      <c r="F3780" s="3">
        <f>(Sheet1!F3835-MIN(Sheet1!F$2:F$4087))/(MAX(Sheet1!F$2:F$4087)-MIN(Sheet1!F$2:F$4087))</f>
        <v>0.39935566718009829</v>
      </c>
      <c r="G3780" s="3">
        <f>(Sheet1!G3835-MIN(Sheet1!G$2:G$4087))/(MAX(Sheet1!G$2:G$4087)-MIN(Sheet1!G$2:G$4087))</f>
        <v>0.12563063287610579</v>
      </c>
      <c r="H3780" s="3">
        <f>(Sheet1!H3835-MIN(Sheet1!H$2:H$4087))/(MAX(Sheet1!H$2:H$4087)-MIN(Sheet1!H$2:H$4087))</f>
        <v>0.12527712511555517</v>
      </c>
      <c r="I3780" s="3">
        <f>(Sheet1!I3835-MIN(Sheet1!I$2:I$4087))/(MAX(Sheet1!I$2:I$4087)-MIN(Sheet1!I$2:I$4087))</f>
        <v>6.8495799010189332E-2</v>
      </c>
      <c r="J3780" s="3">
        <f>(Sheet1!J3835-MIN(Sheet1!J$2:J$4087))/(MAX(Sheet1!J$2:J$4087)-MIN(Sheet1!J$2:J$4087))</f>
        <v>0.2115848378466525</v>
      </c>
      <c r="K3780" s="3">
        <f>(Sheet1!K3835-MIN(Sheet1!K$2:K$4087))/(MAX(Sheet1!K$2:K$4087)-MIN(Sheet1!K$2:K$4087))</f>
        <v>0.78992604957317591</v>
      </c>
      <c r="L3780" s="3">
        <f>(Sheet1!L3835-MIN(Sheet1!L$2:L$4087))/(MAX(Sheet1!L$2:L$4087)-MIN(Sheet1!L$2:L$4087))</f>
        <v>0.45092778459585653</v>
      </c>
      <c r="M3780" s="3">
        <f>(Sheet1!M3835-MIN(Sheet1!M$2:M$4087))/(MAX(Sheet1!M$2:M$4087)-MIN(Sheet1!M$2:M$4087))</f>
        <v>8.8837863004837439E-2</v>
      </c>
      <c r="N3780" s="3">
        <f>(Sheet1!N3835-MIN(Sheet1!N$2:N$4087))/(MAX(Sheet1!N$2:N$4087)-MIN(Sheet1!N$2:N$4087))</f>
        <v>0.45022591863608463</v>
      </c>
      <c r="O3780" s="3">
        <f>(Sheet1!O3835-MIN(Sheet1!O$2:O$4087))/(MAX(Sheet1!O$2:O$4087)-MIN(Sheet1!O$2:O$4087))</f>
        <v>0.62200174704211642</v>
      </c>
      <c r="P3780" s="3">
        <f>(Sheet1!P3835-MIN(Sheet1!P$2:P$4087))/(MAX(Sheet1!P$2:P$4087)-MIN(Sheet1!P$2:P$4087))</f>
        <v>8.3172013699326992E-15</v>
      </c>
      <c r="Q3780" s="3">
        <f>(Sheet1!Q3835-MIN(Sheet1!Q$2:Q$4087))/(MAX(Sheet1!Q$2:Q$4087)-MIN(Sheet1!Q$2:Q$4087))</f>
        <v>6.7646243830950248E-2</v>
      </c>
      <c r="R3780" s="3">
        <f>(Sheet1!R3835-MIN(Sheet1!R$2:R$4087))/(MAX(Sheet1!R$2:R$4087)-MIN(Sheet1!R$2:R$4087))</f>
        <v>0.63755294604643387</v>
      </c>
      <c r="S3780" s="3">
        <f>(Sheet1!S3835-MIN(Sheet1!S$2:S$4087))/(MAX(Sheet1!S$2:S$4087)-MIN(Sheet1!S$2:S$4087))</f>
        <v>0.12352704252762717</v>
      </c>
      <c r="T3780">
        <v>0</v>
      </c>
    </row>
    <row r="3781" spans="1:20" x14ac:dyDescent="0.25">
      <c r="A3781" s="3">
        <f>(Sheet1!A3836-MIN(Sheet1!A$2:A$4087))/(MAX(Sheet1!A$2:A$4087)-MIN(Sheet1!A$2:A$4087))</f>
        <v>0.10341196685339683</v>
      </c>
      <c r="B3781" s="3">
        <f>(Sheet1!B3836-MIN(Sheet1!B$2:B$4087))/(MAX(Sheet1!B$2:B$4087)-MIN(Sheet1!B$2:B$4087))</f>
        <v>0.83131372074849808</v>
      </c>
      <c r="C3781" s="3">
        <f>(Sheet1!C3836-MIN(Sheet1!C$2:C$4087))/(MAX(Sheet1!C$2:C$4087)-MIN(Sheet1!C$2:C$4087))</f>
        <v>0.79560529318702211</v>
      </c>
      <c r="D3781" s="3">
        <f>(Sheet1!D3836-MIN(Sheet1!D$2:D$4087))/(MAX(Sheet1!D$2:D$4087)-MIN(Sheet1!D$2:D$4087))</f>
        <v>3.7494313850012867E-2</v>
      </c>
      <c r="E3781" s="3">
        <f>(Sheet1!E3836-MIN(Sheet1!E$2:E$4087))/(MAX(Sheet1!E$2:E$4087)-MIN(Sheet1!E$2:E$4087))</f>
        <v>0.83134630465404125</v>
      </c>
      <c r="F3781" s="3">
        <f>(Sheet1!F3836-MIN(Sheet1!F$2:F$4087))/(MAX(Sheet1!F$2:F$4087)-MIN(Sheet1!F$2:F$4087))</f>
        <v>0.3990171766590776</v>
      </c>
      <c r="G3781" s="3">
        <f>(Sheet1!G3836-MIN(Sheet1!G$2:G$4087))/(MAX(Sheet1!G$2:G$4087)-MIN(Sheet1!G$2:G$4087))</f>
        <v>7.8692013715526143E-2</v>
      </c>
      <c r="H3781" s="3">
        <f>(Sheet1!H3836-MIN(Sheet1!H$2:H$4087))/(MAX(Sheet1!H$2:H$4087)-MIN(Sheet1!H$2:H$4087))</f>
        <v>4.8009625853272224E-2</v>
      </c>
      <c r="I3781" s="3">
        <f>(Sheet1!I3836-MIN(Sheet1!I$2:I$4087))/(MAX(Sheet1!I$2:I$4087)-MIN(Sheet1!I$2:I$4087))</f>
        <v>2.0505982153295112E-2</v>
      </c>
      <c r="J3781" s="3">
        <f>(Sheet1!J3836-MIN(Sheet1!J$2:J$4087))/(MAX(Sheet1!J$2:J$4087)-MIN(Sheet1!J$2:J$4087))</f>
        <v>0.18646104778498379</v>
      </c>
      <c r="K3781" s="3">
        <f>(Sheet1!K3836-MIN(Sheet1!K$2:K$4087))/(MAX(Sheet1!K$2:K$4087)-MIN(Sheet1!K$2:K$4087))</f>
        <v>0.72582604392208883</v>
      </c>
      <c r="L3781" s="3">
        <f>(Sheet1!L3836-MIN(Sheet1!L$2:L$4087))/(MAX(Sheet1!L$2:L$4087)-MIN(Sheet1!L$2:L$4087))</f>
        <v>0.81411198058826273</v>
      </c>
      <c r="M3781" s="3">
        <f>(Sheet1!M3836-MIN(Sheet1!M$2:M$4087))/(MAX(Sheet1!M$2:M$4087)-MIN(Sheet1!M$2:M$4087))</f>
        <v>0.11694722731632565</v>
      </c>
      <c r="N3781" s="3">
        <f>(Sheet1!N3836-MIN(Sheet1!N$2:N$4087))/(MAX(Sheet1!N$2:N$4087)-MIN(Sheet1!N$2:N$4087))</f>
        <v>0.45032558445664722</v>
      </c>
      <c r="O3781" s="3">
        <f>(Sheet1!O3836-MIN(Sheet1!O$2:O$4087))/(MAX(Sheet1!O$2:O$4087)-MIN(Sheet1!O$2:O$4087))</f>
        <v>0.81169069222822099</v>
      </c>
      <c r="P3781" s="3">
        <f>(Sheet1!P3836-MIN(Sheet1!P$2:P$4087))/(MAX(Sheet1!P$2:P$4087)-MIN(Sheet1!P$2:P$4087))</f>
        <v>5.7363198278069692E-15</v>
      </c>
      <c r="Q3781" s="3">
        <f>(Sheet1!Q3836-MIN(Sheet1!Q$2:Q$4087))/(MAX(Sheet1!Q$2:Q$4087)-MIN(Sheet1!Q$2:Q$4087))</f>
        <v>2.4775013959678148E-2</v>
      </c>
      <c r="R3781" s="3">
        <f>(Sheet1!R3836-MIN(Sheet1!R$2:R$4087))/(MAX(Sheet1!R$2:R$4087)-MIN(Sheet1!R$2:R$4087))</f>
        <v>0.83127364544410787</v>
      </c>
      <c r="S3781" s="3">
        <f>(Sheet1!S3836-MIN(Sheet1!S$2:S$4087))/(MAX(Sheet1!S$2:S$4087)-MIN(Sheet1!S$2:S$4087))</f>
        <v>4.8327925167698106E-2</v>
      </c>
      <c r="T3781">
        <v>0</v>
      </c>
    </row>
    <row r="3782" spans="1:20" x14ac:dyDescent="0.25">
      <c r="A3782" s="3">
        <f>(Sheet1!A3837-MIN(Sheet1!A$2:A$4087))/(MAX(Sheet1!A$2:A$4087)-MIN(Sheet1!A$2:A$4087))</f>
        <v>0.18471535541059722</v>
      </c>
      <c r="B3782" s="3">
        <f>(Sheet1!B3837-MIN(Sheet1!B$2:B$4087))/(MAX(Sheet1!B$2:B$4087)-MIN(Sheet1!B$2:B$4087))</f>
        <v>0.52762153027183289</v>
      </c>
      <c r="C3782" s="3">
        <f>(Sheet1!C3837-MIN(Sheet1!C$2:C$4087))/(MAX(Sheet1!C$2:C$4087)-MIN(Sheet1!C$2:C$4087))</f>
        <v>0.85320689762117141</v>
      </c>
      <c r="D3782" s="3">
        <f>(Sheet1!D3837-MIN(Sheet1!D$2:D$4087))/(MAX(Sheet1!D$2:D$4087)-MIN(Sheet1!D$2:D$4087))</f>
        <v>0.27377274618337621</v>
      </c>
      <c r="E3782" s="3">
        <f>(Sheet1!E3837-MIN(Sheet1!E$2:E$4087))/(MAX(Sheet1!E$2:E$4087)-MIN(Sheet1!E$2:E$4087))</f>
        <v>0.52763148867630694</v>
      </c>
      <c r="F3782" s="3">
        <f>(Sheet1!F3837-MIN(Sheet1!F$2:F$4087))/(MAX(Sheet1!F$2:F$4087)-MIN(Sheet1!F$2:F$4087))</f>
        <v>0.39998652002779306</v>
      </c>
      <c r="G3782" s="3">
        <f>(Sheet1!G3837-MIN(Sheet1!G$2:G$4087))/(MAX(Sheet1!G$2:G$4087)-MIN(Sheet1!G$2:G$4087))</f>
        <v>0.10772743428894027</v>
      </c>
      <c r="H3782" s="3">
        <f>(Sheet1!H3837-MIN(Sheet1!H$2:H$4087))/(MAX(Sheet1!H$2:H$4087)-MIN(Sheet1!H$2:H$4087))</f>
        <v>8.5456722864934873E-2</v>
      </c>
      <c r="I3782" s="3">
        <f>(Sheet1!I3837-MIN(Sheet1!I$2:I$4087))/(MAX(Sheet1!I$2:I$4087)-MIN(Sheet1!I$2:I$4087))</f>
        <v>6.194345699926939E-2</v>
      </c>
      <c r="J3782" s="3">
        <f>(Sheet1!J3837-MIN(Sheet1!J$2:J$4087))/(MAX(Sheet1!J$2:J$4087)-MIN(Sheet1!J$2:J$4087))</f>
        <v>0.12829854723628892</v>
      </c>
      <c r="K3782" s="3">
        <f>(Sheet1!K3837-MIN(Sheet1!K$2:K$4087))/(MAX(Sheet1!K$2:K$4087)-MIN(Sheet1!K$2:K$4087))</f>
        <v>0.81995781474411211</v>
      </c>
      <c r="L3782" s="3">
        <f>(Sheet1!L3837-MIN(Sheet1!L$2:L$4087))/(MAX(Sheet1!L$2:L$4087)-MIN(Sheet1!L$2:L$4087))</f>
        <v>0.65705808366672613</v>
      </c>
      <c r="M3782" s="3">
        <f>(Sheet1!M3837-MIN(Sheet1!M$2:M$4087))/(MAX(Sheet1!M$2:M$4087)-MIN(Sheet1!M$2:M$4087))</f>
        <v>0.24589678892384115</v>
      </c>
      <c r="N3782" s="3">
        <f>(Sheet1!N3837-MIN(Sheet1!N$2:N$4087))/(MAX(Sheet1!N$2:N$4087)-MIN(Sheet1!N$2:N$4087))</f>
        <v>0.45114351672896325</v>
      </c>
      <c r="O3782" s="3">
        <f>(Sheet1!O3837-MIN(Sheet1!O$2:O$4087))/(MAX(Sheet1!O$2:O$4087)-MIN(Sheet1!O$2:O$4087))</f>
        <v>0.4682137549896101</v>
      </c>
      <c r="P3782" s="3">
        <f>(Sheet1!P3837-MIN(Sheet1!P$2:P$4087))/(MAX(Sheet1!P$2:P$4087)-MIN(Sheet1!P$2:P$4087))</f>
        <v>5.3665281996875618E-15</v>
      </c>
      <c r="Q3782" s="3">
        <f>(Sheet1!Q3837-MIN(Sheet1!Q$2:Q$4087))/(MAX(Sheet1!Q$2:Q$4087)-MIN(Sheet1!Q$2:Q$4087))</f>
        <v>5.8033533979717375E-2</v>
      </c>
      <c r="R3782" s="3">
        <f>(Sheet1!R3837-MIN(Sheet1!R$2:R$4087))/(MAX(Sheet1!R$2:R$4087)-MIN(Sheet1!R$2:R$4087))</f>
        <v>0.52760928232046422</v>
      </c>
      <c r="S3782" s="3">
        <f>(Sheet1!S3837-MIN(Sheet1!S$2:S$4087))/(MAX(Sheet1!S$2:S$4087)-MIN(Sheet1!S$2:S$4087))</f>
        <v>8.6589974213229615E-2</v>
      </c>
      <c r="T3782">
        <v>0</v>
      </c>
    </row>
    <row r="3783" spans="1:20" x14ac:dyDescent="0.25">
      <c r="A3783" s="3">
        <f>(Sheet1!A3838-MIN(Sheet1!A$2:A$4087))/(MAX(Sheet1!A$2:A$4087)-MIN(Sheet1!A$2:A$4087))</f>
        <v>0.23590954438384523</v>
      </c>
      <c r="B3783" s="3">
        <f>(Sheet1!B3838-MIN(Sheet1!B$2:B$4087))/(MAX(Sheet1!B$2:B$4087)-MIN(Sheet1!B$2:B$4087))</f>
        <v>0.55272962917398494</v>
      </c>
      <c r="C3783" s="3">
        <f>(Sheet1!C3838-MIN(Sheet1!C$2:C$4087))/(MAX(Sheet1!C$2:C$4087)-MIN(Sheet1!C$2:C$4087))</f>
        <v>0.76814984179669654</v>
      </c>
      <c r="D3783" s="3">
        <f>(Sheet1!D3838-MIN(Sheet1!D$2:D$4087))/(MAX(Sheet1!D$2:D$4087)-MIN(Sheet1!D$2:D$4087))</f>
        <v>0.32477709411911365</v>
      </c>
      <c r="E3783" s="3">
        <f>(Sheet1!E3838-MIN(Sheet1!E$2:E$4087))/(MAX(Sheet1!E$2:E$4087)-MIN(Sheet1!E$2:E$4087))</f>
        <v>0.55274761294282571</v>
      </c>
      <c r="F3783" s="3">
        <f>(Sheet1!F3838-MIN(Sheet1!F$2:F$4087))/(MAX(Sheet1!F$2:F$4087)-MIN(Sheet1!F$2:F$4087))</f>
        <v>0.39938961471935186</v>
      </c>
      <c r="G3783" s="3">
        <f>(Sheet1!G3838-MIN(Sheet1!G$2:G$4087))/(MAX(Sheet1!G$2:G$4087)-MIN(Sheet1!G$2:G$4087))</f>
        <v>0.1332789408537762</v>
      </c>
      <c r="H3783" s="3">
        <f>(Sheet1!H3838-MIN(Sheet1!H$2:H$4087))/(MAX(Sheet1!H$2:H$4087)-MIN(Sheet1!H$2:H$4087))</f>
        <v>0.12868724228067641</v>
      </c>
      <c r="I3783" s="3">
        <f>(Sheet1!I3838-MIN(Sheet1!I$2:I$4087))/(MAX(Sheet1!I$2:I$4087)-MIN(Sheet1!I$2:I$4087))</f>
        <v>7.9023674698585136E-2</v>
      </c>
      <c r="J3783" s="3">
        <f>(Sheet1!J3838-MIN(Sheet1!J$2:J$4087))/(MAX(Sheet1!J$2:J$4087)-MIN(Sheet1!J$2:J$4087))</f>
        <v>0.20301539605165778</v>
      </c>
      <c r="K3783" s="3">
        <f>(Sheet1!K3838-MIN(Sheet1!K$2:K$4087))/(MAX(Sheet1!K$2:K$4087)-MIN(Sheet1!K$2:K$4087))</f>
        <v>0.82830453175342844</v>
      </c>
      <c r="L3783" s="3">
        <f>(Sheet1!L3838-MIN(Sheet1!L$2:L$4087))/(MAX(Sheet1!L$2:L$4087)-MIN(Sheet1!L$2:L$4087))</f>
        <v>0.74942444509591277</v>
      </c>
      <c r="M3783" s="3">
        <f>(Sheet1!M3838-MIN(Sheet1!M$2:M$4087))/(MAX(Sheet1!M$2:M$4087)-MIN(Sheet1!M$2:M$4087))</f>
        <v>0.30359436564261122</v>
      </c>
      <c r="N3783" s="3">
        <f>(Sheet1!N3838-MIN(Sheet1!N$2:N$4087))/(MAX(Sheet1!N$2:N$4087)-MIN(Sheet1!N$2:N$4087))</f>
        <v>0.45090613946351038</v>
      </c>
      <c r="O3783" s="3">
        <f>(Sheet1!O3838-MIN(Sheet1!O$2:O$4087))/(MAX(Sheet1!O$2:O$4087)-MIN(Sheet1!O$2:O$4087))</f>
        <v>0.47043171345105395</v>
      </c>
      <c r="P3783" s="3">
        <f>(Sheet1!P3838-MIN(Sheet1!P$2:P$4087))/(MAX(Sheet1!P$2:P$4087)-MIN(Sheet1!P$2:P$4087))</f>
        <v>8.0136467102584547E-15</v>
      </c>
      <c r="Q3783" s="3">
        <f>(Sheet1!Q3838-MIN(Sheet1!Q$2:Q$4087))/(MAX(Sheet1!Q$2:Q$4087)-MIN(Sheet1!Q$2:Q$4087))</f>
        <v>8.1343968153911969E-2</v>
      </c>
      <c r="R3783" s="3">
        <f>(Sheet1!R3838-MIN(Sheet1!R$2:R$4087))/(MAX(Sheet1!R$2:R$4087)-MIN(Sheet1!R$2:R$4087))</f>
        <v>0.55270751073856761</v>
      </c>
      <c r="S3783" s="3">
        <f>(Sheet1!S3838-MIN(Sheet1!S$2:S$4087))/(MAX(Sheet1!S$2:S$4087)-MIN(Sheet1!S$2:S$4087))</f>
        <v>0.12544693084381925</v>
      </c>
      <c r="T3783">
        <v>0</v>
      </c>
    </row>
    <row r="3784" spans="1:20" x14ac:dyDescent="0.25">
      <c r="A3784" s="3">
        <f>(Sheet1!A3839-MIN(Sheet1!A$2:A$4087))/(MAX(Sheet1!A$2:A$4087)-MIN(Sheet1!A$2:A$4087))</f>
        <v>0.14618224764264162</v>
      </c>
      <c r="B3784" s="3">
        <f>(Sheet1!B3839-MIN(Sheet1!B$2:B$4087))/(MAX(Sheet1!B$2:B$4087)-MIN(Sheet1!B$2:B$4087))</f>
        <v>0.87346887700477638</v>
      </c>
      <c r="C3784" s="3">
        <f>(Sheet1!C3839-MIN(Sheet1!C$2:C$4087))/(MAX(Sheet1!C$2:C$4087)-MIN(Sheet1!C$2:C$4087))</f>
        <v>0.72566129004786961</v>
      </c>
      <c r="D3784" s="3">
        <f>(Sheet1!D3839-MIN(Sheet1!D$2:D$4087))/(MAX(Sheet1!D$2:D$4087)-MIN(Sheet1!D$2:D$4087))</f>
        <v>2.2383611371967642E-2</v>
      </c>
      <c r="E3784" s="3">
        <f>(Sheet1!E3839-MIN(Sheet1!E$2:E$4087))/(MAX(Sheet1!E$2:E$4087)-MIN(Sheet1!E$2:E$4087))</f>
        <v>0.87349682346777446</v>
      </c>
      <c r="F3784" s="3">
        <f>(Sheet1!F3839-MIN(Sheet1!F$2:F$4087))/(MAX(Sheet1!F$2:F$4087)-MIN(Sheet1!F$2:F$4087))</f>
        <v>0.39953568044593335</v>
      </c>
      <c r="G3784" s="3">
        <f>(Sheet1!G3839-MIN(Sheet1!G$2:G$4087))/(MAX(Sheet1!G$2:G$4087)-MIN(Sheet1!G$2:G$4087))</f>
        <v>9.750286199273285E-2</v>
      </c>
      <c r="H3784" s="3">
        <f>(Sheet1!H3839-MIN(Sheet1!H$2:H$4087))/(MAX(Sheet1!H$2:H$4087)-MIN(Sheet1!H$2:H$4087))</f>
        <v>9.2124612492436628E-2</v>
      </c>
      <c r="I3784" s="3">
        <f>(Sheet1!I3839-MIN(Sheet1!I$2:I$4087))/(MAX(Sheet1!I$2:I$4087)-MIN(Sheet1!I$2:I$4087))</f>
        <v>3.6556911567973936E-2</v>
      </c>
      <c r="J3784" s="3">
        <f>(Sheet1!J3839-MIN(Sheet1!J$2:J$4087))/(MAX(Sheet1!J$2:J$4087)-MIN(Sheet1!J$2:J$4087))</f>
        <v>0.25252385007932904</v>
      </c>
      <c r="K3784" s="3">
        <f>(Sheet1!K3839-MIN(Sheet1!K$2:K$4087))/(MAX(Sheet1!K$2:K$4087)-MIN(Sheet1!K$2:K$4087))</f>
        <v>0.69807720114801464</v>
      </c>
      <c r="L3784" s="3">
        <f>(Sheet1!L3839-MIN(Sheet1!L$2:L$4087))/(MAX(Sheet1!L$2:L$4087)-MIN(Sheet1!L$2:L$4087))</f>
        <v>0.73007118416174477</v>
      </c>
      <c r="M3784" s="3">
        <f>(Sheet1!M3839-MIN(Sheet1!M$2:M$4087))/(MAX(Sheet1!M$2:M$4087)-MIN(Sheet1!M$2:M$4087))</f>
        <v>6.7973808052207985E-2</v>
      </c>
      <c r="N3784" s="3">
        <f>(Sheet1!N3839-MIN(Sheet1!N$2:N$4087))/(MAX(Sheet1!N$2:N$4087)-MIN(Sheet1!N$2:N$4087))</f>
        <v>0.45019950427827482</v>
      </c>
      <c r="O3784" s="3">
        <f>(Sheet1!O3839-MIN(Sheet1!O$2:O$4087))/(MAX(Sheet1!O$2:O$4087)-MIN(Sheet1!O$2:O$4087))</f>
        <v>0.87127775215733005</v>
      </c>
      <c r="P3784" s="3">
        <f>(Sheet1!P3839-MIN(Sheet1!P$2:P$4087))/(MAX(Sheet1!P$2:P$4087)-MIN(Sheet1!P$2:P$4087))</f>
        <v>6.6061511152250266E-15</v>
      </c>
      <c r="Q3784" s="3">
        <f>(Sheet1!Q3839-MIN(Sheet1!Q$2:Q$4087))/(MAX(Sheet1!Q$2:Q$4087)-MIN(Sheet1!Q$2:Q$4087))</f>
        <v>3.608510030540954E-2</v>
      </c>
      <c r="R3784" s="3">
        <f>(Sheet1!R3839-MIN(Sheet1!R$2:R$4087))/(MAX(Sheet1!R$2:R$4087)-MIN(Sheet1!R$2:R$4087))</f>
        <v>0.87343450534205991</v>
      </c>
      <c r="S3784" s="3">
        <f>(Sheet1!S3839-MIN(Sheet1!S$2:S$4087))/(MAX(Sheet1!S$2:S$4087)-MIN(Sheet1!S$2:S$4087))</f>
        <v>8.923188482929284E-2</v>
      </c>
      <c r="T3784">
        <v>0</v>
      </c>
    </row>
    <row r="3785" spans="1:20" x14ac:dyDescent="0.25">
      <c r="A3785" s="3">
        <f>(Sheet1!A3840-MIN(Sheet1!A$2:A$4087))/(MAX(Sheet1!A$2:A$4087)-MIN(Sheet1!A$2:A$4087))</f>
        <v>0.22644041930529582</v>
      </c>
      <c r="B3785" s="3">
        <f>(Sheet1!B3840-MIN(Sheet1!B$2:B$4087))/(MAX(Sheet1!B$2:B$4087)-MIN(Sheet1!B$2:B$4087))</f>
        <v>0.70375626587522888</v>
      </c>
      <c r="C3785" s="3">
        <f>(Sheet1!C3840-MIN(Sheet1!C$2:C$4087))/(MAX(Sheet1!C$2:C$4087)-MIN(Sheet1!C$2:C$4087))</f>
        <v>0.74688167763972235</v>
      </c>
      <c r="D3785" s="3">
        <f>(Sheet1!D3840-MIN(Sheet1!D$2:D$4087))/(MAX(Sheet1!D$2:D$4087)-MIN(Sheet1!D$2:D$4087))</f>
        <v>9.9829340236167172E-2</v>
      </c>
      <c r="E3785" s="3">
        <f>(Sheet1!E3840-MIN(Sheet1!E$2:E$4087))/(MAX(Sheet1!E$2:E$4087)-MIN(Sheet1!E$2:E$4087))</f>
        <v>0.7037642813287015</v>
      </c>
      <c r="F3785" s="3">
        <f>(Sheet1!F3840-MIN(Sheet1!F$2:F$4087))/(MAX(Sheet1!F$2:F$4087)-MIN(Sheet1!F$2:F$4087))</f>
        <v>0.40068922147663072</v>
      </c>
      <c r="G3785" s="3">
        <f>(Sheet1!G3840-MIN(Sheet1!G$2:G$4087))/(MAX(Sheet1!G$2:G$4087)-MIN(Sheet1!G$2:G$4087))</f>
        <v>0.13070651333998798</v>
      </c>
      <c r="H3785" s="3">
        <f>(Sheet1!H3840-MIN(Sheet1!H$2:H$4087))/(MAX(Sheet1!H$2:H$4087)-MIN(Sheet1!H$2:H$4087))</f>
        <v>0.14505271916827284</v>
      </c>
      <c r="I3785" s="3">
        <f>(Sheet1!I3840-MIN(Sheet1!I$2:I$4087))/(MAX(Sheet1!I$2:I$4087)-MIN(Sheet1!I$2:I$4087))</f>
        <v>8.3109314292379888E-2</v>
      </c>
      <c r="J3785" s="3">
        <f>(Sheet1!J3840-MIN(Sheet1!J$2:J$4087))/(MAX(Sheet1!J$2:J$4087)-MIN(Sheet1!J$2:J$4087))</f>
        <v>0.20475403023369512</v>
      </c>
      <c r="K3785" s="3">
        <f>(Sheet1!K3840-MIN(Sheet1!K$2:K$4087))/(MAX(Sheet1!K$2:K$4087)-MIN(Sheet1!K$2:K$4087))</f>
        <v>0.80353667303001974</v>
      </c>
      <c r="L3785" s="3">
        <f>(Sheet1!L3840-MIN(Sheet1!L$2:L$4087))/(MAX(Sheet1!L$2:L$4087)-MIN(Sheet1!L$2:L$4087))</f>
        <v>0.65856499975132365</v>
      </c>
      <c r="M3785" s="3">
        <f>(Sheet1!M3840-MIN(Sheet1!M$2:M$4087))/(MAX(Sheet1!M$2:M$4087)-MIN(Sheet1!M$2:M$4087))</f>
        <v>0.13849059827070628</v>
      </c>
      <c r="N3785" s="3">
        <f>(Sheet1!N3840-MIN(Sheet1!N$2:N$4087))/(MAX(Sheet1!N$2:N$4087)-MIN(Sheet1!N$2:N$4087))</f>
        <v>0.45141297146033821</v>
      </c>
      <c r="O3785" s="3">
        <f>(Sheet1!O3840-MIN(Sheet1!O$2:O$4087))/(MAX(Sheet1!O$2:O$4087)-MIN(Sheet1!O$2:O$4087))</f>
        <v>0.67828126013859913</v>
      </c>
      <c r="P3785" s="3">
        <f>(Sheet1!P3840-MIN(Sheet1!P$2:P$4087))/(MAX(Sheet1!P$2:P$4087)-MIN(Sheet1!P$2:P$4087))</f>
        <v>7.3771301037842383E-15</v>
      </c>
      <c r="Q3785" s="3">
        <f>(Sheet1!Q3840-MIN(Sheet1!Q$2:Q$4087))/(MAX(Sheet1!Q$2:Q$4087)-MIN(Sheet1!Q$2:Q$4087))</f>
        <v>7.0617428907958982E-2</v>
      </c>
      <c r="R3785" s="3">
        <f>(Sheet1!R3840-MIN(Sheet1!R$2:R$4087))/(MAX(Sheet1!R$2:R$4087)-MIN(Sheet1!R$2:R$4087))</f>
        <v>0.70374640758070073</v>
      </c>
      <c r="S3785" s="3">
        <f>(Sheet1!S3840-MIN(Sheet1!S$2:S$4087))/(MAX(Sheet1!S$2:S$4087)-MIN(Sheet1!S$2:S$4087))</f>
        <v>0.13764730832365898</v>
      </c>
      <c r="T3785">
        <v>0</v>
      </c>
    </row>
    <row r="3786" spans="1:20" x14ac:dyDescent="0.25">
      <c r="A3786" s="3">
        <f>(Sheet1!A3841-MIN(Sheet1!A$2:A$4087))/(MAX(Sheet1!A$2:A$4087)-MIN(Sheet1!A$2:A$4087))</f>
        <v>0.1170797844025962</v>
      </c>
      <c r="B3786" s="3">
        <f>(Sheet1!B3841-MIN(Sheet1!B$2:B$4087))/(MAX(Sheet1!B$2:B$4087)-MIN(Sheet1!B$2:B$4087))</f>
        <v>0.70868181789049378</v>
      </c>
      <c r="C3786" s="3">
        <f>(Sheet1!C3841-MIN(Sheet1!C$2:C$4087))/(MAX(Sheet1!C$2:C$4087)-MIN(Sheet1!C$2:C$4087))</f>
        <v>0.78707699724009506</v>
      </c>
      <c r="D3786" s="3">
        <f>(Sheet1!D3841-MIN(Sheet1!D$2:D$4087))/(MAX(Sheet1!D$2:D$4087)-MIN(Sheet1!D$2:D$4087))</f>
        <v>7.0840343667442268E-2</v>
      </c>
      <c r="E3786" s="3">
        <f>(Sheet1!E3841-MIN(Sheet1!E$2:E$4087))/(MAX(Sheet1!E$2:E$4087)-MIN(Sheet1!E$2:E$4087))</f>
        <v>0.70871025626727668</v>
      </c>
      <c r="F3786" s="3">
        <f>(Sheet1!F3841-MIN(Sheet1!F$2:F$4087))/(MAX(Sheet1!F$2:F$4087)-MIN(Sheet1!F$2:F$4087))</f>
        <v>0.39898957246052152</v>
      </c>
      <c r="G3786" s="3">
        <f>(Sheet1!G3841-MIN(Sheet1!G$2:G$4087))/(MAX(Sheet1!G$2:G$4087)-MIN(Sheet1!G$2:G$4087))</f>
        <v>8.0053415966653191E-2</v>
      </c>
      <c r="H3786" s="3">
        <f>(Sheet1!H3841-MIN(Sheet1!H$2:H$4087))/(MAX(Sheet1!H$2:H$4087)-MIN(Sheet1!H$2:H$4087))</f>
        <v>6.6171071614131827E-2</v>
      </c>
      <c r="I3786" s="3">
        <f>(Sheet1!I3841-MIN(Sheet1!I$2:I$4087))/(MAX(Sheet1!I$2:I$4087)-MIN(Sheet1!I$2:I$4087))</f>
        <v>3.4556652292372758E-2</v>
      </c>
      <c r="J3786" s="3">
        <f>(Sheet1!J3841-MIN(Sheet1!J$2:J$4087))/(MAX(Sheet1!J$2:J$4087)-MIN(Sheet1!J$2:J$4087))</f>
        <v>0.13916206242050813</v>
      </c>
      <c r="K3786" s="3">
        <f>(Sheet1!K3841-MIN(Sheet1!K$2:K$4087))/(MAX(Sheet1!K$2:K$4087)-MIN(Sheet1!K$2:K$4087))</f>
        <v>0.79836894862830043</v>
      </c>
      <c r="L3786" s="3">
        <f>(Sheet1!L3841-MIN(Sheet1!L$2:L$4087))/(MAX(Sheet1!L$2:L$4087)-MIN(Sheet1!L$2:L$4087))</f>
        <v>0.73402926489209863</v>
      </c>
      <c r="M3786" s="3">
        <f>(Sheet1!M3841-MIN(Sheet1!M$2:M$4087))/(MAX(Sheet1!M$2:M$4087)-MIN(Sheet1!M$2:M$4087))</f>
        <v>9.3590463946115796E-2</v>
      </c>
      <c r="N3786" s="3">
        <f>(Sheet1!N3841-MIN(Sheet1!N$2:N$4087))/(MAX(Sheet1!N$2:N$4087)-MIN(Sheet1!N$2:N$4087))</f>
        <v>0.45036510155019133</v>
      </c>
      <c r="O3786" s="3">
        <f>(Sheet1!O3841-MIN(Sheet1!O$2:O$4087))/(MAX(Sheet1!O$2:O$4087)-MIN(Sheet1!O$2:O$4087))</f>
        <v>0.70638567740137825</v>
      </c>
      <c r="P3786" s="3">
        <f>(Sheet1!P3841-MIN(Sheet1!P$2:P$4087))/(MAX(Sheet1!P$2:P$4087)-MIN(Sheet1!P$2:P$4087))</f>
        <v>9.3155675843957709E-15</v>
      </c>
      <c r="Q3786" s="3">
        <f>(Sheet1!Q3841-MIN(Sheet1!Q$2:Q$4087))/(MAX(Sheet1!Q$2:Q$4087)-MIN(Sheet1!Q$2:Q$4087))</f>
        <v>3.8450422407890823E-2</v>
      </c>
      <c r="R3786" s="3">
        <f>(Sheet1!R3841-MIN(Sheet1!R$2:R$4087))/(MAX(Sheet1!R$2:R$4087)-MIN(Sheet1!R$2:R$4087))</f>
        <v>0.70864684121759214</v>
      </c>
      <c r="S3786" s="3">
        <f>(Sheet1!S3841-MIN(Sheet1!S$2:S$4087))/(MAX(Sheet1!S$2:S$4087)-MIN(Sheet1!S$2:S$4087))</f>
        <v>6.6555919017860968E-2</v>
      </c>
      <c r="T3786">
        <v>0</v>
      </c>
    </row>
    <row r="3787" spans="1:20" x14ac:dyDescent="0.25">
      <c r="A3787" s="3">
        <f>(Sheet1!A3842-MIN(Sheet1!A$2:A$4087))/(MAX(Sheet1!A$2:A$4087)-MIN(Sheet1!A$2:A$4087))</f>
        <v>0.15634674295387616</v>
      </c>
      <c r="B3787" s="3">
        <f>(Sheet1!B3842-MIN(Sheet1!B$2:B$4087))/(MAX(Sheet1!B$2:B$4087)-MIN(Sheet1!B$2:B$4087))</f>
        <v>0.85198903386835567</v>
      </c>
      <c r="C3787" s="3">
        <f>(Sheet1!C3842-MIN(Sheet1!C$2:C$4087))/(MAX(Sheet1!C$2:C$4087)-MIN(Sheet1!C$2:C$4087))</f>
        <v>0.73566485756190636</v>
      </c>
      <c r="D3787" s="3">
        <f>(Sheet1!D3842-MIN(Sheet1!D$2:D$4087))/(MAX(Sheet1!D$2:D$4087)-MIN(Sheet1!D$2:D$4087))</f>
        <v>3.5298984104147793E-2</v>
      </c>
      <c r="E3787" s="3">
        <f>(Sheet1!E3842-MIN(Sheet1!E$2:E$4087))/(MAX(Sheet1!E$2:E$4087)-MIN(Sheet1!E$2:E$4087))</f>
        <v>0.85202940976606889</v>
      </c>
      <c r="F3787" s="3">
        <f>(Sheet1!F3842-MIN(Sheet1!F$2:F$4087))/(MAX(Sheet1!F$2:F$4087)-MIN(Sheet1!F$2:F$4087))</f>
        <v>0.39842628628517096</v>
      </c>
      <c r="G3787" s="3">
        <f>(Sheet1!G3842-MIN(Sheet1!G$2:G$4087))/(MAX(Sheet1!G$2:G$4087)-MIN(Sheet1!G$2:G$4087))</f>
        <v>9.7568158286929829E-2</v>
      </c>
      <c r="H3787" s="3">
        <f>(Sheet1!H3842-MIN(Sheet1!H$2:H$4087))/(MAX(Sheet1!H$2:H$4087)-MIN(Sheet1!H$2:H$4087))</f>
        <v>9.8681851147064681E-2</v>
      </c>
      <c r="I3787" s="3">
        <f>(Sheet1!I3842-MIN(Sheet1!I$2:I$4087))/(MAX(Sheet1!I$2:I$4087)-MIN(Sheet1!I$2:I$4087))</f>
        <v>3.8907283095301816E-2</v>
      </c>
      <c r="J3787" s="3">
        <f>(Sheet1!J3842-MIN(Sheet1!J$2:J$4087))/(MAX(Sheet1!J$2:J$4087)-MIN(Sheet1!J$2:J$4087))</f>
        <v>0.26218566741873123</v>
      </c>
      <c r="K3787" s="3">
        <f>(Sheet1!K3842-MIN(Sheet1!K$2:K$4087))/(MAX(Sheet1!K$2:K$4087)-MIN(Sheet1!K$2:K$4087))</f>
        <v>0.69823917687508852</v>
      </c>
      <c r="L3787" s="3">
        <f>(Sheet1!L3842-MIN(Sheet1!L$2:L$4087))/(MAX(Sheet1!L$2:L$4087)-MIN(Sheet1!L$2:L$4087))</f>
        <v>0.74336738664897584</v>
      </c>
      <c r="M3787" s="3">
        <f>(Sheet1!M3842-MIN(Sheet1!M$2:M$4087))/(MAX(Sheet1!M$2:M$4087)-MIN(Sheet1!M$2:M$4087))</f>
        <v>1.5935083419538625E-2</v>
      </c>
      <c r="N3787" s="3">
        <f>(Sheet1!N3842-MIN(Sheet1!N$2:N$4087))/(MAX(Sheet1!N$2:N$4087)-MIN(Sheet1!N$2:N$4087))</f>
        <v>0.44949138176220071</v>
      </c>
      <c r="O3787" s="3">
        <f>(Sheet1!O3842-MIN(Sheet1!O$2:O$4087))/(MAX(Sheet1!O$2:O$4087)-MIN(Sheet1!O$2:O$4087))</f>
        <v>0.86553702146529876</v>
      </c>
      <c r="P3787" s="3">
        <f>(Sheet1!P3842-MIN(Sheet1!P$2:P$4087))/(MAX(Sheet1!P$2:P$4087)-MIN(Sheet1!P$2:P$4087))</f>
        <v>8.90710641514376E-15</v>
      </c>
      <c r="Q3787" s="3">
        <f>(Sheet1!Q3842-MIN(Sheet1!Q$2:Q$4087))/(MAX(Sheet1!Q$2:Q$4087)-MIN(Sheet1!Q$2:Q$4087))</f>
        <v>4.0215151767002306E-2</v>
      </c>
      <c r="R3787" s="3">
        <f>(Sheet1!R3842-MIN(Sheet1!R$2:R$4087))/(MAX(Sheet1!R$2:R$4087)-MIN(Sheet1!R$2:R$4087))</f>
        <v>0.85193937510695539</v>
      </c>
      <c r="S3787" s="3">
        <f>(Sheet1!S3842-MIN(Sheet1!S$2:S$4087))/(MAX(Sheet1!S$2:S$4087)-MIN(Sheet1!S$2:S$4087))</f>
        <v>9.3874380639823216E-2</v>
      </c>
      <c r="T3787">
        <v>0</v>
      </c>
    </row>
    <row r="3788" spans="1:20" x14ac:dyDescent="0.25">
      <c r="A3788" s="3">
        <f>(Sheet1!A3843-MIN(Sheet1!A$2:A$4087))/(MAX(Sheet1!A$2:A$4087)-MIN(Sheet1!A$2:A$4087))</f>
        <v>0.17946932682634414</v>
      </c>
      <c r="B3788" s="3">
        <f>(Sheet1!B3843-MIN(Sheet1!B$2:B$4087))/(MAX(Sheet1!B$2:B$4087)-MIN(Sheet1!B$2:B$4087))</f>
        <v>0.80301875006545731</v>
      </c>
      <c r="C3788" s="3">
        <f>(Sheet1!C3843-MIN(Sheet1!C$2:C$4087))/(MAX(Sheet1!C$2:C$4087)-MIN(Sheet1!C$2:C$4087))</f>
        <v>0.76885127626688898</v>
      </c>
      <c r="D3788" s="3">
        <f>(Sheet1!D3843-MIN(Sheet1!D$2:D$4087))/(MAX(Sheet1!D$2:D$4087)-MIN(Sheet1!D$2:D$4087))</f>
        <v>3.4502581743644838E-2</v>
      </c>
      <c r="E3788" s="3">
        <f>(Sheet1!E3843-MIN(Sheet1!E$2:E$4087))/(MAX(Sheet1!E$2:E$4087)-MIN(Sheet1!E$2:E$4087))</f>
        <v>0.80304650555454105</v>
      </c>
      <c r="F3788" s="3">
        <f>(Sheet1!F3843-MIN(Sheet1!F$2:F$4087))/(MAX(Sheet1!F$2:F$4087)-MIN(Sheet1!F$2:F$4087))</f>
        <v>0.39933589902946121</v>
      </c>
      <c r="G3788" s="3">
        <f>(Sheet1!G3843-MIN(Sheet1!G$2:G$4087))/(MAX(Sheet1!G$2:G$4087)-MIN(Sheet1!G$2:G$4087))</f>
        <v>0.10584979353458883</v>
      </c>
      <c r="H3788" s="3">
        <f>(Sheet1!H3843-MIN(Sheet1!H$2:H$4087))/(MAX(Sheet1!H$2:H$4087)-MIN(Sheet1!H$2:H$4087))</f>
        <v>0.11308062845675956</v>
      </c>
      <c r="I3788" s="3">
        <f>(Sheet1!I3843-MIN(Sheet1!I$2:I$4087))/(MAX(Sheet1!I$2:I$4087)-MIN(Sheet1!I$2:I$4087))</f>
        <v>4.1339910365351264E-2</v>
      </c>
      <c r="J3788" s="3">
        <f>(Sheet1!J3843-MIN(Sheet1!J$2:J$4087))/(MAX(Sheet1!J$2:J$4087)-MIN(Sheet1!J$2:J$4087))</f>
        <v>0.29880849681280441</v>
      </c>
      <c r="K3788" s="3">
        <f>(Sheet1!K3843-MIN(Sheet1!K$2:K$4087))/(MAX(Sheet1!K$2:K$4087)-MIN(Sheet1!K$2:K$4087))</f>
        <v>0.75691350080883102</v>
      </c>
      <c r="L3788" s="3">
        <f>(Sheet1!L3843-MIN(Sheet1!L$2:L$4087))/(MAX(Sheet1!L$2:L$4087)-MIN(Sheet1!L$2:L$4087))</f>
        <v>0.62378642647689664</v>
      </c>
      <c r="M3788" s="3">
        <f>(Sheet1!M3843-MIN(Sheet1!M$2:M$4087))/(MAX(Sheet1!M$2:M$4087)-MIN(Sheet1!M$2:M$4087))</f>
        <v>6.7035229221283979E-2</v>
      </c>
      <c r="N3788" s="3">
        <f>(Sheet1!N3843-MIN(Sheet1!N$2:N$4087))/(MAX(Sheet1!N$2:N$4087)-MIN(Sheet1!N$2:N$4087))</f>
        <v>0.45023575327091186</v>
      </c>
      <c r="O3788" s="3">
        <f>(Sheet1!O3843-MIN(Sheet1!O$2:O$4087))/(MAX(Sheet1!O$2:O$4087)-MIN(Sheet1!O$2:O$4087))</f>
        <v>0.79546250412210107</v>
      </c>
      <c r="P3788" s="3">
        <f>(Sheet1!P3843-MIN(Sheet1!P$2:P$4087))/(MAX(Sheet1!P$2:P$4087)-MIN(Sheet1!P$2:P$4087))</f>
        <v>7.6734577097863365E-15</v>
      </c>
      <c r="Q3788" s="3">
        <f>(Sheet1!Q3843-MIN(Sheet1!Q$2:Q$4087))/(MAX(Sheet1!Q$2:Q$4087)-MIN(Sheet1!Q$2:Q$4087))</f>
        <v>4.7369525905028458E-2</v>
      </c>
      <c r="R3788" s="3">
        <f>(Sheet1!R3843-MIN(Sheet1!R$2:R$4087))/(MAX(Sheet1!R$2:R$4087)-MIN(Sheet1!R$2:R$4087))</f>
        <v>0.80298461328366344</v>
      </c>
      <c r="S3788" s="3">
        <f>(Sheet1!S3843-MIN(Sheet1!S$2:S$4087))/(MAX(Sheet1!S$2:S$4087)-MIN(Sheet1!S$2:S$4087))</f>
        <v>0.10619266746756091</v>
      </c>
      <c r="T3788">
        <v>0</v>
      </c>
    </row>
    <row r="3789" spans="1:20" x14ac:dyDescent="0.25">
      <c r="A3789" s="3">
        <f>(Sheet1!A3844-MIN(Sheet1!A$2:A$4087))/(MAX(Sheet1!A$2:A$4087)-MIN(Sheet1!A$2:A$4087))</f>
        <v>0.23610787106440578</v>
      </c>
      <c r="B3789" s="3">
        <f>(Sheet1!B3844-MIN(Sheet1!B$2:B$4087))/(MAX(Sheet1!B$2:B$4087)-MIN(Sheet1!B$2:B$4087))</f>
        <v>0.7004072281551571</v>
      </c>
      <c r="C3789" s="3">
        <f>(Sheet1!C3844-MIN(Sheet1!C$2:C$4087))/(MAX(Sheet1!C$2:C$4087)-MIN(Sheet1!C$2:C$4087))</f>
        <v>0.77795301992754418</v>
      </c>
      <c r="D3789" s="3">
        <f>(Sheet1!D3844-MIN(Sheet1!D$2:D$4087))/(MAX(Sheet1!D$2:D$4087)-MIN(Sheet1!D$2:D$4087))</f>
        <v>0.13908368520657702</v>
      </c>
      <c r="E3789" s="3">
        <f>(Sheet1!E3844-MIN(Sheet1!E$2:E$4087))/(MAX(Sheet1!E$2:E$4087)-MIN(Sheet1!E$2:E$4087))</f>
        <v>0.70042865226337914</v>
      </c>
      <c r="F3789" s="3">
        <f>(Sheet1!F3844-MIN(Sheet1!F$2:F$4087))/(MAX(Sheet1!F$2:F$4087)-MIN(Sheet1!F$2:F$4087))</f>
        <v>0.39955315223659582</v>
      </c>
      <c r="G3789" s="3">
        <f>(Sheet1!G3844-MIN(Sheet1!G$2:G$4087))/(MAX(Sheet1!G$2:G$4087)-MIN(Sheet1!G$2:G$4087))</f>
        <v>0.13894408416880835</v>
      </c>
      <c r="H3789" s="3">
        <f>(Sheet1!H3844-MIN(Sheet1!H$2:H$4087))/(MAX(Sheet1!H$2:H$4087)-MIN(Sheet1!H$2:H$4087))</f>
        <v>0.18690127603132761</v>
      </c>
      <c r="I3789" s="3">
        <f>(Sheet1!I3844-MIN(Sheet1!I$2:I$4087))/(MAX(Sheet1!I$2:I$4087)-MIN(Sheet1!I$2:I$4087))</f>
        <v>9.4930390672156834E-2</v>
      </c>
      <c r="J3789" s="3">
        <f>(Sheet1!J3844-MIN(Sheet1!J$2:J$4087))/(MAX(Sheet1!J$2:J$4087)-MIN(Sheet1!J$2:J$4087))</f>
        <v>0.28476107556160529</v>
      </c>
      <c r="K3789" s="3">
        <f>(Sheet1!K3844-MIN(Sheet1!K$2:K$4087))/(MAX(Sheet1!K$2:K$4087)-MIN(Sheet1!K$2:K$4087))</f>
        <v>0.7500819075673576</v>
      </c>
      <c r="L3789" s="3">
        <f>(Sheet1!L3844-MIN(Sheet1!L$2:L$4087))/(MAX(Sheet1!L$2:L$4087)-MIN(Sheet1!L$2:L$4087))</f>
        <v>0.56028529982799202</v>
      </c>
      <c r="M3789" s="3">
        <f>(Sheet1!M3844-MIN(Sheet1!M$2:M$4087))/(MAX(Sheet1!M$2:M$4087)-MIN(Sheet1!M$2:M$4087))</f>
        <v>8.7174177065687905E-2</v>
      </c>
      <c r="N3789" s="3">
        <f>(Sheet1!N3844-MIN(Sheet1!N$2:N$4087))/(MAX(Sheet1!N$2:N$4087)-MIN(Sheet1!N$2:N$4087))</f>
        <v>0.45022006295933198</v>
      </c>
      <c r="O3789" s="3">
        <f>(Sheet1!O3844-MIN(Sheet1!O$2:O$4087))/(MAX(Sheet1!O$2:O$4087)-MIN(Sheet1!O$2:O$4087))</f>
        <v>0.68937543510359467</v>
      </c>
      <c r="P3789" s="3">
        <f>(Sheet1!P3844-MIN(Sheet1!P$2:P$4087))/(MAX(Sheet1!P$2:P$4087)-MIN(Sheet1!P$2:P$4087))</f>
        <v>8.1633821211254207E-15</v>
      </c>
      <c r="Q3789" s="3">
        <f>(Sheet1!Q3844-MIN(Sheet1!Q$2:Q$4087))/(MAX(Sheet1!Q$2:Q$4087)-MIN(Sheet1!Q$2:Q$4087))</f>
        <v>0.10010845888945716</v>
      </c>
      <c r="R3789" s="3">
        <f>(Sheet1!R3844-MIN(Sheet1!R$2:R$4087))/(MAX(Sheet1!R$2:R$4087)-MIN(Sheet1!R$2:R$4087))</f>
        <v>0.70038087840843388</v>
      </c>
      <c r="S3789" s="3">
        <f>(Sheet1!S3844-MIN(Sheet1!S$2:S$4087))/(MAX(Sheet1!S$2:S$4087)-MIN(Sheet1!S$2:S$4087))</f>
        <v>0.17785399737330046</v>
      </c>
      <c r="T3789">
        <v>0</v>
      </c>
    </row>
    <row r="3790" spans="1:20" x14ac:dyDescent="0.25">
      <c r="A3790" s="3">
        <f>(Sheet1!A3845-MIN(Sheet1!A$2:A$4087))/(MAX(Sheet1!A$2:A$4087)-MIN(Sheet1!A$2:A$4087))</f>
        <v>0.20983180256485937</v>
      </c>
      <c r="B3790" s="3">
        <f>(Sheet1!B3845-MIN(Sheet1!B$2:B$4087))/(MAX(Sheet1!B$2:B$4087)-MIN(Sheet1!B$2:B$4087))</f>
        <v>0.74891866707538934</v>
      </c>
      <c r="C3790" s="3">
        <f>(Sheet1!C3845-MIN(Sheet1!C$2:C$4087))/(MAX(Sheet1!C$2:C$4087)-MIN(Sheet1!C$2:C$4087))</f>
        <v>0.81670594568703303</v>
      </c>
      <c r="D3790" s="3">
        <f>(Sheet1!D3845-MIN(Sheet1!D$2:D$4087))/(MAX(Sheet1!D$2:D$4087)-MIN(Sheet1!D$2:D$4087))</f>
        <v>8.5370055735168857E-2</v>
      </c>
      <c r="E3790" s="3">
        <f>(Sheet1!E3845-MIN(Sheet1!E$2:E$4087))/(MAX(Sheet1!E$2:E$4087)-MIN(Sheet1!E$2:E$4087))</f>
        <v>0.74893595299350424</v>
      </c>
      <c r="F3790" s="3">
        <f>(Sheet1!F3845-MIN(Sheet1!F$2:F$4087))/(MAX(Sheet1!F$2:F$4087)-MIN(Sheet1!F$2:F$4087))</f>
        <v>0.40004920981476838</v>
      </c>
      <c r="G3790" s="3">
        <f>(Sheet1!G3845-MIN(Sheet1!G$2:G$4087))/(MAX(Sheet1!G$2:G$4087)-MIN(Sheet1!G$2:G$4087))</f>
        <v>0.11312978109333145</v>
      </c>
      <c r="H3790" s="3">
        <f>(Sheet1!H3845-MIN(Sheet1!H$2:H$4087))/(MAX(Sheet1!H$2:H$4087)-MIN(Sheet1!H$2:H$4087))</f>
        <v>0.11861294793670561</v>
      </c>
      <c r="I3790" s="3">
        <f>(Sheet1!I3845-MIN(Sheet1!I$2:I$4087))/(MAX(Sheet1!I$2:I$4087)-MIN(Sheet1!I$2:I$4087))</f>
        <v>5.4467098990909443E-2</v>
      </c>
      <c r="J3790" s="3">
        <f>(Sheet1!J3845-MIN(Sheet1!J$2:J$4087))/(MAX(Sheet1!J$2:J$4087)-MIN(Sheet1!J$2:J$4087))</f>
        <v>0.27185906670727278</v>
      </c>
      <c r="K3790" s="3">
        <f>(Sheet1!K3845-MIN(Sheet1!K$2:K$4087))/(MAX(Sheet1!K$2:K$4087)-MIN(Sheet1!K$2:K$4087))</f>
        <v>0.76869718177564983</v>
      </c>
      <c r="L3790" s="3">
        <f>(Sheet1!L3845-MIN(Sheet1!L$2:L$4087))/(MAX(Sheet1!L$2:L$4087)-MIN(Sheet1!L$2:L$4087))</f>
        <v>0.55201326098940717</v>
      </c>
      <c r="M3790" s="3">
        <f>(Sheet1!M3845-MIN(Sheet1!M$2:M$4087))/(MAX(Sheet1!M$2:M$4087)-MIN(Sheet1!M$2:M$4087))</f>
        <v>0.1381935895248472</v>
      </c>
      <c r="N3790" s="3">
        <f>(Sheet1!N3845-MIN(Sheet1!N$2:N$4087))/(MAX(Sheet1!N$2:N$4087)-MIN(Sheet1!N$2:N$4087))</f>
        <v>0.45108446762104509</v>
      </c>
      <c r="O3790" s="3">
        <f>(Sheet1!O3845-MIN(Sheet1!O$2:O$4087))/(MAX(Sheet1!O$2:O$4087)-MIN(Sheet1!O$2:O$4087))</f>
        <v>0.71772303174067376</v>
      </c>
      <c r="P3790" s="3">
        <f>(Sheet1!P3845-MIN(Sheet1!P$2:P$4087))/(MAX(Sheet1!P$2:P$4087)-MIN(Sheet1!P$2:P$4087))</f>
        <v>7.0842906799255983E-15</v>
      </c>
      <c r="Q3790" s="3">
        <f>(Sheet1!Q3845-MIN(Sheet1!Q$2:Q$4087))/(MAX(Sheet1!Q$2:Q$4087)-MIN(Sheet1!Q$2:Q$4087))</f>
        <v>4.2911157536660298E-2</v>
      </c>
      <c r="R3790" s="3">
        <f>(Sheet1!R3845-MIN(Sheet1!R$2:R$4087))/(MAX(Sheet1!R$2:R$4087)-MIN(Sheet1!R$2:R$4087))</f>
        <v>0.74889740693426576</v>
      </c>
      <c r="S3790" s="3">
        <f>(Sheet1!S3845-MIN(Sheet1!S$2:S$4087))/(MAX(Sheet1!S$2:S$4087)-MIN(Sheet1!S$2:S$4087))</f>
        <v>0.11098746960452574</v>
      </c>
      <c r="T3790">
        <v>0</v>
      </c>
    </row>
    <row r="3791" spans="1:20" x14ac:dyDescent="0.25">
      <c r="A3791" s="3">
        <f>(Sheet1!A3846-MIN(Sheet1!A$2:A$4087))/(MAX(Sheet1!A$2:A$4087)-MIN(Sheet1!A$2:A$4087))</f>
        <v>0.15863155158818923</v>
      </c>
      <c r="B3791" s="3">
        <f>(Sheet1!B3846-MIN(Sheet1!B$2:B$4087))/(MAX(Sheet1!B$2:B$4087)-MIN(Sheet1!B$2:B$4087))</f>
        <v>0.78024011001147142</v>
      </c>
      <c r="C3791" s="3">
        <f>(Sheet1!C3846-MIN(Sheet1!C$2:C$4087))/(MAX(Sheet1!C$2:C$4087)-MIN(Sheet1!C$2:C$4087))</f>
        <v>0.80227467246520046</v>
      </c>
      <c r="D3791" s="3">
        <f>(Sheet1!D3846-MIN(Sheet1!D$2:D$4087))/(MAX(Sheet1!D$2:D$4087)-MIN(Sheet1!D$2:D$4087))</f>
        <v>6.8648189002254292E-2</v>
      </c>
      <c r="E3791" s="3">
        <f>(Sheet1!E3846-MIN(Sheet1!E$2:E$4087))/(MAX(Sheet1!E$2:E$4087)-MIN(Sheet1!E$2:E$4087))</f>
        <v>0.78026019223800147</v>
      </c>
      <c r="F3791" s="3">
        <f>(Sheet1!F3846-MIN(Sheet1!F$2:F$4087))/(MAX(Sheet1!F$2:F$4087)-MIN(Sheet1!F$2:F$4087))</f>
        <v>0.39991037739465002</v>
      </c>
      <c r="G3791" s="3">
        <f>(Sheet1!G3846-MIN(Sheet1!G$2:G$4087))/(MAX(Sheet1!G$2:G$4087)-MIN(Sheet1!G$2:G$4087))</f>
        <v>0.10022814259464762</v>
      </c>
      <c r="H3791" s="3">
        <f>(Sheet1!H3846-MIN(Sheet1!H$2:H$4087))/(MAX(Sheet1!H$2:H$4087)-MIN(Sheet1!H$2:H$4087))</f>
        <v>0.10005637333026125</v>
      </c>
      <c r="I3791" s="3">
        <f>(Sheet1!I3846-MIN(Sheet1!I$2:I$4087))/(MAX(Sheet1!I$2:I$4087)-MIN(Sheet1!I$2:I$4087))</f>
        <v>4.2751576153616876E-2</v>
      </c>
      <c r="J3791" s="3">
        <f>(Sheet1!J3846-MIN(Sheet1!J$2:J$4087))/(MAX(Sheet1!J$2:J$4087)-MIN(Sheet1!J$2:J$4087))</f>
        <v>0.24089585563029184</v>
      </c>
      <c r="K3791" s="3">
        <f>(Sheet1!K3846-MIN(Sheet1!K$2:K$4087))/(MAX(Sheet1!K$2:K$4087)-MIN(Sheet1!K$2:K$4087))</f>
        <v>0.74402657271015371</v>
      </c>
      <c r="L3791" s="3">
        <f>(Sheet1!L3846-MIN(Sheet1!L$2:L$4087))/(MAX(Sheet1!L$2:L$4087)-MIN(Sheet1!L$2:L$4087))</f>
        <v>0.6152101378975755</v>
      </c>
      <c r="M3791" s="3">
        <f>(Sheet1!M3846-MIN(Sheet1!M$2:M$4087))/(MAX(Sheet1!M$2:M$4087)-MIN(Sheet1!M$2:M$4087))</f>
        <v>0.10799740352854972</v>
      </c>
      <c r="N3791" s="3">
        <f>(Sheet1!N3846-MIN(Sheet1!N$2:N$4087))/(MAX(Sheet1!N$2:N$4087)-MIN(Sheet1!N$2:N$4087))</f>
        <v>0.45056094749791237</v>
      </c>
      <c r="O3791" s="3">
        <f>(Sheet1!O3846-MIN(Sheet1!O$2:O$4087))/(MAX(Sheet1!O$2:O$4087)-MIN(Sheet1!O$2:O$4087))</f>
        <v>0.76061394995571974</v>
      </c>
      <c r="P3791" s="3">
        <f>(Sheet1!P3846-MIN(Sheet1!P$2:P$4087))/(MAX(Sheet1!P$2:P$4087)-MIN(Sheet1!P$2:P$4087))</f>
        <v>5.8398601829479915E-15</v>
      </c>
      <c r="Q3791" s="3">
        <f>(Sheet1!Q3846-MIN(Sheet1!Q$2:Q$4087))/(MAX(Sheet1!Q$2:Q$4087)-MIN(Sheet1!Q$2:Q$4087))</f>
        <v>4.2700336258760227E-2</v>
      </c>
      <c r="R3791" s="3">
        <f>(Sheet1!R3846-MIN(Sheet1!R$2:R$4087))/(MAX(Sheet1!R$2:R$4087)-MIN(Sheet1!R$2:R$4087))</f>
        <v>0.7802154106598238</v>
      </c>
      <c r="S3791" s="3">
        <f>(Sheet1!S3846-MIN(Sheet1!S$2:S$4087))/(MAX(Sheet1!S$2:S$4087)-MIN(Sheet1!S$2:S$4087))</f>
        <v>9.3888860376688726E-2</v>
      </c>
      <c r="T3791">
        <v>0</v>
      </c>
    </row>
    <row r="3792" spans="1:20" x14ac:dyDescent="0.25">
      <c r="A3792" s="3">
        <f>(Sheet1!A3847-MIN(Sheet1!A$2:A$4087))/(MAX(Sheet1!A$2:A$4087)-MIN(Sheet1!A$2:A$4087))</f>
        <v>0.18007392596184535</v>
      </c>
      <c r="B3792" s="3">
        <f>(Sheet1!B3847-MIN(Sheet1!B$2:B$4087))/(MAX(Sheet1!B$2:B$4087)-MIN(Sheet1!B$2:B$4087))</f>
        <v>0.76171467579864727</v>
      </c>
      <c r="C3792" s="3">
        <f>(Sheet1!C3847-MIN(Sheet1!C$2:C$4087))/(MAX(Sheet1!C$2:C$4087)-MIN(Sheet1!C$2:C$4087))</f>
        <v>0.7521552219485772</v>
      </c>
      <c r="D3792" s="3">
        <f>(Sheet1!D3847-MIN(Sheet1!D$2:D$4087))/(MAX(Sheet1!D$2:D$4087)-MIN(Sheet1!D$2:D$4087))</f>
        <v>0.11115416206108629</v>
      </c>
      <c r="E3792" s="3">
        <f>(Sheet1!E3847-MIN(Sheet1!E$2:E$4087))/(MAX(Sheet1!E$2:E$4087)-MIN(Sheet1!E$2:E$4087))</f>
        <v>0.76174095152250521</v>
      </c>
      <c r="F3792" s="3">
        <f>(Sheet1!F3847-MIN(Sheet1!F$2:F$4087))/(MAX(Sheet1!F$2:F$4087)-MIN(Sheet1!F$2:F$4087))</f>
        <v>0.39933361195592221</v>
      </c>
      <c r="G3792" s="3">
        <f>(Sheet1!G3847-MIN(Sheet1!G$2:G$4087))/(MAX(Sheet1!G$2:G$4087)-MIN(Sheet1!G$2:G$4087))</f>
        <v>9.8900515464083558E-2</v>
      </c>
      <c r="H3792" s="3">
        <f>(Sheet1!H3847-MIN(Sheet1!H$2:H$4087))/(MAX(Sheet1!H$2:H$4087)-MIN(Sheet1!H$2:H$4087))</f>
        <v>9.7222523290931423E-2</v>
      </c>
      <c r="I3792" s="3">
        <f>(Sheet1!I3847-MIN(Sheet1!I$2:I$4087))/(MAX(Sheet1!I$2:I$4087)-MIN(Sheet1!I$2:I$4087))</f>
        <v>5.3882997642902629E-2</v>
      </c>
      <c r="J3792" s="3">
        <f>(Sheet1!J3847-MIN(Sheet1!J$2:J$4087))/(MAX(Sheet1!J$2:J$4087)-MIN(Sheet1!J$2:J$4087))</f>
        <v>0.20620184449771678</v>
      </c>
      <c r="K3792" s="3">
        <f>(Sheet1!K3847-MIN(Sheet1!K$2:K$4087))/(MAX(Sheet1!K$2:K$4087)-MIN(Sheet1!K$2:K$4087))</f>
        <v>0.78062357831870144</v>
      </c>
      <c r="L3792" s="3">
        <f>(Sheet1!L3847-MIN(Sheet1!L$2:L$4087))/(MAX(Sheet1!L$2:L$4087)-MIN(Sheet1!L$2:L$4087))</f>
        <v>0.66826785623282814</v>
      </c>
      <c r="M3792" s="3">
        <f>(Sheet1!M3847-MIN(Sheet1!M$2:M$4087))/(MAX(Sheet1!M$2:M$4087)-MIN(Sheet1!M$2:M$4087))</f>
        <v>7.6134750998300485E-2</v>
      </c>
      <c r="N3792" s="3">
        <f>(Sheet1!N3847-MIN(Sheet1!N$2:N$4087))/(MAX(Sheet1!N$2:N$4087)-MIN(Sheet1!N$2:N$4087))</f>
        <v>0.4505852134682739</v>
      </c>
      <c r="O3792" s="3">
        <f>(Sheet1!O3847-MIN(Sheet1!O$2:O$4087))/(MAX(Sheet1!O$2:O$4087)-MIN(Sheet1!O$2:O$4087))</f>
        <v>0.75491223351132042</v>
      </c>
      <c r="P3792" s="3">
        <f>(Sheet1!P3847-MIN(Sheet1!P$2:P$4087))/(MAX(Sheet1!P$2:P$4087)-MIN(Sheet1!P$2:P$4087))</f>
        <v>5.4561675749172936E-15</v>
      </c>
      <c r="Q3792" s="3">
        <f>(Sheet1!Q3847-MIN(Sheet1!Q$2:Q$4087))/(MAX(Sheet1!Q$2:Q$4087)-MIN(Sheet1!Q$2:Q$4087))</f>
        <v>5.2898567356118191E-2</v>
      </c>
      <c r="R3792" s="3">
        <f>(Sheet1!R3847-MIN(Sheet1!R$2:R$4087))/(MAX(Sheet1!R$2:R$4087)-MIN(Sheet1!R$2:R$4087))</f>
        <v>0.76168235899640535</v>
      </c>
      <c r="S3792" s="3">
        <f>(Sheet1!S3847-MIN(Sheet1!S$2:S$4087))/(MAX(Sheet1!S$2:S$4087)-MIN(Sheet1!S$2:S$4087))</f>
        <v>9.4599238867595178E-2</v>
      </c>
      <c r="T3792">
        <v>0</v>
      </c>
    </row>
    <row r="3793" spans="1:20" x14ac:dyDescent="0.25">
      <c r="A3793" s="3">
        <f>(Sheet1!A3848-MIN(Sheet1!A$2:A$4087))/(MAX(Sheet1!A$2:A$4087)-MIN(Sheet1!A$2:A$4087))</f>
        <v>0.1465485110462299</v>
      </c>
      <c r="B3793" s="3">
        <f>(Sheet1!B3848-MIN(Sheet1!B$2:B$4087))/(MAX(Sheet1!B$2:B$4087)-MIN(Sheet1!B$2:B$4087))</f>
        <v>0.80009765284577339</v>
      </c>
      <c r="C3793" s="3">
        <f>(Sheet1!C3848-MIN(Sheet1!C$2:C$4087))/(MAX(Sheet1!C$2:C$4087)-MIN(Sheet1!C$2:C$4087))</f>
        <v>0.78163674351944956</v>
      </c>
      <c r="D3793" s="3">
        <f>(Sheet1!D3848-MIN(Sheet1!D$2:D$4087))/(MAX(Sheet1!D$2:D$4087)-MIN(Sheet1!D$2:D$4087))</f>
        <v>3.8566849522249987E-2</v>
      </c>
      <c r="E3793" s="3">
        <f>(Sheet1!E3848-MIN(Sheet1!E$2:E$4087))/(MAX(Sheet1!E$2:E$4087)-MIN(Sheet1!E$2:E$4087))</f>
        <v>0.80013043048887933</v>
      </c>
      <c r="F3793" s="3">
        <f>(Sheet1!F3848-MIN(Sheet1!F$2:F$4087))/(MAX(Sheet1!F$2:F$4087)-MIN(Sheet1!F$2:F$4087))</f>
        <v>0.39890528334277492</v>
      </c>
      <c r="G3793" s="3">
        <f>(Sheet1!G3848-MIN(Sheet1!G$2:G$4087))/(MAX(Sheet1!G$2:G$4087)-MIN(Sheet1!G$2:G$4087))</f>
        <v>9.0832711483194647E-2</v>
      </c>
      <c r="H3793" s="3">
        <f>(Sheet1!H3848-MIN(Sheet1!H$2:H$4087))/(MAX(Sheet1!H$2:H$4087)-MIN(Sheet1!H$2:H$4087))</f>
        <v>8.9446986243377172E-2</v>
      </c>
      <c r="I3793" s="3">
        <f>(Sheet1!I3848-MIN(Sheet1!I$2:I$4087))/(MAX(Sheet1!I$2:I$4087)-MIN(Sheet1!I$2:I$4087))</f>
        <v>3.4626962926003174E-2</v>
      </c>
      <c r="J3793" s="3">
        <f>(Sheet1!J3848-MIN(Sheet1!J$2:J$4087))/(MAX(Sheet1!J$2:J$4087)-MIN(Sheet1!J$2:J$4087))</f>
        <v>0.23918342207709936</v>
      </c>
      <c r="K3793" s="3">
        <f>(Sheet1!K3848-MIN(Sheet1!K$2:K$4087))/(MAX(Sheet1!K$2:K$4087)-MIN(Sheet1!K$2:K$4087))</f>
        <v>0.76710275672356831</v>
      </c>
      <c r="L3793" s="3">
        <f>(Sheet1!L3848-MIN(Sheet1!L$2:L$4087))/(MAX(Sheet1!L$2:L$4087)-MIN(Sheet1!L$2:L$4087))</f>
        <v>0.59456113628250806</v>
      </c>
      <c r="M3793" s="3">
        <f>(Sheet1!M3848-MIN(Sheet1!M$2:M$4087))/(MAX(Sheet1!M$2:M$4087)-MIN(Sheet1!M$2:M$4087))</f>
        <v>4.7921911868217142E-2</v>
      </c>
      <c r="N3793" s="3">
        <f>(Sheet1!N3848-MIN(Sheet1!N$2:N$4087))/(MAX(Sheet1!N$2:N$4087)-MIN(Sheet1!N$2:N$4087))</f>
        <v>0.44991388071705313</v>
      </c>
      <c r="O3793" s="3">
        <f>(Sheet1!O3848-MIN(Sheet1!O$2:O$4087))/(MAX(Sheet1!O$2:O$4087)-MIN(Sheet1!O$2:O$4087))</f>
        <v>0.80286896828615073</v>
      </c>
      <c r="P3793" s="3">
        <f>(Sheet1!P3848-MIN(Sheet1!P$2:P$4087))/(MAX(Sheet1!P$2:P$4087)-MIN(Sheet1!P$2:P$4087))</f>
        <v>7.9160013406023424E-15</v>
      </c>
      <c r="Q3793" s="3">
        <f>(Sheet1!Q3848-MIN(Sheet1!Q$2:Q$4087))/(MAX(Sheet1!Q$2:Q$4087)-MIN(Sheet1!Q$2:Q$4087))</f>
        <v>3.6189963482727724E-2</v>
      </c>
      <c r="R3793" s="3">
        <f>(Sheet1!R3848-MIN(Sheet1!R$2:R$4087))/(MAX(Sheet1!R$2:R$4087)-MIN(Sheet1!R$2:R$4087))</f>
        <v>0.80005733926141853</v>
      </c>
      <c r="S3793" s="3">
        <f>(Sheet1!S3848-MIN(Sheet1!S$2:S$4087))/(MAX(Sheet1!S$2:S$4087)-MIN(Sheet1!S$2:S$4087))</f>
        <v>8.6991248095373785E-2</v>
      </c>
      <c r="T3793">
        <v>0</v>
      </c>
    </row>
    <row r="3794" spans="1:20" x14ac:dyDescent="0.25">
      <c r="A3794" s="3">
        <f>(Sheet1!A3849-MIN(Sheet1!A$2:A$4087))/(MAX(Sheet1!A$2:A$4087)-MIN(Sheet1!A$2:A$4087))</f>
        <v>0.11682701949197825</v>
      </c>
      <c r="B3794" s="3">
        <f>(Sheet1!B3849-MIN(Sheet1!B$2:B$4087))/(MAX(Sheet1!B$2:B$4087)-MIN(Sheet1!B$2:B$4087))</f>
        <v>0.71192579321638461</v>
      </c>
      <c r="C3794" s="3">
        <f>(Sheet1!C3849-MIN(Sheet1!C$2:C$4087))/(MAX(Sheet1!C$2:C$4087)-MIN(Sheet1!C$2:C$4087))</f>
        <v>0.77680976325497109</v>
      </c>
      <c r="D3794" s="3">
        <f>(Sheet1!D3849-MIN(Sheet1!D$2:D$4087))/(MAX(Sheet1!D$2:D$4087)-MIN(Sheet1!D$2:D$4087))</f>
        <v>4.5108387630366044E-2</v>
      </c>
      <c r="E3794" s="3">
        <f>(Sheet1!E3849-MIN(Sheet1!E$2:E$4087))/(MAX(Sheet1!E$2:E$4087)-MIN(Sheet1!E$2:E$4087))</f>
        <v>0.71195747566356393</v>
      </c>
      <c r="F3794" s="3">
        <f>(Sheet1!F3849-MIN(Sheet1!F$2:F$4087))/(MAX(Sheet1!F$2:F$4087)-MIN(Sheet1!F$2:F$4087))</f>
        <v>0.3987271332112684</v>
      </c>
      <c r="G3794" s="3">
        <f>(Sheet1!G3849-MIN(Sheet1!G$2:G$4087))/(MAX(Sheet1!G$2:G$4087)-MIN(Sheet1!G$2:G$4087))</f>
        <v>7.5220077346276004E-2</v>
      </c>
      <c r="H3794" s="3">
        <f>(Sheet1!H3849-MIN(Sheet1!H$2:H$4087))/(MAX(Sheet1!H$2:H$4087)-MIN(Sheet1!H$2:H$4087))</f>
        <v>6.6289847799050769E-2</v>
      </c>
      <c r="I3794" s="3">
        <f>(Sheet1!I3849-MIN(Sheet1!I$2:I$4087))/(MAX(Sheet1!I$2:I$4087)-MIN(Sheet1!I$2:I$4087))</f>
        <v>2.8329916283164187E-2</v>
      </c>
      <c r="J3794" s="3">
        <f>(Sheet1!J3849-MIN(Sheet1!J$2:J$4087))/(MAX(Sheet1!J$2:J$4087)-MIN(Sheet1!J$2:J$4087))</f>
        <v>0.21860547643086459</v>
      </c>
      <c r="K3794" s="3">
        <f>(Sheet1!K3849-MIN(Sheet1!K$2:K$4087))/(MAX(Sheet1!K$2:K$4087)-MIN(Sheet1!K$2:K$4087))</f>
        <v>0.74434222810900508</v>
      </c>
      <c r="L3794" s="3">
        <f>(Sheet1!L3849-MIN(Sheet1!L$2:L$4087))/(MAX(Sheet1!L$2:L$4087)-MIN(Sheet1!L$2:L$4087))</f>
        <v>0.60456398078628848</v>
      </c>
      <c r="M3794" s="3">
        <f>(Sheet1!M3849-MIN(Sheet1!M$2:M$4087))/(MAX(Sheet1!M$2:M$4087)-MIN(Sheet1!M$2:M$4087))</f>
        <v>2.7498696310899861E-2</v>
      </c>
      <c r="N3794" s="3">
        <f>(Sheet1!N3849-MIN(Sheet1!N$2:N$4087))/(MAX(Sheet1!N$2:N$4087)-MIN(Sheet1!N$2:N$4087))</f>
        <v>0.44982756355409331</v>
      </c>
      <c r="O3794" s="3">
        <f>(Sheet1!O3849-MIN(Sheet1!O$2:O$4087))/(MAX(Sheet1!O$2:O$4087)-MIN(Sheet1!O$2:O$4087))</f>
        <v>0.72162386507264853</v>
      </c>
      <c r="P3794" s="3">
        <f>(Sheet1!P3849-MIN(Sheet1!P$2:P$4087))/(MAX(Sheet1!P$2:P$4087)-MIN(Sheet1!P$2:P$4087))</f>
        <v>5.4161207652804069E-15</v>
      </c>
      <c r="Q3794" s="3">
        <f>(Sheet1!Q3849-MIN(Sheet1!Q$2:Q$4087))/(MAX(Sheet1!Q$2:Q$4087)-MIN(Sheet1!Q$2:Q$4087))</f>
        <v>3.4625176452522E-2</v>
      </c>
      <c r="R3794" s="3">
        <f>(Sheet1!R3849-MIN(Sheet1!R$2:R$4087))/(MAX(Sheet1!R$2:R$4087)-MIN(Sheet1!R$2:R$4087))</f>
        <v>0.71188682662556624</v>
      </c>
      <c r="S3794" s="3">
        <f>(Sheet1!S3849-MIN(Sheet1!S$2:S$4087))/(MAX(Sheet1!S$2:S$4087)-MIN(Sheet1!S$2:S$4087))</f>
        <v>6.6732475488279666E-2</v>
      </c>
      <c r="T3794">
        <v>0</v>
      </c>
    </row>
    <row r="3795" spans="1:20" x14ac:dyDescent="0.25">
      <c r="A3795" s="3">
        <f>(Sheet1!A3850-MIN(Sheet1!A$2:A$4087))/(MAX(Sheet1!A$2:A$4087)-MIN(Sheet1!A$2:A$4087))</f>
        <v>0.17296924157235907</v>
      </c>
      <c r="B3795" s="3">
        <f>(Sheet1!B3850-MIN(Sheet1!B$2:B$4087))/(MAX(Sheet1!B$2:B$4087)-MIN(Sheet1!B$2:B$4087))</f>
        <v>0.72721423958884135</v>
      </c>
      <c r="C3795" s="3">
        <f>(Sheet1!C3850-MIN(Sheet1!C$2:C$4087))/(MAX(Sheet1!C$2:C$4087)-MIN(Sheet1!C$2:C$4087))</f>
        <v>0.75289063723210026</v>
      </c>
      <c r="D3795" s="3">
        <f>(Sheet1!D3850-MIN(Sheet1!D$2:D$4087))/(MAX(Sheet1!D$2:D$4087)-MIN(Sheet1!D$2:D$4087))</f>
        <v>8.5297933695333089E-2</v>
      </c>
      <c r="E3795" s="3">
        <f>(Sheet1!E3850-MIN(Sheet1!E$2:E$4087))/(MAX(Sheet1!E$2:E$4087)-MIN(Sheet1!E$2:E$4087))</f>
        <v>0.72723886530365467</v>
      </c>
      <c r="F3795" s="3">
        <f>(Sheet1!F3850-MIN(Sheet1!F$2:F$4087))/(MAX(Sheet1!F$2:F$4087)-MIN(Sheet1!F$2:F$4087))</f>
        <v>0.39936646095970207</v>
      </c>
      <c r="G3795" s="3">
        <f>(Sheet1!G3850-MIN(Sheet1!G$2:G$4087))/(MAX(Sheet1!G$2:G$4087)-MIN(Sheet1!G$2:G$4087))</f>
        <v>9.541090555027619E-2</v>
      </c>
      <c r="H3795" s="3">
        <f>(Sheet1!H3850-MIN(Sheet1!H$2:H$4087))/(MAX(Sheet1!H$2:H$4087)-MIN(Sheet1!H$2:H$4087))</f>
        <v>0.1060777977072894</v>
      </c>
      <c r="I3795" s="3">
        <f>(Sheet1!I3850-MIN(Sheet1!I$2:I$4087))/(MAX(Sheet1!I$2:I$4087)-MIN(Sheet1!I$2:I$4087))</f>
        <v>4.8593283728263825E-2</v>
      </c>
      <c r="J3795" s="3">
        <f>(Sheet1!J3850-MIN(Sheet1!J$2:J$4087))/(MAX(Sheet1!J$2:J$4087)-MIN(Sheet1!J$2:J$4087))</f>
        <v>0.26555792140250328</v>
      </c>
      <c r="K3795" s="3">
        <f>(Sheet1!K3850-MIN(Sheet1!K$2:K$4087))/(MAX(Sheet1!K$2:K$4087)-MIN(Sheet1!K$2:K$4087))</f>
        <v>0.78926021541789393</v>
      </c>
      <c r="L3795" s="3">
        <f>(Sheet1!L3850-MIN(Sheet1!L$2:L$4087))/(MAX(Sheet1!L$2:L$4087)-MIN(Sheet1!L$2:L$4087))</f>
        <v>0.52495934243065767</v>
      </c>
      <c r="M3795" s="3">
        <f>(Sheet1!M3850-MIN(Sheet1!M$2:M$4087))/(MAX(Sheet1!M$2:M$4087)-MIN(Sheet1!M$2:M$4087))</f>
        <v>2.2517182669741974E-2</v>
      </c>
      <c r="N3795" s="3">
        <f>(Sheet1!N3850-MIN(Sheet1!N$2:N$4087))/(MAX(Sheet1!N$2:N$4087)-MIN(Sheet1!N$2:N$4087))</f>
        <v>0.45041792687695642</v>
      </c>
      <c r="O3795" s="3">
        <f>(Sheet1!O3850-MIN(Sheet1!O$2:O$4087))/(MAX(Sheet1!O$2:O$4087)-MIN(Sheet1!O$2:O$4087))</f>
        <v>0.7301987245683067</v>
      </c>
      <c r="P3795" s="3">
        <f>(Sheet1!P3850-MIN(Sheet1!P$2:P$4087))/(MAX(Sheet1!P$2:P$4087)-MIN(Sheet1!P$2:P$4087))</f>
        <v>6.4396533947645225E-15</v>
      </c>
      <c r="Q3795" s="3">
        <f>(Sheet1!Q3850-MIN(Sheet1!Q$2:Q$4087))/(MAX(Sheet1!Q$2:Q$4087)-MIN(Sheet1!Q$2:Q$4087))</f>
        <v>5.1986349306369611E-2</v>
      </c>
      <c r="R3795" s="3">
        <f>(Sheet1!R3850-MIN(Sheet1!R$2:R$4087))/(MAX(Sheet1!R$2:R$4087)-MIN(Sheet1!R$2:R$4087))</f>
        <v>0.72718395215089981</v>
      </c>
      <c r="S3795" s="3">
        <f>(Sheet1!S3850-MIN(Sheet1!S$2:S$4087))/(MAX(Sheet1!S$2:S$4087)-MIN(Sheet1!S$2:S$4087))</f>
        <v>0.1025848784965122</v>
      </c>
      <c r="T3795">
        <v>0</v>
      </c>
    </row>
    <row r="3796" spans="1:20" x14ac:dyDescent="0.25">
      <c r="A3796" s="3">
        <f>(Sheet1!A3851-MIN(Sheet1!A$2:A$4087))/(MAX(Sheet1!A$2:A$4087)-MIN(Sheet1!A$2:A$4087))</f>
        <v>0.17172951884113763</v>
      </c>
      <c r="B3796" s="3">
        <f>(Sheet1!B3851-MIN(Sheet1!B$2:B$4087))/(MAX(Sheet1!B$2:B$4087)-MIN(Sheet1!B$2:B$4087))</f>
        <v>0.77754977176558604</v>
      </c>
      <c r="C3796" s="3">
        <f>(Sheet1!C3851-MIN(Sheet1!C$2:C$4087))/(MAX(Sheet1!C$2:C$4087)-MIN(Sheet1!C$2:C$4087))</f>
        <v>0.76753327340500199</v>
      </c>
      <c r="D3796" s="3">
        <f>(Sheet1!D3851-MIN(Sheet1!D$2:D$4087))/(MAX(Sheet1!D$2:D$4087)-MIN(Sheet1!D$2:D$4087))</f>
        <v>2.9005990653385067E-2</v>
      </c>
      <c r="E3796" s="3">
        <f>(Sheet1!E3851-MIN(Sheet1!E$2:E$4087))/(MAX(Sheet1!E$2:E$4087)-MIN(Sheet1!E$2:E$4087))</f>
        <v>0.77757155919548704</v>
      </c>
      <c r="F3796" s="3">
        <f>(Sheet1!F3851-MIN(Sheet1!F$2:F$4087))/(MAX(Sheet1!F$2:F$4087)-MIN(Sheet1!F$2:F$4087))</f>
        <v>0.39975896453679699</v>
      </c>
      <c r="G3796" s="3">
        <f>(Sheet1!G3851-MIN(Sheet1!G$2:G$4087))/(MAX(Sheet1!G$2:G$4087)-MIN(Sheet1!G$2:G$4087))</f>
        <v>0.10024486741823709</v>
      </c>
      <c r="H3796" s="3">
        <f>(Sheet1!H3851-MIN(Sheet1!H$2:H$4087))/(MAX(Sheet1!H$2:H$4087)-MIN(Sheet1!H$2:H$4087))</f>
        <v>0.10556935367743057</v>
      </c>
      <c r="I3796" s="3">
        <f>(Sheet1!I3851-MIN(Sheet1!I$2:I$4087))/(MAX(Sheet1!I$2:I$4087)-MIN(Sheet1!I$2:I$4087))</f>
        <v>4.1626189799790277E-2</v>
      </c>
      <c r="J3796" s="3">
        <f>(Sheet1!J3851-MIN(Sheet1!J$2:J$4087))/(MAX(Sheet1!J$2:J$4087)-MIN(Sheet1!J$2:J$4087))</f>
        <v>0.2804040027928088</v>
      </c>
      <c r="K3796" s="3">
        <f>(Sheet1!K3851-MIN(Sheet1!K$2:K$4087))/(MAX(Sheet1!K$2:K$4087)-MIN(Sheet1!K$2:K$4087))</f>
        <v>0.69218567243373064</v>
      </c>
      <c r="L3796" s="3">
        <f>(Sheet1!L3851-MIN(Sheet1!L$2:L$4087))/(MAX(Sheet1!L$2:L$4087)-MIN(Sheet1!L$2:L$4087))</f>
        <v>0.61444587786886695</v>
      </c>
      <c r="M3796" s="3">
        <f>(Sheet1!M3851-MIN(Sheet1!M$2:M$4087))/(MAX(Sheet1!M$2:M$4087)-MIN(Sheet1!M$2:M$4087))</f>
        <v>1.6823883102942829E-2</v>
      </c>
      <c r="N3796" s="3">
        <f>(Sheet1!N3851-MIN(Sheet1!N$2:N$4087))/(MAX(Sheet1!N$2:N$4087)-MIN(Sheet1!N$2:N$4087))</f>
        <v>0.45065291158127085</v>
      </c>
      <c r="O3796" s="3">
        <f>(Sheet1!O3851-MIN(Sheet1!O$2:O$4087))/(MAX(Sheet1!O$2:O$4087)-MIN(Sheet1!O$2:O$4087))</f>
        <v>0.78303273568417453</v>
      </c>
      <c r="P3796" s="3">
        <f>(Sheet1!P3851-MIN(Sheet1!P$2:P$4087))/(MAX(Sheet1!P$2:P$4087)-MIN(Sheet1!P$2:P$4087))</f>
        <v>7.761776052773222E-15</v>
      </c>
      <c r="Q3796" s="3">
        <f>(Sheet1!Q3851-MIN(Sheet1!Q$2:Q$4087))/(MAX(Sheet1!Q$2:Q$4087)-MIN(Sheet1!Q$2:Q$4087))</f>
        <v>4.2573442495280646E-2</v>
      </c>
      <c r="R3796" s="3">
        <f>(Sheet1!R3851-MIN(Sheet1!R$2:R$4087))/(MAX(Sheet1!R$2:R$4087)-MIN(Sheet1!R$2:R$4087))</f>
        <v>0.77752297516552893</v>
      </c>
      <c r="S3796" s="3">
        <f>(Sheet1!S3851-MIN(Sheet1!S$2:S$4087))/(MAX(Sheet1!S$2:S$4087)-MIN(Sheet1!S$2:S$4087))</f>
        <v>0.10053971530507996</v>
      </c>
      <c r="T3796">
        <v>0</v>
      </c>
    </row>
    <row r="3797" spans="1:20" x14ac:dyDescent="0.25">
      <c r="A3797" s="3">
        <f>(Sheet1!A3852-MIN(Sheet1!A$2:A$4087))/(MAX(Sheet1!A$2:A$4087)-MIN(Sheet1!A$2:A$4087))</f>
        <v>0.13071486778894642</v>
      </c>
      <c r="B3797" s="3">
        <f>(Sheet1!B3852-MIN(Sheet1!B$2:B$4087))/(MAX(Sheet1!B$2:B$4087)-MIN(Sheet1!B$2:B$4087))</f>
        <v>0.63136092926366771</v>
      </c>
      <c r="C3797" s="3">
        <f>(Sheet1!C3852-MIN(Sheet1!C$2:C$4087))/(MAX(Sheet1!C$2:C$4087)-MIN(Sheet1!C$2:C$4087))</f>
        <v>0.7890413088682473</v>
      </c>
      <c r="D3797" s="3">
        <f>(Sheet1!D3852-MIN(Sheet1!D$2:D$4087))/(MAX(Sheet1!D$2:D$4087)-MIN(Sheet1!D$2:D$4087))</f>
        <v>0.15702218363064252</v>
      </c>
      <c r="E3797" s="3">
        <f>(Sheet1!E3852-MIN(Sheet1!E$2:E$4087))/(MAX(Sheet1!E$2:E$4087)-MIN(Sheet1!E$2:E$4087))</f>
        <v>0.63138029300383103</v>
      </c>
      <c r="F3797" s="3">
        <f>(Sheet1!F3852-MIN(Sheet1!F$2:F$4087))/(MAX(Sheet1!F$2:F$4087)-MIN(Sheet1!F$2:F$4087))</f>
        <v>0.39951462829425372</v>
      </c>
      <c r="G3797" s="3">
        <f>(Sheet1!G3852-MIN(Sheet1!G$2:G$4087))/(MAX(Sheet1!G$2:G$4087)-MIN(Sheet1!G$2:G$4087))</f>
        <v>8.5172440879809672E-2</v>
      </c>
      <c r="H3797" s="3">
        <f>(Sheet1!H3852-MIN(Sheet1!H$2:H$4087))/(MAX(Sheet1!H$2:H$4087)-MIN(Sheet1!H$2:H$4087))</f>
        <v>8.6783292399368495E-2</v>
      </c>
      <c r="I3797" s="3">
        <f>(Sheet1!I3852-MIN(Sheet1!I$2:I$4087))/(MAX(Sheet1!I$2:I$4087)-MIN(Sheet1!I$2:I$4087))</f>
        <v>4.5976015861156884E-2</v>
      </c>
      <c r="J3797" s="3">
        <f>(Sheet1!J3852-MIN(Sheet1!J$2:J$4087))/(MAX(Sheet1!J$2:J$4087)-MIN(Sheet1!J$2:J$4087))</f>
        <v>0.20131327325806433</v>
      </c>
      <c r="K3797" s="3">
        <f>(Sheet1!K3852-MIN(Sheet1!K$2:K$4087))/(MAX(Sheet1!K$2:K$4087)-MIN(Sheet1!K$2:K$4087))</f>
        <v>0.70102024850468847</v>
      </c>
      <c r="L3797" s="3">
        <f>(Sheet1!L3852-MIN(Sheet1!L$2:L$4087))/(MAX(Sheet1!L$2:L$4087)-MIN(Sheet1!L$2:L$4087))</f>
        <v>0.63044571786262993</v>
      </c>
      <c r="M3797" s="3">
        <f>(Sheet1!M3852-MIN(Sheet1!M$2:M$4087))/(MAX(Sheet1!M$2:M$4087)-MIN(Sheet1!M$2:M$4087))</f>
        <v>5.9930175213522001E-2</v>
      </c>
      <c r="N3797" s="3">
        <f>(Sheet1!N3852-MIN(Sheet1!N$2:N$4087))/(MAX(Sheet1!N$2:N$4087)-MIN(Sheet1!N$2:N$4087))</f>
        <v>0.45037654770081892</v>
      </c>
      <c r="O3797" s="3">
        <f>(Sheet1!O3852-MIN(Sheet1!O$2:O$4087))/(MAX(Sheet1!O$2:O$4087)-MIN(Sheet1!O$2:O$4087))</f>
        <v>0.6357917670897909</v>
      </c>
      <c r="P3797" s="3">
        <f>(Sheet1!P3852-MIN(Sheet1!P$2:P$4087))/(MAX(Sheet1!P$2:P$4087)-MIN(Sheet1!P$2:P$4087))</f>
        <v>6.7521067475309219E-15</v>
      </c>
      <c r="Q3797" s="3">
        <f>(Sheet1!Q3852-MIN(Sheet1!Q$2:Q$4087))/(MAX(Sheet1!Q$2:Q$4087)-MIN(Sheet1!Q$2:Q$4087))</f>
        <v>5.3333723784373406E-2</v>
      </c>
      <c r="R3797" s="3">
        <f>(Sheet1!R3852-MIN(Sheet1!R$2:R$4087))/(MAX(Sheet1!R$2:R$4087)-MIN(Sheet1!R$2:R$4087))</f>
        <v>0.63133711358631861</v>
      </c>
      <c r="S3797" s="3">
        <f>(Sheet1!S3852-MIN(Sheet1!S$2:S$4087))/(MAX(Sheet1!S$2:S$4087)-MIN(Sheet1!S$2:S$4087))</f>
        <v>8.7821937996782243E-2</v>
      </c>
      <c r="T3797">
        <v>0</v>
      </c>
    </row>
    <row r="3798" spans="1:20" x14ac:dyDescent="0.25">
      <c r="A3798" s="3">
        <f>(Sheet1!A3853-MIN(Sheet1!A$2:A$4087))/(MAX(Sheet1!A$2:A$4087)-MIN(Sheet1!A$2:A$4087))</f>
        <v>0.13848178822018395</v>
      </c>
      <c r="B3798" s="3">
        <f>(Sheet1!B3853-MIN(Sheet1!B$2:B$4087))/(MAX(Sheet1!B$2:B$4087)-MIN(Sheet1!B$2:B$4087))</f>
        <v>0.74423516030807924</v>
      </c>
      <c r="C3798" s="3">
        <f>(Sheet1!C3853-MIN(Sheet1!C$2:C$4087))/(MAX(Sheet1!C$2:C$4087)-MIN(Sheet1!C$2:C$4087))</f>
        <v>0.79480995305434865</v>
      </c>
      <c r="D3798" s="3">
        <f>(Sheet1!D3853-MIN(Sheet1!D$2:D$4087))/(MAX(Sheet1!D$2:D$4087)-MIN(Sheet1!D$2:D$4087))</f>
        <v>0.16576882349458374</v>
      </c>
      <c r="E3798" s="3">
        <f>(Sheet1!E3853-MIN(Sheet1!E$2:E$4087))/(MAX(Sheet1!E$2:E$4087)-MIN(Sheet1!E$2:E$4087))</f>
        <v>0.74422902839264948</v>
      </c>
      <c r="F3798" s="3">
        <f>(Sheet1!F3853-MIN(Sheet1!F$2:F$4087))/(MAX(Sheet1!F$2:F$4087)-MIN(Sheet1!F$2:F$4087))</f>
        <v>0.40200105725927748</v>
      </c>
      <c r="G3798" s="3">
        <f>(Sheet1!G3853-MIN(Sheet1!G$2:G$4087))/(MAX(Sheet1!G$2:G$4087)-MIN(Sheet1!G$2:G$4087))</f>
        <v>8.9208339629650052E-2</v>
      </c>
      <c r="H3798" s="3">
        <f>(Sheet1!H3853-MIN(Sheet1!H$2:H$4087))/(MAX(Sheet1!H$2:H$4087)-MIN(Sheet1!H$2:H$4087))</f>
        <v>8.045087424685346E-2</v>
      </c>
      <c r="I3798" s="3">
        <f>(Sheet1!I3853-MIN(Sheet1!I$2:I$4087))/(MAX(Sheet1!I$2:I$4087)-MIN(Sheet1!I$2:I$4087))</f>
        <v>5.5688875276157783E-2</v>
      </c>
      <c r="J3798" s="3">
        <f>(Sheet1!J3853-MIN(Sheet1!J$2:J$4087))/(MAX(Sheet1!J$2:J$4087)-MIN(Sheet1!J$2:J$4087))</f>
        <v>0.17962670908997125</v>
      </c>
      <c r="K3798" s="3">
        <f>(Sheet1!K3853-MIN(Sheet1!K$2:K$4087))/(MAX(Sheet1!K$2:K$4087)-MIN(Sheet1!K$2:K$4087))</f>
        <v>0.70204557988945382</v>
      </c>
      <c r="L3798" s="3">
        <f>(Sheet1!L3853-MIN(Sheet1!L$2:L$4087))/(MAX(Sheet1!L$2:L$4087)-MIN(Sheet1!L$2:L$4087))</f>
        <v>0.91037797467005921</v>
      </c>
      <c r="M3798" s="3">
        <f>(Sheet1!M3853-MIN(Sheet1!M$2:M$4087))/(MAX(Sheet1!M$2:M$4087)-MIN(Sheet1!M$2:M$4087))</f>
        <v>8.6588419258815205E-2</v>
      </c>
      <c r="N3798" s="3">
        <f>(Sheet1!N3853-MIN(Sheet1!N$2:N$4087))/(MAX(Sheet1!N$2:N$4087)-MIN(Sheet1!N$2:N$4087))</f>
        <v>0.45283829531733844</v>
      </c>
      <c r="O3798" s="3">
        <f>(Sheet1!O3853-MIN(Sheet1!O$2:O$4087))/(MAX(Sheet1!O$2:O$4087)-MIN(Sheet1!O$2:O$4087))</f>
        <v>0.74289348962500212</v>
      </c>
      <c r="P3798" s="3">
        <f>(Sheet1!P3853-MIN(Sheet1!P$2:P$4087))/(MAX(Sheet1!P$2:P$4087)-MIN(Sheet1!P$2:P$4087))</f>
        <v>7.1622514044249856E-15</v>
      </c>
      <c r="Q3798" s="3">
        <f>(Sheet1!Q3853-MIN(Sheet1!Q$2:Q$4087))/(MAX(Sheet1!Q$2:Q$4087)-MIN(Sheet1!Q$2:Q$4087))</f>
        <v>5.8130317421215036E-2</v>
      </c>
      <c r="R3798" s="3">
        <f>(Sheet1!R3853-MIN(Sheet1!R$2:R$4087))/(MAX(Sheet1!R$2:R$4087)-MIN(Sheet1!R$2:R$4087))</f>
        <v>0.74424270201841758</v>
      </c>
      <c r="S3798" s="3">
        <f>(Sheet1!S3853-MIN(Sheet1!S$2:S$4087))/(MAX(Sheet1!S$2:S$4087)-MIN(Sheet1!S$2:S$4087))</f>
        <v>8.1474703031027287E-2</v>
      </c>
      <c r="T3798">
        <v>0</v>
      </c>
    </row>
    <row r="3799" spans="1:20" x14ac:dyDescent="0.25">
      <c r="A3799" s="3">
        <f>(Sheet1!A3854-MIN(Sheet1!A$2:A$4087))/(MAX(Sheet1!A$2:A$4087)-MIN(Sheet1!A$2:A$4087))</f>
        <v>0.26140846688134023</v>
      </c>
      <c r="B3799" s="3">
        <f>(Sheet1!B3854-MIN(Sheet1!B$2:B$4087))/(MAX(Sheet1!B$2:B$4087)-MIN(Sheet1!B$2:B$4087))</f>
        <v>0.67819666911098198</v>
      </c>
      <c r="C3799" s="3">
        <f>(Sheet1!C3854-MIN(Sheet1!C$2:C$4087))/(MAX(Sheet1!C$2:C$4087)-MIN(Sheet1!C$2:C$4087))</f>
        <v>0.82638388761628967</v>
      </c>
      <c r="D3799" s="3">
        <f>(Sheet1!D3854-MIN(Sheet1!D$2:D$4087))/(MAX(Sheet1!D$2:D$4087)-MIN(Sheet1!D$2:D$4087))</f>
        <v>0.1198423343772221</v>
      </c>
      <c r="E3799" s="3">
        <f>(Sheet1!E3854-MIN(Sheet1!E$2:E$4087))/(MAX(Sheet1!E$2:E$4087)-MIN(Sheet1!E$2:E$4087))</f>
        <v>0.67822043249178587</v>
      </c>
      <c r="F3799" s="3">
        <f>(Sheet1!F3854-MIN(Sheet1!F$2:F$4087))/(MAX(Sheet1!F$2:F$4087)-MIN(Sheet1!F$2:F$4087))</f>
        <v>0.39928870406910938</v>
      </c>
      <c r="G3799" s="3">
        <f>(Sheet1!G3854-MIN(Sheet1!G$2:G$4087))/(MAX(Sheet1!G$2:G$4087)-MIN(Sheet1!G$2:G$4087))</f>
        <v>0.12623005415776872</v>
      </c>
      <c r="H3799" s="3">
        <f>(Sheet1!H3854-MIN(Sheet1!H$2:H$4087))/(MAX(Sheet1!H$2:H$4087)-MIN(Sheet1!H$2:H$4087))</f>
        <v>0.1720803025121764</v>
      </c>
      <c r="I3799" s="3">
        <f>(Sheet1!I3854-MIN(Sheet1!I$2:I$4087))/(MAX(Sheet1!I$2:I$4087)-MIN(Sheet1!I$2:I$4087))</f>
        <v>8.2572485756514241E-2</v>
      </c>
      <c r="J3799" s="3">
        <f>(Sheet1!J3854-MIN(Sheet1!J$2:J$4087))/(MAX(Sheet1!J$2:J$4087)-MIN(Sheet1!J$2:J$4087))</f>
        <v>0.24071188625524792</v>
      </c>
      <c r="K3799" s="3">
        <f>(Sheet1!K3854-MIN(Sheet1!K$2:K$4087))/(MAX(Sheet1!K$2:K$4087)-MIN(Sheet1!K$2:K$4087))</f>
        <v>0.8447678694757913</v>
      </c>
      <c r="L3799" s="3">
        <f>(Sheet1!L3854-MIN(Sheet1!L$2:L$4087))/(MAX(Sheet1!L$2:L$4087)-MIN(Sheet1!L$2:L$4087))</f>
        <v>0.50060511600259916</v>
      </c>
      <c r="M3799" s="3">
        <f>(Sheet1!M3854-MIN(Sheet1!M$2:M$4087))/(MAX(Sheet1!M$2:M$4087)-MIN(Sheet1!M$2:M$4087))</f>
        <v>2.489849374705309E-2</v>
      </c>
      <c r="N3799" s="3">
        <f>(Sheet1!N3854-MIN(Sheet1!N$2:N$4087))/(MAX(Sheet1!N$2:N$4087)-MIN(Sheet1!N$2:N$4087))</f>
        <v>0.45028827176108077</v>
      </c>
      <c r="O3799" s="3">
        <f>(Sheet1!O3854-MIN(Sheet1!O$2:O$4087))/(MAX(Sheet1!O$2:O$4087)-MIN(Sheet1!O$2:O$4087))</f>
        <v>0.67306290484642894</v>
      </c>
      <c r="P3799" s="3">
        <f>(Sheet1!P3854-MIN(Sheet1!P$2:P$4087))/(MAX(Sheet1!P$2:P$4087)-MIN(Sheet1!P$2:P$4087))</f>
        <v>6.6179656544915781E-15</v>
      </c>
      <c r="Q3799" s="3">
        <f>(Sheet1!Q3854-MIN(Sheet1!Q$2:Q$4087))/(MAX(Sheet1!Q$2:Q$4087)-MIN(Sheet1!Q$2:Q$4087))</f>
        <v>7.8057990375450817E-2</v>
      </c>
      <c r="R3799" s="3">
        <f>(Sheet1!R3854-MIN(Sheet1!R$2:R$4087))/(MAX(Sheet1!R$2:R$4087)-MIN(Sheet1!R$2:R$4087))</f>
        <v>0.67816744226713921</v>
      </c>
      <c r="S3799" s="3">
        <f>(Sheet1!S3854-MIN(Sheet1!S$2:S$4087))/(MAX(Sheet1!S$2:S$4087)-MIN(Sheet1!S$2:S$4087))</f>
        <v>0.1617522462140932</v>
      </c>
      <c r="T3799">
        <v>0</v>
      </c>
    </row>
    <row r="3800" spans="1:20" x14ac:dyDescent="0.25">
      <c r="A3800" s="3">
        <f>(Sheet1!A3855-MIN(Sheet1!A$2:A$4087))/(MAX(Sheet1!A$2:A$4087)-MIN(Sheet1!A$2:A$4087))</f>
        <v>0.18210446510954648</v>
      </c>
      <c r="B3800" s="3">
        <f>(Sheet1!B3855-MIN(Sheet1!B$2:B$4087))/(MAX(Sheet1!B$2:B$4087)-MIN(Sheet1!B$2:B$4087))</f>
        <v>0.78101351679833519</v>
      </c>
      <c r="C3800" s="3">
        <f>(Sheet1!C3855-MIN(Sheet1!C$2:C$4087))/(MAX(Sheet1!C$2:C$4087)-MIN(Sheet1!C$2:C$4087))</f>
        <v>0.80573564408976217</v>
      </c>
      <c r="D3800" s="3">
        <f>(Sheet1!D3855-MIN(Sheet1!D$2:D$4087))/(MAX(Sheet1!D$2:D$4087)-MIN(Sheet1!D$2:D$4087))</f>
        <v>3.5830472868055532E-2</v>
      </c>
      <c r="E3800" s="3">
        <f>(Sheet1!E3855-MIN(Sheet1!E$2:E$4087))/(MAX(Sheet1!E$2:E$4087)-MIN(Sheet1!E$2:E$4087))</f>
        <v>0.78102547049619531</v>
      </c>
      <c r="F3800" s="3">
        <f>(Sheet1!F3855-MIN(Sheet1!F$2:F$4087))/(MAX(Sheet1!F$2:F$4087)-MIN(Sheet1!F$2:F$4087))</f>
        <v>0.40059522954105531</v>
      </c>
      <c r="G3800" s="3">
        <f>(Sheet1!G3855-MIN(Sheet1!G$2:G$4087))/(MAX(Sheet1!G$2:G$4087)-MIN(Sheet1!G$2:G$4087))</f>
        <v>0.10494083418172823</v>
      </c>
      <c r="H3800" s="3">
        <f>(Sheet1!H3855-MIN(Sheet1!H$2:H$4087))/(MAX(Sheet1!H$2:H$4087)-MIN(Sheet1!H$2:H$4087))</f>
        <v>0.11619076150156446</v>
      </c>
      <c r="I3800" s="3">
        <f>(Sheet1!I3855-MIN(Sheet1!I$2:I$4087))/(MAX(Sheet1!I$2:I$4087)-MIN(Sheet1!I$2:I$4087))</f>
        <v>4.599357342391254E-2</v>
      </c>
      <c r="J3800" s="3">
        <f>(Sheet1!J3855-MIN(Sheet1!J$2:J$4087))/(MAX(Sheet1!J$2:J$4087)-MIN(Sheet1!J$2:J$4087))</f>
        <v>0.24427919721171526</v>
      </c>
      <c r="K3800" s="3">
        <f>(Sheet1!K3855-MIN(Sheet1!K$2:K$4087))/(MAX(Sheet1!K$2:K$4087)-MIN(Sheet1!K$2:K$4087))</f>
        <v>0.75547029927609988</v>
      </c>
      <c r="L3800" s="3">
        <f>(Sheet1!L3855-MIN(Sheet1!L$2:L$4087))/(MAX(Sheet1!L$2:L$4087)-MIN(Sheet1!L$2:L$4087))</f>
        <v>0.60110573270226386</v>
      </c>
      <c r="M3800" s="3">
        <f>(Sheet1!M3855-MIN(Sheet1!M$2:M$4087))/(MAX(Sheet1!M$2:M$4087)-MIN(Sheet1!M$2:M$4087))</f>
        <v>4.8332337733845973E-2</v>
      </c>
      <c r="N3800" s="3">
        <f>(Sheet1!N3855-MIN(Sheet1!N$2:N$4087))/(MAX(Sheet1!N$2:N$4087)-MIN(Sheet1!N$2:N$4087))</f>
        <v>0.45108333115399518</v>
      </c>
      <c r="O3800" s="3">
        <f>(Sheet1!O3855-MIN(Sheet1!O$2:O$4087))/(MAX(Sheet1!O$2:O$4087)-MIN(Sheet1!O$2:O$4087))</f>
        <v>0.7722816313279387</v>
      </c>
      <c r="P3800" s="3">
        <f>(Sheet1!P3855-MIN(Sheet1!P$2:P$4087))/(MAX(Sheet1!P$2:P$4087)-MIN(Sheet1!P$2:P$4087))</f>
        <v>5.1655605799426957E-15</v>
      </c>
      <c r="Q3800" s="3">
        <f>(Sheet1!Q3855-MIN(Sheet1!Q$2:Q$4087))/(MAX(Sheet1!Q$2:Q$4087)-MIN(Sheet1!Q$2:Q$4087))</f>
        <v>4.4261468694353982E-2</v>
      </c>
      <c r="R3800" s="3">
        <f>(Sheet1!R3855-MIN(Sheet1!R$2:R$4087))/(MAX(Sheet1!R$2:R$4087)-MIN(Sheet1!R$2:R$4087))</f>
        <v>0.78099881481364797</v>
      </c>
      <c r="S3800" s="3">
        <f>(Sheet1!S3855-MIN(Sheet1!S$2:S$4087))/(MAX(Sheet1!S$2:S$4087)-MIN(Sheet1!S$2:S$4087))</f>
        <v>0.10854197293683875</v>
      </c>
      <c r="T3800">
        <v>0</v>
      </c>
    </row>
    <row r="3801" spans="1:20" x14ac:dyDescent="0.25">
      <c r="A3801" s="3">
        <f>(Sheet1!A3856-MIN(Sheet1!A$2:A$4087))/(MAX(Sheet1!A$2:A$4087)-MIN(Sheet1!A$2:A$4087))</f>
        <v>0.16597688018091564</v>
      </c>
      <c r="B3801" s="3">
        <f>(Sheet1!B3856-MIN(Sheet1!B$2:B$4087))/(MAX(Sheet1!B$2:B$4087)-MIN(Sheet1!B$2:B$4087))</f>
        <v>0.68029672896575066</v>
      </c>
      <c r="C3801" s="3">
        <f>(Sheet1!C3856-MIN(Sheet1!C$2:C$4087))/(MAX(Sheet1!C$2:C$4087)-MIN(Sheet1!C$2:C$4087))</f>
        <v>0.82627402300521768</v>
      </c>
      <c r="D3801" s="3">
        <f>(Sheet1!D3856-MIN(Sheet1!D$2:D$4087))/(MAX(Sheet1!D$2:D$4087)-MIN(Sheet1!D$2:D$4087))</f>
        <v>0.15028492565301854</v>
      </c>
      <c r="E3801" s="3">
        <f>(Sheet1!E3856-MIN(Sheet1!E$2:E$4087))/(MAX(Sheet1!E$2:E$4087)-MIN(Sheet1!E$2:E$4087))</f>
        <v>0.68032118986228651</v>
      </c>
      <c r="F3801" s="3">
        <f>(Sheet1!F3856-MIN(Sheet1!F$2:F$4087))/(MAX(Sheet1!F$2:F$4087)-MIN(Sheet1!F$2:F$4087))</f>
        <v>0.39923657294150994</v>
      </c>
      <c r="G3801" s="3">
        <f>(Sheet1!G3856-MIN(Sheet1!G$2:G$4087))/(MAX(Sheet1!G$2:G$4087)-MIN(Sheet1!G$2:G$4087))</f>
        <v>9.3008044764933892E-2</v>
      </c>
      <c r="H3801" s="3">
        <f>(Sheet1!H3856-MIN(Sheet1!H$2:H$4087))/(MAX(Sheet1!H$2:H$4087)-MIN(Sheet1!H$2:H$4087))</f>
        <v>9.107135154755025E-2</v>
      </c>
      <c r="I3801" s="3">
        <f>(Sheet1!I3856-MIN(Sheet1!I$2:I$4087))/(MAX(Sheet1!I$2:I$4087)-MIN(Sheet1!I$2:I$4087))</f>
        <v>5.1567273059792779E-2</v>
      </c>
      <c r="J3801" s="3">
        <f>(Sheet1!J3856-MIN(Sheet1!J$2:J$4087))/(MAX(Sheet1!J$2:J$4087)-MIN(Sheet1!J$2:J$4087))</f>
        <v>0.18530461841210658</v>
      </c>
      <c r="K3801" s="3">
        <f>(Sheet1!K3856-MIN(Sheet1!K$2:K$4087))/(MAX(Sheet1!K$2:K$4087)-MIN(Sheet1!K$2:K$4087))</f>
        <v>0.83421513603858499</v>
      </c>
      <c r="L3801" s="3">
        <f>(Sheet1!L3856-MIN(Sheet1!L$2:L$4087))/(MAX(Sheet1!L$2:L$4087)-MIN(Sheet1!L$2:L$4087))</f>
        <v>0.63058314368023449</v>
      </c>
      <c r="M3801" s="3">
        <f>(Sheet1!M3856-MIN(Sheet1!M$2:M$4087))/(MAX(Sheet1!M$2:M$4087)-MIN(Sheet1!M$2:M$4087))</f>
        <v>8.9526358853200552E-2</v>
      </c>
      <c r="N3801" s="3">
        <f>(Sheet1!N3856-MIN(Sheet1!N$2:N$4087))/(MAX(Sheet1!N$2:N$4087)-MIN(Sheet1!N$2:N$4087))</f>
        <v>0.45043723612824837</v>
      </c>
      <c r="O3801" s="3">
        <f>(Sheet1!O3856-MIN(Sheet1!O$2:O$4087))/(MAX(Sheet1!O$2:O$4087)-MIN(Sheet1!O$2:O$4087))</f>
        <v>0.66094778292883594</v>
      </c>
      <c r="P3801" s="3">
        <f>(Sheet1!P3856-MIN(Sheet1!P$2:P$4087))/(MAX(Sheet1!P$2:P$4087)-MIN(Sheet1!P$2:P$4087))</f>
        <v>7.6475685532202959E-15</v>
      </c>
      <c r="Q3801" s="3">
        <f>(Sheet1!Q3856-MIN(Sheet1!Q$2:Q$4087))/(MAX(Sheet1!Q$2:Q$4087)-MIN(Sheet1!Q$2:Q$4087))</f>
        <v>4.3834274850663664E-2</v>
      </c>
      <c r="R3801" s="3">
        <f>(Sheet1!R3856-MIN(Sheet1!R$2:R$4087))/(MAX(Sheet1!R$2:R$4087)-MIN(Sheet1!R$2:R$4087))</f>
        <v>0.68026664423962657</v>
      </c>
      <c r="S3801" s="3">
        <f>(Sheet1!S3856-MIN(Sheet1!S$2:S$4087))/(MAX(Sheet1!S$2:S$4087)-MIN(Sheet1!S$2:S$4087))</f>
        <v>8.8115216337576227E-2</v>
      </c>
      <c r="T3801">
        <v>0</v>
      </c>
    </row>
    <row r="3802" spans="1:20" x14ac:dyDescent="0.25">
      <c r="A3802" s="3">
        <f>(Sheet1!A3857-MIN(Sheet1!A$2:A$4087))/(MAX(Sheet1!A$2:A$4087)-MIN(Sheet1!A$2:A$4087))</f>
        <v>0.23052581481517134</v>
      </c>
      <c r="B3802" s="3">
        <f>(Sheet1!B3857-MIN(Sheet1!B$2:B$4087))/(MAX(Sheet1!B$2:B$4087)-MIN(Sheet1!B$2:B$4087))</f>
        <v>0.67891375395078102</v>
      </c>
      <c r="C3802" s="3">
        <f>(Sheet1!C3857-MIN(Sheet1!C$2:C$4087))/(MAX(Sheet1!C$2:C$4087)-MIN(Sheet1!C$2:C$4087))</f>
        <v>0.82305124656754924</v>
      </c>
      <c r="D3802" s="3">
        <f>(Sheet1!D3857-MIN(Sheet1!D$2:D$4087))/(MAX(Sheet1!D$2:D$4087)-MIN(Sheet1!D$2:D$4087))</f>
        <v>0.14552829287246891</v>
      </c>
      <c r="E3802" s="3">
        <f>(Sheet1!E3857-MIN(Sheet1!E$2:E$4087))/(MAX(Sheet1!E$2:E$4087)-MIN(Sheet1!E$2:E$4087))</f>
        <v>0.67893478097140392</v>
      </c>
      <c r="F3802" s="3">
        <f>(Sheet1!F3857-MIN(Sheet1!F$2:F$4087))/(MAX(Sheet1!F$2:F$4087)-MIN(Sheet1!F$2:F$4087))</f>
        <v>0.39952064949400357</v>
      </c>
      <c r="G3802" s="3">
        <f>(Sheet1!G3857-MIN(Sheet1!G$2:G$4087))/(MAX(Sheet1!G$2:G$4087)-MIN(Sheet1!G$2:G$4087))</f>
        <v>0.11259250668616952</v>
      </c>
      <c r="H3802" s="3">
        <f>(Sheet1!H3857-MIN(Sheet1!H$2:H$4087))/(MAX(Sheet1!H$2:H$4087)-MIN(Sheet1!H$2:H$4087))</f>
        <v>0.13770044199725986</v>
      </c>
      <c r="I3802" s="3">
        <f>(Sheet1!I3857-MIN(Sheet1!I$2:I$4087))/(MAX(Sheet1!I$2:I$4087)-MIN(Sheet1!I$2:I$4087))</f>
        <v>8.4823165897573591E-2</v>
      </c>
      <c r="J3802" s="3">
        <f>(Sheet1!J3857-MIN(Sheet1!J$2:J$4087))/(MAX(Sheet1!J$2:J$4087)-MIN(Sheet1!J$2:J$4087))</f>
        <v>0.22380739589204166</v>
      </c>
      <c r="K3802" s="3">
        <f>(Sheet1!K3857-MIN(Sheet1!K$2:K$4087))/(MAX(Sheet1!K$2:K$4087)-MIN(Sheet1!K$2:K$4087))</f>
        <v>0.82830298953991666</v>
      </c>
      <c r="L3802" s="3">
        <f>(Sheet1!L3857-MIN(Sheet1!L$2:L$4087))/(MAX(Sheet1!L$2:L$4087)-MIN(Sheet1!L$2:L$4087))</f>
        <v>0.52579883127570837</v>
      </c>
      <c r="M3802" s="3">
        <f>(Sheet1!M3857-MIN(Sheet1!M$2:M$4087))/(MAX(Sheet1!M$2:M$4087)-MIN(Sheet1!M$2:M$4087))</f>
        <v>4.5920253548623363E-2</v>
      </c>
      <c r="N3802" s="3">
        <f>(Sheet1!N3857-MIN(Sheet1!N$2:N$4087))/(MAX(Sheet1!N$2:N$4087)-MIN(Sheet1!N$2:N$4087))</f>
        <v>0.45048549119366488</v>
      </c>
      <c r="O3802" s="3">
        <f>(Sheet1!O3857-MIN(Sheet1!O$2:O$4087))/(MAX(Sheet1!O$2:O$4087)-MIN(Sheet1!O$2:O$4087))</f>
        <v>0.67288122927504812</v>
      </c>
      <c r="P3802" s="3">
        <f>(Sheet1!P3857-MIN(Sheet1!P$2:P$4087))/(MAX(Sheet1!P$2:P$4087)-MIN(Sheet1!P$2:P$4087))</f>
        <v>7.5041300427612916E-15</v>
      </c>
      <c r="Q3802" s="3">
        <f>(Sheet1!Q3857-MIN(Sheet1!Q$2:Q$4087))/(MAX(Sheet1!Q$2:Q$4087)-MIN(Sheet1!Q$2:Q$4087))</f>
        <v>6.9867223146092353E-2</v>
      </c>
      <c r="R3802" s="3">
        <f>(Sheet1!R3857-MIN(Sheet1!R$2:R$4087))/(MAX(Sheet1!R$2:R$4087)-MIN(Sheet1!R$2:R$4087))</f>
        <v>0.67888789258646909</v>
      </c>
      <c r="S3802" s="3">
        <f>(Sheet1!S3857-MIN(Sheet1!S$2:S$4087))/(MAX(Sheet1!S$2:S$4087)-MIN(Sheet1!S$2:S$4087))</f>
        <v>0.13053258284089844</v>
      </c>
      <c r="T3802">
        <v>0</v>
      </c>
    </row>
    <row r="3803" spans="1:20" x14ac:dyDescent="0.25">
      <c r="A3803" s="3">
        <f>(Sheet1!A3858-MIN(Sheet1!A$2:A$4087))/(MAX(Sheet1!A$2:A$4087)-MIN(Sheet1!A$2:A$4087))</f>
        <v>0.22362269241999252</v>
      </c>
      <c r="B3803" s="3">
        <f>(Sheet1!B3858-MIN(Sheet1!B$2:B$4087))/(MAX(Sheet1!B$2:B$4087)-MIN(Sheet1!B$2:B$4087))</f>
        <v>0.62916341977858303</v>
      </c>
      <c r="C3803" s="3">
        <f>(Sheet1!C3858-MIN(Sheet1!C$2:C$4087))/(MAX(Sheet1!C$2:C$4087)-MIN(Sheet1!C$2:C$4087))</f>
        <v>0.84267072526811937</v>
      </c>
      <c r="D3803" s="3">
        <f>(Sheet1!D3858-MIN(Sheet1!D$2:D$4087))/(MAX(Sheet1!D$2:D$4087)-MIN(Sheet1!D$2:D$4087))</f>
        <v>0.11995796982840938</v>
      </c>
      <c r="E3803" s="3">
        <f>(Sheet1!E3858-MIN(Sheet1!E$2:E$4087))/(MAX(Sheet1!E$2:E$4087)-MIN(Sheet1!E$2:E$4087))</f>
        <v>0.62918411082681158</v>
      </c>
      <c r="F3803" s="3">
        <f>(Sheet1!F3858-MIN(Sheet1!F$2:F$4087))/(MAX(Sheet1!F$2:F$4087)-MIN(Sheet1!F$2:F$4087))</f>
        <v>0.39939645379155658</v>
      </c>
      <c r="G3803" s="3">
        <f>(Sheet1!G3858-MIN(Sheet1!G$2:G$4087))/(MAX(Sheet1!G$2:G$4087)-MIN(Sheet1!G$2:G$4087))</f>
        <v>0.1191919648753776</v>
      </c>
      <c r="H3803" s="3">
        <f>(Sheet1!H3858-MIN(Sheet1!H$2:H$4087))/(MAX(Sheet1!H$2:H$4087)-MIN(Sheet1!H$2:H$4087))</f>
        <v>0.12807675713960612</v>
      </c>
      <c r="I3803" s="3">
        <f>(Sheet1!I3858-MIN(Sheet1!I$2:I$4087))/(MAX(Sheet1!I$2:I$4087)-MIN(Sheet1!I$2:I$4087))</f>
        <v>6.6793093227605807E-2</v>
      </c>
      <c r="J3803" s="3">
        <f>(Sheet1!J3858-MIN(Sheet1!J$2:J$4087))/(MAX(Sheet1!J$2:J$4087)-MIN(Sheet1!J$2:J$4087))</f>
        <v>0.20139964352511935</v>
      </c>
      <c r="K3803" s="3">
        <f>(Sheet1!K3858-MIN(Sheet1!K$2:K$4087))/(MAX(Sheet1!K$2:K$4087)-MIN(Sheet1!K$2:K$4087))</f>
        <v>0.73177882350855961</v>
      </c>
      <c r="L3803" s="3">
        <f>(Sheet1!L3858-MIN(Sheet1!L$2:L$4087))/(MAX(Sheet1!L$2:L$4087)-MIN(Sheet1!L$2:L$4087))</f>
        <v>0.57089715835049659</v>
      </c>
      <c r="M3803" s="3">
        <f>(Sheet1!M3858-MIN(Sheet1!M$2:M$4087))/(MAX(Sheet1!M$2:M$4087)-MIN(Sheet1!M$2:M$4087))</f>
        <v>0.17351146308431517</v>
      </c>
      <c r="N3803" s="3">
        <f>(Sheet1!N3858-MIN(Sheet1!N$2:N$4087))/(MAX(Sheet1!N$2:N$4087)-MIN(Sheet1!N$2:N$4087))</f>
        <v>0.4505104936258012</v>
      </c>
      <c r="O3803" s="3">
        <f>(Sheet1!O3858-MIN(Sheet1!O$2:O$4087))/(MAX(Sheet1!O$2:O$4087)-MIN(Sheet1!O$2:O$4087))</f>
        <v>0.58896154217678509</v>
      </c>
      <c r="P3803" s="3">
        <f>(Sheet1!P3858-MIN(Sheet1!P$2:P$4087))/(MAX(Sheet1!P$2:P$4087)-MIN(Sheet1!P$2:P$4087))</f>
        <v>7.7120644629998251E-15</v>
      </c>
      <c r="Q3803" s="3">
        <f>(Sheet1!Q3858-MIN(Sheet1!Q$2:Q$4087))/(MAX(Sheet1!Q$2:Q$4087)-MIN(Sheet1!Q$2:Q$4087))</f>
        <v>6.3763315728240177E-2</v>
      </c>
      <c r="R3803" s="3">
        <f>(Sheet1!R3858-MIN(Sheet1!R$2:R$4087))/(MAX(Sheet1!R$2:R$4087)-MIN(Sheet1!R$2:R$4087))</f>
        <v>0.62913797163042406</v>
      </c>
      <c r="S3803" s="3">
        <f>(Sheet1!S3858-MIN(Sheet1!S$2:S$4087))/(MAX(Sheet1!S$2:S$4087)-MIN(Sheet1!S$2:S$4087))</f>
        <v>0.12334545921203525</v>
      </c>
      <c r="T3803">
        <v>0</v>
      </c>
    </row>
    <row r="3804" spans="1:20" x14ac:dyDescent="0.25">
      <c r="A3804" s="3">
        <f>(Sheet1!A3859-MIN(Sheet1!A$2:A$4087))/(MAX(Sheet1!A$2:A$4087)-MIN(Sheet1!A$2:A$4087))</f>
        <v>0.15721583655533811</v>
      </c>
      <c r="B3804" s="3">
        <f>(Sheet1!B3859-MIN(Sheet1!B$2:B$4087))/(MAX(Sheet1!B$2:B$4087)-MIN(Sheet1!B$2:B$4087))</f>
        <v>0.79633108550978116</v>
      </c>
      <c r="C3804" s="3">
        <f>(Sheet1!C3859-MIN(Sheet1!C$2:C$4087))/(MAX(Sheet1!C$2:C$4087)-MIN(Sheet1!C$2:C$4087))</f>
        <v>0.854056761773891</v>
      </c>
      <c r="D3804" s="3">
        <f>(Sheet1!D3859-MIN(Sheet1!D$2:D$4087))/(MAX(Sheet1!D$2:D$4087)-MIN(Sheet1!D$2:D$4087))</f>
        <v>7.7619585095263288E-2</v>
      </c>
      <c r="E3804" s="3">
        <f>(Sheet1!E3859-MIN(Sheet1!E$2:E$4087))/(MAX(Sheet1!E$2:E$4087)-MIN(Sheet1!E$2:E$4087))</f>
        <v>0.79634923867371954</v>
      </c>
      <c r="F3804" s="3">
        <f>(Sheet1!F3859-MIN(Sheet1!F$2:F$4087))/(MAX(Sheet1!F$2:F$4087)-MIN(Sheet1!F$2:F$4087))</f>
        <v>0.40012163710381371</v>
      </c>
      <c r="G3804" s="3">
        <f>(Sheet1!G3859-MIN(Sheet1!G$2:G$4087))/(MAX(Sheet1!G$2:G$4087)-MIN(Sheet1!G$2:G$4087))</f>
        <v>9.6383306173561611E-2</v>
      </c>
      <c r="H3804" s="3">
        <f>(Sheet1!H3859-MIN(Sheet1!H$2:H$4087))/(MAX(Sheet1!H$2:H$4087)-MIN(Sheet1!H$2:H$4087))</f>
        <v>0.10293733671893471</v>
      </c>
      <c r="I3804" s="3">
        <f>(Sheet1!I3859-MIN(Sheet1!I$2:I$4087))/(MAX(Sheet1!I$2:I$4087)-MIN(Sheet1!I$2:I$4087))</f>
        <v>4.8761100632939314E-2</v>
      </c>
      <c r="J3804" s="3">
        <f>(Sheet1!J3859-MIN(Sheet1!J$2:J$4087))/(MAX(Sheet1!J$2:J$4087)-MIN(Sheet1!J$2:J$4087))</f>
        <v>0.24020849519754606</v>
      </c>
      <c r="K3804" s="3">
        <f>(Sheet1!K3859-MIN(Sheet1!K$2:K$4087))/(MAX(Sheet1!K$2:K$4087)-MIN(Sheet1!K$2:K$4087))</f>
        <v>0.80590098140943855</v>
      </c>
      <c r="L3804" s="3">
        <f>(Sheet1!L3859-MIN(Sheet1!L$2:L$4087))/(MAX(Sheet1!L$2:L$4087)-MIN(Sheet1!L$2:L$4087))</f>
        <v>0.5415659806066111</v>
      </c>
      <c r="M3804" s="3">
        <f>(Sheet1!M3859-MIN(Sheet1!M$2:M$4087))/(MAX(Sheet1!M$2:M$4087)-MIN(Sheet1!M$2:M$4087))</f>
        <v>2.6687679972342993E-2</v>
      </c>
      <c r="N3804" s="3">
        <f>(Sheet1!N3859-MIN(Sheet1!N$2:N$4087))/(MAX(Sheet1!N$2:N$4087)-MIN(Sheet1!N$2:N$4087))</f>
        <v>0.45113399698702716</v>
      </c>
      <c r="O3804" s="3">
        <f>(Sheet1!O3859-MIN(Sheet1!O$2:O$4087))/(MAX(Sheet1!O$2:O$4087)-MIN(Sheet1!O$2:O$4087))</f>
        <v>0.80074286365908631</v>
      </c>
      <c r="P3804" s="3">
        <f>(Sheet1!P3859-MIN(Sheet1!P$2:P$4087))/(MAX(Sheet1!P$2:P$4087)-MIN(Sheet1!P$2:P$4087))</f>
        <v>7.9818453361121639E-15</v>
      </c>
      <c r="Q3804" s="3">
        <f>(Sheet1!Q3859-MIN(Sheet1!Q$2:Q$4087))/(MAX(Sheet1!Q$2:Q$4087)-MIN(Sheet1!Q$2:Q$4087))</f>
        <v>4.7242489125954495E-2</v>
      </c>
      <c r="R3804" s="3">
        <f>(Sheet1!R3859-MIN(Sheet1!R$2:R$4087))/(MAX(Sheet1!R$2:R$4087)-MIN(Sheet1!R$2:R$4087))</f>
        <v>0.79630875873346563</v>
      </c>
      <c r="S3804" s="3">
        <f>(Sheet1!S3859-MIN(Sheet1!S$2:S$4087))/(MAX(Sheet1!S$2:S$4087)-MIN(Sheet1!S$2:S$4087))</f>
        <v>9.8127245130346874E-2</v>
      </c>
      <c r="T3804">
        <v>0</v>
      </c>
    </row>
    <row r="3805" spans="1:20" x14ac:dyDescent="0.25">
      <c r="A3805" s="3">
        <f>(Sheet1!A3860-MIN(Sheet1!A$2:A$4087))/(MAX(Sheet1!A$2:A$4087)-MIN(Sheet1!A$2:A$4087))</f>
        <v>0.20354445293373988</v>
      </c>
      <c r="B3805" s="3">
        <f>(Sheet1!B3860-MIN(Sheet1!B$2:B$4087))/(MAX(Sheet1!B$2:B$4087)-MIN(Sheet1!B$2:B$4087))</f>
        <v>0.75691858766503783</v>
      </c>
      <c r="C3805" s="3">
        <f>(Sheet1!C3860-MIN(Sheet1!C$2:C$4087))/(MAX(Sheet1!C$2:C$4087)-MIN(Sheet1!C$2:C$4087))</f>
        <v>0.85499700744066143</v>
      </c>
      <c r="D3805" s="3">
        <f>(Sheet1!D3860-MIN(Sheet1!D$2:D$4087))/(MAX(Sheet1!D$2:D$4087)-MIN(Sheet1!D$2:D$4087))</f>
        <v>7.1664795315792076E-2</v>
      </c>
      <c r="E3805" s="3">
        <f>(Sheet1!E3860-MIN(Sheet1!E$2:E$4087))/(MAX(Sheet1!E$2:E$4087)-MIN(Sheet1!E$2:E$4087))</f>
        <v>0.75694632260613981</v>
      </c>
      <c r="F3805" s="3">
        <f>(Sheet1!F3860-MIN(Sheet1!F$2:F$4087))/(MAX(Sheet1!F$2:F$4087)-MIN(Sheet1!F$2:F$4087))</f>
        <v>0.39919640172286258</v>
      </c>
      <c r="G3805" s="3">
        <f>(Sheet1!G3860-MIN(Sheet1!G$2:G$4087))/(MAX(Sheet1!G$2:G$4087)-MIN(Sheet1!G$2:G$4087))</f>
        <v>0.122889368224152</v>
      </c>
      <c r="H3805" s="3">
        <f>(Sheet1!H3860-MIN(Sheet1!H$2:H$4087))/(MAX(Sheet1!H$2:H$4087)-MIN(Sheet1!H$2:H$4087))</f>
        <v>0.1597861824586462</v>
      </c>
      <c r="I3805" s="3">
        <f>(Sheet1!I3860-MIN(Sheet1!I$2:I$4087))/(MAX(Sheet1!I$2:I$4087)-MIN(Sheet1!I$2:I$4087))</f>
        <v>6.8584460837137637E-2</v>
      </c>
      <c r="J3805" s="3">
        <f>(Sheet1!J3860-MIN(Sheet1!J$2:J$4087))/(MAX(Sheet1!J$2:J$4087)-MIN(Sheet1!J$2:J$4087))</f>
        <v>0.28758339882619538</v>
      </c>
      <c r="K3805" s="3">
        <f>(Sheet1!K3860-MIN(Sheet1!K$2:K$4087))/(MAX(Sheet1!K$2:K$4087)-MIN(Sheet1!K$2:K$4087))</f>
        <v>0.78784190980043645</v>
      </c>
      <c r="L3805" s="3">
        <f>(Sheet1!L3860-MIN(Sheet1!L$2:L$4087))/(MAX(Sheet1!L$2:L$4087)-MIN(Sheet1!L$2:L$4087))</f>
        <v>0.58947790130282607</v>
      </c>
      <c r="M3805" s="3">
        <f>(Sheet1!M3860-MIN(Sheet1!M$2:M$4087))/(MAX(Sheet1!M$2:M$4087)-MIN(Sheet1!M$2:M$4087))</f>
        <v>3.7305804544364204E-2</v>
      </c>
      <c r="N3805" s="3">
        <f>(Sheet1!N3860-MIN(Sheet1!N$2:N$4087))/(MAX(Sheet1!N$2:N$4087)-MIN(Sheet1!N$2:N$4087))</f>
        <v>0.45038342122813402</v>
      </c>
      <c r="O3805" s="3">
        <f>(Sheet1!O3860-MIN(Sheet1!O$2:O$4087))/(MAX(Sheet1!O$2:O$4087)-MIN(Sheet1!O$2:O$4087))</f>
        <v>0.75984642374380262</v>
      </c>
      <c r="P3805" s="3">
        <f>(Sheet1!P3860-MIN(Sheet1!P$2:P$4087))/(MAX(Sheet1!P$2:P$4087)-MIN(Sheet1!P$2:P$4087))</f>
        <v>6.6867515929306212E-15</v>
      </c>
      <c r="Q3805" s="3">
        <f>(Sheet1!Q3860-MIN(Sheet1!Q$2:Q$4087))/(MAX(Sheet1!Q$2:Q$4087)-MIN(Sheet1!Q$2:Q$4087))</f>
        <v>7.3762112434706997E-2</v>
      </c>
      <c r="R3805" s="3">
        <f>(Sheet1!R3860-MIN(Sheet1!R$2:R$4087))/(MAX(Sheet1!R$2:R$4087)-MIN(Sheet1!R$2:R$4087))</f>
        <v>0.75688447615543208</v>
      </c>
      <c r="S3805" s="3">
        <f>(Sheet1!S3860-MIN(Sheet1!S$2:S$4087))/(MAX(Sheet1!S$2:S$4087)-MIN(Sheet1!S$2:S$4087))</f>
        <v>0.14997741238271162</v>
      </c>
      <c r="T3805">
        <v>0</v>
      </c>
    </row>
    <row r="3806" spans="1:20" x14ac:dyDescent="0.25">
      <c r="A3806" s="3">
        <f>(Sheet1!A3861-MIN(Sheet1!A$2:A$4087))/(MAX(Sheet1!A$2:A$4087)-MIN(Sheet1!A$2:A$4087))</f>
        <v>0.13297399567794879</v>
      </c>
      <c r="B3806" s="3">
        <f>(Sheet1!B3861-MIN(Sheet1!B$2:B$4087))/(MAX(Sheet1!B$2:B$4087)-MIN(Sheet1!B$2:B$4087))</f>
        <v>0.8731057466050085</v>
      </c>
      <c r="C3806" s="3">
        <f>(Sheet1!C3861-MIN(Sheet1!C$2:C$4087))/(MAX(Sheet1!C$2:C$4087)-MIN(Sheet1!C$2:C$4087))</f>
        <v>0.68409938877531906</v>
      </c>
      <c r="D3806" s="3">
        <f>(Sheet1!D3861-MIN(Sheet1!D$2:D$4087))/(MAX(Sheet1!D$2:D$4087)-MIN(Sheet1!D$2:D$4087))</f>
        <v>2.0026878949818902E-2</v>
      </c>
      <c r="E3806" s="3">
        <f>(Sheet1!E3861-MIN(Sheet1!E$2:E$4087))/(MAX(Sheet1!E$2:E$4087)-MIN(Sheet1!E$2:E$4087))</f>
        <v>0.8731408790200117</v>
      </c>
      <c r="F3806" s="3">
        <f>(Sheet1!F3861-MIN(Sheet1!F$2:F$4087))/(MAX(Sheet1!F$2:F$4087)-MIN(Sheet1!F$2:F$4087))</f>
        <v>0.39893122522026714</v>
      </c>
      <c r="G3806" s="3">
        <f>(Sheet1!G3861-MIN(Sheet1!G$2:G$4087))/(MAX(Sheet1!G$2:G$4087)-MIN(Sheet1!G$2:G$4087))</f>
        <v>8.1329120605178898E-2</v>
      </c>
      <c r="H3806" s="3">
        <f>(Sheet1!H3861-MIN(Sheet1!H$2:H$4087))/(MAX(Sheet1!H$2:H$4087)-MIN(Sheet1!H$2:H$4087))</f>
        <v>7.1282992324208566E-2</v>
      </c>
      <c r="I3806" s="3">
        <f>(Sheet1!I3861-MIN(Sheet1!I$2:I$4087))/(MAX(Sheet1!I$2:I$4087)-MIN(Sheet1!I$2:I$4087))</f>
        <v>2.8660794658308789E-2</v>
      </c>
      <c r="J3806" s="3">
        <f>(Sheet1!J3861-MIN(Sheet1!J$2:J$4087))/(MAX(Sheet1!J$2:J$4087)-MIN(Sheet1!J$2:J$4087))</f>
        <v>0.19586220064711657</v>
      </c>
      <c r="K3806" s="3">
        <f>(Sheet1!K3861-MIN(Sheet1!K$2:K$4087))/(MAX(Sheet1!K$2:K$4087)-MIN(Sheet1!K$2:K$4087))</f>
        <v>0.6798289086364474</v>
      </c>
      <c r="L3806" s="3">
        <f>(Sheet1!L3861-MIN(Sheet1!L$2:L$4087))/(MAX(Sheet1!L$2:L$4087)-MIN(Sheet1!L$2:L$4087))</f>
        <v>0.40879267289789012</v>
      </c>
      <c r="M3806" s="3">
        <f>(Sheet1!M3861-MIN(Sheet1!M$2:M$4087))/(MAX(Sheet1!M$2:M$4087)-MIN(Sheet1!M$2:M$4087))</f>
        <v>3.6966352775212478E-2</v>
      </c>
      <c r="N3806" s="3">
        <f>(Sheet1!N3861-MIN(Sheet1!N$2:N$4087))/(MAX(Sheet1!N$2:N$4087)-MIN(Sheet1!N$2:N$4087))</f>
        <v>0.44973683405859588</v>
      </c>
      <c r="O3806" s="3">
        <f>(Sheet1!O3861-MIN(Sheet1!O$2:O$4087))/(MAX(Sheet1!O$2:O$4087)-MIN(Sheet1!O$2:O$4087))</f>
        <v>0.87967985304621288</v>
      </c>
      <c r="P3806" s="3">
        <f>(Sheet1!P3861-MIN(Sheet1!P$2:P$4087))/(MAX(Sheet1!P$2:P$4087)-MIN(Sheet1!P$2:P$4087))</f>
        <v>8.1556414221552286E-15</v>
      </c>
      <c r="Q3806" s="3">
        <f>(Sheet1!Q3861-MIN(Sheet1!Q$2:Q$4087))/(MAX(Sheet1!Q$2:Q$4087)-MIN(Sheet1!Q$2:Q$4087))</f>
        <v>3.2733483730769113E-2</v>
      </c>
      <c r="R3806" s="3">
        <f>(Sheet1!R3861-MIN(Sheet1!R$2:R$4087))/(MAX(Sheet1!R$2:R$4087)-MIN(Sheet1!R$2:R$4087))</f>
        <v>0.87306253686075697</v>
      </c>
      <c r="S3806" s="3">
        <f>(Sheet1!S3861-MIN(Sheet1!S$2:S$4087))/(MAX(Sheet1!S$2:S$4087)-MIN(Sheet1!S$2:S$4087))</f>
        <v>6.8691343082973519E-2</v>
      </c>
      <c r="T3806">
        <v>0</v>
      </c>
    </row>
    <row r="3807" spans="1:20" x14ac:dyDescent="0.25">
      <c r="A3807" s="3">
        <f>(Sheet1!A3862-MIN(Sheet1!A$2:A$4087))/(MAX(Sheet1!A$2:A$4087)-MIN(Sheet1!A$2:A$4087))</f>
        <v>0.15412920202366348</v>
      </c>
      <c r="B3807" s="3">
        <f>(Sheet1!B3862-MIN(Sheet1!B$2:B$4087))/(MAX(Sheet1!B$2:B$4087)-MIN(Sheet1!B$2:B$4087))</f>
        <v>0.72700348952212923</v>
      </c>
      <c r="C3807" s="3">
        <f>(Sheet1!C3862-MIN(Sheet1!C$2:C$4087))/(MAX(Sheet1!C$2:C$4087)-MIN(Sheet1!C$2:C$4087))</f>
        <v>0.8026335052697533</v>
      </c>
      <c r="D3807" s="3">
        <f>(Sheet1!D3862-MIN(Sheet1!D$2:D$4087))/(MAX(Sheet1!D$2:D$4087)-MIN(Sheet1!D$2:D$4087))</f>
        <v>6.7115727265307804E-2</v>
      </c>
      <c r="E3807" s="3">
        <f>(Sheet1!E3862-MIN(Sheet1!E$2:E$4087))/(MAX(Sheet1!E$2:E$4087)-MIN(Sheet1!E$2:E$4087))</f>
        <v>0.72703632872967738</v>
      </c>
      <c r="F3807" s="3">
        <f>(Sheet1!F3862-MIN(Sheet1!F$2:F$4087))/(MAX(Sheet1!F$2:F$4087)-MIN(Sheet1!F$2:F$4087))</f>
        <v>0.39867619874292692</v>
      </c>
      <c r="G3807" s="3">
        <f>(Sheet1!G3862-MIN(Sheet1!G$2:G$4087))/(MAX(Sheet1!G$2:G$4087)-MIN(Sheet1!G$2:G$4087))</f>
        <v>9.2481975411820197E-2</v>
      </c>
      <c r="H3807" s="3">
        <f>(Sheet1!H3862-MIN(Sheet1!H$2:H$4087))/(MAX(Sheet1!H$2:H$4087)-MIN(Sheet1!H$2:H$4087))</f>
        <v>9.0283406020910159E-2</v>
      </c>
      <c r="I3807" s="3">
        <f>(Sheet1!I3862-MIN(Sheet1!I$2:I$4087))/(MAX(Sheet1!I$2:I$4087)-MIN(Sheet1!I$2:I$4087))</f>
        <v>4.1811721315304598E-2</v>
      </c>
      <c r="J3807" s="3">
        <f>(Sheet1!J3862-MIN(Sheet1!J$2:J$4087))/(MAX(Sheet1!J$2:J$4087)-MIN(Sheet1!J$2:J$4087))</f>
        <v>0.19351812713599909</v>
      </c>
      <c r="K3807" s="3">
        <f>(Sheet1!K3862-MIN(Sheet1!K$2:K$4087))/(MAX(Sheet1!K$2:K$4087)-MIN(Sheet1!K$2:K$4087))</f>
        <v>0.68418700220709872</v>
      </c>
      <c r="L3807" s="3">
        <f>(Sheet1!L3862-MIN(Sheet1!L$2:L$4087))/(MAX(Sheet1!L$2:L$4087)-MIN(Sheet1!L$2:L$4087))</f>
        <v>0.50194954098153632</v>
      </c>
      <c r="M3807" s="3">
        <f>(Sheet1!M3862-MIN(Sheet1!M$2:M$4087))/(MAX(Sheet1!M$2:M$4087)-MIN(Sheet1!M$2:M$4087))</f>
        <v>6.3330437079446328E-2</v>
      </c>
      <c r="N3807" s="3">
        <f>(Sheet1!N3862-MIN(Sheet1!N$2:N$4087))/(MAX(Sheet1!N$2:N$4087)-MIN(Sheet1!N$2:N$4087))</f>
        <v>0.4493283246344249</v>
      </c>
      <c r="O3807" s="3">
        <f>(Sheet1!O3862-MIN(Sheet1!O$2:O$4087))/(MAX(Sheet1!O$2:O$4087)-MIN(Sheet1!O$2:O$4087))</f>
        <v>0.72421522395442695</v>
      </c>
      <c r="P3807" s="3">
        <f>(Sheet1!P3862-MIN(Sheet1!P$2:P$4087))/(MAX(Sheet1!P$2:P$4087)-MIN(Sheet1!P$2:P$4087))</f>
        <v>3.7170201964484304E-15</v>
      </c>
      <c r="Q3807" s="3">
        <f>(Sheet1!Q3862-MIN(Sheet1!Q$2:Q$4087))/(MAX(Sheet1!Q$2:Q$4087)-MIN(Sheet1!Q$2:Q$4087))</f>
        <v>4.1271394944205543E-2</v>
      </c>
      <c r="R3807" s="3">
        <f>(Sheet1!R3862-MIN(Sheet1!R$2:R$4087))/(MAX(Sheet1!R$2:R$4087)-MIN(Sheet1!R$2:R$4087))</f>
        <v>0.72696310021898969</v>
      </c>
      <c r="S3807" s="3">
        <f>(Sheet1!S3862-MIN(Sheet1!S$2:S$4087))/(MAX(Sheet1!S$2:S$4087)-MIN(Sheet1!S$2:S$4087))</f>
        <v>8.7247949662617952E-2</v>
      </c>
      <c r="T3807">
        <v>0</v>
      </c>
    </row>
    <row r="3808" spans="1:20" x14ac:dyDescent="0.25">
      <c r="A3808" s="3">
        <f>(Sheet1!A3863-MIN(Sheet1!A$2:A$4087))/(MAX(Sheet1!A$2:A$4087)-MIN(Sheet1!A$2:A$4087))</f>
        <v>0.15827990165462735</v>
      </c>
      <c r="B3808" s="3">
        <f>(Sheet1!B3863-MIN(Sheet1!B$2:B$4087))/(MAX(Sheet1!B$2:B$4087)-MIN(Sheet1!B$2:B$4087))</f>
        <v>0.78616746736164167</v>
      </c>
      <c r="C3808" s="3">
        <f>(Sheet1!C3863-MIN(Sheet1!C$2:C$4087))/(MAX(Sheet1!C$2:C$4087)-MIN(Sheet1!C$2:C$4087))</f>
        <v>0.82195308753426144</v>
      </c>
      <c r="D3808" s="3">
        <f>(Sheet1!D3863-MIN(Sheet1!D$2:D$4087))/(MAX(Sheet1!D$2:D$4087)-MIN(Sheet1!D$2:D$4087))</f>
        <v>6.9450826365744942E-2</v>
      </c>
      <c r="E3808" s="3">
        <f>(Sheet1!E3863-MIN(Sheet1!E$2:E$4087))/(MAX(Sheet1!E$2:E$4087)-MIN(Sheet1!E$2:E$4087))</f>
        <v>0.78619796039786105</v>
      </c>
      <c r="F3808" s="3">
        <f>(Sheet1!F3863-MIN(Sheet1!F$2:F$4087))/(MAX(Sheet1!F$2:F$4087)-MIN(Sheet1!F$2:F$4087))</f>
        <v>0.39905442868669616</v>
      </c>
      <c r="G3808" s="3">
        <f>(Sheet1!G3863-MIN(Sheet1!G$2:G$4087))/(MAX(Sheet1!G$2:G$4087)-MIN(Sheet1!G$2:G$4087))</f>
        <v>9.1760708028370469E-2</v>
      </c>
      <c r="H3808" s="3">
        <f>(Sheet1!H3863-MIN(Sheet1!H$2:H$4087))/(MAX(Sheet1!H$2:H$4087)-MIN(Sheet1!H$2:H$4087))</f>
        <v>9.1582010531213676E-2</v>
      </c>
      <c r="I3808" s="3">
        <f>(Sheet1!I3863-MIN(Sheet1!I$2:I$4087))/(MAX(Sheet1!I$2:I$4087)-MIN(Sheet1!I$2:I$4087))</f>
        <v>4.4557297418264495E-2</v>
      </c>
      <c r="J3808" s="3">
        <f>(Sheet1!J3863-MIN(Sheet1!J$2:J$4087))/(MAX(Sheet1!J$2:J$4087)-MIN(Sheet1!J$2:J$4087))</f>
        <v>0.20841738662204726</v>
      </c>
      <c r="K3808" s="3">
        <f>(Sheet1!K3863-MIN(Sheet1!K$2:K$4087))/(MAX(Sheet1!K$2:K$4087)-MIN(Sheet1!K$2:K$4087))</f>
        <v>0.74209220175815704</v>
      </c>
      <c r="L3808" s="3">
        <f>(Sheet1!L3863-MIN(Sheet1!L$2:L$4087))/(MAX(Sheet1!L$2:L$4087)-MIN(Sheet1!L$2:L$4087))</f>
        <v>0.54569782169042647</v>
      </c>
      <c r="M3808" s="3">
        <f>(Sheet1!M3863-MIN(Sheet1!M$2:M$4087))/(MAX(Sheet1!M$2:M$4087)-MIN(Sheet1!M$2:M$4087))</f>
        <v>3.5482127680423525E-2</v>
      </c>
      <c r="N3808" s="3">
        <f>(Sheet1!N3863-MIN(Sheet1!N$2:N$4087))/(MAX(Sheet1!N$2:N$4087)-MIN(Sheet1!N$2:N$4087))</f>
        <v>0.44973930893172348</v>
      </c>
      <c r="O3808" s="3">
        <f>(Sheet1!O3863-MIN(Sheet1!O$2:O$4087))/(MAX(Sheet1!O$2:O$4087)-MIN(Sheet1!O$2:O$4087))</f>
        <v>0.78985237359874783</v>
      </c>
      <c r="P3808" s="3">
        <f>(Sheet1!P3863-MIN(Sheet1!P$2:P$4087))/(MAX(Sheet1!P$2:P$4087)-MIN(Sheet1!P$2:P$4087))</f>
        <v>6.1502972012160822E-15</v>
      </c>
      <c r="Q3808" s="3">
        <f>(Sheet1!Q3863-MIN(Sheet1!Q$2:Q$4087))/(MAX(Sheet1!Q$2:Q$4087)-MIN(Sheet1!Q$2:Q$4087))</f>
        <v>4.0625360632017833E-2</v>
      </c>
      <c r="R3808" s="3">
        <f>(Sheet1!R3863-MIN(Sheet1!R$2:R$4087))/(MAX(Sheet1!R$2:R$4087)-MIN(Sheet1!R$2:R$4087))</f>
        <v>0.78612996364046461</v>
      </c>
      <c r="S3808" s="3">
        <f>(Sheet1!S3863-MIN(Sheet1!S$2:S$4087))/(MAX(Sheet1!S$2:S$4087)-MIN(Sheet1!S$2:S$4087))</f>
        <v>8.8103818548944182E-2</v>
      </c>
      <c r="T3808">
        <v>0</v>
      </c>
    </row>
    <row r="3809" spans="1:20" x14ac:dyDescent="0.25">
      <c r="A3809" s="3">
        <f>(Sheet1!A3864-MIN(Sheet1!A$2:A$4087))/(MAX(Sheet1!A$2:A$4087)-MIN(Sheet1!A$2:A$4087))</f>
        <v>0.13128425209223496</v>
      </c>
      <c r="B3809" s="3">
        <f>(Sheet1!B3864-MIN(Sheet1!B$2:B$4087))/(MAX(Sheet1!B$2:B$4087)-MIN(Sheet1!B$2:B$4087))</f>
        <v>0.89471117689733981</v>
      </c>
      <c r="C3809" s="3">
        <f>(Sheet1!C3864-MIN(Sheet1!C$2:C$4087))/(MAX(Sheet1!C$2:C$4087)-MIN(Sheet1!C$2:C$4087))</f>
        <v>0.83378454201987651</v>
      </c>
      <c r="D3809" s="3">
        <f>(Sheet1!D3864-MIN(Sheet1!D$2:D$4087))/(MAX(Sheet1!D$2:D$4087)-MIN(Sheet1!D$2:D$4087))</f>
        <v>2.2217569458632559E-2</v>
      </c>
      <c r="E3809" s="3">
        <f>(Sheet1!E3864-MIN(Sheet1!E$2:E$4087))/(MAX(Sheet1!E$2:E$4087)-MIN(Sheet1!E$2:E$4087))</f>
        <v>0.89472865436273641</v>
      </c>
      <c r="F3809" s="3">
        <f>(Sheet1!F3864-MIN(Sheet1!F$2:F$4087))/(MAX(Sheet1!F$2:F$4087)-MIN(Sheet1!F$2:F$4087))</f>
        <v>0.40047974581387841</v>
      </c>
      <c r="G3809" s="3">
        <f>(Sheet1!G3864-MIN(Sheet1!G$2:G$4087))/(MAX(Sheet1!G$2:G$4087)-MIN(Sheet1!G$2:G$4087))</f>
        <v>9.0403145252810055E-2</v>
      </c>
      <c r="H3809" s="3">
        <f>(Sheet1!H3864-MIN(Sheet1!H$2:H$4087))/(MAX(Sheet1!H$2:H$4087)-MIN(Sheet1!H$2:H$4087))</f>
        <v>6.3550220809966931E-2</v>
      </c>
      <c r="I3809" s="3">
        <f>(Sheet1!I3864-MIN(Sheet1!I$2:I$4087))/(MAX(Sheet1!I$2:I$4087)-MIN(Sheet1!I$2:I$4087))</f>
        <v>2.2629239042207924E-2</v>
      </c>
      <c r="J3809" s="3">
        <f>(Sheet1!J3864-MIN(Sheet1!J$2:J$4087))/(MAX(Sheet1!J$2:J$4087)-MIN(Sheet1!J$2:J$4087))</f>
        <v>0.22648791090131914</v>
      </c>
      <c r="K3809" s="3">
        <f>(Sheet1!K3864-MIN(Sheet1!K$2:K$4087))/(MAX(Sheet1!K$2:K$4087)-MIN(Sheet1!K$2:K$4087))</f>
        <v>0.69021886630756635</v>
      </c>
      <c r="L3809" s="3">
        <f>(Sheet1!L3864-MIN(Sheet1!L$2:L$4087))/(MAX(Sheet1!L$2:L$4087)-MIN(Sheet1!L$2:L$4087))</f>
        <v>0.8944754642641064</v>
      </c>
      <c r="M3809" s="3">
        <f>(Sheet1!M3864-MIN(Sheet1!M$2:M$4087))/(MAX(Sheet1!M$2:M$4087)-MIN(Sheet1!M$2:M$4087))</f>
        <v>0.16138144449425851</v>
      </c>
      <c r="N3809" s="3">
        <f>(Sheet1!N3864-MIN(Sheet1!N$2:N$4087))/(MAX(Sheet1!N$2:N$4087)-MIN(Sheet1!N$2:N$4087))</f>
        <v>0.45122263266895479</v>
      </c>
      <c r="O3809" s="3">
        <f>(Sheet1!O3864-MIN(Sheet1!O$2:O$4087))/(MAX(Sheet1!O$2:O$4087)-MIN(Sheet1!O$2:O$4087))</f>
        <v>0.86218087110960751</v>
      </c>
      <c r="P3809" s="3">
        <f>(Sheet1!P3864-MIN(Sheet1!P$2:P$4087))/(MAX(Sheet1!P$2:P$4087)-MIN(Sheet1!P$2:P$4087))</f>
        <v>8.1572374161041225E-15</v>
      </c>
      <c r="Q3809" s="3">
        <f>(Sheet1!Q3864-MIN(Sheet1!Q$2:Q$4087))/(MAX(Sheet1!Q$2:Q$4087)-MIN(Sheet1!Q$2:Q$4087))</f>
        <v>2.4743877596082743E-2</v>
      </c>
      <c r="R3809" s="3">
        <f>(Sheet1!R3864-MIN(Sheet1!R$2:R$4087))/(MAX(Sheet1!R$2:R$4087)-MIN(Sheet1!R$2:R$4087))</f>
        <v>0.89468968117010661</v>
      </c>
      <c r="S3809" s="3">
        <f>(Sheet1!S3864-MIN(Sheet1!S$2:S$4087))/(MAX(Sheet1!S$2:S$4087)-MIN(Sheet1!S$2:S$4087))</f>
        <v>6.0784131002988059E-2</v>
      </c>
      <c r="T3809">
        <v>0</v>
      </c>
    </row>
    <row r="3810" spans="1:20" x14ac:dyDescent="0.25">
      <c r="A3810" s="3">
        <f>(Sheet1!A3865-MIN(Sheet1!A$2:A$4087))/(MAX(Sheet1!A$2:A$4087)-MIN(Sheet1!A$2:A$4087))</f>
        <v>0.28993581256698975</v>
      </c>
      <c r="B3810" s="3">
        <f>(Sheet1!B3865-MIN(Sheet1!B$2:B$4087))/(MAX(Sheet1!B$2:B$4087)-MIN(Sheet1!B$2:B$4087))</f>
        <v>0.66676931652855898</v>
      </c>
      <c r="C3810" s="3">
        <f>(Sheet1!C3865-MIN(Sheet1!C$2:C$4087))/(MAX(Sheet1!C$2:C$4087)-MIN(Sheet1!C$2:C$4087))</f>
        <v>0.76312804488781294</v>
      </c>
      <c r="D3810" s="3">
        <f>(Sheet1!D3865-MIN(Sheet1!D$2:D$4087))/(MAX(Sheet1!D$2:D$4087)-MIN(Sheet1!D$2:D$4087))</f>
        <v>0.12968281421120706</v>
      </c>
      <c r="E3810" s="3">
        <f>(Sheet1!E3865-MIN(Sheet1!E$2:E$4087))/(MAX(Sheet1!E$2:E$4087)-MIN(Sheet1!E$2:E$4087))</f>
        <v>0.66679402824010858</v>
      </c>
      <c r="F3810" s="3">
        <f>(Sheet1!F3865-MIN(Sheet1!F$2:F$4087))/(MAX(Sheet1!F$2:F$4087)-MIN(Sheet1!F$2:F$4087))</f>
        <v>0.39917407448196396</v>
      </c>
      <c r="G3810" s="3">
        <f>(Sheet1!G3865-MIN(Sheet1!G$2:G$4087))/(MAX(Sheet1!G$2:G$4087)-MIN(Sheet1!G$2:G$4087))</f>
        <v>0.13584015483733139</v>
      </c>
      <c r="H3810" s="3">
        <f>(Sheet1!H3865-MIN(Sheet1!H$2:H$4087))/(MAX(Sheet1!H$2:H$4087)-MIN(Sheet1!H$2:H$4087))</f>
        <v>0.18280620040863022</v>
      </c>
      <c r="I3810" s="3">
        <f>(Sheet1!I3865-MIN(Sheet1!I$2:I$4087))/(MAX(Sheet1!I$2:I$4087)-MIN(Sheet1!I$2:I$4087))</f>
        <v>9.8331283225107591E-2</v>
      </c>
      <c r="J3810" s="3">
        <f>(Sheet1!J3865-MIN(Sheet1!J$2:J$4087))/(MAX(Sheet1!J$2:J$4087)-MIN(Sheet1!J$2:J$4087))</f>
        <v>0.23790015623682176</v>
      </c>
      <c r="K3810" s="3">
        <f>(Sheet1!K3865-MIN(Sheet1!K$2:K$4087))/(MAX(Sheet1!K$2:K$4087)-MIN(Sheet1!K$2:K$4087))</f>
        <v>0.81632408026990777</v>
      </c>
      <c r="L3810" s="3">
        <f>(Sheet1!L3865-MIN(Sheet1!L$2:L$4087))/(MAX(Sheet1!L$2:L$4087)-MIN(Sheet1!L$2:L$4087))</f>
        <v>0.40587008515785605</v>
      </c>
      <c r="M3810" s="3">
        <f>(Sheet1!M3865-MIN(Sheet1!M$2:M$4087))/(MAX(Sheet1!M$2:M$4087)-MIN(Sheet1!M$2:M$4087))</f>
        <v>7.1278422887279508E-2</v>
      </c>
      <c r="N3810" s="3">
        <f>(Sheet1!N3865-MIN(Sheet1!N$2:N$4087))/(MAX(Sheet1!N$2:N$4087)-MIN(Sheet1!N$2:N$4087))</f>
        <v>0.44995258440448338</v>
      </c>
      <c r="O3810" s="3">
        <f>(Sheet1!O3865-MIN(Sheet1!O$2:O$4087))/(MAX(Sheet1!O$2:O$4087)-MIN(Sheet1!O$2:O$4087))</f>
        <v>0.65116872375899115</v>
      </c>
      <c r="P3810" s="3">
        <f>(Sheet1!P3865-MIN(Sheet1!P$2:P$4087))/(MAX(Sheet1!P$2:P$4087)-MIN(Sheet1!P$2:P$4087))</f>
        <v>6.4049191108277653E-15</v>
      </c>
      <c r="Q3810" s="3">
        <f>(Sheet1!Q3865-MIN(Sheet1!Q$2:Q$4087))/(MAX(Sheet1!Q$2:Q$4087)-MIN(Sheet1!Q$2:Q$4087))</f>
        <v>9.4021289617507789E-2</v>
      </c>
      <c r="R3810" s="3">
        <f>(Sheet1!R3865-MIN(Sheet1!R$2:R$4087))/(MAX(Sheet1!R$2:R$4087)-MIN(Sheet1!R$2:R$4087))</f>
        <v>0.66673892332228568</v>
      </c>
      <c r="S3810" s="3">
        <f>(Sheet1!S3865-MIN(Sheet1!S$2:S$4087))/(MAX(Sheet1!S$2:S$4087)-MIN(Sheet1!S$2:S$4087))</f>
        <v>0.17275780651330355</v>
      </c>
      <c r="T3810">
        <v>0</v>
      </c>
    </row>
    <row r="3811" spans="1:20" x14ac:dyDescent="0.25">
      <c r="A3811" s="3">
        <f>(Sheet1!A3866-MIN(Sheet1!A$2:A$4087))/(MAX(Sheet1!A$2:A$4087)-MIN(Sheet1!A$2:A$4087))</f>
        <v>0.13711257895091647</v>
      </c>
      <c r="B3811" s="3">
        <f>(Sheet1!B3866-MIN(Sheet1!B$2:B$4087))/(MAX(Sheet1!B$2:B$4087)-MIN(Sheet1!B$2:B$4087))</f>
        <v>0.47256325511153163</v>
      </c>
      <c r="C3811" s="3">
        <f>(Sheet1!C3866-MIN(Sheet1!C$2:C$4087))/(MAX(Sheet1!C$2:C$4087)-MIN(Sheet1!C$2:C$4087))</f>
        <v>0.75631999180142429</v>
      </c>
      <c r="D3811" s="3">
        <f>(Sheet1!D3866-MIN(Sheet1!D$2:D$4087))/(MAX(Sheet1!D$2:D$4087)-MIN(Sheet1!D$2:D$4087))</f>
        <v>0.26149801589537569</v>
      </c>
      <c r="E3811" s="3">
        <f>(Sheet1!E3866-MIN(Sheet1!E$2:E$4087))/(MAX(Sheet1!E$2:E$4087)-MIN(Sheet1!E$2:E$4087))</f>
        <v>0.47258400986425286</v>
      </c>
      <c r="F3811" s="3">
        <f>(Sheet1!F3866-MIN(Sheet1!F$2:F$4087))/(MAX(Sheet1!F$2:F$4087)-MIN(Sheet1!F$2:F$4087))</f>
        <v>0.39891137848071861</v>
      </c>
      <c r="G3811" s="3">
        <f>(Sheet1!G3866-MIN(Sheet1!G$2:G$4087))/(MAX(Sheet1!G$2:G$4087)-MIN(Sheet1!G$2:G$4087))</f>
        <v>8.0717580900181898E-2</v>
      </c>
      <c r="H3811" s="3">
        <f>(Sheet1!H3866-MIN(Sheet1!H$2:H$4087))/(MAX(Sheet1!H$2:H$4087)-MIN(Sheet1!H$2:H$4087))</f>
        <v>8.1518625916985804E-2</v>
      </c>
      <c r="I3811" s="3">
        <f>(Sheet1!I3866-MIN(Sheet1!I$2:I$4087))/(MAX(Sheet1!I$2:I$4087)-MIN(Sheet1!I$2:I$4087))</f>
        <v>6.0168041004898566E-2</v>
      </c>
      <c r="J3811" s="3">
        <f>(Sheet1!J3866-MIN(Sheet1!J$2:J$4087))/(MAX(Sheet1!J$2:J$4087)-MIN(Sheet1!J$2:J$4087))</f>
        <v>0.17377069198900311</v>
      </c>
      <c r="K3811" s="3">
        <f>(Sheet1!K3866-MIN(Sheet1!K$2:K$4087))/(MAX(Sheet1!K$2:K$4087)-MIN(Sheet1!K$2:K$4087))</f>
        <v>0.82749922932685127</v>
      </c>
      <c r="L3811" s="3">
        <f>(Sheet1!L3866-MIN(Sheet1!L$2:L$4087))/(MAX(Sheet1!L$2:L$4087)-MIN(Sheet1!L$2:L$4087))</f>
        <v>0.695445152626881</v>
      </c>
      <c r="M3811" s="3">
        <f>(Sheet1!M3866-MIN(Sheet1!M$2:M$4087))/(MAX(Sheet1!M$2:M$4087)-MIN(Sheet1!M$2:M$4087))</f>
        <v>5.5568574141395335E-2</v>
      </c>
      <c r="N3811" s="3">
        <f>(Sheet1!N3866-MIN(Sheet1!N$2:N$4087))/(MAX(Sheet1!N$2:N$4087)-MIN(Sheet1!N$2:N$4087))</f>
        <v>0.44986758775401181</v>
      </c>
      <c r="O3811" s="3">
        <f>(Sheet1!O3866-MIN(Sheet1!O$2:O$4087))/(MAX(Sheet1!O$2:O$4087)-MIN(Sheet1!O$2:O$4087))</f>
        <v>0.48650827777409744</v>
      </c>
      <c r="P3811" s="3">
        <f>(Sheet1!P3866-MIN(Sheet1!P$2:P$4087))/(MAX(Sheet1!P$2:P$4087)-MIN(Sheet1!P$2:P$4087))</f>
        <v>8.511097523765302E-15</v>
      </c>
      <c r="Q3811" s="3">
        <f>(Sheet1!Q3866-MIN(Sheet1!Q$2:Q$4087))/(MAX(Sheet1!Q$2:Q$4087)-MIN(Sheet1!Q$2:Q$4087))</f>
        <v>5.9074483264700911E-2</v>
      </c>
      <c r="R3811" s="3">
        <f>(Sheet1!R3866-MIN(Sheet1!R$2:R$4087))/(MAX(Sheet1!R$2:R$4087)-MIN(Sheet1!R$2:R$4087))</f>
        <v>0.47253772861251397</v>
      </c>
      <c r="S3811" s="3">
        <f>(Sheet1!S3866-MIN(Sheet1!S$2:S$4087))/(MAX(Sheet1!S$2:S$4087)-MIN(Sheet1!S$2:S$4087))</f>
        <v>8.3943441973858668E-2</v>
      </c>
      <c r="T3811">
        <v>0</v>
      </c>
    </row>
    <row r="3812" spans="1:20" x14ac:dyDescent="0.25">
      <c r="A3812" s="3">
        <f>(Sheet1!A3867-MIN(Sheet1!A$2:A$4087))/(MAX(Sheet1!A$2:A$4087)-MIN(Sheet1!A$2:A$4087))</f>
        <v>0.23597919522288474</v>
      </c>
      <c r="B3812" s="3">
        <f>(Sheet1!B3867-MIN(Sheet1!B$2:B$4087))/(MAX(Sheet1!B$2:B$4087)-MIN(Sheet1!B$2:B$4087))</f>
        <v>0.59923451861617683</v>
      </c>
      <c r="C3812" s="3">
        <f>(Sheet1!C3867-MIN(Sheet1!C$2:C$4087))/(MAX(Sheet1!C$2:C$4087)-MIN(Sheet1!C$2:C$4087))</f>
        <v>0.74369919969611398</v>
      </c>
      <c r="D3812" s="3">
        <f>(Sheet1!D3867-MIN(Sheet1!D$2:D$4087))/(MAX(Sheet1!D$2:D$4087)-MIN(Sheet1!D$2:D$4087))</f>
        <v>0.19910659481201357</v>
      </c>
      <c r="E3812" s="3">
        <f>(Sheet1!E3867-MIN(Sheet1!E$2:E$4087))/(MAX(Sheet1!E$2:E$4087)-MIN(Sheet1!E$2:E$4087))</f>
        <v>0.59925666624262275</v>
      </c>
      <c r="F3812" s="3">
        <f>(Sheet1!F3867-MIN(Sheet1!F$2:F$4087))/(MAX(Sheet1!F$2:F$4087)-MIN(Sheet1!F$2:F$4087))</f>
        <v>0.39918247365319925</v>
      </c>
      <c r="G3812" s="3">
        <f>(Sheet1!G3867-MIN(Sheet1!G$2:G$4087))/(MAX(Sheet1!G$2:G$4087)-MIN(Sheet1!G$2:G$4087))</f>
        <v>0.12523128670997907</v>
      </c>
      <c r="H3812" s="3">
        <f>(Sheet1!H3867-MIN(Sheet1!H$2:H$4087))/(MAX(Sheet1!H$2:H$4087)-MIN(Sheet1!H$2:H$4087))</f>
        <v>0.15820251081872339</v>
      </c>
      <c r="I3812" s="3">
        <f>(Sheet1!I3867-MIN(Sheet1!I$2:I$4087))/(MAX(Sheet1!I$2:I$4087)-MIN(Sheet1!I$2:I$4087))</f>
        <v>9.0275031572244993E-2</v>
      </c>
      <c r="J3812" s="3">
        <f>(Sheet1!J3867-MIN(Sheet1!J$2:J$4087))/(MAX(Sheet1!J$2:J$4087)-MIN(Sheet1!J$2:J$4087))</f>
        <v>0.1960387547498457</v>
      </c>
      <c r="K3812" s="3">
        <f>(Sheet1!K3867-MIN(Sheet1!K$2:K$4087))/(MAX(Sheet1!K$2:K$4087)-MIN(Sheet1!K$2:K$4087))</f>
        <v>0.76007008407977017</v>
      </c>
      <c r="L3812" s="3">
        <f>(Sheet1!L3867-MIN(Sheet1!L$2:L$4087))/(MAX(Sheet1!L$2:L$4087)-MIN(Sheet1!L$2:L$4087))</f>
        <v>0.61089203767994105</v>
      </c>
      <c r="M3812" s="3">
        <f>(Sheet1!M3867-MIN(Sheet1!M$2:M$4087))/(MAX(Sheet1!M$2:M$4087)-MIN(Sheet1!M$2:M$4087))</f>
        <v>7.4855933507139205E-2</v>
      </c>
      <c r="N3812" s="3">
        <f>(Sheet1!N3867-MIN(Sheet1!N$2:N$4087))/(MAX(Sheet1!N$2:N$4087)-MIN(Sheet1!N$2:N$4087))</f>
        <v>0.45024080973009178</v>
      </c>
      <c r="O3812" s="3">
        <f>(Sheet1!O3867-MIN(Sheet1!O$2:O$4087))/(MAX(Sheet1!O$2:O$4087)-MIN(Sheet1!O$2:O$4087))</f>
        <v>0.59772344056550752</v>
      </c>
      <c r="P3812" s="3">
        <f>(Sheet1!P3867-MIN(Sheet1!P$2:P$4087))/(MAX(Sheet1!P$2:P$4087)-MIN(Sheet1!P$2:P$4087))</f>
        <v>6.4668418083671254E-15</v>
      </c>
      <c r="Q3812" s="3">
        <f>(Sheet1!Q3867-MIN(Sheet1!Q$2:Q$4087))/(MAX(Sheet1!Q$2:Q$4087)-MIN(Sheet1!Q$2:Q$4087))</f>
        <v>8.9357665103526523E-2</v>
      </c>
      <c r="R3812" s="3">
        <f>(Sheet1!R3867-MIN(Sheet1!R$2:R$4087))/(MAX(Sheet1!R$2:R$4087)-MIN(Sheet1!R$2:R$4087))</f>
        <v>0.59920727900641868</v>
      </c>
      <c r="S3812" s="3">
        <f>(Sheet1!S3867-MIN(Sheet1!S$2:S$4087))/(MAX(Sheet1!S$2:S$4087)-MIN(Sheet1!S$2:S$4087))</f>
        <v>0.15340625195251245</v>
      </c>
      <c r="T3812">
        <v>0</v>
      </c>
    </row>
    <row r="3813" spans="1:20" x14ac:dyDescent="0.25">
      <c r="A3813" s="3">
        <f>(Sheet1!A3868-MIN(Sheet1!A$2:A$4087))/(MAX(Sheet1!A$2:A$4087)-MIN(Sheet1!A$2:A$4087))</f>
        <v>0.21693419875135614</v>
      </c>
      <c r="B3813" s="3">
        <f>(Sheet1!B3868-MIN(Sheet1!B$2:B$4087))/(MAX(Sheet1!B$2:B$4087)-MIN(Sheet1!B$2:B$4087))</f>
        <v>0.73355215470136381</v>
      </c>
      <c r="C3813" s="3">
        <f>(Sheet1!C3868-MIN(Sheet1!C$2:C$4087))/(MAX(Sheet1!C$2:C$4087)-MIN(Sheet1!C$2:C$4087))</f>
        <v>0.74709381418435072</v>
      </c>
      <c r="D3813" s="3">
        <f>(Sheet1!D3868-MIN(Sheet1!D$2:D$4087))/(MAX(Sheet1!D$2:D$4087)-MIN(Sheet1!D$2:D$4087))</f>
        <v>7.8321919521509811E-2</v>
      </c>
      <c r="E3813" s="3">
        <f>(Sheet1!E3868-MIN(Sheet1!E$2:E$4087))/(MAX(Sheet1!E$2:E$4087)-MIN(Sheet1!E$2:E$4087))</f>
        <v>0.73357253088484575</v>
      </c>
      <c r="F3813" s="3">
        <f>(Sheet1!F3868-MIN(Sheet1!F$2:F$4087))/(MAX(Sheet1!F$2:F$4087)-MIN(Sheet1!F$2:F$4087))</f>
        <v>0.39974267316777279</v>
      </c>
      <c r="G3813" s="3">
        <f>(Sheet1!G3868-MIN(Sheet1!G$2:G$4087))/(MAX(Sheet1!G$2:G$4087)-MIN(Sheet1!G$2:G$4087))</f>
        <v>0.11196176486485539</v>
      </c>
      <c r="H3813" s="3">
        <f>(Sheet1!H3868-MIN(Sheet1!H$2:H$4087))/(MAX(Sheet1!H$2:H$4087)-MIN(Sheet1!H$2:H$4087))</f>
        <v>0.11546114971289848</v>
      </c>
      <c r="I3813" s="3">
        <f>(Sheet1!I3868-MIN(Sheet1!I$2:I$4087))/(MAX(Sheet1!I$2:I$4087)-MIN(Sheet1!I$2:I$4087))</f>
        <v>5.7551821191440526E-2</v>
      </c>
      <c r="J3813" s="3">
        <f>(Sheet1!J3868-MIN(Sheet1!J$2:J$4087))/(MAX(Sheet1!J$2:J$4087)-MIN(Sheet1!J$2:J$4087))</f>
        <v>0.23765834773772357</v>
      </c>
      <c r="K3813" s="3">
        <f>(Sheet1!K3868-MIN(Sheet1!K$2:K$4087))/(MAX(Sheet1!K$2:K$4087)-MIN(Sheet1!K$2:K$4087))</f>
        <v>0.80934693517233758</v>
      </c>
      <c r="L3813" s="3">
        <f>(Sheet1!L3868-MIN(Sheet1!L$2:L$4087))/(MAX(Sheet1!L$2:L$4087)-MIN(Sheet1!L$2:L$4087))</f>
        <v>0.47878291551073288</v>
      </c>
      <c r="M3813" s="3">
        <f>(Sheet1!M3868-MIN(Sheet1!M$2:M$4087))/(MAX(Sheet1!M$2:M$4087)-MIN(Sheet1!M$2:M$4087))</f>
        <v>7.7189886345519335E-2</v>
      </c>
      <c r="N3813" s="3">
        <f>(Sheet1!N3868-MIN(Sheet1!N$2:N$4087))/(MAX(Sheet1!N$2:N$4087)-MIN(Sheet1!N$2:N$4087))</f>
        <v>0.44966750017602558</v>
      </c>
      <c r="O3813" s="3">
        <f>(Sheet1!O3868-MIN(Sheet1!O$2:O$4087))/(MAX(Sheet1!O$2:O$4087)-MIN(Sheet1!O$2:O$4087))</f>
        <v>0.71732480636955664</v>
      </c>
      <c r="P3813" s="3">
        <f>(Sheet1!P3868-MIN(Sheet1!P$2:P$4087))/(MAX(Sheet1!P$2:P$4087)-MIN(Sheet1!P$2:P$4087))</f>
        <v>7.593224048597952E-15</v>
      </c>
      <c r="Q3813" s="3">
        <f>(Sheet1!Q3868-MIN(Sheet1!Q$2:Q$4087))/(MAX(Sheet1!Q$2:Q$4087)-MIN(Sheet1!Q$2:Q$4087))</f>
        <v>4.6369690448855715E-2</v>
      </c>
      <c r="R3813" s="3">
        <f>(Sheet1!R3868-MIN(Sheet1!R$2:R$4087))/(MAX(Sheet1!R$2:R$4087)-MIN(Sheet1!R$2:R$4087))</f>
        <v>0.73352709380882564</v>
      </c>
      <c r="S3813" s="3">
        <f>(Sheet1!S3868-MIN(Sheet1!S$2:S$4087))/(MAX(Sheet1!S$2:S$4087)-MIN(Sheet1!S$2:S$4087))</f>
        <v>0.10937199289040903</v>
      </c>
      <c r="T3813">
        <v>0</v>
      </c>
    </row>
    <row r="3814" spans="1:20" x14ac:dyDescent="0.25">
      <c r="A3814" s="3">
        <f>(Sheet1!A3869-MIN(Sheet1!A$2:A$4087))/(MAX(Sheet1!A$2:A$4087)-MIN(Sheet1!A$2:A$4087))</f>
        <v>0.21133388349066295</v>
      </c>
      <c r="B3814" s="3">
        <f>(Sheet1!B3869-MIN(Sheet1!B$2:B$4087))/(MAX(Sheet1!B$2:B$4087)-MIN(Sheet1!B$2:B$4087))</f>
        <v>0.76145643584151568</v>
      </c>
      <c r="C3814" s="3">
        <f>(Sheet1!C3869-MIN(Sheet1!C$2:C$4087))/(MAX(Sheet1!C$2:C$4087)-MIN(Sheet1!C$2:C$4087))</f>
        <v>0.71167805642849757</v>
      </c>
      <c r="D3814" s="3">
        <f>(Sheet1!D3869-MIN(Sheet1!D$2:D$4087))/(MAX(Sheet1!D$2:D$4087)-MIN(Sheet1!D$2:D$4087))</f>
        <v>9.9210034992185836E-2</v>
      </c>
      <c r="E3814" s="3">
        <f>(Sheet1!E3869-MIN(Sheet1!E$2:E$4087))/(MAX(Sheet1!E$2:E$4087)-MIN(Sheet1!E$2:E$4087))</f>
        <v>0.76148417984314398</v>
      </c>
      <c r="F3814" s="3">
        <f>(Sheet1!F3869-MIN(Sheet1!F$2:F$4087))/(MAX(Sheet1!F$2:F$4087)-MIN(Sheet1!F$2:F$4087))</f>
        <v>0.39920954216403087</v>
      </c>
      <c r="G3814" s="3">
        <f>(Sheet1!G3869-MIN(Sheet1!G$2:G$4087))/(MAX(Sheet1!G$2:G$4087)-MIN(Sheet1!G$2:G$4087))</f>
        <v>0.10514509421511795</v>
      </c>
      <c r="H3814" s="3">
        <f>(Sheet1!H3869-MIN(Sheet1!H$2:H$4087))/(MAX(Sheet1!H$2:H$4087)-MIN(Sheet1!H$2:H$4087))</f>
        <v>0.10151525017861794</v>
      </c>
      <c r="I3814" s="3">
        <f>(Sheet1!I3869-MIN(Sheet1!I$2:I$4087))/(MAX(Sheet1!I$2:I$4087)-MIN(Sheet1!I$2:I$4087))</f>
        <v>5.1264292966566899E-2</v>
      </c>
      <c r="J3814" s="3">
        <f>(Sheet1!J3869-MIN(Sheet1!J$2:J$4087))/(MAX(Sheet1!J$2:J$4087)-MIN(Sheet1!J$2:J$4087))</f>
        <v>0.25343013759945959</v>
      </c>
      <c r="K3814" s="3">
        <f>(Sheet1!K3869-MIN(Sheet1!K$2:K$4087))/(MAX(Sheet1!K$2:K$4087)-MIN(Sheet1!K$2:K$4087))</f>
        <v>0.79932057571124127</v>
      </c>
      <c r="L3814" s="3">
        <f>(Sheet1!L3869-MIN(Sheet1!L$2:L$4087))/(MAX(Sheet1!L$2:L$4087)-MIN(Sheet1!L$2:L$4087))</f>
        <v>0.68977834328079179</v>
      </c>
      <c r="M3814" s="3">
        <f>(Sheet1!M3869-MIN(Sheet1!M$2:M$4087))/(MAX(Sheet1!M$2:M$4087)-MIN(Sheet1!M$2:M$4087))</f>
        <v>9.3524204667458019E-2</v>
      </c>
      <c r="N3814" s="3">
        <f>(Sheet1!N3869-MIN(Sheet1!N$2:N$4087))/(MAX(Sheet1!N$2:N$4087)-MIN(Sheet1!N$2:N$4087))</f>
        <v>0.45009145523774879</v>
      </c>
      <c r="O3814" s="3">
        <f>(Sheet1!O3869-MIN(Sheet1!O$2:O$4087))/(MAX(Sheet1!O$2:O$4087)-MIN(Sheet1!O$2:O$4087))</f>
        <v>0.75092336284626404</v>
      </c>
      <c r="P3814" s="3">
        <f>(Sheet1!P3869-MIN(Sheet1!P$2:P$4087))/(MAX(Sheet1!P$2:P$4087)-MIN(Sheet1!P$2:P$4087))</f>
        <v>6.3765449903605496E-15</v>
      </c>
      <c r="Q3814" s="3">
        <f>(Sheet1!Q3869-MIN(Sheet1!Q$2:Q$4087))/(MAX(Sheet1!Q$2:Q$4087)-MIN(Sheet1!Q$2:Q$4087))</f>
        <v>4.0961456039002399E-2</v>
      </c>
      <c r="R3814" s="3">
        <f>(Sheet1!R3869-MIN(Sheet1!R$2:R$4087))/(MAX(Sheet1!R$2:R$4087)-MIN(Sheet1!R$2:R$4087))</f>
        <v>0.76142231318826981</v>
      </c>
      <c r="S3814" s="3">
        <f>(Sheet1!S3869-MIN(Sheet1!S$2:S$4087))/(MAX(Sheet1!S$2:S$4087)-MIN(Sheet1!S$2:S$4087))</f>
        <v>9.6573287727081375E-2</v>
      </c>
      <c r="T3814">
        <v>0</v>
      </c>
    </row>
    <row r="3815" spans="1:20" x14ac:dyDescent="0.25">
      <c r="A3815" s="3">
        <f>(Sheet1!A3870-MIN(Sheet1!A$2:A$4087))/(MAX(Sheet1!A$2:A$4087)-MIN(Sheet1!A$2:A$4087))</f>
        <v>0.12811298162248855</v>
      </c>
      <c r="B3815" s="3">
        <f>(Sheet1!B3870-MIN(Sheet1!B$2:B$4087))/(MAX(Sheet1!B$2:B$4087)-MIN(Sheet1!B$2:B$4087))</f>
        <v>0.92269786972356849</v>
      </c>
      <c r="C3815" s="3">
        <f>(Sheet1!C3870-MIN(Sheet1!C$2:C$4087))/(MAX(Sheet1!C$2:C$4087)-MIN(Sheet1!C$2:C$4087))</f>
        <v>0.6871008171746964</v>
      </c>
      <c r="D3815" s="3">
        <f>(Sheet1!D3870-MIN(Sheet1!D$2:D$4087))/(MAX(Sheet1!D$2:D$4087)-MIN(Sheet1!D$2:D$4087))</f>
        <v>2.7061327769056547E-2</v>
      </c>
      <c r="E3815" s="3">
        <f>(Sheet1!E3870-MIN(Sheet1!E$2:E$4087))/(MAX(Sheet1!E$2:E$4087)-MIN(Sheet1!E$2:E$4087))</f>
        <v>0.92273117871488497</v>
      </c>
      <c r="F3815" s="3">
        <f>(Sheet1!F3870-MIN(Sheet1!F$2:F$4087))/(MAX(Sheet1!F$2:F$4087)-MIN(Sheet1!F$2:F$4087))</f>
        <v>0.39923624224770737</v>
      </c>
      <c r="G3815" s="3">
        <f>(Sheet1!G3870-MIN(Sheet1!G$2:G$4087))/(MAX(Sheet1!G$2:G$4087)-MIN(Sheet1!G$2:G$4087))</f>
        <v>8.3390262059214973E-2</v>
      </c>
      <c r="H3815" s="3">
        <f>(Sheet1!H3870-MIN(Sheet1!H$2:H$4087))/(MAX(Sheet1!H$2:H$4087)-MIN(Sheet1!H$2:H$4087))</f>
        <v>5.8999927263530906E-2</v>
      </c>
      <c r="I3815" s="3">
        <f>(Sheet1!I3870-MIN(Sheet1!I$2:I$4087))/(MAX(Sheet1!I$2:I$4087)-MIN(Sheet1!I$2:I$4087))</f>
        <v>2.1526217319326836E-2</v>
      </c>
      <c r="J3815" s="3">
        <f>(Sheet1!J3870-MIN(Sheet1!J$2:J$4087))/(MAX(Sheet1!J$2:J$4087)-MIN(Sheet1!J$2:J$4087))</f>
        <v>0.3064926257150733</v>
      </c>
      <c r="K3815" s="3">
        <f>(Sheet1!K3870-MIN(Sheet1!K$2:K$4087))/(MAX(Sheet1!K$2:K$4087)-MIN(Sheet1!K$2:K$4087))</f>
        <v>0.67243691418740315</v>
      </c>
      <c r="L3815" s="3">
        <f>(Sheet1!L3870-MIN(Sheet1!L$2:L$4087))/(MAX(Sheet1!L$2:L$4087)-MIN(Sheet1!L$2:L$4087))</f>
        <v>0.9171450963005332</v>
      </c>
      <c r="M3815" s="3">
        <f>(Sheet1!M3870-MIN(Sheet1!M$2:M$4087))/(MAX(Sheet1!M$2:M$4087)-MIN(Sheet1!M$2:M$4087))</f>
        <v>7.3372478120339465E-2</v>
      </c>
      <c r="N3815" s="3">
        <f>(Sheet1!N3870-MIN(Sheet1!N$2:N$4087))/(MAX(Sheet1!N$2:N$4087)-MIN(Sheet1!N$2:N$4087))</f>
        <v>0.44993293759619402</v>
      </c>
      <c r="O3815" s="3">
        <f>(Sheet1!O3870-MIN(Sheet1!O$2:O$4087))/(MAX(Sheet1!O$2:O$4087)-MIN(Sheet1!O$2:O$4087))</f>
        <v>0.91866955375167425</v>
      </c>
      <c r="P3815" s="3">
        <f>(Sheet1!P3870-MIN(Sheet1!P$2:P$4087))/(MAX(Sheet1!P$2:P$4087)-MIN(Sheet1!P$2:P$4087))</f>
        <v>8.2544741464606511E-15</v>
      </c>
      <c r="Q3815" s="3">
        <f>(Sheet1!Q3870-MIN(Sheet1!Q$2:Q$4087))/(MAX(Sheet1!Q$2:Q$4087)-MIN(Sheet1!Q$2:Q$4087))</f>
        <v>1.9586496154414622E-2</v>
      </c>
      <c r="R3815" s="3">
        <f>(Sheet1!R3870-MIN(Sheet1!R$2:R$4087))/(MAX(Sheet1!R$2:R$4087)-MIN(Sheet1!R$2:R$4087))</f>
        <v>0.92265690262819477</v>
      </c>
      <c r="S3815" s="3">
        <f>(Sheet1!S3870-MIN(Sheet1!S$2:S$4087))/(MAX(Sheet1!S$2:S$4087)-MIN(Sheet1!S$2:S$4087))</f>
        <v>5.5339531345602821E-2</v>
      </c>
      <c r="T3815">
        <v>0</v>
      </c>
    </row>
    <row r="3816" spans="1:20" x14ac:dyDescent="0.25">
      <c r="A3816" s="3">
        <f>(Sheet1!A3871-MIN(Sheet1!A$2:A$4087))/(MAX(Sheet1!A$2:A$4087)-MIN(Sheet1!A$2:A$4087))</f>
        <v>0.23915532502032946</v>
      </c>
      <c r="B3816" s="3">
        <f>(Sheet1!B3871-MIN(Sheet1!B$2:B$4087))/(MAX(Sheet1!B$2:B$4087)-MIN(Sheet1!B$2:B$4087))</f>
        <v>0.7068797500637366</v>
      </c>
      <c r="C3816" s="3">
        <f>(Sheet1!C3871-MIN(Sheet1!C$2:C$4087))/(MAX(Sheet1!C$2:C$4087)-MIN(Sheet1!C$2:C$4087))</f>
        <v>0.75755070752349096</v>
      </c>
      <c r="D3816" s="3">
        <f>(Sheet1!D3871-MIN(Sheet1!D$2:D$4087))/(MAX(Sheet1!D$2:D$4087)-MIN(Sheet1!D$2:D$4087))</f>
        <v>0.11747156908555227</v>
      </c>
      <c r="E3816" s="3">
        <f>(Sheet1!E3871-MIN(Sheet1!E$2:E$4087))/(MAX(Sheet1!E$2:E$4087)-MIN(Sheet1!E$2:E$4087))</f>
        <v>0.706900581859363</v>
      </c>
      <c r="F3816" s="3">
        <f>(Sheet1!F3871-MIN(Sheet1!F$2:F$4087))/(MAX(Sheet1!F$2:F$4087)-MIN(Sheet1!F$2:F$4087))</f>
        <v>0.39962271147644246</v>
      </c>
      <c r="G3816" s="3">
        <f>(Sheet1!G3871-MIN(Sheet1!G$2:G$4087))/(MAX(Sheet1!G$2:G$4087)-MIN(Sheet1!G$2:G$4087))</f>
        <v>0.126897361791386</v>
      </c>
      <c r="H3816" s="3">
        <f>(Sheet1!H3871-MIN(Sheet1!H$2:H$4087))/(MAX(Sheet1!H$2:H$4087)-MIN(Sheet1!H$2:H$4087))</f>
        <v>0.13261887076355958</v>
      </c>
      <c r="I3816" s="3">
        <f>(Sheet1!I3871-MIN(Sheet1!I$2:I$4087))/(MAX(Sheet1!I$2:I$4087)-MIN(Sheet1!I$2:I$4087))</f>
        <v>6.9102990755119359E-2</v>
      </c>
      <c r="J3816" s="3">
        <f>(Sheet1!J3871-MIN(Sheet1!J$2:J$4087))/(MAX(Sheet1!J$2:J$4087)-MIN(Sheet1!J$2:J$4087))</f>
        <v>0.24456479112829027</v>
      </c>
      <c r="K3816" s="3">
        <f>(Sheet1!K3871-MIN(Sheet1!K$2:K$4087))/(MAX(Sheet1!K$2:K$4087)-MIN(Sheet1!K$2:K$4087))</f>
        <v>0.80206091974047311</v>
      </c>
      <c r="L3816" s="3">
        <f>(Sheet1!L3871-MIN(Sheet1!L$2:L$4087))/(MAX(Sheet1!L$2:L$4087)-MIN(Sheet1!L$2:L$4087))</f>
        <v>0.70020855261466719</v>
      </c>
      <c r="M3816" s="3">
        <f>(Sheet1!M3871-MIN(Sheet1!M$2:M$4087))/(MAX(Sheet1!M$2:M$4087)-MIN(Sheet1!M$2:M$4087))</f>
        <v>0.18447684552721863</v>
      </c>
      <c r="N3816" s="3">
        <f>(Sheet1!N3871-MIN(Sheet1!N$2:N$4087))/(MAX(Sheet1!N$2:N$4087)-MIN(Sheet1!N$2:N$4087))</f>
        <v>0.45029844757639026</v>
      </c>
      <c r="O3816" s="3">
        <f>(Sheet1!O3871-MIN(Sheet1!O$2:O$4087))/(MAX(Sheet1!O$2:O$4087)-MIN(Sheet1!O$2:O$4087))</f>
        <v>0.66854101301764135</v>
      </c>
      <c r="P3816" s="3">
        <f>(Sheet1!P3871-MIN(Sheet1!P$2:P$4087))/(MAX(Sheet1!P$2:P$4087)-MIN(Sheet1!P$2:P$4087))</f>
        <v>6.966588237507092E-15</v>
      </c>
      <c r="Q3816" s="3">
        <f>(Sheet1!Q3871-MIN(Sheet1!Q$2:Q$4087))/(MAX(Sheet1!Q$2:Q$4087)-MIN(Sheet1!Q$2:Q$4087))</f>
        <v>6.3679137547325904E-2</v>
      </c>
      <c r="R3816" s="3">
        <f>(Sheet1!R3871-MIN(Sheet1!R$2:R$4087))/(MAX(Sheet1!R$2:R$4087)-MIN(Sheet1!R$2:R$4087))</f>
        <v>0.70685412880880194</v>
      </c>
      <c r="S3816" s="3">
        <f>(Sheet1!S3871-MIN(Sheet1!S$2:S$4087))/(MAX(Sheet1!S$2:S$4087)-MIN(Sheet1!S$2:S$4087))</f>
        <v>0.12608009373669921</v>
      </c>
      <c r="T3816">
        <v>0</v>
      </c>
    </row>
    <row r="3817" spans="1:20" x14ac:dyDescent="0.25">
      <c r="A3817" s="3">
        <f>(Sheet1!A3872-MIN(Sheet1!A$2:A$4087))/(MAX(Sheet1!A$2:A$4087)-MIN(Sheet1!A$2:A$4087))</f>
        <v>0.11817261088492875</v>
      </c>
      <c r="B3817" s="3">
        <f>(Sheet1!B3872-MIN(Sheet1!B$2:B$4087))/(MAX(Sheet1!B$2:B$4087)-MIN(Sheet1!B$2:B$4087))</f>
        <v>0.64024266427351584</v>
      </c>
      <c r="C3817" s="3">
        <f>(Sheet1!C3872-MIN(Sheet1!C$2:C$4087))/(MAX(Sheet1!C$2:C$4087)-MIN(Sheet1!C$2:C$4087))</f>
        <v>0.7683956296611052</v>
      </c>
      <c r="D3817" s="3">
        <f>(Sheet1!D3872-MIN(Sheet1!D$2:D$4087))/(MAX(Sheet1!D$2:D$4087)-MIN(Sheet1!D$2:D$4087))</f>
        <v>0.13696896631728014</v>
      </c>
      <c r="E3817" s="3">
        <f>(Sheet1!E3872-MIN(Sheet1!E$2:E$4087))/(MAX(Sheet1!E$2:E$4087)-MIN(Sheet1!E$2:E$4087))</f>
        <v>0.64026838163701572</v>
      </c>
      <c r="F3817" s="3">
        <f>(Sheet1!F3872-MIN(Sheet1!F$2:F$4087))/(MAX(Sheet1!F$2:F$4087)-MIN(Sheet1!F$2:F$4087))</f>
        <v>0.39900837715674164</v>
      </c>
      <c r="G3817" s="3">
        <f>(Sheet1!G3872-MIN(Sheet1!G$2:G$4087))/(MAX(Sheet1!G$2:G$4087)-MIN(Sheet1!G$2:G$4087))</f>
        <v>8.0283577089979505E-2</v>
      </c>
      <c r="H3817" s="3">
        <f>(Sheet1!H3872-MIN(Sheet1!H$2:H$4087))/(MAX(Sheet1!H$2:H$4087)-MIN(Sheet1!H$2:H$4087))</f>
        <v>7.6538058008768617E-2</v>
      </c>
      <c r="I3817" s="3">
        <f>(Sheet1!I3872-MIN(Sheet1!I$2:I$4087))/(MAX(Sheet1!I$2:I$4087)-MIN(Sheet1!I$2:I$4087))</f>
        <v>4.4534983370909512E-2</v>
      </c>
      <c r="J3817" s="3">
        <f>(Sheet1!J3872-MIN(Sheet1!J$2:J$4087))/(MAX(Sheet1!J$2:J$4087)-MIN(Sheet1!J$2:J$4087))</f>
        <v>0.12947503315523604</v>
      </c>
      <c r="K3817" s="3">
        <f>(Sheet1!K3872-MIN(Sheet1!K$2:K$4087))/(MAX(Sheet1!K$2:K$4087)-MIN(Sheet1!K$2:K$4087))</f>
        <v>0.82987700520231678</v>
      </c>
      <c r="L3817" s="3">
        <f>(Sheet1!L3872-MIN(Sheet1!L$2:L$4087))/(MAX(Sheet1!L$2:L$4087)-MIN(Sheet1!L$2:L$4087))</f>
        <v>0.68855082116337185</v>
      </c>
      <c r="M3817" s="3">
        <f>(Sheet1!M3872-MIN(Sheet1!M$2:M$4087))/(MAX(Sheet1!M$2:M$4087)-MIN(Sheet1!M$2:M$4087))</f>
        <v>4.3401161446965535E-2</v>
      </c>
      <c r="N3817" s="3">
        <f>(Sheet1!N3872-MIN(Sheet1!N$2:N$4087))/(MAX(Sheet1!N$2:N$4087)-MIN(Sheet1!N$2:N$4087))</f>
        <v>0.45029499988217631</v>
      </c>
      <c r="O3817" s="3">
        <f>(Sheet1!O3872-MIN(Sheet1!O$2:O$4087))/(MAX(Sheet1!O$2:O$4087)-MIN(Sheet1!O$2:O$4087))</f>
        <v>0.65406055502915317</v>
      </c>
      <c r="P3817" s="3">
        <f>(Sheet1!P3872-MIN(Sheet1!P$2:P$4087))/(MAX(Sheet1!P$2:P$4087)-MIN(Sheet1!P$2:P$4087))</f>
        <v>7.2374846297697924E-15</v>
      </c>
      <c r="Q3817" s="3">
        <f>(Sheet1!Q3872-MIN(Sheet1!Q$2:Q$4087))/(MAX(Sheet1!Q$2:Q$4087)-MIN(Sheet1!Q$2:Q$4087))</f>
        <v>4.6882475104028425E-2</v>
      </c>
      <c r="R3817" s="3">
        <f>(Sheet1!R3872-MIN(Sheet1!R$2:R$4087))/(MAX(Sheet1!R$2:R$4087)-MIN(Sheet1!R$2:R$4087))</f>
        <v>0.64021103420482894</v>
      </c>
      <c r="S3817" s="3">
        <f>(Sheet1!S3872-MIN(Sheet1!S$2:S$4087))/(MAX(Sheet1!S$2:S$4087)-MIN(Sheet1!S$2:S$4087))</f>
        <v>7.8055998299453755E-2</v>
      </c>
      <c r="T3817">
        <v>0</v>
      </c>
    </row>
    <row r="3818" spans="1:20" x14ac:dyDescent="0.25">
      <c r="A3818" s="3">
        <f>(Sheet1!A3873-MIN(Sheet1!A$2:A$4087))/(MAX(Sheet1!A$2:A$4087)-MIN(Sheet1!A$2:A$4087))</f>
        <v>0.19260379058010488</v>
      </c>
      <c r="B3818" s="3">
        <f>(Sheet1!B3873-MIN(Sheet1!B$2:B$4087))/(MAX(Sheet1!B$2:B$4087)-MIN(Sheet1!B$2:B$4087))</f>
        <v>0.74009845945483921</v>
      </c>
      <c r="C3818" s="3">
        <f>(Sheet1!C3873-MIN(Sheet1!C$2:C$4087))/(MAX(Sheet1!C$2:C$4087)-MIN(Sheet1!C$2:C$4087))</f>
        <v>0.71576967871267438</v>
      </c>
      <c r="D3818" s="3">
        <f>(Sheet1!D3873-MIN(Sheet1!D$2:D$4087))/(MAX(Sheet1!D$2:D$4087)-MIN(Sheet1!D$2:D$4087))</f>
        <v>0.12109265811618004</v>
      </c>
      <c r="E3818" s="3">
        <f>(Sheet1!E3873-MIN(Sheet1!E$2:E$4087))/(MAX(Sheet1!E$2:E$4087)-MIN(Sheet1!E$2:E$4087))</f>
        <v>0.74012436113847124</v>
      </c>
      <c r="F3818" s="3">
        <f>(Sheet1!F3873-MIN(Sheet1!F$2:F$4087))/(MAX(Sheet1!F$2:F$4087)-MIN(Sheet1!F$2:F$4087))</f>
        <v>0.39929879811653374</v>
      </c>
      <c r="G3818" s="3">
        <f>(Sheet1!G3873-MIN(Sheet1!G$2:G$4087))/(MAX(Sheet1!G$2:G$4087)-MIN(Sheet1!G$2:G$4087))</f>
        <v>0.11444476593022573</v>
      </c>
      <c r="H3818" s="3">
        <f>(Sheet1!H3873-MIN(Sheet1!H$2:H$4087))/(MAX(Sheet1!H$2:H$4087)-MIN(Sheet1!H$2:H$4087))</f>
        <v>0.12072226152742724</v>
      </c>
      <c r="I3818" s="3">
        <f>(Sheet1!I3873-MIN(Sheet1!I$2:I$4087))/(MAX(Sheet1!I$2:I$4087)-MIN(Sheet1!I$2:I$4087))</f>
        <v>5.4363261624395746E-2</v>
      </c>
      <c r="J3818" s="3">
        <f>(Sheet1!J3873-MIN(Sheet1!J$2:J$4087))/(MAX(Sheet1!J$2:J$4087)-MIN(Sheet1!J$2:J$4087))</f>
        <v>0.28345506955289568</v>
      </c>
      <c r="K3818" s="3">
        <f>(Sheet1!K3873-MIN(Sheet1!K$2:K$4087))/(MAX(Sheet1!K$2:K$4087)-MIN(Sheet1!K$2:K$4087))</f>
        <v>0.73029790818798113</v>
      </c>
      <c r="L3818" s="3">
        <f>(Sheet1!L3873-MIN(Sheet1!L$2:L$4087))/(MAX(Sheet1!L$2:L$4087)-MIN(Sheet1!L$2:L$4087))</f>
        <v>0.66568226268388231</v>
      </c>
      <c r="M3818" s="3">
        <f>(Sheet1!M3873-MIN(Sheet1!M$2:M$4087))/(MAX(Sheet1!M$2:M$4087)-MIN(Sheet1!M$2:M$4087))</f>
        <v>0.12352836040788366</v>
      </c>
      <c r="N3818" s="3">
        <f>(Sheet1!N3873-MIN(Sheet1!N$2:N$4087))/(MAX(Sheet1!N$2:N$4087)-MIN(Sheet1!N$2:N$4087))</f>
        <v>0.4502608115148421</v>
      </c>
      <c r="O3818" s="3">
        <f>(Sheet1!O3873-MIN(Sheet1!O$2:O$4087))/(MAX(Sheet1!O$2:O$4087)-MIN(Sheet1!O$2:O$4087))</f>
        <v>0.71772540757591496</v>
      </c>
      <c r="P3818" s="3">
        <f>(Sheet1!P3873-MIN(Sheet1!P$2:P$4087))/(MAX(Sheet1!P$2:P$4087)-MIN(Sheet1!P$2:P$4087))</f>
        <v>6.3289298151606777E-15</v>
      </c>
      <c r="Q3818" s="3">
        <f>(Sheet1!Q3873-MIN(Sheet1!Q$2:Q$4087))/(MAX(Sheet1!Q$2:Q$4087)-MIN(Sheet1!Q$2:Q$4087))</f>
        <v>5.7168395972824547E-2</v>
      </c>
      <c r="R3818" s="3">
        <f>(Sheet1!R3873-MIN(Sheet1!R$2:R$4087))/(MAX(Sheet1!R$2:R$4087)-MIN(Sheet1!R$2:R$4087))</f>
        <v>0.74006660268879121</v>
      </c>
      <c r="S3818" s="3">
        <f>(Sheet1!S3873-MIN(Sheet1!S$2:S$4087))/(MAX(Sheet1!S$2:S$4087)-MIN(Sheet1!S$2:S$4087))</f>
        <v>0.1152187290277724</v>
      </c>
      <c r="T3818">
        <v>0</v>
      </c>
    </row>
    <row r="3819" spans="1:20" x14ac:dyDescent="0.25">
      <c r="A3819" s="3">
        <f>(Sheet1!A3874-MIN(Sheet1!A$2:A$4087))/(MAX(Sheet1!A$2:A$4087)-MIN(Sheet1!A$2:A$4087))</f>
        <v>0.15956872234206562</v>
      </c>
      <c r="B3819" s="3">
        <f>(Sheet1!B3874-MIN(Sheet1!B$2:B$4087))/(MAX(Sheet1!B$2:B$4087)-MIN(Sheet1!B$2:B$4087))</f>
        <v>0.6915474404152715</v>
      </c>
      <c r="C3819" s="3">
        <f>(Sheet1!C3874-MIN(Sheet1!C$2:C$4087))/(MAX(Sheet1!C$2:C$4087)-MIN(Sheet1!C$2:C$4087))</f>
        <v>0.75764716317955383</v>
      </c>
      <c r="D3819" s="3">
        <f>(Sheet1!D3874-MIN(Sheet1!D$2:D$4087))/(MAX(Sheet1!D$2:D$4087)-MIN(Sheet1!D$2:D$4087))</f>
        <v>0.17303021655185313</v>
      </c>
      <c r="E3819" s="3">
        <f>(Sheet1!E3874-MIN(Sheet1!E$2:E$4087))/(MAX(Sheet1!E$2:E$4087)-MIN(Sheet1!E$2:E$4087))</f>
        <v>0.69156521046166686</v>
      </c>
      <c r="F3819" s="3">
        <f>(Sheet1!F3874-MIN(Sheet1!F$2:F$4087))/(MAX(Sheet1!F$2:F$4087)-MIN(Sheet1!F$2:F$4087))</f>
        <v>0.3998328115580117</v>
      </c>
      <c r="G3819" s="3">
        <f>(Sheet1!G3874-MIN(Sheet1!G$2:G$4087))/(MAX(Sheet1!G$2:G$4087)-MIN(Sheet1!G$2:G$4087))</f>
        <v>9.8364581027698531E-2</v>
      </c>
      <c r="H3819" s="3">
        <f>(Sheet1!H3874-MIN(Sheet1!H$2:H$4087))/(MAX(Sheet1!H$2:H$4087)-MIN(Sheet1!H$2:H$4087))</f>
        <v>9.785160835451856E-2</v>
      </c>
      <c r="I3819" s="3">
        <f>(Sheet1!I3874-MIN(Sheet1!I$2:I$4087))/(MAX(Sheet1!I$2:I$4087)-MIN(Sheet1!I$2:I$4087))</f>
        <v>5.1662474938584502E-2</v>
      </c>
      <c r="J3819" s="3">
        <f>(Sheet1!J3874-MIN(Sheet1!J$2:J$4087))/(MAX(Sheet1!J$2:J$4087)-MIN(Sheet1!J$2:J$4087))</f>
        <v>0.20393580790000632</v>
      </c>
      <c r="K3819" s="3">
        <f>(Sheet1!K3874-MIN(Sheet1!K$2:K$4087))/(MAX(Sheet1!K$2:K$4087)-MIN(Sheet1!K$2:K$4087))</f>
        <v>0.79618438583215667</v>
      </c>
      <c r="L3819" s="3">
        <f>(Sheet1!L3874-MIN(Sheet1!L$2:L$4087))/(MAX(Sheet1!L$2:L$4087)-MIN(Sheet1!L$2:L$4087))</f>
        <v>0.62127660258325945</v>
      </c>
      <c r="M3819" s="3">
        <f>(Sheet1!M3874-MIN(Sheet1!M$2:M$4087))/(MAX(Sheet1!M$2:M$4087)-MIN(Sheet1!M$2:M$4087))</f>
        <v>6.6280553687664043E-2</v>
      </c>
      <c r="N3819" s="3">
        <f>(Sheet1!N3874-MIN(Sheet1!N$2:N$4087))/(MAX(Sheet1!N$2:N$4087)-MIN(Sheet1!N$2:N$4087))</f>
        <v>0.45059102650102817</v>
      </c>
      <c r="O3819" s="3">
        <f>(Sheet1!O3874-MIN(Sheet1!O$2:O$4087))/(MAX(Sheet1!O$2:O$4087)-MIN(Sheet1!O$2:O$4087))</f>
        <v>0.69043041210479306</v>
      </c>
      <c r="P3819" s="3">
        <f>(Sheet1!P3874-MIN(Sheet1!P$2:P$4087))/(MAX(Sheet1!P$2:P$4087)-MIN(Sheet1!P$2:P$4087))</f>
        <v>7.2950735009280536E-15</v>
      </c>
      <c r="Q3819" s="3">
        <f>(Sheet1!Q3874-MIN(Sheet1!Q$2:Q$4087))/(MAX(Sheet1!Q$2:Q$4087)-MIN(Sheet1!Q$2:Q$4087))</f>
        <v>6.2856774622204764E-2</v>
      </c>
      <c r="R3819" s="3">
        <f>(Sheet1!R3874-MIN(Sheet1!R$2:R$4087))/(MAX(Sheet1!R$2:R$4087)-MIN(Sheet1!R$2:R$4087))</f>
        <v>0.69152558483944282</v>
      </c>
      <c r="S3819" s="3">
        <f>(Sheet1!S3874-MIN(Sheet1!S$2:S$4087))/(MAX(Sheet1!S$2:S$4087)-MIN(Sheet1!S$2:S$4087))</f>
        <v>9.7062862922493193E-2</v>
      </c>
      <c r="T3819">
        <v>0</v>
      </c>
    </row>
    <row r="3820" spans="1:20" x14ac:dyDescent="0.25">
      <c r="A3820" s="3">
        <f>(Sheet1!A3875-MIN(Sheet1!A$2:A$4087))/(MAX(Sheet1!A$2:A$4087)-MIN(Sheet1!A$2:A$4087))</f>
        <v>0.12491406063534993</v>
      </c>
      <c r="B3820" s="3">
        <f>(Sheet1!B3875-MIN(Sheet1!B$2:B$4087))/(MAX(Sheet1!B$2:B$4087)-MIN(Sheet1!B$2:B$4087))</f>
        <v>0.82951068374030779</v>
      </c>
      <c r="C3820" s="3">
        <f>(Sheet1!C3875-MIN(Sheet1!C$2:C$4087))/(MAX(Sheet1!C$2:C$4087)-MIN(Sheet1!C$2:C$4087))</f>
        <v>0.77970320372394575</v>
      </c>
      <c r="D3820" s="3">
        <f>(Sheet1!D3875-MIN(Sheet1!D$2:D$4087))/(MAX(Sheet1!D$2:D$4087)-MIN(Sheet1!D$2:D$4087))</f>
        <v>8.9534922572532066E-2</v>
      </c>
      <c r="E3820" s="3">
        <f>(Sheet1!E3875-MIN(Sheet1!E$2:E$4087))/(MAX(Sheet1!E$2:E$4087)-MIN(Sheet1!E$2:E$4087))</f>
        <v>0.82951605371016823</v>
      </c>
      <c r="F3820" s="3">
        <f>(Sheet1!F3875-MIN(Sheet1!F$2:F$4087))/(MAX(Sheet1!F$2:F$4087)-MIN(Sheet1!F$2:F$4087))</f>
        <v>0.40129657426123438</v>
      </c>
      <c r="G3820" s="3">
        <f>(Sheet1!G3875-MIN(Sheet1!G$2:G$4087))/(MAX(Sheet1!G$2:G$4087)-MIN(Sheet1!G$2:G$4087))</f>
        <v>8.7477362159643565E-2</v>
      </c>
      <c r="H3820" s="3">
        <f>(Sheet1!H3875-MIN(Sheet1!H$2:H$4087))/(MAX(Sheet1!H$2:H$4087)-MIN(Sheet1!H$2:H$4087))</f>
        <v>5.5964135935640542E-2</v>
      </c>
      <c r="I3820" s="3">
        <f>(Sheet1!I3875-MIN(Sheet1!I$2:I$4087))/(MAX(Sheet1!I$2:I$4087)-MIN(Sheet1!I$2:I$4087))</f>
        <v>3.308577451806724E-2</v>
      </c>
      <c r="J3820" s="3">
        <f>(Sheet1!J3875-MIN(Sheet1!J$2:J$4087))/(MAX(Sheet1!J$2:J$4087)-MIN(Sheet1!J$2:J$4087))</f>
        <v>0.17681533217975062</v>
      </c>
      <c r="K3820" s="3">
        <f>(Sheet1!K3875-MIN(Sheet1!K$2:K$4087))/(MAX(Sheet1!K$2:K$4087)-MIN(Sheet1!K$2:K$4087))</f>
        <v>0.66185278008436854</v>
      </c>
      <c r="L3820" s="3">
        <f>(Sheet1!L3875-MIN(Sheet1!L$2:L$4087))/(MAX(Sheet1!L$2:L$4087)-MIN(Sheet1!L$2:L$4087))</f>
        <v>0.89884515454608604</v>
      </c>
      <c r="M3820" s="3">
        <f>(Sheet1!M3875-MIN(Sheet1!M$2:M$4087))/(MAX(Sheet1!M$2:M$4087)-MIN(Sheet1!M$2:M$4087))</f>
        <v>0.15456013982680131</v>
      </c>
      <c r="N3820" s="3">
        <f>(Sheet1!N3875-MIN(Sheet1!N$2:N$4087))/(MAX(Sheet1!N$2:N$4087)-MIN(Sheet1!N$2:N$4087))</f>
        <v>0.4493326654273132</v>
      </c>
      <c r="O3820" s="3">
        <f>(Sheet1!O3875-MIN(Sheet1!O$2:O$4087))/(MAX(Sheet1!O$2:O$4087)-MIN(Sheet1!O$2:O$4087))</f>
        <v>0.80086961699665837</v>
      </c>
      <c r="P3820" s="3">
        <f>(Sheet1!P3875-MIN(Sheet1!P$2:P$4087))/(MAX(Sheet1!P$2:P$4087)-MIN(Sheet1!P$2:P$4087))</f>
        <v>6.5127005100857273E-15</v>
      </c>
      <c r="Q3820" s="3">
        <f>(Sheet1!Q3875-MIN(Sheet1!Q$2:Q$4087))/(MAX(Sheet1!Q$2:Q$4087)-MIN(Sheet1!Q$2:Q$4087))</f>
        <v>3.187050193555914E-2</v>
      </c>
      <c r="R3820" s="3">
        <f>(Sheet1!R3875-MIN(Sheet1!R$2:R$4087))/(MAX(Sheet1!R$2:R$4087)-MIN(Sheet1!R$2:R$4087))</f>
        <v>0.82950407915521829</v>
      </c>
      <c r="S3820" s="3">
        <f>(Sheet1!S3875-MIN(Sheet1!S$2:S$4087))/(MAX(Sheet1!S$2:S$4087)-MIN(Sheet1!S$2:S$4087))</f>
        <v>5.487832613919013E-2</v>
      </c>
      <c r="T3820">
        <v>0</v>
      </c>
    </row>
    <row r="3821" spans="1:20" x14ac:dyDescent="0.25">
      <c r="A3821" s="3">
        <f>(Sheet1!A3876-MIN(Sheet1!A$2:A$4087))/(MAX(Sheet1!A$2:A$4087)-MIN(Sheet1!A$2:A$4087))</f>
        <v>0.24466150892568889</v>
      </c>
      <c r="B3821" s="3">
        <f>(Sheet1!B3876-MIN(Sheet1!B$2:B$4087))/(MAX(Sheet1!B$2:B$4087)-MIN(Sheet1!B$2:B$4087))</f>
        <v>0.78449628592477871</v>
      </c>
      <c r="C3821" s="3">
        <f>(Sheet1!C3876-MIN(Sheet1!C$2:C$4087))/(MAX(Sheet1!C$2:C$4087)-MIN(Sheet1!C$2:C$4087))</f>
        <v>0.75551529691701802</v>
      </c>
      <c r="D3821" s="3">
        <f>(Sheet1!D3876-MIN(Sheet1!D$2:D$4087))/(MAX(Sheet1!D$2:D$4087)-MIN(Sheet1!D$2:D$4087))</f>
        <v>9.918274245931924E-2</v>
      </c>
      <c r="E3821" s="3">
        <f>(Sheet1!E3876-MIN(Sheet1!E$2:E$4087))/(MAX(Sheet1!E$2:E$4087)-MIN(Sheet1!E$2:E$4087))</f>
        <v>0.78450064461049906</v>
      </c>
      <c r="F3821" s="3">
        <f>(Sheet1!F3876-MIN(Sheet1!F$2:F$4087))/(MAX(Sheet1!F$2:F$4087)-MIN(Sheet1!F$2:F$4087))</f>
        <v>0.40124358669574106</v>
      </c>
      <c r="G3821" s="3">
        <f>(Sheet1!G3876-MIN(Sheet1!G$2:G$4087))/(MAX(Sheet1!G$2:G$4087)-MIN(Sheet1!G$2:G$4087))</f>
        <v>0.1319760333759715</v>
      </c>
      <c r="H3821" s="3">
        <f>(Sheet1!H3876-MIN(Sheet1!H$2:H$4087))/(MAX(Sheet1!H$2:H$4087)-MIN(Sheet1!H$2:H$4087))</f>
        <v>0.14484681568539282</v>
      </c>
      <c r="I3821" s="3">
        <f>(Sheet1!I3876-MIN(Sheet1!I$2:I$4087))/(MAX(Sheet1!I$2:I$4087)-MIN(Sheet1!I$2:I$4087))</f>
        <v>6.4632641318340137E-2</v>
      </c>
      <c r="J3821" s="3">
        <f>(Sheet1!J3876-MIN(Sheet1!J$2:J$4087))/(MAX(Sheet1!J$2:J$4087)-MIN(Sheet1!J$2:J$4087))</f>
        <v>0.31724265192205831</v>
      </c>
      <c r="K3821" s="3">
        <f>(Sheet1!K3876-MIN(Sheet1!K$2:K$4087))/(MAX(Sheet1!K$2:K$4087)-MIN(Sheet1!K$2:K$4087))</f>
        <v>0.7721955691659721</v>
      </c>
      <c r="L3821" s="3">
        <f>(Sheet1!L3876-MIN(Sheet1!L$2:L$4087))/(MAX(Sheet1!L$2:L$4087)-MIN(Sheet1!L$2:L$4087))</f>
        <v>0.77368073746859845</v>
      </c>
      <c r="M3821" s="3">
        <f>(Sheet1!M3876-MIN(Sheet1!M$2:M$4087))/(MAX(Sheet1!M$2:M$4087)-MIN(Sheet1!M$2:M$4087))</f>
        <v>0.20841616547845984</v>
      </c>
      <c r="N3821" s="3">
        <f>(Sheet1!N3876-MIN(Sheet1!N$2:N$4087))/(MAX(Sheet1!N$2:N$4087)-MIN(Sheet1!N$2:N$4087))</f>
        <v>0.45285603688065817</v>
      </c>
      <c r="O3821" s="3">
        <f>(Sheet1!O3876-MIN(Sheet1!O$2:O$4087))/(MAX(Sheet1!O$2:O$4087)-MIN(Sheet1!O$2:O$4087))</f>
        <v>0.73483805848251338</v>
      </c>
      <c r="P3821" s="3">
        <f>(Sheet1!P3876-MIN(Sheet1!P$2:P$4087))/(MAX(Sheet1!P$2:P$4087)-MIN(Sheet1!P$2:P$4087))</f>
        <v>6.3654014237942626E-15</v>
      </c>
      <c r="Q3821" s="3">
        <f>(Sheet1!Q3876-MIN(Sheet1!Q$2:Q$4087))/(MAX(Sheet1!Q$2:Q$4087)-MIN(Sheet1!Q$2:Q$4087))</f>
        <v>6.8709512731712566E-2</v>
      </c>
      <c r="R3821" s="3">
        <f>(Sheet1!R3876-MIN(Sheet1!R$2:R$4087))/(MAX(Sheet1!R$2:R$4087)-MIN(Sheet1!R$2:R$4087))</f>
        <v>0.78449092512919361</v>
      </c>
      <c r="S3821" s="3">
        <f>(Sheet1!S3876-MIN(Sheet1!S$2:S$4087))/(MAX(Sheet1!S$2:S$4087)-MIN(Sheet1!S$2:S$4087))</f>
        <v>0.13807027028799063</v>
      </c>
      <c r="T3821">
        <v>0</v>
      </c>
    </row>
    <row r="3822" spans="1:20" x14ac:dyDescent="0.25">
      <c r="A3822" s="3">
        <f>(Sheet1!A3877-MIN(Sheet1!A$2:A$4087))/(MAX(Sheet1!A$2:A$4087)-MIN(Sheet1!A$2:A$4087))</f>
        <v>0.23204558712522874</v>
      </c>
      <c r="B3822" s="3">
        <f>(Sheet1!B3877-MIN(Sheet1!B$2:B$4087))/(MAX(Sheet1!B$2:B$4087)-MIN(Sheet1!B$2:B$4087))</f>
        <v>0.82268852181228658</v>
      </c>
      <c r="C3822" s="3">
        <f>(Sheet1!C3877-MIN(Sheet1!C$2:C$4087))/(MAX(Sheet1!C$2:C$4087)-MIN(Sheet1!C$2:C$4087))</f>
        <v>0.77025584997825991</v>
      </c>
      <c r="D3822" s="3">
        <f>(Sheet1!D3877-MIN(Sheet1!D$2:D$4087))/(MAX(Sheet1!D$2:D$4087)-MIN(Sheet1!D$2:D$4087))</f>
        <v>5.2635977477458289E-2</v>
      </c>
      <c r="E3822" s="3">
        <f>(Sheet1!E3877-MIN(Sheet1!E$2:E$4087))/(MAX(Sheet1!E$2:E$4087)-MIN(Sheet1!E$2:E$4087))</f>
        <v>0.82271159638364266</v>
      </c>
      <c r="F3822" s="3">
        <f>(Sheet1!F3877-MIN(Sheet1!F$2:F$4087))/(MAX(Sheet1!F$2:F$4087)-MIN(Sheet1!F$2:F$4087))</f>
        <v>0.39978917166590633</v>
      </c>
      <c r="G3822" s="3">
        <f>(Sheet1!G3877-MIN(Sheet1!G$2:G$4087))/(MAX(Sheet1!G$2:G$4087)-MIN(Sheet1!G$2:G$4087))</f>
        <v>0.12886421237937257</v>
      </c>
      <c r="H3822" s="3">
        <f>(Sheet1!H3877-MIN(Sheet1!H$2:H$4087))/(MAX(Sheet1!H$2:H$4087)-MIN(Sheet1!H$2:H$4087))</f>
        <v>0.12763287997060285</v>
      </c>
      <c r="I3822" s="3">
        <f>(Sheet1!I3877-MIN(Sheet1!I$2:I$4087))/(MAX(Sheet1!I$2:I$4087)-MIN(Sheet1!I$2:I$4087))</f>
        <v>5.0973360173050652E-2</v>
      </c>
      <c r="J3822" s="3">
        <f>(Sheet1!J3877-MIN(Sheet1!J$2:J$4087))/(MAX(Sheet1!J$2:J$4087)-MIN(Sheet1!J$2:J$4087))</f>
        <v>0.26972897676866364</v>
      </c>
      <c r="K3822" s="3">
        <f>(Sheet1!K3877-MIN(Sheet1!K$2:K$4087))/(MAX(Sheet1!K$2:K$4087)-MIN(Sheet1!K$2:K$4087))</f>
        <v>0.73928008687288049</v>
      </c>
      <c r="L3822" s="3">
        <f>(Sheet1!L3877-MIN(Sheet1!L$2:L$4087))/(MAX(Sheet1!L$2:L$4087)-MIN(Sheet1!L$2:L$4087))</f>
        <v>0.73970488076446017</v>
      </c>
      <c r="M3822" s="3">
        <f>(Sheet1!M3877-MIN(Sheet1!M$2:M$4087))/(MAX(Sheet1!M$2:M$4087)-MIN(Sheet1!M$2:M$4087))</f>
        <v>0.20406466681324853</v>
      </c>
      <c r="N3822" s="3">
        <f>(Sheet1!N3877-MIN(Sheet1!N$2:N$4087))/(MAX(Sheet1!N$2:N$4087)-MIN(Sheet1!N$2:N$4087))</f>
        <v>0.45141705759829198</v>
      </c>
      <c r="O3822" s="3">
        <f>(Sheet1!O3877-MIN(Sheet1!O$2:O$4087))/(MAX(Sheet1!O$2:O$4087)-MIN(Sheet1!O$2:O$4087))</f>
        <v>0.7721609186778351</v>
      </c>
      <c r="P3822" s="3">
        <f>(Sheet1!P3877-MIN(Sheet1!P$2:P$4087))/(MAX(Sheet1!P$2:P$4087)-MIN(Sheet1!P$2:P$4087))</f>
        <v>8.0619730585937645E-15</v>
      </c>
      <c r="Q3822" s="3">
        <f>(Sheet1!Q3877-MIN(Sheet1!Q$2:Q$4087))/(MAX(Sheet1!Q$2:Q$4087)-MIN(Sheet1!Q$2:Q$4087))</f>
        <v>5.1171833222475982E-2</v>
      </c>
      <c r="R3822" s="3">
        <f>(Sheet1!R3877-MIN(Sheet1!R$2:R$4087))/(MAX(Sheet1!R$2:R$4087)-MIN(Sheet1!R$2:R$4087))</f>
        <v>0.82266014214277283</v>
      </c>
      <c r="S3822" s="3">
        <f>(Sheet1!S3877-MIN(Sheet1!S$2:S$4087))/(MAX(Sheet1!S$2:S$4087)-MIN(Sheet1!S$2:S$4087))</f>
        <v>0.11923307440823856</v>
      </c>
      <c r="T3822">
        <v>0</v>
      </c>
    </row>
    <row r="3823" spans="1:20" x14ac:dyDescent="0.25">
      <c r="A3823" s="3">
        <f>(Sheet1!A3878-MIN(Sheet1!A$2:A$4087))/(MAX(Sheet1!A$2:A$4087)-MIN(Sheet1!A$2:A$4087))</f>
        <v>0.13569770373195192</v>
      </c>
      <c r="B3823" s="3">
        <f>(Sheet1!B3878-MIN(Sheet1!B$2:B$4087))/(MAX(Sheet1!B$2:B$4087)-MIN(Sheet1!B$2:B$4087))</f>
        <v>0.8011637367947041</v>
      </c>
      <c r="C3823" s="3">
        <f>(Sheet1!C3878-MIN(Sheet1!C$2:C$4087))/(MAX(Sheet1!C$2:C$4087)-MIN(Sheet1!C$2:C$4087))</f>
        <v>0.78262442193198101</v>
      </c>
      <c r="D3823" s="3">
        <f>(Sheet1!D3878-MIN(Sheet1!D$2:D$4087))/(MAX(Sheet1!D$2:D$4087)-MIN(Sheet1!D$2:D$4087))</f>
        <v>6.0374751317563861E-2</v>
      </c>
      <c r="E3823" s="3">
        <f>(Sheet1!E3878-MIN(Sheet1!E$2:E$4087))/(MAX(Sheet1!E$2:E$4087)-MIN(Sheet1!E$2:E$4087))</f>
        <v>0.80119227538990989</v>
      </c>
      <c r="F3823" s="3">
        <f>(Sheet1!F3878-MIN(Sheet1!F$2:F$4087))/(MAX(Sheet1!F$2:F$4087)-MIN(Sheet1!F$2:F$4087))</f>
        <v>0.39926446569851765</v>
      </c>
      <c r="G3823" s="3">
        <f>(Sheet1!G3878-MIN(Sheet1!G$2:G$4087))/(MAX(Sheet1!G$2:G$4087)-MIN(Sheet1!G$2:G$4087))</f>
        <v>7.9733920531279603E-2</v>
      </c>
      <c r="H3823" s="3">
        <f>(Sheet1!H3878-MIN(Sheet1!H$2:H$4087))/(MAX(Sheet1!H$2:H$4087)-MIN(Sheet1!H$2:H$4087))</f>
        <v>6.4011130351413287E-2</v>
      </c>
      <c r="I3823" s="3">
        <f>(Sheet1!I3878-MIN(Sheet1!I$2:I$4087))/(MAX(Sheet1!I$2:I$4087)-MIN(Sheet1!I$2:I$4087))</f>
        <v>3.3731210284100102E-2</v>
      </c>
      <c r="J3823" s="3">
        <f>(Sheet1!J3878-MIN(Sheet1!J$2:J$4087))/(MAX(Sheet1!J$2:J$4087)-MIN(Sheet1!J$2:J$4087))</f>
        <v>0.23211101782996699</v>
      </c>
      <c r="K3823" s="3">
        <f>(Sheet1!K3878-MIN(Sheet1!K$2:K$4087))/(MAX(Sheet1!K$2:K$4087)-MIN(Sheet1!K$2:K$4087))</f>
        <v>0.81201308314698151</v>
      </c>
      <c r="L3823" s="3">
        <f>(Sheet1!L3878-MIN(Sheet1!L$2:L$4087))/(MAX(Sheet1!L$2:L$4087)-MIN(Sheet1!L$2:L$4087))</f>
        <v>0.72024513201183593</v>
      </c>
      <c r="M3823" s="3">
        <f>(Sheet1!M3878-MIN(Sheet1!M$2:M$4087))/(MAX(Sheet1!M$2:M$4087)-MIN(Sheet1!M$2:M$4087))</f>
        <v>6.9344063117375343E-2</v>
      </c>
      <c r="N3823" s="3">
        <f>(Sheet1!N3878-MIN(Sheet1!N$2:N$4087))/(MAX(Sheet1!N$2:N$4087)-MIN(Sheet1!N$2:N$4087))</f>
        <v>0.44971495195687611</v>
      </c>
      <c r="O3823" s="3">
        <f>(Sheet1!O3878-MIN(Sheet1!O$2:O$4087))/(MAX(Sheet1!O$2:O$4087)-MIN(Sheet1!O$2:O$4087))</f>
        <v>0.8025713115152735</v>
      </c>
      <c r="P3823" s="3">
        <f>(Sheet1!P3878-MIN(Sheet1!P$2:P$4087))/(MAX(Sheet1!P$2:P$4087)-MIN(Sheet1!P$2:P$4087))</f>
        <v>6.3978932508193493E-15</v>
      </c>
      <c r="Q3823" s="3">
        <f>(Sheet1!Q3878-MIN(Sheet1!Q$2:Q$4087))/(MAX(Sheet1!Q$2:Q$4087)-MIN(Sheet1!Q$2:Q$4087))</f>
        <v>3.2055229198992452E-2</v>
      </c>
      <c r="R3823" s="3">
        <f>(Sheet1!R3878-MIN(Sheet1!R$2:R$4087))/(MAX(Sheet1!R$2:R$4087)-MIN(Sheet1!R$2:R$4087))</f>
        <v>0.80112863686206193</v>
      </c>
      <c r="S3823" s="3">
        <f>(Sheet1!S3878-MIN(Sheet1!S$2:S$4087))/(MAX(Sheet1!S$2:S$4087)-MIN(Sheet1!S$2:S$4087))</f>
        <v>6.3238344643937752E-2</v>
      </c>
      <c r="T3823">
        <v>0</v>
      </c>
    </row>
    <row r="3824" spans="1:20" x14ac:dyDescent="0.25">
      <c r="A3824" s="3">
        <f>(Sheet1!A3879-MIN(Sheet1!A$2:A$4087))/(MAX(Sheet1!A$2:A$4087)-MIN(Sheet1!A$2:A$4087))</f>
        <v>0.28323510860349693</v>
      </c>
      <c r="B3824" s="3">
        <f>(Sheet1!B3879-MIN(Sheet1!B$2:B$4087))/(MAX(Sheet1!B$2:B$4087)-MIN(Sheet1!B$2:B$4087))</f>
        <v>0.70809527553749874</v>
      </c>
      <c r="C3824" s="3">
        <f>(Sheet1!C3879-MIN(Sheet1!C$2:C$4087))/(MAX(Sheet1!C$2:C$4087)-MIN(Sheet1!C$2:C$4087))</f>
        <v>0.76853997648874472</v>
      </c>
      <c r="D3824" s="3">
        <f>(Sheet1!D3879-MIN(Sheet1!D$2:D$4087))/(MAX(Sheet1!D$2:D$4087)-MIN(Sheet1!D$2:D$4087))</f>
        <v>0.14220483886572508</v>
      </c>
      <c r="E3824" s="3">
        <f>(Sheet1!E3879-MIN(Sheet1!E$2:E$4087))/(MAX(Sheet1!E$2:E$4087)-MIN(Sheet1!E$2:E$4087))</f>
        <v>0.70810761468555317</v>
      </c>
      <c r="F3824" s="3">
        <f>(Sheet1!F3879-MIN(Sheet1!F$2:F$4087))/(MAX(Sheet1!F$2:F$4087)-MIN(Sheet1!F$2:F$4087))</f>
        <v>0.40033948994685059</v>
      </c>
      <c r="G3824" s="3">
        <f>(Sheet1!G3879-MIN(Sheet1!G$2:G$4087))/(MAX(Sheet1!G$2:G$4087)-MIN(Sheet1!G$2:G$4087))</f>
        <v>0.14918638800527728</v>
      </c>
      <c r="H3824" s="3">
        <f>(Sheet1!H3879-MIN(Sheet1!H$2:H$4087))/(MAX(Sheet1!H$2:H$4087)-MIN(Sheet1!H$2:H$4087))</f>
        <v>0.19500978109550496</v>
      </c>
      <c r="I3824" s="3">
        <f>(Sheet1!I3879-MIN(Sheet1!I$2:I$4087))/(MAX(Sheet1!I$2:I$4087)-MIN(Sheet1!I$2:I$4087))</f>
        <v>0.10186164099876498</v>
      </c>
      <c r="J3824" s="3">
        <f>(Sheet1!J3879-MIN(Sheet1!J$2:J$4087))/(MAX(Sheet1!J$2:J$4087)-MIN(Sheet1!J$2:J$4087))</f>
        <v>0.28104884899761806</v>
      </c>
      <c r="K3824" s="3">
        <f>(Sheet1!K3879-MIN(Sheet1!K$2:K$4087))/(MAX(Sheet1!K$2:K$4087)-MIN(Sheet1!K$2:K$4087))</f>
        <v>0.78904567588753383</v>
      </c>
      <c r="L3824" s="3">
        <f>(Sheet1!L3879-MIN(Sheet1!L$2:L$4087))/(MAX(Sheet1!L$2:L$4087)-MIN(Sheet1!L$2:L$4087))</f>
        <v>0.49235268410182431</v>
      </c>
      <c r="M3824" s="3">
        <f>(Sheet1!M3879-MIN(Sheet1!M$2:M$4087))/(MAX(Sheet1!M$2:M$4087)-MIN(Sheet1!M$2:M$4087))</f>
        <v>8.2056834329442357E-2</v>
      </c>
      <c r="N3824" s="3">
        <f>(Sheet1!N3879-MIN(Sheet1!N$2:N$4087))/(MAX(Sheet1!N$2:N$4087)-MIN(Sheet1!N$2:N$4087))</f>
        <v>0.45141424467492802</v>
      </c>
      <c r="O3824" s="3">
        <f>(Sheet1!O3879-MIN(Sheet1!O$2:O$4087))/(MAX(Sheet1!O$2:O$4087)-MIN(Sheet1!O$2:O$4087))</f>
        <v>0.68641547296667649</v>
      </c>
      <c r="P3824" s="3">
        <f>(Sheet1!P3879-MIN(Sheet1!P$2:P$4087))/(MAX(Sheet1!P$2:P$4087)-MIN(Sheet1!P$2:P$4087))</f>
        <v>7.2963475183122092E-15</v>
      </c>
      <c r="Q3824" s="3">
        <f>(Sheet1!Q3879-MIN(Sheet1!Q$2:Q$4087))/(MAX(Sheet1!Q$2:Q$4087)-MIN(Sheet1!Q$2:Q$4087))</f>
        <v>0.10053050158824585</v>
      </c>
      <c r="R3824" s="3">
        <f>(Sheet1!R3879-MIN(Sheet1!R$2:R$4087))/(MAX(Sheet1!R$2:R$4087)-MIN(Sheet1!R$2:R$4087))</f>
        <v>0.70808009948337225</v>
      </c>
      <c r="S3824" s="3">
        <f>(Sheet1!S3879-MIN(Sheet1!S$2:S$4087))/(MAX(Sheet1!S$2:S$4087)-MIN(Sheet1!S$2:S$4087))</f>
        <v>0.18421829287297536</v>
      </c>
      <c r="T3824">
        <v>0</v>
      </c>
    </row>
    <row r="3825" spans="1:20" x14ac:dyDescent="0.25">
      <c r="A3825" s="3">
        <f>(Sheet1!A3880-MIN(Sheet1!A$2:A$4087))/(MAX(Sheet1!A$2:A$4087)-MIN(Sheet1!A$2:A$4087))</f>
        <v>0.28727052295096894</v>
      </c>
      <c r="B3825" s="3">
        <f>(Sheet1!B3880-MIN(Sheet1!B$2:B$4087))/(MAX(Sheet1!B$2:B$4087)-MIN(Sheet1!B$2:B$4087))</f>
        <v>0.64686422127600107</v>
      </c>
      <c r="C3825" s="3">
        <f>(Sheet1!C3880-MIN(Sheet1!C$2:C$4087))/(MAX(Sheet1!C$2:C$4087)-MIN(Sheet1!C$2:C$4087))</f>
        <v>0.76340822901394745</v>
      </c>
      <c r="D3825" s="3">
        <f>(Sheet1!D3880-MIN(Sheet1!D$2:D$4087))/(MAX(Sheet1!D$2:D$4087)-MIN(Sheet1!D$2:D$4087))</f>
        <v>0.23410397915422973</v>
      </c>
      <c r="E3825" s="3">
        <f>(Sheet1!E3880-MIN(Sheet1!E$2:E$4087))/(MAX(Sheet1!E$2:E$4087)-MIN(Sheet1!E$2:E$4087))</f>
        <v>0.6468721541560063</v>
      </c>
      <c r="F3825" s="3">
        <f>(Sheet1!F3880-MIN(Sheet1!F$2:F$4087))/(MAX(Sheet1!F$2:F$4087)-MIN(Sheet1!F$2:F$4087))</f>
        <v>0.40052187222893099</v>
      </c>
      <c r="G3825" s="3">
        <f>(Sheet1!G3880-MIN(Sheet1!G$2:G$4087))/(MAX(Sheet1!G$2:G$4087)-MIN(Sheet1!G$2:G$4087))</f>
        <v>0.16501951832374079</v>
      </c>
      <c r="H3825" s="3">
        <f>(Sheet1!H3880-MIN(Sheet1!H$2:H$4087))/(MAX(Sheet1!H$2:H$4087)-MIN(Sheet1!H$2:H$4087))</f>
        <v>0.21146409354738327</v>
      </c>
      <c r="I3825" s="3">
        <f>(Sheet1!I3880-MIN(Sheet1!I$2:I$4087))/(MAX(Sheet1!I$2:I$4087)-MIN(Sheet1!I$2:I$4087))</f>
        <v>0.104349477404668</v>
      </c>
      <c r="J3825" s="3">
        <f>(Sheet1!J3880-MIN(Sheet1!J$2:J$4087))/(MAX(Sheet1!J$2:J$4087)-MIN(Sheet1!J$2:J$4087))</f>
        <v>0.27805569198322655</v>
      </c>
      <c r="K3825" s="3">
        <f>(Sheet1!K3880-MIN(Sheet1!K$2:K$4087))/(MAX(Sheet1!K$2:K$4087)-MIN(Sheet1!K$2:K$4087))</f>
        <v>0.74138397967626701</v>
      </c>
      <c r="L3825" s="3">
        <f>(Sheet1!L3880-MIN(Sheet1!L$2:L$4087))/(MAX(Sheet1!L$2:L$4087)-MIN(Sheet1!L$2:L$4087))</f>
        <v>0.60596538689413093</v>
      </c>
      <c r="M3825" s="3">
        <f>(Sheet1!M3880-MIN(Sheet1!M$2:M$4087))/(MAX(Sheet1!M$2:M$4087)-MIN(Sheet1!M$2:M$4087))</f>
        <v>0.14797627714501643</v>
      </c>
      <c r="N3825" s="3">
        <f>(Sheet1!N3880-MIN(Sheet1!N$2:N$4087))/(MAX(Sheet1!N$2:N$4087)-MIN(Sheet1!N$2:N$4087))</f>
        <v>0.45164476128880604</v>
      </c>
      <c r="O3825" s="3">
        <f>(Sheet1!O3880-MIN(Sheet1!O$2:O$4087))/(MAX(Sheet1!O$2:O$4087)-MIN(Sheet1!O$2:O$4087))</f>
        <v>0.6130486798509861</v>
      </c>
      <c r="P3825" s="3">
        <f>(Sheet1!P3880-MIN(Sheet1!P$2:P$4087))/(MAX(Sheet1!P$2:P$4087)-MIN(Sheet1!P$2:P$4087))</f>
        <v>6.7953337646768779E-15</v>
      </c>
      <c r="Q3825" s="3">
        <f>(Sheet1!Q3880-MIN(Sheet1!Q$2:Q$4087))/(MAX(Sheet1!Q$2:Q$4087)-MIN(Sheet1!Q$2:Q$4087))</f>
        <v>0.11373507023238845</v>
      </c>
      <c r="R3825" s="3">
        <f>(Sheet1!R3880-MIN(Sheet1!R$2:R$4087))/(MAX(Sheet1!R$2:R$4087)-MIN(Sheet1!R$2:R$4087))</f>
        <v>0.64685446453948892</v>
      </c>
      <c r="S3825" s="3">
        <f>(Sheet1!S3880-MIN(Sheet1!S$2:S$4087))/(MAX(Sheet1!S$2:S$4087)-MIN(Sheet1!S$2:S$4087))</f>
        <v>0.19768587234290508</v>
      </c>
      <c r="T3825">
        <v>0</v>
      </c>
    </row>
    <row r="3826" spans="1:20" x14ac:dyDescent="0.25">
      <c r="A3826" s="3">
        <f>(Sheet1!A3881-MIN(Sheet1!A$2:A$4087))/(MAX(Sheet1!A$2:A$4087)-MIN(Sheet1!A$2:A$4087))</f>
        <v>0.27727756237134205</v>
      </c>
      <c r="B3826" s="3">
        <f>(Sheet1!B3881-MIN(Sheet1!B$2:B$4087))/(MAX(Sheet1!B$2:B$4087)-MIN(Sheet1!B$2:B$4087))</f>
        <v>0.81494441822617392</v>
      </c>
      <c r="C3826" s="3">
        <f>(Sheet1!C3881-MIN(Sheet1!C$2:C$4087))/(MAX(Sheet1!C$2:C$4087)-MIN(Sheet1!C$2:C$4087))</f>
        <v>0.76079101874847976</v>
      </c>
      <c r="D3826" s="3">
        <f>(Sheet1!D3881-MIN(Sheet1!D$2:D$4087))/(MAX(Sheet1!D$2:D$4087)-MIN(Sheet1!D$2:D$4087))</f>
        <v>4.9652882248579652E-2</v>
      </c>
      <c r="E3826" s="3">
        <f>(Sheet1!E3881-MIN(Sheet1!E$2:E$4087))/(MAX(Sheet1!E$2:E$4087)-MIN(Sheet1!E$2:E$4087))</f>
        <v>0.81495865739263273</v>
      </c>
      <c r="F3826" s="3">
        <f>(Sheet1!F3881-MIN(Sheet1!F$2:F$4087))/(MAX(Sheet1!F$2:F$4087)-MIN(Sheet1!F$2:F$4087))</f>
        <v>0.4005072817391197</v>
      </c>
      <c r="G3826" s="3">
        <f>(Sheet1!G3881-MIN(Sheet1!G$2:G$4087))/(MAX(Sheet1!G$2:G$4087)-MIN(Sheet1!G$2:G$4087))</f>
        <v>0.14400172911359249</v>
      </c>
      <c r="H3826" s="3">
        <f>(Sheet1!H3881-MIN(Sheet1!H$2:H$4087))/(MAX(Sheet1!H$2:H$4087)-MIN(Sheet1!H$2:H$4087))</f>
        <v>0.18012272933687071</v>
      </c>
      <c r="I3826" s="3">
        <f>(Sheet1!I3881-MIN(Sheet1!I$2:I$4087))/(MAX(Sheet1!I$2:I$4087)-MIN(Sheet1!I$2:I$4087))</f>
        <v>7.3157407350739667E-2</v>
      </c>
      <c r="J3826" s="3">
        <f>(Sheet1!J3881-MIN(Sheet1!J$2:J$4087))/(MAX(Sheet1!J$2:J$4087)-MIN(Sheet1!J$2:J$4087))</f>
        <v>0.33036252853915837</v>
      </c>
      <c r="K3826" s="3">
        <f>(Sheet1!K3881-MIN(Sheet1!K$2:K$4087))/(MAX(Sheet1!K$2:K$4087)-MIN(Sheet1!K$2:K$4087))</f>
        <v>0.75245157415322639</v>
      </c>
      <c r="L3826" s="3">
        <f>(Sheet1!L3881-MIN(Sheet1!L$2:L$4087))/(MAX(Sheet1!L$2:L$4087)-MIN(Sheet1!L$2:L$4087))</f>
        <v>0.48323943514112233</v>
      </c>
      <c r="M3826" s="3">
        <f>(Sheet1!M3881-MIN(Sheet1!M$2:M$4087))/(MAX(Sheet1!M$2:M$4087)-MIN(Sheet1!M$2:M$4087))</f>
        <v>7.7409561539862684E-2</v>
      </c>
      <c r="N3826" s="3">
        <f>(Sheet1!N3881-MIN(Sheet1!N$2:N$4087))/(MAX(Sheet1!N$2:N$4087)-MIN(Sheet1!N$2:N$4087))</f>
        <v>0.45138493423845089</v>
      </c>
      <c r="O3826" s="3">
        <f>(Sheet1!O3881-MIN(Sheet1!O$2:O$4087))/(MAX(Sheet1!O$2:O$4087)-MIN(Sheet1!O$2:O$4087))</f>
        <v>0.79444750181257084</v>
      </c>
      <c r="P3826" s="3">
        <f>(Sheet1!P3881-MIN(Sheet1!P$2:P$4087))/(MAX(Sheet1!P$2:P$4087)-MIN(Sheet1!P$2:P$4087))</f>
        <v>6.3984668042554098E-15</v>
      </c>
      <c r="Q3826" s="3">
        <f>(Sheet1!Q3881-MIN(Sheet1!Q$2:Q$4087))/(MAX(Sheet1!Q$2:Q$4087)-MIN(Sheet1!Q$2:Q$4087))</f>
        <v>7.7814973001550145E-2</v>
      </c>
      <c r="R3826" s="3">
        <f>(Sheet1!R3881-MIN(Sheet1!R$2:R$4087))/(MAX(Sheet1!R$2:R$4087)-MIN(Sheet1!R$2:R$4087))</f>
        <v>0.81492690531848022</v>
      </c>
      <c r="S3826" s="3">
        <f>(Sheet1!S3881-MIN(Sheet1!S$2:S$4087))/(MAX(Sheet1!S$2:S$4087)-MIN(Sheet1!S$2:S$4087))</f>
        <v>0.1659751643912506</v>
      </c>
      <c r="T3826">
        <v>0</v>
      </c>
    </row>
    <row r="3827" spans="1:20" x14ac:dyDescent="0.25">
      <c r="A3827" s="3">
        <f>(Sheet1!A3882-MIN(Sheet1!A$2:A$4087))/(MAX(Sheet1!A$2:A$4087)-MIN(Sheet1!A$2:A$4087))</f>
        <v>0.19028081052680382</v>
      </c>
      <c r="B3827" s="3">
        <f>(Sheet1!B3882-MIN(Sheet1!B$2:B$4087))/(MAX(Sheet1!B$2:B$4087)-MIN(Sheet1!B$2:B$4087))</f>
        <v>0.82363048800942662</v>
      </c>
      <c r="C3827" s="3">
        <f>(Sheet1!C3882-MIN(Sheet1!C$2:C$4087))/(MAX(Sheet1!C$2:C$4087)-MIN(Sheet1!C$2:C$4087))</f>
        <v>0.7532997965953564</v>
      </c>
      <c r="D3827" s="3">
        <f>(Sheet1!D3882-MIN(Sheet1!D$2:D$4087))/(MAX(Sheet1!D$2:D$4087)-MIN(Sheet1!D$2:D$4087))</f>
        <v>4.7167764698949607E-2</v>
      </c>
      <c r="E3827" s="3">
        <f>(Sheet1!E3882-MIN(Sheet1!E$2:E$4087))/(MAX(Sheet1!E$2:E$4087)-MIN(Sheet1!E$2:E$4087))</f>
        <v>0.82365395246043471</v>
      </c>
      <c r="F3827" s="3">
        <f>(Sheet1!F3882-MIN(Sheet1!F$2:F$4087))/(MAX(Sheet1!F$2:F$4087)-MIN(Sheet1!F$2:F$4087))</f>
        <v>0.39975932241734469</v>
      </c>
      <c r="G3827" s="3">
        <f>(Sheet1!G3882-MIN(Sheet1!G$2:G$4087))/(MAX(Sheet1!G$2:G$4087)-MIN(Sheet1!G$2:G$4087))</f>
        <v>0.1047858216235191</v>
      </c>
      <c r="H3827" s="3">
        <f>(Sheet1!H3882-MIN(Sheet1!H$2:H$4087))/(MAX(Sheet1!H$2:H$4087)-MIN(Sheet1!H$2:H$4087))</f>
        <v>0.1109812557992005</v>
      </c>
      <c r="I3827" s="3">
        <f>(Sheet1!I3882-MIN(Sheet1!I$2:I$4087))/(MAX(Sheet1!I$2:I$4087)-MIN(Sheet1!I$2:I$4087))</f>
        <v>4.5796307488363878E-2</v>
      </c>
      <c r="J3827" s="3">
        <f>(Sheet1!J3882-MIN(Sheet1!J$2:J$4087))/(MAX(Sheet1!J$2:J$4087)-MIN(Sheet1!J$2:J$4087))</f>
        <v>0.25068415632888935</v>
      </c>
      <c r="K3827" s="3">
        <f>(Sheet1!K3882-MIN(Sheet1!K$2:K$4087))/(MAX(Sheet1!K$2:K$4087)-MIN(Sheet1!K$2:K$4087))</f>
        <v>0.75570642602974247</v>
      </c>
      <c r="L3827" s="3">
        <f>(Sheet1!L3882-MIN(Sheet1!L$2:L$4087))/(MAX(Sheet1!L$2:L$4087)-MIN(Sheet1!L$2:L$4087))</f>
        <v>0.51562629564161577</v>
      </c>
      <c r="M3827" s="3">
        <f>(Sheet1!M3882-MIN(Sheet1!M$2:M$4087))/(MAX(Sheet1!M$2:M$4087)-MIN(Sheet1!M$2:M$4087))</f>
        <v>3.6330898308255997E-2</v>
      </c>
      <c r="N3827" s="3">
        <f>(Sheet1!N3882-MIN(Sheet1!N$2:N$4087))/(MAX(Sheet1!N$2:N$4087)-MIN(Sheet1!N$2:N$4087))</f>
        <v>0.45002312538467626</v>
      </c>
      <c r="O3827" s="3">
        <f>(Sheet1!O3882-MIN(Sheet1!O$2:O$4087))/(MAX(Sheet1!O$2:O$4087)-MIN(Sheet1!O$2:O$4087))</f>
        <v>0.8106021552905045</v>
      </c>
      <c r="P3827" s="3">
        <f>(Sheet1!P3882-MIN(Sheet1!P$2:P$4087))/(MAX(Sheet1!P$2:P$4087)-MIN(Sheet1!P$2:P$4087))</f>
        <v>6.1888204289863455E-15</v>
      </c>
      <c r="Q3827" s="3">
        <f>(Sheet1!Q3882-MIN(Sheet1!Q$2:Q$4087))/(MAX(Sheet1!Q$2:Q$4087)-MIN(Sheet1!Q$2:Q$4087))</f>
        <v>4.6207320425465333E-2</v>
      </c>
      <c r="R3827" s="3">
        <f>(Sheet1!R3882-MIN(Sheet1!R$2:R$4087))/(MAX(Sheet1!R$2:R$4087)-MIN(Sheet1!R$2:R$4087))</f>
        <v>0.82360162882263466</v>
      </c>
      <c r="S3827" s="3">
        <f>(Sheet1!S3882-MIN(Sheet1!S$2:S$4087))/(MAX(Sheet1!S$2:S$4087)-MIN(Sheet1!S$2:S$4087))</f>
        <v>0.10519488003191051</v>
      </c>
      <c r="T3827">
        <v>0</v>
      </c>
    </row>
    <row r="3828" spans="1:20" x14ac:dyDescent="0.25">
      <c r="A3828" s="3">
        <f>(Sheet1!A3883-MIN(Sheet1!A$2:A$4087))/(MAX(Sheet1!A$2:A$4087)-MIN(Sheet1!A$2:A$4087))</f>
        <v>0.20573298694464839</v>
      </c>
      <c r="B3828" s="3">
        <f>(Sheet1!B3883-MIN(Sheet1!B$2:B$4087))/(MAX(Sheet1!B$2:B$4087)-MIN(Sheet1!B$2:B$4087))</f>
        <v>0.66489640466513766</v>
      </c>
      <c r="C3828" s="3">
        <f>(Sheet1!C3883-MIN(Sheet1!C$2:C$4087))/(MAX(Sheet1!C$2:C$4087)-MIN(Sheet1!C$2:C$4087))</f>
        <v>0.75769352148982039</v>
      </c>
      <c r="D3828" s="3">
        <f>(Sheet1!D3883-MIN(Sheet1!D$2:D$4087))/(MAX(Sheet1!D$2:D$4087)-MIN(Sheet1!D$2:D$4087))</f>
        <v>0.16555749144081389</v>
      </c>
      <c r="E3828" s="3">
        <f>(Sheet1!E3883-MIN(Sheet1!E$2:E$4087))/(MAX(Sheet1!E$2:E$4087)-MIN(Sheet1!E$2:E$4087))</f>
        <v>0.6649202921547388</v>
      </c>
      <c r="F3828" s="3">
        <f>(Sheet1!F3883-MIN(Sheet1!F$2:F$4087))/(MAX(Sheet1!F$2:F$4087)-MIN(Sheet1!F$2:F$4087))</f>
        <v>0.39923753988666927</v>
      </c>
      <c r="G3828" s="3">
        <f>(Sheet1!G3883-MIN(Sheet1!G$2:G$4087))/(MAX(Sheet1!G$2:G$4087)-MIN(Sheet1!G$2:G$4087))</f>
        <v>0.11958324126142886</v>
      </c>
      <c r="H3828" s="3">
        <f>(Sheet1!H3883-MIN(Sheet1!H$2:H$4087))/(MAX(Sheet1!H$2:H$4087)-MIN(Sheet1!H$2:H$4087))</f>
        <v>0.12995157246362371</v>
      </c>
      <c r="I3828" s="3">
        <f>(Sheet1!I3883-MIN(Sheet1!I$2:I$4087))/(MAX(Sheet1!I$2:I$4087)-MIN(Sheet1!I$2:I$4087))</f>
        <v>6.193744797169564E-2</v>
      </c>
      <c r="J3828" s="3">
        <f>(Sheet1!J3883-MIN(Sheet1!J$2:J$4087))/(MAX(Sheet1!J$2:J$4087)-MIN(Sheet1!J$2:J$4087))</f>
        <v>0.24213194621432046</v>
      </c>
      <c r="K3828" s="3">
        <f>(Sheet1!K3883-MIN(Sheet1!K$2:K$4087))/(MAX(Sheet1!K$2:K$4087)-MIN(Sheet1!K$2:K$4087))</f>
        <v>0.63637577173256299</v>
      </c>
      <c r="L3828" s="3">
        <f>(Sheet1!L3883-MIN(Sheet1!L$2:L$4087))/(MAX(Sheet1!L$2:L$4087)-MIN(Sheet1!L$2:L$4087))</f>
        <v>0.64010728202501099</v>
      </c>
      <c r="M3828" s="3">
        <f>(Sheet1!M3883-MIN(Sheet1!M$2:M$4087))/(MAX(Sheet1!M$2:M$4087)-MIN(Sheet1!M$2:M$4087))</f>
        <v>0.13610240265680609</v>
      </c>
      <c r="N3828" s="3">
        <f>(Sheet1!N3883-MIN(Sheet1!N$2:N$4087))/(MAX(Sheet1!N$2:N$4087)-MIN(Sheet1!N$2:N$4087))</f>
        <v>0.44988253588581223</v>
      </c>
      <c r="O3828" s="3">
        <f>(Sheet1!O3883-MIN(Sheet1!O$2:O$4087))/(MAX(Sheet1!O$2:O$4087)-MIN(Sheet1!O$2:O$4087))</f>
        <v>0.63867431743761316</v>
      </c>
      <c r="P3828" s="3">
        <f>(Sheet1!P3883-MIN(Sheet1!P$2:P$4087))/(MAX(Sheet1!P$2:P$4087)-MIN(Sheet1!P$2:P$4087))</f>
        <v>7.2608747385390256E-15</v>
      </c>
      <c r="Q3828" s="3">
        <f>(Sheet1!Q3883-MIN(Sheet1!Q$2:Q$4087))/(MAX(Sheet1!Q$2:Q$4087)-MIN(Sheet1!Q$2:Q$4087))</f>
        <v>6.4390249950903131E-2</v>
      </c>
      <c r="R3828" s="3">
        <f>(Sheet1!R3883-MIN(Sheet1!R$2:R$4087))/(MAX(Sheet1!R$2:R$4087)-MIN(Sheet1!R$2:R$4087))</f>
        <v>0.66486702517851948</v>
      </c>
      <c r="S3828" s="3">
        <f>(Sheet1!S3883-MIN(Sheet1!S$2:S$4087))/(MAX(Sheet1!S$2:S$4087)-MIN(Sheet1!S$2:S$4087))</f>
        <v>0.12334603821732551</v>
      </c>
      <c r="T3828">
        <v>0</v>
      </c>
    </row>
    <row r="3829" spans="1:20" x14ac:dyDescent="0.25">
      <c r="A3829" s="3">
        <f>(Sheet1!A3884-MIN(Sheet1!A$2:A$4087))/(MAX(Sheet1!A$2:A$4087)-MIN(Sheet1!A$2:A$4087))</f>
        <v>0.13680875364066997</v>
      </c>
      <c r="B3829" s="3">
        <f>(Sheet1!B3884-MIN(Sheet1!B$2:B$4087))/(MAX(Sheet1!B$2:B$4087)-MIN(Sheet1!B$2:B$4087))</f>
        <v>0.79923730110481905</v>
      </c>
      <c r="C3829" s="3">
        <f>(Sheet1!C3884-MIN(Sheet1!C$2:C$4087))/(MAX(Sheet1!C$2:C$4087)-MIN(Sheet1!C$2:C$4087))</f>
        <v>0.73526362036971815</v>
      </c>
      <c r="D3829" s="3">
        <f>(Sheet1!D3884-MIN(Sheet1!D$2:D$4087))/(MAX(Sheet1!D$2:D$4087)-MIN(Sheet1!D$2:D$4087))</f>
        <v>4.626112287929092E-2</v>
      </c>
      <c r="E3829" s="3">
        <f>(Sheet1!E3884-MIN(Sheet1!E$2:E$4087))/(MAX(Sheet1!E$2:E$4087)-MIN(Sheet1!E$2:E$4087))</f>
        <v>0.79927183653312917</v>
      </c>
      <c r="F3829" s="3">
        <f>(Sheet1!F3884-MIN(Sheet1!F$2:F$4087))/(MAX(Sheet1!F$2:F$4087)-MIN(Sheet1!F$2:F$4087))</f>
        <v>0.39875506159200808</v>
      </c>
      <c r="G3829" s="3">
        <f>(Sheet1!G3884-MIN(Sheet1!G$2:G$4087))/(MAX(Sheet1!G$2:G$4087)-MIN(Sheet1!G$2:G$4087))</f>
        <v>8.6513753096855134E-2</v>
      </c>
      <c r="H3829" s="3">
        <f>(Sheet1!H3884-MIN(Sheet1!H$2:H$4087))/(MAX(Sheet1!H$2:H$4087)-MIN(Sheet1!H$2:H$4087))</f>
        <v>7.9785307656982385E-2</v>
      </c>
      <c r="I3829" s="3">
        <f>(Sheet1!I3884-MIN(Sheet1!I$2:I$4087))/(MAX(Sheet1!I$2:I$4087)-MIN(Sheet1!I$2:I$4087))</f>
        <v>3.4171497138036924E-2</v>
      </c>
      <c r="J3829" s="3">
        <f>(Sheet1!J3884-MIN(Sheet1!J$2:J$4087))/(MAX(Sheet1!J$2:J$4087)-MIN(Sheet1!J$2:J$4087))</f>
        <v>0.25170287350163795</v>
      </c>
      <c r="K3829" s="3">
        <f>(Sheet1!K3884-MIN(Sheet1!K$2:K$4087))/(MAX(Sheet1!K$2:K$4087)-MIN(Sheet1!K$2:K$4087))</f>
        <v>0.75195668313854325</v>
      </c>
      <c r="L3829" s="3">
        <f>(Sheet1!L3884-MIN(Sheet1!L$2:L$4087))/(MAX(Sheet1!L$2:L$4087)-MIN(Sheet1!L$2:L$4087))</f>
        <v>0.67203385397423643</v>
      </c>
      <c r="M3829" s="3">
        <f>(Sheet1!M3884-MIN(Sheet1!M$2:M$4087))/(MAX(Sheet1!M$2:M$4087)-MIN(Sheet1!M$2:M$4087))</f>
        <v>4.2562040429581963E-2</v>
      </c>
      <c r="N3829" s="3">
        <f>(Sheet1!N3884-MIN(Sheet1!N$2:N$4087))/(MAX(Sheet1!N$2:N$4087)-MIN(Sheet1!N$2:N$4087))</f>
        <v>0.44987828018989462</v>
      </c>
      <c r="O3829" s="3">
        <f>(Sheet1!O3884-MIN(Sheet1!O$2:O$4087))/(MAX(Sheet1!O$2:O$4087)-MIN(Sheet1!O$2:O$4087))</f>
        <v>0.80227985719086792</v>
      </c>
      <c r="P3829" s="3">
        <f>(Sheet1!P3884-MIN(Sheet1!P$2:P$4087))/(MAX(Sheet1!P$2:P$4087)-MIN(Sheet1!P$2:P$4087))</f>
        <v>6.3909897169202549E-15</v>
      </c>
      <c r="Q3829" s="3">
        <f>(Sheet1!Q3884-MIN(Sheet1!Q$2:Q$4087))/(MAX(Sheet1!Q$2:Q$4087)-MIN(Sheet1!Q$2:Q$4087))</f>
        <v>3.2762568842223581E-2</v>
      </c>
      <c r="R3829" s="3">
        <f>(Sheet1!R3884-MIN(Sheet1!R$2:R$4087))/(MAX(Sheet1!R$2:R$4087)-MIN(Sheet1!R$2:R$4087))</f>
        <v>0.79919482560107602</v>
      </c>
      <c r="S3829" s="3">
        <f>(Sheet1!S3884-MIN(Sheet1!S$2:S$4087))/(MAX(Sheet1!S$2:S$4087)-MIN(Sheet1!S$2:S$4087))</f>
        <v>7.6280164159780908E-2</v>
      </c>
      <c r="T3829">
        <v>0</v>
      </c>
    </row>
    <row r="3830" spans="1:20" x14ac:dyDescent="0.25">
      <c r="A3830" s="3">
        <f>(Sheet1!A3885-MIN(Sheet1!A$2:A$4087))/(MAX(Sheet1!A$2:A$4087)-MIN(Sheet1!A$2:A$4087))</f>
        <v>0.22583662814900649</v>
      </c>
      <c r="B3830" s="3">
        <f>(Sheet1!B3885-MIN(Sheet1!B$2:B$4087))/(MAX(Sheet1!B$2:B$4087)-MIN(Sheet1!B$2:B$4087))</f>
        <v>0.71754413800768313</v>
      </c>
      <c r="C3830" s="3">
        <f>(Sheet1!C3885-MIN(Sheet1!C$2:C$4087))/(MAX(Sheet1!C$2:C$4087)-MIN(Sheet1!C$2:C$4087))</f>
        <v>0.72996014945080678</v>
      </c>
      <c r="D3830" s="3">
        <f>(Sheet1!D3885-MIN(Sheet1!D$2:D$4087))/(MAX(Sheet1!D$2:D$4087)-MIN(Sheet1!D$2:D$4087))</f>
        <v>0.1359331332615743</v>
      </c>
      <c r="E3830" s="3">
        <f>(Sheet1!E3885-MIN(Sheet1!E$2:E$4087))/(MAX(Sheet1!E$2:E$4087)-MIN(Sheet1!E$2:E$4087))</f>
        <v>0.71757419464542771</v>
      </c>
      <c r="F3830" s="3">
        <f>(Sheet1!F3885-MIN(Sheet1!F$2:F$4087))/(MAX(Sheet1!F$2:F$4087)-MIN(Sheet1!F$2:F$4087))</f>
        <v>0.39888084965189835</v>
      </c>
      <c r="G3830" s="3">
        <f>(Sheet1!G3885-MIN(Sheet1!G$2:G$4087))/(MAX(Sheet1!G$2:G$4087)-MIN(Sheet1!G$2:G$4087))</f>
        <v>0.12526475825434399</v>
      </c>
      <c r="H3830" s="3">
        <f>(Sheet1!H3885-MIN(Sheet1!H$2:H$4087))/(MAX(Sheet1!H$2:H$4087)-MIN(Sheet1!H$2:H$4087))</f>
        <v>0.16567407200769324</v>
      </c>
      <c r="I3830" s="3">
        <f>(Sheet1!I3885-MIN(Sheet1!I$2:I$4087))/(MAX(Sheet1!I$2:I$4087)-MIN(Sheet1!I$2:I$4087))</f>
        <v>8.7425458637941295E-2</v>
      </c>
      <c r="J3830" s="3">
        <f>(Sheet1!J3885-MIN(Sheet1!J$2:J$4087))/(MAX(Sheet1!J$2:J$4087)-MIN(Sheet1!J$2:J$4087))</f>
        <v>0.2762320293453141</v>
      </c>
      <c r="K3830" s="3">
        <f>(Sheet1!K3885-MIN(Sheet1!K$2:K$4087))/(MAX(Sheet1!K$2:K$4087)-MIN(Sheet1!K$2:K$4087))</f>
        <v>0.64426951767310037</v>
      </c>
      <c r="L3830" s="3">
        <f>(Sheet1!L3885-MIN(Sheet1!L$2:L$4087))/(MAX(Sheet1!L$2:L$4087)-MIN(Sheet1!L$2:L$4087))</f>
        <v>0.51776828685491549</v>
      </c>
      <c r="M3830" s="3">
        <f>(Sheet1!M3885-MIN(Sheet1!M$2:M$4087))/(MAX(Sheet1!M$2:M$4087)-MIN(Sheet1!M$2:M$4087))</f>
        <v>4.6948099869202169E-2</v>
      </c>
      <c r="N3830" s="3">
        <f>(Sheet1!N3885-MIN(Sheet1!N$2:N$4087))/(MAX(Sheet1!N$2:N$4087)-MIN(Sheet1!N$2:N$4087))</f>
        <v>0.44988167489259789</v>
      </c>
      <c r="O3830" s="3">
        <f>(Sheet1!O3885-MIN(Sheet1!O$2:O$4087))/(MAX(Sheet1!O$2:O$4087)-MIN(Sheet1!O$2:O$4087))</f>
        <v>0.7126688163338244</v>
      </c>
      <c r="P3830" s="3">
        <f>(Sheet1!P3885-MIN(Sheet1!P$2:P$4087))/(MAX(Sheet1!P$2:P$4087)-MIN(Sheet1!P$2:P$4087))</f>
        <v>6.853908299376286E-15</v>
      </c>
      <c r="Q3830" s="3">
        <f>(Sheet1!Q3885-MIN(Sheet1!Q$2:Q$4087))/(MAX(Sheet1!Q$2:Q$4087)-MIN(Sheet1!Q$2:Q$4087))</f>
        <v>8.178088875837497E-2</v>
      </c>
      <c r="R3830" s="3">
        <f>(Sheet1!R3885-MIN(Sheet1!R$2:R$4087))/(MAX(Sheet1!R$2:R$4087)-MIN(Sheet1!R$2:R$4087))</f>
        <v>0.71750717101779926</v>
      </c>
      <c r="S3830" s="3">
        <f>(Sheet1!S3885-MIN(Sheet1!S$2:S$4087))/(MAX(Sheet1!S$2:S$4087)-MIN(Sheet1!S$2:S$4087))</f>
        <v>0.15396273926050219</v>
      </c>
      <c r="T3830">
        <v>0</v>
      </c>
    </row>
    <row r="3831" spans="1:20" x14ac:dyDescent="0.25">
      <c r="A3831" s="3">
        <f>(Sheet1!A3886-MIN(Sheet1!A$2:A$4087))/(MAX(Sheet1!A$2:A$4087)-MIN(Sheet1!A$2:A$4087))</f>
        <v>0.10316080228802003</v>
      </c>
      <c r="B3831" s="3">
        <f>(Sheet1!B3886-MIN(Sheet1!B$2:B$4087))/(MAX(Sheet1!B$2:B$4087)-MIN(Sheet1!B$2:B$4087))</f>
        <v>0.94195084655653549</v>
      </c>
      <c r="C3831" s="3">
        <f>(Sheet1!C3886-MIN(Sheet1!C$2:C$4087))/(MAX(Sheet1!C$2:C$4087)-MIN(Sheet1!C$2:C$4087))</f>
        <v>0.72919555249917034</v>
      </c>
      <c r="D3831" s="3">
        <f>(Sheet1!D3886-MIN(Sheet1!D$2:D$4087))/(MAX(Sheet1!D$2:D$4087)-MIN(Sheet1!D$2:D$4087))</f>
        <v>3.7237477790269514E-2</v>
      </c>
      <c r="E3831" s="3">
        <f>(Sheet1!E3886-MIN(Sheet1!E$2:E$4087))/(MAX(Sheet1!E$2:E$4087)-MIN(Sheet1!E$2:E$4087))</f>
        <v>0.94199220260005512</v>
      </c>
      <c r="F3831" s="3">
        <f>(Sheet1!F3886-MIN(Sheet1!F$2:F$4087))/(MAX(Sheet1!F$2:F$4087)-MIN(Sheet1!F$2:F$4087))</f>
        <v>0.39861957950470772</v>
      </c>
      <c r="G3831" s="3">
        <f>(Sheet1!G3886-MIN(Sheet1!G$2:G$4087))/(MAX(Sheet1!G$2:G$4087)-MIN(Sheet1!G$2:G$4087))</f>
        <v>8.2279202409508118E-2</v>
      </c>
      <c r="H3831" s="3">
        <f>(Sheet1!H3886-MIN(Sheet1!H$2:H$4087))/(MAX(Sheet1!H$2:H$4087)-MIN(Sheet1!H$2:H$4087))</f>
        <v>5.185780652101047E-2</v>
      </c>
      <c r="I3831" s="3">
        <f>(Sheet1!I3886-MIN(Sheet1!I$2:I$4087))/(MAX(Sheet1!I$2:I$4087)-MIN(Sheet1!I$2:I$4087))</f>
        <v>2.645418627401366E-2</v>
      </c>
      <c r="J3831" s="3">
        <f>(Sheet1!J3886-MIN(Sheet1!J$2:J$4087))/(MAX(Sheet1!J$2:J$4087)-MIN(Sheet1!J$2:J$4087))</f>
        <v>8.8221472133136858E-2</v>
      </c>
      <c r="K3831" s="3">
        <f>(Sheet1!K3886-MIN(Sheet1!K$2:K$4087))/(MAX(Sheet1!K$2:K$4087)-MIN(Sheet1!K$2:K$4087))</f>
        <v>0.60353033330961259</v>
      </c>
      <c r="L3831" s="3">
        <f>(Sheet1!L3886-MIN(Sheet1!L$2:L$4087))/(MAX(Sheet1!L$2:L$4087)-MIN(Sheet1!L$2:L$4087))</f>
        <v>0.95750699576596077</v>
      </c>
      <c r="M3831" s="3">
        <f>(Sheet1!M3886-MIN(Sheet1!M$2:M$4087))/(MAX(Sheet1!M$2:M$4087)-MIN(Sheet1!M$2:M$4087))</f>
        <v>8.691072560075136E-2</v>
      </c>
      <c r="N3831" s="3">
        <f>(Sheet1!N3886-MIN(Sheet1!N$2:N$4087))/(MAX(Sheet1!N$2:N$4087)-MIN(Sheet1!N$2:N$4087))</f>
        <v>0.44859335042548509</v>
      </c>
      <c r="O3831" s="3">
        <f>(Sheet1!O3886-MIN(Sheet1!O$2:O$4087))/(MAX(Sheet1!O$2:O$4087)-MIN(Sheet1!O$2:O$4087))</f>
        <v>0.93324891725573467</v>
      </c>
      <c r="P3831" s="3">
        <f>(Sheet1!P3886-MIN(Sheet1!P$2:P$4087))/(MAX(Sheet1!P$2:P$4087)-MIN(Sheet1!P$2:P$4087))</f>
        <v>0</v>
      </c>
      <c r="Q3831" s="3">
        <f>(Sheet1!Q3886-MIN(Sheet1!Q$2:Q$4087))/(MAX(Sheet1!Q$2:Q$4087)-MIN(Sheet1!Q$2:Q$4087))</f>
        <v>3.9788108883556897E-2</v>
      </c>
      <c r="R3831" s="3">
        <f>(Sheet1!R3886-MIN(Sheet1!R$2:R$4087))/(MAX(Sheet1!R$2:R$4087)-MIN(Sheet1!R$2:R$4087))</f>
        <v>0.94189998230300753</v>
      </c>
      <c r="S3831" s="3">
        <f>(Sheet1!S3886-MIN(Sheet1!S$2:S$4087))/(MAX(Sheet1!S$2:S$4087)-MIN(Sheet1!S$2:S$4087))</f>
        <v>5.148114562066286E-2</v>
      </c>
      <c r="T3831">
        <v>0</v>
      </c>
    </row>
    <row r="3832" spans="1:20" x14ac:dyDescent="0.25">
      <c r="A3832" s="3">
        <f>(Sheet1!A3887-MIN(Sheet1!A$2:A$4087))/(MAX(Sheet1!A$2:A$4087)-MIN(Sheet1!A$2:A$4087))</f>
        <v>0.27781943208857274</v>
      </c>
      <c r="B3832" s="3">
        <f>(Sheet1!B3887-MIN(Sheet1!B$2:B$4087))/(MAX(Sheet1!B$2:B$4087)-MIN(Sheet1!B$2:B$4087))</f>
        <v>0.65634292515527426</v>
      </c>
      <c r="C3832" s="3">
        <f>(Sheet1!C3887-MIN(Sheet1!C$2:C$4087))/(MAX(Sheet1!C$2:C$4087)-MIN(Sheet1!C$2:C$4087))</f>
        <v>0.73571870826903885</v>
      </c>
      <c r="D3832" s="3">
        <f>(Sheet1!D3887-MIN(Sheet1!D$2:D$4087))/(MAX(Sheet1!D$2:D$4087)-MIN(Sheet1!D$2:D$4087))</f>
        <v>0.20805211317494526</v>
      </c>
      <c r="E3832" s="3">
        <f>(Sheet1!E3887-MIN(Sheet1!E$2:E$4087))/(MAX(Sheet1!E$2:E$4087)-MIN(Sheet1!E$2:E$4087))</f>
        <v>0.65635936911833692</v>
      </c>
      <c r="F3832" s="3">
        <f>(Sheet1!F3887-MIN(Sheet1!F$2:F$4087))/(MAX(Sheet1!F$2:F$4087)-MIN(Sheet1!F$2:F$4087))</f>
        <v>0.39983630643013113</v>
      </c>
      <c r="G3832" s="3">
        <f>(Sheet1!G3887-MIN(Sheet1!G$2:G$4087))/(MAX(Sheet1!G$2:G$4087)-MIN(Sheet1!G$2:G$4087))</f>
        <v>0.14494414266881087</v>
      </c>
      <c r="H3832" s="3">
        <f>(Sheet1!H3887-MIN(Sheet1!H$2:H$4087))/(MAX(Sheet1!H$2:H$4087)-MIN(Sheet1!H$2:H$4087))</f>
        <v>0.19733911917583219</v>
      </c>
      <c r="I3832" s="3">
        <f>(Sheet1!I3887-MIN(Sheet1!I$2:I$4087))/(MAX(Sheet1!I$2:I$4087)-MIN(Sheet1!I$2:I$4087))</f>
        <v>0.11172895986601855</v>
      </c>
      <c r="J3832" s="3">
        <f>(Sheet1!J3887-MIN(Sheet1!J$2:J$4087))/(MAX(Sheet1!J$2:J$4087)-MIN(Sheet1!J$2:J$4087))</f>
        <v>0.26254463722040061</v>
      </c>
      <c r="K3832" s="3">
        <f>(Sheet1!K3887-MIN(Sheet1!K$2:K$4087))/(MAX(Sheet1!K$2:K$4087)-MIN(Sheet1!K$2:K$4087))</f>
        <v>0.62145089476210069</v>
      </c>
      <c r="L3832" s="3">
        <f>(Sheet1!L3887-MIN(Sheet1!L$2:L$4087))/(MAX(Sheet1!L$2:L$4087)-MIN(Sheet1!L$2:L$4087))</f>
        <v>0.58797290519379197</v>
      </c>
      <c r="M3832" s="3">
        <f>(Sheet1!M3887-MIN(Sheet1!M$2:M$4087))/(MAX(Sheet1!M$2:M$4087)-MIN(Sheet1!M$2:M$4087))</f>
        <v>7.2298212616511051E-2</v>
      </c>
      <c r="N3832" s="3">
        <f>(Sheet1!N3887-MIN(Sheet1!N$2:N$4087))/(MAX(Sheet1!N$2:N$4087)-MIN(Sheet1!N$2:N$4087))</f>
        <v>0.45037063961608248</v>
      </c>
      <c r="O3832" s="3">
        <f>(Sheet1!O3887-MIN(Sheet1!O$2:O$4087))/(MAX(Sheet1!O$2:O$4087)-MIN(Sheet1!O$2:O$4087))</f>
        <v>0.64275155906368631</v>
      </c>
      <c r="P3832" s="3">
        <f>(Sheet1!P3887-MIN(Sheet1!P$2:P$4087))/(MAX(Sheet1!P$2:P$4087)-MIN(Sheet1!P$2:P$4087))</f>
        <v>6.0387201878469331E-15</v>
      </c>
      <c r="Q3832" s="3">
        <f>(Sheet1!Q3887-MIN(Sheet1!Q$2:Q$4087))/(MAX(Sheet1!Q$2:Q$4087)-MIN(Sheet1!Q$2:Q$4087))</f>
        <v>0.10364885497379536</v>
      </c>
      <c r="R3832" s="3">
        <f>(Sheet1!R3887-MIN(Sheet1!R$2:R$4087))/(MAX(Sheet1!R$2:R$4087)-MIN(Sheet1!R$2:R$4087))</f>
        <v>0.65632270054394526</v>
      </c>
      <c r="S3832" s="3">
        <f>(Sheet1!S3887-MIN(Sheet1!S$2:S$4087))/(MAX(Sheet1!S$2:S$4087)-MIN(Sheet1!S$2:S$4087))</f>
        <v>0.18441486934748616</v>
      </c>
      <c r="T3832">
        <v>0</v>
      </c>
    </row>
    <row r="3833" spans="1:20" x14ac:dyDescent="0.25">
      <c r="A3833" s="3">
        <f>(Sheet1!A3888-MIN(Sheet1!A$2:A$4087))/(MAX(Sheet1!A$2:A$4087)-MIN(Sheet1!A$2:A$4087))</f>
        <v>0.25435703655659553</v>
      </c>
      <c r="B3833" s="3">
        <f>(Sheet1!B3888-MIN(Sheet1!B$2:B$4087))/(MAX(Sheet1!B$2:B$4087)-MIN(Sheet1!B$2:B$4087))</f>
        <v>0.61874604804544941</v>
      </c>
      <c r="C3833" s="3">
        <f>(Sheet1!C3888-MIN(Sheet1!C$2:C$4087))/(MAX(Sheet1!C$2:C$4087)-MIN(Sheet1!C$2:C$4087))</f>
        <v>0.7464481357535756</v>
      </c>
      <c r="D3833" s="3">
        <f>(Sheet1!D3888-MIN(Sheet1!D$2:D$4087))/(MAX(Sheet1!D$2:D$4087)-MIN(Sheet1!D$2:D$4087))</f>
        <v>0.25695014878214223</v>
      </c>
      <c r="E3833" s="3">
        <f>(Sheet1!E3888-MIN(Sheet1!E$2:E$4087))/(MAX(Sheet1!E$2:E$4087)-MIN(Sheet1!E$2:E$4087))</f>
        <v>0.61876978743881483</v>
      </c>
      <c r="F3833" s="3">
        <f>(Sheet1!F3888-MIN(Sheet1!F$2:F$4087))/(MAX(Sheet1!F$2:F$4087)-MIN(Sheet1!F$2:F$4087))</f>
        <v>0.3991085979498652</v>
      </c>
      <c r="G3833" s="3">
        <f>(Sheet1!G3888-MIN(Sheet1!G$2:G$4087))/(MAX(Sheet1!G$2:G$4087)-MIN(Sheet1!G$2:G$4087))</f>
        <v>0.13974681472522177</v>
      </c>
      <c r="H3833" s="3">
        <f>(Sheet1!H3888-MIN(Sheet1!H$2:H$4087))/(MAX(Sheet1!H$2:H$4087)-MIN(Sheet1!H$2:H$4087))</f>
        <v>0.18025574672041264</v>
      </c>
      <c r="I3833" s="3">
        <f>(Sheet1!I3888-MIN(Sheet1!I$2:I$4087))/(MAX(Sheet1!I$2:I$4087)-MIN(Sheet1!I$2:I$4087))</f>
        <v>0.11720698391541599</v>
      </c>
      <c r="J3833" s="3">
        <f>(Sheet1!J3888-MIN(Sheet1!J$2:J$4087))/(MAX(Sheet1!J$2:J$4087)-MIN(Sheet1!J$2:J$4087))</f>
        <v>0.20298001460947074</v>
      </c>
      <c r="K3833" s="3">
        <f>(Sheet1!K3888-MIN(Sheet1!K$2:K$4087))/(MAX(Sheet1!K$2:K$4087)-MIN(Sheet1!K$2:K$4087))</f>
        <v>0.64034130774031739</v>
      </c>
      <c r="L3833" s="3">
        <f>(Sheet1!L3888-MIN(Sheet1!L$2:L$4087))/(MAX(Sheet1!L$2:L$4087)-MIN(Sheet1!L$2:L$4087))</f>
        <v>0.74567240498859955</v>
      </c>
      <c r="M3833" s="3">
        <f>(Sheet1!M3888-MIN(Sheet1!M$2:M$4087))/(MAX(Sheet1!M$2:M$4087)-MIN(Sheet1!M$2:M$4087))</f>
        <v>8.7882509460793415E-2</v>
      </c>
      <c r="N3833" s="3">
        <f>(Sheet1!N3888-MIN(Sheet1!N$2:N$4087))/(MAX(Sheet1!N$2:N$4087)-MIN(Sheet1!N$2:N$4087))</f>
        <v>0.44969873364442159</v>
      </c>
      <c r="O3833" s="3">
        <f>(Sheet1!O3888-MIN(Sheet1!O$2:O$4087))/(MAX(Sheet1!O$2:O$4087)-MIN(Sheet1!O$2:O$4087))</f>
        <v>0.60464547697894866</v>
      </c>
      <c r="P3833" s="3">
        <f>(Sheet1!P3888-MIN(Sheet1!P$2:P$4087))/(MAX(Sheet1!P$2:P$4087)-MIN(Sheet1!P$2:P$4087))</f>
        <v>6.6332028750466423E-15</v>
      </c>
      <c r="Q3833" s="3">
        <f>(Sheet1!Q3888-MIN(Sheet1!Q$2:Q$4087))/(MAX(Sheet1!Q$2:Q$4087)-MIN(Sheet1!Q$2:Q$4087))</f>
        <v>0.1012177965362825</v>
      </c>
      <c r="R3833" s="3">
        <f>(Sheet1!R3888-MIN(Sheet1!R$2:R$4087))/(MAX(Sheet1!R$2:R$4087)-MIN(Sheet1!R$2:R$4087))</f>
        <v>0.61871685070402194</v>
      </c>
      <c r="S3833" s="3">
        <f>(Sheet1!S3888-MIN(Sheet1!S$2:S$4087))/(MAX(Sheet1!S$2:S$4087)-MIN(Sheet1!S$2:S$4087))</f>
        <v>0.17039501769328189</v>
      </c>
      <c r="T3833">
        <v>0</v>
      </c>
    </row>
    <row r="3834" spans="1:20" x14ac:dyDescent="0.25">
      <c r="A3834" s="3">
        <f>(Sheet1!A3889-MIN(Sheet1!A$2:A$4087))/(MAX(Sheet1!A$2:A$4087)-MIN(Sheet1!A$2:A$4087))</f>
        <v>0.16409024487558402</v>
      </c>
      <c r="B3834" s="3">
        <f>(Sheet1!B3889-MIN(Sheet1!B$2:B$4087))/(MAX(Sheet1!B$2:B$4087)-MIN(Sheet1!B$2:B$4087))</f>
        <v>0.69234995390916809</v>
      </c>
      <c r="C3834" s="3">
        <f>(Sheet1!C3889-MIN(Sheet1!C$2:C$4087))/(MAX(Sheet1!C$2:C$4087)-MIN(Sheet1!C$2:C$4087))</f>
        <v>0.73196216660201674</v>
      </c>
      <c r="D3834" s="3">
        <f>(Sheet1!D3889-MIN(Sheet1!D$2:D$4087))/(MAX(Sheet1!D$2:D$4087)-MIN(Sheet1!D$2:D$4087))</f>
        <v>8.6168958677345156E-2</v>
      </c>
      <c r="E3834" s="3">
        <f>(Sheet1!E3889-MIN(Sheet1!E$2:E$4087))/(MAX(Sheet1!E$2:E$4087)-MIN(Sheet1!E$2:E$4087))</f>
        <v>0.69237511767275206</v>
      </c>
      <c r="F3834" s="3">
        <f>(Sheet1!F3889-MIN(Sheet1!F$2:F$4087))/(MAX(Sheet1!F$2:F$4087)-MIN(Sheet1!F$2:F$4087))</f>
        <v>0.39921448288602268</v>
      </c>
      <c r="G3834" s="3">
        <f>(Sheet1!G3889-MIN(Sheet1!G$2:G$4087))/(MAX(Sheet1!G$2:G$4087)-MIN(Sheet1!G$2:G$4087))</f>
        <v>0.10469614715592646</v>
      </c>
      <c r="H3834" s="3">
        <f>(Sheet1!H3889-MIN(Sheet1!H$2:H$4087))/(MAX(Sheet1!H$2:H$4087)-MIN(Sheet1!H$2:H$4087))</f>
        <v>0.12913136714610021</v>
      </c>
      <c r="I3834" s="3">
        <f>(Sheet1!I3889-MIN(Sheet1!I$2:I$4087))/(MAX(Sheet1!I$2:I$4087)-MIN(Sheet1!I$2:I$4087))</f>
        <v>5.9311192582485191E-2</v>
      </c>
      <c r="J3834" s="3">
        <f>(Sheet1!J3889-MIN(Sheet1!J$2:J$4087))/(MAX(Sheet1!J$2:J$4087)-MIN(Sheet1!J$2:J$4087))</f>
        <v>0.31505302794000895</v>
      </c>
      <c r="K3834" s="3">
        <f>(Sheet1!K3889-MIN(Sheet1!K$2:K$4087))/(MAX(Sheet1!K$2:K$4087)-MIN(Sheet1!K$2:K$4087))</f>
        <v>0.7889758262846851</v>
      </c>
      <c r="L3834" s="3">
        <f>(Sheet1!L3889-MIN(Sheet1!L$2:L$4087))/(MAX(Sheet1!L$2:L$4087)-MIN(Sheet1!L$2:L$4087))</f>
        <v>0.573821126692315</v>
      </c>
      <c r="M3834" s="3">
        <f>(Sheet1!M3889-MIN(Sheet1!M$2:M$4087))/(MAX(Sheet1!M$2:M$4087)-MIN(Sheet1!M$2:M$4087))</f>
        <v>7.1977081861093029E-2</v>
      </c>
      <c r="N3834" s="3">
        <f>(Sheet1!N3889-MIN(Sheet1!N$2:N$4087))/(MAX(Sheet1!N$2:N$4087)-MIN(Sheet1!N$2:N$4087))</f>
        <v>0.45026072943394574</v>
      </c>
      <c r="O3834" s="3">
        <f>(Sheet1!O3889-MIN(Sheet1!O$2:O$4087))/(MAX(Sheet1!O$2:O$4087)-MIN(Sheet1!O$2:O$4087))</f>
        <v>0.68411555324439921</v>
      </c>
      <c r="P3834" s="3">
        <f>(Sheet1!P3889-MIN(Sheet1!P$2:P$4087))/(MAX(Sheet1!P$2:P$4087)-MIN(Sheet1!P$2:P$4087))</f>
        <v>6.054002811512444E-15</v>
      </c>
      <c r="Q3834" s="3">
        <f>(Sheet1!Q3889-MIN(Sheet1!Q$2:Q$4087))/(MAX(Sheet1!Q$2:Q$4087)-MIN(Sheet1!Q$2:Q$4087))</f>
        <v>4.9553510910353357E-2</v>
      </c>
      <c r="R3834" s="3">
        <f>(Sheet1!R3889-MIN(Sheet1!R$2:R$4087))/(MAX(Sheet1!R$2:R$4087)-MIN(Sheet1!R$2:R$4087))</f>
        <v>0.69231900471911689</v>
      </c>
      <c r="S3834" s="3">
        <f>(Sheet1!S3889-MIN(Sheet1!S$2:S$4087))/(MAX(Sheet1!S$2:S$4087)-MIN(Sheet1!S$2:S$4087))</f>
        <v>0.12090256099324445</v>
      </c>
      <c r="T3834">
        <v>0</v>
      </c>
    </row>
    <row r="3835" spans="1:20" x14ac:dyDescent="0.25">
      <c r="A3835" s="3">
        <f>(Sheet1!A3890-MIN(Sheet1!A$2:A$4087))/(MAX(Sheet1!A$2:A$4087)-MIN(Sheet1!A$2:A$4087))</f>
        <v>0.12538820342121643</v>
      </c>
      <c r="B3835" s="3">
        <f>(Sheet1!B3890-MIN(Sheet1!B$2:B$4087))/(MAX(Sheet1!B$2:B$4087)-MIN(Sheet1!B$2:B$4087))</f>
        <v>0.92969424983089866</v>
      </c>
      <c r="C3835" s="3">
        <f>(Sheet1!C3890-MIN(Sheet1!C$2:C$4087))/(MAX(Sheet1!C$2:C$4087)-MIN(Sheet1!C$2:C$4087))</f>
        <v>0.71615656144661677</v>
      </c>
      <c r="D3835" s="3">
        <f>(Sheet1!D3890-MIN(Sheet1!D$2:D$4087))/(MAX(Sheet1!D$2:D$4087)-MIN(Sheet1!D$2:D$4087))</f>
        <v>2.5233879650656273E-2</v>
      </c>
      <c r="E3835" s="3">
        <f>(Sheet1!E3890-MIN(Sheet1!E$2:E$4087))/(MAX(Sheet1!E$2:E$4087)-MIN(Sheet1!E$2:E$4087))</f>
        <v>0.92973373558067651</v>
      </c>
      <c r="F3835" s="3">
        <f>(Sheet1!F3890-MIN(Sheet1!F$2:F$4087))/(MAX(Sheet1!F$2:F$4087)-MIN(Sheet1!F$2:F$4087))</f>
        <v>0.39873906537057086</v>
      </c>
      <c r="G3835" s="3">
        <f>(Sheet1!G3890-MIN(Sheet1!G$2:G$4087))/(MAX(Sheet1!G$2:G$4087)-MIN(Sheet1!G$2:G$4087))</f>
        <v>8.9821924200706449E-2</v>
      </c>
      <c r="H3835" s="3">
        <f>(Sheet1!H3890-MIN(Sheet1!H$2:H$4087))/(MAX(Sheet1!H$2:H$4087)-MIN(Sheet1!H$2:H$4087))</f>
        <v>8.1538927572093967E-2</v>
      </c>
      <c r="I3835" s="3">
        <f>(Sheet1!I3890-MIN(Sheet1!I$2:I$4087))/(MAX(Sheet1!I$2:I$4087)-MIN(Sheet1!I$2:I$4087))</f>
        <v>3.9943748286838381E-2</v>
      </c>
      <c r="J3835" s="3">
        <f>(Sheet1!J3890-MIN(Sheet1!J$2:J$4087))/(MAX(Sheet1!J$2:J$4087)-MIN(Sheet1!J$2:J$4087))</f>
        <v>0.24248180582428899</v>
      </c>
      <c r="K3835" s="3">
        <f>(Sheet1!K3890-MIN(Sheet1!K$2:K$4087))/(MAX(Sheet1!K$2:K$4087)-MIN(Sheet1!K$2:K$4087))</f>
        <v>0.70210449317559198</v>
      </c>
      <c r="L3835" s="3">
        <f>(Sheet1!L3890-MIN(Sheet1!L$2:L$4087))/(MAX(Sheet1!L$2:L$4087)-MIN(Sheet1!L$2:L$4087))</f>
        <v>0.92112890129289959</v>
      </c>
      <c r="M3835" s="3">
        <f>(Sheet1!M3890-MIN(Sheet1!M$2:M$4087))/(MAX(Sheet1!M$2:M$4087)-MIN(Sheet1!M$2:M$4087))</f>
        <v>2.8641785683020709E-2</v>
      </c>
      <c r="N3835" s="3">
        <f>(Sheet1!N3890-MIN(Sheet1!N$2:N$4087))/(MAX(Sheet1!N$2:N$4087)-MIN(Sheet1!N$2:N$4087))</f>
        <v>0.44953864217592948</v>
      </c>
      <c r="O3835" s="3">
        <f>(Sheet1!O3890-MIN(Sheet1!O$2:O$4087))/(MAX(Sheet1!O$2:O$4087)-MIN(Sheet1!O$2:O$4087))</f>
        <v>0.93826278895821069</v>
      </c>
      <c r="P3835" s="3">
        <f>(Sheet1!P3890-MIN(Sheet1!P$2:P$4087))/(MAX(Sheet1!P$2:P$4087)-MIN(Sheet1!P$2:P$4087))</f>
        <v>6.9723598139782883E-15</v>
      </c>
      <c r="Q3835" s="3">
        <f>(Sheet1!Q3890-MIN(Sheet1!Q$2:Q$4087))/(MAX(Sheet1!Q$2:Q$4087)-MIN(Sheet1!Q$2:Q$4087))</f>
        <v>4.4696102931520591E-2</v>
      </c>
      <c r="R3835" s="3">
        <f>(Sheet1!R3890-MIN(Sheet1!R$2:R$4087))/(MAX(Sheet1!R$2:R$4087)-MIN(Sheet1!R$2:R$4087))</f>
        <v>0.92964568587224861</v>
      </c>
      <c r="S3835" s="3">
        <f>(Sheet1!S3890-MIN(Sheet1!S$2:S$4087))/(MAX(Sheet1!S$2:S$4087)-MIN(Sheet1!S$2:S$4087))</f>
        <v>7.790933440196493E-2</v>
      </c>
      <c r="T3835">
        <v>0</v>
      </c>
    </row>
    <row r="3836" spans="1:20" x14ac:dyDescent="0.25">
      <c r="A3836" s="3">
        <f>(Sheet1!A3891-MIN(Sheet1!A$2:A$4087))/(MAX(Sheet1!A$2:A$4087)-MIN(Sheet1!A$2:A$4087))</f>
        <v>0.2095849597711964</v>
      </c>
      <c r="B3836" s="3">
        <f>(Sheet1!B3891-MIN(Sheet1!B$2:B$4087))/(MAX(Sheet1!B$2:B$4087)-MIN(Sheet1!B$2:B$4087))</f>
        <v>0.726094709973235</v>
      </c>
      <c r="C3836" s="3">
        <f>(Sheet1!C3891-MIN(Sheet1!C$2:C$4087))/(MAX(Sheet1!C$2:C$4087)-MIN(Sheet1!C$2:C$4087))</f>
        <v>0.71473908018346921</v>
      </c>
      <c r="D3836" s="3">
        <f>(Sheet1!D3891-MIN(Sheet1!D$2:D$4087))/(MAX(Sheet1!D$2:D$4087)-MIN(Sheet1!D$2:D$4087))</f>
        <v>9.8165268937476818E-2</v>
      </c>
      <c r="E3836" s="3">
        <f>(Sheet1!E3891-MIN(Sheet1!E$2:E$4087))/(MAX(Sheet1!E$2:E$4087)-MIN(Sheet1!E$2:E$4087))</f>
        <v>0.72612806948323672</v>
      </c>
      <c r="F3836" s="3">
        <f>(Sheet1!F3891-MIN(Sheet1!F$2:F$4087))/(MAX(Sheet1!F$2:F$4087)-MIN(Sheet1!F$2:F$4087))</f>
        <v>0.39862972946239156</v>
      </c>
      <c r="G3836" s="3">
        <f>(Sheet1!G3891-MIN(Sheet1!G$2:G$4087))/(MAX(Sheet1!G$2:G$4087)-MIN(Sheet1!G$2:G$4087))</f>
        <v>0.11816080578314421</v>
      </c>
      <c r="H3836" s="3">
        <f>(Sheet1!H3891-MIN(Sheet1!H$2:H$4087))/(MAX(Sheet1!H$2:H$4087)-MIN(Sheet1!H$2:H$4087))</f>
        <v>0.12273596179701506</v>
      </c>
      <c r="I3836" s="3">
        <f>(Sheet1!I3891-MIN(Sheet1!I$2:I$4087))/(MAX(Sheet1!I$2:I$4087)-MIN(Sheet1!I$2:I$4087))</f>
        <v>5.5760115961155161E-2</v>
      </c>
      <c r="J3836" s="3">
        <f>(Sheet1!J3891-MIN(Sheet1!J$2:J$4087))/(MAX(Sheet1!J$2:J$4087)-MIN(Sheet1!J$2:J$4087))</f>
        <v>0.28549914233265528</v>
      </c>
      <c r="K3836" s="3">
        <f>(Sheet1!K3891-MIN(Sheet1!K$2:K$4087))/(MAX(Sheet1!K$2:K$4087)-MIN(Sheet1!K$2:K$4087))</f>
        <v>0.73487570793237478</v>
      </c>
      <c r="L3836" s="3">
        <f>(Sheet1!L3891-MIN(Sheet1!L$2:L$4087))/(MAX(Sheet1!L$2:L$4087)-MIN(Sheet1!L$2:L$4087))</f>
        <v>0.73162751637494139</v>
      </c>
      <c r="M3836" s="3">
        <f>(Sheet1!M3891-MIN(Sheet1!M$2:M$4087))/(MAX(Sheet1!M$2:M$4087)-MIN(Sheet1!M$2:M$4087))</f>
        <v>0.16837227977276081</v>
      </c>
      <c r="N3836" s="3">
        <f>(Sheet1!N3891-MIN(Sheet1!N$2:N$4087))/(MAX(Sheet1!N$2:N$4087)-MIN(Sheet1!N$2:N$4087))</f>
        <v>0.44915146543746237</v>
      </c>
      <c r="O3836" s="3">
        <f>(Sheet1!O3891-MIN(Sheet1!O$2:O$4087))/(MAX(Sheet1!O$2:O$4087)-MIN(Sheet1!O$2:O$4087))</f>
        <v>0.6893718005811712</v>
      </c>
      <c r="P3836" s="3">
        <f>(Sheet1!P3891-MIN(Sheet1!P$2:P$4087))/(MAX(Sheet1!P$2:P$4087)-MIN(Sheet1!P$2:P$4087))</f>
        <v>6.5933337096016074E-15</v>
      </c>
      <c r="Q3836" s="3">
        <f>(Sheet1!Q3891-MIN(Sheet1!Q$2:Q$4087))/(MAX(Sheet1!Q$2:Q$4087)-MIN(Sheet1!Q$2:Q$4087))</f>
        <v>6.0004184400027381E-2</v>
      </c>
      <c r="R3836" s="3">
        <f>(Sheet1!R3891-MIN(Sheet1!R$2:R$4087))/(MAX(Sheet1!R$2:R$4087)-MIN(Sheet1!R$2:R$4087))</f>
        <v>0.72605368074437449</v>
      </c>
      <c r="S3836" s="3">
        <f>(Sheet1!S3891-MIN(Sheet1!S$2:S$4087))/(MAX(Sheet1!S$2:S$4087)-MIN(Sheet1!S$2:S$4087))</f>
        <v>0.11642421099768398</v>
      </c>
      <c r="T3836">
        <v>0</v>
      </c>
    </row>
    <row r="3837" spans="1:20" x14ac:dyDescent="0.25">
      <c r="A3837" s="3">
        <f>(Sheet1!A3892-MIN(Sheet1!A$2:A$4087))/(MAX(Sheet1!A$2:A$4087)-MIN(Sheet1!A$2:A$4087))</f>
        <v>0.21193345411564291</v>
      </c>
      <c r="B3837" s="3">
        <f>(Sheet1!B3892-MIN(Sheet1!B$2:B$4087))/(MAX(Sheet1!B$2:B$4087)-MIN(Sheet1!B$2:B$4087))</f>
        <v>0.69249947359378872</v>
      </c>
      <c r="C3837" s="3">
        <f>(Sheet1!C3892-MIN(Sheet1!C$2:C$4087))/(MAX(Sheet1!C$2:C$4087)-MIN(Sheet1!C$2:C$4087))</f>
        <v>0.73009455416864033</v>
      </c>
      <c r="D3837" s="3">
        <f>(Sheet1!D3892-MIN(Sheet1!D$2:D$4087))/(MAX(Sheet1!D$2:D$4087)-MIN(Sheet1!D$2:D$4087))</f>
        <v>0.10428080334542307</v>
      </c>
      <c r="E3837" s="3">
        <f>(Sheet1!E3892-MIN(Sheet1!E$2:E$4087))/(MAX(Sheet1!E$2:E$4087)-MIN(Sheet1!E$2:E$4087))</f>
        <v>0.69251566917755636</v>
      </c>
      <c r="F3837" s="3">
        <f>(Sheet1!F3892-MIN(Sheet1!F$2:F$4087))/(MAX(Sheet1!F$2:F$4087)-MIN(Sheet1!F$2:F$4087))</f>
        <v>0.39996792213835747</v>
      </c>
      <c r="G3837" s="3">
        <f>(Sheet1!G3892-MIN(Sheet1!G$2:G$4087))/(MAX(Sheet1!G$2:G$4087)-MIN(Sheet1!G$2:G$4087))</f>
        <v>0.11249269214440684</v>
      </c>
      <c r="H3837" s="3">
        <f>(Sheet1!H3892-MIN(Sheet1!H$2:H$4087))/(MAX(Sheet1!H$2:H$4087)-MIN(Sheet1!H$2:H$4087))</f>
        <v>0.11665146061304985</v>
      </c>
      <c r="I3837" s="3">
        <f>(Sheet1!I3892-MIN(Sheet1!I$2:I$4087))/(MAX(Sheet1!I$2:I$4087)-MIN(Sheet1!I$2:I$4087))</f>
        <v>5.8682164459575255E-2</v>
      </c>
      <c r="J3837" s="3">
        <f>(Sheet1!J3892-MIN(Sheet1!J$2:J$4087))/(MAX(Sheet1!J$2:J$4087)-MIN(Sheet1!J$2:J$4087))</f>
        <v>0.26257253276863218</v>
      </c>
      <c r="K3837" s="3">
        <f>(Sheet1!K3892-MIN(Sheet1!K$2:K$4087))/(MAX(Sheet1!K$2:K$4087)-MIN(Sheet1!K$2:K$4087))</f>
        <v>0.75490853379016221</v>
      </c>
      <c r="L3837" s="3">
        <f>(Sheet1!L3892-MIN(Sheet1!L$2:L$4087))/(MAX(Sheet1!L$2:L$4087)-MIN(Sheet1!L$2:L$4087))</f>
        <v>0.71790442330111814</v>
      </c>
      <c r="M3837" s="3">
        <f>(Sheet1!M3892-MIN(Sheet1!M$2:M$4087))/(MAX(Sheet1!M$2:M$4087)-MIN(Sheet1!M$2:M$4087))</f>
        <v>0.15661369622581309</v>
      </c>
      <c r="N3837" s="3">
        <f>(Sheet1!N3892-MIN(Sheet1!N$2:N$4087))/(MAX(Sheet1!N$2:N$4087)-MIN(Sheet1!N$2:N$4087))</f>
        <v>0.4508939175518985</v>
      </c>
      <c r="O3837" s="3">
        <f>(Sheet1!O3892-MIN(Sheet1!O$2:O$4087))/(MAX(Sheet1!O$2:O$4087)-MIN(Sheet1!O$2:O$4087))</f>
        <v>0.66416758561655576</v>
      </c>
      <c r="P3837" s="3">
        <f>(Sheet1!P3892-MIN(Sheet1!P$2:P$4087))/(MAX(Sheet1!P$2:P$4087)-MIN(Sheet1!P$2:P$4087))</f>
        <v>6.1419159633941413E-15</v>
      </c>
      <c r="Q3837" s="3">
        <f>(Sheet1!Q3892-MIN(Sheet1!Q$2:Q$4087))/(MAX(Sheet1!Q$2:Q$4087)-MIN(Sheet1!Q$2:Q$4087))</f>
        <v>4.8011634738309134E-2</v>
      </c>
      <c r="R3837" s="3">
        <f>(Sheet1!R3892-MIN(Sheet1!R$2:R$4087))/(MAX(Sheet1!R$2:R$4087)-MIN(Sheet1!R$2:R$4087))</f>
        <v>0.69247955446689269</v>
      </c>
      <c r="S3837" s="3">
        <f>(Sheet1!S3892-MIN(Sheet1!S$2:S$4087))/(MAX(Sheet1!S$2:S$4087)-MIN(Sheet1!S$2:S$4087))</f>
        <v>0.10948470568660282</v>
      </c>
      <c r="T3837">
        <v>0</v>
      </c>
    </row>
    <row r="3838" spans="1:20" x14ac:dyDescent="0.25">
      <c r="A3838" s="3">
        <f>(Sheet1!A3893-MIN(Sheet1!A$2:A$4087))/(MAX(Sheet1!A$2:A$4087)-MIN(Sheet1!A$2:A$4087))</f>
        <v>0.16663805295338757</v>
      </c>
      <c r="B3838" s="3">
        <f>(Sheet1!B3893-MIN(Sheet1!B$2:B$4087))/(MAX(Sheet1!B$2:B$4087)-MIN(Sheet1!B$2:B$4087))</f>
        <v>0.72424202586432329</v>
      </c>
      <c r="C3838" s="3">
        <f>(Sheet1!C3893-MIN(Sheet1!C$2:C$4087))/(MAX(Sheet1!C$2:C$4087)-MIN(Sheet1!C$2:C$4087))</f>
        <v>0.75248978683669143</v>
      </c>
      <c r="D3838" s="3">
        <f>(Sheet1!D3893-MIN(Sheet1!D$2:D$4087))/(MAX(Sheet1!D$2:D$4087)-MIN(Sheet1!D$2:D$4087))</f>
        <v>7.8455585482655979E-2</v>
      </c>
      <c r="E3838" s="3">
        <f>(Sheet1!E3893-MIN(Sheet1!E$2:E$4087))/(MAX(Sheet1!E$2:E$4087)-MIN(Sheet1!E$2:E$4087))</f>
        <v>0.7242823769524428</v>
      </c>
      <c r="F3838" s="3">
        <f>(Sheet1!F3893-MIN(Sheet1!F$2:F$4087))/(MAX(Sheet1!F$2:F$4087)-MIN(Sheet1!F$2:F$4087))</f>
        <v>0.39803703107017852</v>
      </c>
      <c r="G3838" s="3">
        <f>(Sheet1!G3893-MIN(Sheet1!G$2:G$4087))/(MAX(Sheet1!G$2:G$4087)-MIN(Sheet1!G$2:G$4087))</f>
        <v>9.5990607332190475E-2</v>
      </c>
      <c r="H3838" s="3">
        <f>(Sheet1!H3893-MIN(Sheet1!H$2:H$4087))/(MAX(Sheet1!H$2:H$4087)-MIN(Sheet1!H$2:H$4087))</f>
        <v>9.7888450317738726E-2</v>
      </c>
      <c r="I3838" s="3">
        <f>(Sheet1!I3893-MIN(Sheet1!I$2:I$4087))/(MAX(Sheet1!I$2:I$4087)-MIN(Sheet1!I$2:I$4087))</f>
        <v>4.6215074568765196E-2</v>
      </c>
      <c r="J3838" s="3">
        <f>(Sheet1!J3893-MIN(Sheet1!J$2:J$4087))/(MAX(Sheet1!J$2:J$4087)-MIN(Sheet1!J$2:J$4087))</f>
        <v>0.21663520326604621</v>
      </c>
      <c r="K3838" s="3">
        <f>(Sheet1!K3893-MIN(Sheet1!K$2:K$4087))/(MAX(Sheet1!K$2:K$4087)-MIN(Sheet1!K$2:K$4087))</f>
        <v>0.77494455246293659</v>
      </c>
      <c r="L3838" s="3">
        <f>(Sheet1!L3893-MIN(Sheet1!L$2:L$4087))/(MAX(Sheet1!L$2:L$4087)-MIN(Sheet1!L$2:L$4087))</f>
        <v>0.71812898343804221</v>
      </c>
      <c r="M3838" s="3">
        <f>(Sheet1!M3893-MIN(Sheet1!M$2:M$4087))/(MAX(Sheet1!M$2:M$4087)-MIN(Sheet1!M$2:M$4087))</f>
        <v>0.10223579134951953</v>
      </c>
      <c r="N3838" s="3">
        <f>(Sheet1!N3893-MIN(Sheet1!N$2:N$4087))/(MAX(Sheet1!N$2:N$4087)-MIN(Sheet1!N$2:N$4087))</f>
        <v>0.44889442897846143</v>
      </c>
      <c r="O3838" s="3">
        <f>(Sheet1!O3893-MIN(Sheet1!O$2:O$4087))/(MAX(Sheet1!O$2:O$4087)-MIN(Sheet1!O$2:O$4087))</f>
        <v>0.71153138773983915</v>
      </c>
      <c r="P3838" s="3">
        <f>(Sheet1!P3893-MIN(Sheet1!P$2:P$4087))/(MAX(Sheet1!P$2:P$4087)-MIN(Sheet1!P$2:P$4087))</f>
        <v>5.4942129394723184E-15</v>
      </c>
      <c r="Q3838" s="3">
        <f>(Sheet1!Q3893-MIN(Sheet1!Q$2:Q$4087))/(MAX(Sheet1!Q$2:Q$4087)-MIN(Sheet1!Q$2:Q$4087))</f>
        <v>5.1616400941233168E-2</v>
      </c>
      <c r="R3838" s="3">
        <f>(Sheet1!R3893-MIN(Sheet1!R$2:R$4087))/(MAX(Sheet1!R$2:R$4087)-MIN(Sheet1!R$2:R$4087))</f>
        <v>0.72419239761651577</v>
      </c>
      <c r="S3838" s="3">
        <f>(Sheet1!S3893-MIN(Sheet1!S$2:S$4087))/(MAX(Sheet1!S$2:S$4087)-MIN(Sheet1!S$2:S$4087))</f>
        <v>9.4237861163486619E-2</v>
      </c>
      <c r="T3838">
        <v>0</v>
      </c>
    </row>
    <row r="3839" spans="1:20" x14ac:dyDescent="0.25">
      <c r="A3839" s="3">
        <f>(Sheet1!A3894-MIN(Sheet1!A$2:A$4087))/(MAX(Sheet1!A$2:A$4087)-MIN(Sheet1!A$2:A$4087))</f>
        <v>0.13012461246067702</v>
      </c>
      <c r="B3839" s="3">
        <f>(Sheet1!B3894-MIN(Sheet1!B$2:B$4087))/(MAX(Sheet1!B$2:B$4087)-MIN(Sheet1!B$2:B$4087))</f>
        <v>0.88030462310487545</v>
      </c>
      <c r="C3839" s="3">
        <f>(Sheet1!C3894-MIN(Sheet1!C$2:C$4087))/(MAX(Sheet1!C$2:C$4087)-MIN(Sheet1!C$2:C$4087))</f>
        <v>0.75326316550779537</v>
      </c>
      <c r="D3839" s="3">
        <f>(Sheet1!D3894-MIN(Sheet1!D$2:D$4087))/(MAX(Sheet1!D$2:D$4087)-MIN(Sheet1!D$2:D$4087))</f>
        <v>2.3493228038226146E-2</v>
      </c>
      <c r="E3839" s="3">
        <f>(Sheet1!E3894-MIN(Sheet1!E$2:E$4087))/(MAX(Sheet1!E$2:E$4087)-MIN(Sheet1!E$2:E$4087))</f>
        <v>0.88034460231155687</v>
      </c>
      <c r="F3839" s="3">
        <f>(Sheet1!F3894-MIN(Sheet1!F$2:F$4087))/(MAX(Sheet1!F$2:F$4087)-MIN(Sheet1!F$2:F$4087))</f>
        <v>0.39854633458249911</v>
      </c>
      <c r="G3839" s="3">
        <f>(Sheet1!G3894-MIN(Sheet1!G$2:G$4087))/(MAX(Sheet1!G$2:G$4087)-MIN(Sheet1!G$2:G$4087))</f>
        <v>8.4832015426253612E-2</v>
      </c>
      <c r="H3839" s="3">
        <f>(Sheet1!H3894-MIN(Sheet1!H$2:H$4087))/(MAX(Sheet1!H$2:H$4087)-MIN(Sheet1!H$2:H$4087))</f>
        <v>6.5871950720107375E-2</v>
      </c>
      <c r="I3839" s="3">
        <f>(Sheet1!I3894-MIN(Sheet1!I$2:I$4087))/(MAX(Sheet1!I$2:I$4087)-MIN(Sheet1!I$2:I$4087))</f>
        <v>2.4923869835596642E-2</v>
      </c>
      <c r="J3839" s="3">
        <f>(Sheet1!J3894-MIN(Sheet1!J$2:J$4087))/(MAX(Sheet1!J$2:J$4087)-MIN(Sheet1!J$2:J$4087))</f>
        <v>0.29665051132596426</v>
      </c>
      <c r="K3839" s="3">
        <f>(Sheet1!K3894-MIN(Sheet1!K$2:K$4087))/(MAX(Sheet1!K$2:K$4087)-MIN(Sheet1!K$2:K$4087))</f>
        <v>0.70251326221109434</v>
      </c>
      <c r="L3839" s="3">
        <f>(Sheet1!L3894-MIN(Sheet1!L$2:L$4087))/(MAX(Sheet1!L$2:L$4087)-MIN(Sheet1!L$2:L$4087))</f>
        <v>0.89696391312789958</v>
      </c>
      <c r="M3839" s="3">
        <f>(Sheet1!M3894-MIN(Sheet1!M$2:M$4087))/(MAX(Sheet1!M$2:M$4087)-MIN(Sheet1!M$2:M$4087))</f>
        <v>0.12270940483560369</v>
      </c>
      <c r="N3839" s="3">
        <f>(Sheet1!N3894-MIN(Sheet1!N$2:N$4087))/(MAX(Sheet1!N$2:N$4087)-MIN(Sheet1!N$2:N$4087))</f>
        <v>0.44975359983828728</v>
      </c>
      <c r="O3839" s="3">
        <f>(Sheet1!O3894-MIN(Sheet1!O$2:O$4087))/(MAX(Sheet1!O$2:O$4087)-MIN(Sheet1!O$2:O$4087))</f>
        <v>0.86378315967075925</v>
      </c>
      <c r="P3839" s="3">
        <f>(Sheet1!P3894-MIN(Sheet1!P$2:P$4087))/(MAX(Sheet1!P$2:P$4087)-MIN(Sheet1!P$2:P$4087))</f>
        <v>5.6996575824694703E-15</v>
      </c>
      <c r="Q3839" s="3">
        <f>(Sheet1!Q3894-MIN(Sheet1!Q$2:Q$4087))/(MAX(Sheet1!Q$2:Q$4087)-MIN(Sheet1!Q$2:Q$4087))</f>
        <v>2.103711883472921E-2</v>
      </c>
      <c r="R3839" s="3">
        <f>(Sheet1!R3894-MIN(Sheet1!R$2:R$4087))/(MAX(Sheet1!R$2:R$4087)-MIN(Sheet1!R$2:R$4087))</f>
        <v>0.88025545223814494</v>
      </c>
      <c r="S3839" s="3">
        <f>(Sheet1!S3894-MIN(Sheet1!S$2:S$4087))/(MAX(Sheet1!S$2:S$4087)-MIN(Sheet1!S$2:S$4087))</f>
        <v>6.1165987435099149E-2</v>
      </c>
      <c r="T3839">
        <v>0</v>
      </c>
    </row>
    <row r="3840" spans="1:20" x14ac:dyDescent="0.25">
      <c r="A3840" s="3">
        <f>(Sheet1!A3895-MIN(Sheet1!A$2:A$4087))/(MAX(Sheet1!A$2:A$4087)-MIN(Sheet1!A$2:A$4087))</f>
        <v>0.19246282564651895</v>
      </c>
      <c r="B3840" s="3">
        <f>(Sheet1!B3895-MIN(Sheet1!B$2:B$4087))/(MAX(Sheet1!B$2:B$4087)-MIN(Sheet1!B$2:B$4087))</f>
        <v>0.80485392638066133</v>
      </c>
      <c r="C3840" s="3">
        <f>(Sheet1!C3895-MIN(Sheet1!C$2:C$4087))/(MAX(Sheet1!C$2:C$4087)-MIN(Sheet1!C$2:C$4087))</f>
        <v>0.71411765534332483</v>
      </c>
      <c r="D3840" s="3">
        <f>(Sheet1!D3895-MIN(Sheet1!D$2:D$4087))/(MAX(Sheet1!D$2:D$4087)-MIN(Sheet1!D$2:D$4087))</f>
        <v>3.4485850878108133E-2</v>
      </c>
      <c r="E3840" s="3">
        <f>(Sheet1!E3895-MIN(Sheet1!E$2:E$4087))/(MAX(Sheet1!E$2:E$4087)-MIN(Sheet1!E$2:E$4087))</f>
        <v>0.80487736595205861</v>
      </c>
      <c r="F3840" s="3">
        <f>(Sheet1!F3895-MIN(Sheet1!F$2:F$4087))/(MAX(Sheet1!F$2:F$4087)-MIN(Sheet1!F$2:F$4087))</f>
        <v>0.39970389150841573</v>
      </c>
      <c r="G3840" s="3">
        <f>(Sheet1!G3895-MIN(Sheet1!G$2:G$4087))/(MAX(Sheet1!G$2:G$4087)-MIN(Sheet1!G$2:G$4087))</f>
        <v>0.11052610251065847</v>
      </c>
      <c r="H3840" s="3">
        <f>(Sheet1!H3895-MIN(Sheet1!H$2:H$4087))/(MAX(Sheet1!H$2:H$4087)-MIN(Sheet1!H$2:H$4087))</f>
        <v>0.1129009507943738</v>
      </c>
      <c r="I3840" s="3">
        <f>(Sheet1!I3895-MIN(Sheet1!I$2:I$4087))/(MAX(Sheet1!I$2:I$4087)-MIN(Sheet1!I$2:I$4087))</f>
        <v>4.2443813296552668E-2</v>
      </c>
      <c r="J3840" s="3">
        <f>(Sheet1!J3895-MIN(Sheet1!J$2:J$4087))/(MAX(Sheet1!J$2:J$4087)-MIN(Sheet1!J$2:J$4087))</f>
        <v>0.3435624194756165</v>
      </c>
      <c r="K3840" s="3">
        <f>(Sheet1!K3895-MIN(Sheet1!K$2:K$4087))/(MAX(Sheet1!K$2:K$4087)-MIN(Sheet1!K$2:K$4087))</f>
        <v>0.72774896391325472</v>
      </c>
      <c r="L3840" s="3">
        <f>(Sheet1!L3895-MIN(Sheet1!L$2:L$4087))/(MAX(Sheet1!L$2:L$4087)-MIN(Sheet1!L$2:L$4087))</f>
        <v>0.81033090592194346</v>
      </c>
      <c r="M3840" s="3">
        <f>(Sheet1!M3895-MIN(Sheet1!M$2:M$4087))/(MAX(Sheet1!M$2:M$4087)-MIN(Sheet1!M$2:M$4087))</f>
        <v>0.19098825143145381</v>
      </c>
      <c r="N3840" s="3">
        <f>(Sheet1!N3895-MIN(Sheet1!N$2:N$4087))/(MAX(Sheet1!N$2:N$4087)-MIN(Sheet1!N$2:N$4087))</f>
        <v>0.45060870306030354</v>
      </c>
      <c r="O3840" s="3">
        <f>(Sheet1!O3895-MIN(Sheet1!O$2:O$4087))/(MAX(Sheet1!O$2:O$4087)-MIN(Sheet1!O$2:O$4087))</f>
        <v>0.7651699173278208</v>
      </c>
      <c r="P3840" s="3">
        <f>(Sheet1!P3895-MIN(Sheet1!P$2:P$4087))/(MAX(Sheet1!P$2:P$4087)-MIN(Sheet1!P$2:P$4087))</f>
        <v>7.0926579327755226E-15</v>
      </c>
      <c r="Q3840" s="3">
        <f>(Sheet1!Q3895-MIN(Sheet1!Q$2:Q$4087))/(MAX(Sheet1!Q$2:Q$4087)-MIN(Sheet1!Q$2:Q$4087))</f>
        <v>3.8743208406675715E-2</v>
      </c>
      <c r="R3840" s="3">
        <f>(Sheet1!R3895-MIN(Sheet1!R$2:R$4087))/(MAX(Sheet1!R$2:R$4087)-MIN(Sheet1!R$2:R$4087))</f>
        <v>0.80482509779357614</v>
      </c>
      <c r="S3840" s="3">
        <f>(Sheet1!S3895-MIN(Sheet1!S$2:S$4087))/(MAX(Sheet1!S$2:S$4087)-MIN(Sheet1!S$2:S$4087))</f>
        <v>0.1049948220442265</v>
      </c>
      <c r="T3840">
        <v>0</v>
      </c>
    </row>
    <row r="3841" spans="1:20" x14ac:dyDescent="0.25">
      <c r="A3841" s="3">
        <f>(Sheet1!A3896-MIN(Sheet1!A$2:A$4087))/(MAX(Sheet1!A$2:A$4087)-MIN(Sheet1!A$2:A$4087))</f>
        <v>0.1843614136668037</v>
      </c>
      <c r="B3841" s="3">
        <f>(Sheet1!B3896-MIN(Sheet1!B$2:B$4087))/(MAX(Sheet1!B$2:B$4087)-MIN(Sheet1!B$2:B$4087))</f>
        <v>0.82672181725896299</v>
      </c>
      <c r="C3841" s="3">
        <f>(Sheet1!C3896-MIN(Sheet1!C$2:C$4087))/(MAX(Sheet1!C$2:C$4087)-MIN(Sheet1!C$2:C$4087))</f>
        <v>0.74700125514768967</v>
      </c>
      <c r="D3841" s="3">
        <f>(Sheet1!D3896-MIN(Sheet1!D$2:D$4087))/(MAX(Sheet1!D$2:D$4087)-MIN(Sheet1!D$2:D$4087))</f>
        <v>4.2408351666408169E-2</v>
      </c>
      <c r="E3841" s="3">
        <f>(Sheet1!E3896-MIN(Sheet1!E$2:E$4087))/(MAX(Sheet1!E$2:E$4087)-MIN(Sheet1!E$2:E$4087))</f>
        <v>0.82674000645261292</v>
      </c>
      <c r="F3841" s="3">
        <f>(Sheet1!F3896-MIN(Sheet1!F$2:F$4087))/(MAX(Sheet1!F$2:F$4087)-MIN(Sheet1!F$2:F$4087))</f>
        <v>0.4002117105085114</v>
      </c>
      <c r="G3841" s="3">
        <f>(Sheet1!G3896-MIN(Sheet1!G$2:G$4087))/(MAX(Sheet1!G$2:G$4087)-MIN(Sheet1!G$2:G$4087))</f>
        <v>0.11011952126400856</v>
      </c>
      <c r="H3841" s="3">
        <f>(Sheet1!H3896-MIN(Sheet1!H$2:H$4087))/(MAX(Sheet1!H$2:H$4087)-MIN(Sheet1!H$2:H$4087))</f>
        <v>0.10931799358409867</v>
      </c>
      <c r="I3841" s="3">
        <f>(Sheet1!I3896-MIN(Sheet1!I$2:I$4087))/(MAX(Sheet1!I$2:I$4087)-MIN(Sheet1!I$2:I$4087))</f>
        <v>4.4739709986814709E-2</v>
      </c>
      <c r="J3841" s="3">
        <f>(Sheet1!J3896-MIN(Sheet1!J$2:J$4087))/(MAX(Sheet1!J$2:J$4087)-MIN(Sheet1!J$2:J$4087))</f>
        <v>0.26837374747611387</v>
      </c>
      <c r="K3841" s="3">
        <f>(Sheet1!K3896-MIN(Sheet1!K$2:K$4087))/(MAX(Sheet1!K$2:K$4087)-MIN(Sheet1!K$2:K$4087))</f>
        <v>0.75120437570128529</v>
      </c>
      <c r="L3841" s="3">
        <f>(Sheet1!L3896-MIN(Sheet1!L$2:L$4087))/(MAX(Sheet1!L$2:L$4087)-MIN(Sheet1!L$2:L$4087))</f>
        <v>0.83443454081612545</v>
      </c>
      <c r="M3841" s="3">
        <f>(Sheet1!M3896-MIN(Sheet1!M$2:M$4087))/(MAX(Sheet1!M$2:M$4087)-MIN(Sheet1!M$2:M$4087))</f>
        <v>0.1749572128256521</v>
      </c>
      <c r="N3841" s="3">
        <f>(Sheet1!N3896-MIN(Sheet1!N$2:N$4087))/(MAX(Sheet1!N$2:N$4087)-MIN(Sheet1!N$2:N$4087))</f>
        <v>0.45136975893447101</v>
      </c>
      <c r="O3841" s="3">
        <f>(Sheet1!O3896-MIN(Sheet1!O$2:O$4087))/(MAX(Sheet1!O$2:O$4087)-MIN(Sheet1!O$2:O$4087))</f>
        <v>0.79133164949908541</v>
      </c>
      <c r="P3841" s="3">
        <f>(Sheet1!P3896-MIN(Sheet1!P$2:P$4087))/(MAX(Sheet1!P$2:P$4087)-MIN(Sheet1!P$2:P$4087))</f>
        <v>6.5117316465998891E-15</v>
      </c>
      <c r="Q3841" s="3">
        <f>(Sheet1!Q3896-MIN(Sheet1!Q$2:Q$4087))/(MAX(Sheet1!Q$2:Q$4087)-MIN(Sheet1!Q$2:Q$4087))</f>
        <v>4.2240104057157335E-2</v>
      </c>
      <c r="R3841" s="3">
        <f>(Sheet1!R3896-MIN(Sheet1!R$2:R$4087))/(MAX(Sheet1!R$2:R$4087)-MIN(Sheet1!R$2:R$4087))</f>
        <v>0.82669944616931001</v>
      </c>
      <c r="S3841" s="3">
        <f>(Sheet1!S3896-MIN(Sheet1!S$2:S$4087))/(MAX(Sheet1!S$2:S$4087)-MIN(Sheet1!S$2:S$4087))</f>
        <v>0.1029188057077257</v>
      </c>
      <c r="T3841">
        <v>0</v>
      </c>
    </row>
    <row r="3842" spans="1:20" x14ac:dyDescent="0.25">
      <c r="A3842" s="3">
        <f>(Sheet1!A3897-MIN(Sheet1!A$2:A$4087))/(MAX(Sheet1!A$2:A$4087)-MIN(Sheet1!A$2:A$4087))</f>
        <v>0.21813407025994747</v>
      </c>
      <c r="B3842" s="3">
        <f>(Sheet1!B3897-MIN(Sheet1!B$2:B$4087))/(MAX(Sheet1!B$2:B$4087)-MIN(Sheet1!B$2:B$4087))</f>
        <v>0.81957326003403541</v>
      </c>
      <c r="C3842" s="3">
        <f>(Sheet1!C3897-MIN(Sheet1!C$2:C$4087))/(MAX(Sheet1!C$2:C$4087)-MIN(Sheet1!C$2:C$4087))</f>
        <v>0.64719386173604576</v>
      </c>
      <c r="D3842" s="3">
        <f>(Sheet1!D3897-MIN(Sheet1!D$2:D$4087))/(MAX(Sheet1!D$2:D$4087)-MIN(Sheet1!D$2:D$4087))</f>
        <v>4.5694115984907462E-2</v>
      </c>
      <c r="E3842" s="3">
        <f>(Sheet1!E3897-MIN(Sheet1!E$2:E$4087))/(MAX(Sheet1!E$2:E$4087)-MIN(Sheet1!E$2:E$4087))</f>
        <v>0.81959734369433646</v>
      </c>
      <c r="F3842" s="3">
        <f>(Sheet1!F3897-MIN(Sheet1!F$2:F$4087))/(MAX(Sheet1!F$2:F$4087)-MIN(Sheet1!F$2:F$4087))</f>
        <v>0.39969490386739726</v>
      </c>
      <c r="G3842" s="3">
        <f>(Sheet1!G3897-MIN(Sheet1!G$2:G$4087))/(MAX(Sheet1!G$2:G$4087)-MIN(Sheet1!G$2:G$4087))</f>
        <v>0.12579885596684431</v>
      </c>
      <c r="H3842" s="3">
        <f>(Sheet1!H3897-MIN(Sheet1!H$2:H$4087))/(MAX(Sheet1!H$2:H$4087)-MIN(Sheet1!H$2:H$4087))</f>
        <v>0.1545558676578217</v>
      </c>
      <c r="I3842" s="3">
        <f>(Sheet1!I3897-MIN(Sheet1!I$2:I$4087))/(MAX(Sheet1!I$2:I$4087)-MIN(Sheet1!I$2:I$4087))</f>
        <v>6.6067850980204609E-2</v>
      </c>
      <c r="J3842" s="3">
        <f>(Sheet1!J3897-MIN(Sheet1!J$2:J$4087))/(MAX(Sheet1!J$2:J$4087)-MIN(Sheet1!J$2:J$4087))</f>
        <v>0.32085713813477423</v>
      </c>
      <c r="K3842" s="3">
        <f>(Sheet1!K3897-MIN(Sheet1!K$2:K$4087))/(MAX(Sheet1!K$2:K$4087)-MIN(Sheet1!K$2:K$4087))</f>
        <v>0.71630560676057364</v>
      </c>
      <c r="L3842" s="3">
        <f>(Sheet1!L3897-MIN(Sheet1!L$2:L$4087))/(MAX(Sheet1!L$2:L$4087)-MIN(Sheet1!L$2:L$4087))</f>
        <v>0.53129040680961837</v>
      </c>
      <c r="M3842" s="3">
        <f>(Sheet1!M3897-MIN(Sheet1!M$2:M$4087))/(MAX(Sheet1!M$2:M$4087)-MIN(Sheet1!M$2:M$4087))</f>
        <v>5.8259452506760546E-2</v>
      </c>
      <c r="N3842" s="3">
        <f>(Sheet1!N3897-MIN(Sheet1!N$2:N$4087))/(MAX(Sheet1!N$2:N$4087)-MIN(Sheet1!N$2:N$4087))</f>
        <v>0.45053939240482732</v>
      </c>
      <c r="O3842" s="3">
        <f>(Sheet1!O3897-MIN(Sheet1!O$2:O$4087))/(MAX(Sheet1!O$2:O$4087)-MIN(Sheet1!O$2:O$4087))</f>
        <v>0.81326059866053979</v>
      </c>
      <c r="P3842" s="3">
        <f>(Sheet1!P3897-MIN(Sheet1!P$2:P$4087))/(MAX(Sheet1!P$2:P$4087)-MIN(Sheet1!P$2:P$4087))</f>
        <v>7.2273940032783925E-15</v>
      </c>
      <c r="Q3842" s="3">
        <f>(Sheet1!Q3897-MIN(Sheet1!Q$2:Q$4087))/(MAX(Sheet1!Q$2:Q$4087)-MIN(Sheet1!Q$2:Q$4087))</f>
        <v>6.3016153062459695E-2</v>
      </c>
      <c r="R3842" s="3">
        <f>(Sheet1!R3897-MIN(Sheet1!R$2:R$4087))/(MAX(Sheet1!R$2:R$4087)-MIN(Sheet1!R$2:R$4087))</f>
        <v>0.81954363927490959</v>
      </c>
      <c r="S3842" s="3">
        <f>(Sheet1!S3897-MIN(Sheet1!S$2:S$4087))/(MAX(Sheet1!S$2:S$4087)-MIN(Sheet1!S$2:S$4087))</f>
        <v>0.14231944403252192</v>
      </c>
      <c r="T3842">
        <v>0</v>
      </c>
    </row>
    <row r="3843" spans="1:20" x14ac:dyDescent="0.25">
      <c r="A3843" s="3">
        <f>(Sheet1!A3898-MIN(Sheet1!A$2:A$4087))/(MAX(Sheet1!A$2:A$4087)-MIN(Sheet1!A$2:A$4087))</f>
        <v>0.2267815289125493</v>
      </c>
      <c r="B3843" s="3">
        <f>(Sheet1!B3898-MIN(Sheet1!B$2:B$4087))/(MAX(Sheet1!B$2:B$4087)-MIN(Sheet1!B$2:B$4087))</f>
        <v>0.54707977035402033</v>
      </c>
      <c r="C3843" s="3">
        <f>(Sheet1!C3898-MIN(Sheet1!C$2:C$4087))/(MAX(Sheet1!C$2:C$4087)-MIN(Sheet1!C$2:C$4087))</f>
        <v>0.67545173020752081</v>
      </c>
      <c r="D3843" s="3">
        <f>(Sheet1!D3898-MIN(Sheet1!D$2:D$4087))/(MAX(Sheet1!D$2:D$4087)-MIN(Sheet1!D$2:D$4087))</f>
        <v>0.24514064184371062</v>
      </c>
      <c r="E3843" s="3">
        <f>(Sheet1!E3898-MIN(Sheet1!E$2:E$4087))/(MAX(Sheet1!E$2:E$4087)-MIN(Sheet1!E$2:E$4087))</f>
        <v>0.54706296169519453</v>
      </c>
      <c r="F3843" s="3">
        <f>(Sheet1!F3898-MIN(Sheet1!F$2:F$4087))/(MAX(Sheet1!F$2:F$4087)-MIN(Sheet1!F$2:F$4087))</f>
        <v>0.40229352906149002</v>
      </c>
      <c r="G3843" s="3">
        <f>(Sheet1!G3898-MIN(Sheet1!G$2:G$4087))/(MAX(Sheet1!G$2:G$4087)-MIN(Sheet1!G$2:G$4087))</f>
        <v>0.12254248401505877</v>
      </c>
      <c r="H3843" s="3">
        <f>(Sheet1!H3898-MIN(Sheet1!H$2:H$4087))/(MAX(Sheet1!H$2:H$4087)-MIN(Sheet1!H$2:H$4087))</f>
        <v>0.1395946441731995</v>
      </c>
      <c r="I3843" s="3">
        <f>(Sheet1!I3898-MIN(Sheet1!I$2:I$4087))/(MAX(Sheet1!I$2:I$4087)-MIN(Sheet1!I$2:I$4087))</f>
        <v>8.153564395818666E-2</v>
      </c>
      <c r="J3843" s="3">
        <f>(Sheet1!J3898-MIN(Sheet1!J$2:J$4087))/(MAX(Sheet1!J$2:J$4087)-MIN(Sheet1!J$2:J$4087))</f>
        <v>0.22013062139188269</v>
      </c>
      <c r="K3843" s="3">
        <f>(Sheet1!K3898-MIN(Sheet1!K$2:K$4087))/(MAX(Sheet1!K$2:K$4087)-MIN(Sheet1!K$2:K$4087))</f>
        <v>0.79040009347920048</v>
      </c>
      <c r="L3843" s="3">
        <f>(Sheet1!L3898-MIN(Sheet1!L$2:L$4087))/(MAX(Sheet1!L$2:L$4087)-MIN(Sheet1!L$2:L$4087))</f>
        <v>0.73418594755531641</v>
      </c>
      <c r="M3843" s="3">
        <f>(Sheet1!M3898-MIN(Sheet1!M$2:M$4087))/(MAX(Sheet1!M$2:M$4087)-MIN(Sheet1!M$2:M$4087))</f>
        <v>0.14118549071531472</v>
      </c>
      <c r="N3843" s="3">
        <f>(Sheet1!N3898-MIN(Sheet1!N$2:N$4087))/(MAX(Sheet1!N$2:N$4087)-MIN(Sheet1!N$2:N$4087))</f>
        <v>0.45270703112584654</v>
      </c>
      <c r="O3843" s="3">
        <f>(Sheet1!O3898-MIN(Sheet1!O$2:O$4087))/(MAX(Sheet1!O$2:O$4087)-MIN(Sheet1!O$2:O$4087))</f>
        <v>0.53037772670024808</v>
      </c>
      <c r="P3843" s="3">
        <f>(Sheet1!P3898-MIN(Sheet1!P$2:P$4087))/(MAX(Sheet1!P$2:P$4087)-MIN(Sheet1!P$2:P$4087))</f>
        <v>7.4996077075496158E-15</v>
      </c>
      <c r="Q3843" s="3">
        <f>(Sheet1!Q3898-MIN(Sheet1!Q$2:Q$4087))/(MAX(Sheet1!Q$2:Q$4087)-MIN(Sheet1!Q$2:Q$4087))</f>
        <v>7.4125153298599936E-2</v>
      </c>
      <c r="R3843" s="3">
        <f>(Sheet1!R3898-MIN(Sheet1!R$2:R$4087))/(MAX(Sheet1!R$2:R$4087)-MIN(Sheet1!R$2:R$4087))</f>
        <v>0.54710044350868392</v>
      </c>
      <c r="S3843" s="3">
        <f>(Sheet1!S3898-MIN(Sheet1!S$2:S$4087))/(MAX(Sheet1!S$2:S$4087)-MIN(Sheet1!S$2:S$4087))</f>
        <v>0.13627066062887072</v>
      </c>
      <c r="T3843">
        <v>0</v>
      </c>
    </row>
    <row r="3844" spans="1:20" x14ac:dyDescent="0.25">
      <c r="A3844" s="3">
        <f>(Sheet1!A3899-MIN(Sheet1!A$2:A$4087))/(MAX(Sheet1!A$2:A$4087)-MIN(Sheet1!A$2:A$4087))</f>
        <v>0.19769246292951476</v>
      </c>
      <c r="B3844" s="3">
        <f>(Sheet1!B3899-MIN(Sheet1!B$2:B$4087))/(MAX(Sheet1!B$2:B$4087)-MIN(Sheet1!B$2:B$4087))</f>
        <v>0.49769881936505805</v>
      </c>
      <c r="C3844" s="3">
        <f>(Sheet1!C3899-MIN(Sheet1!C$2:C$4087))/(MAX(Sheet1!C$2:C$4087)-MIN(Sheet1!C$2:C$4087))</f>
        <v>0.67726155233693819</v>
      </c>
      <c r="D3844" s="3">
        <f>(Sheet1!D3899-MIN(Sheet1!D$2:D$4087))/(MAX(Sheet1!D$2:D$4087)-MIN(Sheet1!D$2:D$4087))</f>
        <v>0.26636455911117635</v>
      </c>
      <c r="E3844" s="3">
        <f>(Sheet1!E3899-MIN(Sheet1!E$2:E$4087))/(MAX(Sheet1!E$2:E$4087)-MIN(Sheet1!E$2:E$4087))</f>
        <v>0.49771374123903028</v>
      </c>
      <c r="F3844" s="3">
        <f>(Sheet1!F3899-MIN(Sheet1!F$2:F$4087))/(MAX(Sheet1!F$2:F$4087)-MIN(Sheet1!F$2:F$4087))</f>
        <v>0.39947811524031329</v>
      </c>
      <c r="G3844" s="3">
        <f>(Sheet1!G3899-MIN(Sheet1!G$2:G$4087))/(MAX(Sheet1!G$2:G$4087)-MIN(Sheet1!G$2:G$4087))</f>
        <v>0.10378301870150257</v>
      </c>
      <c r="H3844" s="3">
        <f>(Sheet1!H3899-MIN(Sheet1!H$2:H$4087))/(MAX(Sheet1!H$2:H$4087)-MIN(Sheet1!H$2:H$4087))</f>
        <v>0.10570093992908658</v>
      </c>
      <c r="I3844" s="3">
        <f>(Sheet1!I3899-MIN(Sheet1!I$2:I$4087))/(MAX(Sheet1!I$2:I$4087)-MIN(Sheet1!I$2:I$4087))</f>
        <v>7.8829862554929742E-2</v>
      </c>
      <c r="J3844" s="3">
        <f>(Sheet1!J3899-MIN(Sheet1!J$2:J$4087))/(MAX(Sheet1!J$2:J$4087)-MIN(Sheet1!J$2:J$4087))</f>
        <v>0.18105030013109896</v>
      </c>
      <c r="K3844" s="3">
        <f>(Sheet1!K3899-MIN(Sheet1!K$2:K$4087))/(MAX(Sheet1!K$2:K$4087)-MIN(Sheet1!K$2:K$4087))</f>
        <v>0.86585012523933869</v>
      </c>
      <c r="L3844" s="3">
        <f>(Sheet1!L3899-MIN(Sheet1!L$2:L$4087))/(MAX(Sheet1!L$2:L$4087)-MIN(Sheet1!L$2:L$4087))</f>
        <v>0.70150277858722443</v>
      </c>
      <c r="M3844" s="3">
        <f>(Sheet1!M3899-MIN(Sheet1!M$2:M$4087))/(MAX(Sheet1!M$2:M$4087)-MIN(Sheet1!M$2:M$4087))</f>
        <v>0.14079025137588794</v>
      </c>
      <c r="N3844" s="3">
        <f>(Sheet1!N3899-MIN(Sheet1!N$2:N$4087))/(MAX(Sheet1!N$2:N$4087)-MIN(Sheet1!N$2:N$4087))</f>
        <v>0.45016513523013063</v>
      </c>
      <c r="O3844" s="3">
        <f>(Sheet1!O3899-MIN(Sheet1!O$2:O$4087))/(MAX(Sheet1!O$2:O$4087)-MIN(Sheet1!O$2:O$4087))</f>
        <v>0.48035646187084102</v>
      </c>
      <c r="P3844" s="3">
        <f>(Sheet1!P3899-MIN(Sheet1!P$2:P$4087))/(MAX(Sheet1!P$2:P$4087)-MIN(Sheet1!P$2:P$4087))</f>
        <v>8.0756512374077297E-15</v>
      </c>
      <c r="Q3844" s="3">
        <f>(Sheet1!Q3899-MIN(Sheet1!Q$2:Q$4087))/(MAX(Sheet1!Q$2:Q$4087)-MIN(Sheet1!Q$2:Q$4087))</f>
        <v>5.1013209275432417E-2</v>
      </c>
      <c r="R3844" s="3">
        <f>(Sheet1!R3899-MIN(Sheet1!R$2:R$4087))/(MAX(Sheet1!R$2:R$4087)-MIN(Sheet1!R$2:R$4087))</f>
        <v>0.49768046678787065</v>
      </c>
      <c r="S3844" s="3">
        <f>(Sheet1!S3899-MIN(Sheet1!S$2:S$4087))/(MAX(Sheet1!S$2:S$4087)-MIN(Sheet1!S$2:S$4087))</f>
        <v>0.10283726305837344</v>
      </c>
      <c r="T3844">
        <v>0</v>
      </c>
    </row>
    <row r="3845" spans="1:20" x14ac:dyDescent="0.25">
      <c r="A3845" s="3">
        <f>(Sheet1!A3900-MIN(Sheet1!A$2:A$4087))/(MAX(Sheet1!A$2:A$4087)-MIN(Sheet1!A$2:A$4087))</f>
        <v>0.19733147769933296</v>
      </c>
      <c r="B3845" s="3">
        <f>(Sheet1!B3900-MIN(Sheet1!B$2:B$4087))/(MAX(Sheet1!B$2:B$4087)-MIN(Sheet1!B$2:B$4087))</f>
        <v>0.57923403715184973</v>
      </c>
      <c r="C3845" s="3">
        <f>(Sheet1!C3900-MIN(Sheet1!C$2:C$4087))/(MAX(Sheet1!C$2:C$4087)-MIN(Sheet1!C$2:C$4087))</f>
        <v>0.70610477326745302</v>
      </c>
      <c r="D3845" s="3">
        <f>(Sheet1!D3900-MIN(Sheet1!D$2:D$4087))/(MAX(Sheet1!D$2:D$4087)-MIN(Sheet1!D$2:D$4087))</f>
        <v>0.15849854679189662</v>
      </c>
      <c r="E3845" s="3">
        <f>(Sheet1!E3900-MIN(Sheet1!E$2:E$4087))/(MAX(Sheet1!E$2:E$4087)-MIN(Sheet1!E$2:E$4087))</f>
        <v>0.57924978785657877</v>
      </c>
      <c r="F3845" s="3">
        <f>(Sheet1!F3900-MIN(Sheet1!F$2:F$4087))/(MAX(Sheet1!F$2:F$4087)-MIN(Sheet1!F$2:F$4087))</f>
        <v>0.39965829918400231</v>
      </c>
      <c r="G3845" s="3">
        <f>(Sheet1!G3900-MIN(Sheet1!G$2:G$4087))/(MAX(Sheet1!G$2:G$4087)-MIN(Sheet1!G$2:G$4087))</f>
        <v>0.10827627485932116</v>
      </c>
      <c r="H3845" s="3">
        <f>(Sheet1!H3900-MIN(Sheet1!H$2:H$4087))/(MAX(Sheet1!H$2:H$4087)-MIN(Sheet1!H$2:H$4087))</f>
        <v>0.10672446994758555</v>
      </c>
      <c r="I3845" s="3">
        <f>(Sheet1!I3900-MIN(Sheet1!I$2:I$4087))/(MAX(Sheet1!I$2:I$4087)-MIN(Sheet1!I$2:I$4087))</f>
        <v>5.2466845078795135E-2</v>
      </c>
      <c r="J3845" s="3">
        <f>(Sheet1!J3900-MIN(Sheet1!J$2:J$4087))/(MAX(Sheet1!J$2:J$4087)-MIN(Sheet1!J$2:J$4087))</f>
        <v>0.23144519699775401</v>
      </c>
      <c r="K3845" s="3">
        <f>(Sheet1!K3900-MIN(Sheet1!K$2:K$4087))/(MAX(Sheet1!K$2:K$4087)-MIN(Sheet1!K$2:K$4087))</f>
        <v>0.83659200588998794</v>
      </c>
      <c r="L3845" s="3">
        <f>(Sheet1!L3900-MIN(Sheet1!L$2:L$4087))/(MAX(Sheet1!L$2:L$4087)-MIN(Sheet1!L$2:L$4087))</f>
        <v>0.65455531776890052</v>
      </c>
      <c r="M3845" s="3">
        <f>(Sheet1!M3900-MIN(Sheet1!M$2:M$4087))/(MAX(Sheet1!M$2:M$4087)-MIN(Sheet1!M$2:M$4087))</f>
        <v>0.16837468554146134</v>
      </c>
      <c r="N3845" s="3">
        <f>(Sheet1!N3900-MIN(Sheet1!N$2:N$4087))/(MAX(Sheet1!N$2:N$4087)-MIN(Sheet1!N$2:N$4087))</f>
        <v>0.45095861623514755</v>
      </c>
      <c r="O3845" s="3">
        <f>(Sheet1!O3900-MIN(Sheet1!O$2:O$4087))/(MAX(Sheet1!O$2:O$4087)-MIN(Sheet1!O$2:O$4087))</f>
        <v>0.55039264233219143</v>
      </c>
      <c r="P3845" s="3">
        <f>(Sheet1!P3900-MIN(Sheet1!P$2:P$4087))/(MAX(Sheet1!P$2:P$4087)-MIN(Sheet1!P$2:P$4087))</f>
        <v>7.6223829300606414E-15</v>
      </c>
      <c r="Q3845" s="3">
        <f>(Sheet1!Q3900-MIN(Sheet1!Q$2:Q$4087))/(MAX(Sheet1!Q$2:Q$4087)-MIN(Sheet1!Q$2:Q$4087))</f>
        <v>4.5626043650552346E-2</v>
      </c>
      <c r="R3845" s="3">
        <f>(Sheet1!R3900-MIN(Sheet1!R$2:R$4087))/(MAX(Sheet1!R$2:R$4087)-MIN(Sheet1!R$2:R$4087))</f>
        <v>0.57921466518658582</v>
      </c>
      <c r="S3845" s="3">
        <f>(Sheet1!S3900-MIN(Sheet1!S$2:S$4087))/(MAX(Sheet1!S$2:S$4087)-MIN(Sheet1!S$2:S$4087))</f>
        <v>0.10294828814607804</v>
      </c>
      <c r="T3845">
        <v>0</v>
      </c>
    </row>
    <row r="3846" spans="1:20" x14ac:dyDescent="0.25">
      <c r="A3846" s="3">
        <f>(Sheet1!A3901-MIN(Sheet1!A$2:A$4087))/(MAX(Sheet1!A$2:A$4087)-MIN(Sheet1!A$2:A$4087))</f>
        <v>0.16721154292164642</v>
      </c>
      <c r="B3846" s="3">
        <f>(Sheet1!B3901-MIN(Sheet1!B$2:B$4087))/(MAX(Sheet1!B$2:B$4087)-MIN(Sheet1!B$2:B$4087))</f>
        <v>0.87852884823259247</v>
      </c>
      <c r="C3846" s="3">
        <f>(Sheet1!C3901-MIN(Sheet1!C$2:C$4087))/(MAX(Sheet1!C$2:C$4087)-MIN(Sheet1!C$2:C$4087))</f>
        <v>0.71634809748130557</v>
      </c>
      <c r="D3846" s="3">
        <f>(Sheet1!D3901-MIN(Sheet1!D$2:D$4087))/(MAX(Sheet1!D$2:D$4087)-MIN(Sheet1!D$2:D$4087))</f>
        <v>4.0727549502181118E-2</v>
      </c>
      <c r="E3846" s="3">
        <f>(Sheet1!E3901-MIN(Sheet1!E$2:E$4087))/(MAX(Sheet1!E$2:E$4087)-MIN(Sheet1!E$2:E$4087))</f>
        <v>0.87855373552370974</v>
      </c>
      <c r="F3846" s="3">
        <f>(Sheet1!F3901-MIN(Sheet1!F$2:F$4087))/(MAX(Sheet1!F$2:F$4087)-MIN(Sheet1!F$2:F$4087))</f>
        <v>0.39980803353638056</v>
      </c>
      <c r="G3846" s="3">
        <f>(Sheet1!G3901-MIN(Sheet1!G$2:G$4087))/(MAX(Sheet1!G$2:G$4087)-MIN(Sheet1!G$2:G$4087))</f>
        <v>0.11377674453196271</v>
      </c>
      <c r="H3846" s="3">
        <f>(Sheet1!H3901-MIN(Sheet1!H$2:H$4087))/(MAX(Sheet1!H$2:H$4087)-MIN(Sheet1!H$2:H$4087))</f>
        <v>0.10630452452159403</v>
      </c>
      <c r="I3846" s="3">
        <f>(Sheet1!I3901-MIN(Sheet1!I$2:I$4087))/(MAX(Sheet1!I$2:I$4087)-MIN(Sheet1!I$2:I$4087))</f>
        <v>4.0749016605074427E-2</v>
      </c>
      <c r="J3846" s="3">
        <f>(Sheet1!J3901-MIN(Sheet1!J$2:J$4087))/(MAX(Sheet1!J$2:J$4087)-MIN(Sheet1!J$2:J$4087))</f>
        <v>0.34263762908551915</v>
      </c>
      <c r="K3846" s="3">
        <f>(Sheet1!K3901-MIN(Sheet1!K$2:K$4087))/(MAX(Sheet1!K$2:K$4087)-MIN(Sheet1!K$2:K$4087))</f>
        <v>0.66414951444072412</v>
      </c>
      <c r="L3846" s="3">
        <f>(Sheet1!L3901-MIN(Sheet1!L$2:L$4087))/(MAX(Sheet1!L$2:L$4087)-MIN(Sheet1!L$2:L$4087))</f>
        <v>0.80881572256149237</v>
      </c>
      <c r="M3846" s="3">
        <f>(Sheet1!M3901-MIN(Sheet1!M$2:M$4087))/(MAX(Sheet1!M$2:M$4087)-MIN(Sheet1!M$2:M$4087))</f>
        <v>0.20228183774097733</v>
      </c>
      <c r="N3846" s="3">
        <f>(Sheet1!N3901-MIN(Sheet1!N$2:N$4087))/(MAX(Sheet1!N$2:N$4087)-MIN(Sheet1!N$2:N$4087))</f>
        <v>0.45080516082656957</v>
      </c>
      <c r="O3846" s="3">
        <f>(Sheet1!O3901-MIN(Sheet1!O$2:O$4087))/(MAX(Sheet1!O$2:O$4087)-MIN(Sheet1!O$2:O$4087))</f>
        <v>0.82530568398821791</v>
      </c>
      <c r="P3846" s="3">
        <f>(Sheet1!P3901-MIN(Sheet1!P$2:P$4087))/(MAX(Sheet1!P$2:P$4087)-MIN(Sheet1!P$2:P$4087))</f>
        <v>7.3096030389379042E-15</v>
      </c>
      <c r="Q3846" s="3">
        <f>(Sheet1!Q3901-MIN(Sheet1!Q$2:Q$4087))/(MAX(Sheet1!Q$2:Q$4087)-MIN(Sheet1!Q$2:Q$4087))</f>
        <v>4.4711210852334218E-2</v>
      </c>
      <c r="R3846" s="3">
        <f>(Sheet1!R3901-MIN(Sheet1!R$2:R$4087))/(MAX(Sheet1!R$2:R$4087)-MIN(Sheet1!R$2:R$4087))</f>
        <v>0.87849823907907654</v>
      </c>
      <c r="S3846" s="3">
        <f>(Sheet1!S3901-MIN(Sheet1!S$2:S$4087))/(MAX(Sheet1!S$2:S$4087)-MIN(Sheet1!S$2:S$4087))</f>
        <v>9.9146485109166085E-2</v>
      </c>
      <c r="T3846">
        <v>0</v>
      </c>
    </row>
    <row r="3847" spans="1:20" x14ac:dyDescent="0.25">
      <c r="A3847" s="3">
        <f>(Sheet1!A3902-MIN(Sheet1!A$2:A$4087))/(MAX(Sheet1!A$2:A$4087)-MIN(Sheet1!A$2:A$4087))</f>
        <v>0.20873423356658771</v>
      </c>
      <c r="B3847" s="3">
        <f>(Sheet1!B3902-MIN(Sheet1!B$2:B$4087))/(MAX(Sheet1!B$2:B$4087)-MIN(Sheet1!B$2:B$4087))</f>
        <v>0.71741826947651988</v>
      </c>
      <c r="C3847" s="3">
        <f>(Sheet1!C3902-MIN(Sheet1!C$2:C$4087))/(MAX(Sheet1!C$2:C$4087)-MIN(Sheet1!C$2:C$4087))</f>
        <v>0.72859692001737919</v>
      </c>
      <c r="D3847" s="3">
        <f>(Sheet1!D3902-MIN(Sheet1!D$2:D$4087))/(MAX(Sheet1!D$2:D$4087)-MIN(Sheet1!D$2:D$4087))</f>
        <v>0.15995266793721435</v>
      </c>
      <c r="E3847" s="3">
        <f>(Sheet1!E3902-MIN(Sheet1!E$2:E$4087))/(MAX(Sheet1!E$2:E$4087)-MIN(Sheet1!E$2:E$4087))</f>
        <v>0.71743031214966924</v>
      </c>
      <c r="F3847" s="3">
        <f>(Sheet1!F3902-MIN(Sheet1!F$2:F$4087))/(MAX(Sheet1!F$2:F$4087)-MIN(Sheet1!F$2:F$4087))</f>
        <v>0.40039294232375588</v>
      </c>
      <c r="G3847" s="3">
        <f>(Sheet1!G3902-MIN(Sheet1!G$2:G$4087))/(MAX(Sheet1!G$2:G$4087)-MIN(Sheet1!G$2:G$4087))</f>
        <v>0.12229055305837604</v>
      </c>
      <c r="H3847" s="3">
        <f>(Sheet1!H3902-MIN(Sheet1!H$2:H$4087))/(MAX(Sheet1!H$2:H$4087)-MIN(Sheet1!H$2:H$4087))</f>
        <v>0.11306835891916431</v>
      </c>
      <c r="I3847" s="3">
        <f>(Sheet1!I3902-MIN(Sheet1!I$2:I$4087))/(MAX(Sheet1!I$2:I$4087)-MIN(Sheet1!I$2:I$4087))</f>
        <v>5.3692042185371089E-2</v>
      </c>
      <c r="J3847" s="3">
        <f>(Sheet1!J3902-MIN(Sheet1!J$2:J$4087))/(MAX(Sheet1!J$2:J$4087)-MIN(Sheet1!J$2:J$4087))</f>
        <v>0.26082132793448043</v>
      </c>
      <c r="K3847" s="3">
        <f>(Sheet1!K3902-MIN(Sheet1!K$2:K$4087))/(MAX(Sheet1!K$2:K$4087)-MIN(Sheet1!K$2:K$4087))</f>
        <v>0.77212344849485504</v>
      </c>
      <c r="L3847" s="3">
        <f>(Sheet1!L3902-MIN(Sheet1!L$2:L$4087))/(MAX(Sheet1!L$2:L$4087)-MIN(Sheet1!L$2:L$4087))</f>
        <v>0.74470773969003679</v>
      </c>
      <c r="M3847" s="3">
        <f>(Sheet1!M3902-MIN(Sheet1!M$2:M$4087))/(MAX(Sheet1!M$2:M$4087)-MIN(Sheet1!M$2:M$4087))</f>
        <v>0.24552060419771768</v>
      </c>
      <c r="N3847" s="3">
        <f>(Sheet1!N3902-MIN(Sheet1!N$2:N$4087))/(MAX(Sheet1!N$2:N$4087)-MIN(Sheet1!N$2:N$4087))</f>
        <v>0.45099270063015995</v>
      </c>
      <c r="O3847" s="3">
        <f>(Sheet1!O3902-MIN(Sheet1!O$2:O$4087))/(MAX(Sheet1!O$2:O$4087)-MIN(Sheet1!O$2:O$4087))</f>
        <v>0.6498411221914091</v>
      </c>
      <c r="P3847" s="3">
        <f>(Sheet1!P3902-MIN(Sheet1!P$2:P$4087))/(MAX(Sheet1!P$2:P$4087)-MIN(Sheet1!P$2:P$4087))</f>
        <v>5.8116992541651575E-15</v>
      </c>
      <c r="Q3847" s="3">
        <f>(Sheet1!Q3902-MIN(Sheet1!Q$2:Q$4087))/(MAX(Sheet1!Q$2:Q$4087)-MIN(Sheet1!Q$2:Q$4087))</f>
        <v>3.9631250438448E-2</v>
      </c>
      <c r="R3847" s="3">
        <f>(Sheet1!R3902-MIN(Sheet1!R$2:R$4087))/(MAX(Sheet1!R$2:R$4087)-MIN(Sheet1!R$2:R$4087))</f>
        <v>0.71740345806014449</v>
      </c>
      <c r="S3847" s="3">
        <f>(Sheet1!S3902-MIN(Sheet1!S$2:S$4087))/(MAX(Sheet1!S$2:S$4087)-MIN(Sheet1!S$2:S$4087))</f>
        <v>0.10493622594464196</v>
      </c>
      <c r="T3847">
        <v>0</v>
      </c>
    </row>
    <row r="3848" spans="1:20" x14ac:dyDescent="0.25">
      <c r="A3848" s="3">
        <f>(Sheet1!A3903-MIN(Sheet1!A$2:A$4087))/(MAX(Sheet1!A$2:A$4087)-MIN(Sheet1!A$2:A$4087))</f>
        <v>0.24809660894537247</v>
      </c>
      <c r="B3848" s="3">
        <f>(Sheet1!B3903-MIN(Sheet1!B$2:B$4087))/(MAX(Sheet1!B$2:B$4087)-MIN(Sheet1!B$2:B$4087))</f>
        <v>0.60188079037058806</v>
      </c>
      <c r="C3848" s="3">
        <f>(Sheet1!C3903-MIN(Sheet1!C$2:C$4087))/(MAX(Sheet1!C$2:C$4087)-MIN(Sheet1!C$2:C$4087))</f>
        <v>0.80076668075574142</v>
      </c>
      <c r="D3848" s="3">
        <f>(Sheet1!D3903-MIN(Sheet1!D$2:D$4087))/(MAX(Sheet1!D$2:D$4087)-MIN(Sheet1!D$2:D$4087))</f>
        <v>0.27693430397798047</v>
      </c>
      <c r="E3848" s="3">
        <f>(Sheet1!E3903-MIN(Sheet1!E$2:E$4087))/(MAX(Sheet1!E$2:E$4087)-MIN(Sheet1!E$2:E$4087))</f>
        <v>0.60188434228324361</v>
      </c>
      <c r="F3848" s="3">
        <f>(Sheet1!F3903-MIN(Sheet1!F$2:F$4087))/(MAX(Sheet1!F$2:F$4087)-MIN(Sheet1!F$2:F$4087))</f>
        <v>0.40075190295318691</v>
      </c>
      <c r="G3848" s="3">
        <f>(Sheet1!G3903-MIN(Sheet1!G$2:G$4087))/(MAX(Sheet1!G$2:G$4087)-MIN(Sheet1!G$2:G$4087))</f>
        <v>0.14186906906227911</v>
      </c>
      <c r="H3848" s="3">
        <f>(Sheet1!H3903-MIN(Sheet1!H$2:H$4087))/(MAX(Sheet1!H$2:H$4087)-MIN(Sheet1!H$2:H$4087))</f>
        <v>0.13704869133482897</v>
      </c>
      <c r="I3848" s="3">
        <f>(Sheet1!I3903-MIN(Sheet1!I$2:I$4087))/(MAX(Sheet1!I$2:I$4087)-MIN(Sheet1!I$2:I$4087))</f>
        <v>7.9694308607909867E-2</v>
      </c>
      <c r="J3848" s="3">
        <f>(Sheet1!J3903-MIN(Sheet1!J$2:J$4087))/(MAX(Sheet1!J$2:J$4087)-MIN(Sheet1!J$2:J$4087))</f>
        <v>0.27230744350656444</v>
      </c>
      <c r="K3848" s="3">
        <f>(Sheet1!K3903-MIN(Sheet1!K$2:K$4087))/(MAX(Sheet1!K$2:K$4087)-MIN(Sheet1!K$2:K$4087))</f>
        <v>0.81927314247303451</v>
      </c>
      <c r="L3848" s="3">
        <f>(Sheet1!L3903-MIN(Sheet1!L$2:L$4087))/(MAX(Sheet1!L$2:L$4087)-MIN(Sheet1!L$2:L$4087))</f>
        <v>0.73073390898402246</v>
      </c>
      <c r="M3848" s="3">
        <f>(Sheet1!M3903-MIN(Sheet1!M$2:M$4087))/(MAX(Sheet1!M$2:M$4087)-MIN(Sheet1!M$2:M$4087))</f>
        <v>0.41759762829808383</v>
      </c>
      <c r="N3848" s="3">
        <f>(Sheet1!N3903-MIN(Sheet1!N$2:N$4087))/(MAX(Sheet1!N$2:N$4087)-MIN(Sheet1!N$2:N$4087))</f>
        <v>0.44979355732749676</v>
      </c>
      <c r="O3848" s="3">
        <f>(Sheet1!O3903-MIN(Sheet1!O$2:O$4087))/(MAX(Sheet1!O$2:O$4087)-MIN(Sheet1!O$2:O$4087))</f>
        <v>0.47661569411949878</v>
      </c>
      <c r="P3848" s="3">
        <f>(Sheet1!P3903-MIN(Sheet1!P$2:P$4087))/(MAX(Sheet1!P$2:P$4087)-MIN(Sheet1!P$2:P$4087))</f>
        <v>7.530315450100779E-15</v>
      </c>
      <c r="Q3848" s="3">
        <f>(Sheet1!Q3903-MIN(Sheet1!Q$2:Q$4087))/(MAX(Sheet1!Q$2:Q$4087)-MIN(Sheet1!Q$2:Q$4087))</f>
        <v>6.6639158638899285E-2</v>
      </c>
      <c r="R3848" s="3">
        <f>(Sheet1!R3903-MIN(Sheet1!R$2:R$4087))/(MAX(Sheet1!R$2:R$4087)-MIN(Sheet1!R$2:R$4087))</f>
        <v>0.6018764218340823</v>
      </c>
      <c r="S3848" s="3">
        <f>(Sheet1!S3903-MIN(Sheet1!S$2:S$4087))/(MAX(Sheet1!S$2:S$4087)-MIN(Sheet1!S$2:S$4087))</f>
        <v>0.13118741509231432</v>
      </c>
      <c r="T3848">
        <v>0</v>
      </c>
    </row>
    <row r="3849" spans="1:20" x14ac:dyDescent="0.25">
      <c r="A3849" s="3">
        <f>(Sheet1!A3904-MIN(Sheet1!A$2:A$4087))/(MAX(Sheet1!A$2:A$4087)-MIN(Sheet1!A$2:A$4087))</f>
        <v>0.26084566424232569</v>
      </c>
      <c r="B3849" s="3">
        <f>(Sheet1!B3904-MIN(Sheet1!B$2:B$4087))/(MAX(Sheet1!B$2:B$4087)-MIN(Sheet1!B$2:B$4087))</f>
        <v>0.59376106644973459</v>
      </c>
      <c r="C3849" s="3">
        <f>(Sheet1!C3904-MIN(Sheet1!C$2:C$4087))/(MAX(Sheet1!C$2:C$4087)-MIN(Sheet1!C$2:C$4087))</f>
        <v>0.71168440276083611</v>
      </c>
      <c r="D3849" s="3">
        <f>(Sheet1!D3904-MIN(Sheet1!D$2:D$4087))/(MAX(Sheet1!D$2:D$4087)-MIN(Sheet1!D$2:D$4087))</f>
        <v>0.29313901093802169</v>
      </c>
      <c r="E3849" s="3">
        <f>(Sheet1!E3904-MIN(Sheet1!E$2:E$4087))/(MAX(Sheet1!E$2:E$4087)-MIN(Sheet1!E$2:E$4087))</f>
        <v>0.59375904581258143</v>
      </c>
      <c r="F3849" s="3">
        <f>(Sheet1!F3904-MIN(Sheet1!F$2:F$4087))/(MAX(Sheet1!F$2:F$4087)-MIN(Sheet1!F$2:F$4087))</f>
        <v>0.40119490837246025</v>
      </c>
      <c r="G3849" s="3">
        <f>(Sheet1!G3904-MIN(Sheet1!G$2:G$4087))/(MAX(Sheet1!G$2:G$4087)-MIN(Sheet1!G$2:G$4087))</f>
        <v>0.14686191507424468</v>
      </c>
      <c r="H3849" s="3">
        <f>(Sheet1!H3904-MIN(Sheet1!H$2:H$4087))/(MAX(Sheet1!H$2:H$4087)-MIN(Sheet1!H$2:H$4087))</f>
        <v>0.15700936446397362</v>
      </c>
      <c r="I3849" s="3">
        <f>(Sheet1!I3904-MIN(Sheet1!I$2:I$4087))/(MAX(Sheet1!I$2:I$4087)-MIN(Sheet1!I$2:I$4087))</f>
        <v>9.5883166456266142E-2</v>
      </c>
      <c r="J3849" s="3">
        <f>(Sheet1!J3904-MIN(Sheet1!J$2:J$4087))/(MAX(Sheet1!J$2:J$4087)-MIN(Sheet1!J$2:J$4087))</f>
        <v>0.23753730224489261</v>
      </c>
      <c r="K3849" s="3">
        <f>(Sheet1!K3904-MIN(Sheet1!K$2:K$4087))/(MAX(Sheet1!K$2:K$4087)-MIN(Sheet1!K$2:K$4087))</f>
        <v>0.83226357195450373</v>
      </c>
      <c r="L3849" s="3">
        <f>(Sheet1!L3904-MIN(Sheet1!L$2:L$4087))/(MAX(Sheet1!L$2:L$4087)-MIN(Sheet1!L$2:L$4087))</f>
        <v>0.63520051929544274</v>
      </c>
      <c r="M3849" s="3">
        <f>(Sheet1!M3904-MIN(Sheet1!M$2:M$4087))/(MAX(Sheet1!M$2:M$4087)-MIN(Sheet1!M$2:M$4087))</f>
        <v>0.2812304812104493</v>
      </c>
      <c r="N3849" s="3">
        <f>(Sheet1!N3904-MIN(Sheet1!N$2:N$4087))/(MAX(Sheet1!N$2:N$4087)-MIN(Sheet1!N$2:N$4087))</f>
        <v>0.45147616725362089</v>
      </c>
      <c r="O3849" s="3">
        <f>(Sheet1!O3904-MIN(Sheet1!O$2:O$4087))/(MAX(Sheet1!O$2:O$4087)-MIN(Sheet1!O$2:O$4087))</f>
        <v>0.51368141817221957</v>
      </c>
      <c r="P3849" s="3">
        <f>(Sheet1!P3904-MIN(Sheet1!P$2:P$4087))/(MAX(Sheet1!P$2:P$4087)-MIN(Sheet1!P$2:P$4087))</f>
        <v>6.8521784589571262E-15</v>
      </c>
      <c r="Q3849" s="3">
        <f>(Sheet1!Q3904-MIN(Sheet1!Q$2:Q$4087))/(MAX(Sheet1!Q$2:Q$4087)-MIN(Sheet1!Q$2:Q$4087))</f>
        <v>8.6631586375999076E-2</v>
      </c>
      <c r="R3849" s="3">
        <f>(Sheet1!R3904-MIN(Sheet1!R$2:R$4087))/(MAX(Sheet1!R$2:R$4087)-MIN(Sheet1!R$2:R$4087))</f>
        <v>0.59376355165363004</v>
      </c>
      <c r="S3849" s="3">
        <f>(Sheet1!S3904-MIN(Sheet1!S$2:S$4087))/(MAX(Sheet1!S$2:S$4087)-MIN(Sheet1!S$2:S$4087))</f>
        <v>0.15114503253743833</v>
      </c>
      <c r="T3849">
        <v>0</v>
      </c>
    </row>
    <row r="3850" spans="1:20" x14ac:dyDescent="0.25">
      <c r="A3850" s="3">
        <f>(Sheet1!A3905-MIN(Sheet1!A$2:A$4087))/(MAX(Sheet1!A$2:A$4087)-MIN(Sheet1!A$2:A$4087))</f>
        <v>0.28022649838099206</v>
      </c>
      <c r="B3850" s="3">
        <f>(Sheet1!B3905-MIN(Sheet1!B$2:B$4087))/(MAX(Sheet1!B$2:B$4087)-MIN(Sheet1!B$2:B$4087))</f>
        <v>0.70212457076595347</v>
      </c>
      <c r="C3850" s="3">
        <f>(Sheet1!C3905-MIN(Sheet1!C$2:C$4087))/(MAX(Sheet1!C$2:C$4087)-MIN(Sheet1!C$2:C$4087))</f>
        <v>0.65691274682066181</v>
      </c>
      <c r="D3850" s="3">
        <f>(Sheet1!D3905-MIN(Sheet1!D$2:D$4087))/(MAX(Sheet1!D$2:D$4087)-MIN(Sheet1!D$2:D$4087))</f>
        <v>0.17284293614549234</v>
      </c>
      <c r="E3850" s="3">
        <f>(Sheet1!E3905-MIN(Sheet1!E$2:E$4087))/(MAX(Sheet1!E$2:E$4087)-MIN(Sheet1!E$2:E$4087))</f>
        <v>0.70214165148273522</v>
      </c>
      <c r="F3850" s="3">
        <f>(Sheet1!F3905-MIN(Sheet1!F$2:F$4087))/(MAX(Sheet1!F$2:F$4087)-MIN(Sheet1!F$2:F$4087))</f>
        <v>0.39992309048140445</v>
      </c>
      <c r="G3850" s="3">
        <f>(Sheet1!G3905-MIN(Sheet1!G$2:G$4087))/(MAX(Sheet1!G$2:G$4087)-MIN(Sheet1!G$2:G$4087))</f>
        <v>0.14434793716037764</v>
      </c>
      <c r="H3850" s="3">
        <f>(Sheet1!H3905-MIN(Sheet1!H$2:H$4087))/(MAX(Sheet1!H$2:H$4087)-MIN(Sheet1!H$2:H$4087))</f>
        <v>0.18665967566157546</v>
      </c>
      <c r="I3850" s="3">
        <f>(Sheet1!I3905-MIN(Sheet1!I$2:I$4087))/(MAX(Sheet1!I$2:I$4087)-MIN(Sheet1!I$2:I$4087))</f>
        <v>0.10833993391631094</v>
      </c>
      <c r="J3850" s="3">
        <f>(Sheet1!J3905-MIN(Sheet1!J$2:J$4087))/(MAX(Sheet1!J$2:J$4087)-MIN(Sheet1!J$2:J$4087))</f>
        <v>0.2853256955821335</v>
      </c>
      <c r="K3850" s="3">
        <f>(Sheet1!K3905-MIN(Sheet1!K$2:K$4087))/(MAX(Sheet1!K$2:K$4087)-MIN(Sheet1!K$2:K$4087))</f>
        <v>0.77899902553538336</v>
      </c>
      <c r="L3850" s="3">
        <f>(Sheet1!L3905-MIN(Sheet1!L$2:L$4087))/(MAX(Sheet1!L$2:L$4087)-MIN(Sheet1!L$2:L$4087))</f>
        <v>0.59376994115498372</v>
      </c>
      <c r="M3850" s="3">
        <f>(Sheet1!M3905-MIN(Sheet1!M$2:M$4087))/(MAX(Sheet1!M$2:M$4087)-MIN(Sheet1!M$2:M$4087))</f>
        <v>0.11258112659672476</v>
      </c>
      <c r="N3850" s="3">
        <f>(Sheet1!N3905-MIN(Sheet1!N$2:N$4087))/(MAX(Sheet1!N$2:N$4087)-MIN(Sheet1!N$2:N$4087))</f>
        <v>0.45048857271149662</v>
      </c>
      <c r="O3850" s="3">
        <f>(Sheet1!O3905-MIN(Sheet1!O$2:O$4087))/(MAX(Sheet1!O$2:O$4087)-MIN(Sheet1!O$2:O$4087))</f>
        <v>0.68156672181342814</v>
      </c>
      <c r="P3850" s="3">
        <f>(Sheet1!P3905-MIN(Sheet1!P$2:P$4087))/(MAX(Sheet1!P$2:P$4087)-MIN(Sheet1!P$2:P$4087))</f>
        <v>7.8588464557988488E-15</v>
      </c>
      <c r="Q3850" s="3">
        <f>(Sheet1!Q3905-MIN(Sheet1!Q$2:Q$4087))/(MAX(Sheet1!Q$2:Q$4087)-MIN(Sheet1!Q$2:Q$4087))</f>
        <v>8.2022616750034819E-2</v>
      </c>
      <c r="R3850" s="3">
        <f>(Sheet1!R3905-MIN(Sheet1!R$2:R$4087))/(MAX(Sheet1!R$2:R$4087)-MIN(Sheet1!R$2:R$4087))</f>
        <v>0.70210356300421295</v>
      </c>
      <c r="S3850" s="3">
        <f>(Sheet1!S3905-MIN(Sheet1!S$2:S$4087))/(MAX(Sheet1!S$2:S$4087)-MIN(Sheet1!S$2:S$4087))</f>
        <v>0.16853942745650066</v>
      </c>
      <c r="T3850">
        <v>0</v>
      </c>
    </row>
    <row r="3851" spans="1:20" x14ac:dyDescent="0.25">
      <c r="A3851" s="3">
        <f>(Sheet1!A3906-MIN(Sheet1!A$2:A$4087))/(MAX(Sheet1!A$2:A$4087)-MIN(Sheet1!A$2:A$4087))</f>
        <v>0.25608856712541994</v>
      </c>
      <c r="B3851" s="3">
        <f>(Sheet1!B3906-MIN(Sheet1!B$2:B$4087))/(MAX(Sheet1!B$2:B$4087)-MIN(Sheet1!B$2:B$4087))</f>
        <v>0.47774084119633803</v>
      </c>
      <c r="C3851" s="3">
        <f>(Sheet1!C3906-MIN(Sheet1!C$2:C$4087))/(MAX(Sheet1!C$2:C$4087)-MIN(Sheet1!C$2:C$4087))</f>
        <v>0.68560852654930549</v>
      </c>
      <c r="D3851" s="3">
        <f>(Sheet1!D3906-MIN(Sheet1!D$2:D$4087))/(MAX(Sheet1!D$2:D$4087)-MIN(Sheet1!D$2:D$4087))</f>
        <v>0.31463935763873535</v>
      </c>
      <c r="E3851" s="3">
        <f>(Sheet1!E3906-MIN(Sheet1!E$2:E$4087))/(MAX(Sheet1!E$2:E$4087)-MIN(Sheet1!E$2:E$4087))</f>
        <v>0.47775400319417277</v>
      </c>
      <c r="F3851" s="3">
        <f>(Sheet1!F3906-MIN(Sheet1!F$2:F$4087))/(MAX(Sheet1!F$2:F$4087)-MIN(Sheet1!F$2:F$4087))</f>
        <v>0.39956473798989545</v>
      </c>
      <c r="G3851" s="3">
        <f>(Sheet1!G3906-MIN(Sheet1!G$2:G$4087))/(MAX(Sheet1!G$2:G$4087)-MIN(Sheet1!G$2:G$4087))</f>
        <v>0.12524806821191567</v>
      </c>
      <c r="H3851" s="3">
        <f>(Sheet1!H3906-MIN(Sheet1!H$2:H$4087))/(MAX(Sheet1!H$2:H$4087)-MIN(Sheet1!H$2:H$4087))</f>
        <v>0.15040786829804134</v>
      </c>
      <c r="I3851" s="3">
        <f>(Sheet1!I3906-MIN(Sheet1!I$2:I$4087))/(MAX(Sheet1!I$2:I$4087)-MIN(Sheet1!I$2:I$4087))</f>
        <v>9.7584709106791415E-2</v>
      </c>
      <c r="J3851" s="3">
        <f>(Sheet1!J3906-MIN(Sheet1!J$2:J$4087))/(MAX(Sheet1!J$2:J$4087)-MIN(Sheet1!J$2:J$4087))</f>
        <v>0.18870166059190124</v>
      </c>
      <c r="K3851" s="3">
        <f>(Sheet1!K3906-MIN(Sheet1!K$2:K$4087))/(MAX(Sheet1!K$2:K$4087)-MIN(Sheet1!K$2:K$4087))</f>
        <v>0.76652482265771393</v>
      </c>
      <c r="L3851" s="3">
        <f>(Sheet1!L3906-MIN(Sheet1!L$2:L$4087))/(MAX(Sheet1!L$2:L$4087)-MIN(Sheet1!L$2:L$4087))</f>
        <v>0.61948841578800651</v>
      </c>
      <c r="M3851" s="3">
        <f>(Sheet1!M3906-MIN(Sheet1!M$2:M$4087))/(MAX(Sheet1!M$2:M$4087)-MIN(Sheet1!M$2:M$4087))</f>
        <v>0.12456098397821787</v>
      </c>
      <c r="N3851" s="3">
        <f>(Sheet1!N3906-MIN(Sheet1!N$2:N$4087))/(MAX(Sheet1!N$2:N$4087)-MIN(Sheet1!N$2:N$4087))</f>
        <v>0.4507561428654927</v>
      </c>
      <c r="O3851" s="3">
        <f>(Sheet1!O3906-MIN(Sheet1!O$2:O$4087))/(MAX(Sheet1!O$2:O$4087)-MIN(Sheet1!O$2:O$4087))</f>
        <v>0.46056323188672138</v>
      </c>
      <c r="P3851" s="3">
        <f>(Sheet1!P3906-MIN(Sheet1!P$2:P$4087))/(MAX(Sheet1!P$2:P$4087)-MIN(Sheet1!P$2:P$4087))</f>
        <v>7.1537570884380288E-15</v>
      </c>
      <c r="Q3851" s="3">
        <f>(Sheet1!Q3906-MIN(Sheet1!Q$2:Q$4087))/(MAX(Sheet1!Q$2:Q$4087)-MIN(Sheet1!Q$2:Q$4087))</f>
        <v>8.1038857304852052E-2</v>
      </c>
      <c r="R3851" s="3">
        <f>(Sheet1!R3906-MIN(Sheet1!R$2:R$4087))/(MAX(Sheet1!R$2:R$4087)-MIN(Sheet1!R$2:R$4087))</f>
        <v>0.47772465311020101</v>
      </c>
      <c r="S3851" s="3">
        <f>(Sheet1!S3906-MIN(Sheet1!S$2:S$4087))/(MAX(Sheet1!S$2:S$4087)-MIN(Sheet1!S$2:S$4087))</f>
        <v>0.14367774599141594</v>
      </c>
      <c r="T3851">
        <v>0</v>
      </c>
    </row>
    <row r="3852" spans="1:20" x14ac:dyDescent="0.25">
      <c r="A3852" s="3">
        <f>(Sheet1!A3907-MIN(Sheet1!A$2:A$4087))/(MAX(Sheet1!A$2:A$4087)-MIN(Sheet1!A$2:A$4087))</f>
        <v>0.30127944779939653</v>
      </c>
      <c r="B3852" s="3">
        <f>(Sheet1!B3907-MIN(Sheet1!B$2:B$4087))/(MAX(Sheet1!B$2:B$4087)-MIN(Sheet1!B$2:B$4087))</f>
        <v>0.59237587169663375</v>
      </c>
      <c r="C3852" s="3">
        <f>(Sheet1!C3907-MIN(Sheet1!C$2:C$4087))/(MAX(Sheet1!C$2:C$4087)-MIN(Sheet1!C$2:C$4087))</f>
        <v>0.7442172208639759</v>
      </c>
      <c r="D3852" s="3">
        <f>(Sheet1!D3907-MIN(Sheet1!D$2:D$4087))/(MAX(Sheet1!D$2:D$4087)-MIN(Sheet1!D$2:D$4087))</f>
        <v>0.20309614126193962</v>
      </c>
      <c r="E3852" s="3">
        <f>(Sheet1!E3907-MIN(Sheet1!E$2:E$4087))/(MAX(Sheet1!E$2:E$4087)-MIN(Sheet1!E$2:E$4087))</f>
        <v>0.59238321802418004</v>
      </c>
      <c r="F3852" s="3">
        <f>(Sheet1!F3907-MIN(Sheet1!F$2:F$4087))/(MAX(Sheet1!F$2:F$4087)-MIN(Sheet1!F$2:F$4087))</f>
        <v>0.40040420122200521</v>
      </c>
      <c r="G3852" s="3">
        <f>(Sheet1!G3907-MIN(Sheet1!G$2:G$4087))/(MAX(Sheet1!G$2:G$4087)-MIN(Sheet1!G$2:G$4087))</f>
        <v>0.15944262152614738</v>
      </c>
      <c r="H3852" s="3">
        <f>(Sheet1!H3907-MIN(Sheet1!H$2:H$4087))/(MAX(Sheet1!H$2:H$4087)-MIN(Sheet1!H$2:H$4087))</f>
        <v>0.20739120042131048</v>
      </c>
      <c r="I3852" s="3">
        <f>(Sheet1!I3907-MIN(Sheet1!I$2:I$4087))/(MAX(Sheet1!I$2:I$4087)-MIN(Sheet1!I$2:I$4087))</f>
        <v>0.12645315237606405</v>
      </c>
      <c r="J3852" s="3">
        <f>(Sheet1!J3907-MIN(Sheet1!J$2:J$4087))/(MAX(Sheet1!J$2:J$4087)-MIN(Sheet1!J$2:J$4087))</f>
        <v>0.23818115974672591</v>
      </c>
      <c r="K3852" s="3">
        <f>(Sheet1!K3907-MIN(Sheet1!K$2:K$4087))/(MAX(Sheet1!K$2:K$4087)-MIN(Sheet1!K$2:K$4087))</f>
        <v>0.75810840890568953</v>
      </c>
      <c r="L3852" s="3">
        <f>(Sheet1!L3907-MIN(Sheet1!L$2:L$4087))/(MAX(Sheet1!L$2:L$4087)-MIN(Sheet1!L$2:L$4087))</f>
        <v>0.57060495170307501</v>
      </c>
      <c r="M3852" s="3">
        <f>(Sheet1!M3907-MIN(Sheet1!M$2:M$4087))/(MAX(Sheet1!M$2:M$4087)-MIN(Sheet1!M$2:M$4087))</f>
        <v>0.13453810123637161</v>
      </c>
      <c r="N3852" s="3">
        <f>(Sheet1!N3907-MIN(Sheet1!N$2:N$4087))/(MAX(Sheet1!N$2:N$4087)-MIN(Sheet1!N$2:N$4087))</f>
        <v>0.45155347810604701</v>
      </c>
      <c r="O3852" s="3">
        <f>(Sheet1!O3907-MIN(Sheet1!O$2:O$4087))/(MAX(Sheet1!O$2:O$4087)-MIN(Sheet1!O$2:O$4087))</f>
        <v>0.56712701982872471</v>
      </c>
      <c r="P3852" s="3">
        <f>(Sheet1!P3907-MIN(Sheet1!P$2:P$4087))/(MAX(Sheet1!P$2:P$4087)-MIN(Sheet1!P$2:P$4087))</f>
        <v>6.7271795354508228E-15</v>
      </c>
      <c r="Q3852" s="3">
        <f>(Sheet1!Q3907-MIN(Sheet1!Q$2:Q$4087))/(MAX(Sheet1!Q$2:Q$4087)-MIN(Sheet1!Q$2:Q$4087))</f>
        <v>0.11051912285851111</v>
      </c>
      <c r="R3852" s="3">
        <f>(Sheet1!R3907-MIN(Sheet1!R$2:R$4087))/(MAX(Sheet1!R$2:R$4087)-MIN(Sheet1!R$2:R$4087))</f>
        <v>0.59236683636745147</v>
      </c>
      <c r="S3852" s="3">
        <f>(Sheet1!S3907-MIN(Sheet1!S$2:S$4087))/(MAX(Sheet1!S$2:S$4087)-MIN(Sheet1!S$2:S$4087))</f>
        <v>0.19491978685550451</v>
      </c>
      <c r="T3852">
        <v>0</v>
      </c>
    </row>
    <row r="3853" spans="1:20" x14ac:dyDescent="0.25">
      <c r="A3853" s="3">
        <f>(Sheet1!A3908-MIN(Sheet1!A$2:A$4087))/(MAX(Sheet1!A$2:A$4087)-MIN(Sheet1!A$2:A$4087))</f>
        <v>0.12967396442526941</v>
      </c>
      <c r="B3853" s="3">
        <f>(Sheet1!B3908-MIN(Sheet1!B$2:B$4087))/(MAX(Sheet1!B$2:B$4087)-MIN(Sheet1!B$2:B$4087))</f>
        <v>0.91281998814784626</v>
      </c>
      <c r="C3853" s="3">
        <f>(Sheet1!C3908-MIN(Sheet1!C$2:C$4087))/(MAX(Sheet1!C$2:C$4087)-MIN(Sheet1!C$2:C$4087))</f>
        <v>0.66813051240171573</v>
      </c>
      <c r="D3853" s="3">
        <f>(Sheet1!D3908-MIN(Sheet1!D$2:D$4087))/(MAX(Sheet1!D$2:D$4087)-MIN(Sheet1!D$2:D$4087))</f>
        <v>2.3356551508354979E-2</v>
      </c>
      <c r="E3853" s="3">
        <f>(Sheet1!E3908-MIN(Sheet1!E$2:E$4087))/(MAX(Sheet1!E$2:E$4087)-MIN(Sheet1!E$2:E$4087))</f>
        <v>0.91284715123010696</v>
      </c>
      <c r="F3853" s="3">
        <f>(Sheet1!F3908-MIN(Sheet1!F$2:F$4087))/(MAX(Sheet1!F$2:F$4087)-MIN(Sheet1!F$2:F$4087))</f>
        <v>0.3997220018164705</v>
      </c>
      <c r="G3853" s="3">
        <f>(Sheet1!G3908-MIN(Sheet1!G$2:G$4087))/(MAX(Sheet1!G$2:G$4087)-MIN(Sheet1!G$2:G$4087))</f>
        <v>9.0325825492799772E-2</v>
      </c>
      <c r="H3853" s="3">
        <f>(Sheet1!H3908-MIN(Sheet1!H$2:H$4087))/(MAX(Sheet1!H$2:H$4087)-MIN(Sheet1!H$2:H$4087))</f>
        <v>8.3564128672151405E-2</v>
      </c>
      <c r="I3853" s="3">
        <f>(Sheet1!I3908-MIN(Sheet1!I$2:I$4087))/(MAX(Sheet1!I$2:I$4087)-MIN(Sheet1!I$2:I$4087))</f>
        <v>3.0237058624690154E-2</v>
      </c>
      <c r="J3853" s="3">
        <f>(Sheet1!J3908-MIN(Sheet1!J$2:J$4087))/(MAX(Sheet1!J$2:J$4087)-MIN(Sheet1!J$2:J$4087))</f>
        <v>0.368905348489592</v>
      </c>
      <c r="K3853" s="3">
        <f>(Sheet1!K3908-MIN(Sheet1!K$2:K$4087))/(MAX(Sheet1!K$2:K$4087)-MIN(Sheet1!K$2:K$4087))</f>
        <v>0.64564743343415165</v>
      </c>
      <c r="L3853" s="3">
        <f>(Sheet1!L3908-MIN(Sheet1!L$2:L$4087))/(MAX(Sheet1!L$2:L$4087)-MIN(Sheet1!L$2:L$4087))</f>
        <v>0.73189369555513162</v>
      </c>
      <c r="M3853" s="3">
        <f>(Sheet1!M3908-MIN(Sheet1!M$2:M$4087))/(MAX(Sheet1!M$2:M$4087)-MIN(Sheet1!M$2:M$4087))</f>
        <v>4.8304535191208864E-2</v>
      </c>
      <c r="N3853" s="3">
        <f>(Sheet1!N3908-MIN(Sheet1!N$2:N$4087))/(MAX(Sheet1!N$2:N$4087)-MIN(Sheet1!N$2:N$4087))</f>
        <v>0.4503426607274888</v>
      </c>
      <c r="O3853" s="3">
        <f>(Sheet1!O3908-MIN(Sheet1!O$2:O$4087))/(MAX(Sheet1!O$2:O$4087)-MIN(Sheet1!O$2:O$4087))</f>
        <v>0.91644417459632732</v>
      </c>
      <c r="P3853" s="3">
        <f>(Sheet1!P3908-MIN(Sheet1!P$2:P$4087))/(MAX(Sheet1!P$2:P$4087)-MIN(Sheet1!P$2:P$4087))</f>
        <v>7.9184755727050664E-15</v>
      </c>
      <c r="Q3853" s="3">
        <f>(Sheet1!Q3908-MIN(Sheet1!Q$2:Q$4087))/(MAX(Sheet1!Q$2:Q$4087)-MIN(Sheet1!Q$2:Q$4087))</f>
        <v>2.8829018560890107E-2</v>
      </c>
      <c r="R3853" s="3">
        <f>(Sheet1!R3908-MIN(Sheet1!R$2:R$4087))/(MAX(Sheet1!R$2:R$4087)-MIN(Sheet1!R$2:R$4087))</f>
        <v>0.91278657997372947</v>
      </c>
      <c r="S3853" s="3">
        <f>(Sheet1!S3908-MIN(Sheet1!S$2:S$4087))/(MAX(Sheet1!S$2:S$4087)-MIN(Sheet1!S$2:S$4087))</f>
        <v>7.6855965863839512E-2</v>
      </c>
      <c r="T3853">
        <v>0</v>
      </c>
    </row>
    <row r="3854" spans="1:20" x14ac:dyDescent="0.25">
      <c r="A3854" s="3">
        <f>(Sheet1!A3909-MIN(Sheet1!A$2:A$4087))/(MAX(Sheet1!A$2:A$4087)-MIN(Sheet1!A$2:A$4087))</f>
        <v>0.16841622790970706</v>
      </c>
      <c r="B3854" s="3">
        <f>(Sheet1!B3909-MIN(Sheet1!B$2:B$4087))/(MAX(Sheet1!B$2:B$4087)-MIN(Sheet1!B$2:B$4087))</f>
        <v>0.63162403075994089</v>
      </c>
      <c r="C3854" s="3">
        <f>(Sheet1!C3909-MIN(Sheet1!C$2:C$4087))/(MAX(Sheet1!C$2:C$4087)-MIN(Sheet1!C$2:C$4087))</f>
        <v>0.72327763340794671</v>
      </c>
      <c r="D3854" s="3">
        <f>(Sheet1!D3909-MIN(Sheet1!D$2:D$4087))/(MAX(Sheet1!D$2:D$4087)-MIN(Sheet1!D$2:D$4087))</f>
        <v>0.17137537437368017</v>
      </c>
      <c r="E3854" s="3">
        <f>(Sheet1!E3909-MIN(Sheet1!E$2:E$4087))/(MAX(Sheet1!E$2:E$4087)-MIN(Sheet1!E$2:E$4087))</f>
        <v>0.63164582395971547</v>
      </c>
      <c r="F3854" s="3">
        <f>(Sheet1!F3909-MIN(Sheet1!F$2:F$4087))/(MAX(Sheet1!F$2:F$4087)-MIN(Sheet1!F$2:F$4087))</f>
        <v>0.39931145336851742</v>
      </c>
      <c r="G3854" s="3">
        <f>(Sheet1!G3909-MIN(Sheet1!G$2:G$4087))/(MAX(Sheet1!G$2:G$4087)-MIN(Sheet1!G$2:G$4087))</f>
        <v>9.582311112568119E-2</v>
      </c>
      <c r="H3854" s="3">
        <f>(Sheet1!H3909-MIN(Sheet1!H$2:H$4087))/(MAX(Sheet1!H$2:H$4087)-MIN(Sheet1!H$2:H$4087))</f>
        <v>9.2288709753914289E-2</v>
      </c>
      <c r="I3854" s="3">
        <f>(Sheet1!I3909-MIN(Sheet1!I$2:I$4087))/(MAX(Sheet1!I$2:I$4087)-MIN(Sheet1!I$2:I$4087))</f>
        <v>5.3465736275481256E-2</v>
      </c>
      <c r="J3854" s="3">
        <f>(Sheet1!J3909-MIN(Sheet1!J$2:J$4087))/(MAX(Sheet1!J$2:J$4087)-MIN(Sheet1!J$2:J$4087))</f>
        <v>0.13769772269247069</v>
      </c>
      <c r="K3854" s="3">
        <f>(Sheet1!K3909-MIN(Sheet1!K$2:K$4087))/(MAX(Sheet1!K$2:K$4087)-MIN(Sheet1!K$2:K$4087))</f>
        <v>0.58374236072772512</v>
      </c>
      <c r="L3854" s="3">
        <f>(Sheet1!L3909-MIN(Sheet1!L$2:L$4087))/(MAX(Sheet1!L$2:L$4087)-MIN(Sheet1!L$2:L$4087))</f>
        <v>0.66208741400885407</v>
      </c>
      <c r="M3854" s="3">
        <f>(Sheet1!M3909-MIN(Sheet1!M$2:M$4087))/(MAX(Sheet1!M$2:M$4087)-MIN(Sheet1!M$2:M$4087))</f>
        <v>0.12385873965408628</v>
      </c>
      <c r="N3854" s="3">
        <f>(Sheet1!N3909-MIN(Sheet1!N$2:N$4087))/(MAX(Sheet1!N$2:N$4087)-MIN(Sheet1!N$2:N$4087))</f>
        <v>0.45032292895822551</v>
      </c>
      <c r="O3854" s="3">
        <f>(Sheet1!O3909-MIN(Sheet1!O$2:O$4087))/(MAX(Sheet1!O$2:O$4087)-MIN(Sheet1!O$2:O$4087))</f>
        <v>0.61221905334984816</v>
      </c>
      <c r="P3854" s="3">
        <f>(Sheet1!P3909-MIN(Sheet1!P$2:P$4087))/(MAX(Sheet1!P$2:P$4087)-MIN(Sheet1!P$2:P$4087))</f>
        <v>6.8009381885116277E-15</v>
      </c>
      <c r="Q3854" s="3">
        <f>(Sheet1!Q3909-MIN(Sheet1!Q$2:Q$4087))/(MAX(Sheet1!Q$2:Q$4087)-MIN(Sheet1!Q$2:Q$4087))</f>
        <v>4.9290683445141932E-2</v>
      </c>
      <c r="R3854" s="3">
        <f>(Sheet1!R3909-MIN(Sheet1!R$2:R$4087))/(MAX(Sheet1!R$2:R$4087)-MIN(Sheet1!R$2:R$4087))</f>
        <v>0.63159722706345023</v>
      </c>
      <c r="S3854" s="3">
        <f>(Sheet1!S3909-MIN(Sheet1!S$2:S$4087))/(MAX(Sheet1!S$2:S$4087)-MIN(Sheet1!S$2:S$4087))</f>
        <v>8.9690328197593955E-2</v>
      </c>
      <c r="T3854">
        <v>0</v>
      </c>
    </row>
    <row r="3855" spans="1:20" x14ac:dyDescent="0.25">
      <c r="A3855" s="3">
        <f>(Sheet1!A3910-MIN(Sheet1!A$2:A$4087))/(MAX(Sheet1!A$2:A$4087)-MIN(Sheet1!A$2:A$4087))</f>
        <v>0.2419140845872553</v>
      </c>
      <c r="B3855" s="3">
        <f>(Sheet1!B3910-MIN(Sheet1!B$2:B$4087))/(MAX(Sheet1!B$2:B$4087)-MIN(Sheet1!B$2:B$4087))</f>
        <v>0.66936173618537154</v>
      </c>
      <c r="C3855" s="3">
        <f>(Sheet1!C3910-MIN(Sheet1!C$2:C$4087))/(MAX(Sheet1!C$2:C$4087)-MIN(Sheet1!C$2:C$4087))</f>
        <v>0.72049930079527125</v>
      </c>
      <c r="D3855" s="3">
        <f>(Sheet1!D3910-MIN(Sheet1!D$2:D$4087))/(MAX(Sheet1!D$2:D$4087)-MIN(Sheet1!D$2:D$4087))</f>
        <v>0.15171362970172531</v>
      </c>
      <c r="E3855" s="3">
        <f>(Sheet1!E3910-MIN(Sheet1!E$2:E$4087))/(MAX(Sheet1!E$2:E$4087)-MIN(Sheet1!E$2:E$4087))</f>
        <v>0.66938406299373199</v>
      </c>
      <c r="F3855" s="3">
        <f>(Sheet1!F3910-MIN(Sheet1!F$2:F$4087))/(MAX(Sheet1!F$2:F$4087)-MIN(Sheet1!F$2:F$4087))</f>
        <v>0.39938225594731958</v>
      </c>
      <c r="G3855" s="3">
        <f>(Sheet1!G3910-MIN(Sheet1!G$2:G$4087))/(MAX(Sheet1!G$2:G$4087)-MIN(Sheet1!G$2:G$4087))</f>
        <v>0.12372604364743514</v>
      </c>
      <c r="H3855" s="3">
        <f>(Sheet1!H3910-MIN(Sheet1!H$2:H$4087))/(MAX(Sheet1!H$2:H$4087)-MIN(Sheet1!H$2:H$4087))</f>
        <v>0.14273233777167968</v>
      </c>
      <c r="I3855" s="3">
        <f>(Sheet1!I3910-MIN(Sheet1!I$2:I$4087))/(MAX(Sheet1!I$2:I$4087)-MIN(Sheet1!I$2:I$4087))</f>
        <v>7.5565699011114873E-2</v>
      </c>
      <c r="J3855" s="3">
        <f>(Sheet1!J3910-MIN(Sheet1!J$2:J$4087))/(MAX(Sheet1!J$2:J$4087)-MIN(Sheet1!J$2:J$4087))</f>
        <v>0.22773176986586813</v>
      </c>
      <c r="K3855" s="3">
        <f>(Sheet1!K3910-MIN(Sheet1!K$2:K$4087))/(MAX(Sheet1!K$2:K$4087)-MIN(Sheet1!K$2:K$4087))</f>
        <v>0.66328169233955458</v>
      </c>
      <c r="L3855" s="3">
        <f>(Sheet1!L3910-MIN(Sheet1!L$2:L$4087))/(MAX(Sheet1!L$2:L$4087)-MIN(Sheet1!L$2:L$4087))</f>
        <v>0.52083525773650174</v>
      </c>
      <c r="M3855" s="3">
        <f>(Sheet1!M3910-MIN(Sheet1!M$2:M$4087))/(MAX(Sheet1!M$2:M$4087)-MIN(Sheet1!M$2:M$4087))</f>
        <v>0.11218898371387492</v>
      </c>
      <c r="N3855" s="3">
        <f>(Sheet1!N3910-MIN(Sheet1!N$2:N$4087))/(MAX(Sheet1!N$2:N$4087)-MIN(Sheet1!N$2:N$4087))</f>
        <v>0.45065836514487273</v>
      </c>
      <c r="O3855" s="3">
        <f>(Sheet1!O3910-MIN(Sheet1!O$2:O$4087))/(MAX(Sheet1!O$2:O$4087)-MIN(Sheet1!O$2:O$4087))</f>
        <v>0.63646779837010581</v>
      </c>
      <c r="P3855" s="3">
        <f>(Sheet1!P3910-MIN(Sheet1!P$2:P$4087))/(MAX(Sheet1!P$2:P$4087)-MIN(Sheet1!P$2:P$4087))</f>
        <v>8.254841441344172E-15</v>
      </c>
      <c r="Q3855" s="3">
        <f>(Sheet1!Q3910-MIN(Sheet1!Q$2:Q$4087))/(MAX(Sheet1!Q$2:Q$4087)-MIN(Sheet1!Q$2:Q$4087))</f>
        <v>6.5636580730288593E-2</v>
      </c>
      <c r="R3855" s="3">
        <f>(Sheet1!R3910-MIN(Sheet1!R$2:R$4087))/(MAX(Sheet1!R$2:R$4087)-MIN(Sheet1!R$2:R$4087))</f>
        <v>0.66933427619780406</v>
      </c>
      <c r="S3855" s="3">
        <f>(Sheet1!S3910-MIN(Sheet1!S$2:S$4087))/(MAX(Sheet1!S$2:S$4087)-MIN(Sheet1!S$2:S$4087))</f>
        <v>0.13390141347530377</v>
      </c>
      <c r="T3855">
        <v>0</v>
      </c>
    </row>
    <row r="3856" spans="1:20" x14ac:dyDescent="0.25">
      <c r="A3856" s="3">
        <f>(Sheet1!A3911-MIN(Sheet1!A$2:A$4087))/(MAX(Sheet1!A$2:A$4087)-MIN(Sheet1!A$2:A$4087))</f>
        <v>0.28870325911130534</v>
      </c>
      <c r="B3856" s="3">
        <f>(Sheet1!B3911-MIN(Sheet1!B$2:B$4087))/(MAX(Sheet1!B$2:B$4087)-MIN(Sheet1!B$2:B$4087))</f>
        <v>0.69173446116872839</v>
      </c>
      <c r="C3856" s="3">
        <f>(Sheet1!C3911-MIN(Sheet1!C$2:C$4087))/(MAX(Sheet1!C$2:C$4087)-MIN(Sheet1!C$2:C$4087))</f>
        <v>0.74029806696585743</v>
      </c>
      <c r="D3856" s="3">
        <f>(Sheet1!D3911-MIN(Sheet1!D$2:D$4087))/(MAX(Sheet1!D$2:D$4087)-MIN(Sheet1!D$2:D$4087))</f>
        <v>0.13459634204055071</v>
      </c>
      <c r="E3856" s="3">
        <f>(Sheet1!E3911-MIN(Sheet1!E$2:E$4087))/(MAX(Sheet1!E$2:E$4087)-MIN(Sheet1!E$2:E$4087))</f>
        <v>0.69174268176830433</v>
      </c>
      <c r="F3856" s="3">
        <f>(Sheet1!F3911-MIN(Sheet1!F$2:F$4087))/(MAX(Sheet1!F$2:F$4087)-MIN(Sheet1!F$2:F$4087))</f>
        <v>0.40063516970028062</v>
      </c>
      <c r="G3856" s="3">
        <f>(Sheet1!G3911-MIN(Sheet1!G$2:G$4087))/(MAX(Sheet1!G$2:G$4087)-MIN(Sheet1!G$2:G$4087))</f>
        <v>0.14912428645650483</v>
      </c>
      <c r="H3856" s="3">
        <f>(Sheet1!H3911-MIN(Sheet1!H$2:H$4087))/(MAX(Sheet1!H$2:H$4087)-MIN(Sheet1!H$2:H$4087))</f>
        <v>0.17964576603777735</v>
      </c>
      <c r="I3856" s="3">
        <f>(Sheet1!I3911-MIN(Sheet1!I$2:I$4087))/(MAX(Sheet1!I$2:I$4087)-MIN(Sheet1!I$2:I$4087))</f>
        <v>9.7478194317456732E-2</v>
      </c>
      <c r="J3856" s="3">
        <f>(Sheet1!J3911-MIN(Sheet1!J$2:J$4087))/(MAX(Sheet1!J$2:J$4087)-MIN(Sheet1!J$2:J$4087))</f>
        <v>0.22158606279314175</v>
      </c>
      <c r="K3856" s="3">
        <f>(Sheet1!K3911-MIN(Sheet1!K$2:K$4087))/(MAX(Sheet1!K$2:K$4087)-MIN(Sheet1!K$2:K$4087))</f>
        <v>0.80433581426872769</v>
      </c>
      <c r="L3856" s="3">
        <f>(Sheet1!L3911-MIN(Sheet1!L$2:L$4087))/(MAX(Sheet1!L$2:L$4087)-MIN(Sheet1!L$2:L$4087))</f>
        <v>0.58250992820238667</v>
      </c>
      <c r="M3856" s="3">
        <f>(Sheet1!M3911-MIN(Sheet1!M$2:M$4087))/(MAX(Sheet1!M$2:M$4087)-MIN(Sheet1!M$2:M$4087))</f>
        <v>0.19852842932928916</v>
      </c>
      <c r="N3856" s="3">
        <f>(Sheet1!N3911-MIN(Sheet1!N$2:N$4087))/(MAX(Sheet1!N$2:N$4087)-MIN(Sheet1!N$2:N$4087))</f>
        <v>0.45129337814834147</v>
      </c>
      <c r="O3856" s="3">
        <f>(Sheet1!O3911-MIN(Sheet1!O$2:O$4087))/(MAX(Sheet1!O$2:O$4087)-MIN(Sheet1!O$2:O$4087))</f>
        <v>0.63588357037448617</v>
      </c>
      <c r="P3856" s="3">
        <f>(Sheet1!P3911-MIN(Sheet1!P$2:P$4087))/(MAX(Sheet1!P$2:P$4087)-MIN(Sheet1!P$2:P$4087))</f>
        <v>6.5188859377175426E-15</v>
      </c>
      <c r="Q3856" s="3">
        <f>(Sheet1!Q3911-MIN(Sheet1!Q$2:Q$4087))/(MAX(Sheet1!Q$2:Q$4087)-MIN(Sheet1!Q$2:Q$4087))</f>
        <v>7.7119986118411935E-2</v>
      </c>
      <c r="R3856" s="3">
        <f>(Sheet1!R3911-MIN(Sheet1!R$2:R$4087))/(MAX(Sheet1!R$2:R$4087)-MIN(Sheet1!R$2:R$4087))</f>
        <v>0.69172435056274773</v>
      </c>
      <c r="S3856" s="3">
        <f>(Sheet1!S3911-MIN(Sheet1!S$2:S$4087))/(MAX(Sheet1!S$2:S$4087)-MIN(Sheet1!S$2:S$4087))</f>
        <v>0.16537671983987376</v>
      </c>
      <c r="T3856">
        <v>0</v>
      </c>
    </row>
    <row r="3857" spans="1:20" x14ac:dyDescent="0.25">
      <c r="A3857" s="3">
        <f>(Sheet1!A3912-MIN(Sheet1!A$2:A$4087))/(MAX(Sheet1!A$2:A$4087)-MIN(Sheet1!A$2:A$4087))</f>
        <v>0.17834132991532523</v>
      </c>
      <c r="B3857" s="3">
        <f>(Sheet1!B3912-MIN(Sheet1!B$2:B$4087))/(MAX(Sheet1!B$2:B$4087)-MIN(Sheet1!B$2:B$4087))</f>
        <v>0.72668817728391699</v>
      </c>
      <c r="C3857" s="3">
        <f>(Sheet1!C3912-MIN(Sheet1!C$2:C$4087))/(MAX(Sheet1!C$2:C$4087)-MIN(Sheet1!C$2:C$4087))</f>
        <v>0.75861840989187834</v>
      </c>
      <c r="D3857" s="3">
        <f>(Sheet1!D3912-MIN(Sheet1!D$2:D$4087))/(MAX(Sheet1!D$2:D$4087)-MIN(Sheet1!D$2:D$4087))</f>
        <v>0.12405053366278941</v>
      </c>
      <c r="E3857" s="3">
        <f>(Sheet1!E3912-MIN(Sheet1!E$2:E$4087))/(MAX(Sheet1!E$2:E$4087)-MIN(Sheet1!E$2:E$4087))</f>
        <v>0.72671800341543624</v>
      </c>
      <c r="F3857" s="3">
        <f>(Sheet1!F3912-MIN(Sheet1!F$2:F$4087))/(MAX(Sheet1!F$2:F$4087)-MIN(Sheet1!F$2:F$4087))</f>
        <v>0.39892821499698938</v>
      </c>
      <c r="G3857" s="3">
        <f>(Sheet1!G3912-MIN(Sheet1!G$2:G$4087))/(MAX(Sheet1!G$2:G$4087)-MIN(Sheet1!G$2:G$4087))</f>
        <v>0.10092416811578393</v>
      </c>
      <c r="H3857" s="3">
        <f>(Sheet1!H3912-MIN(Sheet1!H$2:H$4087))/(MAX(Sheet1!H$2:H$4087)-MIN(Sheet1!H$2:H$4087))</f>
        <v>0.1088590044820968</v>
      </c>
      <c r="I3857" s="3">
        <f>(Sheet1!I3912-MIN(Sheet1!I$2:I$4087))/(MAX(Sheet1!I$2:I$4087)-MIN(Sheet1!I$2:I$4087))</f>
        <v>5.6683007868401553E-2</v>
      </c>
      <c r="J3857" s="3">
        <f>(Sheet1!J3912-MIN(Sheet1!J$2:J$4087))/(MAX(Sheet1!J$2:J$4087)-MIN(Sheet1!J$2:J$4087))</f>
        <v>0.21026611994254663</v>
      </c>
      <c r="K3857" s="3">
        <f>(Sheet1!K3912-MIN(Sheet1!K$2:K$4087))/(MAX(Sheet1!K$2:K$4087)-MIN(Sheet1!K$2:K$4087))</f>
        <v>0.71634029409927025</v>
      </c>
      <c r="L3857" s="3">
        <f>(Sheet1!L3912-MIN(Sheet1!L$2:L$4087))/(MAX(Sheet1!L$2:L$4087)-MIN(Sheet1!L$2:L$4087))</f>
        <v>0.67621943854745048</v>
      </c>
      <c r="M3857" s="3">
        <f>(Sheet1!M3912-MIN(Sheet1!M$2:M$4087))/(MAX(Sheet1!M$2:M$4087)-MIN(Sheet1!M$2:M$4087))</f>
        <v>6.6744490150259905E-2</v>
      </c>
      <c r="N3857" s="3">
        <f>(Sheet1!N3912-MIN(Sheet1!N$2:N$4087))/(MAX(Sheet1!N$2:N$4087)-MIN(Sheet1!N$2:N$4087))</f>
        <v>0.44990559917661815</v>
      </c>
      <c r="O3857" s="3">
        <f>(Sheet1!O3912-MIN(Sheet1!O$2:O$4087))/(MAX(Sheet1!O$2:O$4087)-MIN(Sheet1!O$2:O$4087))</f>
        <v>0.72241566018880154</v>
      </c>
      <c r="P3857" s="3">
        <f>(Sheet1!P3912-MIN(Sheet1!P$2:P$4087))/(MAX(Sheet1!P$2:P$4087)-MIN(Sheet1!P$2:P$4087))</f>
        <v>6.1696465688221536E-15</v>
      </c>
      <c r="Q3857" s="3">
        <f>(Sheet1!Q3912-MIN(Sheet1!Q$2:Q$4087))/(MAX(Sheet1!Q$2:Q$4087)-MIN(Sheet1!Q$2:Q$4087))</f>
        <v>5.2445160678303515E-2</v>
      </c>
      <c r="R3857" s="3">
        <f>(Sheet1!R3912-MIN(Sheet1!R$2:R$4087))/(MAX(Sheet1!R$2:R$4087)-MIN(Sheet1!R$2:R$4087))</f>
        <v>0.7266514937961801</v>
      </c>
      <c r="S3857" s="3">
        <f>(Sheet1!S3912-MIN(Sheet1!S$2:S$4087))/(MAX(Sheet1!S$2:S$4087)-MIN(Sheet1!S$2:S$4087))</f>
        <v>0.10583590457890103</v>
      </c>
      <c r="T3857">
        <v>0</v>
      </c>
    </row>
    <row r="3858" spans="1:20" x14ac:dyDescent="0.25">
      <c r="A3858" s="3">
        <f>(Sheet1!A3913-MIN(Sheet1!A$2:A$4087))/(MAX(Sheet1!A$2:A$4087)-MIN(Sheet1!A$2:A$4087))</f>
        <v>0.13879250426092574</v>
      </c>
      <c r="B3858" s="3">
        <f>(Sheet1!B3913-MIN(Sheet1!B$2:B$4087))/(MAX(Sheet1!B$2:B$4087)-MIN(Sheet1!B$2:B$4087))</f>
        <v>0.79092503834910033</v>
      </c>
      <c r="C3858" s="3">
        <f>(Sheet1!C3913-MIN(Sheet1!C$2:C$4087))/(MAX(Sheet1!C$2:C$4087)-MIN(Sheet1!C$2:C$4087))</f>
        <v>0.69897966142865342</v>
      </c>
      <c r="D3858" s="3">
        <f>(Sheet1!D3913-MIN(Sheet1!D$2:D$4087))/(MAX(Sheet1!D$2:D$4087)-MIN(Sheet1!D$2:D$4087))</f>
        <v>5.9663056161238293E-2</v>
      </c>
      <c r="E3858" s="3">
        <f>(Sheet1!E3913-MIN(Sheet1!E$2:E$4087))/(MAX(Sheet1!E$2:E$4087)-MIN(Sheet1!E$2:E$4087))</f>
        <v>0.79095610707825137</v>
      </c>
      <c r="F3858" s="3">
        <f>(Sheet1!F3913-MIN(Sheet1!F$2:F$4087))/(MAX(Sheet1!F$2:F$4087)-MIN(Sheet1!F$2:F$4087))</f>
        <v>0.39902066695550747</v>
      </c>
      <c r="G3858" s="3">
        <f>(Sheet1!G3913-MIN(Sheet1!G$2:G$4087))/(MAX(Sheet1!G$2:G$4087)-MIN(Sheet1!G$2:G$4087))</f>
        <v>8.7124405394894536E-2</v>
      </c>
      <c r="H3858" s="3">
        <f>(Sheet1!H3913-MIN(Sheet1!H$2:H$4087))/(MAX(Sheet1!H$2:H$4087)-MIN(Sheet1!H$2:H$4087))</f>
        <v>8.1547844350995616E-2</v>
      </c>
      <c r="I3858" s="3">
        <f>(Sheet1!I3913-MIN(Sheet1!I$2:I$4087))/(MAX(Sheet1!I$2:I$4087)-MIN(Sheet1!I$2:I$4087))</f>
        <v>3.6815383557324374E-2</v>
      </c>
      <c r="J3858" s="3">
        <f>(Sheet1!J3913-MIN(Sheet1!J$2:J$4087))/(MAX(Sheet1!J$2:J$4087)-MIN(Sheet1!J$2:J$4087))</f>
        <v>0.25500379962790726</v>
      </c>
      <c r="K3858" s="3">
        <f>(Sheet1!K3913-MIN(Sheet1!K$2:K$4087))/(MAX(Sheet1!K$2:K$4087)-MIN(Sheet1!K$2:K$4087))</f>
        <v>0.81414745920907994</v>
      </c>
      <c r="L3858" s="3">
        <f>(Sheet1!L3913-MIN(Sheet1!L$2:L$4087))/(MAX(Sheet1!L$2:L$4087)-MIN(Sheet1!L$2:L$4087))</f>
        <v>0.48042899077394458</v>
      </c>
      <c r="M3858" s="3">
        <f>(Sheet1!M3913-MIN(Sheet1!M$2:M$4087))/(MAX(Sheet1!M$2:M$4087)-MIN(Sheet1!M$2:M$4087))</f>
        <v>6.4973596594813179E-2</v>
      </c>
      <c r="N3858" s="3">
        <f>(Sheet1!N3913-MIN(Sheet1!N$2:N$4087))/(MAX(Sheet1!N$2:N$4087)-MIN(Sheet1!N$2:N$4087))</f>
        <v>0.44951109745429146</v>
      </c>
      <c r="O3858" s="3">
        <f>(Sheet1!O3913-MIN(Sheet1!O$2:O$4087))/(MAX(Sheet1!O$2:O$4087)-MIN(Sheet1!O$2:O$4087))</f>
        <v>0.78743310101292174</v>
      </c>
      <c r="P3858" s="3">
        <f>(Sheet1!P3913-MIN(Sheet1!P$2:P$4087))/(MAX(Sheet1!P$2:P$4087)-MIN(Sheet1!P$2:P$4087))</f>
        <v>4.6112285326005692E-15</v>
      </c>
      <c r="Q3858" s="3">
        <f>(Sheet1!Q3913-MIN(Sheet1!Q$2:Q$4087))/(MAX(Sheet1!Q$2:Q$4087)-MIN(Sheet1!Q$2:Q$4087))</f>
        <v>3.1974663587277609E-2</v>
      </c>
      <c r="R3858" s="3">
        <f>(Sheet1!R3913-MIN(Sheet1!R$2:R$4087))/(MAX(Sheet1!R$2:R$4087)-MIN(Sheet1!R$2:R$4087))</f>
        <v>0.79088682657684595</v>
      </c>
      <c r="S3858" s="3">
        <f>(Sheet1!S3913-MIN(Sheet1!S$2:S$4087))/(MAX(Sheet1!S$2:S$4087)-MIN(Sheet1!S$2:S$4087))</f>
        <v>7.8981435689919458E-2</v>
      </c>
      <c r="T3858">
        <v>0</v>
      </c>
    </row>
    <row r="3859" spans="1:20" x14ac:dyDescent="0.25">
      <c r="A3859" s="3">
        <f>(Sheet1!A3914-MIN(Sheet1!A$2:A$4087))/(MAX(Sheet1!A$2:A$4087)-MIN(Sheet1!A$2:A$4087))</f>
        <v>0.10775461955111103</v>
      </c>
      <c r="B3859" s="3">
        <f>(Sheet1!B3914-MIN(Sheet1!B$2:B$4087))/(MAX(Sheet1!B$2:B$4087)-MIN(Sheet1!B$2:B$4087))</f>
        <v>0.7116031964854338</v>
      </c>
      <c r="C3859" s="3">
        <f>(Sheet1!C3914-MIN(Sheet1!C$2:C$4087))/(MAX(Sheet1!C$2:C$4087)-MIN(Sheet1!C$2:C$4087))</f>
        <v>0.7254937497392927</v>
      </c>
      <c r="D3859" s="3">
        <f>(Sheet1!D3914-MIN(Sheet1!D$2:D$4087))/(MAX(Sheet1!D$2:D$4087)-MIN(Sheet1!D$2:D$4087))</f>
        <v>3.6113630840147661E-2</v>
      </c>
      <c r="E3859" s="3">
        <f>(Sheet1!E3914-MIN(Sheet1!E$2:E$4087))/(MAX(Sheet1!E$2:E$4087)-MIN(Sheet1!E$2:E$4087))</f>
        <v>0.7116362910139814</v>
      </c>
      <c r="F3859" s="3">
        <f>(Sheet1!F3914-MIN(Sheet1!F$2:F$4087))/(MAX(Sheet1!F$2:F$4087)-MIN(Sheet1!F$2:F$4087))</f>
        <v>0.39860758460008139</v>
      </c>
      <c r="G3859" s="3">
        <f>(Sheet1!G3914-MIN(Sheet1!G$2:G$4087))/(MAX(Sheet1!G$2:G$4087)-MIN(Sheet1!G$2:G$4087))</f>
        <v>7.617751834671288E-2</v>
      </c>
      <c r="H3859" s="3">
        <f>(Sheet1!H3914-MIN(Sheet1!H$2:H$4087))/(MAX(Sheet1!H$2:H$4087)-MIN(Sheet1!H$2:H$4087))</f>
        <v>6.7582921949876862E-2</v>
      </c>
      <c r="I3859" s="3">
        <f>(Sheet1!I3914-MIN(Sheet1!I$2:I$4087))/(MAX(Sheet1!I$2:I$4087)-MIN(Sheet1!I$2:I$4087))</f>
        <v>3.0847876093003126E-2</v>
      </c>
      <c r="J3859" s="3">
        <f>(Sheet1!J3914-MIN(Sheet1!J$2:J$4087))/(MAX(Sheet1!J$2:J$4087)-MIN(Sheet1!J$2:J$4087))</f>
        <v>0.21592757442230745</v>
      </c>
      <c r="K3859" s="3">
        <f>(Sheet1!K3914-MIN(Sheet1!K$2:K$4087))/(MAX(Sheet1!K$2:K$4087)-MIN(Sheet1!K$2:K$4087))</f>
        <v>0.76707957988753261</v>
      </c>
      <c r="L3859" s="3">
        <f>(Sheet1!L3914-MIN(Sheet1!L$2:L$4087))/(MAX(Sheet1!L$2:L$4087)-MIN(Sheet1!L$2:L$4087))</f>
        <v>0.64541440914295711</v>
      </c>
      <c r="M3859" s="3">
        <f>(Sheet1!M3914-MIN(Sheet1!M$2:M$4087))/(MAX(Sheet1!M$2:M$4087)-MIN(Sheet1!M$2:M$4087))</f>
        <v>6.0285359442257817E-2</v>
      </c>
      <c r="N3859" s="3">
        <f>(Sheet1!N3914-MIN(Sheet1!N$2:N$4087))/(MAX(Sheet1!N$2:N$4087)-MIN(Sheet1!N$2:N$4087))</f>
        <v>0.44980171504486921</v>
      </c>
      <c r="O3859" s="3">
        <f>(Sheet1!O3914-MIN(Sheet1!O$2:O$4087))/(MAX(Sheet1!O$2:O$4087)-MIN(Sheet1!O$2:O$4087))</f>
        <v>0.71621320866510252</v>
      </c>
      <c r="P3859" s="3">
        <f>(Sheet1!P3914-MIN(Sheet1!P$2:P$4087))/(MAX(Sheet1!P$2:P$4087)-MIN(Sheet1!P$2:P$4087))</f>
        <v>7.7999963368812459E-15</v>
      </c>
      <c r="Q3859" s="3">
        <f>(Sheet1!Q3914-MIN(Sheet1!Q$2:Q$4087))/(MAX(Sheet1!Q$2:Q$4087)-MIN(Sheet1!Q$2:Q$4087))</f>
        <v>2.4914037328355502E-2</v>
      </c>
      <c r="R3859" s="3">
        <f>(Sheet1!R3914-MIN(Sheet1!R$2:R$4087))/(MAX(Sheet1!R$2:R$4087)-MIN(Sheet1!R$2:R$4087))</f>
        <v>0.71156249316018205</v>
      </c>
      <c r="S3859" s="3">
        <f>(Sheet1!S3914-MIN(Sheet1!S$2:S$4087))/(MAX(Sheet1!S$2:S$4087)-MIN(Sheet1!S$2:S$4087))</f>
        <v>6.5843113487428856E-2</v>
      </c>
      <c r="T3859">
        <v>0</v>
      </c>
    </row>
    <row r="3860" spans="1:20" x14ac:dyDescent="0.25">
      <c r="A3860" s="3">
        <f>(Sheet1!A3915-MIN(Sheet1!A$2:A$4087))/(MAX(Sheet1!A$2:A$4087)-MIN(Sheet1!A$2:A$4087))</f>
        <v>9.759495330783105E-2</v>
      </c>
      <c r="B3860" s="3">
        <f>(Sheet1!B3915-MIN(Sheet1!B$2:B$4087))/(MAX(Sheet1!B$2:B$4087)-MIN(Sheet1!B$2:B$4087))</f>
        <v>0.73921319037177424</v>
      </c>
      <c r="C3860" s="3">
        <f>(Sheet1!C3915-MIN(Sheet1!C$2:C$4087))/(MAX(Sheet1!C$2:C$4087)-MIN(Sheet1!C$2:C$4087))</f>
        <v>0.71542971299545843</v>
      </c>
      <c r="D3860" s="3">
        <f>(Sheet1!D3915-MIN(Sheet1!D$2:D$4087))/(MAX(Sheet1!D$2:D$4087)-MIN(Sheet1!D$2:D$4087))</f>
        <v>4.3014232735091716E-2</v>
      </c>
      <c r="E3860" s="3">
        <f>(Sheet1!E3915-MIN(Sheet1!E$2:E$4087))/(MAX(Sheet1!E$2:E$4087)-MIN(Sheet1!E$2:E$4087))</f>
        <v>0.73925264092450815</v>
      </c>
      <c r="F3860" s="3">
        <f>(Sheet1!F3915-MIN(Sheet1!F$2:F$4087))/(MAX(Sheet1!F$2:F$4087)-MIN(Sheet1!F$2:F$4087))</f>
        <v>0.39815850375058276</v>
      </c>
      <c r="G3860" s="3">
        <f>(Sheet1!G3915-MIN(Sheet1!G$2:G$4087))/(MAX(Sheet1!G$2:G$4087)-MIN(Sheet1!G$2:G$4087))</f>
        <v>7.5657087187795569E-2</v>
      </c>
      <c r="H3860" s="3">
        <f>(Sheet1!H3915-MIN(Sheet1!H$2:H$4087))/(MAX(Sheet1!H$2:H$4087)-MIN(Sheet1!H$2:H$4087))</f>
        <v>7.1779872470025818E-2</v>
      </c>
      <c r="I3860" s="3">
        <f>(Sheet1!I3915-MIN(Sheet1!I$2:I$4087))/(MAX(Sheet1!I$2:I$4087)-MIN(Sheet1!I$2:I$4087))</f>
        <v>2.9658584997631247E-2</v>
      </c>
      <c r="J3860" s="3">
        <f>(Sheet1!J3915-MIN(Sheet1!J$2:J$4087))/(MAX(Sheet1!J$2:J$4087)-MIN(Sheet1!J$2:J$4087))</f>
        <v>0.25510415297989836</v>
      </c>
      <c r="K3860" s="3">
        <f>(Sheet1!K3915-MIN(Sheet1!K$2:K$4087))/(MAX(Sheet1!K$2:K$4087)-MIN(Sheet1!K$2:K$4087))</f>
        <v>0.75987861565279757</v>
      </c>
      <c r="L3860" s="3">
        <f>(Sheet1!L3915-MIN(Sheet1!L$2:L$4087))/(MAX(Sheet1!L$2:L$4087)-MIN(Sheet1!L$2:L$4087))</f>
        <v>0.618944877158778</v>
      </c>
      <c r="M3860" s="3">
        <f>(Sheet1!M3915-MIN(Sheet1!M$2:M$4087))/(MAX(Sheet1!M$2:M$4087)-MIN(Sheet1!M$2:M$4087))</f>
        <v>3.7603799154268008E-2</v>
      </c>
      <c r="N3860" s="3">
        <f>(Sheet1!N3915-MIN(Sheet1!N$2:N$4087))/(MAX(Sheet1!N$2:N$4087)-MIN(Sheet1!N$2:N$4087))</f>
        <v>0.44925562239892947</v>
      </c>
      <c r="O3860" s="3">
        <f>(Sheet1!O3915-MIN(Sheet1!O$2:O$4087))/(MAX(Sheet1!O$2:O$4087)-MIN(Sheet1!O$2:O$4087))</f>
        <v>0.74964718547421949</v>
      </c>
      <c r="P3860" s="3">
        <f>(Sheet1!P3915-MIN(Sheet1!P$2:P$4087))/(MAX(Sheet1!P$2:P$4087)-MIN(Sheet1!P$2:P$4087))</f>
        <v>5.7524387888091067E-15</v>
      </c>
      <c r="Q3860" s="3">
        <f>(Sheet1!Q3915-MIN(Sheet1!Q$2:Q$4087))/(MAX(Sheet1!Q$2:Q$4087)-MIN(Sheet1!Q$2:Q$4087))</f>
        <v>2.3630800699950088E-2</v>
      </c>
      <c r="R3860" s="3">
        <f>(Sheet1!R3915-MIN(Sheet1!R$2:R$4087))/(MAX(Sheet1!R$2:R$4087)-MIN(Sheet1!R$2:R$4087))</f>
        <v>0.73916466970235628</v>
      </c>
      <c r="S3860" s="3">
        <f>(Sheet1!S3915-MIN(Sheet1!S$2:S$4087))/(MAX(Sheet1!S$2:S$4087)-MIN(Sheet1!S$2:S$4087))</f>
        <v>6.9199474462709215E-2</v>
      </c>
      <c r="T3860">
        <v>0</v>
      </c>
    </row>
    <row r="3861" spans="1:20" x14ac:dyDescent="0.25">
      <c r="A3861" s="3">
        <f>(Sheet1!A3916-MIN(Sheet1!A$2:A$4087))/(MAX(Sheet1!A$2:A$4087)-MIN(Sheet1!A$2:A$4087))</f>
        <v>0.15669084935038616</v>
      </c>
      <c r="B3861" s="3">
        <f>(Sheet1!B3916-MIN(Sheet1!B$2:B$4087))/(MAX(Sheet1!B$2:B$4087)-MIN(Sheet1!B$2:B$4087))</f>
        <v>0.76230639232995656</v>
      </c>
      <c r="C3861" s="3">
        <f>(Sheet1!C3916-MIN(Sheet1!C$2:C$4087))/(MAX(Sheet1!C$2:C$4087)-MIN(Sheet1!C$2:C$4087))</f>
        <v>0.71725354576376266</v>
      </c>
      <c r="D3861" s="3">
        <f>(Sheet1!D3916-MIN(Sheet1!D$2:D$4087))/(MAX(Sheet1!D$2:D$4087)-MIN(Sheet1!D$2:D$4087))</f>
        <v>0.15009726686916669</v>
      </c>
      <c r="E3861" s="3">
        <f>(Sheet1!E3916-MIN(Sheet1!E$2:E$4087))/(MAX(Sheet1!E$2:E$4087)-MIN(Sheet1!E$2:E$4087))</f>
        <v>0.76233866484423141</v>
      </c>
      <c r="F3861" s="3">
        <f>(Sheet1!F3916-MIN(Sheet1!F$2:F$4087))/(MAX(Sheet1!F$2:F$4087)-MIN(Sheet1!F$2:F$4087))</f>
        <v>0.39883192550320534</v>
      </c>
      <c r="G3861" s="3">
        <f>(Sheet1!G3916-MIN(Sheet1!G$2:G$4087))/(MAX(Sheet1!G$2:G$4087)-MIN(Sheet1!G$2:G$4087))</f>
        <v>0.10112406481159476</v>
      </c>
      <c r="H3861" s="3">
        <f>(Sheet1!H3916-MIN(Sheet1!H$2:H$4087))/(MAX(Sheet1!H$2:H$4087)-MIN(Sheet1!H$2:H$4087))</f>
        <v>0.12078261279133633</v>
      </c>
      <c r="I3861" s="3">
        <f>(Sheet1!I3916-MIN(Sheet1!I$2:I$4087))/(MAX(Sheet1!I$2:I$4087)-MIN(Sheet1!I$2:I$4087))</f>
        <v>6.7269526203321786E-2</v>
      </c>
      <c r="J3861" s="3">
        <f>(Sheet1!J3916-MIN(Sheet1!J$2:J$4087))/(MAX(Sheet1!J$2:J$4087)-MIN(Sheet1!J$2:J$4087))</f>
        <v>0.28250506723692898</v>
      </c>
      <c r="K3861" s="3">
        <f>(Sheet1!K3916-MIN(Sheet1!K$2:K$4087))/(MAX(Sheet1!K$2:K$4087)-MIN(Sheet1!K$2:K$4087))</f>
        <v>0.75605162710216711</v>
      </c>
      <c r="L3861" s="3">
        <f>(Sheet1!L3916-MIN(Sheet1!L$2:L$4087))/(MAX(Sheet1!L$2:L$4087)-MIN(Sheet1!L$2:L$4087))</f>
        <v>0.51076072316183785</v>
      </c>
      <c r="M3861" s="3">
        <f>(Sheet1!M3916-MIN(Sheet1!M$2:M$4087))/(MAX(Sheet1!M$2:M$4087)-MIN(Sheet1!M$2:M$4087))</f>
        <v>4.6636733874602258E-2</v>
      </c>
      <c r="N3861" s="3">
        <f>(Sheet1!N3916-MIN(Sheet1!N$2:N$4087))/(MAX(Sheet1!N$2:N$4087)-MIN(Sheet1!N$2:N$4087))</f>
        <v>0.44974922529512423</v>
      </c>
      <c r="O3861" s="3">
        <f>(Sheet1!O3916-MIN(Sheet1!O$2:O$4087))/(MAX(Sheet1!O$2:O$4087)-MIN(Sheet1!O$2:O$4087))</f>
        <v>0.76990869258427064</v>
      </c>
      <c r="P3861" s="3">
        <f>(Sheet1!P3916-MIN(Sheet1!P$2:P$4087))/(MAX(Sheet1!P$2:P$4087)-MIN(Sheet1!P$2:P$4087))</f>
        <v>6.3084215829048783E-15</v>
      </c>
      <c r="Q3861" s="3">
        <f>(Sheet1!Q3916-MIN(Sheet1!Q$2:Q$4087))/(MAX(Sheet1!Q$2:Q$4087)-MIN(Sheet1!Q$2:Q$4087))</f>
        <v>5.3074940033517121E-2</v>
      </c>
      <c r="R3861" s="3">
        <f>(Sheet1!R3916-MIN(Sheet1!R$2:R$4087))/(MAX(Sheet1!R$2:R$4087)-MIN(Sheet1!R$2:R$4087))</f>
        <v>0.76226670000911656</v>
      </c>
      <c r="S3861" s="3">
        <f>(Sheet1!S3916-MIN(Sheet1!S$2:S$4087))/(MAX(Sheet1!S$2:S$4087)-MIN(Sheet1!S$2:S$4087))</f>
        <v>0.11163985558996442</v>
      </c>
      <c r="T3861">
        <v>0</v>
      </c>
    </row>
    <row r="3862" spans="1:20" x14ac:dyDescent="0.25">
      <c r="A3862" s="3">
        <f>(Sheet1!A3917-MIN(Sheet1!A$2:A$4087))/(MAX(Sheet1!A$2:A$4087)-MIN(Sheet1!A$2:A$4087))</f>
        <v>0.11502205812861377</v>
      </c>
      <c r="B3862" s="3">
        <f>(Sheet1!B3917-MIN(Sheet1!B$2:B$4087))/(MAX(Sheet1!B$2:B$4087)-MIN(Sheet1!B$2:B$4087))</f>
        <v>0.84419715901656622</v>
      </c>
      <c r="C3862" s="3">
        <f>(Sheet1!C3917-MIN(Sheet1!C$2:C$4087))/(MAX(Sheet1!C$2:C$4087)-MIN(Sheet1!C$2:C$4087))</f>
        <v>0.70345799453709357</v>
      </c>
      <c r="D3862" s="3">
        <f>(Sheet1!D3917-MIN(Sheet1!D$2:D$4087))/(MAX(Sheet1!D$2:D$4087)-MIN(Sheet1!D$2:D$4087))</f>
        <v>5.9064890703112221E-3</v>
      </c>
      <c r="E3862" s="3">
        <f>(Sheet1!E3917-MIN(Sheet1!E$2:E$4087))/(MAX(Sheet1!E$2:E$4087)-MIN(Sheet1!E$2:E$4087))</f>
        <v>0.84422859537652173</v>
      </c>
      <c r="F3862" s="3">
        <f>(Sheet1!F3917-MIN(Sheet1!F$2:F$4087))/(MAX(Sheet1!F$2:F$4087)-MIN(Sheet1!F$2:F$4087))</f>
        <v>0.39915299316042951</v>
      </c>
      <c r="G3862" s="3">
        <f>(Sheet1!G3917-MIN(Sheet1!G$2:G$4087))/(MAX(Sheet1!G$2:G$4087)-MIN(Sheet1!G$2:G$4087))</f>
        <v>8.6112832480388798E-2</v>
      </c>
      <c r="H3862" s="3">
        <f>(Sheet1!H3917-MIN(Sheet1!H$2:H$4087))/(MAX(Sheet1!H$2:H$4087)-MIN(Sheet1!H$2:H$4087))</f>
        <v>8.0664990425531491E-2</v>
      </c>
      <c r="I3862" s="3">
        <f>(Sheet1!I3917-MIN(Sheet1!I$2:I$4087))/(MAX(Sheet1!I$2:I$4087)-MIN(Sheet1!I$2:I$4087))</f>
        <v>2.7029959679503748E-2</v>
      </c>
      <c r="J3862" s="3">
        <f>(Sheet1!J3917-MIN(Sheet1!J$2:J$4087))/(MAX(Sheet1!J$2:J$4087)-MIN(Sheet1!J$2:J$4087))</f>
        <v>0.344820755876588</v>
      </c>
      <c r="K3862" s="3">
        <f>(Sheet1!K3917-MIN(Sheet1!K$2:K$4087))/(MAX(Sheet1!K$2:K$4087)-MIN(Sheet1!K$2:K$4087))</f>
        <v>0.68532955652337946</v>
      </c>
      <c r="L3862" s="3">
        <f>(Sheet1!L3917-MIN(Sheet1!L$2:L$4087))/(MAX(Sheet1!L$2:L$4087)-MIN(Sheet1!L$2:L$4087))</f>
        <v>0.49083097739854969</v>
      </c>
      <c r="M3862" s="3">
        <f>(Sheet1!M3917-MIN(Sheet1!M$2:M$4087))/(MAX(Sheet1!M$2:M$4087)-MIN(Sheet1!M$2:M$4087))</f>
        <v>6.8411232448493203E-2</v>
      </c>
      <c r="N3862" s="3">
        <f>(Sheet1!N3917-MIN(Sheet1!N$2:N$4087))/(MAX(Sheet1!N$2:N$4087)-MIN(Sheet1!N$2:N$4087))</f>
        <v>0.45002483143346361</v>
      </c>
      <c r="O3862" s="3">
        <f>(Sheet1!O3917-MIN(Sheet1!O$2:O$4087))/(MAX(Sheet1!O$2:O$4087)-MIN(Sheet1!O$2:O$4087))</f>
        <v>0.84084056798632933</v>
      </c>
      <c r="P3862" s="3">
        <f>(Sheet1!P3917-MIN(Sheet1!P$2:P$4087))/(MAX(Sheet1!P$2:P$4087)-MIN(Sheet1!P$2:P$4087))</f>
        <v>6.5033510531946059E-15</v>
      </c>
      <c r="Q3862" s="3">
        <f>(Sheet1!Q3917-MIN(Sheet1!Q$2:Q$4087))/(MAX(Sheet1!Q$2:Q$4087)-MIN(Sheet1!Q$2:Q$4087))</f>
        <v>2.0773909818943771E-2</v>
      </c>
      <c r="R3862" s="3">
        <f>(Sheet1!R3917-MIN(Sheet1!R$2:R$4087))/(MAX(Sheet1!R$2:R$4087)-MIN(Sheet1!R$2:R$4087))</f>
        <v>0.84415849509113383</v>
      </c>
      <c r="S3862" s="3">
        <f>(Sheet1!S3917-MIN(Sheet1!S$2:S$4087))/(MAX(Sheet1!S$2:S$4087)-MIN(Sheet1!S$2:S$4087))</f>
        <v>7.5846946209348273E-2</v>
      </c>
      <c r="T3862">
        <v>0</v>
      </c>
    </row>
    <row r="3863" spans="1:20" x14ac:dyDescent="0.25">
      <c r="A3863" s="3">
        <f>(Sheet1!A3918-MIN(Sheet1!A$2:A$4087))/(MAX(Sheet1!A$2:A$4087)-MIN(Sheet1!A$2:A$4087))</f>
        <v>0.10430888107896269</v>
      </c>
      <c r="B3863" s="3">
        <f>(Sheet1!B3918-MIN(Sheet1!B$2:B$4087))/(MAX(Sheet1!B$2:B$4087)-MIN(Sheet1!B$2:B$4087))</f>
        <v>0.76736581643922253</v>
      </c>
      <c r="C3863" s="3">
        <f>(Sheet1!C3918-MIN(Sheet1!C$2:C$4087))/(MAX(Sheet1!C$2:C$4087)-MIN(Sheet1!C$2:C$4087))</f>
        <v>0.74239802965702117</v>
      </c>
      <c r="D3863" s="3">
        <f>(Sheet1!D3918-MIN(Sheet1!D$2:D$4087))/(MAX(Sheet1!D$2:D$4087)-MIN(Sheet1!D$2:D$4087))</f>
        <v>6.4111837725673734E-2</v>
      </c>
      <c r="E3863" s="3">
        <f>(Sheet1!E3918-MIN(Sheet1!E$2:E$4087))/(MAX(Sheet1!E$2:E$4087)-MIN(Sheet1!E$2:E$4087))</f>
        <v>0.76739989899690308</v>
      </c>
      <c r="F3863" s="3">
        <f>(Sheet1!F3918-MIN(Sheet1!F$2:F$4087))/(MAX(Sheet1!F$2:F$4087)-MIN(Sheet1!F$2:F$4087))</f>
        <v>0.39869545063139078</v>
      </c>
      <c r="G3863" s="3">
        <f>(Sheet1!G3918-MIN(Sheet1!G$2:G$4087))/(MAX(Sheet1!G$2:G$4087)-MIN(Sheet1!G$2:G$4087))</f>
        <v>8.1050540771258159E-2</v>
      </c>
      <c r="H3863" s="3">
        <f>(Sheet1!H3918-MIN(Sheet1!H$2:H$4087))/(MAX(Sheet1!H$2:H$4087)-MIN(Sheet1!H$2:H$4087))</f>
        <v>8.5698963381416415E-2</v>
      </c>
      <c r="I3863" s="3">
        <f>(Sheet1!I3918-MIN(Sheet1!I$2:I$4087))/(MAX(Sheet1!I$2:I$4087)-MIN(Sheet1!I$2:I$4087))</f>
        <v>4.5309627755302603E-2</v>
      </c>
      <c r="J3863" s="3">
        <f>(Sheet1!J3918-MIN(Sheet1!J$2:J$4087))/(MAX(Sheet1!J$2:J$4087)-MIN(Sheet1!J$2:J$4087))</f>
        <v>0.16121155120217154</v>
      </c>
      <c r="K3863" s="3">
        <f>(Sheet1!K3918-MIN(Sheet1!K$2:K$4087))/(MAX(Sheet1!K$2:K$4087)-MIN(Sheet1!K$2:K$4087))</f>
        <v>0.76545219989598667</v>
      </c>
      <c r="L3863" s="3">
        <f>(Sheet1!L3918-MIN(Sheet1!L$2:L$4087))/(MAX(Sheet1!L$2:L$4087)-MIN(Sheet1!L$2:L$4087))</f>
        <v>0.70091815626436804</v>
      </c>
      <c r="M3863" s="3">
        <f>(Sheet1!M3918-MIN(Sheet1!M$2:M$4087))/(MAX(Sheet1!M$2:M$4087)-MIN(Sheet1!M$2:M$4087))</f>
        <v>1.679075718759248E-2</v>
      </c>
      <c r="N3863" s="3">
        <f>(Sheet1!N3918-MIN(Sheet1!N$2:N$4087))/(MAX(Sheet1!N$2:N$4087)-MIN(Sheet1!N$2:N$4087))</f>
        <v>0.44974250721034537</v>
      </c>
      <c r="O3863" s="3">
        <f>(Sheet1!O3918-MIN(Sheet1!O$2:O$4087))/(MAX(Sheet1!O$2:O$4087)-MIN(Sheet1!O$2:O$4087))</f>
        <v>0.7848812366007909</v>
      </c>
      <c r="P3863" s="3">
        <f>(Sheet1!P3918-MIN(Sheet1!P$2:P$4087))/(MAX(Sheet1!P$2:P$4087)-MIN(Sheet1!P$2:P$4087))</f>
        <v>7.6419173809140088E-15</v>
      </c>
      <c r="Q3863" s="3">
        <f>(Sheet1!Q3918-MIN(Sheet1!Q$2:Q$4087))/(MAX(Sheet1!Q$2:Q$4087)-MIN(Sheet1!Q$2:Q$4087))</f>
        <v>4.0077073631190181E-2</v>
      </c>
      <c r="R3863" s="3">
        <f>(Sheet1!R3918-MIN(Sheet1!R$2:R$4087))/(MAX(Sheet1!R$2:R$4087)-MIN(Sheet1!R$2:R$4087))</f>
        <v>0.7673238979260566</v>
      </c>
      <c r="S3863" s="3">
        <f>(Sheet1!S3918-MIN(Sheet1!S$2:S$4087))/(MAX(Sheet1!S$2:S$4087)-MIN(Sheet1!S$2:S$4087))</f>
        <v>8.4341524534286547E-2</v>
      </c>
      <c r="T3863">
        <v>0</v>
      </c>
    </row>
    <row r="3864" spans="1:20" x14ac:dyDescent="0.25">
      <c r="A3864" s="3">
        <f>(Sheet1!A3919-MIN(Sheet1!A$2:A$4087))/(MAX(Sheet1!A$2:A$4087)-MIN(Sheet1!A$2:A$4087))</f>
        <v>0.35614475410342367</v>
      </c>
      <c r="B3864" s="3">
        <f>(Sheet1!B3919-MIN(Sheet1!B$2:B$4087))/(MAX(Sheet1!B$2:B$4087)-MIN(Sheet1!B$2:B$4087))</f>
        <v>0.6455317374875128</v>
      </c>
      <c r="C3864" s="3">
        <f>(Sheet1!C3919-MIN(Sheet1!C$2:C$4087))/(MAX(Sheet1!C$2:C$4087)-MIN(Sheet1!C$2:C$4087))</f>
        <v>0.73436701110995228</v>
      </c>
      <c r="D3864" s="3">
        <f>(Sheet1!D3919-MIN(Sheet1!D$2:D$4087))/(MAX(Sheet1!D$2:D$4087)-MIN(Sheet1!D$2:D$4087))</f>
        <v>0.14125711841160687</v>
      </c>
      <c r="E3864" s="3">
        <f>(Sheet1!E3919-MIN(Sheet1!E$2:E$4087))/(MAX(Sheet1!E$2:E$4087)-MIN(Sheet1!E$2:E$4087))</f>
        <v>0.64552949507234569</v>
      </c>
      <c r="F3864" s="3">
        <f>(Sheet1!F3919-MIN(Sheet1!F$2:F$4087))/(MAX(Sheet1!F$2:F$4087)-MIN(Sheet1!F$2:F$4087))</f>
        <v>0.40137212266744871</v>
      </c>
      <c r="G3864" s="3">
        <f>(Sheet1!G3919-MIN(Sheet1!G$2:G$4087))/(MAX(Sheet1!G$2:G$4087)-MIN(Sheet1!G$2:G$4087))</f>
        <v>0.20386224437430581</v>
      </c>
      <c r="H3864" s="3">
        <f>(Sheet1!H3919-MIN(Sheet1!H$2:H$4087))/(MAX(Sheet1!H$2:H$4087)-MIN(Sheet1!H$2:H$4087))</f>
        <v>0.29123374738836671</v>
      </c>
      <c r="I3864" s="3">
        <f>(Sheet1!I3919-MIN(Sheet1!I$2:I$4087))/(MAX(Sheet1!I$2:I$4087)-MIN(Sheet1!I$2:I$4087))</f>
        <v>0.13985360992848031</v>
      </c>
      <c r="J3864" s="3">
        <f>(Sheet1!J3919-MIN(Sheet1!J$2:J$4087))/(MAX(Sheet1!J$2:J$4087)-MIN(Sheet1!J$2:J$4087))</f>
        <v>0.323492384672113</v>
      </c>
      <c r="K3864" s="3">
        <f>(Sheet1!K3919-MIN(Sheet1!K$2:K$4087))/(MAX(Sheet1!K$2:K$4087)-MIN(Sheet1!K$2:K$4087))</f>
        <v>0.78478930602014996</v>
      </c>
      <c r="L3864" s="3">
        <f>(Sheet1!L3919-MIN(Sheet1!L$2:L$4087))/(MAX(Sheet1!L$2:L$4087)-MIN(Sheet1!L$2:L$4087))</f>
        <v>0.51459483639301917</v>
      </c>
      <c r="M3864" s="3">
        <f>(Sheet1!M3919-MIN(Sheet1!M$2:M$4087))/(MAX(Sheet1!M$2:M$4087)-MIN(Sheet1!M$2:M$4087))</f>
        <v>0.14158101801019843</v>
      </c>
      <c r="N3864" s="3">
        <f>(Sheet1!N3919-MIN(Sheet1!N$2:N$4087))/(MAX(Sheet1!N$2:N$4087)-MIN(Sheet1!N$2:N$4087))</f>
        <v>0.45051361872547058</v>
      </c>
      <c r="O3864" s="3">
        <f>(Sheet1!O3919-MIN(Sheet1!O$2:O$4087))/(MAX(Sheet1!O$2:O$4087)-MIN(Sheet1!O$2:O$4087))</f>
        <v>0.61733330156376121</v>
      </c>
      <c r="P3864" s="3">
        <f>(Sheet1!P3919-MIN(Sheet1!P$2:P$4087))/(MAX(Sheet1!P$2:P$4087)-MIN(Sheet1!P$2:P$4087))</f>
        <v>6.4062259425864421E-15</v>
      </c>
      <c r="Q3864" s="3">
        <f>(Sheet1!Q3919-MIN(Sheet1!Q$2:Q$4087))/(MAX(Sheet1!Q$2:Q$4087)-MIN(Sheet1!Q$2:Q$4087))</f>
        <v>0.140905164163838</v>
      </c>
      <c r="R3864" s="3">
        <f>(Sheet1!R3919-MIN(Sheet1!R$2:R$4087))/(MAX(Sheet1!R$2:R$4087)-MIN(Sheet1!R$2:R$4087))</f>
        <v>0.64553449545863106</v>
      </c>
      <c r="S3864" s="3">
        <f>(Sheet1!S3919-MIN(Sheet1!S$2:S$4087))/(MAX(Sheet1!S$2:S$4087)-MIN(Sheet1!S$2:S$4087))</f>
        <v>0.26741892420747726</v>
      </c>
      <c r="T3864">
        <v>0</v>
      </c>
    </row>
    <row r="3865" spans="1:20" x14ac:dyDescent="0.25">
      <c r="A3865" s="3">
        <f>(Sheet1!A3920-MIN(Sheet1!A$2:A$4087))/(MAX(Sheet1!A$2:A$4087)-MIN(Sheet1!A$2:A$4087))</f>
        <v>8.2311088621760453E-2</v>
      </c>
      <c r="B3865" s="3">
        <f>(Sheet1!B3920-MIN(Sheet1!B$2:B$4087))/(MAX(Sheet1!B$2:B$4087)-MIN(Sheet1!B$2:B$4087))</f>
        <v>0.76775974179755713</v>
      </c>
      <c r="C3865" s="3">
        <f>(Sheet1!C3920-MIN(Sheet1!C$2:C$4087))/(MAX(Sheet1!C$2:C$4087)-MIN(Sheet1!C$2:C$4087))</f>
        <v>0.74264036500203245</v>
      </c>
      <c r="D3865" s="3">
        <f>(Sheet1!D3920-MIN(Sheet1!D$2:D$4087))/(MAX(Sheet1!D$2:D$4087)-MIN(Sheet1!D$2:D$4087))</f>
        <v>8.4290495402573763E-3</v>
      </c>
      <c r="E3865" s="3">
        <f>(Sheet1!E3920-MIN(Sheet1!E$2:E$4087))/(MAX(Sheet1!E$2:E$4087)-MIN(Sheet1!E$2:E$4087))</f>
        <v>0.76779571932706558</v>
      </c>
      <c r="F3865" s="3">
        <f>(Sheet1!F3920-MIN(Sheet1!F$2:F$4087))/(MAX(Sheet1!F$2:F$4087)-MIN(Sheet1!F$2:F$4087))</f>
        <v>0.39853755282897413</v>
      </c>
      <c r="G3865" s="3">
        <f>(Sheet1!G3920-MIN(Sheet1!G$2:G$4087))/(MAX(Sheet1!G$2:G$4087)-MIN(Sheet1!G$2:G$4087))</f>
        <v>6.8055886379889657E-2</v>
      </c>
      <c r="H3865" s="3">
        <f>(Sheet1!H3920-MIN(Sheet1!H$2:H$4087))/(MAX(Sheet1!H$2:H$4087)-MIN(Sheet1!H$2:H$4087))</f>
        <v>5.3587058716251412E-2</v>
      </c>
      <c r="I3865" s="3">
        <f>(Sheet1!I3920-MIN(Sheet1!I$2:I$4087))/(MAX(Sheet1!I$2:I$4087)-MIN(Sheet1!I$2:I$4087))</f>
        <v>2.0816247408846456E-2</v>
      </c>
      <c r="J3865" s="3">
        <f>(Sheet1!J3920-MIN(Sheet1!J$2:J$4087))/(MAX(Sheet1!J$2:J$4087)-MIN(Sheet1!J$2:J$4087))</f>
        <v>0.27255144127653613</v>
      </c>
      <c r="K3865" s="3">
        <f>(Sheet1!K3920-MIN(Sheet1!K$2:K$4087))/(MAX(Sheet1!K$2:K$4087)-MIN(Sheet1!K$2:K$4087))</f>
        <v>0.7324267333407819</v>
      </c>
      <c r="L3865" s="3">
        <f>(Sheet1!L3920-MIN(Sheet1!L$2:L$4087))/(MAX(Sheet1!L$2:L$4087)-MIN(Sheet1!L$2:L$4087))</f>
        <v>0.65304884853220369</v>
      </c>
      <c r="M3865" s="3">
        <f>(Sheet1!M3920-MIN(Sheet1!M$2:M$4087))/(MAX(Sheet1!M$2:M$4087)-MIN(Sheet1!M$2:M$4087))</f>
        <v>2.5211326519610916E-2</v>
      </c>
      <c r="N3865" s="3">
        <f>(Sheet1!N3920-MIN(Sheet1!N$2:N$4087))/(MAX(Sheet1!N$2:N$4087)-MIN(Sheet1!N$2:N$4087))</f>
        <v>0.44967054559979558</v>
      </c>
      <c r="O3865" s="3">
        <f>(Sheet1!O3920-MIN(Sheet1!O$2:O$4087))/(MAX(Sheet1!O$2:O$4087)-MIN(Sheet1!O$2:O$4087))</f>
        <v>0.78148612760212277</v>
      </c>
      <c r="P3865" s="3">
        <f>(Sheet1!P3920-MIN(Sheet1!P$2:P$4087))/(MAX(Sheet1!P$2:P$4087)-MIN(Sheet1!P$2:P$4087))</f>
        <v>6.426494508373525E-15</v>
      </c>
      <c r="Q3865" s="3">
        <f>(Sheet1!Q3920-MIN(Sheet1!Q$2:Q$4087))/(MAX(Sheet1!Q$2:Q$4087)-MIN(Sheet1!Q$2:Q$4087))</f>
        <v>2.3726388735871101E-2</v>
      </c>
      <c r="R3865" s="3">
        <f>(Sheet1!R3920-MIN(Sheet1!R$2:R$4087))/(MAX(Sheet1!R$2:R$4087)-MIN(Sheet1!R$2:R$4087))</f>
        <v>0.76771549263766481</v>
      </c>
      <c r="S3865" s="3">
        <f>(Sheet1!S3920-MIN(Sheet1!S$2:S$4087))/(MAX(Sheet1!S$2:S$4087)-MIN(Sheet1!S$2:S$4087))</f>
        <v>5.36335248521327E-2</v>
      </c>
      <c r="T3865">
        <v>0</v>
      </c>
    </row>
    <row r="3866" spans="1:20" x14ac:dyDescent="0.25">
      <c r="A3866" s="3">
        <f>(Sheet1!A3921-MIN(Sheet1!A$2:A$4087))/(MAX(Sheet1!A$2:A$4087)-MIN(Sheet1!A$2:A$4087))</f>
        <v>0.11092585542385486</v>
      </c>
      <c r="B3866" s="3">
        <f>(Sheet1!B3921-MIN(Sheet1!B$2:B$4087))/(MAX(Sheet1!B$2:B$4087)-MIN(Sheet1!B$2:B$4087))</f>
        <v>0.73558463759882919</v>
      </c>
      <c r="C3866" s="3">
        <f>(Sheet1!C3921-MIN(Sheet1!C$2:C$4087))/(MAX(Sheet1!C$2:C$4087)-MIN(Sheet1!C$2:C$4087))</f>
        <v>0.75666409767675824</v>
      </c>
      <c r="D3866" s="3">
        <f>(Sheet1!D3921-MIN(Sheet1!D$2:D$4087))/(MAX(Sheet1!D$2:D$4087)-MIN(Sheet1!D$2:D$4087))</f>
        <v>2.0780672714707269E-2</v>
      </c>
      <c r="E3866" s="3">
        <f>(Sheet1!E3921-MIN(Sheet1!E$2:E$4087))/(MAX(Sheet1!E$2:E$4087)-MIN(Sheet1!E$2:E$4087))</f>
        <v>0.73561917315848824</v>
      </c>
      <c r="F3866" s="3">
        <f>(Sheet1!F3921-MIN(Sheet1!F$2:F$4087))/(MAX(Sheet1!F$2:F$4087)-MIN(Sheet1!F$2:F$4087))</f>
        <v>0.39856005795129018</v>
      </c>
      <c r="G3866" s="3">
        <f>(Sheet1!G3921-MIN(Sheet1!G$2:G$4087))/(MAX(Sheet1!G$2:G$4087)-MIN(Sheet1!G$2:G$4087))</f>
        <v>8.3014645611846516E-2</v>
      </c>
      <c r="H3866" s="3">
        <f>(Sheet1!H3921-MIN(Sheet1!H$2:H$4087))/(MAX(Sheet1!H$2:H$4087)-MIN(Sheet1!H$2:H$4087))</f>
        <v>8.5228595281837113E-2</v>
      </c>
      <c r="I3866" s="3">
        <f>(Sheet1!I3921-MIN(Sheet1!I$2:I$4087))/(MAX(Sheet1!I$2:I$4087)-MIN(Sheet1!I$2:I$4087))</f>
        <v>3.6490849906401085E-2</v>
      </c>
      <c r="J3866" s="3">
        <f>(Sheet1!J3921-MIN(Sheet1!J$2:J$4087))/(MAX(Sheet1!J$2:J$4087)-MIN(Sheet1!J$2:J$4087))</f>
        <v>0.27956155723622605</v>
      </c>
      <c r="K3866" s="3">
        <f>(Sheet1!K3921-MIN(Sheet1!K$2:K$4087))/(MAX(Sheet1!K$2:K$4087)-MIN(Sheet1!K$2:K$4087))</f>
        <v>0.7582483605318967</v>
      </c>
      <c r="L3866" s="3">
        <f>(Sheet1!L3921-MIN(Sheet1!L$2:L$4087))/(MAX(Sheet1!L$2:L$4087)-MIN(Sheet1!L$2:L$4087))</f>
        <v>0.61002527912766413</v>
      </c>
      <c r="M3866" s="3">
        <f>(Sheet1!M3921-MIN(Sheet1!M$2:M$4087))/(MAX(Sheet1!M$2:M$4087)-MIN(Sheet1!M$2:M$4087))</f>
        <v>3.4818455609394734E-2</v>
      </c>
      <c r="N3866" s="3">
        <f>(Sheet1!N3921-MIN(Sheet1!N$2:N$4087))/(MAX(Sheet1!N$2:N$4087)-MIN(Sheet1!N$2:N$4087))</f>
        <v>0.44948821180644061</v>
      </c>
      <c r="O3866" s="3">
        <f>(Sheet1!O3921-MIN(Sheet1!O$2:O$4087))/(MAX(Sheet1!O$2:O$4087)-MIN(Sheet1!O$2:O$4087))</f>
        <v>0.74737947095687696</v>
      </c>
      <c r="P3866" s="3">
        <f>(Sheet1!P3921-MIN(Sheet1!P$2:P$4087))/(MAX(Sheet1!P$2:P$4087)-MIN(Sheet1!P$2:P$4087))</f>
        <v>5.6119383208627091E-15</v>
      </c>
      <c r="Q3866" s="3">
        <f>(Sheet1!Q3921-MIN(Sheet1!Q$2:Q$4087))/(MAX(Sheet1!Q$2:Q$4087)-MIN(Sheet1!Q$2:Q$4087))</f>
        <v>3.0372360756859292E-2</v>
      </c>
      <c r="R3866" s="3">
        <f>(Sheet1!R3921-MIN(Sheet1!R$2:R$4087))/(MAX(Sheet1!R$2:R$4087)-MIN(Sheet1!R$2:R$4087))</f>
        <v>0.73554216193354105</v>
      </c>
      <c r="S3866" s="3">
        <f>(Sheet1!S3921-MIN(Sheet1!S$2:S$4087))/(MAX(Sheet1!S$2:S$4087)-MIN(Sheet1!S$2:S$4087))</f>
        <v>8.1327499942490611E-2</v>
      </c>
      <c r="T3866">
        <v>0</v>
      </c>
    </row>
    <row r="3867" spans="1:20" x14ac:dyDescent="0.25">
      <c r="A3867" s="3">
        <f>(Sheet1!A3922-MIN(Sheet1!A$2:A$4087))/(MAX(Sheet1!A$2:A$4087)-MIN(Sheet1!A$2:A$4087))</f>
        <v>0.17068476845182809</v>
      </c>
      <c r="B3867" s="3">
        <f>(Sheet1!B3922-MIN(Sheet1!B$2:B$4087))/(MAX(Sheet1!B$2:B$4087)-MIN(Sheet1!B$2:B$4087))</f>
        <v>0.67029790292584723</v>
      </c>
      <c r="C3867" s="3">
        <f>(Sheet1!C3922-MIN(Sheet1!C$2:C$4087))/(MAX(Sheet1!C$2:C$4087)-MIN(Sheet1!C$2:C$4087))</f>
        <v>0.74625317585110063</v>
      </c>
      <c r="D3867" s="3">
        <f>(Sheet1!D3922-MIN(Sheet1!D$2:D$4087))/(MAX(Sheet1!D$2:D$4087)-MIN(Sheet1!D$2:D$4087))</f>
        <v>0.12377007368671304</v>
      </c>
      <c r="E3867" s="3">
        <f>(Sheet1!E3922-MIN(Sheet1!E$2:E$4087))/(MAX(Sheet1!E$2:E$4087)-MIN(Sheet1!E$2:E$4087))</f>
        <v>0.67032589883901861</v>
      </c>
      <c r="F3867" s="3">
        <f>(Sheet1!F3922-MIN(Sheet1!F$2:F$4087))/(MAX(Sheet1!F$2:F$4087)-MIN(Sheet1!F$2:F$4087))</f>
        <v>0.39890913763075631</v>
      </c>
      <c r="G3867" s="3">
        <f>(Sheet1!G3922-MIN(Sheet1!G$2:G$4087))/(MAX(Sheet1!G$2:G$4087)-MIN(Sheet1!G$2:G$4087))</f>
        <v>9.9010793202407077E-2</v>
      </c>
      <c r="H3867" s="3">
        <f>(Sheet1!H3922-MIN(Sheet1!H$2:H$4087))/(MAX(Sheet1!H$2:H$4087)-MIN(Sheet1!H$2:H$4087))</f>
        <v>0.12720599492655024</v>
      </c>
      <c r="I3867" s="3">
        <f>(Sheet1!I3922-MIN(Sheet1!I$2:I$4087))/(MAX(Sheet1!I$2:I$4087)-MIN(Sheet1!I$2:I$4087))</f>
        <v>7.084302439101571E-2</v>
      </c>
      <c r="J3867" s="3">
        <f>(Sheet1!J3922-MIN(Sheet1!J$2:J$4087))/(MAX(Sheet1!J$2:J$4087)-MIN(Sheet1!J$2:J$4087))</f>
        <v>0.21357177771876862</v>
      </c>
      <c r="K3867" s="3">
        <f>(Sheet1!K3922-MIN(Sheet1!K$2:K$4087))/(MAX(Sheet1!K$2:K$4087)-MIN(Sheet1!K$2:K$4087))</f>
        <v>0.81535968709197959</v>
      </c>
      <c r="L3867" s="3">
        <f>(Sheet1!L3922-MIN(Sheet1!L$2:L$4087))/(MAX(Sheet1!L$2:L$4087)-MIN(Sheet1!L$2:L$4087))</f>
        <v>0.62687279469706791</v>
      </c>
      <c r="M3867" s="3">
        <f>(Sheet1!M3922-MIN(Sheet1!M$2:M$4087))/(MAX(Sheet1!M$2:M$4087)-MIN(Sheet1!M$2:M$4087))</f>
        <v>1.8009151847052745E-2</v>
      </c>
      <c r="N3867" s="3">
        <f>(Sheet1!N3922-MIN(Sheet1!N$2:N$4087))/(MAX(Sheet1!N$2:N$4087)-MIN(Sheet1!N$2:N$4087))</f>
        <v>0.44981787096325282</v>
      </c>
      <c r="O3867" s="3">
        <f>(Sheet1!O3922-MIN(Sheet1!O$2:O$4087))/(MAX(Sheet1!O$2:O$4087)-MIN(Sheet1!O$2:O$4087))</f>
        <v>0.68739109707083579</v>
      </c>
      <c r="P3867" s="3">
        <f>(Sheet1!P3922-MIN(Sheet1!P$2:P$4087))/(MAX(Sheet1!P$2:P$4087)-MIN(Sheet1!P$2:P$4087))</f>
        <v>6.8446105654010739E-15</v>
      </c>
      <c r="Q3867" s="3">
        <f>(Sheet1!Q3922-MIN(Sheet1!Q$2:Q$4087))/(MAX(Sheet1!Q$2:Q$4087)-MIN(Sheet1!Q$2:Q$4087))</f>
        <v>6.2384681334858777E-2</v>
      </c>
      <c r="R3867" s="3">
        <f>(Sheet1!R3922-MIN(Sheet1!R$2:R$4087))/(MAX(Sheet1!R$2:R$4087)-MIN(Sheet1!R$2:R$4087))</f>
        <v>0.67026347044381851</v>
      </c>
      <c r="S3867" s="3">
        <f>(Sheet1!S3922-MIN(Sheet1!S$2:S$4087))/(MAX(Sheet1!S$2:S$4087)-MIN(Sheet1!S$2:S$4087))</f>
        <v>0.12131540692424275</v>
      </c>
      <c r="T3867">
        <v>0</v>
      </c>
    </row>
    <row r="3868" spans="1:20" x14ac:dyDescent="0.25">
      <c r="A3868" s="3">
        <f>(Sheet1!A3923-MIN(Sheet1!A$2:A$4087))/(MAX(Sheet1!A$2:A$4087)-MIN(Sheet1!A$2:A$4087))</f>
        <v>0.11713054047791555</v>
      </c>
      <c r="B3868" s="3">
        <f>(Sheet1!B3923-MIN(Sheet1!B$2:B$4087))/(MAX(Sheet1!B$2:B$4087)-MIN(Sheet1!B$2:B$4087))</f>
        <v>0.74083563136152231</v>
      </c>
      <c r="C3868" s="3">
        <f>(Sheet1!C3923-MIN(Sheet1!C$2:C$4087))/(MAX(Sheet1!C$2:C$4087)-MIN(Sheet1!C$2:C$4087))</f>
        <v>0.75412030717028489</v>
      </c>
      <c r="D3868" s="3">
        <f>(Sheet1!D3923-MIN(Sheet1!D$2:D$4087))/(MAX(Sheet1!D$2:D$4087)-MIN(Sheet1!D$2:D$4087))</f>
        <v>3.0658430957056327E-2</v>
      </c>
      <c r="E3868" s="3">
        <f>(Sheet1!E3923-MIN(Sheet1!E$2:E$4087))/(MAX(Sheet1!E$2:E$4087)-MIN(Sheet1!E$2:E$4087))</f>
        <v>0.7408693396158067</v>
      </c>
      <c r="F3868" s="3">
        <f>(Sheet1!F3923-MIN(Sheet1!F$2:F$4087))/(MAX(Sheet1!F$2:F$4087)-MIN(Sheet1!F$2:F$4087))</f>
        <v>0.39864560551022216</v>
      </c>
      <c r="G3868" s="3">
        <f>(Sheet1!G3923-MIN(Sheet1!G$2:G$4087))/(MAX(Sheet1!G$2:G$4087)-MIN(Sheet1!G$2:G$4087))</f>
        <v>8.0503853922434906E-2</v>
      </c>
      <c r="H3868" s="3">
        <f>(Sheet1!H3923-MIN(Sheet1!H$2:H$4087))/(MAX(Sheet1!H$2:H$4087)-MIN(Sheet1!H$2:H$4087))</f>
        <v>8.7891918947413591E-2</v>
      </c>
      <c r="I3868" s="3">
        <f>(Sheet1!I3923-MIN(Sheet1!I$2:I$4087))/(MAX(Sheet1!I$2:I$4087)-MIN(Sheet1!I$2:I$4087))</f>
        <v>3.6974848194548812E-2</v>
      </c>
      <c r="J3868" s="3">
        <f>(Sheet1!J3923-MIN(Sheet1!J$2:J$4087))/(MAX(Sheet1!J$2:J$4087)-MIN(Sheet1!J$2:J$4087))</f>
        <v>0.20702056118289358</v>
      </c>
      <c r="K3868" s="3">
        <f>(Sheet1!K3923-MIN(Sheet1!K$2:K$4087))/(MAX(Sheet1!K$2:K$4087)-MIN(Sheet1!K$2:K$4087))</f>
        <v>0.78822528876795905</v>
      </c>
      <c r="L3868" s="3">
        <f>(Sheet1!L3923-MIN(Sheet1!L$2:L$4087))/(MAX(Sheet1!L$2:L$4087)-MIN(Sheet1!L$2:L$4087))</f>
        <v>0.54744030455510451</v>
      </c>
      <c r="M3868" s="3">
        <f>(Sheet1!M3923-MIN(Sheet1!M$2:M$4087))/(MAX(Sheet1!M$2:M$4087)-MIN(Sheet1!M$2:M$4087))</f>
        <v>8.2752829806320444E-3</v>
      </c>
      <c r="N3868" s="3">
        <f>(Sheet1!N3923-MIN(Sheet1!N$2:N$4087))/(MAX(Sheet1!N$2:N$4087)-MIN(Sheet1!N$2:N$4087))</f>
        <v>0.44969757852002634</v>
      </c>
      <c r="O3868" s="3">
        <f>(Sheet1!O3923-MIN(Sheet1!O$2:O$4087))/(MAX(Sheet1!O$2:O$4087)-MIN(Sheet1!O$2:O$4087))</f>
        <v>0.75781760198738912</v>
      </c>
      <c r="P3868" s="3">
        <f>(Sheet1!P3923-MIN(Sheet1!P$2:P$4087))/(MAX(Sheet1!P$2:P$4087)-MIN(Sheet1!P$2:P$4087))</f>
        <v>6.8099835033516409E-15</v>
      </c>
      <c r="Q3868" s="3">
        <f>(Sheet1!Q3923-MIN(Sheet1!Q$2:Q$4087))/(MAX(Sheet1!Q$2:Q$4087)-MIN(Sheet1!Q$2:Q$4087))</f>
        <v>3.8539378919513777E-2</v>
      </c>
      <c r="R3868" s="3">
        <f>(Sheet1!R3923-MIN(Sheet1!R$2:R$4087))/(MAX(Sheet1!R$2:R$4087)-MIN(Sheet1!R$2:R$4087))</f>
        <v>0.74079417320822771</v>
      </c>
      <c r="S3868" s="3">
        <f>(Sheet1!S3923-MIN(Sheet1!S$2:S$4087))/(MAX(Sheet1!S$2:S$4087)-MIN(Sheet1!S$2:S$4087))</f>
        <v>8.5985376276264278E-2</v>
      </c>
      <c r="T3868">
        <v>0</v>
      </c>
    </row>
    <row r="3869" spans="1:20" x14ac:dyDescent="0.25">
      <c r="A3869" s="3">
        <f>(Sheet1!A3924-MIN(Sheet1!A$2:A$4087))/(MAX(Sheet1!A$2:A$4087)-MIN(Sheet1!A$2:A$4087))</f>
        <v>0.12540564712875218</v>
      </c>
      <c r="B3869" s="3">
        <f>(Sheet1!B3924-MIN(Sheet1!B$2:B$4087))/(MAX(Sheet1!B$2:B$4087)-MIN(Sheet1!B$2:B$4087))</f>
        <v>0.79848641997038639</v>
      </c>
      <c r="C3869" s="3">
        <f>(Sheet1!C3924-MIN(Sheet1!C$2:C$4087))/(MAX(Sheet1!C$2:C$4087)-MIN(Sheet1!C$2:C$4087))</f>
        <v>0.75215754272924962</v>
      </c>
      <c r="D3869" s="3">
        <f>(Sheet1!D3924-MIN(Sheet1!D$2:D$4087))/(MAX(Sheet1!D$2:D$4087)-MIN(Sheet1!D$2:D$4087))</f>
        <v>1.5524285525825517E-2</v>
      </c>
      <c r="E3869" s="3">
        <f>(Sheet1!E3924-MIN(Sheet1!E$2:E$4087))/(MAX(Sheet1!E$2:E$4087)-MIN(Sheet1!E$2:E$4087))</f>
        <v>0.79852099737534021</v>
      </c>
      <c r="F3869" s="3">
        <f>(Sheet1!F3924-MIN(Sheet1!F$2:F$4087))/(MAX(Sheet1!F$2:F$4087)-MIN(Sheet1!F$2:F$4087))</f>
        <v>0.39874923693497721</v>
      </c>
      <c r="G3869" s="3">
        <f>(Sheet1!G3924-MIN(Sheet1!G$2:G$4087))/(MAX(Sheet1!G$2:G$4087)-MIN(Sheet1!G$2:G$4087))</f>
        <v>8.2054382277116464E-2</v>
      </c>
      <c r="H3869" s="3">
        <f>(Sheet1!H3924-MIN(Sheet1!H$2:H$4087))/(MAX(Sheet1!H$2:H$4087)-MIN(Sheet1!H$2:H$4087))</f>
        <v>8.6289532737137381E-2</v>
      </c>
      <c r="I3869" s="3">
        <f>(Sheet1!I3924-MIN(Sheet1!I$2:I$4087))/(MAX(Sheet1!I$2:I$4087)-MIN(Sheet1!I$2:I$4087))</f>
        <v>3.2547112824135922E-2</v>
      </c>
      <c r="J3869" s="3">
        <f>(Sheet1!J3924-MIN(Sheet1!J$2:J$4087))/(MAX(Sheet1!J$2:J$4087)-MIN(Sheet1!J$2:J$4087))</f>
        <v>0.29164767427102523</v>
      </c>
      <c r="K3869" s="3">
        <f>(Sheet1!K3924-MIN(Sheet1!K$2:K$4087))/(MAX(Sheet1!K$2:K$4087)-MIN(Sheet1!K$2:K$4087))</f>
        <v>0.761313240288509</v>
      </c>
      <c r="L3869" s="3">
        <f>(Sheet1!L3924-MIN(Sheet1!L$2:L$4087))/(MAX(Sheet1!L$2:L$4087)-MIN(Sheet1!L$2:L$4087))</f>
        <v>0.65198430693437526</v>
      </c>
      <c r="M3869" s="3">
        <f>(Sheet1!M3924-MIN(Sheet1!M$2:M$4087))/(MAX(Sheet1!M$2:M$4087)-MIN(Sheet1!M$2:M$4087))</f>
        <v>4.9758668489462039E-3</v>
      </c>
      <c r="N3869" s="3">
        <f>(Sheet1!N3924-MIN(Sheet1!N$2:N$4087))/(MAX(Sheet1!N$2:N$4087)-MIN(Sheet1!N$2:N$4087))</f>
        <v>0.44988754924114127</v>
      </c>
      <c r="O3869" s="3">
        <f>(Sheet1!O3924-MIN(Sheet1!O$2:O$4087))/(MAX(Sheet1!O$2:O$4087)-MIN(Sheet1!O$2:O$4087))</f>
        <v>0.81485709928264716</v>
      </c>
      <c r="P3869" s="3">
        <f>(Sheet1!P3924-MIN(Sheet1!P$2:P$4087))/(MAX(Sheet1!P$2:P$4087)-MIN(Sheet1!P$2:P$4087))</f>
        <v>7.3509256805005864E-15</v>
      </c>
      <c r="Q3869" s="3">
        <f>(Sheet1!Q3924-MIN(Sheet1!Q$2:Q$4087))/(MAX(Sheet1!Q$2:Q$4087)-MIN(Sheet1!Q$2:Q$4087))</f>
        <v>2.6389373613533659E-2</v>
      </c>
      <c r="R3869" s="3">
        <f>(Sheet1!R3924-MIN(Sheet1!R$2:R$4087))/(MAX(Sheet1!R$2:R$4087)-MIN(Sheet1!R$2:R$4087))</f>
        <v>0.79844389283910822</v>
      </c>
      <c r="S3869" s="3">
        <f>(Sheet1!S3924-MIN(Sheet1!S$2:S$4087))/(MAX(Sheet1!S$2:S$4087)-MIN(Sheet1!S$2:S$4087))</f>
        <v>8.1199914630653167E-2</v>
      </c>
      <c r="T3869">
        <v>0</v>
      </c>
    </row>
    <row r="3870" spans="1:20" x14ac:dyDescent="0.25">
      <c r="A3870" s="3">
        <f>(Sheet1!A3925-MIN(Sheet1!A$2:A$4087))/(MAX(Sheet1!A$2:A$4087)-MIN(Sheet1!A$2:A$4087))</f>
        <v>0.1838937107166031</v>
      </c>
      <c r="B3870" s="3">
        <f>(Sheet1!B3925-MIN(Sheet1!B$2:B$4087))/(MAX(Sheet1!B$2:B$4087)-MIN(Sheet1!B$2:B$4087))</f>
        <v>0.7503454897344124</v>
      </c>
      <c r="C3870" s="3">
        <f>(Sheet1!C3925-MIN(Sheet1!C$2:C$4087))/(MAX(Sheet1!C$2:C$4087)-MIN(Sheet1!C$2:C$4087))</f>
        <v>0.77810508836495562</v>
      </c>
      <c r="D3870" s="3">
        <f>(Sheet1!D3925-MIN(Sheet1!D$2:D$4087))/(MAX(Sheet1!D$2:D$4087)-MIN(Sheet1!D$2:D$4087))</f>
        <v>2.3534652147785037E-2</v>
      </c>
      <c r="E3870" s="3">
        <f>(Sheet1!E3925-MIN(Sheet1!E$2:E$4087))/(MAX(Sheet1!E$2:E$4087)-MIN(Sheet1!E$2:E$4087))</f>
        <v>0.75037284386429637</v>
      </c>
      <c r="F3870" s="3">
        <f>(Sheet1!F3925-MIN(Sheet1!F$2:F$4087))/(MAX(Sheet1!F$2:F$4087)-MIN(Sheet1!F$2:F$4087))</f>
        <v>0.39920823924845539</v>
      </c>
      <c r="G3870" s="3">
        <f>(Sheet1!G3925-MIN(Sheet1!G$2:G$4087))/(MAX(Sheet1!G$2:G$4087)-MIN(Sheet1!G$2:G$4087))</f>
        <v>0.10133888112505705</v>
      </c>
      <c r="H3870" s="3">
        <f>(Sheet1!H3925-MIN(Sheet1!H$2:H$4087))/(MAX(Sheet1!H$2:H$4087)-MIN(Sheet1!H$2:H$4087))</f>
        <v>0.11362038582310439</v>
      </c>
      <c r="I3870" s="3">
        <f>(Sheet1!I3925-MIN(Sheet1!I$2:I$4087))/(MAX(Sheet1!I$2:I$4087)-MIN(Sheet1!I$2:I$4087))</f>
        <v>4.7572846852746209E-2</v>
      </c>
      <c r="J3870" s="3">
        <f>(Sheet1!J3925-MIN(Sheet1!J$2:J$4087))/(MAX(Sheet1!J$2:J$4087)-MIN(Sheet1!J$2:J$4087))</f>
        <v>0.22010166651903443</v>
      </c>
      <c r="K3870" s="3">
        <f>(Sheet1!K3925-MIN(Sheet1!K$2:K$4087))/(MAX(Sheet1!K$2:K$4087)-MIN(Sheet1!K$2:K$4087))</f>
        <v>0.73610181382248097</v>
      </c>
      <c r="L3870" s="3">
        <f>(Sheet1!L3925-MIN(Sheet1!L$2:L$4087))/(MAX(Sheet1!L$2:L$4087)-MIN(Sheet1!L$2:L$4087))</f>
        <v>0.59153413462445537</v>
      </c>
      <c r="M3870" s="3">
        <f>(Sheet1!M3925-MIN(Sheet1!M$2:M$4087))/(MAX(Sheet1!M$2:M$4087)-MIN(Sheet1!M$2:M$4087))</f>
        <v>5.4680029109661382E-2</v>
      </c>
      <c r="N3870" s="3">
        <f>(Sheet1!N3925-MIN(Sheet1!N$2:N$4087))/(MAX(Sheet1!N$2:N$4087)-MIN(Sheet1!N$2:N$4087))</f>
        <v>0.45023836825184105</v>
      </c>
      <c r="O3870" s="3">
        <f>(Sheet1!O3925-MIN(Sheet1!O$2:O$4087))/(MAX(Sheet1!O$2:O$4087)-MIN(Sheet1!O$2:O$4087))</f>
        <v>0.75229427032981533</v>
      </c>
      <c r="P3870" s="3">
        <f>(Sheet1!P3925-MIN(Sheet1!P$2:P$4087))/(MAX(Sheet1!P$2:P$4087)-MIN(Sheet1!P$2:P$4087))</f>
        <v>6.4875945571749078E-15</v>
      </c>
      <c r="Q3870" s="3">
        <f>(Sheet1!Q3925-MIN(Sheet1!Q$2:Q$4087))/(MAX(Sheet1!Q$2:Q$4087)-MIN(Sheet1!Q$2:Q$4087))</f>
        <v>4.8264812677615489E-2</v>
      </c>
      <c r="R3870" s="3">
        <f>(Sheet1!R3925-MIN(Sheet1!R$2:R$4087))/(MAX(Sheet1!R$2:R$4087)-MIN(Sheet1!R$2:R$4087))</f>
        <v>0.7503118465887183</v>
      </c>
      <c r="S3870" s="3">
        <f>(Sheet1!S3925-MIN(Sheet1!S$2:S$4087))/(MAX(Sheet1!S$2:S$4087)-MIN(Sheet1!S$2:S$4087))</f>
        <v>0.10950310338998726</v>
      </c>
      <c r="T3870">
        <v>0</v>
      </c>
    </row>
    <row r="3871" spans="1:20" x14ac:dyDescent="0.25">
      <c r="A3871" s="3">
        <f>(Sheet1!A3926-MIN(Sheet1!A$2:A$4087))/(MAX(Sheet1!A$2:A$4087)-MIN(Sheet1!A$2:A$4087))</f>
        <v>0.20778675372723487</v>
      </c>
      <c r="B3871" s="3">
        <f>(Sheet1!B3926-MIN(Sheet1!B$2:B$4087))/(MAX(Sheet1!B$2:B$4087)-MIN(Sheet1!B$2:B$4087))</f>
        <v>0.60199213681215069</v>
      </c>
      <c r="C3871" s="3">
        <f>(Sheet1!C3926-MIN(Sheet1!C$2:C$4087))/(MAX(Sheet1!C$2:C$4087)-MIN(Sheet1!C$2:C$4087))</f>
        <v>0.77311486553389286</v>
      </c>
      <c r="D3871" s="3">
        <f>(Sheet1!D3926-MIN(Sheet1!D$2:D$4087))/(MAX(Sheet1!D$2:D$4087)-MIN(Sheet1!D$2:D$4087))</f>
        <v>0.22938136744539214</v>
      </c>
      <c r="E3871" s="3">
        <f>(Sheet1!E3926-MIN(Sheet1!E$2:E$4087))/(MAX(Sheet1!E$2:E$4087)-MIN(Sheet1!E$2:E$4087))</f>
        <v>0.60199361950777874</v>
      </c>
      <c r="F3871" s="3">
        <f>(Sheet1!F3926-MIN(Sheet1!F$2:F$4087))/(MAX(Sheet1!F$2:F$4087)-MIN(Sheet1!F$2:F$4087))</f>
        <v>0.40092597847418737</v>
      </c>
      <c r="G3871" s="3">
        <f>(Sheet1!G3926-MIN(Sheet1!G$2:G$4087))/(MAX(Sheet1!G$2:G$4087)-MIN(Sheet1!G$2:G$4087))</f>
        <v>0.10906482696200588</v>
      </c>
      <c r="H3871" s="3">
        <f>(Sheet1!H3926-MIN(Sheet1!H$2:H$4087))/(MAX(Sheet1!H$2:H$4087)-MIN(Sheet1!H$2:H$4087))</f>
        <v>0.11581745081157507</v>
      </c>
      <c r="I3871" s="3">
        <f>(Sheet1!I3926-MIN(Sheet1!I$2:I$4087))/(MAX(Sheet1!I$2:I$4087)-MIN(Sheet1!I$2:I$4087))</f>
        <v>7.2604917129233892E-2</v>
      </c>
      <c r="J3871" s="3">
        <f>(Sheet1!J3926-MIN(Sheet1!J$2:J$4087))/(MAX(Sheet1!J$2:J$4087)-MIN(Sheet1!J$2:J$4087))</f>
        <v>0.21038561175927337</v>
      </c>
      <c r="K3871" s="3">
        <f>(Sheet1!K3926-MIN(Sheet1!K$2:K$4087))/(MAX(Sheet1!K$2:K$4087)-MIN(Sheet1!K$2:K$4087))</f>
        <v>0.76184043427999293</v>
      </c>
      <c r="L3871" s="3">
        <f>(Sheet1!L3926-MIN(Sheet1!L$2:L$4087))/(MAX(Sheet1!L$2:L$4087)-MIN(Sheet1!L$2:L$4087))</f>
        <v>0.76369114631789492</v>
      </c>
      <c r="M3871" s="3">
        <f>(Sheet1!M3926-MIN(Sheet1!M$2:M$4087))/(MAX(Sheet1!M$2:M$4087)-MIN(Sheet1!M$2:M$4087))</f>
        <v>0.12267658652962453</v>
      </c>
      <c r="N3871" s="3">
        <f>(Sheet1!N3926-MIN(Sheet1!N$2:N$4087))/(MAX(Sheet1!N$2:N$4087)-MIN(Sheet1!N$2:N$4087))</f>
        <v>0.45144084334658946</v>
      </c>
      <c r="O3871" s="3">
        <f>(Sheet1!O3926-MIN(Sheet1!O$2:O$4087))/(MAX(Sheet1!O$2:O$4087)-MIN(Sheet1!O$2:O$4087))</f>
        <v>0.58909576675794417</v>
      </c>
      <c r="P3871" s="3">
        <f>(Sheet1!P3926-MIN(Sheet1!P$2:P$4087))/(MAX(Sheet1!P$2:P$4087)-MIN(Sheet1!P$2:P$4087))</f>
        <v>7.5092904635192009E-15</v>
      </c>
      <c r="Q3871" s="3">
        <f>(Sheet1!Q3926-MIN(Sheet1!Q$2:Q$4087))/(MAX(Sheet1!Q$2:Q$4087)-MIN(Sheet1!Q$2:Q$4087))</f>
        <v>5.5606096531528544E-2</v>
      </c>
      <c r="R3871" s="3">
        <f>(Sheet1!R3926-MIN(Sheet1!R$2:R$4087))/(MAX(Sheet1!R$2:R$4087)-MIN(Sheet1!R$2:R$4087))</f>
        <v>0.60199031322846541</v>
      </c>
      <c r="S3871" s="3">
        <f>(Sheet1!S3926-MIN(Sheet1!S$2:S$4087))/(MAX(Sheet1!S$2:S$4087)-MIN(Sheet1!S$2:S$4087))</f>
        <v>0.11150871346205141</v>
      </c>
      <c r="T3871">
        <v>0</v>
      </c>
    </row>
    <row r="3872" spans="1:20" x14ac:dyDescent="0.25">
      <c r="A3872" s="3">
        <f>(Sheet1!A3927-MIN(Sheet1!A$2:A$4087))/(MAX(Sheet1!A$2:A$4087)-MIN(Sheet1!A$2:A$4087))</f>
        <v>0.19758299273730862</v>
      </c>
      <c r="B3872" s="3">
        <f>(Sheet1!B3927-MIN(Sheet1!B$2:B$4087))/(MAX(Sheet1!B$2:B$4087)-MIN(Sheet1!B$2:B$4087))</f>
        <v>0.73388217661267996</v>
      </c>
      <c r="C3872" s="3">
        <f>(Sheet1!C3927-MIN(Sheet1!C$2:C$4087))/(MAX(Sheet1!C$2:C$4087)-MIN(Sheet1!C$2:C$4087))</f>
        <v>0.66316344007417327</v>
      </c>
      <c r="D3872" s="3">
        <f>(Sheet1!D3927-MIN(Sheet1!D$2:D$4087))/(MAX(Sheet1!D$2:D$4087)-MIN(Sheet1!D$2:D$4087))</f>
        <v>4.5351470490907084E-2</v>
      </c>
      <c r="E3872" s="3">
        <f>(Sheet1!E3927-MIN(Sheet1!E$2:E$4087))/(MAX(Sheet1!E$2:E$4087)-MIN(Sheet1!E$2:E$4087))</f>
        <v>0.73391076308045489</v>
      </c>
      <c r="F3872" s="3">
        <f>(Sheet1!F3927-MIN(Sheet1!F$2:F$4087))/(MAX(Sheet1!F$2:F$4087)-MIN(Sheet1!F$2:F$4087))</f>
        <v>0.39905433692906583</v>
      </c>
      <c r="G3872" s="3">
        <f>(Sheet1!G3927-MIN(Sheet1!G$2:G$4087))/(MAX(Sheet1!G$2:G$4087)-MIN(Sheet1!G$2:G$4087))</f>
        <v>0.11637792176313219</v>
      </c>
      <c r="H3872" s="3">
        <f>(Sheet1!H3927-MIN(Sheet1!H$2:H$4087))/(MAX(Sheet1!H$2:H$4087)-MIN(Sheet1!H$2:H$4087))</f>
        <v>0.12902681063340771</v>
      </c>
      <c r="I3872" s="3">
        <f>(Sheet1!I3927-MIN(Sheet1!I$2:I$4087))/(MAX(Sheet1!I$2:I$4087)-MIN(Sheet1!I$2:I$4087))</f>
        <v>5.2456224154883997E-2</v>
      </c>
      <c r="J3872" s="3">
        <f>(Sheet1!J3927-MIN(Sheet1!J$2:J$4087))/(MAX(Sheet1!J$2:J$4087)-MIN(Sheet1!J$2:J$4087))</f>
        <v>0.28729406196264262</v>
      </c>
      <c r="K3872" s="3">
        <f>(Sheet1!K3927-MIN(Sheet1!K$2:K$4087))/(MAX(Sheet1!K$2:K$4087)-MIN(Sheet1!K$2:K$4087))</f>
        <v>0.69904308134055249</v>
      </c>
      <c r="L3872" s="3">
        <f>(Sheet1!L3927-MIN(Sheet1!L$2:L$4087))/(MAX(Sheet1!L$2:L$4087)-MIN(Sheet1!L$2:L$4087))</f>
        <v>0.68693660850691285</v>
      </c>
      <c r="M3872" s="3">
        <f>(Sheet1!M3927-MIN(Sheet1!M$2:M$4087))/(MAX(Sheet1!M$2:M$4087)-MIN(Sheet1!M$2:M$4087))</f>
        <v>0.13348738949220879</v>
      </c>
      <c r="N3872" s="3">
        <f>(Sheet1!N3927-MIN(Sheet1!N$2:N$4087))/(MAX(Sheet1!N$2:N$4087)-MIN(Sheet1!N$2:N$4087))</f>
        <v>0.45040855562576348</v>
      </c>
      <c r="O3872" s="3">
        <f>(Sheet1!O3927-MIN(Sheet1!O$2:O$4087))/(MAX(Sheet1!O$2:O$4087)-MIN(Sheet1!O$2:O$4087))</f>
        <v>0.70968959982152358</v>
      </c>
      <c r="P3872" s="3">
        <f>(Sheet1!P3927-MIN(Sheet1!P$2:P$4087))/(MAX(Sheet1!P$2:P$4087)-MIN(Sheet1!P$2:P$4087))</f>
        <v>6.9191075277566438E-15</v>
      </c>
      <c r="Q3872" s="3">
        <f>(Sheet1!Q3927-MIN(Sheet1!Q$2:Q$4087))/(MAX(Sheet1!Q$2:Q$4087)-MIN(Sheet1!Q$2:Q$4087))</f>
        <v>5.4065058756027178E-2</v>
      </c>
      <c r="R3872" s="3">
        <f>(Sheet1!R3927-MIN(Sheet1!R$2:R$4087))/(MAX(Sheet1!R$2:R$4087)-MIN(Sheet1!R$2:R$4087))</f>
        <v>0.73384701780103923</v>
      </c>
      <c r="S3872" s="3">
        <f>(Sheet1!S3927-MIN(Sheet1!S$2:S$4087))/(MAX(Sheet1!S$2:S$4087)-MIN(Sheet1!S$2:S$4087))</f>
        <v>0.12233525835523852</v>
      </c>
      <c r="T3872">
        <v>0</v>
      </c>
    </row>
    <row r="3873" spans="1:20" x14ac:dyDescent="0.25">
      <c r="A3873" s="3">
        <f>(Sheet1!A3928-MIN(Sheet1!A$2:A$4087))/(MAX(Sheet1!A$2:A$4087)-MIN(Sheet1!A$2:A$4087))</f>
        <v>0.1131050632265205</v>
      </c>
      <c r="B3873" s="3">
        <f>(Sheet1!B3928-MIN(Sheet1!B$2:B$4087))/(MAX(Sheet1!B$2:B$4087)-MIN(Sheet1!B$2:B$4087))</f>
        <v>0.85460694924975122</v>
      </c>
      <c r="C3873" s="3">
        <f>(Sheet1!C3928-MIN(Sheet1!C$2:C$4087))/(MAX(Sheet1!C$2:C$4087)-MIN(Sheet1!C$2:C$4087))</f>
        <v>0.74097501863251214</v>
      </c>
      <c r="D3873" s="3">
        <f>(Sheet1!D3928-MIN(Sheet1!D$2:D$4087))/(MAX(Sheet1!D$2:D$4087)-MIN(Sheet1!D$2:D$4087))</f>
        <v>3.0485825016829164E-2</v>
      </c>
      <c r="E3873" s="3">
        <f>(Sheet1!E3928-MIN(Sheet1!E$2:E$4087))/(MAX(Sheet1!E$2:E$4087)-MIN(Sheet1!E$2:E$4087))</f>
        <v>0.85463832679937612</v>
      </c>
      <c r="F3873" s="3">
        <f>(Sheet1!F3928-MIN(Sheet1!F$2:F$4087))/(MAX(Sheet1!F$2:F$4087)-MIN(Sheet1!F$2:F$4087))</f>
        <v>0.39918982015499826</v>
      </c>
      <c r="G3873" s="3">
        <f>(Sheet1!G3928-MIN(Sheet1!G$2:G$4087))/(MAX(Sheet1!G$2:G$4087)-MIN(Sheet1!G$2:G$4087))</f>
        <v>7.9135114583214344E-2</v>
      </c>
      <c r="H3873" s="3">
        <f>(Sheet1!H3928-MIN(Sheet1!H$2:H$4087))/(MAX(Sheet1!H$2:H$4087)-MIN(Sheet1!H$2:H$4087))</f>
        <v>6.2611699849700275E-2</v>
      </c>
      <c r="I3873" s="3">
        <f>(Sheet1!I3928-MIN(Sheet1!I$2:I$4087))/(MAX(Sheet1!I$2:I$4087)-MIN(Sheet1!I$2:I$4087))</f>
        <v>2.6490449616859136E-2</v>
      </c>
      <c r="J3873" s="3">
        <f>(Sheet1!J3928-MIN(Sheet1!J$2:J$4087))/(MAX(Sheet1!J$2:J$4087)-MIN(Sheet1!J$2:J$4087))</f>
        <v>0.23320501767211924</v>
      </c>
      <c r="K3873" s="3">
        <f>(Sheet1!K3928-MIN(Sheet1!K$2:K$4087))/(MAX(Sheet1!K$2:K$4087)-MIN(Sheet1!K$2:K$4087))</f>
        <v>0.66238888169920163</v>
      </c>
      <c r="L3873" s="3">
        <f>(Sheet1!L3928-MIN(Sheet1!L$2:L$4087))/(MAX(Sheet1!L$2:L$4087)-MIN(Sheet1!L$2:L$4087))</f>
        <v>0.79716259646372956</v>
      </c>
      <c r="M3873" s="3">
        <f>(Sheet1!M3928-MIN(Sheet1!M$2:M$4087))/(MAX(Sheet1!M$2:M$4087)-MIN(Sheet1!M$2:M$4087))</f>
        <v>4.8768843351358178E-2</v>
      </c>
      <c r="N3873" s="3">
        <f>(Sheet1!N3928-MIN(Sheet1!N$2:N$4087))/(MAX(Sheet1!N$2:N$4087)-MIN(Sheet1!N$2:N$4087))</f>
        <v>0.44964234278731086</v>
      </c>
      <c r="O3873" s="3">
        <f>(Sheet1!O3928-MIN(Sheet1!O$2:O$4087))/(MAX(Sheet1!O$2:O$4087)-MIN(Sheet1!O$2:O$4087))</f>
        <v>0.86066945571892806</v>
      </c>
      <c r="P3873" s="3">
        <f>(Sheet1!P3928-MIN(Sheet1!P$2:P$4087))/(MAX(Sheet1!P$2:P$4087)-MIN(Sheet1!P$2:P$4087))</f>
        <v>5.1669030015897344E-15</v>
      </c>
      <c r="Q3873" s="3">
        <f>(Sheet1!Q3928-MIN(Sheet1!Q$2:Q$4087))/(MAX(Sheet1!Q$2:Q$4087)-MIN(Sheet1!Q$2:Q$4087))</f>
        <v>2.8209132553986459E-2</v>
      </c>
      <c r="R3873" s="3">
        <f>(Sheet1!R3928-MIN(Sheet1!R$2:R$4087))/(MAX(Sheet1!R$2:R$4087)-MIN(Sheet1!R$2:R$4087))</f>
        <v>0.8545683576557942</v>
      </c>
      <c r="S3873" s="3">
        <f>(Sheet1!S3928-MIN(Sheet1!S$2:S$4087))/(MAX(Sheet1!S$2:S$4087)-MIN(Sheet1!S$2:S$4087))</f>
        <v>6.0834509570742219E-2</v>
      </c>
      <c r="T3873">
        <v>0</v>
      </c>
    </row>
    <row r="3874" spans="1:20" x14ac:dyDescent="0.25">
      <c r="A3874" s="3">
        <f>(Sheet1!A3929-MIN(Sheet1!A$2:A$4087))/(MAX(Sheet1!A$2:A$4087)-MIN(Sheet1!A$2:A$4087))</f>
        <v>8.4833817592535957E-2</v>
      </c>
      <c r="B3874" s="3">
        <f>(Sheet1!B3929-MIN(Sheet1!B$2:B$4087))/(MAX(Sheet1!B$2:B$4087)-MIN(Sheet1!B$2:B$4087))</f>
        <v>0.90288852021782517</v>
      </c>
      <c r="C3874" s="3">
        <f>(Sheet1!C3929-MIN(Sheet1!C$2:C$4087))/(MAX(Sheet1!C$2:C$4087)-MIN(Sheet1!C$2:C$4087))</f>
        <v>0.75645015608049448</v>
      </c>
      <c r="D3874" s="3">
        <f>(Sheet1!D3929-MIN(Sheet1!D$2:D$4087))/(MAX(Sheet1!D$2:D$4087)-MIN(Sheet1!D$2:D$4087))</f>
        <v>1.0917259914588364E-2</v>
      </c>
      <c r="E3874" s="3">
        <f>(Sheet1!E3929-MIN(Sheet1!E$2:E$4087))/(MAX(Sheet1!E$2:E$4087)-MIN(Sheet1!E$2:E$4087))</f>
        <v>0.90292322993252716</v>
      </c>
      <c r="F3874" s="3">
        <f>(Sheet1!F3929-MIN(Sheet1!F$2:F$4087))/(MAX(Sheet1!F$2:F$4087)-MIN(Sheet1!F$2:F$4087))</f>
        <v>0.399057951843589</v>
      </c>
      <c r="G3874" s="3">
        <f>(Sheet1!G3929-MIN(Sheet1!G$2:G$4087))/(MAX(Sheet1!G$2:G$4087)-MIN(Sheet1!G$2:G$4087))</f>
        <v>7.5846768331033876E-2</v>
      </c>
      <c r="H3874" s="3">
        <f>(Sheet1!H3929-MIN(Sheet1!H$2:H$4087))/(MAX(Sheet1!H$2:H$4087)-MIN(Sheet1!H$2:H$4087))</f>
        <v>5.4356201650856799E-2</v>
      </c>
      <c r="I3874" s="3">
        <f>(Sheet1!I3929-MIN(Sheet1!I$2:I$4087))/(MAX(Sheet1!I$2:I$4087)-MIN(Sheet1!I$2:I$4087))</f>
        <v>1.7586132695481586E-2</v>
      </c>
      <c r="J3874" s="3">
        <f>(Sheet1!J3929-MIN(Sheet1!J$2:J$4087))/(MAX(Sheet1!J$2:J$4087)-MIN(Sheet1!J$2:J$4087))</f>
        <v>0.21868704442632572</v>
      </c>
      <c r="K3874" s="3">
        <f>(Sheet1!K3929-MIN(Sheet1!K$2:K$4087))/(MAX(Sheet1!K$2:K$4087)-MIN(Sheet1!K$2:K$4087))</f>
        <v>0.69169251612215876</v>
      </c>
      <c r="L3874" s="3">
        <f>(Sheet1!L3929-MIN(Sheet1!L$2:L$4087))/(MAX(Sheet1!L$2:L$4087)-MIN(Sheet1!L$2:L$4087))</f>
        <v>0.85758755457011215</v>
      </c>
      <c r="M3874" s="3">
        <f>(Sheet1!M3929-MIN(Sheet1!M$2:M$4087))/(MAX(Sheet1!M$2:M$4087)-MIN(Sheet1!M$2:M$4087))</f>
        <v>5.9893266818507193E-2</v>
      </c>
      <c r="N3874" s="3">
        <f>(Sheet1!N3929-MIN(Sheet1!N$2:N$4087))/(MAX(Sheet1!N$2:N$4087)-MIN(Sheet1!N$2:N$4087))</f>
        <v>0.45014787425276098</v>
      </c>
      <c r="O3874" s="3">
        <f>(Sheet1!O3929-MIN(Sheet1!O$2:O$4087))/(MAX(Sheet1!O$2:O$4087)-MIN(Sheet1!O$2:O$4087))</f>
        <v>0.90406743783395527</v>
      </c>
      <c r="P3874" s="3">
        <f>(Sheet1!P3929-MIN(Sheet1!P$2:P$4087))/(MAX(Sheet1!P$2:P$4087)-MIN(Sheet1!P$2:P$4087))</f>
        <v>7.1950045028351428E-15</v>
      </c>
      <c r="Q3874" s="3">
        <f>(Sheet1!Q3929-MIN(Sheet1!Q$2:Q$4087))/(MAX(Sheet1!Q$2:Q$4087)-MIN(Sheet1!Q$2:Q$4087))</f>
        <v>1.8568895244118096E-2</v>
      </c>
      <c r="R3874" s="3">
        <f>(Sheet1!R3929-MIN(Sheet1!R$2:R$4087))/(MAX(Sheet1!R$2:R$4087)-MIN(Sheet1!R$2:R$4087))</f>
        <v>0.90284583035733068</v>
      </c>
      <c r="S3874" s="3">
        <f>(Sheet1!S3929-MIN(Sheet1!S$2:S$4087))/(MAX(Sheet1!S$2:S$4087)-MIN(Sheet1!S$2:S$4087))</f>
        <v>5.2596441563646658E-2</v>
      </c>
      <c r="T3874">
        <v>0</v>
      </c>
    </row>
    <row r="3875" spans="1:20" x14ac:dyDescent="0.25">
      <c r="A3875" s="3">
        <f>(Sheet1!A3930-MIN(Sheet1!A$2:A$4087))/(MAX(Sheet1!A$2:A$4087)-MIN(Sheet1!A$2:A$4087))</f>
        <v>0.33281383124448033</v>
      </c>
      <c r="B3875" s="3">
        <f>(Sheet1!B3930-MIN(Sheet1!B$2:B$4087))/(MAX(Sheet1!B$2:B$4087)-MIN(Sheet1!B$2:B$4087))</f>
        <v>0.71404025010508465</v>
      </c>
      <c r="C3875" s="3">
        <f>(Sheet1!C3930-MIN(Sheet1!C$2:C$4087))/(MAX(Sheet1!C$2:C$4087)-MIN(Sheet1!C$2:C$4087))</f>
        <v>0.80358852084316157</v>
      </c>
      <c r="D3875" s="3">
        <f>(Sheet1!D3930-MIN(Sheet1!D$2:D$4087))/(MAX(Sheet1!D$2:D$4087)-MIN(Sheet1!D$2:D$4087))</f>
        <v>0.11645574068323157</v>
      </c>
      <c r="E3875" s="3">
        <f>(Sheet1!E3930-MIN(Sheet1!E$2:E$4087))/(MAX(Sheet1!E$2:E$4087)-MIN(Sheet1!E$2:E$4087))</f>
        <v>0.71406343281790141</v>
      </c>
      <c r="F3875" s="3">
        <f>(Sheet1!F3930-MIN(Sheet1!F$2:F$4087))/(MAX(Sheet1!F$2:F$4087)-MIN(Sheet1!F$2:F$4087))</f>
        <v>0.39944726047184992</v>
      </c>
      <c r="G3875" s="3">
        <f>(Sheet1!G3930-MIN(Sheet1!G$2:G$4087))/(MAX(Sheet1!G$2:G$4087)-MIN(Sheet1!G$2:G$4087))</f>
        <v>0.19951609475812396</v>
      </c>
      <c r="H3875" s="3">
        <f>(Sheet1!H3930-MIN(Sheet1!H$2:H$4087))/(MAX(Sheet1!H$2:H$4087)-MIN(Sheet1!H$2:H$4087))</f>
        <v>0.25906175385194857</v>
      </c>
      <c r="I3875" s="3">
        <f>(Sheet1!I3930-MIN(Sheet1!I$2:I$4087))/(MAX(Sheet1!I$2:I$4087)-MIN(Sheet1!I$2:I$4087))</f>
        <v>0.11464523186892113</v>
      </c>
      <c r="J3875" s="3">
        <f>(Sheet1!J3930-MIN(Sheet1!J$2:J$4087))/(MAX(Sheet1!J$2:J$4087)-MIN(Sheet1!J$2:J$4087))</f>
        <v>0.34250238864282895</v>
      </c>
      <c r="K3875" s="3">
        <f>(Sheet1!K3930-MIN(Sheet1!K$2:K$4087))/(MAX(Sheet1!K$2:K$4087)-MIN(Sheet1!K$2:K$4087))</f>
        <v>0.74553024242981525</v>
      </c>
      <c r="L3875" s="3">
        <f>(Sheet1!L3930-MIN(Sheet1!L$2:L$4087))/(MAX(Sheet1!L$2:L$4087)-MIN(Sheet1!L$2:L$4087))</f>
        <v>0.63414305856898046</v>
      </c>
      <c r="M3875" s="3">
        <f>(Sheet1!M3930-MIN(Sheet1!M$2:M$4087))/(MAX(Sheet1!M$2:M$4087)-MIN(Sheet1!M$2:M$4087))</f>
        <v>0.19407899280087507</v>
      </c>
      <c r="N3875" s="3">
        <f>(Sheet1!N3930-MIN(Sheet1!N$2:N$4087))/(MAX(Sheet1!N$2:N$4087)-MIN(Sheet1!N$2:N$4087))</f>
        <v>0.45266642914752803</v>
      </c>
      <c r="O3875" s="3">
        <f>(Sheet1!O3930-MIN(Sheet1!O$2:O$4087))/(MAX(Sheet1!O$2:O$4087)-MIN(Sheet1!O$2:O$4087))</f>
        <v>0.66844752137343666</v>
      </c>
      <c r="P3875" s="3">
        <f>(Sheet1!P3930-MIN(Sheet1!P$2:P$4087))/(MAX(Sheet1!P$2:P$4087)-MIN(Sheet1!P$2:P$4087))</f>
        <v>5.7318729208319265E-15</v>
      </c>
      <c r="Q3875" s="3">
        <f>(Sheet1!Q3930-MIN(Sheet1!Q$2:Q$4087))/(MAX(Sheet1!Q$2:Q$4087)-MIN(Sheet1!Q$2:Q$4087))</f>
        <v>0.1207279598827344</v>
      </c>
      <c r="R3875" s="3">
        <f>(Sheet1!R3930-MIN(Sheet1!R$2:R$4087))/(MAX(Sheet1!R$2:R$4087)-MIN(Sheet1!R$2:R$4087))</f>
        <v>0.71401173743119772</v>
      </c>
      <c r="S3875" s="3">
        <f>(Sheet1!S3930-MIN(Sheet1!S$2:S$4087))/(MAX(Sheet1!S$2:S$4087)-MIN(Sheet1!S$2:S$4087))</f>
        <v>0.23977040330162133</v>
      </c>
      <c r="T3875">
        <v>0</v>
      </c>
    </row>
    <row r="3876" spans="1:20" x14ac:dyDescent="0.25">
      <c r="A3876" s="3">
        <f>(Sheet1!A3931-MIN(Sheet1!A$2:A$4087))/(MAX(Sheet1!A$2:A$4087)-MIN(Sheet1!A$2:A$4087))</f>
        <v>0.23330719434236444</v>
      </c>
      <c r="B3876" s="3">
        <f>(Sheet1!B3931-MIN(Sheet1!B$2:B$4087))/(MAX(Sheet1!B$2:B$4087)-MIN(Sheet1!B$2:B$4087))</f>
        <v>0.66849485028569555</v>
      </c>
      <c r="C3876" s="3">
        <f>(Sheet1!C3931-MIN(Sheet1!C$2:C$4087))/(MAX(Sheet1!C$2:C$4087)-MIN(Sheet1!C$2:C$4087))</f>
        <v>0.76120565056987044</v>
      </c>
      <c r="D3876" s="3">
        <f>(Sheet1!D3931-MIN(Sheet1!D$2:D$4087))/(MAX(Sheet1!D$2:D$4087)-MIN(Sheet1!D$2:D$4087))</f>
        <v>0.15367630664481668</v>
      </c>
      <c r="E3876" s="3">
        <f>(Sheet1!E3931-MIN(Sheet1!E$2:E$4087))/(MAX(Sheet1!E$2:E$4087)-MIN(Sheet1!E$2:E$4087))</f>
        <v>0.66851428638062316</v>
      </c>
      <c r="F3876" s="3">
        <f>(Sheet1!F3931-MIN(Sheet1!F$2:F$4087))/(MAX(Sheet1!F$2:F$4087)-MIN(Sheet1!F$2:F$4087))</f>
        <v>0.39962230878009941</v>
      </c>
      <c r="G3876" s="3">
        <f>(Sheet1!G3931-MIN(Sheet1!G$2:G$4087))/(MAX(Sheet1!G$2:G$4087)-MIN(Sheet1!G$2:G$4087))</f>
        <v>0.12721364557637641</v>
      </c>
      <c r="H3876" s="3">
        <f>(Sheet1!H3931-MIN(Sheet1!H$2:H$4087))/(MAX(Sheet1!H$2:H$4087)-MIN(Sheet1!H$2:H$4087))</f>
        <v>0.13554220466503331</v>
      </c>
      <c r="I3876" s="3">
        <f>(Sheet1!I3931-MIN(Sheet1!I$2:I$4087))/(MAX(Sheet1!I$2:I$4087)-MIN(Sheet1!I$2:I$4087))</f>
        <v>7.5488794612366641E-2</v>
      </c>
      <c r="J3876" s="3">
        <f>(Sheet1!J3931-MIN(Sheet1!J$2:J$4087))/(MAX(Sheet1!J$2:J$4087)-MIN(Sheet1!J$2:J$4087))</f>
        <v>0.16082390901421875</v>
      </c>
      <c r="K3876" s="3">
        <f>(Sheet1!K3931-MIN(Sheet1!K$2:K$4087))/(MAX(Sheet1!K$2:K$4087)-MIN(Sheet1!K$2:K$4087))</f>
        <v>0.70907803394027569</v>
      </c>
      <c r="L3876" s="3">
        <f>(Sheet1!L3931-MIN(Sheet1!L$2:L$4087))/(MAX(Sheet1!L$2:L$4087)-MIN(Sheet1!L$2:L$4087))</f>
        <v>0.68566411753670387</v>
      </c>
      <c r="M3876" s="3">
        <f>(Sheet1!M3931-MIN(Sheet1!M$2:M$4087))/(MAX(Sheet1!M$2:M$4087)-MIN(Sheet1!M$2:M$4087))</f>
        <v>0.14498308248849126</v>
      </c>
      <c r="N3876" s="3">
        <f>(Sheet1!N3931-MIN(Sheet1!N$2:N$4087))/(MAX(Sheet1!N$2:N$4087)-MIN(Sheet1!N$2:N$4087))</f>
        <v>0.45079028636431506</v>
      </c>
      <c r="O3876" s="3">
        <f>(Sheet1!O3931-MIN(Sheet1!O$2:O$4087))/(MAX(Sheet1!O$2:O$4087)-MIN(Sheet1!O$2:O$4087))</f>
        <v>0.64129224017937192</v>
      </c>
      <c r="P3876" s="3">
        <f>(Sheet1!P3931-MIN(Sheet1!P$2:P$4087))/(MAX(Sheet1!P$2:P$4087)-MIN(Sheet1!P$2:P$4087))</f>
        <v>5.9312820026395136E-15</v>
      </c>
      <c r="Q3876" s="3">
        <f>(Sheet1!Q3931-MIN(Sheet1!Q$2:Q$4087))/(MAX(Sheet1!Q$2:Q$4087)-MIN(Sheet1!Q$2:Q$4087))</f>
        <v>7.6781972050953204E-2</v>
      </c>
      <c r="R3876" s="3">
        <f>(Sheet1!R3931-MIN(Sheet1!R$2:R$4087))/(MAX(Sheet1!R$2:R$4087)-MIN(Sheet1!R$2:R$4087))</f>
        <v>0.66847094561842335</v>
      </c>
      <c r="S3876" s="3">
        <f>(Sheet1!S3931-MIN(Sheet1!S$2:S$4087))/(MAX(Sheet1!S$2:S$4087)-MIN(Sheet1!S$2:S$4087))</f>
        <v>0.13123589945073472</v>
      </c>
      <c r="T3876">
        <v>0</v>
      </c>
    </row>
    <row r="3877" spans="1:20" x14ac:dyDescent="0.25">
      <c r="A3877" s="3">
        <f>(Sheet1!A3932-MIN(Sheet1!A$2:A$4087))/(MAX(Sheet1!A$2:A$4087)-MIN(Sheet1!A$2:A$4087))</f>
        <v>0.17853398290274319</v>
      </c>
      <c r="B3877" s="3">
        <f>(Sheet1!B3932-MIN(Sheet1!B$2:B$4087))/(MAX(Sheet1!B$2:B$4087)-MIN(Sheet1!B$2:B$4087))</f>
        <v>0.59574349581555786</v>
      </c>
      <c r="C3877" s="3">
        <f>(Sheet1!C3932-MIN(Sheet1!C$2:C$4087))/(MAX(Sheet1!C$2:C$4087)-MIN(Sheet1!C$2:C$4087))</f>
        <v>0.75922287297696889</v>
      </c>
      <c r="D3877" s="3">
        <f>(Sheet1!D3932-MIN(Sheet1!D$2:D$4087))/(MAX(Sheet1!D$2:D$4087)-MIN(Sheet1!D$2:D$4087))</f>
        <v>0.17749418256947583</v>
      </c>
      <c r="E3877" s="3">
        <f>(Sheet1!E3932-MIN(Sheet1!E$2:E$4087))/(MAX(Sheet1!E$2:E$4087)-MIN(Sheet1!E$2:E$4087))</f>
        <v>0.59576662781723388</v>
      </c>
      <c r="F3877" s="3">
        <f>(Sheet1!F3932-MIN(Sheet1!F$2:F$4087))/(MAX(Sheet1!F$2:F$4087)-MIN(Sheet1!F$2:F$4087))</f>
        <v>0.39908912975288635</v>
      </c>
      <c r="G3877" s="3">
        <f>(Sheet1!G3932-MIN(Sheet1!G$2:G$4087))/(MAX(Sheet1!G$2:G$4087)-MIN(Sheet1!G$2:G$4087))</f>
        <v>0.10839605373193364</v>
      </c>
      <c r="H3877" s="3">
        <f>(Sheet1!H3932-MIN(Sheet1!H$2:H$4087))/(MAX(Sheet1!H$2:H$4087)-MIN(Sheet1!H$2:H$4087))</f>
        <v>0.10941162357551207</v>
      </c>
      <c r="I3877" s="3">
        <f>(Sheet1!I3932-MIN(Sheet1!I$2:I$4087))/(MAX(Sheet1!I$2:I$4087)-MIN(Sheet1!I$2:I$4087))</f>
        <v>5.1533950114922358E-2</v>
      </c>
      <c r="J3877" s="3">
        <f>(Sheet1!J3932-MIN(Sheet1!J$2:J$4087))/(MAX(Sheet1!J$2:J$4087)-MIN(Sheet1!J$2:J$4087))</f>
        <v>0.22159255998412233</v>
      </c>
      <c r="K3877" s="3">
        <f>(Sheet1!K3932-MIN(Sheet1!K$2:K$4087))/(MAX(Sheet1!K$2:K$4087)-MIN(Sheet1!K$2:K$4087))</f>
        <v>0.75493540555550054</v>
      </c>
      <c r="L3877" s="3">
        <f>(Sheet1!L3932-MIN(Sheet1!L$2:L$4087))/(MAX(Sheet1!L$2:L$4087)-MIN(Sheet1!L$2:L$4087))</f>
        <v>0.64768132356428676</v>
      </c>
      <c r="M3877" s="3">
        <f>(Sheet1!M3932-MIN(Sheet1!M$2:M$4087))/(MAX(Sheet1!M$2:M$4087)-MIN(Sheet1!M$2:M$4087))</f>
        <v>7.5705317498599212E-2</v>
      </c>
      <c r="N3877" s="3">
        <f>(Sheet1!N3932-MIN(Sheet1!N$2:N$4087))/(MAX(Sheet1!N$2:N$4087)-MIN(Sheet1!N$2:N$4087))</f>
        <v>0.44982626747088139</v>
      </c>
      <c r="O3877" s="3">
        <f>(Sheet1!O3932-MIN(Sheet1!O$2:O$4087))/(MAX(Sheet1!O$2:O$4087)-MIN(Sheet1!O$2:O$4087))</f>
        <v>0.59606623988048479</v>
      </c>
      <c r="P3877" s="3">
        <f>(Sheet1!P3932-MIN(Sheet1!P$2:P$4087))/(MAX(Sheet1!P$2:P$4087)-MIN(Sheet1!P$2:P$4087))</f>
        <v>7.4788667165194406E-15</v>
      </c>
      <c r="Q3877" s="3">
        <f>(Sheet1!Q3932-MIN(Sheet1!Q$2:Q$4087))/(MAX(Sheet1!Q$2:Q$4087)-MIN(Sheet1!Q$2:Q$4087))</f>
        <v>5.6047833009630205E-2</v>
      </c>
      <c r="R3877" s="3">
        <f>(Sheet1!R3932-MIN(Sheet1!R$2:R$4087))/(MAX(Sheet1!R$2:R$4087)-MIN(Sheet1!R$2:R$4087))</f>
        <v>0.59571504551185972</v>
      </c>
      <c r="S3877" s="3">
        <f>(Sheet1!S3932-MIN(Sheet1!S$2:S$4087))/(MAX(Sheet1!S$2:S$4087)-MIN(Sheet1!S$2:S$4087))</f>
        <v>0.1065267886049388</v>
      </c>
      <c r="T3877">
        <v>0</v>
      </c>
    </row>
    <row r="3878" spans="1:20" x14ac:dyDescent="0.25">
      <c r="A3878" s="3">
        <f>(Sheet1!A3933-MIN(Sheet1!A$2:A$4087))/(MAX(Sheet1!A$2:A$4087)-MIN(Sheet1!A$2:A$4087))</f>
        <v>0.19644070686050888</v>
      </c>
      <c r="B3878" s="3">
        <f>(Sheet1!B3933-MIN(Sheet1!B$2:B$4087))/(MAX(Sheet1!B$2:B$4087)-MIN(Sheet1!B$2:B$4087))</f>
        <v>0.73860329387253687</v>
      </c>
      <c r="C3878" s="3">
        <f>(Sheet1!C3933-MIN(Sheet1!C$2:C$4087))/(MAX(Sheet1!C$2:C$4087)-MIN(Sheet1!C$2:C$4087))</f>
        <v>0.7314255935145636</v>
      </c>
      <c r="D3878" s="3">
        <f>(Sheet1!D3933-MIN(Sheet1!D$2:D$4087))/(MAX(Sheet1!D$2:D$4087)-MIN(Sheet1!D$2:D$4087))</f>
        <v>9.7579688643692347E-2</v>
      </c>
      <c r="E3878" s="3">
        <f>(Sheet1!E3933-MIN(Sheet1!E$2:E$4087))/(MAX(Sheet1!E$2:E$4087)-MIN(Sheet1!E$2:E$4087))</f>
        <v>0.73861747622309348</v>
      </c>
      <c r="F3878" s="3">
        <f>(Sheet1!F3933-MIN(Sheet1!F$2:F$4087))/(MAX(Sheet1!F$2:F$4087)-MIN(Sheet1!F$2:F$4087))</f>
        <v>0.40027818983079533</v>
      </c>
      <c r="G3878" s="3">
        <f>(Sheet1!G3933-MIN(Sheet1!G$2:G$4087))/(MAX(Sheet1!G$2:G$4087)-MIN(Sheet1!G$2:G$4087))</f>
        <v>0.10547636988285314</v>
      </c>
      <c r="H3878" s="3">
        <f>(Sheet1!H3933-MIN(Sheet1!H$2:H$4087))/(MAX(Sheet1!H$2:H$4087)-MIN(Sheet1!H$2:H$4087))</f>
        <v>0.10667891907779152</v>
      </c>
      <c r="I3878" s="3">
        <f>(Sheet1!I3933-MIN(Sheet1!I$2:I$4087))/(MAX(Sheet1!I$2:I$4087)-MIN(Sheet1!I$2:I$4087))</f>
        <v>5.1248902183344679E-2</v>
      </c>
      <c r="J3878" s="3">
        <f>(Sheet1!J3933-MIN(Sheet1!J$2:J$4087))/(MAX(Sheet1!J$2:J$4087)-MIN(Sheet1!J$2:J$4087))</f>
        <v>0.21901282205668166</v>
      </c>
      <c r="K3878" s="3">
        <f>(Sheet1!K3933-MIN(Sheet1!K$2:K$4087))/(MAX(Sheet1!K$2:K$4087)-MIN(Sheet1!K$2:K$4087))</f>
        <v>0.84175835285198752</v>
      </c>
      <c r="L3878" s="3">
        <f>(Sheet1!L3933-MIN(Sheet1!L$2:L$4087))/(MAX(Sheet1!L$2:L$4087)-MIN(Sheet1!L$2:L$4087))</f>
        <v>0.65059163437775147</v>
      </c>
      <c r="M3878" s="3">
        <f>(Sheet1!M3933-MIN(Sheet1!M$2:M$4087))/(MAX(Sheet1!M$2:M$4087)-MIN(Sheet1!M$2:M$4087))</f>
        <v>5.883664123179972E-2</v>
      </c>
      <c r="N3878" s="3">
        <f>(Sheet1!N3933-MIN(Sheet1!N$2:N$4087))/(MAX(Sheet1!N$2:N$4087)-MIN(Sheet1!N$2:N$4087))</f>
        <v>0.45079415170062576</v>
      </c>
      <c r="O3878" s="3">
        <f>(Sheet1!O3933-MIN(Sheet1!O$2:O$4087))/(MAX(Sheet1!O$2:O$4087)-MIN(Sheet1!O$2:O$4087))</f>
        <v>0.7293512236982117</v>
      </c>
      <c r="P3878" s="3">
        <f>(Sheet1!P3933-MIN(Sheet1!P$2:P$4087))/(MAX(Sheet1!P$2:P$4087)-MIN(Sheet1!P$2:P$4087))</f>
        <v>6.2038387287668334E-15</v>
      </c>
      <c r="Q3878" s="3">
        <f>(Sheet1!Q3933-MIN(Sheet1!Q$2:Q$4087))/(MAX(Sheet1!Q$2:Q$4087)-MIN(Sheet1!Q$2:Q$4087))</f>
        <v>6.2451633421121637E-2</v>
      </c>
      <c r="R3878" s="3">
        <f>(Sheet1!R3933-MIN(Sheet1!R$2:R$4087))/(MAX(Sheet1!R$2:R$4087)-MIN(Sheet1!R$2:R$4087))</f>
        <v>0.73858585084334616</v>
      </c>
      <c r="S3878" s="3">
        <f>(Sheet1!S3933-MIN(Sheet1!S$2:S$4087))/(MAX(Sheet1!S$2:S$4087)-MIN(Sheet1!S$2:S$4087))</f>
        <v>0.10356327650181779</v>
      </c>
      <c r="T3878">
        <v>0</v>
      </c>
    </row>
    <row r="3879" spans="1:20" x14ac:dyDescent="0.25">
      <c r="A3879" s="3">
        <f>(Sheet1!A3934-MIN(Sheet1!A$2:A$4087))/(MAX(Sheet1!A$2:A$4087)-MIN(Sheet1!A$2:A$4087))</f>
        <v>0.14054724723037834</v>
      </c>
      <c r="B3879" s="3">
        <f>(Sheet1!B3934-MIN(Sheet1!B$2:B$4087))/(MAX(Sheet1!B$2:B$4087)-MIN(Sheet1!B$2:B$4087))</f>
        <v>0.82437738299439545</v>
      </c>
      <c r="C3879" s="3">
        <f>(Sheet1!C3934-MIN(Sheet1!C$2:C$4087))/(MAX(Sheet1!C$2:C$4087)-MIN(Sheet1!C$2:C$4087))</f>
        <v>0.76945334694226974</v>
      </c>
      <c r="D3879" s="3">
        <f>(Sheet1!D3934-MIN(Sheet1!D$2:D$4087))/(MAX(Sheet1!D$2:D$4087)-MIN(Sheet1!D$2:D$4087))</f>
        <v>5.2589256083039222E-2</v>
      </c>
      <c r="E3879" s="3">
        <f>(Sheet1!E3934-MIN(Sheet1!E$2:E$4087))/(MAX(Sheet1!E$2:E$4087)-MIN(Sheet1!E$2:E$4087))</f>
        <v>0.82439997109381324</v>
      </c>
      <c r="F3879" s="3">
        <f>(Sheet1!F3934-MIN(Sheet1!F$2:F$4087))/(MAX(Sheet1!F$2:F$4087)-MIN(Sheet1!F$2:F$4087))</f>
        <v>0.39983519017822505</v>
      </c>
      <c r="G3879" s="3">
        <f>(Sheet1!G3934-MIN(Sheet1!G$2:G$4087))/(MAX(Sheet1!G$2:G$4087)-MIN(Sheet1!G$2:G$4087))</f>
        <v>8.9599899826729321E-2</v>
      </c>
      <c r="H3879" s="3">
        <f>(Sheet1!H3934-MIN(Sheet1!H$2:H$4087))/(MAX(Sheet1!H$2:H$4087)-MIN(Sheet1!H$2:H$4087))</f>
        <v>7.2428140674793196E-2</v>
      </c>
      <c r="I3879" s="3">
        <f>(Sheet1!I3934-MIN(Sheet1!I$2:I$4087))/(MAX(Sheet1!I$2:I$4087)-MIN(Sheet1!I$2:I$4087))</f>
        <v>3.1692483235918244E-2</v>
      </c>
      <c r="J3879" s="3">
        <f>(Sheet1!J3934-MIN(Sheet1!J$2:J$4087))/(MAX(Sheet1!J$2:J$4087)-MIN(Sheet1!J$2:J$4087))</f>
        <v>0.32112288737020245</v>
      </c>
      <c r="K3879" s="3">
        <f>(Sheet1!K3934-MIN(Sheet1!K$2:K$4087))/(MAX(Sheet1!K$2:K$4087)-MIN(Sheet1!K$2:K$4087))</f>
        <v>0.7732998411612565</v>
      </c>
      <c r="L3879" s="3">
        <f>(Sheet1!L3934-MIN(Sheet1!L$2:L$4087))/(MAX(Sheet1!L$2:L$4087)-MIN(Sheet1!L$2:L$4087))</f>
        <v>0.73406454240588626</v>
      </c>
      <c r="M3879" s="3">
        <f>(Sheet1!M3934-MIN(Sheet1!M$2:M$4087))/(MAX(Sheet1!M$2:M$4087)-MIN(Sheet1!M$2:M$4087))</f>
        <v>0.10314373040465769</v>
      </c>
      <c r="N3879" s="3">
        <f>(Sheet1!N3934-MIN(Sheet1!N$2:N$4087))/(MAX(Sheet1!N$2:N$4087)-MIN(Sheet1!N$2:N$4087))</f>
        <v>0.45061256186222959</v>
      </c>
      <c r="O3879" s="3">
        <f>(Sheet1!O3934-MIN(Sheet1!O$2:O$4087))/(MAX(Sheet1!O$2:O$4087)-MIN(Sheet1!O$2:O$4087))</f>
        <v>0.80086855545325453</v>
      </c>
      <c r="P3879" s="3">
        <f>(Sheet1!P3934-MIN(Sheet1!P$2:P$4087))/(MAX(Sheet1!P$2:P$4087)-MIN(Sheet1!P$2:P$4087))</f>
        <v>7.153840432992365E-15</v>
      </c>
      <c r="Q3879" s="3">
        <f>(Sheet1!Q3934-MIN(Sheet1!Q$2:Q$4087))/(MAX(Sheet1!Q$2:Q$4087)-MIN(Sheet1!Q$2:Q$4087))</f>
        <v>2.976131775403705E-2</v>
      </c>
      <c r="R3879" s="3">
        <f>(Sheet1!R3934-MIN(Sheet1!R$2:R$4087))/(MAX(Sheet1!R$2:R$4087)-MIN(Sheet1!R$2:R$4087))</f>
        <v>0.82434960164207793</v>
      </c>
      <c r="S3879" s="3">
        <f>(Sheet1!S3934-MIN(Sheet1!S$2:S$4087))/(MAX(Sheet1!S$2:S$4087)-MIN(Sheet1!S$2:S$4087))</f>
        <v>6.902164096495432E-2</v>
      </c>
      <c r="T3879">
        <v>0</v>
      </c>
    </row>
    <row r="3880" spans="1:20" x14ac:dyDescent="0.25">
      <c r="A3880" s="3">
        <f>(Sheet1!A3935-MIN(Sheet1!A$2:A$4087))/(MAX(Sheet1!A$2:A$4087)-MIN(Sheet1!A$2:A$4087))</f>
        <v>0.16759391001408436</v>
      </c>
      <c r="B3880" s="3">
        <f>(Sheet1!B3935-MIN(Sheet1!B$2:B$4087))/(MAX(Sheet1!B$2:B$4087)-MIN(Sheet1!B$2:B$4087))</f>
        <v>0.55743259772983145</v>
      </c>
      <c r="C3880" s="3">
        <f>(Sheet1!C3935-MIN(Sheet1!C$2:C$4087))/(MAX(Sheet1!C$2:C$4087)-MIN(Sheet1!C$2:C$4087))</f>
        <v>0.70463776769077469</v>
      </c>
      <c r="D3880" s="3">
        <f>(Sheet1!D3935-MIN(Sheet1!D$2:D$4087))/(MAX(Sheet1!D$2:D$4087)-MIN(Sheet1!D$2:D$4087))</f>
        <v>0.22901164328406212</v>
      </c>
      <c r="E3880" s="3">
        <f>(Sheet1!E3935-MIN(Sheet1!E$2:E$4087))/(MAX(Sheet1!E$2:E$4087)-MIN(Sheet1!E$2:E$4087))</f>
        <v>0.55745305201506712</v>
      </c>
      <c r="F3880" s="3">
        <f>(Sheet1!F3935-MIN(Sheet1!F$2:F$4087))/(MAX(Sheet1!F$2:F$4087)-MIN(Sheet1!F$2:F$4087))</f>
        <v>0.39919659362932475</v>
      </c>
      <c r="G3880" s="3">
        <f>(Sheet1!G3935-MIN(Sheet1!G$2:G$4087))/(MAX(Sheet1!G$2:G$4087)-MIN(Sheet1!G$2:G$4087))</f>
        <v>9.5715312588639925E-2</v>
      </c>
      <c r="H3880" s="3">
        <f>(Sheet1!H3935-MIN(Sheet1!H$2:H$4087))/(MAX(Sheet1!H$2:H$4087)-MIN(Sheet1!H$2:H$4087))</f>
        <v>9.3897942843358465E-2</v>
      </c>
      <c r="I3880" s="3">
        <f>(Sheet1!I3935-MIN(Sheet1!I$2:I$4087))/(MAX(Sheet1!I$2:I$4087)-MIN(Sheet1!I$2:I$4087))</f>
        <v>7.7167699446396981E-2</v>
      </c>
      <c r="J3880" s="3">
        <f>(Sheet1!J3935-MIN(Sheet1!J$2:J$4087))/(MAX(Sheet1!J$2:J$4087)-MIN(Sheet1!J$2:J$4087))</f>
        <v>0.13969956373085712</v>
      </c>
      <c r="K3880" s="3">
        <f>(Sheet1!K3935-MIN(Sheet1!K$2:K$4087))/(MAX(Sheet1!K$2:K$4087)-MIN(Sheet1!K$2:K$4087))</f>
        <v>0.82697554241917026</v>
      </c>
      <c r="L3880" s="3">
        <f>(Sheet1!L3935-MIN(Sheet1!L$2:L$4087))/(MAX(Sheet1!L$2:L$4087)-MIN(Sheet1!L$2:L$4087))</f>
        <v>0.74410063898044898</v>
      </c>
      <c r="M3880" s="3">
        <f>(Sheet1!M3935-MIN(Sheet1!M$2:M$4087))/(MAX(Sheet1!M$2:M$4087)-MIN(Sheet1!M$2:M$4087))</f>
        <v>9.4768071114546687E-2</v>
      </c>
      <c r="N3880" s="3">
        <f>(Sheet1!N3935-MIN(Sheet1!N$2:N$4087))/(MAX(Sheet1!N$2:N$4087)-MIN(Sheet1!N$2:N$4087))</f>
        <v>0.44988887392825155</v>
      </c>
      <c r="O3880" s="3">
        <f>(Sheet1!O3935-MIN(Sheet1!O$2:O$4087))/(MAX(Sheet1!O$2:O$4087)-MIN(Sheet1!O$2:O$4087))</f>
        <v>0.5570085296275149</v>
      </c>
      <c r="P3880" s="3">
        <f>(Sheet1!P3935-MIN(Sheet1!P$2:P$4087))/(MAX(Sheet1!P$2:P$4087)-MIN(Sheet1!P$2:P$4087))</f>
        <v>4.5983617252330766E-15</v>
      </c>
      <c r="Q3880" s="3">
        <f>(Sheet1!Q3935-MIN(Sheet1!Q$2:Q$4087))/(MAX(Sheet1!Q$2:Q$4087)-MIN(Sheet1!Q$2:Q$4087))</f>
        <v>7.1745609202623253E-2</v>
      </c>
      <c r="R3880" s="3">
        <f>(Sheet1!R3935-MIN(Sheet1!R$2:R$4087))/(MAX(Sheet1!R$2:R$4087)-MIN(Sheet1!R$2:R$4087))</f>
        <v>0.55740744077908499</v>
      </c>
      <c r="S3880" s="3">
        <f>(Sheet1!S3935-MIN(Sheet1!S$2:S$4087))/(MAX(Sheet1!S$2:S$4087)-MIN(Sheet1!S$2:S$4087))</f>
        <v>9.5884531087589736E-2</v>
      </c>
      <c r="T3880">
        <v>0</v>
      </c>
    </row>
    <row r="3881" spans="1:20" x14ac:dyDescent="0.25">
      <c r="A3881" s="3">
        <f>(Sheet1!A3936-MIN(Sheet1!A$2:A$4087))/(MAX(Sheet1!A$2:A$4087)-MIN(Sheet1!A$2:A$4087))</f>
        <v>0.2273368467994627</v>
      </c>
      <c r="B3881" s="3">
        <f>(Sheet1!B3936-MIN(Sheet1!B$2:B$4087))/(MAX(Sheet1!B$2:B$4087)-MIN(Sheet1!B$2:B$4087))</f>
        <v>0.52349722556181533</v>
      </c>
      <c r="C3881" s="3">
        <f>(Sheet1!C3936-MIN(Sheet1!C$2:C$4087))/(MAX(Sheet1!C$2:C$4087)-MIN(Sheet1!C$2:C$4087))</f>
        <v>0.68565285059503056</v>
      </c>
      <c r="D3881" s="3">
        <f>(Sheet1!D3936-MIN(Sheet1!D$2:D$4087))/(MAX(Sheet1!D$2:D$4087)-MIN(Sheet1!D$2:D$4087))</f>
        <v>0.26343185389325008</v>
      </c>
      <c r="E3881" s="3">
        <f>(Sheet1!E3936-MIN(Sheet1!E$2:E$4087))/(MAX(Sheet1!E$2:E$4087)-MIN(Sheet1!E$2:E$4087))</f>
        <v>0.52350749883195635</v>
      </c>
      <c r="F3881" s="3">
        <f>(Sheet1!F3936-MIN(Sheet1!F$2:F$4087))/(MAX(Sheet1!F$2:F$4087)-MIN(Sheet1!F$2:F$4087))</f>
        <v>0.39994744912247737</v>
      </c>
      <c r="G3881" s="3">
        <f>(Sheet1!G3936-MIN(Sheet1!G$2:G$4087))/(MAX(Sheet1!G$2:G$4087)-MIN(Sheet1!G$2:G$4087))</f>
        <v>0.1283630490338481</v>
      </c>
      <c r="H3881" s="3">
        <f>(Sheet1!H3936-MIN(Sheet1!H$2:H$4087))/(MAX(Sheet1!H$2:H$4087)-MIN(Sheet1!H$2:H$4087))</f>
        <v>0.14925316239259462</v>
      </c>
      <c r="I3881" s="3">
        <f>(Sheet1!I3936-MIN(Sheet1!I$2:I$4087))/(MAX(Sheet1!I$2:I$4087)-MIN(Sheet1!I$2:I$4087))</f>
        <v>9.534013508723832E-2</v>
      </c>
      <c r="J3881" s="3">
        <f>(Sheet1!J3936-MIN(Sheet1!J$2:J$4087))/(MAX(Sheet1!J$2:J$4087)-MIN(Sheet1!J$2:J$4087))</f>
        <v>0.18129147303542775</v>
      </c>
      <c r="K3881" s="3">
        <f>(Sheet1!K3936-MIN(Sheet1!K$2:K$4087))/(MAX(Sheet1!K$2:K$4087)-MIN(Sheet1!K$2:K$4087))</f>
        <v>0.80444335904109421</v>
      </c>
      <c r="L3881" s="3">
        <f>(Sheet1!L3936-MIN(Sheet1!L$2:L$4087))/(MAX(Sheet1!L$2:L$4087)-MIN(Sheet1!L$2:L$4087))</f>
        <v>0.68615608142785001</v>
      </c>
      <c r="M3881" s="3">
        <f>(Sheet1!M3936-MIN(Sheet1!M$2:M$4087))/(MAX(Sheet1!M$2:M$4087)-MIN(Sheet1!M$2:M$4087))</f>
        <v>0.13442914033929027</v>
      </c>
      <c r="N3881" s="3">
        <f>(Sheet1!N3936-MIN(Sheet1!N$2:N$4087))/(MAX(Sheet1!N$2:N$4087)-MIN(Sheet1!N$2:N$4087))</f>
        <v>0.45065730875818932</v>
      </c>
      <c r="O3881" s="3">
        <f>(Sheet1!O3936-MIN(Sheet1!O$2:O$4087))/(MAX(Sheet1!O$2:O$4087)-MIN(Sheet1!O$2:O$4087))</f>
        <v>0.50587467631980909</v>
      </c>
      <c r="P3881" s="3">
        <f>(Sheet1!P3936-MIN(Sheet1!P$2:P$4087))/(MAX(Sheet1!P$2:P$4087)-MIN(Sheet1!P$2:P$4087))</f>
        <v>6.4590460400366282E-15</v>
      </c>
      <c r="Q3881" s="3">
        <f>(Sheet1!Q3936-MIN(Sheet1!Q$2:Q$4087))/(MAX(Sheet1!Q$2:Q$4087)-MIN(Sheet1!Q$2:Q$4087))</f>
        <v>8.23202641748359E-2</v>
      </c>
      <c r="R3881" s="3">
        <f>(Sheet1!R3936-MIN(Sheet1!R$2:R$4087))/(MAX(Sheet1!R$2:R$4087)-MIN(Sheet1!R$2:R$4087))</f>
        <v>0.52348459035369077</v>
      </c>
      <c r="S3881" s="3">
        <f>(Sheet1!S3936-MIN(Sheet1!S$2:S$4087))/(MAX(Sheet1!S$2:S$4087)-MIN(Sheet1!S$2:S$4087))</f>
        <v>0.14350743846832881</v>
      </c>
      <c r="T3881">
        <v>0</v>
      </c>
    </row>
    <row r="3882" spans="1:20" x14ac:dyDescent="0.25">
      <c r="A3882" s="3">
        <f>(Sheet1!A3937-MIN(Sheet1!A$2:A$4087))/(MAX(Sheet1!A$2:A$4087)-MIN(Sheet1!A$2:A$4087))</f>
        <v>0.18380898128281115</v>
      </c>
      <c r="B3882" s="3">
        <f>(Sheet1!B3937-MIN(Sheet1!B$2:B$4087))/(MAX(Sheet1!B$2:B$4087)-MIN(Sheet1!B$2:B$4087))</f>
        <v>0.40667265787535656</v>
      </c>
      <c r="C3882" s="3">
        <f>(Sheet1!C3937-MIN(Sheet1!C$2:C$4087))/(MAX(Sheet1!C$2:C$4087)-MIN(Sheet1!C$2:C$4087))</f>
        <v>0.74723612674744644</v>
      </c>
      <c r="D3882" s="3">
        <f>(Sheet1!D3937-MIN(Sheet1!D$2:D$4087))/(MAX(Sheet1!D$2:D$4087)-MIN(Sheet1!D$2:D$4087))</f>
        <v>0.35368493694182901</v>
      </c>
      <c r="E3882" s="3">
        <f>(Sheet1!E3937-MIN(Sheet1!E$2:E$4087))/(MAX(Sheet1!E$2:E$4087)-MIN(Sheet1!E$2:E$4087))</f>
        <v>0.40668943015245779</v>
      </c>
      <c r="F3882" s="3">
        <f>(Sheet1!F3937-MIN(Sheet1!F$2:F$4087))/(MAX(Sheet1!F$2:F$4087)-MIN(Sheet1!F$2:F$4087))</f>
        <v>0.39904390456984806</v>
      </c>
      <c r="G3882" s="3">
        <f>(Sheet1!G3937-MIN(Sheet1!G$2:G$4087))/(MAX(Sheet1!G$2:G$4087)-MIN(Sheet1!G$2:G$4087))</f>
        <v>9.8992995397047978E-2</v>
      </c>
      <c r="H3882" s="3">
        <f>(Sheet1!H3937-MIN(Sheet1!H$2:H$4087))/(MAX(Sheet1!H$2:H$4087)-MIN(Sheet1!H$2:H$4087))</f>
        <v>0.10607316948570011</v>
      </c>
      <c r="I3882" s="3">
        <f>(Sheet1!I3937-MIN(Sheet1!I$2:I$4087))/(MAX(Sheet1!I$2:I$4087)-MIN(Sheet1!I$2:I$4087))</f>
        <v>7.9958123847651608E-2</v>
      </c>
      <c r="J3882" s="3">
        <f>(Sheet1!J3937-MIN(Sheet1!J$2:J$4087))/(MAX(Sheet1!J$2:J$4087)-MIN(Sheet1!J$2:J$4087))</f>
        <v>0.14013925406829467</v>
      </c>
      <c r="K3882" s="3">
        <f>(Sheet1!K3937-MIN(Sheet1!K$2:K$4087))/(MAX(Sheet1!K$2:K$4087)-MIN(Sheet1!K$2:K$4087))</f>
        <v>0.81442389655471481</v>
      </c>
      <c r="L3882" s="3">
        <f>(Sheet1!L3937-MIN(Sheet1!L$2:L$4087))/(MAX(Sheet1!L$2:L$4087)-MIN(Sheet1!L$2:L$4087))</f>
        <v>0.71712975358550279</v>
      </c>
      <c r="M3882" s="3">
        <f>(Sheet1!M3937-MIN(Sheet1!M$2:M$4087))/(MAX(Sheet1!M$2:M$4087)-MIN(Sheet1!M$2:M$4087))</f>
        <v>0.12108338995774687</v>
      </c>
      <c r="N3882" s="3">
        <f>(Sheet1!N3937-MIN(Sheet1!N$2:N$4087))/(MAX(Sheet1!N$2:N$4087)-MIN(Sheet1!N$2:N$4087))</f>
        <v>0.45056858452105614</v>
      </c>
      <c r="O3882" s="3">
        <f>(Sheet1!O3937-MIN(Sheet1!O$2:O$4087))/(MAX(Sheet1!O$2:O$4087)-MIN(Sheet1!O$2:O$4087))</f>
        <v>0.40017081436071039</v>
      </c>
      <c r="P3882" s="3">
        <f>(Sheet1!P3937-MIN(Sheet1!P$2:P$4087))/(MAX(Sheet1!P$2:P$4087)-MIN(Sheet1!P$2:P$4087))</f>
        <v>7.6341943751380044E-15</v>
      </c>
      <c r="Q3882" s="3">
        <f>(Sheet1!Q3937-MIN(Sheet1!Q$2:Q$4087))/(MAX(Sheet1!Q$2:Q$4087)-MIN(Sheet1!Q$2:Q$4087))</f>
        <v>7.4913628347185818E-2</v>
      </c>
      <c r="R3882" s="3">
        <f>(Sheet1!R3937-MIN(Sheet1!R$2:R$4087))/(MAX(Sheet1!R$2:R$4087)-MIN(Sheet1!R$2:R$4087))</f>
        <v>0.40665202946697615</v>
      </c>
      <c r="S3882" s="3">
        <f>(Sheet1!S3937-MIN(Sheet1!S$2:S$4087))/(MAX(Sheet1!S$2:S$4087)-MIN(Sheet1!S$2:S$4087))</f>
        <v>0.10755345091396565</v>
      </c>
      <c r="T3882">
        <v>0</v>
      </c>
    </row>
    <row r="3883" spans="1:20" x14ac:dyDescent="0.25">
      <c r="A3883" s="3">
        <f>(Sheet1!A3938-MIN(Sheet1!A$2:A$4087))/(MAX(Sheet1!A$2:A$4087)-MIN(Sheet1!A$2:A$4087))</f>
        <v>0.21026787502153499</v>
      </c>
      <c r="B3883" s="3">
        <f>(Sheet1!B3938-MIN(Sheet1!B$2:B$4087))/(MAX(Sheet1!B$2:B$4087)-MIN(Sheet1!B$2:B$4087))</f>
        <v>0.5542810698074806</v>
      </c>
      <c r="C3883" s="3">
        <f>(Sheet1!C3938-MIN(Sheet1!C$2:C$4087))/(MAX(Sheet1!C$2:C$4087)-MIN(Sheet1!C$2:C$4087))</f>
        <v>0.77079174975280029</v>
      </c>
      <c r="D3883" s="3">
        <f>(Sheet1!D3938-MIN(Sheet1!D$2:D$4087))/(MAX(Sheet1!D$2:D$4087)-MIN(Sheet1!D$2:D$4087))</f>
        <v>0.19505848210711332</v>
      </c>
      <c r="E3883" s="3">
        <f>(Sheet1!E3938-MIN(Sheet1!E$2:E$4087))/(MAX(Sheet1!E$2:E$4087)-MIN(Sheet1!E$2:E$4087))</f>
        <v>0.55429712552502441</v>
      </c>
      <c r="F3883" s="3">
        <f>(Sheet1!F3938-MIN(Sheet1!F$2:F$4087))/(MAX(Sheet1!F$2:F$4087)-MIN(Sheet1!F$2:F$4087))</f>
        <v>0.39955624932632328</v>
      </c>
      <c r="G3883" s="3">
        <f>(Sheet1!G3938-MIN(Sheet1!G$2:G$4087))/(MAX(Sheet1!G$2:G$4087)-MIN(Sheet1!G$2:G$4087))</f>
        <v>0.1068751347130881</v>
      </c>
      <c r="H3883" s="3">
        <f>(Sheet1!H3938-MIN(Sheet1!H$2:H$4087))/(MAX(Sheet1!H$2:H$4087)-MIN(Sheet1!H$2:H$4087))</f>
        <v>0.11517889236674796</v>
      </c>
      <c r="I3883" s="3">
        <f>(Sheet1!I3938-MIN(Sheet1!I$2:I$4087))/(MAX(Sheet1!I$2:I$4087)-MIN(Sheet1!I$2:I$4087))</f>
        <v>6.8333587053550221E-2</v>
      </c>
      <c r="J3883" s="3">
        <f>(Sheet1!J3938-MIN(Sheet1!J$2:J$4087))/(MAX(Sheet1!J$2:J$4087)-MIN(Sheet1!J$2:J$4087))</f>
        <v>0.20995707964112903</v>
      </c>
      <c r="K3883" s="3">
        <f>(Sheet1!K3938-MIN(Sheet1!K$2:K$4087))/(MAX(Sheet1!K$2:K$4087)-MIN(Sheet1!K$2:K$4087))</f>
        <v>0.83837408348352549</v>
      </c>
      <c r="L3883" s="3">
        <f>(Sheet1!L3938-MIN(Sheet1!L$2:L$4087))/(MAX(Sheet1!L$2:L$4087)-MIN(Sheet1!L$2:L$4087))</f>
        <v>0.6928769800058644</v>
      </c>
      <c r="M3883" s="3">
        <f>(Sheet1!M3938-MIN(Sheet1!M$2:M$4087))/(MAX(Sheet1!M$2:M$4087)-MIN(Sheet1!M$2:M$4087))</f>
        <v>0.13349809110445168</v>
      </c>
      <c r="N3883" s="3">
        <f>(Sheet1!N3938-MIN(Sheet1!N$2:N$4087))/(MAX(Sheet1!N$2:N$4087)-MIN(Sheet1!N$2:N$4087))</f>
        <v>0.44945754581888853</v>
      </c>
      <c r="O3883" s="3">
        <f>(Sheet1!O3938-MIN(Sheet1!O$2:O$4087))/(MAX(Sheet1!O$2:O$4087)-MIN(Sheet1!O$2:O$4087))</f>
        <v>0.53839537700744056</v>
      </c>
      <c r="P3883" s="3">
        <f>(Sheet1!P3938-MIN(Sheet1!P$2:P$4087))/(MAX(Sheet1!P$2:P$4087)-MIN(Sheet1!P$2:P$4087))</f>
        <v>6.2710011216184942E-15</v>
      </c>
      <c r="Q3883" s="3">
        <f>(Sheet1!Q3938-MIN(Sheet1!Q$2:Q$4087))/(MAX(Sheet1!Q$2:Q$4087)-MIN(Sheet1!Q$2:Q$4087))</f>
        <v>7.8581851396420807E-2</v>
      </c>
      <c r="R3883" s="3">
        <f>(Sheet1!R3938-MIN(Sheet1!R$2:R$4087))/(MAX(Sheet1!R$2:R$4087)-MIN(Sheet1!R$2:R$4087))</f>
        <v>0.55426132270359396</v>
      </c>
      <c r="S3883" s="3">
        <f>(Sheet1!S3938-MIN(Sheet1!S$2:S$4087))/(MAX(Sheet1!S$2:S$4087)-MIN(Sheet1!S$2:S$4087))</f>
        <v>0.11508452671740531</v>
      </c>
      <c r="T3883">
        <v>0</v>
      </c>
    </row>
    <row r="3884" spans="1:20" x14ac:dyDescent="0.25">
      <c r="A3884" s="3">
        <f>(Sheet1!A3939-MIN(Sheet1!A$2:A$4087))/(MAX(Sheet1!A$2:A$4087)-MIN(Sheet1!A$2:A$4087))</f>
        <v>0.19475938647363802</v>
      </c>
      <c r="B3884" s="3">
        <f>(Sheet1!B3939-MIN(Sheet1!B$2:B$4087))/(MAX(Sheet1!B$2:B$4087)-MIN(Sheet1!B$2:B$4087))</f>
        <v>0.79318404395956654</v>
      </c>
      <c r="C3884" s="3">
        <f>(Sheet1!C3939-MIN(Sheet1!C$2:C$4087))/(MAX(Sheet1!C$2:C$4087)-MIN(Sheet1!C$2:C$4087))</f>
        <v>0.69940188592756081</v>
      </c>
      <c r="D3884" s="3">
        <f>(Sheet1!D3939-MIN(Sheet1!D$2:D$4087))/(MAX(Sheet1!D$2:D$4087)-MIN(Sheet1!D$2:D$4087))</f>
        <v>4.6160030284676218E-2</v>
      </c>
      <c r="E3884" s="3">
        <f>(Sheet1!E3939-MIN(Sheet1!E$2:E$4087))/(MAX(Sheet1!E$2:E$4087)-MIN(Sheet1!E$2:E$4087))</f>
        <v>0.79322282562546242</v>
      </c>
      <c r="F3884" s="3">
        <f>(Sheet1!F3939-MIN(Sheet1!F$2:F$4087))/(MAX(Sheet1!F$2:F$4087)-MIN(Sheet1!F$2:F$4087))</f>
        <v>0.39837999794864559</v>
      </c>
      <c r="G3884" s="3">
        <f>(Sheet1!G3939-MIN(Sheet1!G$2:G$4087))/(MAX(Sheet1!G$2:G$4087)-MIN(Sheet1!G$2:G$4087))</f>
        <v>0.10106097371652642</v>
      </c>
      <c r="H3884" s="3">
        <f>(Sheet1!H3939-MIN(Sheet1!H$2:H$4087))/(MAX(Sheet1!H$2:H$4087)-MIN(Sheet1!H$2:H$4087))</f>
        <v>0.10815399446888053</v>
      </c>
      <c r="I3884" s="3">
        <f>(Sheet1!I3939-MIN(Sheet1!I$2:I$4087))/(MAX(Sheet1!I$2:I$4087)-MIN(Sheet1!I$2:I$4087))</f>
        <v>4.7711051810831781E-2</v>
      </c>
      <c r="J3884" s="3">
        <f>(Sheet1!J3939-MIN(Sheet1!J$2:J$4087))/(MAX(Sheet1!J$2:J$4087)-MIN(Sheet1!J$2:J$4087))</f>
        <v>0.27379056859113188</v>
      </c>
      <c r="K3884" s="3">
        <f>(Sheet1!K3939-MIN(Sheet1!K$2:K$4087))/(MAX(Sheet1!K$2:K$4087)-MIN(Sheet1!K$2:K$4087))</f>
        <v>0.76975342077747533</v>
      </c>
      <c r="L3884" s="3">
        <f>(Sheet1!L3939-MIN(Sheet1!L$2:L$4087))/(MAX(Sheet1!L$2:L$4087)-MIN(Sheet1!L$2:L$4087))</f>
        <v>0.68662623047753557</v>
      </c>
      <c r="M3884" s="3">
        <f>(Sheet1!M3939-MIN(Sheet1!M$2:M$4087))/(MAX(Sheet1!M$2:M$4087)-MIN(Sheet1!M$2:M$4087))</f>
        <v>4.5067518544866056E-2</v>
      </c>
      <c r="N3884" s="3">
        <f>(Sheet1!N3939-MIN(Sheet1!N$2:N$4087))/(MAX(Sheet1!N$2:N$4087)-MIN(Sheet1!N$2:N$4087))</f>
        <v>0.44985095831580219</v>
      </c>
      <c r="O3884" s="3">
        <f>(Sheet1!O3939-MIN(Sheet1!O$2:O$4087))/(MAX(Sheet1!O$2:O$4087)-MIN(Sheet1!O$2:O$4087))</f>
        <v>0.79505225803565938</v>
      </c>
      <c r="P3884" s="3">
        <f>(Sheet1!P3939-MIN(Sheet1!P$2:P$4087))/(MAX(Sheet1!P$2:P$4087)-MIN(Sheet1!P$2:P$4087))</f>
        <v>6.1047412396597221E-15</v>
      </c>
      <c r="Q3884" s="3">
        <f>(Sheet1!Q3939-MIN(Sheet1!Q$2:Q$4087))/(MAX(Sheet1!Q$2:Q$4087)-MIN(Sheet1!Q$2:Q$4087))</f>
        <v>4.7745548253923055E-2</v>
      </c>
      <c r="R3884" s="3">
        <f>(Sheet1!R3939-MIN(Sheet1!R$2:R$4087))/(MAX(Sheet1!R$2:R$4087)-MIN(Sheet1!R$2:R$4087))</f>
        <v>0.79313634596144034</v>
      </c>
      <c r="S3884" s="3">
        <f>(Sheet1!S3939-MIN(Sheet1!S$2:S$4087))/(MAX(Sheet1!S$2:S$4087)-MIN(Sheet1!S$2:S$4087))</f>
        <v>0.10453697696616472</v>
      </c>
      <c r="T3884">
        <v>0</v>
      </c>
    </row>
    <row r="3885" spans="1:20" x14ac:dyDescent="0.25">
      <c r="A3885" s="3">
        <f>(Sheet1!A3940-MIN(Sheet1!A$2:A$4087))/(MAX(Sheet1!A$2:A$4087)-MIN(Sheet1!A$2:A$4087))</f>
        <v>0.12407146852809001</v>
      </c>
      <c r="B3885" s="3">
        <f>(Sheet1!B3940-MIN(Sheet1!B$2:B$4087))/(MAX(Sheet1!B$2:B$4087)-MIN(Sheet1!B$2:B$4087))</f>
        <v>0.90348794330475735</v>
      </c>
      <c r="C3885" s="3">
        <f>(Sheet1!C3940-MIN(Sheet1!C$2:C$4087))/(MAX(Sheet1!C$2:C$4087)-MIN(Sheet1!C$2:C$4087))</f>
        <v>0.75803821472322663</v>
      </c>
      <c r="D3885" s="3">
        <f>(Sheet1!D3940-MIN(Sheet1!D$2:D$4087))/(MAX(Sheet1!D$2:D$4087)-MIN(Sheet1!D$2:D$4087))</f>
        <v>8.9266652932112178E-3</v>
      </c>
      <c r="E3885" s="3">
        <f>(Sheet1!E3940-MIN(Sheet1!E$2:E$4087))/(MAX(Sheet1!E$2:E$4087)-MIN(Sheet1!E$2:E$4087))</f>
        <v>0.90352246175791873</v>
      </c>
      <c r="F3885" s="3">
        <f>(Sheet1!F3940-MIN(Sheet1!F$2:F$4087))/(MAX(Sheet1!F$2:F$4087)-MIN(Sheet1!F$2:F$4087))</f>
        <v>0.39907584670003093</v>
      </c>
      <c r="G3885" s="3">
        <f>(Sheet1!G3940-MIN(Sheet1!G$2:G$4087))/(MAX(Sheet1!G$2:G$4087)-MIN(Sheet1!G$2:G$4087))</f>
        <v>8.6491722455777298E-2</v>
      </c>
      <c r="H3885" s="3">
        <f>(Sheet1!H3940-MIN(Sheet1!H$2:H$4087))/(MAX(Sheet1!H$2:H$4087)-MIN(Sheet1!H$2:H$4087))</f>
        <v>7.6592414213377993E-2</v>
      </c>
      <c r="I3885" s="3">
        <f>(Sheet1!I3940-MIN(Sheet1!I$2:I$4087))/(MAX(Sheet1!I$2:I$4087)-MIN(Sheet1!I$2:I$4087))</f>
        <v>2.4901739067791168E-2</v>
      </c>
      <c r="J3885" s="3">
        <f>(Sheet1!J3940-MIN(Sheet1!J$2:J$4087))/(MAX(Sheet1!J$2:J$4087)-MIN(Sheet1!J$2:J$4087))</f>
        <v>0.31104659161923326</v>
      </c>
      <c r="K3885" s="3">
        <f>(Sheet1!K3940-MIN(Sheet1!K$2:K$4087))/(MAX(Sheet1!K$2:K$4087)-MIN(Sheet1!K$2:K$4087))</f>
        <v>0.68792982324404772</v>
      </c>
      <c r="L3885" s="3">
        <f>(Sheet1!L3940-MIN(Sheet1!L$2:L$4087))/(MAX(Sheet1!L$2:L$4087)-MIN(Sheet1!L$2:L$4087))</f>
        <v>0.65033073202419667</v>
      </c>
      <c r="M3885" s="3">
        <f>(Sheet1!M3940-MIN(Sheet1!M$2:M$4087))/(MAX(Sheet1!M$2:M$4087)-MIN(Sheet1!M$2:M$4087))</f>
        <v>5.2388857099243076E-2</v>
      </c>
      <c r="N3885" s="3">
        <f>(Sheet1!N3940-MIN(Sheet1!N$2:N$4087))/(MAX(Sheet1!N$2:N$4087)-MIN(Sheet1!N$2:N$4087))</f>
        <v>0.45000612338092222</v>
      </c>
      <c r="O3885" s="3">
        <f>(Sheet1!O3940-MIN(Sheet1!O$2:O$4087))/(MAX(Sheet1!O$2:O$4087)-MIN(Sheet1!O$2:O$4087))</f>
        <v>0.90482049672575193</v>
      </c>
      <c r="P3885" s="3">
        <f>(Sheet1!P3940-MIN(Sheet1!P$2:P$4087))/(MAX(Sheet1!P$2:P$4087)-MIN(Sheet1!P$2:P$4087))</f>
        <v>7.4040981268900619E-15</v>
      </c>
      <c r="Q3885" s="3">
        <f>(Sheet1!Q3940-MIN(Sheet1!Q$2:Q$4087))/(MAX(Sheet1!Q$2:Q$4087)-MIN(Sheet1!Q$2:Q$4087))</f>
        <v>2.48037558172573E-2</v>
      </c>
      <c r="R3885" s="3">
        <f>(Sheet1!R3940-MIN(Sheet1!R$2:R$4087))/(MAX(Sheet1!R$2:R$4087)-MIN(Sheet1!R$2:R$4087))</f>
        <v>0.90344548867893903</v>
      </c>
      <c r="S3885" s="3">
        <f>(Sheet1!S3940-MIN(Sheet1!S$2:S$4087))/(MAX(Sheet1!S$2:S$4087)-MIN(Sheet1!S$2:S$4087))</f>
        <v>7.1521238230509682E-2</v>
      </c>
      <c r="T3885">
        <v>0</v>
      </c>
    </row>
    <row r="3886" spans="1:20" x14ac:dyDescent="0.25">
      <c r="A3886" s="3">
        <f>(Sheet1!A3941-MIN(Sheet1!A$2:A$4087))/(MAX(Sheet1!A$2:A$4087)-MIN(Sheet1!A$2:A$4087))</f>
        <v>0.33086527006678351</v>
      </c>
      <c r="B3886" s="3">
        <f>(Sheet1!B3941-MIN(Sheet1!B$2:B$4087))/(MAX(Sheet1!B$2:B$4087)-MIN(Sheet1!B$2:B$4087))</f>
        <v>0.79583980431288603</v>
      </c>
      <c r="C3886" s="3">
        <f>(Sheet1!C3941-MIN(Sheet1!C$2:C$4087))/(MAX(Sheet1!C$2:C$4087)-MIN(Sheet1!C$2:C$4087))</f>
        <v>0.79056616205211061</v>
      </c>
      <c r="D3886" s="3">
        <f>(Sheet1!D3941-MIN(Sheet1!D$2:D$4087))/(MAX(Sheet1!D$2:D$4087)-MIN(Sheet1!D$2:D$4087))</f>
        <v>0.11442793345827151</v>
      </c>
      <c r="E3886" s="3">
        <f>(Sheet1!E3941-MIN(Sheet1!E$2:E$4087))/(MAX(Sheet1!E$2:E$4087)-MIN(Sheet1!E$2:E$4087))</f>
        <v>0.79586460498382394</v>
      </c>
      <c r="F3886" s="3">
        <f>(Sheet1!F3941-MIN(Sheet1!F$2:F$4087))/(MAX(Sheet1!F$2:F$4087)-MIN(Sheet1!F$2:F$4087))</f>
        <v>0.39956199791645597</v>
      </c>
      <c r="G3886" s="3">
        <f>(Sheet1!G3941-MIN(Sheet1!G$2:G$4087))/(MAX(Sheet1!G$2:G$4087)-MIN(Sheet1!G$2:G$4087))</f>
        <v>0.20045511688944651</v>
      </c>
      <c r="H3886" s="3">
        <f>(Sheet1!H3941-MIN(Sheet1!H$2:H$4087))/(MAX(Sheet1!H$2:H$4087)-MIN(Sheet1!H$2:H$4087))</f>
        <v>0.25209804804023356</v>
      </c>
      <c r="I3886" s="3">
        <f>(Sheet1!I3941-MIN(Sheet1!I$2:I$4087))/(MAX(Sheet1!I$2:I$4087)-MIN(Sheet1!I$2:I$4087))</f>
        <v>0.11193725664903352</v>
      </c>
      <c r="J3886" s="3">
        <f>(Sheet1!J3941-MIN(Sheet1!J$2:J$4087))/(MAX(Sheet1!J$2:J$4087)-MIN(Sheet1!J$2:J$4087))</f>
        <v>0.3376883232345278</v>
      </c>
      <c r="K3886" s="3">
        <f>(Sheet1!K3941-MIN(Sheet1!K$2:K$4087))/(MAX(Sheet1!K$2:K$4087)-MIN(Sheet1!K$2:K$4087))</f>
        <v>0.71109985036062662</v>
      </c>
      <c r="L3886" s="3">
        <f>(Sheet1!L3941-MIN(Sheet1!L$2:L$4087))/(MAX(Sheet1!L$2:L$4087)-MIN(Sheet1!L$2:L$4087))</f>
        <v>0.59539616286611341</v>
      </c>
      <c r="M3886" s="3">
        <f>(Sheet1!M3941-MIN(Sheet1!M$2:M$4087))/(MAX(Sheet1!M$2:M$4087)-MIN(Sheet1!M$2:M$4087))</f>
        <v>0.18606273238730076</v>
      </c>
      <c r="N3886" s="3">
        <f>(Sheet1!N3941-MIN(Sheet1!N$2:N$4087))/(MAX(Sheet1!N$2:N$4087)-MIN(Sheet1!N$2:N$4087))</f>
        <v>0.44947652861539295</v>
      </c>
      <c r="O3886" s="3">
        <f>(Sheet1!O3941-MIN(Sheet1!O$2:O$4087))/(MAX(Sheet1!O$2:O$4087)-MIN(Sheet1!O$2:O$4087))</f>
        <v>0.74546325368093203</v>
      </c>
      <c r="P3886" s="3">
        <f>(Sheet1!P3941-MIN(Sheet1!P$2:P$4087))/(MAX(Sheet1!P$2:P$4087)-MIN(Sheet1!P$2:P$4087))</f>
        <v>7.154495476871682E-15</v>
      </c>
      <c r="Q3886" s="3">
        <f>(Sheet1!Q3941-MIN(Sheet1!Q$2:Q$4087))/(MAX(Sheet1!Q$2:Q$4087)-MIN(Sheet1!Q$2:Q$4087))</f>
        <v>0.12624144472498322</v>
      </c>
      <c r="R3886" s="3">
        <f>(Sheet1!R3941-MIN(Sheet1!R$2:R$4087))/(MAX(Sheet1!R$2:R$4087)-MIN(Sheet1!R$2:R$4087))</f>
        <v>0.79580930169448205</v>
      </c>
      <c r="S3886" s="3">
        <f>(Sheet1!S3941-MIN(Sheet1!S$2:S$4087))/(MAX(Sheet1!S$2:S$4087)-MIN(Sheet1!S$2:S$4087))</f>
        <v>0.23183586916668539</v>
      </c>
      <c r="T3886">
        <v>0</v>
      </c>
    </row>
    <row r="3887" spans="1:20" x14ac:dyDescent="0.25">
      <c r="A3887" s="3">
        <f>(Sheet1!A3942-MIN(Sheet1!A$2:A$4087))/(MAX(Sheet1!A$2:A$4087)-MIN(Sheet1!A$2:A$4087))</f>
        <v>0.21083358276951236</v>
      </c>
      <c r="B3887" s="3">
        <f>(Sheet1!B3942-MIN(Sheet1!B$2:B$4087))/(MAX(Sheet1!B$2:B$4087)-MIN(Sheet1!B$2:B$4087))</f>
        <v>0.751087788923537</v>
      </c>
      <c r="C3887" s="3">
        <f>(Sheet1!C3942-MIN(Sheet1!C$2:C$4087))/(MAX(Sheet1!C$2:C$4087)-MIN(Sheet1!C$2:C$4087))</f>
        <v>0.73060049868151278</v>
      </c>
      <c r="D3887" s="3">
        <f>(Sheet1!D3942-MIN(Sheet1!D$2:D$4087))/(MAX(Sheet1!D$2:D$4087)-MIN(Sheet1!D$2:D$4087))</f>
        <v>5.3224880912676818E-2</v>
      </c>
      <c r="E3887" s="3">
        <f>(Sheet1!E3942-MIN(Sheet1!E$2:E$4087))/(MAX(Sheet1!E$2:E$4087)-MIN(Sheet1!E$2:E$4087))</f>
        <v>0.75111470657967516</v>
      </c>
      <c r="F3887" s="3">
        <f>(Sheet1!F3942-MIN(Sheet1!F$2:F$4087))/(MAX(Sheet1!F$2:F$4087)-MIN(Sheet1!F$2:F$4087))</f>
        <v>0.39924716015719269</v>
      </c>
      <c r="G3887" s="3">
        <f>(Sheet1!G3942-MIN(Sheet1!G$2:G$4087))/(MAX(Sheet1!G$2:G$4087)-MIN(Sheet1!G$2:G$4087))</f>
        <v>0.1140571463770019</v>
      </c>
      <c r="H3887" s="3">
        <f>(Sheet1!H3942-MIN(Sheet1!H$2:H$4087))/(MAX(Sheet1!H$2:H$4087)-MIN(Sheet1!H$2:H$4087))</f>
        <v>0.12805532011695067</v>
      </c>
      <c r="I3887" s="3">
        <f>(Sheet1!I3942-MIN(Sheet1!I$2:I$4087))/(MAX(Sheet1!I$2:I$4087)-MIN(Sheet1!I$2:I$4087))</f>
        <v>4.9532680826486618E-2</v>
      </c>
      <c r="J3887" s="3">
        <f>(Sheet1!J3942-MIN(Sheet1!J$2:J$4087))/(MAX(Sheet1!J$2:J$4087)-MIN(Sheet1!J$2:J$4087))</f>
        <v>0.2755211519060845</v>
      </c>
      <c r="K3887" s="3">
        <f>(Sheet1!K3942-MIN(Sheet1!K$2:K$4087))/(MAX(Sheet1!K$2:K$4087)-MIN(Sheet1!K$2:K$4087))</f>
        <v>0.73099517376566836</v>
      </c>
      <c r="L3887" s="3">
        <f>(Sheet1!L3942-MIN(Sheet1!L$2:L$4087))/(MAX(Sheet1!L$2:L$4087)-MIN(Sheet1!L$2:L$4087))</f>
        <v>0.62397744981589331</v>
      </c>
      <c r="M3887" s="3">
        <f>(Sheet1!M3942-MIN(Sheet1!M$2:M$4087))/(MAX(Sheet1!M$2:M$4087)-MIN(Sheet1!M$2:M$4087))</f>
        <v>9.6164760293770871E-2</v>
      </c>
      <c r="N3887" s="3">
        <f>(Sheet1!N3942-MIN(Sheet1!N$2:N$4087))/(MAX(Sheet1!N$2:N$4087)-MIN(Sheet1!N$2:N$4087))</f>
        <v>0.45005352123887821</v>
      </c>
      <c r="O3887" s="3">
        <f>(Sheet1!O3942-MIN(Sheet1!O$2:O$4087))/(MAX(Sheet1!O$2:O$4087)-MIN(Sheet1!O$2:O$4087))</f>
        <v>0.73684542189723023</v>
      </c>
      <c r="P3887" s="3">
        <f>(Sheet1!P3942-MIN(Sheet1!P$2:P$4087))/(MAX(Sheet1!P$2:P$4087)-MIN(Sheet1!P$2:P$4087))</f>
        <v>8.2955007859721021E-15</v>
      </c>
      <c r="Q3887" s="3">
        <f>(Sheet1!Q3942-MIN(Sheet1!Q$2:Q$4087))/(MAX(Sheet1!Q$2:Q$4087)-MIN(Sheet1!Q$2:Q$4087))</f>
        <v>5.1967089094520025E-2</v>
      </c>
      <c r="R3887" s="3">
        <f>(Sheet1!R3942-MIN(Sheet1!R$2:R$4087))/(MAX(Sheet1!R$2:R$4087)-MIN(Sheet1!R$2:R$4087))</f>
        <v>0.75105468260171182</v>
      </c>
      <c r="S3887" s="3">
        <f>(Sheet1!S3942-MIN(Sheet1!S$2:S$4087))/(MAX(Sheet1!S$2:S$4087)-MIN(Sheet1!S$2:S$4087))</f>
        <v>0.12042191156648983</v>
      </c>
      <c r="T3887">
        <v>0</v>
      </c>
    </row>
    <row r="3888" spans="1:20" x14ac:dyDescent="0.25">
      <c r="A3888" s="3">
        <f>(Sheet1!A3943-MIN(Sheet1!A$2:A$4087))/(MAX(Sheet1!A$2:A$4087)-MIN(Sheet1!A$2:A$4087))</f>
        <v>0.31384705791889378</v>
      </c>
      <c r="B3888" s="3">
        <f>(Sheet1!B3943-MIN(Sheet1!B$2:B$4087))/(MAX(Sheet1!B$2:B$4087)-MIN(Sheet1!B$2:B$4087))</f>
        <v>0.66573834195878556</v>
      </c>
      <c r="C3888" s="3">
        <f>(Sheet1!C3943-MIN(Sheet1!C$2:C$4087))/(MAX(Sheet1!C$2:C$4087)-MIN(Sheet1!C$2:C$4087))</f>
        <v>0.76000062101909582</v>
      </c>
      <c r="D3888" s="3">
        <f>(Sheet1!D3943-MIN(Sheet1!D$2:D$4087))/(MAX(Sheet1!D$2:D$4087)-MIN(Sheet1!D$2:D$4087))</f>
        <v>9.786412980901138E-2</v>
      </c>
      <c r="E3888" s="3">
        <f>(Sheet1!E3943-MIN(Sheet1!E$2:E$4087))/(MAX(Sheet1!E$2:E$4087)-MIN(Sheet1!E$2:E$4087))</f>
        <v>0.66575193575931824</v>
      </c>
      <c r="F3888" s="3">
        <f>(Sheet1!F3943-MIN(Sheet1!F$2:F$4087))/(MAX(Sheet1!F$2:F$4087)-MIN(Sheet1!F$2:F$4087))</f>
        <v>0.40010439193493574</v>
      </c>
      <c r="G3888" s="3">
        <f>(Sheet1!G3943-MIN(Sheet1!G$2:G$4087))/(MAX(Sheet1!G$2:G$4087)-MIN(Sheet1!G$2:G$4087))</f>
        <v>0.15528958158293077</v>
      </c>
      <c r="H3888" s="3">
        <f>(Sheet1!H3943-MIN(Sheet1!H$2:H$4087))/(MAX(Sheet1!H$2:H$4087)-MIN(Sheet1!H$2:H$4087))</f>
        <v>0.20231022704974014</v>
      </c>
      <c r="I3888" s="3">
        <f>(Sheet1!I3943-MIN(Sheet1!I$2:I$4087))/(MAX(Sheet1!I$2:I$4087)-MIN(Sheet1!I$2:I$4087))</f>
        <v>9.3428398464514492E-2</v>
      </c>
      <c r="J3888" s="3">
        <f>(Sheet1!J3943-MIN(Sheet1!J$2:J$4087))/(MAX(Sheet1!J$2:J$4087)-MIN(Sheet1!J$2:J$4087))</f>
        <v>0.31258162361000302</v>
      </c>
      <c r="K3888" s="3">
        <f>(Sheet1!K3943-MIN(Sheet1!K$2:K$4087))/(MAX(Sheet1!K$2:K$4087)-MIN(Sheet1!K$2:K$4087))</f>
        <v>0.82205902247678175</v>
      </c>
      <c r="L3888" s="3">
        <f>(Sheet1!L3943-MIN(Sheet1!L$2:L$4087))/(MAX(Sheet1!L$2:L$4087)-MIN(Sheet1!L$2:L$4087))</f>
        <v>0.51742243751792827</v>
      </c>
      <c r="M3888" s="3">
        <f>(Sheet1!M3943-MIN(Sheet1!M$2:M$4087))/(MAX(Sheet1!M$2:M$4087)-MIN(Sheet1!M$2:M$4087))</f>
        <v>0.122193097127103</v>
      </c>
      <c r="N3888" s="3">
        <f>(Sheet1!N3943-MIN(Sheet1!N$2:N$4087))/(MAX(Sheet1!N$2:N$4087)-MIN(Sheet1!N$2:N$4087))</f>
        <v>0.45122345087801052</v>
      </c>
      <c r="O3888" s="3">
        <f>(Sheet1!O3943-MIN(Sheet1!O$2:O$4087))/(MAX(Sheet1!O$2:O$4087)-MIN(Sheet1!O$2:O$4087))</f>
        <v>0.63143592592445386</v>
      </c>
      <c r="P3888" s="3">
        <f>(Sheet1!P3943-MIN(Sheet1!P$2:P$4087))/(MAX(Sheet1!P$2:P$4087)-MIN(Sheet1!P$2:P$4087))</f>
        <v>7.3688968782934659E-15</v>
      </c>
      <c r="Q3888" s="3">
        <f>(Sheet1!Q3943-MIN(Sheet1!Q$2:Q$4087))/(MAX(Sheet1!Q$2:Q$4087)-MIN(Sheet1!Q$2:Q$4087))</f>
        <v>8.4611491941225941E-2</v>
      </c>
      <c r="R3888" s="3">
        <f>(Sheet1!R3943-MIN(Sheet1!R$2:R$4087))/(MAX(Sheet1!R$2:R$4087)-MIN(Sheet1!R$2:R$4087))</f>
        <v>0.66572162279375058</v>
      </c>
      <c r="S3888" s="3">
        <f>(Sheet1!S3943-MIN(Sheet1!S$2:S$4087))/(MAX(Sheet1!S$2:S$4087)-MIN(Sheet1!S$2:S$4087))</f>
        <v>0.18755448419522183</v>
      </c>
      <c r="T3888">
        <v>0</v>
      </c>
    </row>
    <row r="3889" spans="1:20" x14ac:dyDescent="0.25">
      <c r="A3889" s="3">
        <f>(Sheet1!A3944-MIN(Sheet1!A$2:A$4087))/(MAX(Sheet1!A$2:A$4087)-MIN(Sheet1!A$2:A$4087))</f>
        <v>0.20061146768929017</v>
      </c>
      <c r="B3889" s="3">
        <f>(Sheet1!B3944-MIN(Sheet1!B$2:B$4087))/(MAX(Sheet1!B$2:B$4087)-MIN(Sheet1!B$2:B$4087))</f>
        <v>0.79905003024002097</v>
      </c>
      <c r="C3889" s="3">
        <f>(Sheet1!C3944-MIN(Sheet1!C$2:C$4087))/(MAX(Sheet1!C$2:C$4087)-MIN(Sheet1!C$2:C$4087))</f>
        <v>0.78566180810600894</v>
      </c>
      <c r="D3889" s="3">
        <f>(Sheet1!D3944-MIN(Sheet1!D$2:D$4087))/(MAX(Sheet1!D$2:D$4087)-MIN(Sheet1!D$2:D$4087))</f>
        <v>4.830413100863247E-2</v>
      </c>
      <c r="E3889" s="3">
        <f>(Sheet1!E3944-MIN(Sheet1!E$2:E$4087))/(MAX(Sheet1!E$2:E$4087)-MIN(Sheet1!E$2:E$4087))</f>
        <v>0.79907752695507206</v>
      </c>
      <c r="F3889" s="3">
        <f>(Sheet1!F3944-MIN(Sheet1!F$2:F$4087))/(MAX(Sheet1!F$2:F$4087)-MIN(Sheet1!F$2:F$4087))</f>
        <v>0.39934546835101248</v>
      </c>
      <c r="G3889" s="3">
        <f>(Sheet1!G3944-MIN(Sheet1!G$2:G$4087))/(MAX(Sheet1!G$2:G$4087)-MIN(Sheet1!G$2:G$4087))</f>
        <v>0.1081779464318904</v>
      </c>
      <c r="H3889" s="3">
        <f>(Sheet1!H3944-MIN(Sheet1!H$2:H$4087))/(MAX(Sheet1!H$2:H$4087)-MIN(Sheet1!H$2:H$4087))</f>
        <v>0.10617869770491691</v>
      </c>
      <c r="I3889" s="3">
        <f>(Sheet1!I3944-MIN(Sheet1!I$2:I$4087))/(MAX(Sheet1!I$2:I$4087)-MIN(Sheet1!I$2:I$4087))</f>
        <v>4.4122669722902852E-2</v>
      </c>
      <c r="J3889" s="3">
        <f>(Sheet1!J3944-MIN(Sheet1!J$2:J$4087))/(MAX(Sheet1!J$2:J$4087)-MIN(Sheet1!J$2:J$4087))</f>
        <v>0.32089146025234516</v>
      </c>
      <c r="K3889" s="3">
        <f>(Sheet1!K3944-MIN(Sheet1!K$2:K$4087))/(MAX(Sheet1!K$2:K$4087)-MIN(Sheet1!K$2:K$4087))</f>
        <v>0.76954966704538319</v>
      </c>
      <c r="L3889" s="3">
        <f>(Sheet1!L3944-MIN(Sheet1!L$2:L$4087))/(MAX(Sheet1!L$2:L$4087)-MIN(Sheet1!L$2:L$4087))</f>
        <v>0.60025613169011716</v>
      </c>
      <c r="M3889" s="3">
        <f>(Sheet1!M3944-MIN(Sheet1!M$2:M$4087))/(MAX(Sheet1!M$2:M$4087)-MIN(Sheet1!M$2:M$4087))</f>
        <v>0.13137405007308378</v>
      </c>
      <c r="N3889" s="3">
        <f>(Sheet1!N3944-MIN(Sheet1!N$2:N$4087))/(MAX(Sheet1!N$2:N$4087)-MIN(Sheet1!N$2:N$4087))</f>
        <v>0.45022193633754432</v>
      </c>
      <c r="O3889" s="3">
        <f>(Sheet1!O3944-MIN(Sheet1!O$2:O$4087))/(MAX(Sheet1!O$2:O$4087)-MIN(Sheet1!O$2:O$4087))</f>
        <v>0.77396248421102509</v>
      </c>
      <c r="P3889" s="3">
        <f>(Sheet1!P3944-MIN(Sheet1!P$2:P$4087))/(MAX(Sheet1!P$2:P$4087)-MIN(Sheet1!P$2:P$4087))</f>
        <v>7.4331797235761099E-15</v>
      </c>
      <c r="Q3889" s="3">
        <f>(Sheet1!Q3944-MIN(Sheet1!Q$2:Q$4087))/(MAX(Sheet1!Q$2:Q$4087)-MIN(Sheet1!Q$2:Q$4087))</f>
        <v>3.9657921024420173E-2</v>
      </c>
      <c r="R3889" s="3">
        <f>(Sheet1!R3944-MIN(Sheet1!R$2:R$4087))/(MAX(Sheet1!R$2:R$4087)-MIN(Sheet1!R$2:R$4087))</f>
        <v>0.79901621172726156</v>
      </c>
      <c r="S3889" s="3">
        <f>(Sheet1!S3944-MIN(Sheet1!S$2:S$4087))/(MAX(Sheet1!S$2:S$4087)-MIN(Sheet1!S$2:S$4087))</f>
        <v>9.9212678927291464E-2</v>
      </c>
      <c r="T3889">
        <v>0</v>
      </c>
    </row>
    <row r="3890" spans="1:20" x14ac:dyDescent="0.25">
      <c r="A3890" s="3">
        <f>(Sheet1!A3945-MIN(Sheet1!A$2:A$4087))/(MAX(Sheet1!A$2:A$4087)-MIN(Sheet1!A$2:A$4087))</f>
        <v>0.25629634463402162</v>
      </c>
      <c r="B3890" s="3">
        <f>(Sheet1!B3945-MIN(Sheet1!B$2:B$4087))/(MAX(Sheet1!B$2:B$4087)-MIN(Sheet1!B$2:B$4087))</f>
        <v>0.7220624931317059</v>
      </c>
      <c r="C3890" s="3">
        <f>(Sheet1!C3945-MIN(Sheet1!C$2:C$4087))/(MAX(Sheet1!C$2:C$4087)-MIN(Sheet1!C$2:C$4087))</f>
        <v>0.74232776157548419</v>
      </c>
      <c r="D3890" s="3">
        <f>(Sheet1!D3945-MIN(Sheet1!D$2:D$4087))/(MAX(Sheet1!D$2:D$4087)-MIN(Sheet1!D$2:D$4087))</f>
        <v>5.9887039184131401E-2</v>
      </c>
      <c r="E3890" s="3">
        <f>(Sheet1!E3945-MIN(Sheet1!E$2:E$4087))/(MAX(Sheet1!E$2:E$4087)-MIN(Sheet1!E$2:E$4087))</f>
        <v>0.72207639528444889</v>
      </c>
      <c r="F3890" s="3">
        <f>(Sheet1!F3945-MIN(Sheet1!F$2:F$4087))/(MAX(Sheet1!F$2:F$4087)-MIN(Sheet1!F$2:F$4087))</f>
        <v>0.40025104480002754</v>
      </c>
      <c r="G3890" s="3">
        <f>(Sheet1!G3945-MIN(Sheet1!G$2:G$4087))/(MAX(Sheet1!G$2:G$4087)-MIN(Sheet1!G$2:G$4087))</f>
        <v>0.12785496597718743</v>
      </c>
      <c r="H3890" s="3">
        <f>(Sheet1!H3945-MIN(Sheet1!H$2:H$4087))/(MAX(Sheet1!H$2:H$4087)-MIN(Sheet1!H$2:H$4087))</f>
        <v>0.16123077360430052</v>
      </c>
      <c r="I3890" s="3">
        <f>(Sheet1!I3945-MIN(Sheet1!I$2:I$4087))/(MAX(Sheet1!I$2:I$4087)-MIN(Sheet1!I$2:I$4087))</f>
        <v>6.6689008855502913E-2</v>
      </c>
      <c r="J3890" s="3">
        <f>(Sheet1!J3945-MIN(Sheet1!J$2:J$4087))/(MAX(Sheet1!J$2:J$4087)-MIN(Sheet1!J$2:J$4087))</f>
        <v>0.3139366410376308</v>
      </c>
      <c r="K3890" s="3">
        <f>(Sheet1!K3945-MIN(Sheet1!K$2:K$4087))/(MAX(Sheet1!K$2:K$4087)-MIN(Sheet1!K$2:K$4087))</f>
        <v>0.76779869374013299</v>
      </c>
      <c r="L3890" s="3">
        <f>(Sheet1!L3945-MIN(Sheet1!L$2:L$4087))/(MAX(Sheet1!L$2:L$4087)-MIN(Sheet1!L$2:L$4087))</f>
        <v>0.55220076918224736</v>
      </c>
      <c r="M3890" s="3">
        <f>(Sheet1!M3945-MIN(Sheet1!M$2:M$4087))/(MAX(Sheet1!M$2:M$4087)-MIN(Sheet1!M$2:M$4087))</f>
        <v>5.9581735346721849E-2</v>
      </c>
      <c r="N3890" s="3">
        <f>(Sheet1!N3945-MIN(Sheet1!N$2:N$4087))/(MAX(Sheet1!N$2:N$4087)-MIN(Sheet1!N$2:N$4087))</f>
        <v>0.45143217422872345</v>
      </c>
      <c r="O3890" s="3">
        <f>(Sheet1!O3945-MIN(Sheet1!O$2:O$4087))/(MAX(Sheet1!O$2:O$4087)-MIN(Sheet1!O$2:O$4087))</f>
        <v>0.71181689236620638</v>
      </c>
      <c r="P3890" s="3">
        <f>(Sheet1!P3945-MIN(Sheet1!P$2:P$4087))/(MAX(Sheet1!P$2:P$4087)-MIN(Sheet1!P$2:P$4087))</f>
        <v>7.6885047482886271E-15</v>
      </c>
      <c r="Q3890" s="3">
        <f>(Sheet1!Q3945-MIN(Sheet1!Q$2:Q$4087))/(MAX(Sheet1!Q$2:Q$4087)-MIN(Sheet1!Q$2:Q$4087))</f>
        <v>6.5812383346926781E-2</v>
      </c>
      <c r="R3890" s="3">
        <f>(Sheet1!R3945-MIN(Sheet1!R$2:R$4087))/(MAX(Sheet1!R$2:R$4087)-MIN(Sheet1!R$2:R$4087))</f>
        <v>0.72204539472089246</v>
      </c>
      <c r="S3890" s="3">
        <f>(Sheet1!S3945-MIN(Sheet1!S$2:S$4087))/(MAX(Sheet1!S$2:S$4087)-MIN(Sheet1!S$2:S$4087))</f>
        <v>0.15045117711149497</v>
      </c>
      <c r="T3890">
        <v>0</v>
      </c>
    </row>
    <row r="3891" spans="1:20" x14ac:dyDescent="0.25">
      <c r="A3891" s="3">
        <f>(Sheet1!A3946-MIN(Sheet1!A$2:A$4087))/(MAX(Sheet1!A$2:A$4087)-MIN(Sheet1!A$2:A$4087))</f>
        <v>0.31060348038684121</v>
      </c>
      <c r="B3891" s="3">
        <f>(Sheet1!B3946-MIN(Sheet1!B$2:B$4087))/(MAX(Sheet1!B$2:B$4087)-MIN(Sheet1!B$2:B$4087))</f>
        <v>0.66650072821479289</v>
      </c>
      <c r="C3891" s="3">
        <f>(Sheet1!C3946-MIN(Sheet1!C$2:C$4087))/(MAX(Sheet1!C$2:C$4087)-MIN(Sheet1!C$2:C$4087))</f>
        <v>0.77717163313053161</v>
      </c>
      <c r="D3891" s="3">
        <f>(Sheet1!D3946-MIN(Sheet1!D$2:D$4087))/(MAX(Sheet1!D$2:D$4087)-MIN(Sheet1!D$2:D$4087))</f>
        <v>0.18080758489594032</v>
      </c>
      <c r="E3891" s="3">
        <f>(Sheet1!E3946-MIN(Sheet1!E$2:E$4087))/(MAX(Sheet1!E$2:E$4087)-MIN(Sheet1!E$2:E$4087))</f>
        <v>0.66652493879866492</v>
      </c>
      <c r="F3891" s="3">
        <f>(Sheet1!F3946-MIN(Sheet1!F$2:F$4087))/(MAX(Sheet1!F$2:F$4087)-MIN(Sheet1!F$2:F$4087))</f>
        <v>0.39921532708976842</v>
      </c>
      <c r="G3891" s="3">
        <f>(Sheet1!G3946-MIN(Sheet1!G$2:G$4087))/(MAX(Sheet1!G$2:G$4087)-MIN(Sheet1!G$2:G$4087))</f>
        <v>0.14927136111854336</v>
      </c>
      <c r="H3891" s="3">
        <f>(Sheet1!H3946-MIN(Sheet1!H$2:H$4087))/(MAX(Sheet1!H$2:H$4087)-MIN(Sheet1!H$2:H$4087))</f>
        <v>0.19200632410709997</v>
      </c>
      <c r="I3891" s="3">
        <f>(Sheet1!I3946-MIN(Sheet1!I$2:I$4087))/(MAX(Sheet1!I$2:I$4087)-MIN(Sheet1!I$2:I$4087))</f>
        <v>0.10152012741319069</v>
      </c>
      <c r="J3891" s="3">
        <f>(Sheet1!J3946-MIN(Sheet1!J$2:J$4087))/(MAX(Sheet1!J$2:J$4087)-MIN(Sheet1!J$2:J$4087))</f>
        <v>0.25096035756719909</v>
      </c>
      <c r="K3891" s="3">
        <f>(Sheet1!K3946-MIN(Sheet1!K$2:K$4087))/(MAX(Sheet1!K$2:K$4087)-MIN(Sheet1!K$2:K$4087))</f>
        <v>0.69928754230828349</v>
      </c>
      <c r="L3891" s="3">
        <f>(Sheet1!L3946-MIN(Sheet1!L$2:L$4087))/(MAX(Sheet1!L$2:L$4087)-MIN(Sheet1!L$2:L$4087))</f>
        <v>0.66798180623201775</v>
      </c>
      <c r="M3891" s="3">
        <f>(Sheet1!M3946-MIN(Sheet1!M$2:M$4087))/(MAX(Sheet1!M$2:M$4087)-MIN(Sheet1!M$2:M$4087))</f>
        <v>0.10869691009604157</v>
      </c>
      <c r="N3891" s="3">
        <f>(Sheet1!N3946-MIN(Sheet1!N$2:N$4087))/(MAX(Sheet1!N$2:N$4087)-MIN(Sheet1!N$2:N$4087))</f>
        <v>0.45037641215807928</v>
      </c>
      <c r="O3891" s="3">
        <f>(Sheet1!O3946-MIN(Sheet1!O$2:O$4087))/(MAX(Sheet1!O$2:O$4087)-MIN(Sheet1!O$2:O$4087))</f>
        <v>0.64700659404526362</v>
      </c>
      <c r="P3891" s="3">
        <f>(Sheet1!P3946-MIN(Sheet1!P$2:P$4087))/(MAX(Sheet1!P$2:P$4087)-MIN(Sheet1!P$2:P$4087))</f>
        <v>6.5919942160934078E-15</v>
      </c>
      <c r="Q3891" s="3">
        <f>(Sheet1!Q3946-MIN(Sheet1!Q$2:Q$4087))/(MAX(Sheet1!Q$2:Q$4087)-MIN(Sheet1!Q$2:Q$4087))</f>
        <v>0.10036870516493215</v>
      </c>
      <c r="R3891" s="3">
        <f>(Sheet1!R3946-MIN(Sheet1!R$2:R$4087))/(MAX(Sheet1!R$2:R$4087)-MIN(Sheet1!R$2:R$4087))</f>
        <v>0.66647095135097068</v>
      </c>
      <c r="S3891" s="3">
        <f>(Sheet1!S3946-MIN(Sheet1!S$2:S$4087))/(MAX(Sheet1!S$2:S$4087)-MIN(Sheet1!S$2:S$4087))</f>
        <v>0.18002618862327605</v>
      </c>
      <c r="T3891">
        <v>0</v>
      </c>
    </row>
    <row r="3892" spans="1:20" x14ac:dyDescent="0.25">
      <c r="A3892" s="3">
        <f>(Sheet1!A3947-MIN(Sheet1!A$2:A$4087))/(MAX(Sheet1!A$2:A$4087)-MIN(Sheet1!A$2:A$4087))</f>
        <v>0.17514214729022448</v>
      </c>
      <c r="B3892" s="3">
        <f>(Sheet1!B3947-MIN(Sheet1!B$2:B$4087))/(MAX(Sheet1!B$2:B$4087)-MIN(Sheet1!B$2:B$4087))</f>
        <v>0.77479651488607648</v>
      </c>
      <c r="C3892" s="3">
        <f>(Sheet1!C3947-MIN(Sheet1!C$2:C$4087))/(MAX(Sheet1!C$2:C$4087)-MIN(Sheet1!C$2:C$4087))</f>
        <v>0.74098368574552664</v>
      </c>
      <c r="D3892" s="3">
        <f>(Sheet1!D3947-MIN(Sheet1!D$2:D$4087))/(MAX(Sheet1!D$2:D$4087)-MIN(Sheet1!D$2:D$4087))</f>
        <v>6.4995743993541188E-2</v>
      </c>
      <c r="E3892" s="3">
        <f>(Sheet1!E3947-MIN(Sheet1!E$2:E$4087))/(MAX(Sheet1!E$2:E$4087)-MIN(Sheet1!E$2:E$4087))</f>
        <v>0.77482780250913574</v>
      </c>
      <c r="F3892" s="3">
        <f>(Sheet1!F3947-MIN(Sheet1!F$2:F$4087))/(MAX(Sheet1!F$2:F$4087)-MIN(Sheet1!F$2:F$4087))</f>
        <v>0.39895288043330129</v>
      </c>
      <c r="G3892" s="3">
        <f>(Sheet1!G3947-MIN(Sheet1!G$2:G$4087))/(MAX(Sheet1!G$2:G$4087)-MIN(Sheet1!G$2:G$4087))</f>
        <v>0.10187027468800565</v>
      </c>
      <c r="H3892" s="3">
        <f>(Sheet1!H3947-MIN(Sheet1!H$2:H$4087))/(MAX(Sheet1!H$2:H$4087)-MIN(Sheet1!H$2:H$4087))</f>
        <v>9.9627891332050036E-2</v>
      </c>
      <c r="I3892" s="3">
        <f>(Sheet1!I3947-MIN(Sheet1!I$2:I$4087))/(MAX(Sheet1!I$2:I$4087)-MIN(Sheet1!I$2:I$4087))</f>
        <v>5.1806189671542574E-2</v>
      </c>
      <c r="J3892" s="3">
        <f>(Sheet1!J3947-MIN(Sheet1!J$2:J$4087))/(MAX(Sheet1!J$2:J$4087)-MIN(Sheet1!J$2:J$4087))</f>
        <v>0.25094051288605229</v>
      </c>
      <c r="K3892" s="3">
        <f>(Sheet1!K3947-MIN(Sheet1!K$2:K$4087))/(MAX(Sheet1!K$2:K$4087)-MIN(Sheet1!K$2:K$4087))</f>
        <v>0.82090276864549039</v>
      </c>
      <c r="L3892" s="3">
        <f>(Sheet1!L3947-MIN(Sheet1!L$2:L$4087))/(MAX(Sheet1!L$2:L$4087)-MIN(Sheet1!L$2:L$4087))</f>
        <v>0.81997878801750212</v>
      </c>
      <c r="M3892" s="3">
        <f>(Sheet1!M3947-MIN(Sheet1!M$2:M$4087))/(MAX(Sheet1!M$2:M$4087)-MIN(Sheet1!M$2:M$4087))</f>
        <v>0.13022632013323848</v>
      </c>
      <c r="N3892" s="3">
        <f>(Sheet1!N3947-MIN(Sheet1!N$2:N$4087))/(MAX(Sheet1!N$2:N$4087)-MIN(Sheet1!N$2:N$4087))</f>
        <v>0.44957305398786884</v>
      </c>
      <c r="O3892" s="3">
        <f>(Sheet1!O3947-MIN(Sheet1!O$2:O$4087))/(MAX(Sheet1!O$2:O$4087)-MIN(Sheet1!O$2:O$4087))</f>
        <v>0.76242030759913815</v>
      </c>
      <c r="P3892" s="3">
        <f>(Sheet1!P3947-MIN(Sheet1!P$2:P$4087))/(MAX(Sheet1!P$2:P$4087)-MIN(Sheet1!P$2:P$4087))</f>
        <v>5.3360929895612432E-15</v>
      </c>
      <c r="Q3892" s="3">
        <f>(Sheet1!Q3947-MIN(Sheet1!Q$2:Q$4087))/(MAX(Sheet1!Q$2:Q$4087)-MIN(Sheet1!Q$2:Q$4087))</f>
        <v>4.1389021847291346E-2</v>
      </c>
      <c r="R3892" s="3">
        <f>(Sheet1!R3947-MIN(Sheet1!R$2:R$4087))/(MAX(Sheet1!R$2:R$4087)-MIN(Sheet1!R$2:R$4087))</f>
        <v>0.77475803389379283</v>
      </c>
      <c r="S3892" s="3">
        <f>(Sheet1!S3947-MIN(Sheet1!S$2:S$4087))/(MAX(Sheet1!S$2:S$4087)-MIN(Sheet1!S$2:S$4087))</f>
        <v>9.3713518230478077E-2</v>
      </c>
      <c r="T3892">
        <v>0</v>
      </c>
    </row>
    <row r="3893" spans="1:20" x14ac:dyDescent="0.25">
      <c r="A3893" s="3">
        <f>(Sheet1!A3948-MIN(Sheet1!A$2:A$4087))/(MAX(Sheet1!A$2:A$4087)-MIN(Sheet1!A$2:A$4087))</f>
        <v>0.2416548302490531</v>
      </c>
      <c r="B3893" s="3">
        <f>(Sheet1!B3948-MIN(Sheet1!B$2:B$4087))/(MAX(Sheet1!B$2:B$4087)-MIN(Sheet1!B$2:B$4087))</f>
        <v>0.66900010645363883</v>
      </c>
      <c r="C3893" s="3">
        <f>(Sheet1!C3948-MIN(Sheet1!C$2:C$4087))/(MAX(Sheet1!C$2:C$4087)-MIN(Sheet1!C$2:C$4087))</f>
        <v>0.7354399137461467</v>
      </c>
      <c r="D3893" s="3">
        <f>(Sheet1!D3948-MIN(Sheet1!D$2:D$4087))/(MAX(Sheet1!D$2:D$4087)-MIN(Sheet1!D$2:D$4087))</f>
        <v>0.15682585506691099</v>
      </c>
      <c r="E3893" s="3">
        <f>(Sheet1!E3948-MIN(Sheet1!E$2:E$4087))/(MAX(Sheet1!E$2:E$4087)-MIN(Sheet1!E$2:E$4087))</f>
        <v>0.66898531531892924</v>
      </c>
      <c r="F3893" s="3">
        <f>(Sheet1!F3948-MIN(Sheet1!F$2:F$4087))/(MAX(Sheet1!F$2:F$4087)-MIN(Sheet1!F$2:F$4087))</f>
        <v>0.40249762377328208</v>
      </c>
      <c r="G3893" s="3">
        <f>(Sheet1!G3948-MIN(Sheet1!G$2:G$4087))/(MAX(Sheet1!G$2:G$4087)-MIN(Sheet1!G$2:G$4087))</f>
        <v>0.13510779501319312</v>
      </c>
      <c r="H3893" s="3">
        <f>(Sheet1!H3948-MIN(Sheet1!H$2:H$4087))/(MAX(Sheet1!H$2:H$4087)-MIN(Sheet1!H$2:H$4087))</f>
        <v>0.16186478455105882</v>
      </c>
      <c r="I3893" s="3">
        <f>(Sheet1!I3948-MIN(Sheet1!I$2:I$4087))/(MAX(Sheet1!I$2:I$4087)-MIN(Sheet1!I$2:I$4087))</f>
        <v>9.3805500697280594E-2</v>
      </c>
      <c r="J3893" s="3">
        <f>(Sheet1!J3948-MIN(Sheet1!J$2:J$4087))/(MAX(Sheet1!J$2:J$4087)-MIN(Sheet1!J$2:J$4087))</f>
        <v>0.24962391363117986</v>
      </c>
      <c r="K3893" s="3">
        <f>(Sheet1!K3948-MIN(Sheet1!K$2:K$4087))/(MAX(Sheet1!K$2:K$4087)-MIN(Sheet1!K$2:K$4087))</f>
        <v>0.70201573513385218</v>
      </c>
      <c r="L3893" s="3">
        <f>(Sheet1!L3948-MIN(Sheet1!L$2:L$4087))/(MAX(Sheet1!L$2:L$4087)-MIN(Sheet1!L$2:L$4087))</f>
        <v>0.72794931855998291</v>
      </c>
      <c r="M3893" s="3">
        <f>(Sheet1!M3948-MIN(Sheet1!M$2:M$4087))/(MAX(Sheet1!M$2:M$4087)-MIN(Sheet1!M$2:M$4087))</f>
        <v>0.15629051065851848</v>
      </c>
      <c r="N3893" s="3">
        <f>(Sheet1!N3948-MIN(Sheet1!N$2:N$4087))/(MAX(Sheet1!N$2:N$4087)-MIN(Sheet1!N$2:N$4087))</f>
        <v>0.45244560012192392</v>
      </c>
      <c r="O3893" s="3">
        <f>(Sheet1!O3948-MIN(Sheet1!O$2:O$4087))/(MAX(Sheet1!O$2:O$4087)-MIN(Sheet1!O$2:O$4087))</f>
        <v>0.64448790033706527</v>
      </c>
      <c r="P3893" s="3">
        <f>(Sheet1!P3948-MIN(Sheet1!P$2:P$4087))/(MAX(Sheet1!P$2:P$4087)-MIN(Sheet1!P$2:P$4087))</f>
        <v>5.4514511515834557E-15</v>
      </c>
      <c r="Q3893" s="3">
        <f>(Sheet1!Q3948-MIN(Sheet1!Q$2:Q$4087))/(MAX(Sheet1!Q$2:Q$4087)-MIN(Sheet1!Q$2:Q$4087))</f>
        <v>8.1155674525702562E-2</v>
      </c>
      <c r="R3893" s="3">
        <f>(Sheet1!R3948-MIN(Sheet1!R$2:R$4087))/(MAX(Sheet1!R$2:R$4087)-MIN(Sheet1!R$2:R$4087))</f>
        <v>0.66901829823316594</v>
      </c>
      <c r="S3893" s="3">
        <f>(Sheet1!S3948-MIN(Sheet1!S$2:S$4087))/(MAX(Sheet1!S$2:S$4087)-MIN(Sheet1!S$2:S$4087))</f>
        <v>0.1524021946334029</v>
      </c>
      <c r="T3893">
        <v>0</v>
      </c>
    </row>
    <row r="3894" spans="1:20" x14ac:dyDescent="0.25">
      <c r="A3894" s="3">
        <f>(Sheet1!A3949-MIN(Sheet1!A$2:A$4087))/(MAX(Sheet1!A$2:A$4087)-MIN(Sheet1!A$2:A$4087))</f>
        <v>0.20614957594672989</v>
      </c>
      <c r="B3894" s="3">
        <f>(Sheet1!B3949-MIN(Sheet1!B$2:B$4087))/(MAX(Sheet1!B$2:B$4087)-MIN(Sheet1!B$2:B$4087))</f>
        <v>0.60209616749706085</v>
      </c>
      <c r="C3894" s="3">
        <f>(Sheet1!C3949-MIN(Sheet1!C$2:C$4087))/(MAX(Sheet1!C$2:C$4087)-MIN(Sheet1!C$2:C$4087))</f>
        <v>0.7503094850219294</v>
      </c>
      <c r="D3894" s="3">
        <f>(Sheet1!D3949-MIN(Sheet1!D$2:D$4087))/(MAX(Sheet1!D$2:D$4087)-MIN(Sheet1!D$2:D$4087))</f>
        <v>0.16741687132913249</v>
      </c>
      <c r="E3894" s="3">
        <f>(Sheet1!E3949-MIN(Sheet1!E$2:E$4087))/(MAX(Sheet1!E$2:E$4087)-MIN(Sheet1!E$2:E$4087))</f>
        <v>0.60212063485541834</v>
      </c>
      <c r="F3894" s="3">
        <f>(Sheet1!F3949-MIN(Sheet1!F$2:F$4087))/(MAX(Sheet1!F$2:F$4087)-MIN(Sheet1!F$2:F$4087))</f>
        <v>0.39899647197322863</v>
      </c>
      <c r="G3894" s="3">
        <f>(Sheet1!G3949-MIN(Sheet1!G$2:G$4087))/(MAX(Sheet1!G$2:G$4087)-MIN(Sheet1!G$2:G$4087))</f>
        <v>0.11600479209814027</v>
      </c>
      <c r="H3894" s="3">
        <f>(Sheet1!H3949-MIN(Sheet1!H$2:H$4087))/(MAX(Sheet1!H$2:H$4087)-MIN(Sheet1!H$2:H$4087))</f>
        <v>0.1285413768898383</v>
      </c>
      <c r="I3894" s="3">
        <f>(Sheet1!I3949-MIN(Sheet1!I$2:I$4087))/(MAX(Sheet1!I$2:I$4087)-MIN(Sheet1!I$2:I$4087))</f>
        <v>6.5460174839112581E-2</v>
      </c>
      <c r="J3894" s="3">
        <f>(Sheet1!J3949-MIN(Sheet1!J$2:J$4087))/(MAX(Sheet1!J$2:J$4087)-MIN(Sheet1!J$2:J$4087))</f>
        <v>0.25332914865269845</v>
      </c>
      <c r="K3894" s="3">
        <f>(Sheet1!K3949-MIN(Sheet1!K$2:K$4087))/(MAX(Sheet1!K$2:K$4087)-MIN(Sheet1!K$2:K$4087))</f>
        <v>0.82429303183103941</v>
      </c>
      <c r="L3894" s="3">
        <f>(Sheet1!L3949-MIN(Sheet1!L$2:L$4087))/(MAX(Sheet1!L$2:L$4087)-MIN(Sheet1!L$2:L$4087))</f>
        <v>0.70809163630007976</v>
      </c>
      <c r="M3894" s="3">
        <f>(Sheet1!M3949-MIN(Sheet1!M$2:M$4087))/(MAX(Sheet1!M$2:M$4087)-MIN(Sheet1!M$2:M$4087))</f>
        <v>0.13946441750514413</v>
      </c>
      <c r="N3894" s="3">
        <f>(Sheet1!N3949-MIN(Sheet1!N$2:N$4087))/(MAX(Sheet1!N$2:N$4087)-MIN(Sheet1!N$2:N$4087))</f>
        <v>0.45034003854116939</v>
      </c>
      <c r="O3894" s="3">
        <f>(Sheet1!O3949-MIN(Sheet1!O$2:O$4087))/(MAX(Sheet1!O$2:O$4087)-MIN(Sheet1!O$2:O$4087))</f>
        <v>0.58617275644147171</v>
      </c>
      <c r="P3894" s="3">
        <f>(Sheet1!P3949-MIN(Sheet1!P$2:P$4087))/(MAX(Sheet1!P$2:P$4087)-MIN(Sheet1!P$2:P$4087))</f>
        <v>6.7882378554472609E-15</v>
      </c>
      <c r="Q3894" s="3">
        <f>(Sheet1!Q3949-MIN(Sheet1!Q$2:Q$4087))/(MAX(Sheet1!Q$2:Q$4087)-MIN(Sheet1!Q$2:Q$4087))</f>
        <v>5.7093095857537891E-2</v>
      </c>
      <c r="R3894" s="3">
        <f>(Sheet1!R3949-MIN(Sheet1!R$2:R$4087))/(MAX(Sheet1!R$2:R$4087)-MIN(Sheet1!R$2:R$4087))</f>
        <v>0.60206607482346997</v>
      </c>
      <c r="S3894" s="3">
        <f>(Sheet1!S3949-MIN(Sheet1!S$2:S$4087))/(MAX(Sheet1!S$2:S$4087)-MIN(Sheet1!S$2:S$4087))</f>
        <v>0.12172086396260216</v>
      </c>
      <c r="T3894">
        <v>0</v>
      </c>
    </row>
    <row r="3895" spans="1:20" x14ac:dyDescent="0.25">
      <c r="A3895" s="3">
        <f>(Sheet1!A3950-MIN(Sheet1!A$2:A$4087))/(MAX(Sheet1!A$2:A$4087)-MIN(Sheet1!A$2:A$4087))</f>
        <v>0.18426234455552151</v>
      </c>
      <c r="B3895" s="3">
        <f>(Sheet1!B3950-MIN(Sheet1!B$2:B$4087))/(MAX(Sheet1!B$2:B$4087)-MIN(Sheet1!B$2:B$4087))</f>
        <v>0.74401900158367307</v>
      </c>
      <c r="C3895" s="3">
        <f>(Sheet1!C3950-MIN(Sheet1!C$2:C$4087))/(MAX(Sheet1!C$2:C$4087)-MIN(Sheet1!C$2:C$4087))</f>
        <v>0.7337754842282519</v>
      </c>
      <c r="D3895" s="3">
        <f>(Sheet1!D3950-MIN(Sheet1!D$2:D$4087))/(MAX(Sheet1!D$2:D$4087)-MIN(Sheet1!D$2:D$4087))</f>
        <v>0.17815353002261641</v>
      </c>
      <c r="E3895" s="3">
        <f>(Sheet1!E3950-MIN(Sheet1!E$2:E$4087))/(MAX(Sheet1!E$2:E$4087)-MIN(Sheet1!E$2:E$4087))</f>
        <v>0.74402340372143472</v>
      </c>
      <c r="F3895" s="3">
        <f>(Sheet1!F3950-MIN(Sheet1!F$2:F$4087))/(MAX(Sheet1!F$2:F$4087)-MIN(Sheet1!F$2:F$4087))</f>
        <v>0.40111594089569835</v>
      </c>
      <c r="G3895" s="3">
        <f>(Sheet1!G3950-MIN(Sheet1!G$2:G$4087))/(MAX(Sheet1!G$2:G$4087)-MIN(Sheet1!G$2:G$4087))</f>
        <v>0.11098198501973321</v>
      </c>
      <c r="H3895" s="3">
        <f>(Sheet1!H3950-MIN(Sheet1!H$2:H$4087))/(MAX(Sheet1!H$2:H$4087)-MIN(Sheet1!H$2:H$4087))</f>
        <v>0.11297127130019717</v>
      </c>
      <c r="I3895" s="3">
        <f>(Sheet1!I3950-MIN(Sheet1!I$2:I$4087))/(MAX(Sheet1!I$2:I$4087)-MIN(Sheet1!I$2:I$4087))</f>
        <v>6.7092331523546184E-2</v>
      </c>
      <c r="J3895" s="3">
        <f>(Sheet1!J3950-MIN(Sheet1!J$2:J$4087))/(MAX(Sheet1!J$2:J$4087)-MIN(Sheet1!J$2:J$4087))</f>
        <v>0.23781978880925919</v>
      </c>
      <c r="K3895" s="3">
        <f>(Sheet1!K3950-MIN(Sheet1!K$2:K$4087))/(MAX(Sheet1!K$2:K$4087)-MIN(Sheet1!K$2:K$4087))</f>
        <v>0.68147992462697959</v>
      </c>
      <c r="L3895" s="3">
        <f>(Sheet1!L3950-MIN(Sheet1!L$2:L$4087))/(MAX(Sheet1!L$2:L$4087)-MIN(Sheet1!L$2:L$4087))</f>
        <v>0.88322105563102205</v>
      </c>
      <c r="M3895" s="3">
        <f>(Sheet1!M3950-MIN(Sheet1!M$2:M$4087))/(MAX(Sheet1!M$2:M$4087)-MIN(Sheet1!M$2:M$4087))</f>
        <v>0.14090803715738084</v>
      </c>
      <c r="N3895" s="3">
        <f>(Sheet1!N3950-MIN(Sheet1!N$2:N$4087))/(MAX(Sheet1!N$2:N$4087)-MIN(Sheet1!N$2:N$4087))</f>
        <v>0.4516462603392381</v>
      </c>
      <c r="O3895" s="3">
        <f>(Sheet1!O3950-MIN(Sheet1!O$2:O$4087))/(MAX(Sheet1!O$2:O$4087)-MIN(Sheet1!O$2:O$4087))</f>
        <v>0.72374768990887317</v>
      </c>
      <c r="P3895" s="3">
        <f>(Sheet1!P3950-MIN(Sheet1!P$2:P$4087))/(MAX(Sheet1!P$2:P$4087)-MIN(Sheet1!P$2:P$4087))</f>
        <v>6.8350871725402719E-15</v>
      </c>
      <c r="Q3895" s="3">
        <f>(Sheet1!Q3950-MIN(Sheet1!Q$2:Q$4087))/(MAX(Sheet1!Q$2:Q$4087)-MIN(Sheet1!Q$2:Q$4087))</f>
        <v>5.9567762167943517E-2</v>
      </c>
      <c r="R3895" s="3">
        <f>(Sheet1!R3950-MIN(Sheet1!R$2:R$4087))/(MAX(Sheet1!R$2:R$4087)-MIN(Sheet1!R$2:R$4087))</f>
        <v>0.74401358734594192</v>
      </c>
      <c r="S3895" s="3">
        <f>(Sheet1!S3950-MIN(Sheet1!S$2:S$4087))/(MAX(Sheet1!S$2:S$4087)-MIN(Sheet1!S$2:S$4087))</f>
        <v>0.10700309099095817</v>
      </c>
      <c r="T3895">
        <v>0</v>
      </c>
    </row>
    <row r="3896" spans="1:20" x14ac:dyDescent="0.25">
      <c r="A3896" s="3">
        <f>(Sheet1!A3951-MIN(Sheet1!A$2:A$4087))/(MAX(Sheet1!A$2:A$4087)-MIN(Sheet1!A$2:A$4087))</f>
        <v>0.14730312140544952</v>
      </c>
      <c r="B3896" s="3">
        <f>(Sheet1!B3951-MIN(Sheet1!B$2:B$4087))/(MAX(Sheet1!B$2:B$4087)-MIN(Sheet1!B$2:B$4087))</f>
        <v>0.88968916006515841</v>
      </c>
      <c r="C3896" s="3">
        <f>(Sheet1!C3951-MIN(Sheet1!C$2:C$4087))/(MAX(Sheet1!C$2:C$4087)-MIN(Sheet1!C$2:C$4087))</f>
        <v>0.72782899947860291</v>
      </c>
      <c r="D3896" s="3">
        <f>(Sheet1!D3951-MIN(Sheet1!D$2:D$4087))/(MAX(Sheet1!D$2:D$4087)-MIN(Sheet1!D$2:D$4087))</f>
        <v>2.0515347838231477E-2</v>
      </c>
      <c r="E3896" s="3">
        <f>(Sheet1!E3951-MIN(Sheet1!E$2:E$4087))/(MAX(Sheet1!E$2:E$4087)-MIN(Sheet1!E$2:E$4087))</f>
        <v>0.8897179296868194</v>
      </c>
      <c r="F3896" s="3">
        <f>(Sheet1!F3951-MIN(Sheet1!F$2:F$4087))/(MAX(Sheet1!F$2:F$4087)-MIN(Sheet1!F$2:F$4087))</f>
        <v>0.39951625583744377</v>
      </c>
      <c r="G3896" s="3">
        <f>(Sheet1!G3951-MIN(Sheet1!G$2:G$4087))/(MAX(Sheet1!G$2:G$4087)-MIN(Sheet1!G$2:G$4087))</f>
        <v>9.3068379052833813E-2</v>
      </c>
      <c r="H3896" s="3">
        <f>(Sheet1!H3951-MIN(Sheet1!H$2:H$4087))/(MAX(Sheet1!H$2:H$4087)-MIN(Sheet1!H$2:H$4087))</f>
        <v>7.996142854750779E-2</v>
      </c>
      <c r="I3896" s="3">
        <f>(Sheet1!I3951-MIN(Sheet1!I$2:I$4087))/(MAX(Sheet1!I$2:I$4087)-MIN(Sheet1!I$2:I$4087))</f>
        <v>2.9913028756254921E-2</v>
      </c>
      <c r="J3896" s="3">
        <f>(Sheet1!J3951-MIN(Sheet1!J$2:J$4087))/(MAX(Sheet1!J$2:J$4087)-MIN(Sheet1!J$2:J$4087))</f>
        <v>0.26140367398692249</v>
      </c>
      <c r="K3896" s="3">
        <f>(Sheet1!K3951-MIN(Sheet1!K$2:K$4087))/(MAX(Sheet1!K$2:K$4087)-MIN(Sheet1!K$2:K$4087))</f>
        <v>0.6954107229668246</v>
      </c>
      <c r="L3896" s="3">
        <f>(Sheet1!L3951-MIN(Sheet1!L$2:L$4087))/(MAX(Sheet1!L$2:L$4087)-MIN(Sheet1!L$2:L$4087))</f>
        <v>0.87253623028190574</v>
      </c>
      <c r="M3896" s="3">
        <f>(Sheet1!M3951-MIN(Sheet1!M$2:M$4087))/(MAX(Sheet1!M$2:M$4087)-MIN(Sheet1!M$2:M$4087))</f>
        <v>9.9557892830630185E-2</v>
      </c>
      <c r="N3896" s="3">
        <f>(Sheet1!N3951-MIN(Sheet1!N$2:N$4087))/(MAX(Sheet1!N$2:N$4087)-MIN(Sheet1!N$2:N$4087))</f>
        <v>0.45052413356099369</v>
      </c>
      <c r="O3896" s="3">
        <f>(Sheet1!O3951-MIN(Sheet1!O$2:O$4087))/(MAX(Sheet1!O$2:O$4087)-MIN(Sheet1!O$2:O$4087))</f>
        <v>0.87824654197532781</v>
      </c>
      <c r="P3896" s="3">
        <f>(Sheet1!P3951-MIN(Sheet1!P$2:P$4087))/(MAX(Sheet1!P$2:P$4087)-MIN(Sheet1!P$2:P$4087))</f>
        <v>7.1406121191857176E-15</v>
      </c>
      <c r="Q3896" s="3">
        <f>(Sheet1!Q3951-MIN(Sheet1!Q$2:Q$4087))/(MAX(Sheet1!Q$2:Q$4087)-MIN(Sheet1!Q$2:Q$4087))</f>
        <v>2.6402062914249003E-2</v>
      </c>
      <c r="R3896" s="3">
        <f>(Sheet1!R3951-MIN(Sheet1!R$2:R$4087))/(MAX(Sheet1!R$2:R$4087)-MIN(Sheet1!R$2:R$4087))</f>
        <v>0.88965377599053241</v>
      </c>
      <c r="S3896" s="3">
        <f>(Sheet1!S3951-MIN(Sheet1!S$2:S$4087))/(MAX(Sheet1!S$2:S$4087)-MIN(Sheet1!S$2:S$4087))</f>
        <v>7.3288971014481702E-2</v>
      </c>
      <c r="T3896">
        <v>0</v>
      </c>
    </row>
    <row r="3897" spans="1:20" x14ac:dyDescent="0.25">
      <c r="A3897" s="3">
        <f>(Sheet1!A3952-MIN(Sheet1!A$2:A$4087))/(MAX(Sheet1!A$2:A$4087)-MIN(Sheet1!A$2:A$4087))</f>
        <v>0.27023629757450884</v>
      </c>
      <c r="B3897" s="3">
        <f>(Sheet1!B3952-MIN(Sheet1!B$2:B$4087))/(MAX(Sheet1!B$2:B$4087)-MIN(Sheet1!B$2:B$4087))</f>
        <v>0.75202173592588151</v>
      </c>
      <c r="C3897" s="3">
        <f>(Sheet1!C3952-MIN(Sheet1!C$2:C$4087))/(MAX(Sheet1!C$2:C$4087)-MIN(Sheet1!C$2:C$4087))</f>
        <v>0.72053408385377671</v>
      </c>
      <c r="D3897" s="3">
        <f>(Sheet1!D3952-MIN(Sheet1!D$2:D$4087))/(MAX(Sheet1!D$2:D$4087)-MIN(Sheet1!D$2:D$4087))</f>
        <v>5.9604457003871812E-2</v>
      </c>
      <c r="E3897" s="3">
        <f>(Sheet1!E3952-MIN(Sheet1!E$2:E$4087))/(MAX(Sheet1!E$2:E$4087)-MIN(Sheet1!E$2:E$4087))</f>
        <v>0.75203282956096129</v>
      </c>
      <c r="F3897" s="3">
        <f>(Sheet1!F3952-MIN(Sheet1!F$2:F$4087))/(MAX(Sheet1!F$2:F$4087)-MIN(Sheet1!F$2:F$4087))</f>
        <v>0.40057862865760235</v>
      </c>
      <c r="G3897" s="3">
        <f>(Sheet1!G3952-MIN(Sheet1!G$2:G$4087))/(MAX(Sheet1!G$2:G$4087)-MIN(Sheet1!G$2:G$4087))</f>
        <v>0.14882981188353805</v>
      </c>
      <c r="H3897" s="3">
        <f>(Sheet1!H3952-MIN(Sheet1!H$2:H$4087))/(MAX(Sheet1!H$2:H$4087)-MIN(Sheet1!H$2:H$4087))</f>
        <v>0.17469382661522159</v>
      </c>
      <c r="I3897" s="3">
        <f>(Sheet1!I3952-MIN(Sheet1!I$2:I$4087))/(MAX(Sheet1!I$2:I$4087)-MIN(Sheet1!I$2:I$4087))</f>
        <v>7.2954938415187631E-2</v>
      </c>
      <c r="J3897" s="3">
        <f>(Sheet1!J3952-MIN(Sheet1!J$2:J$4087))/(MAX(Sheet1!J$2:J$4087)-MIN(Sheet1!J$2:J$4087))</f>
        <v>0.29399421953958066</v>
      </c>
      <c r="K3897" s="3">
        <f>(Sheet1!K3952-MIN(Sheet1!K$2:K$4087))/(MAX(Sheet1!K$2:K$4087)-MIN(Sheet1!K$2:K$4087))</f>
        <v>0.77754555044559504</v>
      </c>
      <c r="L3897" s="3">
        <f>(Sheet1!L3952-MIN(Sheet1!L$2:L$4087))/(MAX(Sheet1!L$2:L$4087)-MIN(Sheet1!L$2:L$4087))</f>
        <v>0.43444067931344471</v>
      </c>
      <c r="M3897" s="3">
        <f>(Sheet1!M3952-MIN(Sheet1!M$2:M$4087))/(MAX(Sheet1!M$2:M$4087)-MIN(Sheet1!M$2:M$4087))</f>
        <v>0.11068137226933791</v>
      </c>
      <c r="N3897" s="3">
        <f>(Sheet1!N3952-MIN(Sheet1!N$2:N$4087))/(MAX(Sheet1!N$2:N$4087)-MIN(Sheet1!N$2:N$4087))</f>
        <v>0.45102300549600827</v>
      </c>
      <c r="O3897" s="3">
        <f>(Sheet1!O3952-MIN(Sheet1!O$2:O$4087))/(MAX(Sheet1!O$2:O$4087)-MIN(Sheet1!O$2:O$4087))</f>
        <v>0.72998303411323395</v>
      </c>
      <c r="P3897" s="3">
        <f>(Sheet1!P3952-MIN(Sheet1!P$2:P$4087))/(MAX(Sheet1!P$2:P$4087)-MIN(Sheet1!P$2:P$4087))</f>
        <v>6.7180012785849765E-15</v>
      </c>
      <c r="Q3897" s="3">
        <f>(Sheet1!Q3952-MIN(Sheet1!Q$2:Q$4087))/(MAX(Sheet1!Q$2:Q$4087)-MIN(Sheet1!Q$2:Q$4087))</f>
        <v>7.6787102968307319E-2</v>
      </c>
      <c r="R3897" s="3">
        <f>(Sheet1!R3952-MIN(Sheet1!R$2:R$4087))/(MAX(Sheet1!R$2:R$4087)-MIN(Sheet1!R$2:R$4087))</f>
        <v>0.7520080917418821</v>
      </c>
      <c r="S3897" s="3">
        <f>(Sheet1!S3952-MIN(Sheet1!S$2:S$4087))/(MAX(Sheet1!S$2:S$4087)-MIN(Sheet1!S$2:S$4087))</f>
        <v>0.16442264235291021</v>
      </c>
      <c r="T3897">
        <v>0</v>
      </c>
    </row>
    <row r="3898" spans="1:20" x14ac:dyDescent="0.25">
      <c r="A3898" s="3">
        <f>(Sheet1!A3953-MIN(Sheet1!A$2:A$4087))/(MAX(Sheet1!A$2:A$4087)-MIN(Sheet1!A$2:A$4087))</f>
        <v>0.17072710053052825</v>
      </c>
      <c r="B3898" s="3">
        <f>(Sheet1!B3953-MIN(Sheet1!B$2:B$4087))/(MAX(Sheet1!B$2:B$4087)-MIN(Sheet1!B$2:B$4087))</f>
        <v>0.57509111477906205</v>
      </c>
      <c r="C3898" s="3">
        <f>(Sheet1!C3953-MIN(Sheet1!C$2:C$4087))/(MAX(Sheet1!C$2:C$4087)-MIN(Sheet1!C$2:C$4087))</f>
        <v>0.72039286005198544</v>
      </c>
      <c r="D3898" s="3">
        <f>(Sheet1!D3953-MIN(Sheet1!D$2:D$4087))/(MAX(Sheet1!D$2:D$4087)-MIN(Sheet1!D$2:D$4087))</f>
        <v>9.4604341927761348E-2</v>
      </c>
      <c r="E3898" s="3">
        <f>(Sheet1!E3953-MIN(Sheet1!E$2:E$4087))/(MAX(Sheet1!E$2:E$4087)-MIN(Sheet1!E$2:E$4087))</f>
        <v>0.57509368764210644</v>
      </c>
      <c r="F3898" s="3">
        <f>(Sheet1!F3953-MIN(Sheet1!F$2:F$4087))/(MAX(Sheet1!F$2:F$4087)-MIN(Sheet1!F$2:F$4087))</f>
        <v>0.40075203827067585</v>
      </c>
      <c r="G3898" s="3">
        <f>(Sheet1!G3953-MIN(Sheet1!G$2:G$4087))/(MAX(Sheet1!G$2:G$4087)-MIN(Sheet1!G$2:G$4087))</f>
        <v>8.5723927746346462E-2</v>
      </c>
      <c r="H3898" s="3">
        <f>(Sheet1!H3953-MIN(Sheet1!H$2:H$4087))/(MAX(Sheet1!H$2:H$4087)-MIN(Sheet1!H$2:H$4087))</f>
        <v>9.8949349018162658E-2</v>
      </c>
      <c r="I3898" s="3">
        <f>(Sheet1!I3953-MIN(Sheet1!I$2:I$4087))/(MAX(Sheet1!I$2:I$4087)-MIN(Sheet1!I$2:I$4087))</f>
        <v>4.9628198161481361E-2</v>
      </c>
      <c r="J3898" s="3">
        <f>(Sheet1!J3953-MIN(Sheet1!J$2:J$4087))/(MAX(Sheet1!J$2:J$4087)-MIN(Sheet1!J$2:J$4087))</f>
        <v>0.13582462490579442</v>
      </c>
      <c r="K3898" s="3">
        <f>(Sheet1!K3953-MIN(Sheet1!K$2:K$4087))/(MAX(Sheet1!K$2:K$4087)-MIN(Sheet1!K$2:K$4087))</f>
        <v>0.85181316761663528</v>
      </c>
      <c r="L3898" s="3">
        <f>(Sheet1!L3953-MIN(Sheet1!L$2:L$4087))/(MAX(Sheet1!L$2:L$4087)-MIN(Sheet1!L$2:L$4087))</f>
        <v>0.45319397884621865</v>
      </c>
      <c r="M3898" s="3">
        <f>(Sheet1!M3953-MIN(Sheet1!M$2:M$4087))/(MAX(Sheet1!M$2:M$4087)-MIN(Sheet1!M$2:M$4087))</f>
        <v>0.29907753143018695</v>
      </c>
      <c r="N3898" s="3">
        <f>(Sheet1!N3953-MIN(Sheet1!N$2:N$4087))/(MAX(Sheet1!N$2:N$4087)-MIN(Sheet1!N$2:N$4087))</f>
        <v>0.45061794250076082</v>
      </c>
      <c r="O3898" s="3">
        <f>(Sheet1!O3953-MIN(Sheet1!O$2:O$4087))/(MAX(Sheet1!O$2:O$4087)-MIN(Sheet1!O$2:O$4087))</f>
        <v>0.51577439253509771</v>
      </c>
      <c r="P3898" s="3">
        <f>(Sheet1!P3953-MIN(Sheet1!P$2:P$4087))/(MAX(Sheet1!P$2:P$4087)-MIN(Sheet1!P$2:P$4087))</f>
        <v>6.3798220440834864E-15</v>
      </c>
      <c r="Q3898" s="3">
        <f>(Sheet1!Q3953-MIN(Sheet1!Q$2:Q$4087))/(MAX(Sheet1!Q$2:Q$4087)-MIN(Sheet1!Q$2:Q$4087))</f>
        <v>5.7950977053112113E-2</v>
      </c>
      <c r="R3898" s="3">
        <f>(Sheet1!R3953-MIN(Sheet1!R$2:R$4087))/(MAX(Sheet1!R$2:R$4087)-MIN(Sheet1!R$2:R$4087))</f>
        <v>0.57508795038645932</v>
      </c>
      <c r="S3898" s="3">
        <f>(Sheet1!S3953-MIN(Sheet1!S$2:S$4087))/(MAX(Sheet1!S$2:S$4087)-MIN(Sheet1!S$2:S$4087))</f>
        <v>9.8500134021203417E-2</v>
      </c>
      <c r="T3898">
        <v>0</v>
      </c>
    </row>
    <row r="3899" spans="1:20" x14ac:dyDescent="0.25">
      <c r="A3899" s="3">
        <f>(Sheet1!A3954-MIN(Sheet1!A$2:A$4087))/(MAX(Sheet1!A$2:A$4087)-MIN(Sheet1!A$2:A$4087))</f>
        <v>0.21172009885658027</v>
      </c>
      <c r="B3899" s="3">
        <f>(Sheet1!B3954-MIN(Sheet1!B$2:B$4087))/(MAX(Sheet1!B$2:B$4087)-MIN(Sheet1!B$2:B$4087))</f>
        <v>0.79628522134306035</v>
      </c>
      <c r="C3899" s="3">
        <f>(Sheet1!C3954-MIN(Sheet1!C$2:C$4087))/(MAX(Sheet1!C$2:C$4087)-MIN(Sheet1!C$2:C$4087))</f>
        <v>0.73679043618909024</v>
      </c>
      <c r="D3899" s="3">
        <f>(Sheet1!D3954-MIN(Sheet1!D$2:D$4087))/(MAX(Sheet1!D$2:D$4087)-MIN(Sheet1!D$2:D$4087))</f>
        <v>3.1352918163183863E-2</v>
      </c>
      <c r="E3899" s="3">
        <f>(Sheet1!E3954-MIN(Sheet1!E$2:E$4087))/(MAX(Sheet1!E$2:E$4087)-MIN(Sheet1!E$2:E$4087))</f>
        <v>0.79631366274092485</v>
      </c>
      <c r="F3899" s="3">
        <f>(Sheet1!F3954-MIN(Sheet1!F$2:F$4087))/(MAX(Sheet1!F$2:F$4087)-MIN(Sheet1!F$2:F$4087))</f>
        <v>0.39925768175560788</v>
      </c>
      <c r="G3899" s="3">
        <f>(Sheet1!G3954-MIN(Sheet1!G$2:G$4087))/(MAX(Sheet1!G$2:G$4087)-MIN(Sheet1!G$2:G$4087))</f>
        <v>0.11510897479479089</v>
      </c>
      <c r="H3899" s="3">
        <f>(Sheet1!H3954-MIN(Sheet1!H$2:H$4087))/(MAX(Sheet1!H$2:H$4087)-MIN(Sheet1!H$2:H$4087))</f>
        <v>0.13952429911176722</v>
      </c>
      <c r="I3899" s="3">
        <f>(Sheet1!I3954-MIN(Sheet1!I$2:I$4087))/(MAX(Sheet1!I$2:I$4087)-MIN(Sheet1!I$2:I$4087))</f>
        <v>5.4463248732177186E-2</v>
      </c>
      <c r="J3899" s="3">
        <f>(Sheet1!J3954-MIN(Sheet1!J$2:J$4087))/(MAX(Sheet1!J$2:J$4087)-MIN(Sheet1!J$2:J$4087))</f>
        <v>0.33901756376315634</v>
      </c>
      <c r="K3899" s="3">
        <f>(Sheet1!K3954-MIN(Sheet1!K$2:K$4087))/(MAX(Sheet1!K$2:K$4087)-MIN(Sheet1!K$2:K$4087))</f>
        <v>0.75023962759535723</v>
      </c>
      <c r="L3899" s="3">
        <f>(Sheet1!L3954-MIN(Sheet1!L$2:L$4087))/(MAX(Sheet1!L$2:L$4087)-MIN(Sheet1!L$2:L$4087))</f>
        <v>0.56784404960086132</v>
      </c>
      <c r="M3899" s="3">
        <f>(Sheet1!M3954-MIN(Sheet1!M$2:M$4087))/(MAX(Sheet1!M$2:M$4087)-MIN(Sheet1!M$2:M$4087))</f>
        <v>2.9601259235509107E-2</v>
      </c>
      <c r="N3899" s="3">
        <f>(Sheet1!N3954-MIN(Sheet1!N$2:N$4087))/(MAX(Sheet1!N$2:N$4087)-MIN(Sheet1!N$2:N$4087))</f>
        <v>0.45034315653635315</v>
      </c>
      <c r="O3899" s="3">
        <f>(Sheet1!O3954-MIN(Sheet1!O$2:O$4087))/(MAX(Sheet1!O$2:O$4087)-MIN(Sheet1!O$2:O$4087))</f>
        <v>0.79547962024577168</v>
      </c>
      <c r="P3899" s="3">
        <f>(Sheet1!P3954-MIN(Sheet1!P$2:P$4087))/(MAX(Sheet1!P$2:P$4087)-MIN(Sheet1!P$2:P$4087))</f>
        <v>6.9106533238802141E-15</v>
      </c>
      <c r="Q3899" s="3">
        <f>(Sheet1!Q3954-MIN(Sheet1!Q$2:Q$4087))/(MAX(Sheet1!Q$2:Q$4087)-MIN(Sheet1!Q$2:Q$4087))</f>
        <v>5.0439210161648346E-2</v>
      </c>
      <c r="R3899" s="3">
        <f>(Sheet1!R3954-MIN(Sheet1!R$2:R$4087))/(MAX(Sheet1!R$2:R$4087)-MIN(Sheet1!R$2:R$4087))</f>
        <v>0.79625024095450048</v>
      </c>
      <c r="S3899" s="3">
        <f>(Sheet1!S3954-MIN(Sheet1!S$2:S$4087))/(MAX(Sheet1!S$2:S$4087)-MIN(Sheet1!S$2:S$4087))</f>
        <v>0.12828361578147779</v>
      </c>
      <c r="T3899">
        <v>0</v>
      </c>
    </row>
    <row r="3900" spans="1:20" x14ac:dyDescent="0.25">
      <c r="A3900" s="3">
        <f>(Sheet1!A3955-MIN(Sheet1!A$2:A$4087))/(MAX(Sheet1!A$2:A$4087)-MIN(Sheet1!A$2:A$4087))</f>
        <v>0.1438908635274293</v>
      </c>
      <c r="B3900" s="3">
        <f>(Sheet1!B3955-MIN(Sheet1!B$2:B$4087))/(MAX(Sheet1!B$2:B$4087)-MIN(Sheet1!B$2:B$4087))</f>
        <v>0.77811034943523838</v>
      </c>
      <c r="C3900" s="3">
        <f>(Sheet1!C3955-MIN(Sheet1!C$2:C$4087))/(MAX(Sheet1!C$2:C$4087)-MIN(Sheet1!C$2:C$4087))</f>
        <v>0.73634423028988094</v>
      </c>
      <c r="D3900" s="3">
        <f>(Sheet1!D3955-MIN(Sheet1!D$2:D$4087))/(MAX(Sheet1!D$2:D$4087)-MIN(Sheet1!D$2:D$4087))</f>
        <v>4.4566041077614464E-2</v>
      </c>
      <c r="E3900" s="3">
        <f>(Sheet1!E3955-MIN(Sheet1!E$2:E$4087))/(MAX(Sheet1!E$2:E$4087)-MIN(Sheet1!E$2:E$4087))</f>
        <v>0.7781402363817046</v>
      </c>
      <c r="F3900" s="3">
        <f>(Sheet1!F3955-MIN(Sheet1!F$2:F$4087))/(MAX(Sheet1!F$2:F$4087)-MIN(Sheet1!F$2:F$4087))</f>
        <v>0.39908063479612416</v>
      </c>
      <c r="G3900" s="3">
        <f>(Sheet1!G3955-MIN(Sheet1!G$2:G$4087))/(MAX(Sheet1!G$2:G$4087)-MIN(Sheet1!G$2:G$4087))</f>
        <v>9.1561041831548895E-2</v>
      </c>
      <c r="H3900" s="3">
        <f>(Sheet1!H3955-MIN(Sheet1!H$2:H$4087))/(MAX(Sheet1!H$2:H$4087)-MIN(Sheet1!H$2:H$4087))</f>
        <v>9.2218170683605313E-2</v>
      </c>
      <c r="I3900" s="3">
        <f>(Sheet1!I3955-MIN(Sheet1!I$2:I$4087))/(MAX(Sheet1!I$2:I$4087)-MIN(Sheet1!I$2:I$4087))</f>
        <v>4.0282079704730939E-2</v>
      </c>
      <c r="J3900" s="3">
        <f>(Sheet1!J3955-MIN(Sheet1!J$2:J$4087))/(MAX(Sheet1!J$2:J$4087)-MIN(Sheet1!J$2:J$4087))</f>
        <v>0.26588821881788877</v>
      </c>
      <c r="K3900" s="3">
        <f>(Sheet1!K3955-MIN(Sheet1!K$2:K$4087))/(MAX(Sheet1!K$2:K$4087)-MIN(Sheet1!K$2:K$4087))</f>
        <v>0.71999020054230101</v>
      </c>
      <c r="L3900" s="3">
        <f>(Sheet1!L3955-MIN(Sheet1!L$2:L$4087))/(MAX(Sheet1!L$2:L$4087)-MIN(Sheet1!L$2:L$4087))</f>
        <v>0.51944204157222096</v>
      </c>
      <c r="M3900" s="3">
        <f>(Sheet1!M3955-MIN(Sheet1!M$2:M$4087))/(MAX(Sheet1!M$2:M$4087)-MIN(Sheet1!M$2:M$4087))</f>
        <v>4.7676802409743806E-2</v>
      </c>
      <c r="N3900" s="3">
        <f>(Sheet1!N3955-MIN(Sheet1!N$2:N$4087))/(MAX(Sheet1!N$2:N$4087)-MIN(Sheet1!N$2:N$4087))</f>
        <v>0.44999673805284141</v>
      </c>
      <c r="O3900" s="3">
        <f>(Sheet1!O3955-MIN(Sheet1!O$2:O$4087))/(MAX(Sheet1!O$2:O$4087)-MIN(Sheet1!O$2:O$4087))</f>
        <v>0.77944494139252107</v>
      </c>
      <c r="P3900" s="3">
        <f>(Sheet1!P3955-MIN(Sheet1!P$2:P$4087))/(MAX(Sheet1!P$2:P$4087)-MIN(Sheet1!P$2:P$4087))</f>
        <v>5.7412117391954263E-15</v>
      </c>
      <c r="Q3900" s="3">
        <f>(Sheet1!Q3955-MIN(Sheet1!Q$2:Q$4087))/(MAX(Sheet1!Q$2:Q$4087)-MIN(Sheet1!Q$2:Q$4087))</f>
        <v>3.8333038667891853E-2</v>
      </c>
      <c r="R3900" s="3">
        <f>(Sheet1!R3955-MIN(Sheet1!R$2:R$4087))/(MAX(Sheet1!R$2:R$4087)-MIN(Sheet1!R$2:R$4087))</f>
        <v>0.77807359115052788</v>
      </c>
      <c r="S3900" s="3">
        <f>(Sheet1!S3955-MIN(Sheet1!S$2:S$4087))/(MAX(Sheet1!S$2:S$4087)-MIN(Sheet1!S$2:S$4087))</f>
        <v>8.7908910270718191E-2</v>
      </c>
      <c r="T3900">
        <v>0</v>
      </c>
    </row>
    <row r="3901" spans="1:20" x14ac:dyDescent="0.25">
      <c r="A3901" s="3">
        <f>(Sheet1!A3956-MIN(Sheet1!A$2:A$4087))/(MAX(Sheet1!A$2:A$4087)-MIN(Sheet1!A$2:A$4087))</f>
        <v>0.14804432901453551</v>
      </c>
      <c r="B3901" s="3">
        <f>(Sheet1!B3956-MIN(Sheet1!B$2:B$4087))/(MAX(Sheet1!B$2:B$4087)-MIN(Sheet1!B$2:B$4087))</f>
        <v>0.76462314239573126</v>
      </c>
      <c r="C3901" s="3">
        <f>(Sheet1!C3956-MIN(Sheet1!C$2:C$4087))/(MAX(Sheet1!C$2:C$4087)-MIN(Sheet1!C$2:C$4087))</f>
        <v>0.71188632500533311</v>
      </c>
      <c r="D3901" s="3">
        <f>(Sheet1!D3956-MIN(Sheet1!D$2:D$4087))/(MAX(Sheet1!D$2:D$4087)-MIN(Sheet1!D$2:D$4087))</f>
        <v>0.1154463611494366</v>
      </c>
      <c r="E3901" s="3">
        <f>(Sheet1!E3956-MIN(Sheet1!E$2:E$4087))/(MAX(Sheet1!E$2:E$4087)-MIN(Sheet1!E$2:E$4087))</f>
        <v>0.76465143786610967</v>
      </c>
      <c r="F3901" s="3">
        <f>(Sheet1!F3956-MIN(Sheet1!F$2:F$4087))/(MAX(Sheet1!F$2:F$4087)-MIN(Sheet1!F$2:F$4087))</f>
        <v>0.39917294089949629</v>
      </c>
      <c r="G3901" s="3">
        <f>(Sheet1!G3956-MIN(Sheet1!G$2:G$4087))/(MAX(Sheet1!G$2:G$4087)-MIN(Sheet1!G$2:G$4087))</f>
        <v>9.3986143195554928E-2</v>
      </c>
      <c r="H3901" s="3">
        <f>(Sheet1!H3956-MIN(Sheet1!H$2:H$4087))/(MAX(Sheet1!H$2:H$4087)-MIN(Sheet1!H$2:H$4087))</f>
        <v>9.7869760685086224E-2</v>
      </c>
      <c r="I3901" s="3">
        <f>(Sheet1!I3956-MIN(Sheet1!I$2:I$4087))/(MAX(Sheet1!I$2:I$4087)-MIN(Sheet1!I$2:I$4087))</f>
        <v>5.4878226617115611E-2</v>
      </c>
      <c r="J3901" s="3">
        <f>(Sheet1!J3956-MIN(Sheet1!J$2:J$4087))/(MAX(Sheet1!J$2:J$4087)-MIN(Sheet1!J$2:J$4087))</f>
        <v>0.22165400081187231</v>
      </c>
      <c r="K3901" s="3">
        <f>(Sheet1!K3956-MIN(Sheet1!K$2:K$4087))/(MAX(Sheet1!K$2:K$4087)-MIN(Sheet1!K$2:K$4087))</f>
        <v>0.71800423870833552</v>
      </c>
      <c r="L3901" s="3">
        <f>(Sheet1!L3956-MIN(Sheet1!L$2:L$4087))/(MAX(Sheet1!L$2:L$4087)-MIN(Sheet1!L$2:L$4087))</f>
        <v>0.64415809016609271</v>
      </c>
      <c r="M3901" s="3">
        <f>(Sheet1!M3956-MIN(Sheet1!M$2:M$4087))/(MAX(Sheet1!M$2:M$4087)-MIN(Sheet1!M$2:M$4087))</f>
        <v>4.8779539421760755E-2</v>
      </c>
      <c r="N3901" s="3">
        <f>(Sheet1!N3956-MIN(Sheet1!N$2:N$4087))/(MAX(Sheet1!N$2:N$4087)-MIN(Sheet1!N$2:N$4087))</f>
        <v>0.45008476155780303</v>
      </c>
      <c r="O3901" s="3">
        <f>(Sheet1!O3956-MIN(Sheet1!O$2:O$4087))/(MAX(Sheet1!O$2:O$4087)-MIN(Sheet1!O$2:O$4087))</f>
        <v>0.76933438749200977</v>
      </c>
      <c r="P3901" s="3">
        <f>(Sheet1!P3956-MIN(Sheet1!P$2:P$4087))/(MAX(Sheet1!P$2:P$4087)-MIN(Sheet1!P$2:P$4087))</f>
        <v>5.5805063896554708E-15</v>
      </c>
      <c r="Q3901" s="3">
        <f>(Sheet1!Q3956-MIN(Sheet1!Q$2:Q$4087))/(MAX(Sheet1!Q$2:Q$4087)-MIN(Sheet1!Q$2:Q$4087))</f>
        <v>4.3987678381464626E-2</v>
      </c>
      <c r="R3901" s="3">
        <f>(Sheet1!R3956-MIN(Sheet1!R$2:R$4087))/(MAX(Sheet1!R$2:R$4087)-MIN(Sheet1!R$2:R$4087))</f>
        <v>0.76458834148499311</v>
      </c>
      <c r="S3901" s="3">
        <f>(Sheet1!S3956-MIN(Sheet1!S$2:S$4087))/(MAX(Sheet1!S$2:S$4087)-MIN(Sheet1!S$2:S$4087))</f>
        <v>9.2636112143221302E-2</v>
      </c>
      <c r="T3901">
        <v>0</v>
      </c>
    </row>
    <row r="3902" spans="1:20" x14ac:dyDescent="0.25">
      <c r="A3902" s="3">
        <f>(Sheet1!A3957-MIN(Sheet1!A$2:A$4087))/(MAX(Sheet1!A$2:A$4087)-MIN(Sheet1!A$2:A$4087))</f>
        <v>0.14815864729083209</v>
      </c>
      <c r="B3902" s="3">
        <f>(Sheet1!B3957-MIN(Sheet1!B$2:B$4087))/(MAX(Sheet1!B$2:B$4087)-MIN(Sheet1!B$2:B$4087))</f>
        <v>0.86040699992856196</v>
      </c>
      <c r="C3902" s="3">
        <f>(Sheet1!C3957-MIN(Sheet1!C$2:C$4087))/(MAX(Sheet1!C$2:C$4087)-MIN(Sheet1!C$2:C$4087))</f>
        <v>0.67342753670764199</v>
      </c>
      <c r="D3902" s="3">
        <f>(Sheet1!D3957-MIN(Sheet1!D$2:D$4087))/(MAX(Sheet1!D$2:D$4087)-MIN(Sheet1!D$2:D$4087))</f>
        <v>2.570448254106221E-2</v>
      </c>
      <c r="E3902" s="3">
        <f>(Sheet1!E3957-MIN(Sheet1!E$2:E$4087))/(MAX(Sheet1!E$2:E$4087)-MIN(Sheet1!E$2:E$4087))</f>
        <v>0.860440322794506</v>
      </c>
      <c r="F3902" s="3">
        <f>(Sheet1!F3957-MIN(Sheet1!F$2:F$4087))/(MAX(Sheet1!F$2:F$4087)-MIN(Sheet1!F$2:F$4087))</f>
        <v>0.39904425639997348</v>
      </c>
      <c r="G3902" s="3">
        <f>(Sheet1!G3957-MIN(Sheet1!G$2:G$4087))/(MAX(Sheet1!G$2:G$4087)-MIN(Sheet1!G$2:G$4087))</f>
        <v>9.1177050664719872E-2</v>
      </c>
      <c r="H3902" s="3">
        <f>(Sheet1!H3957-MIN(Sheet1!H$2:H$4087))/(MAX(Sheet1!H$2:H$4087)-MIN(Sheet1!H$2:H$4087))</f>
        <v>8.1611930652738793E-2</v>
      </c>
      <c r="I3902" s="3">
        <f>(Sheet1!I3957-MIN(Sheet1!I$2:I$4087))/(MAX(Sheet1!I$2:I$4087)-MIN(Sheet1!I$2:I$4087))</f>
        <v>3.1266771840519618E-2</v>
      </c>
      <c r="J3902" s="3">
        <f>(Sheet1!J3957-MIN(Sheet1!J$2:J$4087))/(MAX(Sheet1!J$2:J$4087)-MIN(Sheet1!J$2:J$4087))</f>
        <v>0.28048345213903703</v>
      </c>
      <c r="K3902" s="3">
        <f>(Sheet1!K3957-MIN(Sheet1!K$2:K$4087))/(MAX(Sheet1!K$2:K$4087)-MIN(Sheet1!K$2:K$4087))</f>
        <v>0.71317184956636692</v>
      </c>
      <c r="L3902" s="3">
        <f>(Sheet1!L3957-MIN(Sheet1!L$2:L$4087))/(MAX(Sheet1!L$2:L$4087)-MIN(Sheet1!L$2:L$4087))</f>
        <v>0.51525468272564556</v>
      </c>
      <c r="M3902" s="3">
        <f>(Sheet1!M3957-MIN(Sheet1!M$2:M$4087))/(MAX(Sheet1!M$2:M$4087)-MIN(Sheet1!M$2:M$4087))</f>
        <v>4.227373585560644E-2</v>
      </c>
      <c r="N3902" s="3">
        <f>(Sheet1!N3957-MIN(Sheet1!N$2:N$4087))/(MAX(Sheet1!N$2:N$4087)-MIN(Sheet1!N$2:N$4087))</f>
        <v>0.44987124583373495</v>
      </c>
      <c r="O3902" s="3">
        <f>(Sheet1!O3957-MIN(Sheet1!O$2:O$4087))/(MAX(Sheet1!O$2:O$4087)-MIN(Sheet1!O$2:O$4087))</f>
        <v>0.85782392796111584</v>
      </c>
      <c r="P3902" s="3">
        <f>(Sheet1!P3957-MIN(Sheet1!P$2:P$4087))/(MAX(Sheet1!P$2:P$4087)-MIN(Sheet1!P$2:P$4087))</f>
        <v>6.6017829333808883E-15</v>
      </c>
      <c r="Q3902" s="3">
        <f>(Sheet1!Q3957-MIN(Sheet1!Q$2:Q$4087))/(MAX(Sheet1!Q$2:Q$4087)-MIN(Sheet1!Q$2:Q$4087))</f>
        <v>3.1064687448113065E-2</v>
      </c>
      <c r="R3902" s="3">
        <f>(Sheet1!R3957-MIN(Sheet1!R$2:R$4087))/(MAX(Sheet1!R$2:R$4087)-MIN(Sheet1!R$2:R$4087))</f>
        <v>0.86036601576863192</v>
      </c>
      <c r="S3902" s="3">
        <f>(Sheet1!S3957-MIN(Sheet1!S$2:S$4087))/(MAX(Sheet1!S$2:S$4087)-MIN(Sheet1!S$2:S$4087))</f>
        <v>7.6698778253155311E-2</v>
      </c>
      <c r="T3902">
        <v>0</v>
      </c>
    </row>
    <row r="3903" spans="1:20" x14ac:dyDescent="0.25">
      <c r="A3903" s="3">
        <f>(Sheet1!A3958-MIN(Sheet1!A$2:A$4087))/(MAX(Sheet1!A$2:A$4087)-MIN(Sheet1!A$2:A$4087))</f>
        <v>0.14467160341937182</v>
      </c>
      <c r="B3903" s="3">
        <f>(Sheet1!B3958-MIN(Sheet1!B$2:B$4087))/(MAX(Sheet1!B$2:B$4087)-MIN(Sheet1!B$2:B$4087))</f>
        <v>0.78127028735135151</v>
      </c>
      <c r="C3903" s="3">
        <f>(Sheet1!C3958-MIN(Sheet1!C$2:C$4087))/(MAX(Sheet1!C$2:C$4087)-MIN(Sheet1!C$2:C$4087))</f>
        <v>0.7140111859484255</v>
      </c>
      <c r="D3903" s="3">
        <f>(Sheet1!D3958-MIN(Sheet1!D$2:D$4087))/(MAX(Sheet1!D$2:D$4087)-MIN(Sheet1!D$2:D$4087))</f>
        <v>7.88999651678845E-2</v>
      </c>
      <c r="E3903" s="3">
        <f>(Sheet1!E3958-MIN(Sheet1!E$2:E$4087))/(MAX(Sheet1!E$2:E$4087)-MIN(Sheet1!E$2:E$4087))</f>
        <v>0.78129717746733884</v>
      </c>
      <c r="F3903" s="3">
        <f>(Sheet1!F3958-MIN(Sheet1!F$2:F$4087))/(MAX(Sheet1!F$2:F$4087)-MIN(Sheet1!F$2:F$4087))</f>
        <v>0.39934193307966914</v>
      </c>
      <c r="G3903" s="3">
        <f>(Sheet1!G3958-MIN(Sheet1!G$2:G$4087))/(MAX(Sheet1!G$2:G$4087)-MIN(Sheet1!G$2:G$4087))</f>
        <v>9.1154322070996996E-2</v>
      </c>
      <c r="H3903" s="3">
        <f>(Sheet1!H3958-MIN(Sheet1!H$2:H$4087))/(MAX(Sheet1!H$2:H$4087)-MIN(Sheet1!H$2:H$4087))</f>
        <v>8.5743350045790159E-2</v>
      </c>
      <c r="I3903" s="3">
        <f>(Sheet1!I3958-MIN(Sheet1!I$2:I$4087))/(MAX(Sheet1!I$2:I$4087)-MIN(Sheet1!I$2:I$4087))</f>
        <v>3.6574640887694139E-2</v>
      </c>
      <c r="J3903" s="3">
        <f>(Sheet1!J3958-MIN(Sheet1!J$2:J$4087))/(MAX(Sheet1!J$2:J$4087)-MIN(Sheet1!J$2:J$4087))</f>
        <v>0.24137636527628023</v>
      </c>
      <c r="K3903" s="3">
        <f>(Sheet1!K3958-MIN(Sheet1!K$2:K$4087))/(MAX(Sheet1!K$2:K$4087)-MIN(Sheet1!K$2:K$4087))</f>
        <v>0.71249857058109467</v>
      </c>
      <c r="L3903" s="3">
        <f>(Sheet1!L3958-MIN(Sheet1!L$2:L$4087))/(MAX(Sheet1!L$2:L$4087)-MIN(Sheet1!L$2:L$4087))</f>
        <v>0.77961452945719001</v>
      </c>
      <c r="M3903" s="3">
        <f>(Sheet1!M3958-MIN(Sheet1!M$2:M$4087))/(MAX(Sheet1!M$2:M$4087)-MIN(Sheet1!M$2:M$4087))</f>
        <v>6.9460481535105381E-2</v>
      </c>
      <c r="N3903" s="3">
        <f>(Sheet1!N3958-MIN(Sheet1!N$2:N$4087))/(MAX(Sheet1!N$2:N$4087)-MIN(Sheet1!N$2:N$4087))</f>
        <v>0.45002196717851251</v>
      </c>
      <c r="O3903" s="3">
        <f>(Sheet1!O3958-MIN(Sheet1!O$2:O$4087))/(MAX(Sheet1!O$2:O$4087)-MIN(Sheet1!O$2:O$4087))</f>
        <v>0.77895551427797693</v>
      </c>
      <c r="P3903" s="3">
        <f>(Sheet1!P3958-MIN(Sheet1!P$2:P$4087))/(MAX(Sheet1!P$2:P$4087)-MIN(Sheet1!P$2:P$4087))</f>
        <v>4.471126472426131E-15</v>
      </c>
      <c r="Q3903" s="3">
        <f>(Sheet1!Q3958-MIN(Sheet1!Q$2:Q$4087))/(MAX(Sheet1!Q$2:Q$4087)-MIN(Sheet1!Q$2:Q$4087))</f>
        <v>4.4944047153084386E-2</v>
      </c>
      <c r="R3903" s="3">
        <f>(Sheet1!R3958-MIN(Sheet1!R$2:R$4087))/(MAX(Sheet1!R$2:R$4087)-MIN(Sheet1!R$2:R$4087))</f>
        <v>0.78123721490146225</v>
      </c>
      <c r="S3903" s="3">
        <f>(Sheet1!S3958-MIN(Sheet1!S$2:S$4087))/(MAX(Sheet1!S$2:S$4087)-MIN(Sheet1!S$2:S$4087))</f>
        <v>8.4394761684514694E-2</v>
      </c>
      <c r="T3903">
        <v>0</v>
      </c>
    </row>
    <row r="3904" spans="1:20" x14ac:dyDescent="0.25">
      <c r="A3904" s="3">
        <f>(Sheet1!A3959-MIN(Sheet1!A$2:A$4087))/(MAX(Sheet1!A$2:A$4087)-MIN(Sheet1!A$2:A$4087))</f>
        <v>0.10622410823878659</v>
      </c>
      <c r="B3904" s="3">
        <f>(Sheet1!B3959-MIN(Sheet1!B$2:B$4087))/(MAX(Sheet1!B$2:B$4087)-MIN(Sheet1!B$2:B$4087))</f>
        <v>0.83957023993962077</v>
      </c>
      <c r="C3904" s="3">
        <f>(Sheet1!C3959-MIN(Sheet1!C$2:C$4087))/(MAX(Sheet1!C$2:C$4087)-MIN(Sheet1!C$2:C$4087))</f>
        <v>0.74414913030504715</v>
      </c>
      <c r="D3904" s="3">
        <f>(Sheet1!D3959-MIN(Sheet1!D$2:D$4087))/(MAX(Sheet1!D$2:D$4087)-MIN(Sheet1!D$2:D$4087))</f>
        <v>1.9881976822338769E-2</v>
      </c>
      <c r="E3904" s="3">
        <f>(Sheet1!E3959-MIN(Sheet1!E$2:E$4087))/(MAX(Sheet1!E$2:E$4087)-MIN(Sheet1!E$2:E$4087))</f>
        <v>0.83960643803956236</v>
      </c>
      <c r="F3904" s="3">
        <f>(Sheet1!F3959-MIN(Sheet1!F$2:F$4087))/(MAX(Sheet1!F$2:F$4087)-MIN(Sheet1!F$2:F$4087))</f>
        <v>0.39873901662012196</v>
      </c>
      <c r="G3904" s="3">
        <f>(Sheet1!G3959-MIN(Sheet1!G$2:G$4087))/(MAX(Sheet1!G$2:G$4087)-MIN(Sheet1!G$2:G$4087))</f>
        <v>7.6724254893284341E-2</v>
      </c>
      <c r="H3904" s="3">
        <f>(Sheet1!H3959-MIN(Sheet1!H$2:H$4087))/(MAX(Sheet1!H$2:H$4087)-MIN(Sheet1!H$2:H$4087))</f>
        <v>5.5364889190855408E-2</v>
      </c>
      <c r="I3904" s="3">
        <f>(Sheet1!I3959-MIN(Sheet1!I$2:I$4087))/(MAX(Sheet1!I$2:I$4087)-MIN(Sheet1!I$2:I$4087))</f>
        <v>2.0665312273598101E-2</v>
      </c>
      <c r="J3904" s="3">
        <f>(Sheet1!J3959-MIN(Sheet1!J$2:J$4087))/(MAX(Sheet1!J$2:J$4087)-MIN(Sheet1!J$2:J$4087))</f>
        <v>0.23472225300933389</v>
      </c>
      <c r="K3904" s="3">
        <f>(Sheet1!K3959-MIN(Sheet1!K$2:K$4087))/(MAX(Sheet1!K$2:K$4087)-MIN(Sheet1!K$2:K$4087))</f>
        <v>0.69634182574197911</v>
      </c>
      <c r="L3904" s="3">
        <f>(Sheet1!L3959-MIN(Sheet1!L$2:L$4087))/(MAX(Sheet1!L$2:L$4087)-MIN(Sheet1!L$2:L$4087))</f>
        <v>0.54698666318344313</v>
      </c>
      <c r="M3904" s="3">
        <f>(Sheet1!M3959-MIN(Sheet1!M$2:M$4087))/(MAX(Sheet1!M$2:M$4087)-MIN(Sheet1!M$2:M$4087))</f>
        <v>4.7299128715067897E-2</v>
      </c>
      <c r="N3904" s="3">
        <f>(Sheet1!N3959-MIN(Sheet1!N$2:N$4087))/(MAX(Sheet1!N$2:N$4087)-MIN(Sheet1!N$2:N$4087))</f>
        <v>0.44977210694286129</v>
      </c>
      <c r="O3904" s="3">
        <f>(Sheet1!O3959-MIN(Sheet1!O$2:O$4087))/(MAX(Sheet1!O$2:O$4087)-MIN(Sheet1!O$2:O$4087))</f>
        <v>0.83910932212129608</v>
      </c>
      <c r="P3904" s="3">
        <f>(Sheet1!P3959-MIN(Sheet1!P$2:P$4087))/(MAX(Sheet1!P$2:P$4087)-MIN(Sheet1!P$2:P$4087))</f>
        <v>7.9605349520903109E-15</v>
      </c>
      <c r="Q3904" s="3">
        <f>(Sheet1!Q3959-MIN(Sheet1!Q$2:Q$4087))/(MAX(Sheet1!Q$2:Q$4087)-MIN(Sheet1!Q$2:Q$4087))</f>
        <v>2.4051403241143278E-2</v>
      </c>
      <c r="R3904" s="3">
        <f>(Sheet1!R3959-MIN(Sheet1!R$2:R$4087))/(MAX(Sheet1!R$2:R$4087)-MIN(Sheet1!R$2:R$4087))</f>
        <v>0.83952571949772159</v>
      </c>
      <c r="S3904" s="3">
        <f>(Sheet1!S3959-MIN(Sheet1!S$2:S$4087))/(MAX(Sheet1!S$2:S$4087)-MIN(Sheet1!S$2:S$4087))</f>
        <v>5.4794557214768273E-2</v>
      </c>
      <c r="T3904">
        <v>0</v>
      </c>
    </row>
    <row r="3905" spans="1:20" x14ac:dyDescent="0.25">
      <c r="A3905" s="3">
        <f>(Sheet1!A3960-MIN(Sheet1!A$2:A$4087))/(MAX(Sheet1!A$2:A$4087)-MIN(Sheet1!A$2:A$4087))</f>
        <v>0.2018541278325445</v>
      </c>
      <c r="B3905" s="3">
        <f>(Sheet1!B3960-MIN(Sheet1!B$2:B$4087))/(MAX(Sheet1!B$2:B$4087)-MIN(Sheet1!B$2:B$4087))</f>
        <v>0.76401698193461176</v>
      </c>
      <c r="C3905" s="3">
        <f>(Sheet1!C3960-MIN(Sheet1!C$2:C$4087))/(MAX(Sheet1!C$2:C$4087)-MIN(Sheet1!C$2:C$4087))</f>
        <v>0.73872314508780923</v>
      </c>
      <c r="D3905" s="3">
        <f>(Sheet1!D3960-MIN(Sheet1!D$2:D$4087))/(MAX(Sheet1!D$2:D$4087)-MIN(Sheet1!D$2:D$4087))</f>
        <v>9.8678069143616751E-2</v>
      </c>
      <c r="E3905" s="3">
        <f>(Sheet1!E3960-MIN(Sheet1!E$2:E$4087))/(MAX(Sheet1!E$2:E$4087)-MIN(Sheet1!E$2:E$4087))</f>
        <v>0.76403107324781505</v>
      </c>
      <c r="F3905" s="3">
        <f>(Sheet1!F3960-MIN(Sheet1!F$2:F$4087))/(MAX(Sheet1!F$2:F$4087)-MIN(Sheet1!F$2:F$4087))</f>
        <v>0.40036368536733258</v>
      </c>
      <c r="G3905" s="3">
        <f>(Sheet1!G3960-MIN(Sheet1!G$2:G$4087))/(MAX(Sheet1!G$2:G$4087)-MIN(Sheet1!G$2:G$4087))</f>
        <v>0.11194807777168267</v>
      </c>
      <c r="H3905" s="3">
        <f>(Sheet1!H3960-MIN(Sheet1!H$2:H$4087))/(MAX(Sheet1!H$2:H$4087)-MIN(Sheet1!H$2:H$4087))</f>
        <v>0.12176618802587785</v>
      </c>
      <c r="I3905" s="3">
        <f>(Sheet1!I3960-MIN(Sheet1!I$2:I$4087))/(MAX(Sheet1!I$2:I$4087)-MIN(Sheet1!I$2:I$4087))</f>
        <v>7.1422130111237853E-2</v>
      </c>
      <c r="J3905" s="3">
        <f>(Sheet1!J3960-MIN(Sheet1!J$2:J$4087))/(MAX(Sheet1!J$2:J$4087)-MIN(Sheet1!J$2:J$4087))</f>
        <v>0.25143062707522917</v>
      </c>
      <c r="K3905" s="3">
        <f>(Sheet1!K3960-MIN(Sheet1!K$2:K$4087))/(MAX(Sheet1!K$2:K$4087)-MIN(Sheet1!K$2:K$4087))</f>
        <v>0.78934821426050916</v>
      </c>
      <c r="L3905" s="3">
        <f>(Sheet1!L3960-MIN(Sheet1!L$2:L$4087))/(MAX(Sheet1!L$2:L$4087)-MIN(Sheet1!L$2:L$4087))</f>
        <v>0.75443589296127134</v>
      </c>
      <c r="M3905" s="3">
        <f>(Sheet1!M3960-MIN(Sheet1!M$2:M$4087))/(MAX(Sheet1!M$2:M$4087)-MIN(Sheet1!M$2:M$4087))</f>
        <v>0.1153433194550775</v>
      </c>
      <c r="N3905" s="3">
        <f>(Sheet1!N3960-MIN(Sheet1!N$2:N$4087))/(MAX(Sheet1!N$2:N$4087)-MIN(Sheet1!N$2:N$4087))</f>
        <v>0.45057268148689944</v>
      </c>
      <c r="O3905" s="3">
        <f>(Sheet1!O3960-MIN(Sheet1!O$2:O$4087))/(MAX(Sheet1!O$2:O$4087)-MIN(Sheet1!O$2:O$4087))</f>
        <v>0.74832110039721988</v>
      </c>
      <c r="P3905" s="3">
        <f>(Sheet1!P3960-MIN(Sheet1!P$2:P$4087))/(MAX(Sheet1!P$2:P$4087)-MIN(Sheet1!P$2:P$4087))</f>
        <v>7.4390673854900523E-15</v>
      </c>
      <c r="Q3905" s="3">
        <f>(Sheet1!Q3960-MIN(Sheet1!Q$2:Q$4087))/(MAX(Sheet1!Q$2:Q$4087)-MIN(Sheet1!Q$2:Q$4087))</f>
        <v>6.2817880885332703E-2</v>
      </c>
      <c r="R3905" s="3">
        <f>(Sheet1!R3960-MIN(Sheet1!R$2:R$4087))/(MAX(Sheet1!R$2:R$4087)-MIN(Sheet1!R$2:R$4087))</f>
        <v>0.7639996508732646</v>
      </c>
      <c r="S3905" s="3">
        <f>(Sheet1!S3960-MIN(Sheet1!S$2:S$4087))/(MAX(Sheet1!S$2:S$4087)-MIN(Sheet1!S$2:S$4087))</f>
        <v>0.11689743050599985</v>
      </c>
      <c r="T3905">
        <v>0</v>
      </c>
    </row>
    <row r="3906" spans="1:20" x14ac:dyDescent="0.25">
      <c r="A3906" s="3">
        <f>(Sheet1!A3961-MIN(Sheet1!A$2:A$4087))/(MAX(Sheet1!A$2:A$4087)-MIN(Sheet1!A$2:A$4087))</f>
        <v>0.25184492006372466</v>
      </c>
      <c r="B3906" s="3">
        <f>(Sheet1!B3961-MIN(Sheet1!B$2:B$4087))/(MAX(Sheet1!B$2:B$4087)-MIN(Sheet1!B$2:B$4087))</f>
        <v>0.78478833780850021</v>
      </c>
      <c r="C3906" s="3">
        <f>(Sheet1!C3961-MIN(Sheet1!C$2:C$4087))/(MAX(Sheet1!C$2:C$4087)-MIN(Sheet1!C$2:C$4087))</f>
        <v>0.69869479276374913</v>
      </c>
      <c r="D3906" s="3">
        <f>(Sheet1!D3961-MIN(Sheet1!D$2:D$4087))/(MAX(Sheet1!D$2:D$4087)-MIN(Sheet1!D$2:D$4087))</f>
        <v>6.2273219245720254E-2</v>
      </c>
      <c r="E3906" s="3">
        <f>(Sheet1!E3961-MIN(Sheet1!E$2:E$4087))/(MAX(Sheet1!E$2:E$4087)-MIN(Sheet1!E$2:E$4087))</f>
        <v>0.78481250727657681</v>
      </c>
      <c r="F3906" s="3">
        <f>(Sheet1!F3961-MIN(Sheet1!F$2:F$4087))/(MAX(Sheet1!F$2:F$4087)-MIN(Sheet1!F$2:F$4087))</f>
        <v>0.39958113971596221</v>
      </c>
      <c r="G3906" s="3">
        <f>(Sheet1!G3961-MIN(Sheet1!G$2:G$4087))/(MAX(Sheet1!G$2:G$4087)-MIN(Sheet1!G$2:G$4087))</f>
        <v>0.1430189905336586</v>
      </c>
      <c r="H3906" s="3">
        <f>(Sheet1!H3961-MIN(Sheet1!H$2:H$4087))/(MAX(Sheet1!H$2:H$4087)-MIN(Sheet1!H$2:H$4087))</f>
        <v>0.19003979684344377</v>
      </c>
      <c r="I3906" s="3">
        <f>(Sheet1!I3961-MIN(Sheet1!I$2:I$4087))/(MAX(Sheet1!I$2:I$4087)-MIN(Sheet1!I$2:I$4087))</f>
        <v>8.4326720702562183E-2</v>
      </c>
      <c r="J3906" s="3">
        <f>(Sheet1!J3961-MIN(Sheet1!J$2:J$4087))/(MAX(Sheet1!J$2:J$4087)-MIN(Sheet1!J$2:J$4087))</f>
        <v>0.31654088467453018</v>
      </c>
      <c r="K3906" s="3">
        <f>(Sheet1!K3961-MIN(Sheet1!K$2:K$4087))/(MAX(Sheet1!K$2:K$4087)-MIN(Sheet1!K$2:K$4087))</f>
        <v>0.73276745775285701</v>
      </c>
      <c r="L3906" s="3">
        <f>(Sheet1!L3961-MIN(Sheet1!L$2:L$4087))/(MAX(Sheet1!L$2:L$4087)-MIN(Sheet1!L$2:L$4087))</f>
        <v>0.74382155803857608</v>
      </c>
      <c r="M3906" s="3">
        <f>(Sheet1!M3961-MIN(Sheet1!M$2:M$4087))/(MAX(Sheet1!M$2:M$4087)-MIN(Sheet1!M$2:M$4087))</f>
        <v>0.10950950323590447</v>
      </c>
      <c r="N3906" s="3">
        <f>(Sheet1!N3961-MIN(Sheet1!N$2:N$4087))/(MAX(Sheet1!N$2:N$4087)-MIN(Sheet1!N$2:N$4087))</f>
        <v>0.45016878805249994</v>
      </c>
      <c r="O3906" s="3">
        <f>(Sheet1!O3961-MIN(Sheet1!O$2:O$4087))/(MAX(Sheet1!O$2:O$4087)-MIN(Sheet1!O$2:O$4087))</f>
        <v>0.76851286410553576</v>
      </c>
      <c r="P3906" s="3">
        <f>(Sheet1!P3961-MIN(Sheet1!P$2:P$4087))/(MAX(Sheet1!P$2:P$4087)-MIN(Sheet1!P$2:P$4087))</f>
        <v>6.3379058721683692E-15</v>
      </c>
      <c r="Q3906" s="3">
        <f>(Sheet1!Q3961-MIN(Sheet1!Q$2:Q$4087))/(MAX(Sheet1!Q$2:Q$4087)-MIN(Sheet1!Q$2:Q$4087))</f>
        <v>8.9238923650715368E-2</v>
      </c>
      <c r="R3906" s="3">
        <f>(Sheet1!R3961-MIN(Sheet1!R$2:R$4087))/(MAX(Sheet1!R$2:R$4087)-MIN(Sheet1!R$2:R$4087))</f>
        <v>0.78475861151344828</v>
      </c>
      <c r="S3906" s="3">
        <f>(Sheet1!S3961-MIN(Sheet1!S$2:S$4087))/(MAX(Sheet1!S$2:S$4087)-MIN(Sheet1!S$2:S$4087))</f>
        <v>0.17529740000354299</v>
      </c>
      <c r="T3906">
        <v>0</v>
      </c>
    </row>
    <row r="3907" spans="1:20" x14ac:dyDescent="0.25">
      <c r="A3907" s="3">
        <f>(Sheet1!A3962-MIN(Sheet1!A$2:A$4087))/(MAX(Sheet1!A$2:A$4087)-MIN(Sheet1!A$2:A$4087))</f>
        <v>0.2231325350538006</v>
      </c>
      <c r="B3907" s="3">
        <f>(Sheet1!B3962-MIN(Sheet1!B$2:B$4087))/(MAX(Sheet1!B$2:B$4087)-MIN(Sheet1!B$2:B$4087))</f>
        <v>0.71331330149936811</v>
      </c>
      <c r="C3907" s="3">
        <f>(Sheet1!C3962-MIN(Sheet1!C$2:C$4087))/(MAX(Sheet1!C$2:C$4087)-MIN(Sheet1!C$2:C$4087))</f>
        <v>0.72006422604781573</v>
      </c>
      <c r="D3907" s="3">
        <f>(Sheet1!D3962-MIN(Sheet1!D$2:D$4087))/(MAX(Sheet1!D$2:D$4087)-MIN(Sheet1!D$2:D$4087))</f>
        <v>7.3184096096564108E-2</v>
      </c>
      <c r="E3907" s="3">
        <f>(Sheet1!E3962-MIN(Sheet1!E$2:E$4087))/(MAX(Sheet1!E$2:E$4087)-MIN(Sheet1!E$2:E$4087))</f>
        <v>0.71333339963333675</v>
      </c>
      <c r="F3907" s="3">
        <f>(Sheet1!F3962-MIN(Sheet1!F$2:F$4087))/(MAX(Sheet1!F$2:F$4087)-MIN(Sheet1!F$2:F$4087))</f>
        <v>0.3997040192042049</v>
      </c>
      <c r="G3907" s="3">
        <f>(Sheet1!G3962-MIN(Sheet1!G$2:G$4087))/(MAX(Sheet1!G$2:G$4087)-MIN(Sheet1!G$2:G$4087))</f>
        <v>0.13324095543778577</v>
      </c>
      <c r="H3907" s="3">
        <f>(Sheet1!H3962-MIN(Sheet1!H$2:H$4087))/(MAX(Sheet1!H$2:H$4087)-MIN(Sheet1!H$2:H$4087))</f>
        <v>0.16697540044121842</v>
      </c>
      <c r="I3907" s="3">
        <f>(Sheet1!I3962-MIN(Sheet1!I$2:I$4087))/(MAX(Sheet1!I$2:I$4087)-MIN(Sheet1!I$2:I$4087))</f>
        <v>7.6052648506224868E-2</v>
      </c>
      <c r="J3907" s="3">
        <f>(Sheet1!J3962-MIN(Sheet1!J$2:J$4087))/(MAX(Sheet1!J$2:J$4087)-MIN(Sheet1!J$2:J$4087))</f>
        <v>0.26480912014200747</v>
      </c>
      <c r="K3907" s="3">
        <f>(Sheet1!K3962-MIN(Sheet1!K$2:K$4087))/(MAX(Sheet1!K$2:K$4087)-MIN(Sheet1!K$2:K$4087))</f>
        <v>0.79815199424897665</v>
      </c>
      <c r="L3907" s="3">
        <f>(Sheet1!L3962-MIN(Sheet1!L$2:L$4087))/(MAX(Sheet1!L$2:L$4087)-MIN(Sheet1!L$2:L$4087))</f>
        <v>0.65298357046734534</v>
      </c>
      <c r="M3907" s="3">
        <f>(Sheet1!M3962-MIN(Sheet1!M$2:M$4087))/(MAX(Sheet1!M$2:M$4087)-MIN(Sheet1!M$2:M$4087))</f>
        <v>0.11910677535478628</v>
      </c>
      <c r="N3907" s="3">
        <f>(Sheet1!N3962-MIN(Sheet1!N$2:N$4087))/(MAX(Sheet1!N$2:N$4087)-MIN(Sheet1!N$2:N$4087))</f>
        <v>0.45059834865113901</v>
      </c>
      <c r="O3907" s="3">
        <f>(Sheet1!O3962-MIN(Sheet1!O$2:O$4087))/(MAX(Sheet1!O$2:O$4087)-MIN(Sheet1!O$2:O$4087))</f>
        <v>0.69542047490517322</v>
      </c>
      <c r="P3907" s="3">
        <f>(Sheet1!P3962-MIN(Sheet1!P$2:P$4087))/(MAX(Sheet1!P$2:P$4087)-MIN(Sheet1!P$2:P$4087))</f>
        <v>7.923174489386385E-15</v>
      </c>
      <c r="Q3907" s="3">
        <f>(Sheet1!Q3962-MIN(Sheet1!Q$2:Q$4087))/(MAX(Sheet1!Q$2:Q$4087)-MIN(Sheet1!Q$2:Q$4087))</f>
        <v>7.7907285597637696E-2</v>
      </c>
      <c r="R3907" s="3">
        <f>(Sheet1!R3962-MIN(Sheet1!R$2:R$4087))/(MAX(Sheet1!R$2:R$4087)-MIN(Sheet1!R$2:R$4087))</f>
        <v>0.71328858258298666</v>
      </c>
      <c r="S3907" s="3">
        <f>(Sheet1!S3962-MIN(Sheet1!S$2:S$4087))/(MAX(Sheet1!S$2:S$4087)-MIN(Sheet1!S$2:S$4087))</f>
        <v>0.15647996598653666</v>
      </c>
      <c r="T3907">
        <v>0</v>
      </c>
    </row>
    <row r="3908" spans="1:20" x14ac:dyDescent="0.25">
      <c r="A3908" s="3">
        <f>(Sheet1!A3963-MIN(Sheet1!A$2:A$4087))/(MAX(Sheet1!A$2:A$4087)-MIN(Sheet1!A$2:A$4087))</f>
        <v>0.11719414105944033</v>
      </c>
      <c r="B3908" s="3">
        <f>(Sheet1!B3963-MIN(Sheet1!B$2:B$4087))/(MAX(Sheet1!B$2:B$4087)-MIN(Sheet1!B$2:B$4087))</f>
        <v>0.7063275823878451</v>
      </c>
      <c r="C3908" s="3">
        <f>(Sheet1!C3963-MIN(Sheet1!C$2:C$4087))/(MAX(Sheet1!C$2:C$4087)-MIN(Sheet1!C$2:C$4087))</f>
        <v>0.61604197976333197</v>
      </c>
      <c r="D3908" s="3">
        <f>(Sheet1!D3963-MIN(Sheet1!D$2:D$4087))/(MAX(Sheet1!D$2:D$4087)-MIN(Sheet1!D$2:D$4087))</f>
        <v>9.96872019094837E-2</v>
      </c>
      <c r="E3908" s="3">
        <f>(Sheet1!E3963-MIN(Sheet1!E$2:E$4087))/(MAX(Sheet1!E$2:E$4087)-MIN(Sheet1!E$2:E$4087))</f>
        <v>0.70635423732023261</v>
      </c>
      <c r="F3908" s="3">
        <f>(Sheet1!F3963-MIN(Sheet1!F$2:F$4087))/(MAX(Sheet1!F$2:F$4087)-MIN(Sheet1!F$2:F$4087))</f>
        <v>0.39913210107564417</v>
      </c>
      <c r="G3908" s="3">
        <f>(Sheet1!G3963-MIN(Sheet1!G$2:G$4087))/(MAX(Sheet1!G$2:G$4087)-MIN(Sheet1!G$2:G$4087))</f>
        <v>8.1908606682874252E-2</v>
      </c>
      <c r="H3908" s="3">
        <f>(Sheet1!H3963-MIN(Sheet1!H$2:H$4087))/(MAX(Sheet1!H$2:H$4087)-MIN(Sheet1!H$2:H$4087))</f>
        <v>6.2865618337665019E-2</v>
      </c>
      <c r="I3908" s="3">
        <f>(Sheet1!I3963-MIN(Sheet1!I$2:I$4087))/(MAX(Sheet1!I$2:I$4087)-MIN(Sheet1!I$2:I$4087))</f>
        <v>3.2423564605527734E-2</v>
      </c>
      <c r="J3908" s="3">
        <f>(Sheet1!J3963-MIN(Sheet1!J$2:J$4087))/(MAX(Sheet1!J$2:J$4087)-MIN(Sheet1!J$2:J$4087))</f>
        <v>0.20362669697694749</v>
      </c>
      <c r="K3908" s="3">
        <f>(Sheet1!K3963-MIN(Sheet1!K$2:K$4087))/(MAX(Sheet1!K$2:K$4087)-MIN(Sheet1!K$2:K$4087))</f>
        <v>0.7844748718152067</v>
      </c>
      <c r="L3908" s="3">
        <f>(Sheet1!L3963-MIN(Sheet1!L$2:L$4087))/(MAX(Sheet1!L$2:L$4087)-MIN(Sheet1!L$2:L$4087))</f>
        <v>0.80986277634497317</v>
      </c>
      <c r="M3908" s="3">
        <f>(Sheet1!M3963-MIN(Sheet1!M$2:M$4087))/(MAX(Sheet1!M$2:M$4087)-MIN(Sheet1!M$2:M$4087))</f>
        <v>0.11302264276667731</v>
      </c>
      <c r="N3908" s="3">
        <f>(Sheet1!N3963-MIN(Sheet1!N$2:N$4087))/(MAX(Sheet1!N$2:N$4087)-MIN(Sheet1!N$2:N$4087))</f>
        <v>0.45055412009612666</v>
      </c>
      <c r="O3908" s="3">
        <f>(Sheet1!O3963-MIN(Sheet1!O$2:O$4087))/(MAX(Sheet1!O$2:O$4087)-MIN(Sheet1!O$2:O$4087))</f>
        <v>0.6966104094579797</v>
      </c>
      <c r="P3908" s="3">
        <f>(Sheet1!P3963-MIN(Sheet1!P$2:P$4087))/(MAX(Sheet1!P$2:P$4087)-MIN(Sheet1!P$2:P$4087))</f>
        <v>7.8446832177836406E-15</v>
      </c>
      <c r="Q3908" s="3">
        <f>(Sheet1!Q3963-MIN(Sheet1!Q$2:Q$4087))/(MAX(Sheet1!Q$2:Q$4087)-MIN(Sheet1!Q$2:Q$4087))</f>
        <v>3.6757977037017504E-2</v>
      </c>
      <c r="R3908" s="3">
        <f>(Sheet1!R3963-MIN(Sheet1!R$2:R$4087))/(MAX(Sheet1!R$2:R$4087)-MIN(Sheet1!R$2:R$4087))</f>
        <v>0.70629479919285787</v>
      </c>
      <c r="S3908" s="3">
        <f>(Sheet1!S3963-MIN(Sheet1!S$2:S$4087))/(MAX(Sheet1!S$2:S$4087)-MIN(Sheet1!S$2:S$4087))</f>
        <v>6.3778060513187601E-2</v>
      </c>
      <c r="T3908">
        <v>0</v>
      </c>
    </row>
    <row r="3909" spans="1:20" x14ac:dyDescent="0.25">
      <c r="A3909" s="3">
        <f>(Sheet1!A3964-MIN(Sheet1!A$2:A$4087))/(MAX(Sheet1!A$2:A$4087)-MIN(Sheet1!A$2:A$4087))</f>
        <v>0.35336406445823781</v>
      </c>
      <c r="B3909" s="3">
        <f>(Sheet1!B3964-MIN(Sheet1!B$2:B$4087))/(MAX(Sheet1!B$2:B$4087)-MIN(Sheet1!B$2:B$4087))</f>
        <v>0.72725688357207552</v>
      </c>
      <c r="C3909" s="3">
        <f>(Sheet1!C3964-MIN(Sheet1!C$2:C$4087))/(MAX(Sheet1!C$2:C$4087)-MIN(Sheet1!C$2:C$4087))</f>
        <v>0.61951507102030556</v>
      </c>
      <c r="D3909" s="3">
        <f>(Sheet1!D3964-MIN(Sheet1!D$2:D$4087))/(MAX(Sheet1!D$2:D$4087)-MIN(Sheet1!D$2:D$4087))</f>
        <v>0.12941872317437272</v>
      </c>
      <c r="E3909" s="3">
        <f>(Sheet1!E3964-MIN(Sheet1!E$2:E$4087))/(MAX(Sheet1!E$2:E$4087)-MIN(Sheet1!E$2:E$4087))</f>
        <v>0.72726047468436372</v>
      </c>
      <c r="F3909" s="3">
        <f>(Sheet1!F3964-MIN(Sheet1!F$2:F$4087))/(MAX(Sheet1!F$2:F$4087)-MIN(Sheet1!F$2:F$4087))</f>
        <v>0.40113268693523368</v>
      </c>
      <c r="G3909" s="3">
        <f>(Sheet1!G3964-MIN(Sheet1!G$2:G$4087))/(MAX(Sheet1!G$2:G$4087)-MIN(Sheet1!G$2:G$4087))</f>
        <v>0.18784434738337044</v>
      </c>
      <c r="H3909" s="3">
        <f>(Sheet1!H3964-MIN(Sheet1!H$2:H$4087))/(MAX(Sheet1!H$2:H$4087)-MIN(Sheet1!H$2:H$4087))</f>
        <v>0.25348274965203377</v>
      </c>
      <c r="I3909" s="3">
        <f>(Sheet1!I3964-MIN(Sheet1!I$2:I$4087))/(MAX(Sheet1!I$2:I$4087)-MIN(Sheet1!I$2:I$4087))</f>
        <v>0.12701807260823425</v>
      </c>
      <c r="J3909" s="3">
        <f>(Sheet1!J3964-MIN(Sheet1!J$2:J$4087))/(MAX(Sheet1!J$2:J$4087)-MIN(Sheet1!J$2:J$4087))</f>
        <v>0.30868853502318022</v>
      </c>
      <c r="K3909" s="3">
        <f>(Sheet1!K3964-MIN(Sheet1!K$2:K$4087))/(MAX(Sheet1!K$2:K$4087)-MIN(Sheet1!K$2:K$4087))</f>
        <v>0.77910392517635763</v>
      </c>
      <c r="L3909" s="3">
        <f>(Sheet1!L3964-MIN(Sheet1!L$2:L$4087))/(MAX(Sheet1!L$2:L$4087)-MIN(Sheet1!L$2:L$4087))</f>
        <v>0.41657555220298653</v>
      </c>
      <c r="M3909" s="3">
        <f>(Sheet1!M3964-MIN(Sheet1!M$2:M$4087))/(MAX(Sheet1!M$2:M$4087)-MIN(Sheet1!M$2:M$4087))</f>
        <v>0.13950180408063989</v>
      </c>
      <c r="N3909" s="3">
        <f>(Sheet1!N3964-MIN(Sheet1!N$2:N$4087))/(MAX(Sheet1!N$2:N$4087)-MIN(Sheet1!N$2:N$4087))</f>
        <v>0.45001496579413941</v>
      </c>
      <c r="O3909" s="3">
        <f>(Sheet1!O3964-MIN(Sheet1!O$2:O$4087))/(MAX(Sheet1!O$2:O$4087)-MIN(Sheet1!O$2:O$4087))</f>
        <v>0.69242725612985867</v>
      </c>
      <c r="P3909" s="3">
        <f>(Sheet1!P3964-MIN(Sheet1!P$2:P$4087))/(MAX(Sheet1!P$2:P$4087)-MIN(Sheet1!P$2:P$4087))</f>
        <v>5.0112561645313914E-15</v>
      </c>
      <c r="Q3909" s="3">
        <f>(Sheet1!Q3964-MIN(Sheet1!Q$2:Q$4087))/(MAX(Sheet1!Q$2:Q$4087)-MIN(Sheet1!Q$2:Q$4087))</f>
        <v>0.12699167327153016</v>
      </c>
      <c r="R3909" s="3">
        <f>(Sheet1!R3964-MIN(Sheet1!R$2:R$4087))/(MAX(Sheet1!R$2:R$4087)-MIN(Sheet1!R$2:R$4087))</f>
        <v>0.72725246682351186</v>
      </c>
      <c r="S3909" s="3">
        <f>(Sheet1!S3964-MIN(Sheet1!S$2:S$4087))/(MAX(Sheet1!S$2:S$4087)-MIN(Sheet1!S$2:S$4087))</f>
        <v>0.23308724941040615</v>
      </c>
      <c r="T3909">
        <v>0</v>
      </c>
    </row>
    <row r="3910" spans="1:20" x14ac:dyDescent="0.25">
      <c r="A3910" s="3">
        <f>(Sheet1!A3965-MIN(Sheet1!A$2:A$4087))/(MAX(Sheet1!A$2:A$4087)-MIN(Sheet1!A$2:A$4087))</f>
        <v>0.16999988248884779</v>
      </c>
      <c r="B3910" s="3">
        <f>(Sheet1!B3965-MIN(Sheet1!B$2:B$4087))/(MAX(Sheet1!B$2:B$4087)-MIN(Sheet1!B$2:B$4087))</f>
        <v>0.59191696428613105</v>
      </c>
      <c r="C3910" s="3">
        <f>(Sheet1!C3965-MIN(Sheet1!C$2:C$4087))/(MAX(Sheet1!C$2:C$4087)-MIN(Sheet1!C$2:C$4087))</f>
        <v>0.67584812527706717</v>
      </c>
      <c r="D3910" s="3">
        <f>(Sheet1!D3965-MIN(Sheet1!D$2:D$4087))/(MAX(Sheet1!D$2:D$4087)-MIN(Sheet1!D$2:D$4087))</f>
        <v>0.1458361111861928</v>
      </c>
      <c r="E3910" s="3">
        <f>(Sheet1!E3965-MIN(Sheet1!E$2:E$4087))/(MAX(Sheet1!E$2:E$4087)-MIN(Sheet1!E$2:E$4087))</f>
        <v>0.59193075062726808</v>
      </c>
      <c r="F3910" s="3">
        <f>(Sheet1!F3965-MIN(Sheet1!F$2:F$4087))/(MAX(Sheet1!F$2:F$4087)-MIN(Sheet1!F$2:F$4087))</f>
        <v>0.39986208265154338</v>
      </c>
      <c r="G3910" s="3">
        <f>(Sheet1!G3965-MIN(Sheet1!G$2:G$4087))/(MAX(Sheet1!G$2:G$4087)-MIN(Sheet1!G$2:G$4087))</f>
        <v>0.10222325588483831</v>
      </c>
      <c r="H3910" s="3">
        <f>(Sheet1!H3965-MIN(Sheet1!H$2:H$4087))/(MAX(Sheet1!H$2:H$4087)-MIN(Sheet1!H$2:H$4087))</f>
        <v>0.10471150381182955</v>
      </c>
      <c r="I3910" s="3">
        <f>(Sheet1!I3965-MIN(Sheet1!I$2:I$4087))/(MAX(Sheet1!I$2:I$4087)-MIN(Sheet1!I$2:I$4087))</f>
        <v>5.5007599780038038E-2</v>
      </c>
      <c r="J3910" s="3">
        <f>(Sheet1!J3965-MIN(Sheet1!J$2:J$4087))/(MAX(Sheet1!J$2:J$4087)-MIN(Sheet1!J$2:J$4087))</f>
        <v>0.18788131960897952</v>
      </c>
      <c r="K3910" s="3">
        <f>(Sheet1!K3965-MIN(Sheet1!K$2:K$4087))/(MAX(Sheet1!K$2:K$4087)-MIN(Sheet1!K$2:K$4087))</f>
        <v>0.80134016269035868</v>
      </c>
      <c r="L3910" s="3">
        <f>(Sheet1!L3965-MIN(Sheet1!L$2:L$4087))/(MAX(Sheet1!L$2:L$4087)-MIN(Sheet1!L$2:L$4087))</f>
        <v>0.70367206141706518</v>
      </c>
      <c r="M3910" s="3">
        <f>(Sheet1!M3965-MIN(Sheet1!M$2:M$4087))/(MAX(Sheet1!M$2:M$4087)-MIN(Sheet1!M$2:M$4087))</f>
        <v>0.12757049283966676</v>
      </c>
      <c r="N3910" s="3">
        <f>(Sheet1!N3965-MIN(Sheet1!N$2:N$4087))/(MAX(Sheet1!N$2:N$4087)-MIN(Sheet1!N$2:N$4087))</f>
        <v>0.45075514095579156</v>
      </c>
      <c r="O3910" s="3">
        <f>(Sheet1!O3965-MIN(Sheet1!O$2:O$4087))/(MAX(Sheet1!O$2:O$4087)-MIN(Sheet1!O$2:O$4087))</f>
        <v>0.57909558304178366</v>
      </c>
      <c r="P3910" s="3">
        <f>(Sheet1!P3965-MIN(Sheet1!P$2:P$4087))/(MAX(Sheet1!P$2:P$4087)-MIN(Sheet1!P$2:P$4087))</f>
        <v>7.9322519346148181E-15</v>
      </c>
      <c r="Q3910" s="3">
        <f>(Sheet1!Q3965-MIN(Sheet1!Q$2:Q$4087))/(MAX(Sheet1!Q$2:Q$4087)-MIN(Sheet1!Q$2:Q$4087))</f>
        <v>5.2837679188673603E-2</v>
      </c>
      <c r="R3910" s="3">
        <f>(Sheet1!R3965-MIN(Sheet1!R$2:R$4087))/(MAX(Sheet1!R$2:R$4087)-MIN(Sheet1!R$2:R$4087))</f>
        <v>0.59190000831328693</v>
      </c>
      <c r="S3910" s="3">
        <f>(Sheet1!S3965-MIN(Sheet1!S$2:S$4087))/(MAX(Sheet1!S$2:S$4087)-MIN(Sheet1!S$2:S$4087))</f>
        <v>0.10247099087201299</v>
      </c>
      <c r="T3910">
        <v>0</v>
      </c>
    </row>
    <row r="3911" spans="1:20" x14ac:dyDescent="0.25">
      <c r="A3911" s="3">
        <f>(Sheet1!A3966-MIN(Sheet1!A$2:A$4087))/(MAX(Sheet1!A$2:A$4087)-MIN(Sheet1!A$2:A$4087))</f>
        <v>0.10673066991088011</v>
      </c>
      <c r="B3911" s="3">
        <f>(Sheet1!B3966-MIN(Sheet1!B$2:B$4087))/(MAX(Sheet1!B$2:B$4087)-MIN(Sheet1!B$2:B$4087))</f>
        <v>0.68527516389717646</v>
      </c>
      <c r="C3911" s="3">
        <f>(Sheet1!C3966-MIN(Sheet1!C$2:C$4087))/(MAX(Sheet1!C$2:C$4087)-MIN(Sheet1!C$2:C$4087))</f>
        <v>0.68494974000546349</v>
      </c>
      <c r="D3911" s="3">
        <f>(Sheet1!D3966-MIN(Sheet1!D$2:D$4087))/(MAX(Sheet1!D$2:D$4087)-MIN(Sheet1!D$2:D$4087))</f>
        <v>8.8422377593524778E-3</v>
      </c>
      <c r="E3911" s="3">
        <f>(Sheet1!E3966-MIN(Sheet1!E$2:E$4087))/(MAX(Sheet1!E$2:E$4087)-MIN(Sheet1!E$2:E$4087))</f>
        <v>0.68530304433860878</v>
      </c>
      <c r="F3911" s="3">
        <f>(Sheet1!F3966-MIN(Sheet1!F$2:F$4087))/(MAX(Sheet1!F$2:F$4087)-MIN(Sheet1!F$2:F$4087))</f>
        <v>0.39896471391938687</v>
      </c>
      <c r="G3911" s="3">
        <f>(Sheet1!G3966-MIN(Sheet1!G$2:G$4087))/(MAX(Sheet1!G$2:G$4087)-MIN(Sheet1!G$2:G$4087))</f>
        <v>8.2072922965811784E-2</v>
      </c>
      <c r="H3911" s="3">
        <f>(Sheet1!H3966-MIN(Sheet1!H$2:H$4087))/(MAX(Sheet1!H$2:H$4087)-MIN(Sheet1!H$2:H$4087))</f>
        <v>7.0189931865856689E-2</v>
      </c>
      <c r="I3911" s="3">
        <f>(Sheet1!I3966-MIN(Sheet1!I$2:I$4087))/(MAX(Sheet1!I$2:I$4087)-MIN(Sheet1!I$2:I$4087))</f>
        <v>2.6423598787553546E-2</v>
      </c>
      <c r="J3911" s="3">
        <f>(Sheet1!J3966-MIN(Sheet1!J$2:J$4087))/(MAX(Sheet1!J$2:J$4087)-MIN(Sheet1!J$2:J$4087))</f>
        <v>0.25153924315922876</v>
      </c>
      <c r="K3911" s="3">
        <f>(Sheet1!K3966-MIN(Sheet1!K$2:K$4087))/(MAX(Sheet1!K$2:K$4087)-MIN(Sheet1!K$2:K$4087))</f>
        <v>0.70113717155036082</v>
      </c>
      <c r="L3911" s="3">
        <f>(Sheet1!L3966-MIN(Sheet1!L$2:L$4087))/(MAX(Sheet1!L$2:L$4087)-MIN(Sheet1!L$2:L$4087))</f>
        <v>0.66688673827174449</v>
      </c>
      <c r="M3911" s="3">
        <f>(Sheet1!M3966-MIN(Sheet1!M$2:M$4087))/(MAX(Sheet1!M$2:M$4087)-MIN(Sheet1!M$2:M$4087))</f>
        <v>9.5115289221928273E-2</v>
      </c>
      <c r="N3911" s="3">
        <f>(Sheet1!N3966-MIN(Sheet1!N$2:N$4087))/(MAX(Sheet1!N$2:N$4087)-MIN(Sheet1!N$2:N$4087))</f>
        <v>0.45020035229136202</v>
      </c>
      <c r="O3911" s="3">
        <f>(Sheet1!O3966-MIN(Sheet1!O$2:O$4087))/(MAX(Sheet1!O$2:O$4087)-MIN(Sheet1!O$2:O$4087))</f>
        <v>0.68001812712871601</v>
      </c>
      <c r="P3911" s="3">
        <f>(Sheet1!P3966-MIN(Sheet1!P$2:P$4087))/(MAX(Sheet1!P$2:P$4087)-MIN(Sheet1!P$2:P$4087))</f>
        <v>7.5329965173393699E-15</v>
      </c>
      <c r="Q3911" s="3">
        <f>(Sheet1!Q3966-MIN(Sheet1!Q$2:Q$4087))/(MAX(Sheet1!Q$2:Q$4087)-MIN(Sheet1!Q$2:Q$4087))</f>
        <v>2.9086656278111307E-2</v>
      </c>
      <c r="R3911" s="3">
        <f>(Sheet1!R3966-MIN(Sheet1!R$2:R$4087))/(MAX(Sheet1!R$2:R$4087)-MIN(Sheet1!R$2:R$4087))</f>
        <v>0.6852408734351112</v>
      </c>
      <c r="S3911" s="3">
        <f>(Sheet1!S3966-MIN(Sheet1!S$2:S$4087))/(MAX(Sheet1!S$2:S$4087)-MIN(Sheet1!S$2:S$4087))</f>
        <v>6.8518340207233783E-2</v>
      </c>
      <c r="T3911">
        <v>0</v>
      </c>
    </row>
    <row r="3912" spans="1:20" x14ac:dyDescent="0.25">
      <c r="A3912" s="3">
        <f>(Sheet1!A3967-MIN(Sheet1!A$2:A$4087))/(MAX(Sheet1!A$2:A$4087)-MIN(Sheet1!A$2:A$4087))</f>
        <v>0.14318641712535207</v>
      </c>
      <c r="B3912" s="3">
        <f>(Sheet1!B3967-MIN(Sheet1!B$2:B$4087))/(MAX(Sheet1!B$2:B$4087)-MIN(Sheet1!B$2:B$4087))</f>
        <v>0.50735602458031659</v>
      </c>
      <c r="C3912" s="3">
        <f>(Sheet1!C3967-MIN(Sheet1!C$2:C$4087))/(MAX(Sheet1!C$2:C$4087)-MIN(Sheet1!C$2:C$4087))</f>
        <v>0.70729420201480575</v>
      </c>
      <c r="D3912" s="3">
        <f>(Sheet1!D3967-MIN(Sheet1!D$2:D$4087))/(MAX(Sheet1!D$2:D$4087)-MIN(Sheet1!D$2:D$4087))</f>
        <v>0.16528405612509584</v>
      </c>
      <c r="E3912" s="3">
        <f>(Sheet1!E3967-MIN(Sheet1!E$2:E$4087))/(MAX(Sheet1!E$2:E$4087)-MIN(Sheet1!E$2:E$4087))</f>
        <v>0.50736583329941165</v>
      </c>
      <c r="F3912" s="3">
        <f>(Sheet1!F3967-MIN(Sheet1!F$2:F$4087))/(MAX(Sheet1!F$2:F$4087)-MIN(Sheet1!F$2:F$4087))</f>
        <v>0.39993700678083582</v>
      </c>
      <c r="G3912" s="3">
        <f>(Sheet1!G3967-MIN(Sheet1!G$2:G$4087))/(MAX(Sheet1!G$2:G$4087)-MIN(Sheet1!G$2:G$4087))</f>
        <v>8.9073774144376852E-2</v>
      </c>
      <c r="H3912" s="3">
        <f>(Sheet1!H3967-MIN(Sheet1!H$2:H$4087))/(MAX(Sheet1!H$2:H$4087)-MIN(Sheet1!H$2:H$4087))</f>
        <v>7.6510702649519646E-2</v>
      </c>
      <c r="I3912" s="3">
        <f>(Sheet1!I3967-MIN(Sheet1!I$2:I$4087))/(MAX(Sheet1!I$2:I$4087)-MIN(Sheet1!I$2:I$4087))</f>
        <v>4.5211442054610279E-2</v>
      </c>
      <c r="J3912" s="3">
        <f>(Sheet1!J3967-MIN(Sheet1!J$2:J$4087))/(MAX(Sheet1!J$2:J$4087)-MIN(Sheet1!J$2:J$4087))</f>
        <v>0.11501059111339024</v>
      </c>
      <c r="K3912" s="3">
        <f>(Sheet1!K3967-MIN(Sheet1!K$2:K$4087))/(MAX(Sheet1!K$2:K$4087)-MIN(Sheet1!K$2:K$4087))</f>
        <v>0.76541615464671953</v>
      </c>
      <c r="L3912" s="3">
        <f>(Sheet1!L3967-MIN(Sheet1!L$2:L$4087))/(MAX(Sheet1!L$2:L$4087)-MIN(Sheet1!L$2:L$4087))</f>
        <v>0.65393410888404568</v>
      </c>
      <c r="M3912" s="3">
        <f>(Sheet1!M3967-MIN(Sheet1!M$2:M$4087))/(MAX(Sheet1!M$2:M$4087)-MIN(Sheet1!M$2:M$4087))</f>
        <v>0.15462344289584001</v>
      </c>
      <c r="N3912" s="3">
        <f>(Sheet1!N3967-MIN(Sheet1!N$2:N$4087))/(MAX(Sheet1!N$2:N$4087)-MIN(Sheet1!N$2:N$4087))</f>
        <v>0.45080410654028735</v>
      </c>
      <c r="O3912" s="3">
        <f>(Sheet1!O3967-MIN(Sheet1!O$2:O$4087))/(MAX(Sheet1!O$2:O$4087)-MIN(Sheet1!O$2:O$4087))</f>
        <v>0.49017263462012578</v>
      </c>
      <c r="P3912" s="3">
        <f>(Sheet1!P3967-MIN(Sheet1!P$2:P$4087))/(MAX(Sheet1!P$2:P$4087)-MIN(Sheet1!P$2:P$4087))</f>
        <v>7.0616189374514223E-15</v>
      </c>
      <c r="Q3912" s="3">
        <f>(Sheet1!Q3967-MIN(Sheet1!Q$2:Q$4087))/(MAX(Sheet1!Q$2:Q$4087)-MIN(Sheet1!Q$2:Q$4087))</f>
        <v>5.1073247980424341E-2</v>
      </c>
      <c r="R3912" s="3">
        <f>(Sheet1!R3967-MIN(Sheet1!R$2:R$4087))/(MAX(Sheet1!R$2:R$4087)-MIN(Sheet1!R$2:R$4087))</f>
        <v>0.50734396072864085</v>
      </c>
      <c r="S3912" s="3">
        <f>(Sheet1!S3967-MIN(Sheet1!S$2:S$4087))/(MAX(Sheet1!S$2:S$4087)-MIN(Sheet1!S$2:S$4087))</f>
        <v>7.9251469268193583E-2</v>
      </c>
      <c r="T3912">
        <v>0</v>
      </c>
    </row>
    <row r="3913" spans="1:20" x14ac:dyDescent="0.25">
      <c r="A3913" s="3">
        <f>(Sheet1!A3968-MIN(Sheet1!A$2:A$4087))/(MAX(Sheet1!A$2:A$4087)-MIN(Sheet1!A$2:A$4087))</f>
        <v>0.11115839453268503</v>
      </c>
      <c r="B3913" s="3">
        <f>(Sheet1!B3968-MIN(Sheet1!B$2:B$4087))/(MAX(Sheet1!B$2:B$4087)-MIN(Sheet1!B$2:B$4087))</f>
        <v>0.84974684824541047</v>
      </c>
      <c r="C3913" s="3">
        <f>(Sheet1!C3968-MIN(Sheet1!C$2:C$4087))/(MAX(Sheet1!C$2:C$4087)-MIN(Sheet1!C$2:C$4087))</f>
        <v>0.73700906232412389</v>
      </c>
      <c r="D3913" s="3">
        <f>(Sheet1!D3968-MIN(Sheet1!D$2:D$4087))/(MAX(Sheet1!D$2:D$4087)-MIN(Sheet1!D$2:D$4087))</f>
        <v>4.7964989619213576E-2</v>
      </c>
      <c r="E3913" s="3">
        <f>(Sheet1!E3968-MIN(Sheet1!E$2:E$4087))/(MAX(Sheet1!E$2:E$4087)-MIN(Sheet1!E$2:E$4087))</f>
        <v>0.84978166184649029</v>
      </c>
      <c r="F3913" s="3">
        <f>(Sheet1!F3968-MIN(Sheet1!F$2:F$4087))/(MAX(Sheet1!F$2:F$4087)-MIN(Sheet1!F$2:F$4087))</f>
        <v>0.39888643599555895</v>
      </c>
      <c r="G3913" s="3">
        <f>(Sheet1!G3968-MIN(Sheet1!G$2:G$4087))/(MAX(Sheet1!G$2:G$4087)-MIN(Sheet1!G$2:G$4087))</f>
        <v>7.7691833626935922E-2</v>
      </c>
      <c r="H3913" s="3">
        <f>(Sheet1!H3968-MIN(Sheet1!H$2:H$4087))/(MAX(Sheet1!H$2:H$4087)-MIN(Sheet1!H$2:H$4087))</f>
        <v>5.6645667764162522E-2</v>
      </c>
      <c r="I3913" s="3">
        <f>(Sheet1!I3968-MIN(Sheet1!I$2:I$4087))/(MAX(Sheet1!I$2:I$4087)-MIN(Sheet1!I$2:I$4087))</f>
        <v>2.9608521152242599E-2</v>
      </c>
      <c r="J3913" s="3">
        <f>(Sheet1!J3968-MIN(Sheet1!J$2:J$4087))/(MAX(Sheet1!J$2:J$4087)-MIN(Sheet1!J$2:J$4087))</f>
        <v>0.17116440032451255</v>
      </c>
      <c r="K3913" s="3">
        <f>(Sheet1!K3968-MIN(Sheet1!K$2:K$4087))/(MAX(Sheet1!K$2:K$4087)-MIN(Sheet1!K$2:K$4087))</f>
        <v>0.77471924192499919</v>
      </c>
      <c r="L3913" s="3">
        <f>(Sheet1!L3968-MIN(Sheet1!L$2:L$4087))/(MAX(Sheet1!L$2:L$4087)-MIN(Sheet1!L$2:L$4087))</f>
        <v>0.81047212221151654</v>
      </c>
      <c r="M3913" s="3">
        <f>(Sheet1!M3968-MIN(Sheet1!M$2:M$4087))/(MAX(Sheet1!M$2:M$4087)-MIN(Sheet1!M$2:M$4087))</f>
        <v>6.1338931693161028E-2</v>
      </c>
      <c r="N3913" s="3">
        <f>(Sheet1!N3968-MIN(Sheet1!N$2:N$4087))/(MAX(Sheet1!N$2:N$4087)-MIN(Sheet1!N$2:N$4087))</f>
        <v>0.44997676265611969</v>
      </c>
      <c r="O3913" s="3">
        <f>(Sheet1!O3968-MIN(Sheet1!O$2:O$4087))/(MAX(Sheet1!O$2:O$4087)-MIN(Sheet1!O$2:O$4087))</f>
        <v>0.85122663789526076</v>
      </c>
      <c r="P3913" s="3">
        <f>(Sheet1!P3968-MIN(Sheet1!P$2:P$4087))/(MAX(Sheet1!P$2:P$4087)-MIN(Sheet1!P$2:P$4087))</f>
        <v>7.1924554166501781E-15</v>
      </c>
      <c r="Q3913" s="3">
        <f>(Sheet1!Q3968-MIN(Sheet1!Q$2:Q$4087))/(MAX(Sheet1!Q$2:Q$4087)-MIN(Sheet1!Q$2:Q$4087))</f>
        <v>2.743256991507979E-2</v>
      </c>
      <c r="R3913" s="3">
        <f>(Sheet1!R3968-MIN(Sheet1!R$2:R$4087))/(MAX(Sheet1!R$2:R$4087)-MIN(Sheet1!R$2:R$4087))</f>
        <v>0.84970403061391608</v>
      </c>
      <c r="S3913" s="3">
        <f>(Sheet1!S3968-MIN(Sheet1!S$2:S$4087))/(MAX(Sheet1!S$2:S$4087)-MIN(Sheet1!S$2:S$4087))</f>
        <v>5.5534692190312256E-2</v>
      </c>
      <c r="T3913">
        <v>0</v>
      </c>
    </row>
    <row r="3914" spans="1:20" x14ac:dyDescent="0.25">
      <c r="A3914" s="3">
        <f>(Sheet1!A3969-MIN(Sheet1!A$2:A$4087))/(MAX(Sheet1!A$2:A$4087)-MIN(Sheet1!A$2:A$4087))</f>
        <v>0.12668194191292736</v>
      </c>
      <c r="B3914" s="3">
        <f>(Sheet1!B3969-MIN(Sheet1!B$2:B$4087))/(MAX(Sheet1!B$2:B$4087)-MIN(Sheet1!B$2:B$4087))</f>
        <v>0.76034639482482014</v>
      </c>
      <c r="C3914" s="3">
        <f>(Sheet1!C3969-MIN(Sheet1!C$2:C$4087))/(MAX(Sheet1!C$2:C$4087)-MIN(Sheet1!C$2:C$4087))</f>
        <v>0.7821842758489761</v>
      </c>
      <c r="D3914" s="3">
        <f>(Sheet1!D3969-MIN(Sheet1!D$2:D$4087))/(MAX(Sheet1!D$2:D$4087)-MIN(Sheet1!D$2:D$4087))</f>
        <v>1.7918329258728664E-2</v>
      </c>
      <c r="E3914" s="3">
        <f>(Sheet1!E3969-MIN(Sheet1!E$2:E$4087))/(MAX(Sheet1!E$2:E$4087)-MIN(Sheet1!E$2:E$4087))</f>
        <v>0.76037165786586547</v>
      </c>
      <c r="F3914" s="3">
        <f>(Sheet1!F3969-MIN(Sheet1!F$2:F$4087))/(MAX(Sheet1!F$2:F$4087)-MIN(Sheet1!F$2:F$4087))</f>
        <v>0.39941444668323639</v>
      </c>
      <c r="G3914" s="3">
        <f>(Sheet1!G3969-MIN(Sheet1!G$2:G$4087))/(MAX(Sheet1!G$2:G$4087)-MIN(Sheet1!G$2:G$4087))</f>
        <v>8.4783043052042137E-2</v>
      </c>
      <c r="H3914" s="3">
        <f>(Sheet1!H3969-MIN(Sheet1!H$2:H$4087))/(MAX(Sheet1!H$2:H$4087)-MIN(Sheet1!H$2:H$4087))</f>
        <v>7.0042836568949454E-2</v>
      </c>
      <c r="I3914" s="3">
        <f>(Sheet1!I3969-MIN(Sheet1!I$2:I$4087))/(MAX(Sheet1!I$2:I$4087)-MIN(Sheet1!I$2:I$4087))</f>
        <v>2.6850630914935381E-2</v>
      </c>
      <c r="J3914" s="3">
        <f>(Sheet1!J3969-MIN(Sheet1!J$2:J$4087))/(MAX(Sheet1!J$2:J$4087)-MIN(Sheet1!J$2:J$4087))</f>
        <v>0.25919519402670244</v>
      </c>
      <c r="K3914" s="3">
        <f>(Sheet1!K3969-MIN(Sheet1!K$2:K$4087))/(MAX(Sheet1!K$2:K$4087)-MIN(Sheet1!K$2:K$4087))</f>
        <v>0.7484259543068088</v>
      </c>
      <c r="L3914" s="3">
        <f>(Sheet1!L3969-MIN(Sheet1!L$2:L$4087))/(MAX(Sheet1!L$2:L$4087)-MIN(Sheet1!L$2:L$4087))</f>
        <v>0.64531774165404421</v>
      </c>
      <c r="M3914" s="3">
        <f>(Sheet1!M3969-MIN(Sheet1!M$2:M$4087))/(MAX(Sheet1!M$2:M$4087)-MIN(Sheet1!M$2:M$4087))</f>
        <v>0.10177576885294867</v>
      </c>
      <c r="N3914" s="3">
        <f>(Sheet1!N3969-MIN(Sheet1!N$2:N$4087))/(MAX(Sheet1!N$2:N$4087)-MIN(Sheet1!N$2:N$4087))</f>
        <v>0.45042251472164468</v>
      </c>
      <c r="O3914" s="3">
        <f>(Sheet1!O3969-MIN(Sheet1!O$2:O$4087))/(MAX(Sheet1!O$2:O$4087)-MIN(Sheet1!O$2:O$4087))</f>
        <v>0.74887268846060651</v>
      </c>
      <c r="P3914" s="3">
        <f>(Sheet1!P3969-MIN(Sheet1!P$2:P$4087))/(MAX(Sheet1!P$2:P$4087)-MIN(Sheet1!P$2:P$4087))</f>
        <v>5.9351365639165045E-15</v>
      </c>
      <c r="Q3914" s="3">
        <f>(Sheet1!Q3969-MIN(Sheet1!Q$2:Q$4087))/(MAX(Sheet1!Q$2:Q$4087)-MIN(Sheet1!Q$2:Q$4087))</f>
        <v>2.4855137066227571E-2</v>
      </c>
      <c r="R3914" s="3">
        <f>(Sheet1!R3969-MIN(Sheet1!R$2:R$4087))/(MAX(Sheet1!R$2:R$4087)-MIN(Sheet1!R$2:R$4087))</f>
        <v>0.76031532353232556</v>
      </c>
      <c r="S3914" s="3">
        <f>(Sheet1!S3969-MIN(Sheet1!S$2:S$4087))/(MAX(Sheet1!S$2:S$4087)-MIN(Sheet1!S$2:S$4087))</f>
        <v>6.7828246514346144E-2</v>
      </c>
      <c r="T3914">
        <v>0</v>
      </c>
    </row>
    <row r="3915" spans="1:20" x14ac:dyDescent="0.25">
      <c r="A3915" s="3">
        <f>(Sheet1!A3970-MIN(Sheet1!A$2:A$4087))/(MAX(Sheet1!A$2:A$4087)-MIN(Sheet1!A$2:A$4087))</f>
        <v>0.20899377091674773</v>
      </c>
      <c r="B3915" s="3">
        <f>(Sheet1!B3970-MIN(Sheet1!B$2:B$4087))/(MAX(Sheet1!B$2:B$4087)-MIN(Sheet1!B$2:B$4087))</f>
        <v>0.58690609304047903</v>
      </c>
      <c r="C3915" s="3">
        <f>(Sheet1!C3970-MIN(Sheet1!C$2:C$4087))/(MAX(Sheet1!C$2:C$4087)-MIN(Sheet1!C$2:C$4087))</f>
        <v>0.70525539619216027</v>
      </c>
      <c r="D3915" s="3">
        <f>(Sheet1!D3970-MIN(Sheet1!D$2:D$4087))/(MAX(Sheet1!D$2:D$4087)-MIN(Sheet1!D$2:D$4087))</f>
        <v>0.1042624767139501</v>
      </c>
      <c r="E3915" s="3">
        <f>(Sheet1!E3970-MIN(Sheet1!E$2:E$4087))/(MAX(Sheet1!E$2:E$4087)-MIN(Sheet1!E$2:E$4087))</f>
        <v>0.58690902788999377</v>
      </c>
      <c r="F3915" s="3">
        <f>(Sheet1!F3970-MIN(Sheet1!F$2:F$4087))/(MAX(Sheet1!F$2:F$4087)-MIN(Sheet1!F$2:F$4087))</f>
        <v>0.4007578391952491</v>
      </c>
      <c r="G3915" s="3">
        <f>(Sheet1!G3970-MIN(Sheet1!G$2:G$4087))/(MAX(Sheet1!G$2:G$4087)-MIN(Sheet1!G$2:G$4087))</f>
        <v>0.1163229219488412</v>
      </c>
      <c r="H3915" s="3">
        <f>(Sheet1!H3970-MIN(Sheet1!H$2:H$4087))/(MAX(Sheet1!H$2:H$4087)-MIN(Sheet1!H$2:H$4087))</f>
        <v>0.12254573587471411</v>
      </c>
      <c r="I3915" s="3">
        <f>(Sheet1!I3970-MIN(Sheet1!I$2:I$4087))/(MAX(Sheet1!I$2:I$4087)-MIN(Sheet1!I$2:I$4087))</f>
        <v>6.763684306200915E-2</v>
      </c>
      <c r="J3915" s="3">
        <f>(Sheet1!J3970-MIN(Sheet1!J$2:J$4087))/(MAX(Sheet1!J$2:J$4087)-MIN(Sheet1!J$2:J$4087))</f>
        <v>0.22634751507882947</v>
      </c>
      <c r="K3915" s="3">
        <f>(Sheet1!K3970-MIN(Sheet1!K$2:K$4087))/(MAX(Sheet1!K$2:K$4087)-MIN(Sheet1!K$2:K$4087))</f>
        <v>0.74827502077254482</v>
      </c>
      <c r="L3915" s="3">
        <f>(Sheet1!L3970-MIN(Sheet1!L$2:L$4087))/(MAX(Sheet1!L$2:L$4087)-MIN(Sheet1!L$2:L$4087))</f>
        <v>0.6281196265602873</v>
      </c>
      <c r="M3915" s="3">
        <f>(Sheet1!M3970-MIN(Sheet1!M$2:M$4087))/(MAX(Sheet1!M$2:M$4087)-MIN(Sheet1!M$2:M$4087))</f>
        <v>0.17941918376893243</v>
      </c>
      <c r="N3915" s="3">
        <f>(Sheet1!N3970-MIN(Sheet1!N$2:N$4087))/(MAX(Sheet1!N$2:N$4087)-MIN(Sheet1!N$2:N$4087))</f>
        <v>0.45237216302387179</v>
      </c>
      <c r="O3915" s="3">
        <f>(Sheet1!O3970-MIN(Sheet1!O$2:O$4087))/(MAX(Sheet1!O$2:O$4087)-MIN(Sheet1!O$2:O$4087))</f>
        <v>0.55321853153700706</v>
      </c>
      <c r="P3915" s="3">
        <f>(Sheet1!P3970-MIN(Sheet1!P$2:P$4087))/(MAX(Sheet1!P$2:P$4087)-MIN(Sheet1!P$2:P$4087))</f>
        <v>7.2589914421637766E-15</v>
      </c>
      <c r="Q3915" s="3">
        <f>(Sheet1!Q3970-MIN(Sheet1!Q$2:Q$4087))/(MAX(Sheet1!Q$2:Q$4087)-MIN(Sheet1!Q$2:Q$4087))</f>
        <v>6.0823453823436492E-2</v>
      </c>
      <c r="R3915" s="3">
        <f>(Sheet1!R3970-MIN(Sheet1!R$2:R$4087))/(MAX(Sheet1!R$2:R$4087)-MIN(Sheet1!R$2:R$4087))</f>
        <v>0.58690248343673057</v>
      </c>
      <c r="S3915" s="3">
        <f>(Sheet1!S3970-MIN(Sheet1!S$2:S$4087))/(MAX(Sheet1!S$2:S$4087)-MIN(Sheet1!S$2:S$4087))</f>
        <v>0.11973455693883887</v>
      </c>
      <c r="T3915">
        <v>0</v>
      </c>
    </row>
    <row r="3916" spans="1:20" x14ac:dyDescent="0.25">
      <c r="A3916" s="3">
        <f>(Sheet1!A3971-MIN(Sheet1!A$2:A$4087))/(MAX(Sheet1!A$2:A$4087)-MIN(Sheet1!A$2:A$4087))</f>
        <v>0.12894142876513923</v>
      </c>
      <c r="B3916" s="3">
        <f>(Sheet1!B3971-MIN(Sheet1!B$2:B$4087))/(MAX(Sheet1!B$2:B$4087)-MIN(Sheet1!B$2:B$4087))</f>
        <v>0.75353262725860104</v>
      </c>
      <c r="C3916" s="3">
        <f>(Sheet1!C3971-MIN(Sheet1!C$2:C$4087))/(MAX(Sheet1!C$2:C$4087)-MIN(Sheet1!C$2:C$4087))</f>
        <v>0.65530610760672725</v>
      </c>
      <c r="D3916" s="3">
        <f>(Sheet1!D3971-MIN(Sheet1!D$2:D$4087))/(MAX(Sheet1!D$2:D$4087)-MIN(Sheet1!D$2:D$4087))</f>
        <v>4.2818644475144996E-2</v>
      </c>
      <c r="E3916" s="3">
        <f>(Sheet1!E3971-MIN(Sheet1!E$2:E$4087))/(MAX(Sheet1!E$2:E$4087)-MIN(Sheet1!E$2:E$4087))</f>
        <v>0.75356250609665432</v>
      </c>
      <c r="F3916" s="3">
        <f>(Sheet1!F3971-MIN(Sheet1!F$2:F$4087))/(MAX(Sheet1!F$2:F$4087)-MIN(Sheet1!F$2:F$4087))</f>
        <v>0.39900602456551465</v>
      </c>
      <c r="G3916" s="3">
        <f>(Sheet1!G3971-MIN(Sheet1!G$2:G$4087))/(MAX(Sheet1!G$2:G$4087)-MIN(Sheet1!G$2:G$4087))</f>
        <v>8.2910866162050414E-2</v>
      </c>
      <c r="H3916" s="3">
        <f>(Sheet1!H3971-MIN(Sheet1!H$2:H$4087))/(MAX(Sheet1!H$2:H$4087)-MIN(Sheet1!H$2:H$4087))</f>
        <v>7.3776798471250349E-2</v>
      </c>
      <c r="I3916" s="3">
        <f>(Sheet1!I3971-MIN(Sheet1!I$2:I$4087))/(MAX(Sheet1!I$2:I$4087)-MIN(Sheet1!I$2:I$4087))</f>
        <v>3.1867440404299223E-2</v>
      </c>
      <c r="J3916" s="3">
        <f>(Sheet1!J3971-MIN(Sheet1!J$2:J$4087))/(MAX(Sheet1!J$2:J$4087)-MIN(Sheet1!J$2:J$4087))</f>
        <v>0.24896014082655807</v>
      </c>
      <c r="K3916" s="3">
        <f>(Sheet1!K3971-MIN(Sheet1!K$2:K$4087))/(MAX(Sheet1!K$2:K$4087)-MIN(Sheet1!K$2:K$4087))</f>
        <v>0.77677582258166944</v>
      </c>
      <c r="L3916" s="3">
        <f>(Sheet1!L3971-MIN(Sheet1!L$2:L$4087))/(MAX(Sheet1!L$2:L$4087)-MIN(Sheet1!L$2:L$4087))</f>
        <v>0.58909918056003563</v>
      </c>
      <c r="M3916" s="3">
        <f>(Sheet1!M3971-MIN(Sheet1!M$2:M$4087))/(MAX(Sheet1!M$2:M$4087)-MIN(Sheet1!M$2:M$4087))</f>
        <v>6.7234774855888968E-2</v>
      </c>
      <c r="N3916" s="3">
        <f>(Sheet1!N3971-MIN(Sheet1!N$2:N$4087))/(MAX(Sheet1!N$2:N$4087)-MIN(Sheet1!N$2:N$4087))</f>
        <v>0.45015362802476511</v>
      </c>
      <c r="O3916" s="3">
        <f>(Sheet1!O3971-MIN(Sheet1!O$2:O$4087))/(MAX(Sheet1!O$2:O$4087)-MIN(Sheet1!O$2:O$4087))</f>
        <v>0.75351145621832927</v>
      </c>
      <c r="P3916" s="3">
        <f>(Sheet1!P3971-MIN(Sheet1!P$2:P$4087))/(MAX(Sheet1!P$2:P$4087)-MIN(Sheet1!P$2:P$4087))</f>
        <v>6.995572928625109E-15</v>
      </c>
      <c r="Q3916" s="3">
        <f>(Sheet1!Q3971-MIN(Sheet1!Q$2:Q$4087))/(MAX(Sheet1!Q$2:Q$4087)-MIN(Sheet1!Q$2:Q$4087))</f>
        <v>3.0926451844877557E-2</v>
      </c>
      <c r="R3916" s="3">
        <f>(Sheet1!R3971-MIN(Sheet1!R$2:R$4087))/(MAX(Sheet1!R$2:R$4087)-MIN(Sheet1!R$2:R$4087))</f>
        <v>0.75349587894651715</v>
      </c>
      <c r="S3916" s="3">
        <f>(Sheet1!S3971-MIN(Sheet1!S$2:S$4087))/(MAX(Sheet1!S$2:S$4087)-MIN(Sheet1!S$2:S$4087))</f>
        <v>7.1283874523084462E-2</v>
      </c>
      <c r="T3916">
        <v>0</v>
      </c>
    </row>
    <row r="3917" spans="1:20" x14ac:dyDescent="0.25">
      <c r="A3917" s="3">
        <f>(Sheet1!A3972-MIN(Sheet1!A$2:A$4087))/(MAX(Sheet1!A$2:A$4087)-MIN(Sheet1!A$2:A$4087))</f>
        <v>0.14952491837321713</v>
      </c>
      <c r="B3917" s="3">
        <f>(Sheet1!B3972-MIN(Sheet1!B$2:B$4087))/(MAX(Sheet1!B$2:B$4087)-MIN(Sheet1!B$2:B$4087))</f>
        <v>0.57676867405505816</v>
      </c>
      <c r="C3917" s="3">
        <f>(Sheet1!C3972-MIN(Sheet1!C$2:C$4087))/(MAX(Sheet1!C$2:C$4087)-MIN(Sheet1!C$2:C$4087))</f>
        <v>0.67916346075139544</v>
      </c>
      <c r="D3917" s="3">
        <f>(Sheet1!D3972-MIN(Sheet1!D$2:D$4087))/(MAX(Sheet1!D$2:D$4087)-MIN(Sheet1!D$2:D$4087))</f>
        <v>0.13065582015237545</v>
      </c>
      <c r="E3917" s="3">
        <f>(Sheet1!E3972-MIN(Sheet1!E$2:E$4087))/(MAX(Sheet1!E$2:E$4087)-MIN(Sheet1!E$2:E$4087))</f>
        <v>0.57678942816275114</v>
      </c>
      <c r="F3917" s="3">
        <f>(Sheet1!F3972-MIN(Sheet1!F$2:F$4087))/(MAX(Sheet1!F$2:F$4087)-MIN(Sheet1!F$2:F$4087))</f>
        <v>0.39923065395215007</v>
      </c>
      <c r="G3917" s="3">
        <f>(Sheet1!G3972-MIN(Sheet1!G$2:G$4087))/(MAX(Sheet1!G$2:G$4087)-MIN(Sheet1!G$2:G$4087))</f>
        <v>8.6259801333436886E-2</v>
      </c>
      <c r="H3917" s="3">
        <f>(Sheet1!H3972-MIN(Sheet1!H$2:H$4087))/(MAX(Sheet1!H$2:H$4087)-MIN(Sheet1!H$2:H$4087))</f>
        <v>8.1630735982333794E-2</v>
      </c>
      <c r="I3917" s="3">
        <f>(Sheet1!I3972-MIN(Sheet1!I$2:I$4087))/(MAX(Sheet1!I$2:I$4087)-MIN(Sheet1!I$2:I$4087))</f>
        <v>5.1803546736739377E-2</v>
      </c>
      <c r="J3917" s="3">
        <f>(Sheet1!J3972-MIN(Sheet1!J$2:J$4087))/(MAX(Sheet1!J$2:J$4087)-MIN(Sheet1!J$2:J$4087))</f>
        <v>0.13890196291636742</v>
      </c>
      <c r="K3917" s="3">
        <f>(Sheet1!K3972-MIN(Sheet1!K$2:K$4087))/(MAX(Sheet1!K$2:K$4087)-MIN(Sheet1!K$2:K$4087))</f>
        <v>0.81972323776695288</v>
      </c>
      <c r="L3917" s="3">
        <f>(Sheet1!L3972-MIN(Sheet1!L$2:L$4087))/(MAX(Sheet1!L$2:L$4087)-MIN(Sheet1!L$2:L$4087))</f>
        <v>0.64213439615385892</v>
      </c>
      <c r="M3917" s="3">
        <f>(Sheet1!M3972-MIN(Sheet1!M$2:M$4087))/(MAX(Sheet1!M$2:M$4087)-MIN(Sheet1!M$2:M$4087))</f>
        <v>8.0129084152697844E-2</v>
      </c>
      <c r="N3917" s="3">
        <f>(Sheet1!N3972-MIN(Sheet1!N$2:N$4087))/(MAX(Sheet1!N$2:N$4087)-MIN(Sheet1!N$2:N$4087))</f>
        <v>0.45011051292068893</v>
      </c>
      <c r="O3917" s="3">
        <f>(Sheet1!O3972-MIN(Sheet1!O$2:O$4087))/(MAX(Sheet1!O$2:O$4087)-MIN(Sheet1!O$2:O$4087))</f>
        <v>0.58155839912710361</v>
      </c>
      <c r="P3917" s="3">
        <f>(Sheet1!P3972-MIN(Sheet1!P$2:P$4087))/(MAX(Sheet1!P$2:P$4087)-MIN(Sheet1!P$2:P$4087))</f>
        <v>6.5635624401200899E-15</v>
      </c>
      <c r="Q3917" s="3">
        <f>(Sheet1!Q3972-MIN(Sheet1!Q$2:Q$4087))/(MAX(Sheet1!Q$2:Q$4087)-MIN(Sheet1!Q$2:Q$4087))</f>
        <v>3.9777961433741432E-2</v>
      </c>
      <c r="R3917" s="3">
        <f>(Sheet1!R3972-MIN(Sheet1!R$2:R$4087))/(MAX(Sheet1!R$2:R$4087)-MIN(Sheet1!R$2:R$4087))</f>
        <v>0.57674314834936768</v>
      </c>
      <c r="S3917" s="3">
        <f>(Sheet1!S3972-MIN(Sheet1!S$2:S$4087))/(MAX(Sheet1!S$2:S$4087)-MIN(Sheet1!S$2:S$4087))</f>
        <v>8.0290069938622255E-2</v>
      </c>
      <c r="T3917">
        <v>0</v>
      </c>
    </row>
    <row r="3918" spans="1:20" x14ac:dyDescent="0.25">
      <c r="A3918" s="3">
        <f>(Sheet1!A3973-MIN(Sheet1!A$2:A$4087))/(MAX(Sheet1!A$2:A$4087)-MIN(Sheet1!A$2:A$4087))</f>
        <v>0.11278355168840622</v>
      </c>
      <c r="B3918" s="3">
        <f>(Sheet1!B3973-MIN(Sheet1!B$2:B$4087))/(MAX(Sheet1!B$2:B$4087)-MIN(Sheet1!B$2:B$4087))</f>
        <v>0.69656348583924144</v>
      </c>
      <c r="C3918" s="3">
        <f>(Sheet1!C3973-MIN(Sheet1!C$2:C$4087))/(MAX(Sheet1!C$2:C$4087)-MIN(Sheet1!C$2:C$4087))</f>
        <v>0.72953967270030995</v>
      </c>
      <c r="D3918" s="3">
        <f>(Sheet1!D3973-MIN(Sheet1!D$2:D$4087))/(MAX(Sheet1!D$2:D$4087)-MIN(Sheet1!D$2:D$4087))</f>
        <v>0.10805862291289248</v>
      </c>
      <c r="E3918" s="3">
        <f>(Sheet1!E3973-MIN(Sheet1!E$2:E$4087))/(MAX(Sheet1!E$2:E$4087)-MIN(Sheet1!E$2:E$4087))</f>
        <v>0.6965769910240498</v>
      </c>
      <c r="F3918" s="3">
        <f>(Sheet1!F3973-MIN(Sheet1!F$2:F$4087))/(MAX(Sheet1!F$2:F$4087)-MIN(Sheet1!F$2:F$4087))</f>
        <v>0.4002062615204281</v>
      </c>
      <c r="G3918" s="3">
        <f>(Sheet1!G3973-MIN(Sheet1!G$2:G$4087))/(MAX(Sheet1!G$2:G$4087)-MIN(Sheet1!G$2:G$4087))</f>
        <v>7.7578754263606553E-2</v>
      </c>
      <c r="H3918" s="3">
        <f>(Sheet1!H3973-MIN(Sheet1!H$2:H$4087))/(MAX(Sheet1!H$2:H$4087)-MIN(Sheet1!H$2:H$4087))</f>
        <v>6.2306479211626735E-2</v>
      </c>
      <c r="I3918" s="3">
        <f>(Sheet1!I3973-MIN(Sheet1!I$2:I$4087))/(MAX(Sheet1!I$2:I$4087)-MIN(Sheet1!I$2:I$4087))</f>
        <v>4.4076867133514309E-2</v>
      </c>
      <c r="J3918" s="3">
        <f>(Sheet1!J3973-MIN(Sheet1!J$2:J$4087))/(MAX(Sheet1!J$2:J$4087)-MIN(Sheet1!J$2:J$4087))</f>
        <v>0.16802668081080677</v>
      </c>
      <c r="K3918" s="3">
        <f>(Sheet1!K3973-MIN(Sheet1!K$2:K$4087))/(MAX(Sheet1!K$2:K$4087)-MIN(Sheet1!K$2:K$4087))</f>
        <v>0.79632105425409749</v>
      </c>
      <c r="L3918" s="3">
        <f>(Sheet1!L3973-MIN(Sheet1!L$2:L$4087))/(MAX(Sheet1!L$2:L$4087)-MIN(Sheet1!L$2:L$4087))</f>
        <v>0.79566093037055752</v>
      </c>
      <c r="M3918" s="3">
        <f>(Sheet1!M3973-MIN(Sheet1!M$2:M$4087))/(MAX(Sheet1!M$2:M$4087)-MIN(Sheet1!M$2:M$4087))</f>
        <v>9.3427777206297358E-2</v>
      </c>
      <c r="N3918" s="3">
        <f>(Sheet1!N3973-MIN(Sheet1!N$2:N$4087))/(MAX(Sheet1!N$2:N$4087)-MIN(Sheet1!N$2:N$4087))</f>
        <v>0.45090918023117155</v>
      </c>
      <c r="O3918" s="3">
        <f>(Sheet1!O3973-MIN(Sheet1!O$2:O$4087))/(MAX(Sheet1!O$2:O$4087)-MIN(Sheet1!O$2:O$4087))</f>
        <v>0.69668847839299441</v>
      </c>
      <c r="P3918" s="3">
        <f>(Sheet1!P3973-MIN(Sheet1!P$2:P$4087))/(MAX(Sheet1!P$2:P$4087)-MIN(Sheet1!P$2:P$4087))</f>
        <v>6.8058126578570471E-15</v>
      </c>
      <c r="Q3918" s="3">
        <f>(Sheet1!Q3973-MIN(Sheet1!Q$2:Q$4087))/(MAX(Sheet1!Q$2:Q$4087)-MIN(Sheet1!Q$2:Q$4087))</f>
        <v>3.8964435361253442E-2</v>
      </c>
      <c r="R3918" s="3">
        <f>(Sheet1!R3973-MIN(Sheet1!R$2:R$4087))/(MAX(Sheet1!R$2:R$4087)-MIN(Sheet1!R$2:R$4087))</f>
        <v>0.69654687566366336</v>
      </c>
      <c r="S3918" s="3">
        <f>(Sheet1!S3973-MIN(Sheet1!S$2:S$4087))/(MAX(Sheet1!S$2:S$4087)-MIN(Sheet1!S$2:S$4087))</f>
        <v>6.341133768568992E-2</v>
      </c>
      <c r="T3918">
        <v>0</v>
      </c>
    </row>
    <row r="3919" spans="1:20" x14ac:dyDescent="0.25">
      <c r="A3919" s="3">
        <f>(Sheet1!A3974-MIN(Sheet1!A$2:A$4087))/(MAX(Sheet1!A$2:A$4087)-MIN(Sheet1!A$2:A$4087))</f>
        <v>0.14676399441294866</v>
      </c>
      <c r="B3919" s="3">
        <f>(Sheet1!B3974-MIN(Sheet1!B$2:B$4087))/(MAX(Sheet1!B$2:B$4087)-MIN(Sheet1!B$2:B$4087))</f>
        <v>0.67042692911266188</v>
      </c>
      <c r="C3919" s="3">
        <f>(Sheet1!C3974-MIN(Sheet1!C$2:C$4087))/(MAX(Sheet1!C$2:C$4087)-MIN(Sheet1!C$2:C$4087))</f>
        <v>0.67757325323766759</v>
      </c>
      <c r="D3919" s="3">
        <f>(Sheet1!D3974-MIN(Sheet1!D$2:D$4087))/(MAX(Sheet1!D$2:D$4087)-MIN(Sheet1!D$2:D$4087))</f>
        <v>0.12506940553622539</v>
      </c>
      <c r="E3919" s="3">
        <f>(Sheet1!E3974-MIN(Sheet1!E$2:E$4087))/(MAX(Sheet1!E$2:E$4087)-MIN(Sheet1!E$2:E$4087))</f>
        <v>0.67045387036977977</v>
      </c>
      <c r="F3919" s="3">
        <f>(Sheet1!F3974-MIN(Sheet1!F$2:F$4087))/(MAX(Sheet1!F$2:F$4087)-MIN(Sheet1!F$2:F$4087))</f>
        <v>0.39899808331973802</v>
      </c>
      <c r="G3919" s="3">
        <f>(Sheet1!G3974-MIN(Sheet1!G$2:G$4087))/(MAX(Sheet1!G$2:G$4087)-MIN(Sheet1!G$2:G$4087))</f>
        <v>8.6818642937903381E-2</v>
      </c>
      <c r="H3919" s="3">
        <f>(Sheet1!H3974-MIN(Sheet1!H$2:H$4087))/(MAX(Sheet1!H$2:H$4087)-MIN(Sheet1!H$2:H$4087))</f>
        <v>8.3768049919866791E-2</v>
      </c>
      <c r="I3919" s="3">
        <f>(Sheet1!I3974-MIN(Sheet1!I$2:I$4087))/(MAX(Sheet1!I$2:I$4087)-MIN(Sheet1!I$2:I$4087))</f>
        <v>5.5426999748489213E-2</v>
      </c>
      <c r="J3919" s="3">
        <f>(Sheet1!J3974-MIN(Sheet1!J$2:J$4087))/(MAX(Sheet1!J$2:J$4087)-MIN(Sheet1!J$2:J$4087))</f>
        <v>0.15725709240923938</v>
      </c>
      <c r="K3919" s="3">
        <f>(Sheet1!K3974-MIN(Sheet1!K$2:K$4087))/(MAX(Sheet1!K$2:K$4087)-MIN(Sheet1!K$2:K$4087))</f>
        <v>0.82292200897346035</v>
      </c>
      <c r="L3919" s="3">
        <f>(Sheet1!L3974-MIN(Sheet1!L$2:L$4087))/(MAX(Sheet1!L$2:L$4087)-MIN(Sheet1!L$2:L$4087))</f>
        <v>0.64975220353050533</v>
      </c>
      <c r="M3919" s="3">
        <f>(Sheet1!M3974-MIN(Sheet1!M$2:M$4087))/(MAX(Sheet1!M$2:M$4087)-MIN(Sheet1!M$2:M$4087))</f>
        <v>4.7980169816079554E-2</v>
      </c>
      <c r="N3919" s="3">
        <f>(Sheet1!N3974-MIN(Sheet1!N$2:N$4087))/(MAX(Sheet1!N$2:N$4087)-MIN(Sheet1!N$2:N$4087))</f>
        <v>0.44989071665322966</v>
      </c>
      <c r="O3919" s="3">
        <f>(Sheet1!O3974-MIN(Sheet1!O$2:O$4087))/(MAX(Sheet1!O$2:O$4087)-MIN(Sheet1!O$2:O$4087))</f>
        <v>0.677501677826578</v>
      </c>
      <c r="P3919" s="3">
        <f>(Sheet1!P3974-MIN(Sheet1!P$2:P$4087))/(MAX(Sheet1!P$2:P$4087)-MIN(Sheet1!P$2:P$4087))</f>
        <v>6.4321667655406178E-15</v>
      </c>
      <c r="Q3919" s="3">
        <f>(Sheet1!Q3974-MIN(Sheet1!Q$2:Q$4087))/(MAX(Sheet1!Q$2:Q$4087)-MIN(Sheet1!Q$2:Q$4087))</f>
        <v>4.8842417902598183E-2</v>
      </c>
      <c r="R3919" s="3">
        <f>(Sheet1!R3974-MIN(Sheet1!R$2:R$4087))/(MAX(Sheet1!R$2:R$4087)-MIN(Sheet1!R$2:R$4087))</f>
        <v>0.67039379376373287</v>
      </c>
      <c r="S3919" s="3">
        <f>(Sheet1!S3974-MIN(Sheet1!S$2:S$4087))/(MAX(Sheet1!S$2:S$4087)-MIN(Sheet1!S$2:S$4087))</f>
        <v>8.2714637147480036E-2</v>
      </c>
      <c r="T3919">
        <v>0</v>
      </c>
    </row>
    <row r="3920" spans="1:20" x14ac:dyDescent="0.25">
      <c r="A3920" s="3">
        <f>(Sheet1!A3975-MIN(Sheet1!A$2:A$4087))/(MAX(Sheet1!A$2:A$4087)-MIN(Sheet1!A$2:A$4087))</f>
        <v>0.25625217512138859</v>
      </c>
      <c r="B3920" s="3">
        <f>(Sheet1!B3975-MIN(Sheet1!B$2:B$4087))/(MAX(Sheet1!B$2:B$4087)-MIN(Sheet1!B$2:B$4087))</f>
        <v>0.78202412292596979</v>
      </c>
      <c r="C3920" s="3">
        <f>(Sheet1!C3975-MIN(Sheet1!C$2:C$4087))/(MAX(Sheet1!C$2:C$4087)-MIN(Sheet1!C$2:C$4087))</f>
        <v>0.69955396869077902</v>
      </c>
      <c r="D3920" s="3">
        <f>(Sheet1!D3975-MIN(Sheet1!D$2:D$4087))/(MAX(Sheet1!D$2:D$4087)-MIN(Sheet1!D$2:D$4087))</f>
        <v>8.7627159719077502E-2</v>
      </c>
      <c r="E3920" s="3">
        <f>(Sheet1!E3975-MIN(Sheet1!E$2:E$4087))/(MAX(Sheet1!E$2:E$4087)-MIN(Sheet1!E$2:E$4087))</f>
        <v>0.78204416198144733</v>
      </c>
      <c r="F3920" s="3">
        <f>(Sheet1!F3975-MIN(Sheet1!F$2:F$4087))/(MAX(Sheet1!F$2:F$4087)-MIN(Sheet1!F$2:F$4087))</f>
        <v>0.39991946721639404</v>
      </c>
      <c r="G3920" s="3">
        <f>(Sheet1!G3975-MIN(Sheet1!G$2:G$4087))/(MAX(Sheet1!G$2:G$4087)-MIN(Sheet1!G$2:G$4087))</f>
        <v>0.13637416235499547</v>
      </c>
      <c r="H3920" s="3">
        <f>(Sheet1!H3975-MIN(Sheet1!H$2:H$4087))/(MAX(Sheet1!H$2:H$4087)-MIN(Sheet1!H$2:H$4087))</f>
        <v>0.16150914135055983</v>
      </c>
      <c r="I3920" s="3">
        <f>(Sheet1!I3975-MIN(Sheet1!I$2:I$4087))/(MAX(Sheet1!I$2:I$4087)-MIN(Sheet1!I$2:I$4087))</f>
        <v>6.4093334640144342E-2</v>
      </c>
      <c r="J3920" s="3">
        <f>(Sheet1!J3975-MIN(Sheet1!J$2:J$4087))/(MAX(Sheet1!J$2:J$4087)-MIN(Sheet1!J$2:J$4087))</f>
        <v>0.2977404151129327</v>
      </c>
      <c r="K3920" s="3">
        <f>(Sheet1!K3975-MIN(Sheet1!K$2:K$4087))/(MAX(Sheet1!K$2:K$4087)-MIN(Sheet1!K$2:K$4087))</f>
        <v>0.70713842082388267</v>
      </c>
      <c r="L3920" s="3">
        <f>(Sheet1!L3975-MIN(Sheet1!L$2:L$4087))/(MAX(Sheet1!L$2:L$4087)-MIN(Sheet1!L$2:L$4087))</f>
        <v>0.45360549149813351</v>
      </c>
      <c r="M3920" s="3">
        <f>(Sheet1!M3975-MIN(Sheet1!M$2:M$4087))/(MAX(Sheet1!M$2:M$4087)-MIN(Sheet1!M$2:M$4087))</f>
        <v>8.5969973998026833E-2</v>
      </c>
      <c r="N3920" s="3">
        <f>(Sheet1!N3975-MIN(Sheet1!N$2:N$4087))/(MAX(Sheet1!N$2:N$4087)-MIN(Sheet1!N$2:N$4087))</f>
        <v>0.45060883261322782</v>
      </c>
      <c r="O3920" s="3">
        <f>(Sheet1!O3975-MIN(Sheet1!O$2:O$4087))/(MAX(Sheet1!O$2:O$4087)-MIN(Sheet1!O$2:O$4087))</f>
        <v>0.76596262233832602</v>
      </c>
      <c r="P3920" s="3">
        <f>(Sheet1!P3975-MIN(Sheet1!P$2:P$4087))/(MAX(Sheet1!P$2:P$4087)-MIN(Sheet1!P$2:P$4087))</f>
        <v>7.1397598074967857E-15</v>
      </c>
      <c r="Q3920" s="3">
        <f>(Sheet1!Q3975-MIN(Sheet1!Q$2:Q$4087))/(MAX(Sheet1!Q$2:Q$4087)-MIN(Sheet1!Q$2:Q$4087))</f>
        <v>7.1852381202986176E-2</v>
      </c>
      <c r="R3920" s="3">
        <f>(Sheet1!R3975-MIN(Sheet1!R$2:R$4087))/(MAX(Sheet1!R$2:R$4087)-MIN(Sheet1!R$2:R$4087))</f>
        <v>0.78199947667087599</v>
      </c>
      <c r="S3920" s="3">
        <f>(Sheet1!S3975-MIN(Sheet1!S$2:S$4087))/(MAX(Sheet1!S$2:S$4087)-MIN(Sheet1!S$2:S$4087))</f>
        <v>0.15031922111708171</v>
      </c>
      <c r="T3920">
        <v>0</v>
      </c>
    </row>
    <row r="3921" spans="1:20" x14ac:dyDescent="0.25">
      <c r="A3921" s="3">
        <f>(Sheet1!A3976-MIN(Sheet1!A$2:A$4087))/(MAX(Sheet1!A$2:A$4087)-MIN(Sheet1!A$2:A$4087))</f>
        <v>0.12443038651748936</v>
      </c>
      <c r="B3921" s="3">
        <f>(Sheet1!B3976-MIN(Sheet1!B$2:B$4087))/(MAX(Sheet1!B$2:B$4087)-MIN(Sheet1!B$2:B$4087))</f>
        <v>0.72986079271850646</v>
      </c>
      <c r="C3921" s="3">
        <f>(Sheet1!C3976-MIN(Sheet1!C$2:C$4087))/(MAX(Sheet1!C$2:C$4087)-MIN(Sheet1!C$2:C$4087))</f>
        <v>0.71113522296354426</v>
      </c>
      <c r="D3921" s="3">
        <f>(Sheet1!D3976-MIN(Sheet1!D$2:D$4087))/(MAX(Sheet1!D$2:D$4087)-MIN(Sheet1!D$2:D$4087))</f>
        <v>9.7662191387710456E-2</v>
      </c>
      <c r="E3921" s="3">
        <f>(Sheet1!E3976-MIN(Sheet1!E$2:E$4087))/(MAX(Sheet1!E$2:E$4087)-MIN(Sheet1!E$2:E$4087))</f>
        <v>0.7298859484409671</v>
      </c>
      <c r="F3921" s="3">
        <f>(Sheet1!F3976-MIN(Sheet1!F$2:F$4087))/(MAX(Sheet1!F$2:F$4087)-MIN(Sheet1!F$2:F$4087))</f>
        <v>0.39933006817001171</v>
      </c>
      <c r="G3921" s="3">
        <f>(Sheet1!G3976-MIN(Sheet1!G$2:G$4087))/(MAX(Sheet1!G$2:G$4087)-MIN(Sheet1!G$2:G$4087))</f>
        <v>8.2732505936845349E-2</v>
      </c>
      <c r="H3921" s="3">
        <f>(Sheet1!H3976-MIN(Sheet1!H$2:H$4087))/(MAX(Sheet1!H$2:H$4087)-MIN(Sheet1!H$2:H$4087))</f>
        <v>6.7597464624526163E-2</v>
      </c>
      <c r="I3921" s="3">
        <f>(Sheet1!I3976-MIN(Sheet1!I$2:I$4087))/(MAX(Sheet1!I$2:I$4087)-MIN(Sheet1!I$2:I$4087))</f>
        <v>3.3419255051187632E-2</v>
      </c>
      <c r="J3921" s="3">
        <f>(Sheet1!J3976-MIN(Sheet1!J$2:J$4087))/(MAX(Sheet1!J$2:J$4087)-MIN(Sheet1!J$2:J$4087))</f>
        <v>0.18045305291238603</v>
      </c>
      <c r="K3921" s="3">
        <f>(Sheet1!K3976-MIN(Sheet1!K$2:K$4087))/(MAX(Sheet1!K$2:K$4087)-MIN(Sheet1!K$2:K$4087))</f>
        <v>0.77379996340520019</v>
      </c>
      <c r="L3921" s="3">
        <f>(Sheet1!L3976-MIN(Sheet1!L$2:L$4087))/(MAX(Sheet1!L$2:L$4087)-MIN(Sheet1!L$2:L$4087))</f>
        <v>0.74474944545544675</v>
      </c>
      <c r="M3921" s="3">
        <f>(Sheet1!M3976-MIN(Sheet1!M$2:M$4087))/(MAX(Sheet1!M$2:M$4087)-MIN(Sheet1!M$2:M$4087))</f>
        <v>8.6122153072567403E-2</v>
      </c>
      <c r="N3921" s="3">
        <f>(Sheet1!N3976-MIN(Sheet1!N$2:N$4087))/(MAX(Sheet1!N$2:N$4087)-MIN(Sheet1!N$2:N$4087))</f>
        <v>0.45061006810036885</v>
      </c>
      <c r="O3921" s="3">
        <f>(Sheet1!O3976-MIN(Sheet1!O$2:O$4087))/(MAX(Sheet1!O$2:O$4087)-MIN(Sheet1!O$2:O$4087))</f>
        <v>0.72644288795557577</v>
      </c>
      <c r="P3921" s="3">
        <f>(Sheet1!P3976-MIN(Sheet1!P$2:P$4087))/(MAX(Sheet1!P$2:P$4087)-MIN(Sheet1!P$2:P$4087))</f>
        <v>6.3772047627884059E-15</v>
      </c>
      <c r="Q3921" s="3">
        <f>(Sheet1!Q3976-MIN(Sheet1!Q$2:Q$4087))/(MAX(Sheet1!Q$2:Q$4087)-MIN(Sheet1!Q$2:Q$4087))</f>
        <v>3.9057088771467838E-2</v>
      </c>
      <c r="R3921" s="3">
        <f>(Sheet1!R3976-MIN(Sheet1!R$2:R$4087))/(MAX(Sheet1!R$2:R$4087)-MIN(Sheet1!R$2:R$4087))</f>
        <v>0.72982985341832185</v>
      </c>
      <c r="S3921" s="3">
        <f>(Sheet1!S3976-MIN(Sheet1!S$2:S$4087))/(MAX(Sheet1!S$2:S$4087)-MIN(Sheet1!S$2:S$4087))</f>
        <v>6.8293057605401816E-2</v>
      </c>
      <c r="T3921">
        <v>0</v>
      </c>
    </row>
    <row r="3922" spans="1:20" x14ac:dyDescent="0.25">
      <c r="A3922" s="3">
        <f>(Sheet1!A3977-MIN(Sheet1!A$2:A$4087))/(MAX(Sheet1!A$2:A$4087)-MIN(Sheet1!A$2:A$4087))</f>
        <v>0.15949413272823657</v>
      </c>
      <c r="B3922" s="3">
        <f>(Sheet1!B3977-MIN(Sheet1!B$2:B$4087))/(MAX(Sheet1!B$2:B$4087)-MIN(Sheet1!B$2:B$4087))</f>
        <v>0.66624092506179444</v>
      </c>
      <c r="C3922" s="3">
        <f>(Sheet1!C3977-MIN(Sheet1!C$2:C$4087))/(MAX(Sheet1!C$2:C$4087)-MIN(Sheet1!C$2:C$4087))</f>
        <v>0.73588904210991168</v>
      </c>
      <c r="D3922" s="3">
        <f>(Sheet1!D3977-MIN(Sheet1!D$2:D$4087))/(MAX(Sheet1!D$2:D$4087)-MIN(Sheet1!D$2:D$4087))</f>
        <v>8.2451942727401195E-2</v>
      </c>
      <c r="E3922" s="3">
        <f>(Sheet1!E3977-MIN(Sheet1!E$2:E$4087))/(MAX(Sheet1!E$2:E$4087)-MIN(Sheet1!E$2:E$4087))</f>
        <v>0.66626489199544248</v>
      </c>
      <c r="F3922" s="3">
        <f>(Sheet1!F3977-MIN(Sheet1!F$2:F$4087))/(MAX(Sheet1!F$2:F$4087)-MIN(Sheet1!F$2:F$4087))</f>
        <v>0.39923498843431521</v>
      </c>
      <c r="G3922" s="3">
        <f>(Sheet1!G3977-MIN(Sheet1!G$2:G$4087))/(MAX(Sheet1!G$2:G$4087)-MIN(Sheet1!G$2:G$4087))</f>
        <v>9.3698715018403114E-2</v>
      </c>
      <c r="H3922" s="3">
        <f>(Sheet1!H3977-MIN(Sheet1!H$2:H$4087))/(MAX(Sheet1!H$2:H$4087)-MIN(Sheet1!H$2:H$4087))</f>
        <v>8.5254804770859505E-2</v>
      </c>
      <c r="I3922" s="3">
        <f>(Sheet1!I3977-MIN(Sheet1!I$2:I$4087))/(MAX(Sheet1!I$2:I$4087)-MIN(Sheet1!I$2:I$4087))</f>
        <v>4.0650590051058817E-2</v>
      </c>
      <c r="J3922" s="3">
        <f>(Sheet1!J3977-MIN(Sheet1!J$2:J$4087))/(MAX(Sheet1!J$2:J$4087)-MIN(Sheet1!J$2:J$4087))</f>
        <v>0.22721962172467103</v>
      </c>
      <c r="K3922" s="3">
        <f>(Sheet1!K3977-MIN(Sheet1!K$2:K$4087))/(MAX(Sheet1!K$2:K$4087)-MIN(Sheet1!K$2:K$4087))</f>
        <v>0.81659737708205271</v>
      </c>
      <c r="L3922" s="3">
        <f>(Sheet1!L3977-MIN(Sheet1!L$2:L$4087))/(MAX(Sheet1!L$2:L$4087)-MIN(Sheet1!L$2:L$4087))</f>
        <v>0.6604828689820087</v>
      </c>
      <c r="M3922" s="3">
        <f>(Sheet1!M3977-MIN(Sheet1!M$2:M$4087))/(MAX(Sheet1!M$2:M$4087)-MIN(Sheet1!M$2:M$4087))</f>
        <v>9.7663105534300312E-2</v>
      </c>
      <c r="N3922" s="3">
        <f>(Sheet1!N3977-MIN(Sheet1!N$2:N$4087))/(MAX(Sheet1!N$2:N$4087)-MIN(Sheet1!N$2:N$4087))</f>
        <v>0.4508426228898878</v>
      </c>
      <c r="O3922" s="3">
        <f>(Sheet1!O3977-MIN(Sheet1!O$2:O$4087))/(MAX(Sheet1!O$2:O$4087)-MIN(Sheet1!O$2:O$4087))</f>
        <v>0.66092318039667419</v>
      </c>
      <c r="P3922" s="3">
        <f>(Sheet1!P3977-MIN(Sheet1!P$2:P$4087))/(MAX(Sheet1!P$2:P$4087)-MIN(Sheet1!P$2:P$4087))</f>
        <v>6.8364651388534646E-15</v>
      </c>
      <c r="Q3922" s="3">
        <f>(Sheet1!Q3977-MIN(Sheet1!Q$2:Q$4087))/(MAX(Sheet1!Q$2:Q$4087)-MIN(Sheet1!Q$2:Q$4087))</f>
        <v>3.5572247975747449E-2</v>
      </c>
      <c r="R3922" s="3">
        <f>(Sheet1!R3977-MIN(Sheet1!R$2:R$4087))/(MAX(Sheet1!R$2:R$4087)-MIN(Sheet1!R$2:R$4087))</f>
        <v>0.66621144786606734</v>
      </c>
      <c r="S3922" s="3">
        <f>(Sheet1!S3977-MIN(Sheet1!S$2:S$4087))/(MAX(Sheet1!S$2:S$4087)-MIN(Sheet1!S$2:S$4087))</f>
        <v>8.34971351424907E-2</v>
      </c>
      <c r="T3922">
        <v>0</v>
      </c>
    </row>
    <row r="3923" spans="1:20" x14ac:dyDescent="0.25">
      <c r="A3923" s="3">
        <f>(Sheet1!A3978-MIN(Sheet1!A$2:A$4087))/(MAX(Sheet1!A$2:A$4087)-MIN(Sheet1!A$2:A$4087))</f>
        <v>0.22332024624086202</v>
      </c>
      <c r="B3923" s="3">
        <f>(Sheet1!B3978-MIN(Sheet1!B$2:B$4087))/(MAX(Sheet1!B$2:B$4087)-MIN(Sheet1!B$2:B$4087))</f>
        <v>0.41020691867363973</v>
      </c>
      <c r="C3923" s="3">
        <f>(Sheet1!C3978-MIN(Sheet1!C$2:C$4087))/(MAX(Sheet1!C$2:C$4087)-MIN(Sheet1!C$2:C$4087))</f>
        <v>0.72908113228158844</v>
      </c>
      <c r="D3923" s="3">
        <f>(Sheet1!D3978-MIN(Sheet1!D$2:D$4087))/(MAX(Sheet1!D$2:D$4087)-MIN(Sheet1!D$2:D$4087))</f>
        <v>0.27368438681386054</v>
      </c>
      <c r="E3923" s="3">
        <f>(Sheet1!E3978-MIN(Sheet1!E$2:E$4087))/(MAX(Sheet1!E$2:E$4087)-MIN(Sheet1!E$2:E$4087))</f>
        <v>0.41020914178540485</v>
      </c>
      <c r="F3923" s="3">
        <f>(Sheet1!F3978-MIN(Sheet1!F$2:F$4087))/(MAX(Sheet1!F$2:F$4087)-MIN(Sheet1!F$2:F$4087))</f>
        <v>0.40027630012110815</v>
      </c>
      <c r="G3923" s="3">
        <f>(Sheet1!G3978-MIN(Sheet1!G$2:G$4087))/(MAX(Sheet1!G$2:G$4087)-MIN(Sheet1!G$2:G$4087))</f>
        <v>0.1108762933334393</v>
      </c>
      <c r="H3923" s="3">
        <f>(Sheet1!H3978-MIN(Sheet1!H$2:H$4087))/(MAX(Sheet1!H$2:H$4087)-MIN(Sheet1!H$2:H$4087))</f>
        <v>0.11593500762561504</v>
      </c>
      <c r="I3923" s="3">
        <f>(Sheet1!I3978-MIN(Sheet1!I$2:I$4087))/(MAX(Sheet1!I$2:I$4087)-MIN(Sheet1!I$2:I$4087))</f>
        <v>8.8662760317032255E-2</v>
      </c>
      <c r="J3923" s="3">
        <f>(Sheet1!J3978-MIN(Sheet1!J$2:J$4087))/(MAX(Sheet1!J$2:J$4087)-MIN(Sheet1!J$2:J$4087))</f>
        <v>0.12079302046434078</v>
      </c>
      <c r="K3923" s="3">
        <f>(Sheet1!K3978-MIN(Sheet1!K$2:K$4087))/(MAX(Sheet1!K$2:K$4087)-MIN(Sheet1!K$2:K$4087))</f>
        <v>0.75572831823480924</v>
      </c>
      <c r="L3923" s="3">
        <f>(Sheet1!L3978-MIN(Sheet1!L$2:L$4087))/(MAX(Sheet1!L$2:L$4087)-MIN(Sheet1!L$2:L$4087))</f>
        <v>0.58540488220473041</v>
      </c>
      <c r="M3923" s="3">
        <f>(Sheet1!M3978-MIN(Sheet1!M$2:M$4087))/(MAX(Sheet1!M$2:M$4087)-MIN(Sheet1!M$2:M$4087))</f>
        <v>0.14166414710326081</v>
      </c>
      <c r="N3923" s="3">
        <f>(Sheet1!N3978-MIN(Sheet1!N$2:N$4087))/(MAX(Sheet1!N$2:N$4087)-MIN(Sheet1!N$2:N$4087))</f>
        <v>0.4506929585027914</v>
      </c>
      <c r="O3923" s="3">
        <f>(Sheet1!O3978-MIN(Sheet1!O$2:O$4087))/(MAX(Sheet1!O$2:O$4087)-MIN(Sheet1!O$2:O$4087))</f>
        <v>0.39909018844885058</v>
      </c>
      <c r="P3923" s="3">
        <f>(Sheet1!P3978-MIN(Sheet1!P$2:P$4087))/(MAX(Sheet1!P$2:P$4087)-MIN(Sheet1!P$2:P$4087))</f>
        <v>7.2223261184913547E-15</v>
      </c>
      <c r="Q3923" s="3">
        <f>(Sheet1!Q3978-MIN(Sheet1!Q$2:Q$4087))/(MAX(Sheet1!Q$2:Q$4087)-MIN(Sheet1!Q$2:Q$4087))</f>
        <v>7.8091166653520533E-2</v>
      </c>
      <c r="R3923" s="3">
        <f>(Sheet1!R3978-MIN(Sheet1!R$2:R$4087))/(MAX(Sheet1!R$2:R$4087)-MIN(Sheet1!R$2:R$4087))</f>
        <v>0.41020418444399004</v>
      </c>
      <c r="S3923" s="3">
        <f>(Sheet1!S3978-MIN(Sheet1!S$2:S$4087))/(MAX(Sheet1!S$2:S$4087)-MIN(Sheet1!S$2:S$4087))</f>
        <v>0.11678415410654772</v>
      </c>
      <c r="T3923">
        <v>0</v>
      </c>
    </row>
    <row r="3924" spans="1:20" x14ac:dyDescent="0.25">
      <c r="A3924" s="3">
        <f>(Sheet1!A3979-MIN(Sheet1!A$2:A$4087))/(MAX(Sheet1!A$2:A$4087)-MIN(Sheet1!A$2:A$4087))</f>
        <v>0.15112449804106465</v>
      </c>
      <c r="B3924" s="3">
        <f>(Sheet1!B3979-MIN(Sheet1!B$2:B$4087))/(MAX(Sheet1!B$2:B$4087)-MIN(Sheet1!B$2:B$4087))</f>
        <v>0.67614541223116087</v>
      </c>
      <c r="C3924" s="3">
        <f>(Sheet1!C3979-MIN(Sheet1!C$2:C$4087))/(MAX(Sheet1!C$2:C$4087)-MIN(Sheet1!C$2:C$4087))</f>
        <v>0.69099653405316019</v>
      </c>
      <c r="D3924" s="3">
        <f>(Sheet1!D3979-MIN(Sheet1!D$2:D$4087))/(MAX(Sheet1!D$2:D$4087)-MIN(Sheet1!D$2:D$4087))</f>
        <v>0.10186797234758091</v>
      </c>
      <c r="E3924" s="3">
        <f>(Sheet1!E3979-MIN(Sheet1!E$2:E$4087))/(MAX(Sheet1!E$2:E$4087)-MIN(Sheet1!E$2:E$4087))</f>
        <v>0.67615784287835201</v>
      </c>
      <c r="F3924" s="3">
        <f>(Sheet1!F3979-MIN(Sheet1!F$2:F$4087))/(MAX(Sheet1!F$2:F$4087)-MIN(Sheet1!F$2:F$4087))</f>
        <v>0.40023393281732844</v>
      </c>
      <c r="G3924" s="3">
        <f>(Sheet1!G3979-MIN(Sheet1!G$2:G$4087))/(MAX(Sheet1!G$2:G$4087)-MIN(Sheet1!G$2:G$4087))</f>
        <v>9.9569825568364301E-2</v>
      </c>
      <c r="H3924" s="3">
        <f>(Sheet1!H3979-MIN(Sheet1!H$2:H$4087))/(MAX(Sheet1!H$2:H$4087)-MIN(Sheet1!H$2:H$4087))</f>
        <v>9.0480271270747412E-2</v>
      </c>
      <c r="I3924" s="3">
        <f>(Sheet1!I3979-MIN(Sheet1!I$2:I$4087))/(MAX(Sheet1!I$2:I$4087)-MIN(Sheet1!I$2:I$4087))</f>
        <v>4.9485883817430867E-2</v>
      </c>
      <c r="J3924" s="3">
        <f>(Sheet1!J3979-MIN(Sheet1!J$2:J$4087))/(MAX(Sheet1!J$2:J$4087)-MIN(Sheet1!J$2:J$4087))</f>
        <v>0.23667614195341949</v>
      </c>
      <c r="K3924" s="3">
        <f>(Sheet1!K3979-MIN(Sheet1!K$2:K$4087))/(MAX(Sheet1!K$2:K$4087)-MIN(Sheet1!K$2:K$4087))</f>
        <v>0.79407394266928155</v>
      </c>
      <c r="L3924" s="3">
        <f>(Sheet1!L3979-MIN(Sheet1!L$2:L$4087))/(MAX(Sheet1!L$2:L$4087)-MIN(Sheet1!L$2:L$4087))</f>
        <v>0.50660900008748899</v>
      </c>
      <c r="M3924" s="3">
        <f>(Sheet1!M3979-MIN(Sheet1!M$2:M$4087))/(MAX(Sheet1!M$2:M$4087)-MIN(Sheet1!M$2:M$4087))</f>
        <v>0.14688243935645465</v>
      </c>
      <c r="N3924" s="3">
        <f>(Sheet1!N3979-MIN(Sheet1!N$2:N$4087))/(MAX(Sheet1!N$2:N$4087)-MIN(Sheet1!N$2:N$4087))</f>
        <v>0.45107573985065558</v>
      </c>
      <c r="O3924" s="3">
        <f>(Sheet1!O3979-MIN(Sheet1!O$2:O$4087))/(MAX(Sheet1!O$2:O$4087)-MIN(Sheet1!O$2:O$4087))</f>
        <v>0.64917505425420396</v>
      </c>
      <c r="P3924" s="3">
        <f>(Sheet1!P3979-MIN(Sheet1!P$2:P$4087))/(MAX(Sheet1!P$2:P$4087)-MIN(Sheet1!P$2:P$4087))</f>
        <v>7.3011699990611659E-15</v>
      </c>
      <c r="Q3924" s="3">
        <f>(Sheet1!Q3979-MIN(Sheet1!Q$2:Q$4087))/(MAX(Sheet1!Q$2:Q$4087)-MIN(Sheet1!Q$2:Q$4087))</f>
        <v>4.6155986701631742E-2</v>
      </c>
      <c r="R3924" s="3">
        <f>(Sheet1!R3979-MIN(Sheet1!R$2:R$4087))/(MAX(Sheet1!R$2:R$4087)-MIN(Sheet1!R$2:R$4087))</f>
        <v>0.67613012364123748</v>
      </c>
      <c r="S3924" s="3">
        <f>(Sheet1!S3979-MIN(Sheet1!S$2:S$4087))/(MAX(Sheet1!S$2:S$4087)-MIN(Sheet1!S$2:S$4087))</f>
        <v>8.8861798541947368E-2</v>
      </c>
      <c r="T3924">
        <v>0</v>
      </c>
    </row>
    <row r="3925" spans="1:20" x14ac:dyDescent="0.25">
      <c r="A3925" s="3">
        <f>(Sheet1!A3980-MIN(Sheet1!A$2:A$4087))/(MAX(Sheet1!A$2:A$4087)-MIN(Sheet1!A$2:A$4087))</f>
        <v>0.18226372987201953</v>
      </c>
      <c r="B3925" s="3">
        <f>(Sheet1!B3980-MIN(Sheet1!B$2:B$4087))/(MAX(Sheet1!B$2:B$4087)-MIN(Sheet1!B$2:B$4087))</f>
        <v>0.73876672600036919</v>
      </c>
      <c r="C3925" s="3">
        <f>(Sheet1!C3980-MIN(Sheet1!C$2:C$4087))/(MAX(Sheet1!C$2:C$4087)-MIN(Sheet1!C$2:C$4087))</f>
        <v>0.70831927078265167</v>
      </c>
      <c r="D3925" s="3">
        <f>(Sheet1!D3980-MIN(Sheet1!D$2:D$4087))/(MAX(Sheet1!D$2:D$4087)-MIN(Sheet1!D$2:D$4087))</f>
        <v>9.0909189616262293E-2</v>
      </c>
      <c r="E3925" s="3">
        <f>(Sheet1!E3980-MIN(Sheet1!E$2:E$4087))/(MAX(Sheet1!E$2:E$4087)-MIN(Sheet1!E$2:E$4087))</f>
        <v>0.73880045866192112</v>
      </c>
      <c r="F3925" s="3">
        <f>(Sheet1!F3980-MIN(Sheet1!F$2:F$4087))/(MAX(Sheet1!F$2:F$4087)-MIN(Sheet1!F$2:F$4087))</f>
        <v>0.39863721838754906</v>
      </c>
      <c r="G3925" s="3">
        <f>(Sheet1!G3980-MIN(Sheet1!G$2:G$4087))/(MAX(Sheet1!G$2:G$4087)-MIN(Sheet1!G$2:G$4087))</f>
        <v>0.11290391946154578</v>
      </c>
      <c r="H3925" s="3">
        <f>(Sheet1!H3980-MIN(Sheet1!H$2:H$4087))/(MAX(Sheet1!H$2:H$4087)-MIN(Sheet1!H$2:H$4087))</f>
        <v>0.13051173757094536</v>
      </c>
      <c r="I3925" s="3">
        <f>(Sheet1!I3980-MIN(Sheet1!I$2:I$4087))/(MAX(Sheet1!I$2:I$4087)-MIN(Sheet1!I$2:I$4087))</f>
        <v>6.07151714578631E-2</v>
      </c>
      <c r="J3925" s="3">
        <f>(Sheet1!J3980-MIN(Sheet1!J$2:J$4087))/(MAX(Sheet1!J$2:J$4087)-MIN(Sheet1!J$2:J$4087))</f>
        <v>0.24287869944722462</v>
      </c>
      <c r="K3925" s="3">
        <f>(Sheet1!K3980-MIN(Sheet1!K$2:K$4087))/(MAX(Sheet1!K$2:K$4087)-MIN(Sheet1!K$2:K$4087))</f>
        <v>0.7242423732961234</v>
      </c>
      <c r="L3925" s="3">
        <f>(Sheet1!L3980-MIN(Sheet1!L$2:L$4087))/(MAX(Sheet1!L$2:L$4087)-MIN(Sheet1!L$2:L$4087))</f>
        <v>0.50255802509118197</v>
      </c>
      <c r="M3925" s="3">
        <f>(Sheet1!M3980-MIN(Sheet1!M$2:M$4087))/(MAX(Sheet1!M$2:M$4087)-MIN(Sheet1!M$2:M$4087))</f>
        <v>0.13016699906623416</v>
      </c>
      <c r="N3925" s="3">
        <f>(Sheet1!N3980-MIN(Sheet1!N$2:N$4087))/(MAX(Sheet1!N$2:N$4087)-MIN(Sheet1!N$2:N$4087))</f>
        <v>0.44969921763816473</v>
      </c>
      <c r="O3925" s="3">
        <f>(Sheet1!O3980-MIN(Sheet1!O$2:O$4087))/(MAX(Sheet1!O$2:O$4087)-MIN(Sheet1!O$2:O$4087))</f>
        <v>0.71606296488845644</v>
      </c>
      <c r="P3925" s="3">
        <f>(Sheet1!P3980-MIN(Sheet1!P$2:P$4087))/(MAX(Sheet1!P$2:P$4087)-MIN(Sheet1!P$2:P$4087))</f>
        <v>9.9053944856079631E-15</v>
      </c>
      <c r="Q3925" s="3">
        <f>(Sheet1!Q3980-MIN(Sheet1!Q$2:Q$4087))/(MAX(Sheet1!Q$2:Q$4087)-MIN(Sheet1!Q$2:Q$4087))</f>
        <v>5.7496616942153689E-2</v>
      </c>
      <c r="R3925" s="3">
        <f>(Sheet1!R3980-MIN(Sheet1!R$2:R$4087))/(MAX(Sheet1!R$2:R$4087)-MIN(Sheet1!R$2:R$4087))</f>
        <v>0.73872523782830746</v>
      </c>
      <c r="S3925" s="3">
        <f>(Sheet1!S3980-MIN(Sheet1!S$2:S$4087))/(MAX(Sheet1!S$2:S$4087)-MIN(Sheet1!S$2:S$4087))</f>
        <v>0.12281232323132645</v>
      </c>
      <c r="T3925">
        <v>0</v>
      </c>
    </row>
    <row r="3926" spans="1:20" x14ac:dyDescent="0.25">
      <c r="A3926" s="3">
        <f>(Sheet1!A3981-MIN(Sheet1!A$2:A$4087))/(MAX(Sheet1!A$2:A$4087)-MIN(Sheet1!A$2:A$4087))</f>
        <v>0.16597615423170797</v>
      </c>
      <c r="B3926" s="3">
        <f>(Sheet1!B3981-MIN(Sheet1!B$2:B$4087))/(MAX(Sheet1!B$2:B$4087)-MIN(Sheet1!B$2:B$4087))</f>
        <v>0.60905313943660011</v>
      </c>
      <c r="C3926" s="3">
        <f>(Sheet1!C3981-MIN(Sheet1!C$2:C$4087))/(MAX(Sheet1!C$2:C$4087)-MIN(Sheet1!C$2:C$4087))</f>
        <v>0.69337858620274251</v>
      </c>
      <c r="D3926" s="3">
        <f>(Sheet1!D3981-MIN(Sheet1!D$2:D$4087))/(MAX(Sheet1!D$2:D$4087)-MIN(Sheet1!D$2:D$4087))</f>
        <v>0.14687926502377038</v>
      </c>
      <c r="E3926" s="3">
        <f>(Sheet1!E3981-MIN(Sheet1!E$2:E$4087))/(MAX(Sheet1!E$2:E$4087)-MIN(Sheet1!E$2:E$4087))</f>
        <v>0.60905758027718404</v>
      </c>
      <c r="F3926" s="3">
        <f>(Sheet1!F3981-MIN(Sheet1!F$2:F$4087))/(MAX(Sheet1!F$2:F$4087)-MIN(Sheet1!F$2:F$4087))</f>
        <v>0.40069923895816534</v>
      </c>
      <c r="G3926" s="3">
        <f>(Sheet1!G3981-MIN(Sheet1!G$2:G$4087))/(MAX(Sheet1!G$2:G$4087)-MIN(Sheet1!G$2:G$4087))</f>
        <v>0.10039938959701204</v>
      </c>
      <c r="H3926" s="3">
        <f>(Sheet1!H3981-MIN(Sheet1!H$2:H$4087))/(MAX(Sheet1!H$2:H$4087)-MIN(Sheet1!H$2:H$4087))</f>
        <v>9.3845169291530917E-2</v>
      </c>
      <c r="I3926" s="3">
        <f>(Sheet1!I3981-MIN(Sheet1!I$2:I$4087))/(MAX(Sheet1!I$2:I$4087)-MIN(Sheet1!I$2:I$4087))</f>
        <v>4.7433403104062577E-2</v>
      </c>
      <c r="J3926" s="3">
        <f>(Sheet1!J3981-MIN(Sheet1!J$2:J$4087))/(MAX(Sheet1!J$2:J$4087)-MIN(Sheet1!J$2:J$4087))</f>
        <v>0.1602191052799091</v>
      </c>
      <c r="K3926" s="3">
        <f>(Sheet1!K3981-MIN(Sheet1!K$2:K$4087))/(MAX(Sheet1!K$2:K$4087)-MIN(Sheet1!K$2:K$4087))</f>
        <v>0.78855805398978485</v>
      </c>
      <c r="L3926" s="3">
        <f>(Sheet1!L3981-MIN(Sheet1!L$2:L$4087))/(MAX(Sheet1!L$2:L$4087)-MIN(Sheet1!L$2:L$4087))</f>
        <v>0.48083290359119402</v>
      </c>
      <c r="M3926" s="3">
        <f>(Sheet1!M3981-MIN(Sheet1!M$2:M$4087))/(MAX(Sheet1!M$2:M$4087)-MIN(Sheet1!M$2:M$4087))</f>
        <v>0.17762788531350979</v>
      </c>
      <c r="N3926" s="3">
        <f>(Sheet1!N3981-MIN(Sheet1!N$2:N$4087))/(MAX(Sheet1!N$2:N$4087)-MIN(Sheet1!N$2:N$4087))</f>
        <v>0.45207301486641882</v>
      </c>
      <c r="O3926" s="3">
        <f>(Sheet1!O3981-MIN(Sheet1!O$2:O$4087))/(MAX(Sheet1!O$2:O$4087)-MIN(Sheet1!O$2:O$4087))</f>
        <v>0.57255415037892676</v>
      </c>
      <c r="P3926" s="3">
        <f>(Sheet1!P3981-MIN(Sheet1!P$2:P$4087))/(MAX(Sheet1!P$2:P$4087)-MIN(Sheet1!P$2:P$4087))</f>
        <v>8.1732620007587906E-15</v>
      </c>
      <c r="Q3926" s="3">
        <f>(Sheet1!Q3981-MIN(Sheet1!Q$2:Q$4087))/(MAX(Sheet1!Q$2:Q$4087)-MIN(Sheet1!Q$2:Q$4087))</f>
        <v>5.0604274074194724E-2</v>
      </c>
      <c r="R3926" s="3">
        <f>(Sheet1!R3981-MIN(Sheet1!R$2:R$4087))/(MAX(Sheet1!R$2:R$4087)-MIN(Sheet1!R$2:R$4087))</f>
        <v>0.60904767759784484</v>
      </c>
      <c r="S3926" s="3">
        <f>(Sheet1!S3981-MIN(Sheet1!S$2:S$4087))/(MAX(Sheet1!S$2:S$4087)-MIN(Sheet1!S$2:S$4087))</f>
        <v>9.23926568056712E-2</v>
      </c>
      <c r="T3926">
        <v>0</v>
      </c>
    </row>
    <row r="3927" spans="1:20" x14ac:dyDescent="0.25">
      <c r="A3927" s="3">
        <f>(Sheet1!A3982-MIN(Sheet1!A$2:A$4087))/(MAX(Sheet1!A$2:A$4087)-MIN(Sheet1!A$2:A$4087))</f>
        <v>0.12729865024216844</v>
      </c>
      <c r="B3927" s="3">
        <f>(Sheet1!B3982-MIN(Sheet1!B$2:B$4087))/(MAX(Sheet1!B$2:B$4087)-MIN(Sheet1!B$2:B$4087))</f>
        <v>0.79956963654601665</v>
      </c>
      <c r="C3927" s="3">
        <f>(Sheet1!C3982-MIN(Sheet1!C$2:C$4087))/(MAX(Sheet1!C$2:C$4087)-MIN(Sheet1!C$2:C$4087))</f>
        <v>0.69377493829486736</v>
      </c>
      <c r="D3927" s="3">
        <f>(Sheet1!D3982-MIN(Sheet1!D$2:D$4087))/(MAX(Sheet1!D$2:D$4087)-MIN(Sheet1!D$2:D$4087))</f>
        <v>8.9258213468965356E-2</v>
      </c>
      <c r="E3927" s="3">
        <f>(Sheet1!E3982-MIN(Sheet1!E$2:E$4087))/(MAX(Sheet1!E$2:E$4087)-MIN(Sheet1!E$2:E$4087))</f>
        <v>0.79959905275014098</v>
      </c>
      <c r="F3927" s="3">
        <f>(Sheet1!F3982-MIN(Sheet1!F$2:F$4087))/(MAX(Sheet1!F$2:F$4087)-MIN(Sheet1!F$2:F$4087))</f>
        <v>0.39918589705463003</v>
      </c>
      <c r="G3927" s="3">
        <f>(Sheet1!G3982-MIN(Sheet1!G$2:G$4087))/(MAX(Sheet1!G$2:G$4087)-MIN(Sheet1!G$2:G$4087))</f>
        <v>8.6812683178119202E-2</v>
      </c>
      <c r="H3927" s="3">
        <f>(Sheet1!H3982-MIN(Sheet1!H$2:H$4087))/(MAX(Sheet1!H$2:H$4087)-MIN(Sheet1!H$2:H$4087))</f>
        <v>7.0992310394341743E-2</v>
      </c>
      <c r="I3927" s="3">
        <f>(Sheet1!I3982-MIN(Sheet1!I$2:I$4087))/(MAX(Sheet1!I$2:I$4087)-MIN(Sheet1!I$2:I$4087))</f>
        <v>3.2727683378465981E-2</v>
      </c>
      <c r="J3927" s="3">
        <f>(Sheet1!J3982-MIN(Sheet1!J$2:J$4087))/(MAX(Sheet1!J$2:J$4087)-MIN(Sheet1!J$2:J$4087))</f>
        <v>0.22302624991992542</v>
      </c>
      <c r="K3927" s="3">
        <f>(Sheet1!K3982-MIN(Sheet1!K$2:K$4087))/(MAX(Sheet1!K$2:K$4087)-MIN(Sheet1!K$2:K$4087))</f>
        <v>0.74251790165725118</v>
      </c>
      <c r="L3927" s="3">
        <f>(Sheet1!L3982-MIN(Sheet1!L$2:L$4087))/(MAX(Sheet1!L$2:L$4087)-MIN(Sheet1!L$2:L$4087))</f>
        <v>0.78271058618948597</v>
      </c>
      <c r="M3927" s="3">
        <f>(Sheet1!M3982-MIN(Sheet1!M$2:M$4087))/(MAX(Sheet1!M$2:M$4087)-MIN(Sheet1!M$2:M$4087))</f>
        <v>0.11095366474964945</v>
      </c>
      <c r="N3927" s="3">
        <f>(Sheet1!N3982-MIN(Sheet1!N$2:N$4087))/(MAX(Sheet1!N$2:N$4087)-MIN(Sheet1!N$2:N$4087))</f>
        <v>0.45032286228085067</v>
      </c>
      <c r="O3927" s="3">
        <f>(Sheet1!O3982-MIN(Sheet1!O$2:O$4087))/(MAX(Sheet1!O$2:O$4087)-MIN(Sheet1!O$2:O$4087))</f>
        <v>0.78481941433484537</v>
      </c>
      <c r="P3927" s="3">
        <f>(Sheet1!P3982-MIN(Sheet1!P$2:P$4087))/(MAX(Sheet1!P$2:P$4087)-MIN(Sheet1!P$2:P$4087))</f>
        <v>6.9761382662563936E-15</v>
      </c>
      <c r="Q3927" s="3">
        <f>(Sheet1!Q3982-MIN(Sheet1!Q$2:Q$4087))/(MAX(Sheet1!Q$2:Q$4087)-MIN(Sheet1!Q$2:Q$4087))</f>
        <v>3.642587486440476E-2</v>
      </c>
      <c r="R3927" s="3">
        <f>(Sheet1!R3982-MIN(Sheet1!R$2:R$4087))/(MAX(Sheet1!R$2:R$4087)-MIN(Sheet1!R$2:R$4087))</f>
        <v>0.79953345723249769</v>
      </c>
      <c r="S3927" s="3">
        <f>(Sheet1!S3982-MIN(Sheet1!S$2:S$4087))/(MAX(Sheet1!S$2:S$4087)-MIN(Sheet1!S$2:S$4087))</f>
        <v>6.9751776583629729E-2</v>
      </c>
      <c r="T3927">
        <v>0</v>
      </c>
    </row>
    <row r="3928" spans="1:20" x14ac:dyDescent="0.25">
      <c r="A3928" s="3">
        <f>(Sheet1!A3983-MIN(Sheet1!A$2:A$4087))/(MAX(Sheet1!A$2:A$4087)-MIN(Sheet1!A$2:A$4087))</f>
        <v>0.17573633456407659</v>
      </c>
      <c r="B3928" s="3">
        <f>(Sheet1!B3983-MIN(Sheet1!B$2:B$4087))/(MAX(Sheet1!B$2:B$4087)-MIN(Sheet1!B$2:B$4087))</f>
        <v>0.66923635224492672</v>
      </c>
      <c r="C3928" s="3">
        <f>(Sheet1!C3983-MIN(Sheet1!C$2:C$4087))/(MAX(Sheet1!C$2:C$4087)-MIN(Sheet1!C$2:C$4087))</f>
        <v>0.70251905251872826</v>
      </c>
      <c r="D3928" s="3">
        <f>(Sheet1!D3983-MIN(Sheet1!D$2:D$4087))/(MAX(Sheet1!D$2:D$4087)-MIN(Sheet1!D$2:D$4087))</f>
        <v>7.6786052387153192E-2</v>
      </c>
      <c r="E3928" s="3">
        <f>(Sheet1!E3983-MIN(Sheet1!E$2:E$4087))/(MAX(Sheet1!E$2:E$4087)-MIN(Sheet1!E$2:E$4087))</f>
        <v>0.66925545470603043</v>
      </c>
      <c r="F3928" s="3">
        <f>(Sheet1!F3983-MIN(Sheet1!F$2:F$4087))/(MAX(Sheet1!F$2:F$4087)-MIN(Sheet1!F$2:F$4087))</f>
        <v>0.39965259265954695</v>
      </c>
      <c r="G3928" s="3">
        <f>(Sheet1!G3983-MIN(Sheet1!G$2:G$4087))/(MAX(Sheet1!G$2:G$4087)-MIN(Sheet1!G$2:G$4087))</f>
        <v>0.10140908881128115</v>
      </c>
      <c r="H3928" s="3">
        <f>(Sheet1!H3983-MIN(Sheet1!H$2:H$4087))/(MAX(Sheet1!H$2:H$4087)-MIN(Sheet1!H$2:H$4087))</f>
        <v>0.10048327490317982</v>
      </c>
      <c r="I3928" s="3">
        <f>(Sheet1!I3983-MIN(Sheet1!I$2:I$4087))/(MAX(Sheet1!I$2:I$4087)-MIN(Sheet1!I$2:I$4087))</f>
        <v>4.8628906015133408E-2</v>
      </c>
      <c r="J3928" s="3">
        <f>(Sheet1!J3983-MIN(Sheet1!J$2:J$4087))/(MAX(Sheet1!J$2:J$4087)-MIN(Sheet1!J$2:J$4087))</f>
        <v>0.22570718865905026</v>
      </c>
      <c r="K3928" s="3">
        <f>(Sheet1!K3983-MIN(Sheet1!K$2:K$4087))/(MAX(Sheet1!K$2:K$4087)-MIN(Sheet1!K$2:K$4087))</f>
        <v>0.78812699958593158</v>
      </c>
      <c r="L3928" s="3">
        <f>(Sheet1!L3983-MIN(Sheet1!L$2:L$4087))/(MAX(Sheet1!L$2:L$4087)-MIN(Sheet1!L$2:L$4087))</f>
        <v>0.5705078924462138</v>
      </c>
      <c r="M3928" s="3">
        <f>(Sheet1!M3983-MIN(Sheet1!M$2:M$4087))/(MAX(Sheet1!M$2:M$4087)-MIN(Sheet1!M$2:M$4087))</f>
        <v>0.13050887688048143</v>
      </c>
      <c r="N3928" s="3">
        <f>(Sheet1!N3983-MIN(Sheet1!N$2:N$4087))/(MAX(Sheet1!N$2:N$4087)-MIN(Sheet1!N$2:N$4087))</f>
        <v>0.45108683410061401</v>
      </c>
      <c r="O3928" s="3">
        <f>(Sheet1!O3983-MIN(Sheet1!O$2:O$4087))/(MAX(Sheet1!O$2:O$4087)-MIN(Sheet1!O$2:O$4087))</f>
        <v>0.64840411593847913</v>
      </c>
      <c r="P3928" s="3">
        <f>(Sheet1!P3983-MIN(Sheet1!P$2:P$4087))/(MAX(Sheet1!P$2:P$4087)-MIN(Sheet1!P$2:P$4087))</f>
        <v>6.4399025692053243E-15</v>
      </c>
      <c r="Q3928" s="3">
        <f>(Sheet1!Q3983-MIN(Sheet1!Q$2:Q$4087))/(MAX(Sheet1!Q$2:Q$4087)-MIN(Sheet1!Q$2:Q$4087))</f>
        <v>4.5489686248088766E-2</v>
      </c>
      <c r="R3928" s="3">
        <f>(Sheet1!R3983-MIN(Sheet1!R$2:R$4087))/(MAX(Sheet1!R$2:R$4087)-MIN(Sheet1!R$2:R$4087))</f>
        <v>0.66921285791757068</v>
      </c>
      <c r="S3928" s="3">
        <f>(Sheet1!S3983-MIN(Sheet1!S$2:S$4087))/(MAX(Sheet1!S$2:S$4087)-MIN(Sheet1!S$2:S$4087))</f>
        <v>9.6982132442613514E-2</v>
      </c>
      <c r="T3928">
        <v>0</v>
      </c>
    </row>
    <row r="3929" spans="1:20" x14ac:dyDescent="0.25">
      <c r="A3929" s="3">
        <f>(Sheet1!A3984-MIN(Sheet1!A$2:A$4087))/(MAX(Sheet1!A$2:A$4087)-MIN(Sheet1!A$2:A$4087))</f>
        <v>0.16899040816262209</v>
      </c>
      <c r="B3929" s="3">
        <f>(Sheet1!B3984-MIN(Sheet1!B$2:B$4087))/(MAX(Sheet1!B$2:B$4087)-MIN(Sheet1!B$2:B$4087))</f>
        <v>0.66368722576659378</v>
      </c>
      <c r="C3929" s="3">
        <f>(Sheet1!C3984-MIN(Sheet1!C$2:C$4087))/(MAX(Sheet1!C$2:C$4087)-MIN(Sheet1!C$2:C$4087))</f>
        <v>0.73766491207760765</v>
      </c>
      <c r="D3929" s="3">
        <f>(Sheet1!D3984-MIN(Sheet1!D$2:D$4087))/(MAX(Sheet1!D$2:D$4087)-MIN(Sheet1!D$2:D$4087))</f>
        <v>9.3339672746573385E-2</v>
      </c>
      <c r="E3929" s="3">
        <f>(Sheet1!E3984-MIN(Sheet1!E$2:E$4087))/(MAX(Sheet1!E$2:E$4087)-MIN(Sheet1!E$2:E$4087))</f>
        <v>0.66371135214763544</v>
      </c>
      <c r="F3929" s="3">
        <f>(Sheet1!F3984-MIN(Sheet1!F$2:F$4087))/(MAX(Sheet1!F$2:F$4087)-MIN(Sheet1!F$2:F$4087))</f>
        <v>0.39921377803882335</v>
      </c>
      <c r="G3929" s="3">
        <f>(Sheet1!G3984-MIN(Sheet1!G$2:G$4087))/(MAX(Sheet1!G$2:G$4087)-MIN(Sheet1!G$2:G$4087))</f>
        <v>0.10303909788430327</v>
      </c>
      <c r="H3929" s="3">
        <f>(Sheet1!H3984-MIN(Sheet1!H$2:H$4087))/(MAX(Sheet1!H$2:H$4087)-MIN(Sheet1!H$2:H$4087))</f>
        <v>9.8425219266325095E-2</v>
      </c>
      <c r="I3929" s="3">
        <f>(Sheet1!I3984-MIN(Sheet1!I$2:I$4087))/(MAX(Sheet1!I$2:I$4087)-MIN(Sheet1!I$2:I$4087))</f>
        <v>4.6468500833652442E-2</v>
      </c>
      <c r="J3929" s="3">
        <f>(Sheet1!J3984-MIN(Sheet1!J$2:J$4087))/(MAX(Sheet1!J$2:J$4087)-MIN(Sheet1!J$2:J$4087))</f>
        <v>0.22961998068373848</v>
      </c>
      <c r="K3929" s="3">
        <f>(Sheet1!K3984-MIN(Sheet1!K$2:K$4087))/(MAX(Sheet1!K$2:K$4087)-MIN(Sheet1!K$2:K$4087))</f>
        <v>0.80103468499857367</v>
      </c>
      <c r="L3929" s="3">
        <f>(Sheet1!L3984-MIN(Sheet1!L$2:L$4087))/(MAX(Sheet1!L$2:L$4087)-MIN(Sheet1!L$2:L$4087))</f>
        <v>0.59652053717911468</v>
      </c>
      <c r="M3929" s="3">
        <f>(Sheet1!M3984-MIN(Sheet1!M$2:M$4087))/(MAX(Sheet1!M$2:M$4087)-MIN(Sheet1!M$2:M$4087))</f>
        <v>0.13831374621818623</v>
      </c>
      <c r="N3929" s="3">
        <f>(Sheet1!N3984-MIN(Sheet1!N$2:N$4087))/(MAX(Sheet1!N$2:N$4087)-MIN(Sheet1!N$2:N$4087))</f>
        <v>0.45009979119194937</v>
      </c>
      <c r="O3929" s="3">
        <f>(Sheet1!O3984-MIN(Sheet1!O$2:O$4087))/(MAX(Sheet1!O$2:O$4087)-MIN(Sheet1!O$2:O$4087))</f>
        <v>0.64151745419528006</v>
      </c>
      <c r="P3929" s="3">
        <f>(Sheet1!P3984-MIN(Sheet1!P$2:P$4087))/(MAX(Sheet1!P$2:P$4087)-MIN(Sheet1!P$2:P$4087))</f>
        <v>5.7249627986204323E-15</v>
      </c>
      <c r="Q3929" s="3">
        <f>(Sheet1!Q3984-MIN(Sheet1!Q$2:Q$4087))/(MAX(Sheet1!Q$2:Q$4087)-MIN(Sheet1!Q$2:Q$4087))</f>
        <v>3.7360201719112134E-2</v>
      </c>
      <c r="R3929" s="3">
        <f>(Sheet1!R3984-MIN(Sheet1!R$2:R$4087))/(MAX(Sheet1!R$2:R$4087)-MIN(Sheet1!R$2:R$4087))</f>
        <v>0.66365755246475844</v>
      </c>
      <c r="S3929" s="3">
        <f>(Sheet1!S3984-MIN(Sheet1!S$2:S$4087))/(MAX(Sheet1!S$2:S$4087)-MIN(Sheet1!S$2:S$4087))</f>
        <v>9.4028265122745966E-2</v>
      </c>
      <c r="T3929">
        <v>0</v>
      </c>
    </row>
    <row r="3930" spans="1:20" x14ac:dyDescent="0.25">
      <c r="A3930" s="3">
        <f>(Sheet1!A3985-MIN(Sheet1!A$2:A$4087))/(MAX(Sheet1!A$2:A$4087)-MIN(Sheet1!A$2:A$4087))</f>
        <v>0.13960738720577687</v>
      </c>
      <c r="B3930" s="3">
        <f>(Sheet1!B3985-MIN(Sheet1!B$2:B$4087))/(MAX(Sheet1!B$2:B$4087)-MIN(Sheet1!B$2:B$4087))</f>
        <v>0.79340737775299952</v>
      </c>
      <c r="C3930" s="3">
        <f>(Sheet1!C3985-MIN(Sheet1!C$2:C$4087))/(MAX(Sheet1!C$2:C$4087)-MIN(Sheet1!C$2:C$4087))</f>
        <v>0.73685454417377538</v>
      </c>
      <c r="D3930" s="3">
        <f>(Sheet1!D3985-MIN(Sheet1!D$2:D$4087))/(MAX(Sheet1!D$2:D$4087)-MIN(Sheet1!D$2:D$4087))</f>
        <v>3.7673615426693771E-2</v>
      </c>
      <c r="E3930" s="3">
        <f>(Sheet1!E3985-MIN(Sheet1!E$2:E$4087))/(MAX(Sheet1!E$2:E$4087)-MIN(Sheet1!E$2:E$4087))</f>
        <v>0.79344670565322062</v>
      </c>
      <c r="F3930" s="3">
        <f>(Sheet1!F3985-MIN(Sheet1!F$2:F$4087))/(MAX(Sheet1!F$2:F$4087)-MIN(Sheet1!F$2:F$4087))</f>
        <v>0.3983348194900212</v>
      </c>
      <c r="G3930" s="3">
        <f>(Sheet1!G3985-MIN(Sheet1!G$2:G$4087))/(MAX(Sheet1!G$2:G$4087)-MIN(Sheet1!G$2:G$4087))</f>
        <v>8.7446361728004116E-2</v>
      </c>
      <c r="H3930" s="3">
        <f>(Sheet1!H3985-MIN(Sheet1!H$2:H$4087))/(MAX(Sheet1!H$2:H$4087)-MIN(Sheet1!H$2:H$4087))</f>
        <v>8.0506226749110482E-2</v>
      </c>
      <c r="I3930" s="3">
        <f>(Sheet1!I3985-MIN(Sheet1!I$2:I$4087))/(MAX(Sheet1!I$2:I$4087)-MIN(Sheet1!I$2:I$4087))</f>
        <v>3.3715206460356396E-2</v>
      </c>
      <c r="J3930" s="3">
        <f>(Sheet1!J3985-MIN(Sheet1!J$2:J$4087))/(MAX(Sheet1!J$2:J$4087)-MIN(Sheet1!J$2:J$4087))</f>
        <v>0.27587743808539295</v>
      </c>
      <c r="K3930" s="3">
        <f>(Sheet1!K3985-MIN(Sheet1!K$2:K$4087))/(MAX(Sheet1!K$2:K$4087)-MIN(Sheet1!K$2:K$4087))</f>
        <v>0.74294053722202746</v>
      </c>
      <c r="L3930" s="3">
        <f>(Sheet1!L3985-MIN(Sheet1!L$2:L$4087))/(MAX(Sheet1!L$2:L$4087)-MIN(Sheet1!L$2:L$4087))</f>
        <v>0.66402559251813487</v>
      </c>
      <c r="M3930" s="3">
        <f>(Sheet1!M3985-MIN(Sheet1!M$2:M$4087))/(MAX(Sheet1!M$2:M$4087)-MIN(Sheet1!M$2:M$4087))</f>
        <v>3.6503318924325144E-2</v>
      </c>
      <c r="N3930" s="3">
        <f>(Sheet1!N3985-MIN(Sheet1!N$2:N$4087))/(MAX(Sheet1!N$2:N$4087)-MIN(Sheet1!N$2:N$4087))</f>
        <v>0.44918113680718691</v>
      </c>
      <c r="O3930" s="3">
        <f>(Sheet1!O3985-MIN(Sheet1!O$2:O$4087))/(MAX(Sheet1!O$2:O$4087)-MIN(Sheet1!O$2:O$4087))</f>
        <v>0.79370535659797758</v>
      </c>
      <c r="P3930" s="3">
        <f>(Sheet1!P3985-MIN(Sheet1!P$2:P$4087))/(MAX(Sheet1!P$2:P$4087)-MIN(Sheet1!P$2:P$4087))</f>
        <v>6.0646294004682349E-15</v>
      </c>
      <c r="Q3930" s="3">
        <f>(Sheet1!Q3985-MIN(Sheet1!Q$2:Q$4087))/(MAX(Sheet1!Q$2:Q$4087)-MIN(Sheet1!Q$2:Q$4087))</f>
        <v>3.1027104376430685E-2</v>
      </c>
      <c r="R3930" s="3">
        <f>(Sheet1!R3985-MIN(Sheet1!R$2:R$4087))/(MAX(Sheet1!R$2:R$4087)-MIN(Sheet1!R$2:R$4087))</f>
        <v>0.7933590079352566</v>
      </c>
      <c r="S3930" s="3">
        <f>(Sheet1!S3985-MIN(Sheet1!S$2:S$4087))/(MAX(Sheet1!S$2:S$4087)-MIN(Sheet1!S$2:S$4087))</f>
        <v>7.7518453848890986E-2</v>
      </c>
      <c r="T3930">
        <v>0</v>
      </c>
    </row>
    <row r="3931" spans="1:20" x14ac:dyDescent="0.25">
      <c r="A3931" s="3">
        <f>(Sheet1!A3986-MIN(Sheet1!A$2:A$4087))/(MAX(Sheet1!A$2:A$4087)-MIN(Sheet1!A$2:A$4087))</f>
        <v>0.24095223613567118</v>
      </c>
      <c r="B3931" s="3">
        <f>(Sheet1!B3986-MIN(Sheet1!B$2:B$4087))/(MAX(Sheet1!B$2:B$4087)-MIN(Sheet1!B$2:B$4087))</f>
        <v>0.74043190476510434</v>
      </c>
      <c r="C3931" s="3">
        <f>(Sheet1!C3986-MIN(Sheet1!C$2:C$4087))/(MAX(Sheet1!C$2:C$4087)-MIN(Sheet1!C$2:C$4087))</f>
        <v>0.75349554441719613</v>
      </c>
      <c r="D3931" s="3">
        <f>(Sheet1!D3986-MIN(Sheet1!D$2:D$4087))/(MAX(Sheet1!D$2:D$4087)-MIN(Sheet1!D$2:D$4087))</f>
        <v>0.15918033367531575</v>
      </c>
      <c r="E3931" s="3">
        <f>(Sheet1!E3986-MIN(Sheet1!E$2:E$4087))/(MAX(Sheet1!E$2:E$4087)-MIN(Sheet1!E$2:E$4087))</f>
        <v>0.74045061045330796</v>
      </c>
      <c r="F3931" s="3">
        <f>(Sheet1!F3986-MIN(Sheet1!F$2:F$4087))/(MAX(Sheet1!F$2:F$4087)-MIN(Sheet1!F$2:F$4087))</f>
        <v>0.39990400566554823</v>
      </c>
      <c r="G3931" s="3">
        <f>(Sheet1!G3986-MIN(Sheet1!G$2:G$4087))/(MAX(Sheet1!G$2:G$4087)-MIN(Sheet1!G$2:G$4087))</f>
        <v>0.14263336600438883</v>
      </c>
      <c r="H3931" s="3">
        <f>(Sheet1!H3986-MIN(Sheet1!H$2:H$4087))/(MAX(Sheet1!H$2:H$4087)-MIN(Sheet1!H$2:H$4087))</f>
        <v>0.18745773846619571</v>
      </c>
      <c r="I3931" s="3">
        <f>(Sheet1!I3986-MIN(Sheet1!I$2:I$4087))/(MAX(Sheet1!I$2:I$4087)-MIN(Sheet1!I$2:I$4087))</f>
        <v>9.5502677143194006E-2</v>
      </c>
      <c r="J3931" s="3">
        <f>(Sheet1!J3986-MIN(Sheet1!J$2:J$4087))/(MAX(Sheet1!J$2:J$4087)-MIN(Sheet1!J$2:J$4087))</f>
        <v>0.2700181723889345</v>
      </c>
      <c r="K3931" s="3">
        <f>(Sheet1!K3986-MIN(Sheet1!K$2:K$4087))/(MAX(Sheet1!K$2:K$4087)-MIN(Sheet1!K$2:K$4087))</f>
        <v>0.67582427220190211</v>
      </c>
      <c r="L3931" s="3">
        <f>(Sheet1!L3986-MIN(Sheet1!L$2:L$4087))/(MAX(Sheet1!L$2:L$4087)-MIN(Sheet1!L$2:L$4087))</f>
        <v>0.53788817211662265</v>
      </c>
      <c r="M3931" s="3">
        <f>(Sheet1!M3986-MIN(Sheet1!M$2:M$4087))/(MAX(Sheet1!M$2:M$4087)-MIN(Sheet1!M$2:M$4087))</f>
        <v>6.7872757049537519E-2</v>
      </c>
      <c r="N3931" s="3">
        <f>(Sheet1!N3986-MIN(Sheet1!N$2:N$4087))/(MAX(Sheet1!N$2:N$4087)-MIN(Sheet1!N$2:N$4087))</f>
        <v>0.45080163220858377</v>
      </c>
      <c r="O3931" s="3">
        <f>(Sheet1!O3986-MIN(Sheet1!O$2:O$4087))/(MAX(Sheet1!O$2:O$4087)-MIN(Sheet1!O$2:O$4087))</f>
        <v>0.73830817816019434</v>
      </c>
      <c r="P3931" s="3">
        <f>(Sheet1!P3986-MIN(Sheet1!P$2:P$4087))/(MAX(Sheet1!P$2:P$4087)-MIN(Sheet1!P$2:P$4087))</f>
        <v>8.3294913904752849E-15</v>
      </c>
      <c r="Q3931" s="3">
        <f>(Sheet1!Q3986-MIN(Sheet1!Q$2:Q$4087))/(MAX(Sheet1!Q$2:Q$4087)-MIN(Sheet1!Q$2:Q$4087))</f>
        <v>9.4942461734950578E-2</v>
      </c>
      <c r="R3931" s="3">
        <f>(Sheet1!R3986-MIN(Sheet1!R$2:R$4087))/(MAX(Sheet1!R$2:R$4087)-MIN(Sheet1!R$2:R$4087))</f>
        <v>0.74040889843310809</v>
      </c>
      <c r="S3931" s="3">
        <f>(Sheet1!S3986-MIN(Sheet1!S$2:S$4087))/(MAX(Sheet1!S$2:S$4087)-MIN(Sheet1!S$2:S$4087))</f>
        <v>0.17430678130141758</v>
      </c>
      <c r="T3931">
        <v>0</v>
      </c>
    </row>
    <row r="3932" spans="1:20" x14ac:dyDescent="0.25">
      <c r="A3932" s="3">
        <f>(Sheet1!A3987-MIN(Sheet1!A$2:A$4087))/(MAX(Sheet1!A$2:A$4087)-MIN(Sheet1!A$2:A$4087))</f>
        <v>0.1703247837016123</v>
      </c>
      <c r="B3932" s="3">
        <f>(Sheet1!B3987-MIN(Sheet1!B$2:B$4087))/(MAX(Sheet1!B$2:B$4087)-MIN(Sheet1!B$2:B$4087))</f>
        <v>0.72787647188568594</v>
      </c>
      <c r="C3932" s="3">
        <f>(Sheet1!C3987-MIN(Sheet1!C$2:C$4087))/(MAX(Sheet1!C$2:C$4087)-MIN(Sheet1!C$2:C$4087))</f>
        <v>0.73804341421466746</v>
      </c>
      <c r="D3932" s="3">
        <f>(Sheet1!D3987-MIN(Sheet1!D$2:D$4087))/(MAX(Sheet1!D$2:D$4087)-MIN(Sheet1!D$2:D$4087))</f>
        <v>8.8945690113409165E-2</v>
      </c>
      <c r="E3932" s="3">
        <f>(Sheet1!E3987-MIN(Sheet1!E$2:E$4087))/(MAX(Sheet1!E$2:E$4087)-MIN(Sheet1!E$2:E$4087))</f>
        <v>0.72790818384082967</v>
      </c>
      <c r="F3932" s="3">
        <f>(Sheet1!F3987-MIN(Sheet1!F$2:F$4087))/(MAX(Sheet1!F$2:F$4087)-MIN(Sheet1!F$2:F$4087))</f>
        <v>0.39877351874964634</v>
      </c>
      <c r="G3932" s="3">
        <f>(Sheet1!G3987-MIN(Sheet1!G$2:G$4087))/(MAX(Sheet1!G$2:G$4087)-MIN(Sheet1!G$2:G$4087))</f>
        <v>9.5476799974973131E-2</v>
      </c>
      <c r="H3932" s="3">
        <f>(Sheet1!H3987-MIN(Sheet1!H$2:H$4087))/(MAX(Sheet1!H$2:H$4087)-MIN(Sheet1!H$2:H$4087))</f>
        <v>9.9620817875703385E-2</v>
      </c>
      <c r="I3932" s="3">
        <f>(Sheet1!I3987-MIN(Sheet1!I$2:I$4087))/(MAX(Sheet1!I$2:I$4087)-MIN(Sheet1!I$2:I$4087))</f>
        <v>4.8163125466463147E-2</v>
      </c>
      <c r="J3932" s="3">
        <f>(Sheet1!J3987-MIN(Sheet1!J$2:J$4087))/(MAX(Sheet1!J$2:J$4087)-MIN(Sheet1!J$2:J$4087))</f>
        <v>0.23439357989169324</v>
      </c>
      <c r="K3932" s="3">
        <f>(Sheet1!K3987-MIN(Sheet1!K$2:K$4087))/(MAX(Sheet1!K$2:K$4087)-MIN(Sheet1!K$2:K$4087))</f>
        <v>0.8131864893622589</v>
      </c>
      <c r="L3932" s="3">
        <f>(Sheet1!L3987-MIN(Sheet1!L$2:L$4087))/(MAX(Sheet1!L$2:L$4087)-MIN(Sheet1!L$2:L$4087))</f>
        <v>0.51645751163853293</v>
      </c>
      <c r="M3932" s="3">
        <f>(Sheet1!M3987-MIN(Sheet1!M$2:M$4087))/(MAX(Sheet1!M$2:M$4087)-MIN(Sheet1!M$2:M$4087))</f>
        <v>3.2842117423329618E-2</v>
      </c>
      <c r="N3932" s="3">
        <f>(Sheet1!N3987-MIN(Sheet1!N$2:N$4087))/(MAX(Sheet1!N$2:N$4087)-MIN(Sheet1!N$2:N$4087))</f>
        <v>0.44977523094121286</v>
      </c>
      <c r="O3932" s="3">
        <f>(Sheet1!O3987-MIN(Sheet1!O$2:O$4087))/(MAX(Sheet1!O$2:O$4087)-MIN(Sheet1!O$2:O$4087))</f>
        <v>0.72910992477222369</v>
      </c>
      <c r="P3932" s="3">
        <f>(Sheet1!P3987-MIN(Sheet1!P$2:P$4087))/(MAX(Sheet1!P$2:P$4087)-MIN(Sheet1!P$2:P$4087))</f>
        <v>7.176228417331804E-15</v>
      </c>
      <c r="Q3932" s="3">
        <f>(Sheet1!Q3987-MIN(Sheet1!Q$2:Q$4087))/(MAX(Sheet1!Q$2:Q$4087)-MIN(Sheet1!Q$2:Q$4087))</f>
        <v>3.7185539405229728E-2</v>
      </c>
      <c r="R3932" s="3">
        <f>(Sheet1!R3987-MIN(Sheet1!R$2:R$4087))/(MAX(Sheet1!R$2:R$4087)-MIN(Sheet1!R$2:R$4087))</f>
        <v>0.7278374690026973</v>
      </c>
      <c r="S3932" s="3">
        <f>(Sheet1!S3987-MIN(Sheet1!S$2:S$4087))/(MAX(Sheet1!S$2:S$4087)-MIN(Sheet1!S$2:S$4087))</f>
        <v>9.4481810830298191E-2</v>
      </c>
      <c r="T3932">
        <v>0</v>
      </c>
    </row>
    <row r="3933" spans="1:20" x14ac:dyDescent="0.25">
      <c r="A3933" s="3">
        <f>(Sheet1!A3988-MIN(Sheet1!A$2:A$4087))/(MAX(Sheet1!A$2:A$4087)-MIN(Sheet1!A$2:A$4087))</f>
        <v>0.17913874314297082</v>
      </c>
      <c r="B3933" s="3">
        <f>(Sheet1!B3988-MIN(Sheet1!B$2:B$4087))/(MAX(Sheet1!B$2:B$4087)-MIN(Sheet1!B$2:B$4087))</f>
        <v>0.77654196375855256</v>
      </c>
      <c r="C3933" s="3">
        <f>(Sheet1!C3988-MIN(Sheet1!C$2:C$4087))/(MAX(Sheet1!C$2:C$4087)-MIN(Sheet1!C$2:C$4087))</f>
        <v>0.75570064420324046</v>
      </c>
      <c r="D3933" s="3">
        <f>(Sheet1!D3988-MIN(Sheet1!D$2:D$4087))/(MAX(Sheet1!D$2:D$4087)-MIN(Sheet1!D$2:D$4087))</f>
        <v>4.9986611194771859E-2</v>
      </c>
      <c r="E3933" s="3">
        <f>(Sheet1!E3988-MIN(Sheet1!E$2:E$4087))/(MAX(Sheet1!E$2:E$4087)-MIN(Sheet1!E$2:E$4087))</f>
        <v>0.77656483480690608</v>
      </c>
      <c r="F3933" s="3">
        <f>(Sheet1!F3988-MIN(Sheet1!F$2:F$4087))/(MAX(Sheet1!F$2:F$4087)-MIN(Sheet1!F$2:F$4087))</f>
        <v>0.39966489507636221</v>
      </c>
      <c r="G3933" s="3">
        <f>(Sheet1!G3988-MIN(Sheet1!G$2:G$4087))/(MAX(Sheet1!G$2:G$4087)-MIN(Sheet1!G$2:G$4087))</f>
        <v>9.9437462224730142E-2</v>
      </c>
      <c r="H3933" s="3">
        <f>(Sheet1!H3988-MIN(Sheet1!H$2:H$4087))/(MAX(Sheet1!H$2:H$4087)-MIN(Sheet1!H$2:H$4087))</f>
        <v>0.1082279006909117</v>
      </c>
      <c r="I3933" s="3">
        <f>(Sheet1!I3988-MIN(Sheet1!I$2:I$4087))/(MAX(Sheet1!I$2:I$4087)-MIN(Sheet1!I$2:I$4087))</f>
        <v>4.8607663440197381E-2</v>
      </c>
      <c r="J3933" s="3">
        <f>(Sheet1!J3988-MIN(Sheet1!J$2:J$4087))/(MAX(Sheet1!J$2:J$4087)-MIN(Sheet1!J$2:J$4087))</f>
        <v>0.26883229379172213</v>
      </c>
      <c r="K3933" s="3">
        <f>(Sheet1!K3988-MIN(Sheet1!K$2:K$4087))/(MAX(Sheet1!K$2:K$4087)-MIN(Sheet1!K$2:K$4087))</f>
        <v>0.7902493484893035</v>
      </c>
      <c r="L3933" s="3">
        <f>(Sheet1!L3988-MIN(Sheet1!L$2:L$4087))/(MAX(Sheet1!L$2:L$4087)-MIN(Sheet1!L$2:L$4087))</f>
        <v>0.58695069089217333</v>
      </c>
      <c r="M3933" s="3">
        <f>(Sheet1!M3988-MIN(Sheet1!M$2:M$4087))/(MAX(Sheet1!M$2:M$4087)-MIN(Sheet1!M$2:M$4087))</f>
        <v>4.0940911453174827E-2</v>
      </c>
      <c r="N3933" s="3">
        <f>(Sheet1!N3988-MIN(Sheet1!N$2:N$4087))/(MAX(Sheet1!N$2:N$4087)-MIN(Sheet1!N$2:N$4087))</f>
        <v>0.45044734910782092</v>
      </c>
      <c r="O3933" s="3">
        <f>(Sheet1!O3988-MIN(Sheet1!O$2:O$4087))/(MAX(Sheet1!O$2:O$4087)-MIN(Sheet1!O$2:O$4087))</f>
        <v>0.77273698795414048</v>
      </c>
      <c r="P3933" s="3">
        <f>(Sheet1!P3988-MIN(Sheet1!P$2:P$4087))/(MAX(Sheet1!P$2:P$4087)-MIN(Sheet1!P$2:P$4087))</f>
        <v>5.6918632160278356E-15</v>
      </c>
      <c r="Q3933" s="3">
        <f>(Sheet1!Q3988-MIN(Sheet1!Q$2:Q$4087))/(MAX(Sheet1!Q$2:Q$4087)-MIN(Sheet1!Q$2:Q$4087))</f>
        <v>4.0719649940890279E-2</v>
      </c>
      <c r="R3933" s="3">
        <f>(Sheet1!R3988-MIN(Sheet1!R$2:R$4087))/(MAX(Sheet1!R$2:R$4087)-MIN(Sheet1!R$2:R$4087))</f>
        <v>0.77651383440422106</v>
      </c>
      <c r="S3933" s="3">
        <f>(Sheet1!S3988-MIN(Sheet1!S$2:S$4087))/(MAX(Sheet1!S$2:S$4087)-MIN(Sheet1!S$2:S$4087))</f>
        <v>0.10192614926219155</v>
      </c>
      <c r="T3933">
        <v>0</v>
      </c>
    </row>
    <row r="3934" spans="1:20" x14ac:dyDescent="0.25">
      <c r="A3934" s="3">
        <f>(Sheet1!A3989-MIN(Sheet1!A$2:A$4087))/(MAX(Sheet1!A$2:A$4087)-MIN(Sheet1!A$2:A$4087))</f>
        <v>0.12010424223346901</v>
      </c>
      <c r="B3934" s="3">
        <f>(Sheet1!B3989-MIN(Sheet1!B$2:B$4087))/(MAX(Sheet1!B$2:B$4087)-MIN(Sheet1!B$2:B$4087))</f>
        <v>0.86639314907526432</v>
      </c>
      <c r="C3934" s="3">
        <f>(Sheet1!C3989-MIN(Sheet1!C$2:C$4087))/(MAX(Sheet1!C$2:C$4087)-MIN(Sheet1!C$2:C$4087))</f>
        <v>0.75435406135712235</v>
      </c>
      <c r="D3934" s="3">
        <f>(Sheet1!D3989-MIN(Sheet1!D$2:D$4087))/(MAX(Sheet1!D$2:D$4087)-MIN(Sheet1!D$2:D$4087))</f>
        <v>3.2950888559488446E-2</v>
      </c>
      <c r="E3934" s="3">
        <f>(Sheet1!E3989-MIN(Sheet1!E$2:E$4087))/(MAX(Sheet1!E$2:E$4087)-MIN(Sheet1!E$2:E$4087))</f>
        <v>0.86643143493720665</v>
      </c>
      <c r="F3934" s="3">
        <f>(Sheet1!F3989-MIN(Sheet1!F$2:F$4087))/(MAX(Sheet1!F$2:F$4087)-MIN(Sheet1!F$2:F$4087))</f>
        <v>0.39864589403047856</v>
      </c>
      <c r="G3934" s="3">
        <f>(Sheet1!G3989-MIN(Sheet1!G$2:G$4087))/(MAX(Sheet1!G$2:G$4087)-MIN(Sheet1!G$2:G$4087))</f>
        <v>8.2787763428159689E-2</v>
      </c>
      <c r="H3934" s="3">
        <f>(Sheet1!H3989-MIN(Sheet1!H$2:H$4087))/(MAX(Sheet1!H$2:H$4087)-MIN(Sheet1!H$2:H$4087))</f>
        <v>6.101164799974558E-2</v>
      </c>
      <c r="I3934" s="3">
        <f>(Sheet1!I3989-MIN(Sheet1!I$2:I$4087))/(MAX(Sheet1!I$2:I$4087)-MIN(Sheet1!I$2:I$4087))</f>
        <v>2.5368772705071076E-2</v>
      </c>
      <c r="J3934" s="3">
        <f>(Sheet1!J3989-MIN(Sheet1!J$2:J$4087))/(MAX(Sheet1!J$2:J$4087)-MIN(Sheet1!J$2:J$4087))</f>
        <v>0.17901682059750329</v>
      </c>
      <c r="K3934" s="3">
        <f>(Sheet1!K3989-MIN(Sheet1!K$2:K$4087))/(MAX(Sheet1!K$2:K$4087)-MIN(Sheet1!K$2:K$4087))</f>
        <v>0.69379297104626725</v>
      </c>
      <c r="L3934" s="3">
        <f>(Sheet1!L3989-MIN(Sheet1!L$2:L$4087))/(MAX(Sheet1!L$2:L$4087)-MIN(Sheet1!L$2:L$4087))</f>
        <v>0.64558590114096948</v>
      </c>
      <c r="M3934" s="3">
        <f>(Sheet1!M3989-MIN(Sheet1!M$2:M$4087))/(MAX(Sheet1!M$2:M$4087)-MIN(Sheet1!M$2:M$4087))</f>
        <v>5.8745960369777271E-2</v>
      </c>
      <c r="N3934" s="3">
        <f>(Sheet1!N3989-MIN(Sheet1!N$2:N$4087))/(MAX(Sheet1!N$2:N$4087)-MIN(Sheet1!N$2:N$4087))</f>
        <v>0.44967770397744289</v>
      </c>
      <c r="O3934" s="3">
        <f>(Sheet1!O3989-MIN(Sheet1!O$2:O$4087))/(MAX(Sheet1!O$2:O$4087)-MIN(Sheet1!O$2:O$4087))</f>
        <v>0.86504070948352207</v>
      </c>
      <c r="P3934" s="3">
        <f>(Sheet1!P3989-MIN(Sheet1!P$2:P$4087))/(MAX(Sheet1!P$2:P$4087)-MIN(Sheet1!P$2:P$4087))</f>
        <v>8.0173584823708687E-15</v>
      </c>
      <c r="Q3934" s="3">
        <f>(Sheet1!Q3989-MIN(Sheet1!Q$2:Q$4087))/(MAX(Sheet1!Q$2:Q$4087)-MIN(Sheet1!Q$2:Q$4087))</f>
        <v>3.3743484043494518E-2</v>
      </c>
      <c r="R3934" s="3">
        <f>(Sheet1!R3989-MIN(Sheet1!R$2:R$4087))/(MAX(Sheet1!R$2:R$4087)-MIN(Sheet1!R$2:R$4087))</f>
        <v>0.86634606087188237</v>
      </c>
      <c r="S3934" s="3">
        <f>(Sheet1!S3989-MIN(Sheet1!S$2:S$4087))/(MAX(Sheet1!S$2:S$4087)-MIN(Sheet1!S$2:S$4087))</f>
        <v>6.0247040757001075E-2</v>
      </c>
      <c r="T3934">
        <v>0</v>
      </c>
    </row>
    <row r="3935" spans="1:20" x14ac:dyDescent="0.25">
      <c r="A3935" s="3">
        <f>(Sheet1!A3990-MIN(Sheet1!A$2:A$4087))/(MAX(Sheet1!A$2:A$4087)-MIN(Sheet1!A$2:A$4087))</f>
        <v>0.155234855583151</v>
      </c>
      <c r="B3935" s="3">
        <f>(Sheet1!B3990-MIN(Sheet1!B$2:B$4087))/(MAX(Sheet1!B$2:B$4087)-MIN(Sheet1!B$2:B$4087))</f>
        <v>0.81424445038111326</v>
      </c>
      <c r="C3935" s="3">
        <f>(Sheet1!C3990-MIN(Sheet1!C$2:C$4087))/(MAX(Sheet1!C$2:C$4087)-MIN(Sheet1!C$2:C$4087))</f>
        <v>0.75353279151444175</v>
      </c>
      <c r="D3935" s="3">
        <f>(Sheet1!D3990-MIN(Sheet1!D$2:D$4087))/(MAX(Sheet1!D$2:D$4087)-MIN(Sheet1!D$2:D$4087))</f>
        <v>5.7598793087674974E-2</v>
      </c>
      <c r="E3935" s="3">
        <f>(Sheet1!E3990-MIN(Sheet1!E$2:E$4087))/(MAX(Sheet1!E$2:E$4087)-MIN(Sheet1!E$2:E$4087))</f>
        <v>0.81427228015282271</v>
      </c>
      <c r="F3935" s="3">
        <f>(Sheet1!F3990-MIN(Sheet1!F$2:F$4087))/(MAX(Sheet1!F$2:F$4087)-MIN(Sheet1!F$2:F$4087))</f>
        <v>0.39936405079532306</v>
      </c>
      <c r="G3935" s="3">
        <f>(Sheet1!G3990-MIN(Sheet1!G$2:G$4087))/(MAX(Sheet1!G$2:G$4087)-MIN(Sheet1!G$2:G$4087))</f>
        <v>8.85717914570191E-2</v>
      </c>
      <c r="H3935" s="3">
        <f>(Sheet1!H3990-MIN(Sheet1!H$2:H$4087))/(MAX(Sheet1!H$2:H$4087)-MIN(Sheet1!H$2:H$4087))</f>
        <v>8.0364566141401403E-2</v>
      </c>
      <c r="I3935" s="3">
        <f>(Sheet1!I3990-MIN(Sheet1!I$2:I$4087))/(MAX(Sheet1!I$2:I$4087)-MIN(Sheet1!I$2:I$4087))</f>
        <v>3.3147250959671026E-2</v>
      </c>
      <c r="J3935" s="3">
        <f>(Sheet1!J3990-MIN(Sheet1!J$2:J$4087))/(MAX(Sheet1!J$2:J$4087)-MIN(Sheet1!J$2:J$4087))</f>
        <v>0.21564318107363054</v>
      </c>
      <c r="K3935" s="3">
        <f>(Sheet1!K3990-MIN(Sheet1!K$2:K$4087))/(MAX(Sheet1!K$2:K$4087)-MIN(Sheet1!K$2:K$4087))</f>
        <v>0.77645481949015627</v>
      </c>
      <c r="L3935" s="3">
        <f>(Sheet1!L3990-MIN(Sheet1!L$2:L$4087))/(MAX(Sheet1!L$2:L$4087)-MIN(Sheet1!L$2:L$4087))</f>
        <v>0.4782629843761152</v>
      </c>
      <c r="M3935" s="3">
        <f>(Sheet1!M3990-MIN(Sheet1!M$2:M$4087))/(MAX(Sheet1!M$2:M$4087)-MIN(Sheet1!M$2:M$4087))</f>
        <v>4.8278198149876307E-2</v>
      </c>
      <c r="N3935" s="3">
        <f>(Sheet1!N3990-MIN(Sheet1!N$2:N$4087))/(MAX(Sheet1!N$2:N$4087)-MIN(Sheet1!N$2:N$4087))</f>
        <v>0.45015996759910637</v>
      </c>
      <c r="O3935" s="3">
        <f>(Sheet1!O3990-MIN(Sheet1!O$2:O$4087))/(MAX(Sheet1!O$2:O$4087)-MIN(Sheet1!O$2:O$4087))</f>
        <v>0.80904728738976583</v>
      </c>
      <c r="P3935" s="3">
        <f>(Sheet1!P3990-MIN(Sheet1!P$2:P$4087))/(MAX(Sheet1!P$2:P$4087)-MIN(Sheet1!P$2:P$4087))</f>
        <v>6.40119795510438E-15</v>
      </c>
      <c r="Q3935" s="3">
        <f>(Sheet1!Q3990-MIN(Sheet1!Q$2:Q$4087))/(MAX(Sheet1!Q$2:Q$4087)-MIN(Sheet1!Q$2:Q$4087))</f>
        <v>3.0142141861936009E-2</v>
      </c>
      <c r="R3935" s="3">
        <f>(Sheet1!R3990-MIN(Sheet1!R$2:R$4087))/(MAX(Sheet1!R$2:R$4087)-MIN(Sheet1!R$2:R$4087))</f>
        <v>0.81421022223829798</v>
      </c>
      <c r="S3935" s="3">
        <f>(Sheet1!S3990-MIN(Sheet1!S$2:S$4087))/(MAX(Sheet1!S$2:S$4087)-MIN(Sheet1!S$2:S$4087))</f>
        <v>7.5733891167206704E-2</v>
      </c>
      <c r="T3935">
        <v>0</v>
      </c>
    </row>
    <row r="3936" spans="1:20" x14ac:dyDescent="0.25">
      <c r="A3936" s="3">
        <f>(Sheet1!A3991-MIN(Sheet1!A$2:A$4087))/(MAX(Sheet1!A$2:A$4087)-MIN(Sheet1!A$2:A$4087))</f>
        <v>6.8598795357210543E-2</v>
      </c>
      <c r="B3936" s="3">
        <f>(Sheet1!B3991-MIN(Sheet1!B$2:B$4087))/(MAX(Sheet1!B$2:B$4087)-MIN(Sheet1!B$2:B$4087))</f>
        <v>0.93607054140194634</v>
      </c>
      <c r="C3936" s="3">
        <f>(Sheet1!C3991-MIN(Sheet1!C$2:C$4087))/(MAX(Sheet1!C$2:C$4087)-MIN(Sheet1!C$2:C$4087))</f>
        <v>0.78414769927711736</v>
      </c>
      <c r="D3936" s="3">
        <f>(Sheet1!D3991-MIN(Sheet1!D$2:D$4087))/(MAX(Sheet1!D$2:D$4087)-MIN(Sheet1!D$2:D$4087))</f>
        <v>3.1348081511789884E-3</v>
      </c>
      <c r="E3936" s="3">
        <f>(Sheet1!E3991-MIN(Sheet1!E$2:E$4087))/(MAX(Sheet1!E$2:E$4087)-MIN(Sheet1!E$2:E$4087))</f>
        <v>0.93610868664746838</v>
      </c>
      <c r="F3936" s="3">
        <f>(Sheet1!F3991-MIN(Sheet1!F$2:F$4087))/(MAX(Sheet1!F$2:F$4087)-MIN(Sheet1!F$2:F$4087))</f>
        <v>0.39887114906270782</v>
      </c>
      <c r="G3936" s="3">
        <f>(Sheet1!G3991-MIN(Sheet1!G$2:G$4087))/(MAX(Sheet1!G$2:G$4087)-MIN(Sheet1!G$2:G$4087))</f>
        <v>6.4607358226281442E-2</v>
      </c>
      <c r="H3936" s="3">
        <f>(Sheet1!H3991-MIN(Sheet1!H$2:H$4087))/(MAX(Sheet1!H$2:H$4087)-MIN(Sheet1!H$2:H$4087))</f>
        <v>3.2254920525447553E-2</v>
      </c>
      <c r="I3936" s="3">
        <f>(Sheet1!I3991-MIN(Sheet1!I$2:I$4087))/(MAX(Sheet1!I$2:I$4087)-MIN(Sheet1!I$2:I$4087))</f>
        <v>1.0407036995939738E-2</v>
      </c>
      <c r="J3936" s="3">
        <f>(Sheet1!J3991-MIN(Sheet1!J$2:J$4087))/(MAX(Sheet1!J$2:J$4087)-MIN(Sheet1!J$2:J$4087))</f>
        <v>0.22655923875882195</v>
      </c>
      <c r="K3936" s="3">
        <f>(Sheet1!K3991-MIN(Sheet1!K$2:K$4087))/(MAX(Sheet1!K$2:K$4087)-MIN(Sheet1!K$2:K$4087))</f>
        <v>0.65634131588997147</v>
      </c>
      <c r="L3936" s="3">
        <f>(Sheet1!L3991-MIN(Sheet1!L$2:L$4087))/(MAX(Sheet1!L$2:L$4087)-MIN(Sheet1!L$2:L$4087))</f>
        <v>0.52531887437307079</v>
      </c>
      <c r="M3936" s="3">
        <f>(Sheet1!M3991-MIN(Sheet1!M$2:M$4087))/(MAX(Sheet1!M$2:M$4087)-MIN(Sheet1!M$2:M$4087))</f>
        <v>3.6493416981435704E-2</v>
      </c>
      <c r="N3936" s="3">
        <f>(Sheet1!N3991-MIN(Sheet1!N$2:N$4087))/(MAX(Sheet1!N$2:N$4087)-MIN(Sheet1!N$2:N$4087))</f>
        <v>0.44962553030401831</v>
      </c>
      <c r="O3936" s="3">
        <f>(Sheet1!O3991-MIN(Sheet1!O$2:O$4087))/(MAX(Sheet1!O$2:O$4087)-MIN(Sheet1!O$2:O$4087))</f>
        <v>0.93799061933900074</v>
      </c>
      <c r="P3936" s="3">
        <f>(Sheet1!P3991-MIN(Sheet1!P$2:P$4087))/(MAX(Sheet1!P$2:P$4087)-MIN(Sheet1!P$2:P$4087))</f>
        <v>8.2457211141441451E-15</v>
      </c>
      <c r="Q3936" s="3">
        <f>(Sheet1!Q3991-MIN(Sheet1!Q$2:Q$4087))/(MAX(Sheet1!Q$2:Q$4087)-MIN(Sheet1!Q$2:Q$4087))</f>
        <v>1.1557843098587268E-2</v>
      </c>
      <c r="R3936" s="3">
        <f>(Sheet1!R3991-MIN(Sheet1!R$2:R$4087))/(MAX(Sheet1!R$2:R$4087)-MIN(Sheet1!R$2:R$4087))</f>
        <v>0.93602362614424872</v>
      </c>
      <c r="S3936" s="3">
        <f>(Sheet1!S3991-MIN(Sheet1!S$2:S$4087))/(MAX(Sheet1!S$2:S$4087)-MIN(Sheet1!S$2:S$4087))</f>
        <v>3.1333731685370868E-2</v>
      </c>
      <c r="T3936">
        <v>0</v>
      </c>
    </row>
    <row r="3937" spans="1:20" x14ac:dyDescent="0.25">
      <c r="A3937" s="3">
        <f>(Sheet1!A3992-MIN(Sheet1!A$2:A$4087))/(MAX(Sheet1!A$2:A$4087)-MIN(Sheet1!A$2:A$4087))</f>
        <v>0.15520535973824309</v>
      </c>
      <c r="B3937" s="3">
        <f>(Sheet1!B3992-MIN(Sheet1!B$2:B$4087))/(MAX(Sheet1!B$2:B$4087)-MIN(Sheet1!B$2:B$4087))</f>
        <v>0.83061639470445425</v>
      </c>
      <c r="C3937" s="3">
        <f>(Sheet1!C3992-MIN(Sheet1!C$2:C$4087))/(MAX(Sheet1!C$2:C$4087)-MIN(Sheet1!C$2:C$4087))</f>
        <v>0.7789169031752583</v>
      </c>
      <c r="D3937" s="3">
        <f>(Sheet1!D3992-MIN(Sheet1!D$2:D$4087))/(MAX(Sheet1!D$2:D$4087)-MIN(Sheet1!D$2:D$4087))</f>
        <v>6.3909290610149647E-2</v>
      </c>
      <c r="E3937" s="3">
        <f>(Sheet1!E3992-MIN(Sheet1!E$2:E$4087))/(MAX(Sheet1!E$2:E$4087)-MIN(Sheet1!E$2:E$4087))</f>
        <v>0.83064602199757187</v>
      </c>
      <c r="F3937" s="3">
        <f>(Sheet1!F3992-MIN(Sheet1!F$2:F$4087))/(MAX(Sheet1!F$2:F$4087)-MIN(Sheet1!F$2:F$4087))</f>
        <v>0.39926328189269544</v>
      </c>
      <c r="G3937" s="3">
        <f>(Sheet1!G3992-MIN(Sheet1!G$2:G$4087))/(MAX(Sheet1!G$2:G$4087)-MIN(Sheet1!G$2:G$4087))</f>
        <v>9.3862127037278767E-2</v>
      </c>
      <c r="H3937" s="3">
        <f>(Sheet1!H3992-MIN(Sheet1!H$2:H$4087))/(MAX(Sheet1!H$2:H$4087)-MIN(Sheet1!H$2:H$4087))</f>
        <v>8.4068595946590149E-2</v>
      </c>
      <c r="I3937" s="3">
        <f>(Sheet1!I3992-MIN(Sheet1!I$2:I$4087))/(MAX(Sheet1!I$2:I$4087)-MIN(Sheet1!I$2:I$4087))</f>
        <v>3.6364624579682536E-2</v>
      </c>
      <c r="J3937" s="3">
        <f>(Sheet1!J3992-MIN(Sheet1!J$2:J$4087))/(MAX(Sheet1!J$2:J$4087)-MIN(Sheet1!J$2:J$4087))</f>
        <v>0.18638272838501296</v>
      </c>
      <c r="K3937" s="3">
        <f>(Sheet1!K3992-MIN(Sheet1!K$2:K$4087))/(MAX(Sheet1!K$2:K$4087)-MIN(Sheet1!K$2:K$4087))</f>
        <v>0.74745957878509661</v>
      </c>
      <c r="L3937" s="3">
        <f>(Sheet1!L3992-MIN(Sheet1!L$2:L$4087))/(MAX(Sheet1!L$2:L$4087)-MIN(Sheet1!L$2:L$4087))</f>
        <v>0.5161386135988193</v>
      </c>
      <c r="M3937" s="3">
        <f>(Sheet1!M3992-MIN(Sheet1!M$2:M$4087))/(MAX(Sheet1!M$2:M$4087)-MIN(Sheet1!M$2:M$4087))</f>
        <v>6.2081440339834461E-2</v>
      </c>
      <c r="N3937" s="3">
        <f>(Sheet1!N3992-MIN(Sheet1!N$2:N$4087))/(MAX(Sheet1!N$2:N$4087)-MIN(Sheet1!N$2:N$4087))</f>
        <v>0.45017852730468128</v>
      </c>
      <c r="O3937" s="3">
        <f>(Sheet1!O3992-MIN(Sheet1!O$2:O$4087))/(MAX(Sheet1!O$2:O$4087)-MIN(Sheet1!O$2:O$4087))</f>
        <v>0.8296280208216964</v>
      </c>
      <c r="P3937" s="3">
        <f>(Sheet1!P3992-MIN(Sheet1!P$2:P$4087))/(MAX(Sheet1!P$2:P$4087)-MIN(Sheet1!P$2:P$4087))</f>
        <v>8.3004329927889035E-15</v>
      </c>
      <c r="Q3937" s="3">
        <f>(Sheet1!Q3992-MIN(Sheet1!Q$2:Q$4087))/(MAX(Sheet1!Q$2:Q$4087)-MIN(Sheet1!Q$2:Q$4087))</f>
        <v>4.0518464991637568E-2</v>
      </c>
      <c r="R3937" s="3">
        <f>(Sheet1!R3992-MIN(Sheet1!R$2:R$4087))/(MAX(Sheet1!R$2:R$4087)-MIN(Sheet1!R$2:R$4087))</f>
        <v>0.83057995577025534</v>
      </c>
      <c r="S3937" s="3">
        <f>(Sheet1!S3992-MIN(Sheet1!S$2:S$4087))/(MAX(Sheet1!S$2:S$4087)-MIN(Sheet1!S$2:S$4087))</f>
        <v>8.1877331982771639E-2</v>
      </c>
      <c r="T3937">
        <v>0</v>
      </c>
    </row>
    <row r="3938" spans="1:20" x14ac:dyDescent="0.25">
      <c r="A3938" s="3">
        <f>(Sheet1!A3993-MIN(Sheet1!A$2:A$4087))/(MAX(Sheet1!A$2:A$4087)-MIN(Sheet1!A$2:A$4087))</f>
        <v>0.11131192149570389</v>
      </c>
      <c r="B3938" s="3">
        <f>(Sheet1!B3993-MIN(Sheet1!B$2:B$4087))/(MAX(Sheet1!B$2:B$4087)-MIN(Sheet1!B$2:B$4087))</f>
        <v>0.72974641367696147</v>
      </c>
      <c r="C3938" s="3">
        <f>(Sheet1!C3993-MIN(Sheet1!C$2:C$4087))/(MAX(Sheet1!C$2:C$4087)-MIN(Sheet1!C$2:C$4087))</f>
        <v>0.63670029433192299</v>
      </c>
      <c r="D3938" s="3">
        <f>(Sheet1!D3993-MIN(Sheet1!D$2:D$4087))/(MAX(Sheet1!D$2:D$4087)-MIN(Sheet1!D$2:D$4087))</f>
        <v>8.3665070313971246E-2</v>
      </c>
      <c r="E3938" s="3">
        <f>(Sheet1!E3993-MIN(Sheet1!E$2:E$4087))/(MAX(Sheet1!E$2:E$4087)-MIN(Sheet1!E$2:E$4087))</f>
        <v>0.72976890167822073</v>
      </c>
      <c r="F3938" s="3">
        <f>(Sheet1!F3993-MIN(Sheet1!F$2:F$4087))/(MAX(Sheet1!F$2:F$4087)-MIN(Sheet1!F$2:F$4087))</f>
        <v>0.3995537034739946</v>
      </c>
      <c r="G3938" s="3">
        <f>(Sheet1!G3993-MIN(Sheet1!G$2:G$4087))/(MAX(Sheet1!G$2:G$4087)-MIN(Sheet1!G$2:G$4087))</f>
        <v>7.8209879911825472E-2</v>
      </c>
      <c r="H3938" s="3">
        <f>(Sheet1!H3993-MIN(Sheet1!H$2:H$4087))/(MAX(Sheet1!H$2:H$4087)-MIN(Sheet1!H$2:H$4087))</f>
        <v>5.5963583494131226E-2</v>
      </c>
      <c r="I3938" s="3">
        <f>(Sheet1!I3993-MIN(Sheet1!I$2:I$4087))/(MAX(Sheet1!I$2:I$4087)-MIN(Sheet1!I$2:I$4087))</f>
        <v>2.753150441501798E-2</v>
      </c>
      <c r="J3938" s="3">
        <f>(Sheet1!J3993-MIN(Sheet1!J$2:J$4087))/(MAX(Sheet1!J$2:J$4087)-MIN(Sheet1!J$2:J$4087))</f>
        <v>0.19363931387211253</v>
      </c>
      <c r="K3938" s="3">
        <f>(Sheet1!K3993-MIN(Sheet1!K$2:K$4087))/(MAX(Sheet1!K$2:K$4087)-MIN(Sheet1!K$2:K$4087))</f>
        <v>0.75019831413907934</v>
      </c>
      <c r="L3938" s="3">
        <f>(Sheet1!L3993-MIN(Sheet1!L$2:L$4087))/(MAX(Sheet1!L$2:L$4087)-MIN(Sheet1!L$2:L$4087))</f>
        <v>0.51895994942988732</v>
      </c>
      <c r="M3938" s="3">
        <f>(Sheet1!M3993-MIN(Sheet1!M$2:M$4087))/(MAX(Sheet1!M$2:M$4087)-MIN(Sheet1!M$2:M$4087))</f>
        <v>8.7439924506047179E-2</v>
      </c>
      <c r="N3938" s="3">
        <f>(Sheet1!N3993-MIN(Sheet1!N$2:N$4087))/(MAX(Sheet1!N$2:N$4087)-MIN(Sheet1!N$2:N$4087))</f>
        <v>0.45061077862104992</v>
      </c>
      <c r="O3938" s="3">
        <f>(Sheet1!O3993-MIN(Sheet1!O$2:O$4087))/(MAX(Sheet1!O$2:O$4087)-MIN(Sheet1!O$2:O$4087))</f>
        <v>0.72236224939060389</v>
      </c>
      <c r="P3938" s="3">
        <f>(Sheet1!P3993-MIN(Sheet1!P$2:P$4087))/(MAX(Sheet1!P$2:P$4087)-MIN(Sheet1!P$2:P$4087))</f>
        <v>7.7386685828887458E-15</v>
      </c>
      <c r="Q3938" s="3">
        <f>(Sheet1!Q3993-MIN(Sheet1!Q$2:Q$4087))/(MAX(Sheet1!Q$2:Q$4087)-MIN(Sheet1!Q$2:Q$4087))</f>
        <v>3.1792252832138032E-2</v>
      </c>
      <c r="R3938" s="3">
        <f>(Sheet1!R3993-MIN(Sheet1!R$2:R$4087))/(MAX(Sheet1!R$2:R$4087)-MIN(Sheet1!R$2:R$4087))</f>
        <v>0.72971875543646969</v>
      </c>
      <c r="S3938" s="3">
        <f>(Sheet1!S3993-MIN(Sheet1!S$2:S$4087))/(MAX(Sheet1!S$2:S$4087)-MIN(Sheet1!S$2:S$4087))</f>
        <v>5.7025602703773381E-2</v>
      </c>
      <c r="T3938">
        <v>0</v>
      </c>
    </row>
    <row r="3939" spans="1:20" x14ac:dyDescent="0.25">
      <c r="A3939" s="3">
        <f>(Sheet1!A3994-MIN(Sheet1!A$2:A$4087))/(MAX(Sheet1!A$2:A$4087)-MIN(Sheet1!A$2:A$4087))</f>
        <v>0.12710683281025645</v>
      </c>
      <c r="B3939" s="3">
        <f>(Sheet1!B3994-MIN(Sheet1!B$2:B$4087))/(MAX(Sheet1!B$2:B$4087)-MIN(Sheet1!B$2:B$4087))</f>
        <v>0.79124521212646037</v>
      </c>
      <c r="C3939" s="3">
        <f>(Sheet1!C3994-MIN(Sheet1!C$2:C$4087))/(MAX(Sheet1!C$2:C$4087)-MIN(Sheet1!C$2:C$4087))</f>
        <v>0.72466110520614668</v>
      </c>
      <c r="D3939" s="3">
        <f>(Sheet1!D3994-MIN(Sheet1!D$2:D$4087))/(MAX(Sheet1!D$2:D$4087)-MIN(Sheet1!D$2:D$4087))</f>
        <v>5.2878862923656768E-2</v>
      </c>
      <c r="E3939" s="3">
        <f>(Sheet1!E3994-MIN(Sheet1!E$2:E$4087))/(MAX(Sheet1!E$2:E$4087)-MIN(Sheet1!E$2:E$4087))</f>
        <v>0.79126631798362757</v>
      </c>
      <c r="F3939" s="3">
        <f>(Sheet1!F3994-MIN(Sheet1!F$2:F$4087))/(MAX(Sheet1!F$2:F$4087)-MIN(Sheet1!F$2:F$4087))</f>
        <v>0.39985814476532322</v>
      </c>
      <c r="G3939" s="3">
        <f>(Sheet1!G3994-MIN(Sheet1!G$2:G$4087))/(MAX(Sheet1!G$2:G$4087)-MIN(Sheet1!G$2:G$4087))</f>
        <v>9.0237418509273151E-2</v>
      </c>
      <c r="H3939" s="3">
        <f>(Sheet1!H3994-MIN(Sheet1!H$2:H$4087))/(MAX(Sheet1!H$2:H$4087)-MIN(Sheet1!H$2:H$4087))</f>
        <v>6.6330469999797428E-2</v>
      </c>
      <c r="I3939" s="3">
        <f>(Sheet1!I3994-MIN(Sheet1!I$2:I$4087))/(MAX(Sheet1!I$2:I$4087)-MIN(Sheet1!I$2:I$4087))</f>
        <v>2.6932861988793633E-2</v>
      </c>
      <c r="J3939" s="3">
        <f>(Sheet1!J3994-MIN(Sheet1!J$2:J$4087))/(MAX(Sheet1!J$2:J$4087)-MIN(Sheet1!J$2:J$4087))</f>
        <v>0.21574642991290693</v>
      </c>
      <c r="K3939" s="3">
        <f>(Sheet1!K3994-MIN(Sheet1!K$2:K$4087))/(MAX(Sheet1!K$2:K$4087)-MIN(Sheet1!K$2:K$4087))</f>
        <v>0.76562460962563716</v>
      </c>
      <c r="L3939" s="3">
        <f>(Sheet1!L3994-MIN(Sheet1!L$2:L$4087))/(MAX(Sheet1!L$2:L$4087)-MIN(Sheet1!L$2:L$4087))</f>
        <v>0.46485637901546695</v>
      </c>
      <c r="M3939" s="3">
        <f>(Sheet1!M3994-MIN(Sheet1!M$2:M$4087))/(MAX(Sheet1!M$2:M$4087)-MIN(Sheet1!M$2:M$4087))</f>
        <v>0.11747407765630388</v>
      </c>
      <c r="N3939" s="3">
        <f>(Sheet1!N3994-MIN(Sheet1!N$2:N$4087))/(MAX(Sheet1!N$2:N$4087)-MIN(Sheet1!N$2:N$4087))</f>
        <v>0.4507268467657744</v>
      </c>
      <c r="O3939" s="3">
        <f>(Sheet1!O3994-MIN(Sheet1!O$2:O$4087))/(MAX(Sheet1!O$2:O$4087)-MIN(Sheet1!O$2:O$4087))</f>
        <v>0.76970331426513772</v>
      </c>
      <c r="P3939" s="3">
        <f>(Sheet1!P3994-MIN(Sheet1!P$2:P$4087))/(MAX(Sheet1!P$2:P$4087)-MIN(Sheet1!P$2:P$4087))</f>
        <v>7.7129331592649046E-15</v>
      </c>
      <c r="Q3939" s="3">
        <f>(Sheet1!Q3994-MIN(Sheet1!Q$2:Q$4087))/(MAX(Sheet1!Q$2:Q$4087)-MIN(Sheet1!Q$2:Q$4087))</f>
        <v>2.9644853588226248E-2</v>
      </c>
      <c r="R3939" s="3">
        <f>(Sheet1!R3994-MIN(Sheet1!R$2:R$4087))/(MAX(Sheet1!R$2:R$4087)-MIN(Sheet1!R$2:R$4087))</f>
        <v>0.79121925380021529</v>
      </c>
      <c r="S3939" s="3">
        <f>(Sheet1!S3994-MIN(Sheet1!S$2:S$4087))/(MAX(Sheet1!S$2:S$4087)-MIN(Sheet1!S$2:S$4087))</f>
        <v>6.5252056278092913E-2</v>
      </c>
      <c r="T3939">
        <v>0</v>
      </c>
    </row>
    <row r="3940" spans="1:20" x14ac:dyDescent="0.25">
      <c r="A3940" s="3">
        <f>(Sheet1!A3995-MIN(Sheet1!A$2:A$4087))/(MAX(Sheet1!A$2:A$4087)-MIN(Sheet1!A$2:A$4087))</f>
        <v>0.14412243143284931</v>
      </c>
      <c r="B3940" s="3">
        <f>(Sheet1!B3995-MIN(Sheet1!B$2:B$4087))/(MAX(Sheet1!B$2:B$4087)-MIN(Sheet1!B$2:B$4087))</f>
        <v>0.79551261178608756</v>
      </c>
      <c r="C3940" s="3">
        <f>(Sheet1!C3995-MIN(Sheet1!C$2:C$4087))/(MAX(Sheet1!C$2:C$4087)-MIN(Sheet1!C$2:C$4087))</f>
        <v>0.75939640147271947</v>
      </c>
      <c r="D3940" s="3">
        <f>(Sheet1!D3995-MIN(Sheet1!D$2:D$4087))/(MAX(Sheet1!D$2:D$4087)-MIN(Sheet1!D$2:D$4087))</f>
        <v>3.9313289602875862E-2</v>
      </c>
      <c r="E3940" s="3">
        <f>(Sheet1!E3995-MIN(Sheet1!E$2:E$4087))/(MAX(Sheet1!E$2:E$4087)-MIN(Sheet1!E$2:E$4087))</f>
        <v>0.79554159358174281</v>
      </c>
      <c r="F3940" s="3">
        <f>(Sheet1!F3995-MIN(Sheet1!F$2:F$4087))/(MAX(Sheet1!F$2:F$4087)-MIN(Sheet1!F$2:F$4087))</f>
        <v>0.39920994238292751</v>
      </c>
      <c r="G3940" s="3">
        <f>(Sheet1!G3995-MIN(Sheet1!G$2:G$4087))/(MAX(Sheet1!G$2:G$4087)-MIN(Sheet1!G$2:G$4087))</f>
        <v>9.8985442923667538E-2</v>
      </c>
      <c r="H3940" s="3">
        <f>(Sheet1!H3995-MIN(Sheet1!H$2:H$4087))/(MAX(Sheet1!H$2:H$4087)-MIN(Sheet1!H$2:H$4087))</f>
        <v>0.10062993691601026</v>
      </c>
      <c r="I3940" s="3">
        <f>(Sheet1!I3995-MIN(Sheet1!I$2:I$4087))/(MAX(Sheet1!I$2:I$4087)-MIN(Sheet1!I$2:I$4087))</f>
        <v>3.4893570693226329E-2</v>
      </c>
      <c r="J3940" s="3">
        <f>(Sheet1!J3995-MIN(Sheet1!J$2:J$4087))/(MAX(Sheet1!J$2:J$4087)-MIN(Sheet1!J$2:J$4087))</f>
        <v>0.33757285685134314</v>
      </c>
      <c r="K3940" s="3">
        <f>(Sheet1!K3995-MIN(Sheet1!K$2:K$4087))/(MAX(Sheet1!K$2:K$4087)-MIN(Sheet1!K$2:K$4087))</f>
        <v>0.74577942975821487</v>
      </c>
      <c r="L3940" s="3">
        <f>(Sheet1!L3995-MIN(Sheet1!L$2:L$4087))/(MAX(Sheet1!L$2:L$4087)-MIN(Sheet1!L$2:L$4087))</f>
        <v>0.6119714910913715</v>
      </c>
      <c r="M3940" s="3">
        <f>(Sheet1!M3995-MIN(Sheet1!M$2:M$4087))/(MAX(Sheet1!M$2:M$4087)-MIN(Sheet1!M$2:M$4087))</f>
        <v>5.2827813165436374E-2</v>
      </c>
      <c r="N3940" s="3">
        <f>(Sheet1!N3995-MIN(Sheet1!N$2:N$4087))/(MAX(Sheet1!N$2:N$4087)-MIN(Sheet1!N$2:N$4087))</f>
        <v>0.44999352932016434</v>
      </c>
      <c r="O3940" s="3">
        <f>(Sheet1!O3995-MIN(Sheet1!O$2:O$4087))/(MAX(Sheet1!O$2:O$4087)-MIN(Sheet1!O$2:O$4087))</f>
        <v>0.7925244148343068</v>
      </c>
      <c r="P3940" s="3">
        <f>(Sheet1!P3995-MIN(Sheet1!P$2:P$4087))/(MAX(Sheet1!P$2:P$4087)-MIN(Sheet1!P$2:P$4087))</f>
        <v>5.6417711943155558E-15</v>
      </c>
      <c r="Q3940" s="3">
        <f>(Sheet1!Q3995-MIN(Sheet1!Q$2:Q$4087))/(MAX(Sheet1!Q$2:Q$4087)-MIN(Sheet1!Q$2:Q$4087))</f>
        <v>3.0199184431798549E-2</v>
      </c>
      <c r="R3940" s="3">
        <f>(Sheet1!R3995-MIN(Sheet1!R$2:R$4087))/(MAX(Sheet1!R$2:R$4087)-MIN(Sheet1!R$2:R$4087))</f>
        <v>0.79547696675633073</v>
      </c>
      <c r="S3940" s="3">
        <f>(Sheet1!S3995-MIN(Sheet1!S$2:S$4087))/(MAX(Sheet1!S$2:S$4087)-MIN(Sheet1!S$2:S$4087))</f>
        <v>9.2870744176118805E-2</v>
      </c>
      <c r="T3940">
        <v>0</v>
      </c>
    </row>
    <row r="3941" spans="1:20" x14ac:dyDescent="0.25">
      <c r="A3941" s="3">
        <f>(Sheet1!A3996-MIN(Sheet1!A$2:A$4087))/(MAX(Sheet1!A$2:A$4087)-MIN(Sheet1!A$2:A$4087))</f>
        <v>0.14507021591592373</v>
      </c>
      <c r="B3941" s="3">
        <f>(Sheet1!B3996-MIN(Sheet1!B$2:B$4087))/(MAX(Sheet1!B$2:B$4087)-MIN(Sheet1!B$2:B$4087))</f>
        <v>0.84544354197673144</v>
      </c>
      <c r="C3941" s="3">
        <f>(Sheet1!C3996-MIN(Sheet1!C$2:C$4087))/(MAX(Sheet1!C$2:C$4087)-MIN(Sheet1!C$2:C$4087))</f>
        <v>0.77591465820490524</v>
      </c>
      <c r="D3941" s="3">
        <f>(Sheet1!D3996-MIN(Sheet1!D$2:D$4087))/(MAX(Sheet1!D$2:D$4087)-MIN(Sheet1!D$2:D$4087))</f>
        <v>3.1507361983890467E-2</v>
      </c>
      <c r="E3941" s="3">
        <f>(Sheet1!E3996-MIN(Sheet1!E$2:E$4087))/(MAX(Sheet1!E$2:E$4087)-MIN(Sheet1!E$2:E$4087))</f>
        <v>0.8454604051591359</v>
      </c>
      <c r="F3941" s="3">
        <f>(Sheet1!F3996-MIN(Sheet1!F$2:F$4087))/(MAX(Sheet1!F$2:F$4087)-MIN(Sheet1!F$2:F$4087))</f>
        <v>0.40038039616107718</v>
      </c>
      <c r="G3941" s="3">
        <f>(Sheet1!G3996-MIN(Sheet1!G$2:G$4087))/(MAX(Sheet1!G$2:G$4087)-MIN(Sheet1!G$2:G$4087))</f>
        <v>9.5079883959193784E-2</v>
      </c>
      <c r="H3941" s="3">
        <f>(Sheet1!H3996-MIN(Sheet1!H$2:H$4087))/(MAX(Sheet1!H$2:H$4087)-MIN(Sheet1!H$2:H$4087))</f>
        <v>8.9996226490377598E-2</v>
      </c>
      <c r="I3941" s="3">
        <f>(Sheet1!I3996-MIN(Sheet1!I$2:I$4087))/(MAX(Sheet1!I$2:I$4087)-MIN(Sheet1!I$2:I$4087))</f>
        <v>3.6943045304935633E-2</v>
      </c>
      <c r="J3941" s="3">
        <f>(Sheet1!J3996-MIN(Sheet1!J$2:J$4087))/(MAX(Sheet1!J$2:J$4087)-MIN(Sheet1!J$2:J$4087))</f>
        <v>0.26433122349673999</v>
      </c>
      <c r="K3941" s="3">
        <f>(Sheet1!K3996-MIN(Sheet1!K$2:K$4087))/(MAX(Sheet1!K$2:K$4087)-MIN(Sheet1!K$2:K$4087))</f>
        <v>0.68409437840638421</v>
      </c>
      <c r="L3941" s="3">
        <f>(Sheet1!L3996-MIN(Sheet1!L$2:L$4087))/(MAX(Sheet1!L$2:L$4087)-MIN(Sheet1!L$2:L$4087))</f>
        <v>0.66673524110196003</v>
      </c>
      <c r="M3941" s="3">
        <f>(Sheet1!M3996-MIN(Sheet1!M$2:M$4087))/(MAX(Sheet1!M$2:M$4087)-MIN(Sheet1!M$2:M$4087))</f>
        <v>6.6865469027450664E-2</v>
      </c>
      <c r="N3941" s="3">
        <f>(Sheet1!N3996-MIN(Sheet1!N$2:N$4087))/(MAX(Sheet1!N$2:N$4087)-MIN(Sheet1!N$2:N$4087))</f>
        <v>0.45059084573869002</v>
      </c>
      <c r="O3941" s="3">
        <f>(Sheet1!O3996-MIN(Sheet1!O$2:O$4087))/(MAX(Sheet1!O$2:O$4087)-MIN(Sheet1!O$2:O$4087))</f>
        <v>0.83534071160292078</v>
      </c>
      <c r="P3941" s="3">
        <f>(Sheet1!P3996-MIN(Sheet1!P$2:P$4087))/(MAX(Sheet1!P$2:P$4087)-MIN(Sheet1!P$2:P$4087))</f>
        <v>7.334703226015477E-15</v>
      </c>
      <c r="Q3941" s="3">
        <f>(Sheet1!Q3996-MIN(Sheet1!Q$2:Q$4087))/(MAX(Sheet1!Q$2:Q$4087)-MIN(Sheet1!Q$2:Q$4087))</f>
        <v>3.7541640476588749E-2</v>
      </c>
      <c r="R3941" s="3">
        <f>(Sheet1!R3996-MIN(Sheet1!R$2:R$4087))/(MAX(Sheet1!R$2:R$4087)-MIN(Sheet1!R$2:R$4087))</f>
        <v>0.84542280176291706</v>
      </c>
      <c r="S3941" s="3">
        <f>(Sheet1!S3996-MIN(Sheet1!S$2:S$4087))/(MAX(Sheet1!S$2:S$4087)-MIN(Sheet1!S$2:S$4087))</f>
        <v>8.4727683385980079E-2</v>
      </c>
      <c r="T3941">
        <v>0</v>
      </c>
    </row>
    <row r="3942" spans="1:20" x14ac:dyDescent="0.25">
      <c r="A3942" s="3">
        <f>(Sheet1!A3997-MIN(Sheet1!A$2:A$4087))/(MAX(Sheet1!A$2:A$4087)-MIN(Sheet1!A$2:A$4087))</f>
        <v>0.24891013163443365</v>
      </c>
      <c r="B3942" s="3">
        <f>(Sheet1!B3997-MIN(Sheet1!B$2:B$4087))/(MAX(Sheet1!B$2:B$4087)-MIN(Sheet1!B$2:B$4087))</f>
        <v>0.81541489328608674</v>
      </c>
      <c r="C3942" s="3">
        <f>(Sheet1!C3997-MIN(Sheet1!C$2:C$4087))/(MAX(Sheet1!C$2:C$4087)-MIN(Sheet1!C$2:C$4087))</f>
        <v>0.82172234176681591</v>
      </c>
      <c r="D3942" s="3">
        <f>(Sheet1!D3997-MIN(Sheet1!D$2:D$4087))/(MAX(Sheet1!D$2:D$4087)-MIN(Sheet1!D$2:D$4087))</f>
        <v>2.5500718037092134E-2</v>
      </c>
      <c r="E3942" s="3">
        <f>(Sheet1!E3997-MIN(Sheet1!E$2:E$4087))/(MAX(Sheet1!E$2:E$4087)-MIN(Sheet1!E$2:E$4087))</f>
        <v>0.81543937956068702</v>
      </c>
      <c r="F3942" s="3">
        <f>(Sheet1!F3997-MIN(Sheet1!F$2:F$4087))/(MAX(Sheet1!F$2:F$4087)-MIN(Sheet1!F$2:F$4087))</f>
        <v>0.39964836111630619</v>
      </c>
      <c r="G3942" s="3">
        <f>(Sheet1!G3997-MIN(Sheet1!G$2:G$4087))/(MAX(Sheet1!G$2:G$4087)-MIN(Sheet1!G$2:G$4087))</f>
        <v>0.14538682305216258</v>
      </c>
      <c r="H3942" s="3">
        <f>(Sheet1!H3997-MIN(Sheet1!H$2:H$4087))/(MAX(Sheet1!H$2:H$4087)-MIN(Sheet1!H$2:H$4087))</f>
        <v>0.18703693152441209</v>
      </c>
      <c r="I3942" s="3">
        <f>(Sheet1!I3997-MIN(Sheet1!I$2:I$4087))/(MAX(Sheet1!I$2:I$4087)-MIN(Sheet1!I$2:I$4087))</f>
        <v>6.6808410967797133E-2</v>
      </c>
      <c r="J3942" s="3">
        <f>(Sheet1!J3997-MIN(Sheet1!J$2:J$4087))/(MAX(Sheet1!J$2:J$4087)-MIN(Sheet1!J$2:J$4087))</f>
        <v>0.33775604938833526</v>
      </c>
      <c r="K3942" s="3">
        <f>(Sheet1!K3997-MIN(Sheet1!K$2:K$4087))/(MAX(Sheet1!K$2:K$4087)-MIN(Sheet1!K$2:K$4087))</f>
        <v>0.63556623761480258</v>
      </c>
      <c r="L3942" s="3">
        <f>(Sheet1!L3997-MIN(Sheet1!L$2:L$4087))/(MAX(Sheet1!L$2:L$4087)-MIN(Sheet1!L$2:L$4087))</f>
        <v>0.44861610485853681</v>
      </c>
      <c r="M3942" s="3">
        <f>(Sheet1!M3997-MIN(Sheet1!M$2:M$4087))/(MAX(Sheet1!M$2:M$4087)-MIN(Sheet1!M$2:M$4087))</f>
        <v>8.5451389284104715E-2</v>
      </c>
      <c r="N3942" s="3">
        <f>(Sheet1!N3997-MIN(Sheet1!N$2:N$4087))/(MAX(Sheet1!N$2:N$4087)-MIN(Sheet1!N$2:N$4087))</f>
        <v>0.45015040223757469</v>
      </c>
      <c r="O3942" s="3">
        <f>(Sheet1!O3997-MIN(Sheet1!O$2:O$4087))/(MAX(Sheet1!O$2:O$4087)-MIN(Sheet1!O$2:O$4087))</f>
        <v>0.79969146557565163</v>
      </c>
      <c r="P3942" s="3">
        <f>(Sheet1!P3997-MIN(Sheet1!P$2:P$4087))/(MAX(Sheet1!P$2:P$4087)-MIN(Sheet1!P$2:P$4087))</f>
        <v>8.0445115321962108E-15</v>
      </c>
      <c r="Q3942" s="3">
        <f>(Sheet1!Q3997-MIN(Sheet1!Q$2:Q$4087))/(MAX(Sheet1!Q$2:Q$4087)-MIN(Sheet1!Q$2:Q$4087))</f>
        <v>8.05569858694722E-2</v>
      </c>
      <c r="R3942" s="3">
        <f>(Sheet1!R3997-MIN(Sheet1!R$2:R$4087))/(MAX(Sheet1!R$2:R$4087)-MIN(Sheet1!R$2:R$4087))</f>
        <v>0.81538477734720027</v>
      </c>
      <c r="S3942" s="3">
        <f>(Sheet1!S3997-MIN(Sheet1!S$2:S$4087))/(MAX(Sheet1!S$2:S$4087)-MIN(Sheet1!S$2:S$4087))</f>
        <v>0.17249653069505927</v>
      </c>
      <c r="T3942">
        <v>0</v>
      </c>
    </row>
    <row r="3943" spans="1:20" x14ac:dyDescent="0.25">
      <c r="A3943" s="3">
        <f>(Sheet1!A3998-MIN(Sheet1!A$2:A$4087))/(MAX(Sheet1!A$2:A$4087)-MIN(Sheet1!A$2:A$4087))</f>
        <v>0.17373778998069322</v>
      </c>
      <c r="B3943" s="3">
        <f>(Sheet1!B3998-MIN(Sheet1!B$2:B$4087))/(MAX(Sheet1!B$2:B$4087)-MIN(Sheet1!B$2:B$4087))</f>
        <v>0.68714693462761633</v>
      </c>
      <c r="C3943" s="3">
        <f>(Sheet1!C3998-MIN(Sheet1!C$2:C$4087))/(MAX(Sheet1!C$2:C$4087)-MIN(Sheet1!C$2:C$4087))</f>
        <v>0.82829171258888679</v>
      </c>
      <c r="D3943" s="3">
        <f>(Sheet1!D3998-MIN(Sheet1!D$2:D$4087))/(MAX(Sheet1!D$2:D$4087)-MIN(Sheet1!D$2:D$4087))</f>
        <v>0.11935848827466564</v>
      </c>
      <c r="E3943" s="3">
        <f>(Sheet1!E3998-MIN(Sheet1!E$2:E$4087))/(MAX(Sheet1!E$2:E$4087)-MIN(Sheet1!E$2:E$4087))</f>
        <v>0.68716905166746078</v>
      </c>
      <c r="F3943" s="3">
        <f>(Sheet1!F3998-MIN(Sheet1!F$2:F$4087))/(MAX(Sheet1!F$2:F$4087)-MIN(Sheet1!F$2:F$4087))</f>
        <v>0.39945435132178697</v>
      </c>
      <c r="G3943" s="3">
        <f>(Sheet1!G3998-MIN(Sheet1!G$2:G$4087))/(MAX(Sheet1!G$2:G$4087)-MIN(Sheet1!G$2:G$4087))</f>
        <v>9.6364720923449693E-2</v>
      </c>
      <c r="H3943" s="3">
        <f>(Sheet1!H3998-MIN(Sheet1!H$2:H$4087))/(MAX(Sheet1!H$2:H$4087)-MIN(Sheet1!H$2:H$4087))</f>
        <v>0.10745060446619617</v>
      </c>
      <c r="I3943" s="3">
        <f>(Sheet1!I3998-MIN(Sheet1!I$2:I$4087))/(MAX(Sheet1!I$2:I$4087)-MIN(Sheet1!I$2:I$4087))</f>
        <v>6.5934737287461062E-2</v>
      </c>
      <c r="J3943" s="3">
        <f>(Sheet1!J3998-MIN(Sheet1!J$2:J$4087))/(MAX(Sheet1!J$2:J$4087)-MIN(Sheet1!J$2:J$4087))</f>
        <v>0.20737042079286211</v>
      </c>
      <c r="K3943" s="3">
        <f>(Sheet1!K3998-MIN(Sheet1!K$2:K$4087))/(MAX(Sheet1!K$2:K$4087)-MIN(Sheet1!K$2:K$4087))</f>
        <v>0.82640977165010965</v>
      </c>
      <c r="L3943" s="3">
        <f>(Sheet1!L3998-MIN(Sheet1!L$2:L$4087))/(MAX(Sheet1!L$2:L$4087)-MIN(Sheet1!L$2:L$4087))</f>
        <v>0.43301799396354462</v>
      </c>
      <c r="M3943" s="3">
        <f>(Sheet1!M3998-MIN(Sheet1!M$2:M$4087))/(MAX(Sheet1!M$2:M$4087)-MIN(Sheet1!M$2:M$4087))</f>
        <v>5.1445293773307602E-2</v>
      </c>
      <c r="N3943" s="3">
        <f>(Sheet1!N3998-MIN(Sheet1!N$2:N$4087))/(MAX(Sheet1!N$2:N$4087)-MIN(Sheet1!N$2:N$4087))</f>
        <v>0.4501488848947271</v>
      </c>
      <c r="O3943" s="3">
        <f>(Sheet1!O3998-MIN(Sheet1!O$2:O$4087))/(MAX(Sheet1!O$2:O$4087)-MIN(Sheet1!O$2:O$4087))</f>
        <v>0.68889427791767033</v>
      </c>
      <c r="P3943" s="3">
        <f>(Sheet1!P3998-MIN(Sheet1!P$2:P$4087))/(MAX(Sheet1!P$2:P$4087)-MIN(Sheet1!P$2:P$4087))</f>
        <v>8.0613786520607842E-15</v>
      </c>
      <c r="Q3943" s="3">
        <f>(Sheet1!Q3998-MIN(Sheet1!Q$2:Q$4087))/(MAX(Sheet1!Q$2:Q$4087)-MIN(Sheet1!Q$2:Q$4087))</f>
        <v>6.2126260789669562E-2</v>
      </c>
      <c r="R3943" s="3">
        <f>(Sheet1!R3998-MIN(Sheet1!R$2:R$4087))/(MAX(Sheet1!R$2:R$4087)-MIN(Sheet1!R$2:R$4087))</f>
        <v>0.68711973263665815</v>
      </c>
      <c r="S3943" s="3">
        <f>(Sheet1!S3998-MIN(Sheet1!S$2:S$4087))/(MAX(Sheet1!S$2:S$4087)-MIN(Sheet1!S$2:S$4087))</f>
        <v>0.1035940504898992</v>
      </c>
      <c r="T3943">
        <v>0</v>
      </c>
    </row>
    <row r="3944" spans="1:20" x14ac:dyDescent="0.25">
      <c r="A3944" s="3">
        <f>(Sheet1!A3999-MIN(Sheet1!A$2:A$4087))/(MAX(Sheet1!A$2:A$4087)-MIN(Sheet1!A$2:A$4087))</f>
        <v>0.12852419435108636</v>
      </c>
      <c r="B3944" s="3">
        <f>(Sheet1!B3999-MIN(Sheet1!B$2:B$4087))/(MAX(Sheet1!B$2:B$4087)-MIN(Sheet1!B$2:B$4087))</f>
        <v>0.66502811954883945</v>
      </c>
      <c r="C3944" s="3">
        <f>(Sheet1!C3999-MIN(Sheet1!C$2:C$4087))/(MAX(Sheet1!C$2:C$4087)-MIN(Sheet1!C$2:C$4087))</f>
        <v>0.81736819907608138</v>
      </c>
      <c r="D3944" s="3">
        <f>(Sheet1!D3999-MIN(Sheet1!D$2:D$4087))/(MAX(Sheet1!D$2:D$4087)-MIN(Sheet1!D$2:D$4087))</f>
        <v>7.6172570866278974E-2</v>
      </c>
      <c r="E3944" s="3">
        <f>(Sheet1!E3999-MIN(Sheet1!E$2:E$4087))/(MAX(Sheet1!E$2:E$4087)-MIN(Sheet1!E$2:E$4087))</f>
        <v>0.66505126046178376</v>
      </c>
      <c r="F3944" s="3">
        <f>(Sheet1!F3999-MIN(Sheet1!F$2:F$4087))/(MAX(Sheet1!F$2:F$4087)-MIN(Sheet1!F$2:F$4087))</f>
        <v>0.39930062702491709</v>
      </c>
      <c r="G3944" s="3">
        <f>(Sheet1!G3999-MIN(Sheet1!G$2:G$4087))/(MAX(Sheet1!G$2:G$4087)-MIN(Sheet1!G$2:G$4087))</f>
        <v>7.5732711621587387E-2</v>
      </c>
      <c r="H3944" s="3">
        <f>(Sheet1!H3999-MIN(Sheet1!H$2:H$4087))/(MAX(Sheet1!H$2:H$4087)-MIN(Sheet1!H$2:H$4087))</f>
        <v>6.3868343646915557E-2</v>
      </c>
      <c r="I3944" s="3">
        <f>(Sheet1!I3999-MIN(Sheet1!I$2:I$4087))/(MAX(Sheet1!I$2:I$4087)-MIN(Sheet1!I$2:I$4087))</f>
        <v>3.0677789384120864E-2</v>
      </c>
      <c r="J3944" s="3">
        <f>(Sheet1!J3999-MIN(Sheet1!J$2:J$4087))/(MAX(Sheet1!J$2:J$4087)-MIN(Sheet1!J$2:J$4087))</f>
        <v>0.17366878496090768</v>
      </c>
      <c r="K3944" s="3">
        <f>(Sheet1!K3999-MIN(Sheet1!K$2:K$4087))/(MAX(Sheet1!K$2:K$4087)-MIN(Sheet1!K$2:K$4087))</f>
        <v>0.80296348586840238</v>
      </c>
      <c r="L3944" s="3">
        <f>(Sheet1!L3999-MIN(Sheet1!L$2:L$4087))/(MAX(Sheet1!L$2:L$4087)-MIN(Sheet1!L$2:L$4087))</f>
        <v>0.45337021145935613</v>
      </c>
      <c r="M3944" s="3">
        <f>(Sheet1!M3999-MIN(Sheet1!M$2:M$4087))/(MAX(Sheet1!M$2:M$4087)-MIN(Sheet1!M$2:M$4087))</f>
        <v>3.4657795107654744E-2</v>
      </c>
      <c r="N3944" s="3">
        <f>(Sheet1!N3999-MIN(Sheet1!N$2:N$4087))/(MAX(Sheet1!N$2:N$4087)-MIN(Sheet1!N$2:N$4087))</f>
        <v>0.45008328725224583</v>
      </c>
      <c r="O3944" s="3">
        <f>(Sheet1!O3999-MIN(Sheet1!O$2:O$4087))/(MAX(Sheet1!O$2:O$4087)-MIN(Sheet1!O$2:O$4087))</f>
        <v>0.66368532644747669</v>
      </c>
      <c r="P3944" s="3">
        <f>(Sheet1!P3999-MIN(Sheet1!P$2:P$4087))/(MAX(Sheet1!P$2:P$4087)-MIN(Sheet1!P$2:P$4087))</f>
        <v>7.0274015435071126E-15</v>
      </c>
      <c r="Q3944" s="3">
        <f>(Sheet1!Q3999-MIN(Sheet1!Q$2:Q$4087))/(MAX(Sheet1!Q$2:Q$4087)-MIN(Sheet1!Q$2:Q$4087))</f>
        <v>2.5454262532238918E-2</v>
      </c>
      <c r="R3944" s="3">
        <f>(Sheet1!R3999-MIN(Sheet1!R$2:R$4087))/(MAX(Sheet1!R$2:R$4087)-MIN(Sheet1!R$2:R$4087))</f>
        <v>0.66499965828507612</v>
      </c>
      <c r="S3944" s="3">
        <f>(Sheet1!S3999-MIN(Sheet1!S$2:S$4087))/(MAX(Sheet1!S$2:S$4087)-MIN(Sheet1!S$2:S$4087))</f>
        <v>6.2063619450184258E-2</v>
      </c>
      <c r="T3944">
        <v>0</v>
      </c>
    </row>
    <row r="3945" spans="1:20" x14ac:dyDescent="0.25">
      <c r="A3945" s="3">
        <f>(Sheet1!A4000-MIN(Sheet1!A$2:A$4087))/(MAX(Sheet1!A$2:A$4087)-MIN(Sheet1!A$2:A$4087))</f>
        <v>0.19121826116642557</v>
      </c>
      <c r="B3945" s="3">
        <f>(Sheet1!B4000-MIN(Sheet1!B$2:B$4087))/(MAX(Sheet1!B$2:B$4087)-MIN(Sheet1!B$2:B$4087))</f>
        <v>0.51902609458491589</v>
      </c>
      <c r="C3945" s="3">
        <f>(Sheet1!C4000-MIN(Sheet1!C$2:C$4087))/(MAX(Sheet1!C$2:C$4087)-MIN(Sheet1!C$2:C$4087))</f>
        <v>0.82280706319348229</v>
      </c>
      <c r="D3945" s="3">
        <f>(Sheet1!D4000-MIN(Sheet1!D$2:D$4087))/(MAX(Sheet1!D$2:D$4087)-MIN(Sheet1!D$2:D$4087))</f>
        <v>0.23903642585807452</v>
      </c>
      <c r="E3945" s="3">
        <f>(Sheet1!E4000-MIN(Sheet1!E$2:E$4087))/(MAX(Sheet1!E$2:E$4087)-MIN(Sheet1!E$2:E$4087))</f>
        <v>0.51905319460603305</v>
      </c>
      <c r="F3945" s="3">
        <f>(Sheet1!F4000-MIN(Sheet1!F$2:F$4087))/(MAX(Sheet1!F$2:F$4087)-MIN(Sheet1!F$2:F$4087))</f>
        <v>0.39852095422650913</v>
      </c>
      <c r="G3945" s="3">
        <f>(Sheet1!G4000-MIN(Sheet1!G$2:G$4087))/(MAX(Sheet1!G$2:G$4087)-MIN(Sheet1!G$2:G$4087))</f>
        <v>0.10078900569718863</v>
      </c>
      <c r="H3945" s="3">
        <f>(Sheet1!H4000-MIN(Sheet1!H$2:H$4087))/(MAX(Sheet1!H$2:H$4087)-MIN(Sheet1!H$2:H$4087))</f>
        <v>0.10484513022939897</v>
      </c>
      <c r="I3945" s="3">
        <f>(Sheet1!I4000-MIN(Sheet1!I$2:I$4087))/(MAX(Sheet1!I$2:I$4087)-MIN(Sheet1!I$2:I$4087))</f>
        <v>7.376976781222333E-2</v>
      </c>
      <c r="J3945" s="3">
        <f>(Sheet1!J4000-MIN(Sheet1!J$2:J$4087))/(MAX(Sheet1!J$2:J$4087)-MIN(Sheet1!J$2:J$4087))</f>
        <v>0.14480014113706699</v>
      </c>
      <c r="K3945" s="3">
        <f>(Sheet1!K4000-MIN(Sheet1!K$2:K$4087))/(MAX(Sheet1!K$2:K$4087)-MIN(Sheet1!K$2:K$4087))</f>
        <v>0.78873227699851267</v>
      </c>
      <c r="L3945" s="3">
        <f>(Sheet1!L4000-MIN(Sheet1!L$2:L$4087))/(MAX(Sheet1!L$2:L$4087)-MIN(Sheet1!L$2:L$4087))</f>
        <v>0.50235634331276635</v>
      </c>
      <c r="M3945" s="3">
        <f>(Sheet1!M4000-MIN(Sheet1!M$2:M$4087))/(MAX(Sheet1!M$2:M$4087)-MIN(Sheet1!M$2:M$4087))</f>
        <v>9.4602332948864096E-2</v>
      </c>
      <c r="N3945" s="3">
        <f>(Sheet1!N4000-MIN(Sheet1!N$2:N$4087))/(MAX(Sheet1!N$2:N$4087)-MIN(Sheet1!N$2:N$4087))</f>
        <v>0.44945332515630976</v>
      </c>
      <c r="O3945" s="3">
        <f>(Sheet1!O4000-MIN(Sheet1!O$2:O$4087))/(MAX(Sheet1!O$2:O$4087)-MIN(Sheet1!O$2:O$4087))</f>
        <v>0.50335438018656486</v>
      </c>
      <c r="P3945" s="3">
        <f>(Sheet1!P4000-MIN(Sheet1!P$2:P$4087))/(MAX(Sheet1!P$2:P$4087)-MIN(Sheet1!P$2:P$4087))</f>
        <v>7.5241518195797575E-15</v>
      </c>
      <c r="Q3945" s="3">
        <f>(Sheet1!Q4000-MIN(Sheet1!Q$2:Q$4087))/(MAX(Sheet1!Q$2:Q$4087)-MIN(Sheet1!Q$2:Q$4087))</f>
        <v>5.0665546424708253E-2</v>
      </c>
      <c r="R3945" s="3">
        <f>(Sheet1!R4000-MIN(Sheet1!R$2:R$4087))/(MAX(Sheet1!R$2:R$4087)-MIN(Sheet1!R$2:R$4087))</f>
        <v>0.51899276397039473</v>
      </c>
      <c r="S3945" s="3">
        <f>(Sheet1!S4000-MIN(Sheet1!S$2:S$4087))/(MAX(Sheet1!S$2:S$4087)-MIN(Sheet1!S$2:S$4087))</f>
        <v>0.10327505282080543</v>
      </c>
      <c r="T3945">
        <v>0</v>
      </c>
    </row>
    <row r="3946" spans="1:20" x14ac:dyDescent="0.25">
      <c r="A3946" s="3">
        <f>(Sheet1!A4001-MIN(Sheet1!A$2:A$4087))/(MAX(Sheet1!A$2:A$4087)-MIN(Sheet1!A$2:A$4087))</f>
        <v>0.11596481150657459</v>
      </c>
      <c r="B3946" s="3">
        <f>(Sheet1!B4001-MIN(Sheet1!B$2:B$4087))/(MAX(Sheet1!B$2:B$4087)-MIN(Sheet1!B$2:B$4087))</f>
        <v>0.86178348768068413</v>
      </c>
      <c r="C3946" s="3">
        <f>(Sheet1!C4001-MIN(Sheet1!C$2:C$4087))/(MAX(Sheet1!C$2:C$4087)-MIN(Sheet1!C$2:C$4087))</f>
        <v>0.77662031878805193</v>
      </c>
      <c r="D3946" s="3">
        <f>(Sheet1!D4001-MIN(Sheet1!D$2:D$4087))/(MAX(Sheet1!D$2:D$4087)-MIN(Sheet1!D$2:D$4087))</f>
        <v>3.5033626325281543E-2</v>
      </c>
      <c r="E3946" s="3">
        <f>(Sheet1!E4001-MIN(Sheet1!E$2:E$4087))/(MAX(Sheet1!E$2:E$4087)-MIN(Sheet1!E$2:E$4087))</f>
        <v>0.861809951136286</v>
      </c>
      <c r="F3946" s="3">
        <f>(Sheet1!F4001-MIN(Sheet1!F$2:F$4087))/(MAX(Sheet1!F$2:F$4087)-MIN(Sheet1!F$2:F$4087))</f>
        <v>0.39962439902401625</v>
      </c>
      <c r="G3946" s="3">
        <f>(Sheet1!G4001-MIN(Sheet1!G$2:G$4087))/(MAX(Sheet1!G$2:G$4087)-MIN(Sheet1!G$2:G$4087))</f>
        <v>8.4235050088830837E-2</v>
      </c>
      <c r="H3946" s="3">
        <f>(Sheet1!H4001-MIN(Sheet1!H$2:H$4087))/(MAX(Sheet1!H$2:H$4087)-MIN(Sheet1!H$2:H$4087))</f>
        <v>5.6566130012365788E-2</v>
      </c>
      <c r="I3946" s="3">
        <f>(Sheet1!I4001-MIN(Sheet1!I$2:I$4087))/(MAX(Sheet1!I$2:I$4087)-MIN(Sheet1!I$2:I$4087))</f>
        <v>2.4579487850855338E-2</v>
      </c>
      <c r="J3946" s="3">
        <f>(Sheet1!J4001-MIN(Sheet1!J$2:J$4087))/(MAX(Sheet1!J$2:J$4087)-MIN(Sheet1!J$2:J$4087))</f>
        <v>0.19167419608709416</v>
      </c>
      <c r="K3946" s="3">
        <f>(Sheet1!K4001-MIN(Sheet1!K$2:K$4087))/(MAX(Sheet1!K$2:K$4087)-MIN(Sheet1!K$2:K$4087))</f>
        <v>0.73443745622915813</v>
      </c>
      <c r="L3946" s="3">
        <f>(Sheet1!L4001-MIN(Sheet1!L$2:L$4087))/(MAX(Sheet1!L$2:L$4087)-MIN(Sheet1!L$2:L$4087))</f>
        <v>0.81733204705468643</v>
      </c>
      <c r="M3946" s="3">
        <f>(Sheet1!M4001-MIN(Sheet1!M$2:M$4087))/(MAX(Sheet1!M$2:M$4087)-MIN(Sheet1!M$2:M$4087))</f>
        <v>0.13587663272380796</v>
      </c>
      <c r="N3946" s="3">
        <f>(Sheet1!N4001-MIN(Sheet1!N$2:N$4087))/(MAX(Sheet1!N$2:N$4087)-MIN(Sheet1!N$2:N$4087))</f>
        <v>0.45061257431223828</v>
      </c>
      <c r="O3946" s="3">
        <f>(Sheet1!O4001-MIN(Sheet1!O$2:O$4087))/(MAX(Sheet1!O$2:O$4087)-MIN(Sheet1!O$2:O$4087))</f>
        <v>0.83919304756616953</v>
      </c>
      <c r="P3946" s="3">
        <f>(Sheet1!P4001-MIN(Sheet1!P$2:P$4087))/(MAX(Sheet1!P$2:P$4087)-MIN(Sheet1!P$2:P$4087))</f>
        <v>8.6741938626036543E-15</v>
      </c>
      <c r="Q3946" s="3">
        <f>(Sheet1!Q4001-MIN(Sheet1!Q$2:Q$4087))/(MAX(Sheet1!Q$2:Q$4087)-MIN(Sheet1!Q$2:Q$4087))</f>
        <v>2.2054219001601948E-2</v>
      </c>
      <c r="R3946" s="3">
        <f>(Sheet1!R4001-MIN(Sheet1!R$2:R$4087))/(MAX(Sheet1!R$2:R$4087)-MIN(Sheet1!R$2:R$4087))</f>
        <v>0.86175093998510321</v>
      </c>
      <c r="S3946" s="3">
        <f>(Sheet1!S4001-MIN(Sheet1!S$2:S$4087))/(MAX(Sheet1!S$2:S$4087)-MIN(Sheet1!S$2:S$4087))</f>
        <v>5.4782811336727494E-2</v>
      </c>
      <c r="T3946">
        <v>0</v>
      </c>
    </row>
    <row r="3947" spans="1:20" x14ac:dyDescent="0.25">
      <c r="A3947" s="3">
        <f>(Sheet1!A4002-MIN(Sheet1!A$2:A$4087))/(MAX(Sheet1!A$2:A$4087)-MIN(Sheet1!A$2:A$4087))</f>
        <v>9.9573680602673353E-2</v>
      </c>
      <c r="B3947" s="3">
        <f>(Sheet1!B4002-MIN(Sheet1!B$2:B$4087))/(MAX(Sheet1!B$2:B$4087)-MIN(Sheet1!B$2:B$4087))</f>
        <v>0.90437083633010684</v>
      </c>
      <c r="C3947" s="3">
        <f>(Sheet1!C4002-MIN(Sheet1!C$2:C$4087))/(MAX(Sheet1!C$2:C$4087)-MIN(Sheet1!C$2:C$4087))</f>
        <v>0.74381383480079299</v>
      </c>
      <c r="D3947" s="3">
        <f>(Sheet1!D4002-MIN(Sheet1!D$2:D$4087))/(MAX(Sheet1!D$2:D$4087)-MIN(Sheet1!D$2:D$4087))</f>
        <v>1.1106300598838319E-2</v>
      </c>
      <c r="E3947" s="3">
        <f>(Sheet1!E4002-MIN(Sheet1!E$2:E$4087))/(MAX(Sheet1!E$2:E$4087)-MIN(Sheet1!E$2:E$4087))</f>
        <v>0.90439421795804864</v>
      </c>
      <c r="F3947" s="3">
        <f>(Sheet1!F4002-MIN(Sheet1!F$2:F$4087))/(MAX(Sheet1!F$2:F$4087)-MIN(Sheet1!F$2:F$4087))</f>
        <v>0.40001361512983213</v>
      </c>
      <c r="G3947" s="3">
        <f>(Sheet1!G4002-MIN(Sheet1!G$2:G$4087))/(MAX(Sheet1!G$2:G$4087)-MIN(Sheet1!G$2:G$4087))</f>
        <v>7.7664952482576335E-2</v>
      </c>
      <c r="H3947" s="3">
        <f>(Sheet1!H4002-MIN(Sheet1!H$2:H$4087))/(MAX(Sheet1!H$2:H$4087)-MIN(Sheet1!H$2:H$4087))</f>
        <v>4.7259382596115569E-2</v>
      </c>
      <c r="I3947" s="3">
        <f>(Sheet1!I4002-MIN(Sheet1!I$2:I$4087))/(MAX(Sheet1!I$2:I$4087)-MIN(Sheet1!I$2:I$4087))</f>
        <v>1.7831593243813369E-2</v>
      </c>
      <c r="J3947" s="3">
        <f>(Sheet1!J4002-MIN(Sheet1!J$2:J$4087))/(MAX(Sheet1!J$2:J$4087)-MIN(Sheet1!J$2:J$4087))</f>
        <v>0.23195444965166703</v>
      </c>
      <c r="K3947" s="3">
        <f>(Sheet1!K4002-MIN(Sheet1!K$2:K$4087))/(MAX(Sheet1!K$2:K$4087)-MIN(Sheet1!K$2:K$4087))</f>
        <v>0.70826672048703165</v>
      </c>
      <c r="L3947" s="3">
        <f>(Sheet1!L4002-MIN(Sheet1!L$2:L$4087))/(MAX(Sheet1!L$2:L$4087)-MIN(Sheet1!L$2:L$4087))</f>
        <v>0.90918118308951457</v>
      </c>
      <c r="M3947" s="3">
        <f>(Sheet1!M4002-MIN(Sheet1!M$2:M$4087))/(MAX(Sheet1!M$2:M$4087)-MIN(Sheet1!M$2:M$4087))</f>
        <v>0.12009332649370147</v>
      </c>
      <c r="N3947" s="3">
        <f>(Sheet1!N4002-MIN(Sheet1!N$2:N$4087))/(MAX(Sheet1!N$2:N$4087)-MIN(Sheet1!N$2:N$4087))</f>
        <v>0.45060545342653208</v>
      </c>
      <c r="O3947" s="3">
        <f>(Sheet1!O4002-MIN(Sheet1!O$2:O$4087))/(MAX(Sheet1!O$2:O$4087)-MIN(Sheet1!O$2:O$4087))</f>
        <v>0.88423820130852171</v>
      </c>
      <c r="P3947" s="3">
        <f>(Sheet1!P4002-MIN(Sheet1!P$2:P$4087))/(MAX(Sheet1!P$2:P$4087)-MIN(Sheet1!P$2:P$4087))</f>
        <v>6.1814797997047503E-15</v>
      </c>
      <c r="Q3947" s="3">
        <f>(Sheet1!Q4002-MIN(Sheet1!Q$2:Q$4087))/(MAX(Sheet1!Q$2:Q$4087)-MIN(Sheet1!Q$2:Q$4087))</f>
        <v>1.7737972459688504E-2</v>
      </c>
      <c r="R3947" s="3">
        <f>(Sheet1!R4002-MIN(Sheet1!R$2:R$4087))/(MAX(Sheet1!R$2:R$4087)-MIN(Sheet1!R$2:R$4087))</f>
        <v>0.90434207900831498</v>
      </c>
      <c r="S3947" s="3">
        <f>(Sheet1!S4002-MIN(Sheet1!S$2:S$4087))/(MAX(Sheet1!S$2:S$4087)-MIN(Sheet1!S$2:S$4087))</f>
        <v>4.5878264809787017E-2</v>
      </c>
      <c r="T3947">
        <v>0</v>
      </c>
    </row>
    <row r="3948" spans="1:20" x14ac:dyDescent="0.25">
      <c r="A3948" s="3">
        <f>(Sheet1!A4003-MIN(Sheet1!A$2:A$4087))/(MAX(Sheet1!A$2:A$4087)-MIN(Sheet1!A$2:A$4087))</f>
        <v>0.19080167575631815</v>
      </c>
      <c r="B3948" s="3">
        <f>(Sheet1!B4003-MIN(Sheet1!B$2:B$4087))/(MAX(Sheet1!B$2:B$4087)-MIN(Sheet1!B$2:B$4087))</f>
        <v>0.77981804712753944</v>
      </c>
      <c r="C3948" s="3">
        <f>(Sheet1!C4003-MIN(Sheet1!C$2:C$4087))/(MAX(Sheet1!C$2:C$4087)-MIN(Sheet1!C$2:C$4087))</f>
        <v>0.81907106473317259</v>
      </c>
      <c r="D3948" s="3">
        <f>(Sheet1!D4003-MIN(Sheet1!D$2:D$4087))/(MAX(Sheet1!D$2:D$4087)-MIN(Sheet1!D$2:D$4087))</f>
        <v>4.4775185122420777E-2</v>
      </c>
      <c r="E3948" s="3">
        <f>(Sheet1!E4003-MIN(Sheet1!E$2:E$4087))/(MAX(Sheet1!E$2:E$4087)-MIN(Sheet1!E$2:E$4087))</f>
        <v>0.77985247999150642</v>
      </c>
      <c r="F3948" s="3">
        <f>(Sheet1!F4003-MIN(Sheet1!F$2:F$4087))/(MAX(Sheet1!F$2:F$4087)-MIN(Sheet1!F$2:F$4087))</f>
        <v>0.39870418439044242</v>
      </c>
      <c r="G3948" s="3">
        <f>(Sheet1!G4003-MIN(Sheet1!G$2:G$4087))/(MAX(Sheet1!G$2:G$4087)-MIN(Sheet1!G$2:G$4087))</f>
        <v>0.11405939952271417</v>
      </c>
      <c r="H3948" s="3">
        <f>(Sheet1!H4003-MIN(Sheet1!H$2:H$4087))/(MAX(Sheet1!H$2:H$4087)-MIN(Sheet1!H$2:H$4087))</f>
        <v>0.13699729839859531</v>
      </c>
      <c r="I3948" s="3">
        <f>(Sheet1!I4003-MIN(Sheet1!I$2:I$4087))/(MAX(Sheet1!I$2:I$4087)-MIN(Sheet1!I$2:I$4087))</f>
        <v>5.8794053973010282E-2</v>
      </c>
      <c r="J3948" s="3">
        <f>(Sheet1!J4003-MIN(Sheet1!J$2:J$4087))/(MAX(Sheet1!J$2:J$4087)-MIN(Sheet1!J$2:J$4087))</f>
        <v>0.28987344678187715</v>
      </c>
      <c r="K3948" s="3">
        <f>(Sheet1!K4003-MIN(Sheet1!K$2:K$4087))/(MAX(Sheet1!K$2:K$4087)-MIN(Sheet1!K$2:K$4087))</f>
        <v>0.78940278792121599</v>
      </c>
      <c r="L3948" s="3">
        <f>(Sheet1!L4003-MIN(Sheet1!L$2:L$4087))/(MAX(Sheet1!L$2:L$4087)-MIN(Sheet1!L$2:L$4087))</f>
        <v>0.62163949298200161</v>
      </c>
      <c r="M3948" s="3">
        <f>(Sheet1!M4003-MIN(Sheet1!M$2:M$4087))/(MAX(Sheet1!M$2:M$4087)-MIN(Sheet1!M$2:M$4087))</f>
        <v>3.5438678410175894E-2</v>
      </c>
      <c r="N3948" s="3">
        <f>(Sheet1!N4003-MIN(Sheet1!N$2:N$4087))/(MAX(Sheet1!N$2:N$4087)-MIN(Sheet1!N$2:N$4087))</f>
        <v>0.44959368499193514</v>
      </c>
      <c r="O3948" s="3">
        <f>(Sheet1!O4003-MIN(Sheet1!O$2:O$4087))/(MAX(Sheet1!O$2:O$4087)-MIN(Sheet1!O$2:O$4087))</f>
        <v>0.78283729543330471</v>
      </c>
      <c r="P3948" s="3">
        <f>(Sheet1!P4003-MIN(Sheet1!P$2:P$4087))/(MAX(Sheet1!P$2:P$4087)-MIN(Sheet1!P$2:P$4087))</f>
        <v>7.8920540375356973E-15</v>
      </c>
      <c r="Q3948" s="3">
        <f>(Sheet1!Q4003-MIN(Sheet1!Q$2:Q$4087))/(MAX(Sheet1!Q$2:Q$4087)-MIN(Sheet1!Q$2:Q$4087))</f>
        <v>5.5525114790786881E-2</v>
      </c>
      <c r="R3948" s="3">
        <f>(Sheet1!R4003-MIN(Sheet1!R$2:R$4087))/(MAX(Sheet1!R$2:R$4087)-MIN(Sheet1!R$2:R$4087))</f>
        <v>0.77977569776881439</v>
      </c>
      <c r="S3948" s="3">
        <f>(Sheet1!S4003-MIN(Sheet1!S$2:S$4087))/(MAX(Sheet1!S$2:S$4087)-MIN(Sheet1!S$2:S$4087))</f>
        <v>0.12754091198567055</v>
      </c>
      <c r="T3948">
        <v>0</v>
      </c>
    </row>
    <row r="3949" spans="1:20" x14ac:dyDescent="0.25">
      <c r="A3949" s="3">
        <f>(Sheet1!A4004-MIN(Sheet1!A$2:A$4087))/(MAX(Sheet1!A$2:A$4087)-MIN(Sheet1!A$2:A$4087))</f>
        <v>0.18559537739039572</v>
      </c>
      <c r="B3949" s="3">
        <f>(Sheet1!B4004-MIN(Sheet1!B$2:B$4087))/(MAX(Sheet1!B$2:B$4087)-MIN(Sheet1!B$2:B$4087))</f>
        <v>0.75334430905257466</v>
      </c>
      <c r="C3949" s="3">
        <f>(Sheet1!C4004-MIN(Sheet1!C$2:C$4087))/(MAX(Sheet1!C$2:C$4087)-MIN(Sheet1!C$2:C$4087))</f>
        <v>0.82823989614629345</v>
      </c>
      <c r="D3949" s="3">
        <f>(Sheet1!D4004-MIN(Sheet1!D$2:D$4087))/(MAX(Sheet1!D$2:D$4087)-MIN(Sheet1!D$2:D$4087))</f>
        <v>5.4157647230341707E-2</v>
      </c>
      <c r="E3949" s="3">
        <f>(Sheet1!E4004-MIN(Sheet1!E$2:E$4087))/(MAX(Sheet1!E$2:E$4087)-MIN(Sheet1!E$2:E$4087))</f>
        <v>0.75337338488464178</v>
      </c>
      <c r="F3949" s="3">
        <f>(Sheet1!F4004-MIN(Sheet1!F$2:F$4087))/(MAX(Sheet1!F$2:F$4087)-MIN(Sheet1!F$2:F$4087))</f>
        <v>0.39907286920638974</v>
      </c>
      <c r="G3949" s="3">
        <f>(Sheet1!G4004-MIN(Sheet1!G$2:G$4087))/(MAX(Sheet1!G$2:G$4087)-MIN(Sheet1!G$2:G$4087))</f>
        <v>0.10432757984826053</v>
      </c>
      <c r="H3949" s="3">
        <f>(Sheet1!H4004-MIN(Sheet1!H$2:H$4087))/(MAX(Sheet1!H$2:H$4087)-MIN(Sheet1!H$2:H$4087))</f>
        <v>0.11891214781594968</v>
      </c>
      <c r="I3949" s="3">
        <f>(Sheet1!I4004-MIN(Sheet1!I$2:I$4087))/(MAX(Sheet1!I$2:I$4087)-MIN(Sheet1!I$2:I$4087))</f>
        <v>5.6714160799033714E-2</v>
      </c>
      <c r="J3949" s="3">
        <f>(Sheet1!J4004-MIN(Sheet1!J$2:J$4087))/(MAX(Sheet1!J$2:J$4087)-MIN(Sheet1!J$2:J$4087))</f>
        <v>0.24426175366636579</v>
      </c>
      <c r="K3949" s="3">
        <f>(Sheet1!K4004-MIN(Sheet1!K$2:K$4087))/(MAX(Sheet1!K$2:K$4087)-MIN(Sheet1!K$2:K$4087))</f>
        <v>0.80930222068153879</v>
      </c>
      <c r="L3949" s="3">
        <f>(Sheet1!L4004-MIN(Sheet1!L$2:L$4087))/(MAX(Sheet1!L$2:L$4087)-MIN(Sheet1!L$2:L$4087))</f>
        <v>0.63024384957716983</v>
      </c>
      <c r="M3949" s="3">
        <f>(Sheet1!M4004-MIN(Sheet1!M$2:M$4087))/(MAX(Sheet1!M$2:M$4087)-MIN(Sheet1!M$2:M$4087))</f>
        <v>3.9721406262863176E-2</v>
      </c>
      <c r="N3949" s="3">
        <f>(Sheet1!N4004-MIN(Sheet1!N$2:N$4087))/(MAX(Sheet1!N$2:N$4087)-MIN(Sheet1!N$2:N$4087))</f>
        <v>0.45015998293284365</v>
      </c>
      <c r="O3949" s="3">
        <f>(Sheet1!O4004-MIN(Sheet1!O$2:O$4087))/(MAX(Sheet1!O$2:O$4087)-MIN(Sheet1!O$2:O$4087))</f>
        <v>0.75571860210194219</v>
      </c>
      <c r="P3949" s="3">
        <f>(Sheet1!P4004-MIN(Sheet1!P$2:P$4087))/(MAX(Sheet1!P$2:P$4087)-MIN(Sheet1!P$2:P$4087))</f>
        <v>5.7763966173478184E-15</v>
      </c>
      <c r="Q3949" s="3">
        <f>(Sheet1!Q4004-MIN(Sheet1!Q$2:Q$4087))/(MAX(Sheet1!Q$2:Q$4087)-MIN(Sheet1!Q$2:Q$4087))</f>
        <v>5.2787572966982443E-2</v>
      </c>
      <c r="R3949" s="3">
        <f>(Sheet1!R4004-MIN(Sheet1!R$2:R$4087))/(MAX(Sheet1!R$2:R$4087)-MIN(Sheet1!R$2:R$4087))</f>
        <v>0.75330854836639782</v>
      </c>
      <c r="S3949" s="3">
        <f>(Sheet1!S4004-MIN(Sheet1!S$2:S$4087))/(MAX(Sheet1!S$2:S$4087)-MIN(Sheet1!S$2:S$4087))</f>
        <v>0.11311372786237962</v>
      </c>
      <c r="T3949">
        <v>0</v>
      </c>
    </row>
    <row r="3950" spans="1:20" x14ac:dyDescent="0.25">
      <c r="A3950" s="3">
        <f>(Sheet1!A4005-MIN(Sheet1!A$2:A$4087))/(MAX(Sheet1!A$2:A$4087)-MIN(Sheet1!A$2:A$4087))</f>
        <v>0.21260249414324875</v>
      </c>
      <c r="B3950" s="3">
        <f>(Sheet1!B4005-MIN(Sheet1!B$2:B$4087))/(MAX(Sheet1!B$2:B$4087)-MIN(Sheet1!B$2:B$4087))</f>
        <v>0.77331949800778343</v>
      </c>
      <c r="C3950" s="3">
        <f>(Sheet1!C4005-MIN(Sheet1!C$2:C$4087))/(MAX(Sheet1!C$2:C$4087)-MIN(Sheet1!C$2:C$4087))</f>
        <v>0.80301630514880584</v>
      </c>
      <c r="D3950" s="3">
        <f>(Sheet1!D4005-MIN(Sheet1!D$2:D$4087))/(MAX(Sheet1!D$2:D$4087)-MIN(Sheet1!D$2:D$4087))</f>
        <v>5.5781051174453283E-2</v>
      </c>
      <c r="E3950" s="3">
        <f>(Sheet1!E4005-MIN(Sheet1!E$2:E$4087))/(MAX(Sheet1!E$2:E$4087)-MIN(Sheet1!E$2:E$4087))</f>
        <v>0.77334175653983661</v>
      </c>
      <c r="F3950" s="3">
        <f>(Sheet1!F4005-MIN(Sheet1!F$2:F$4087))/(MAX(Sheet1!F$2:F$4087)-MIN(Sheet1!F$2:F$4087))</f>
        <v>0.39970645116859965</v>
      </c>
      <c r="G3950" s="3">
        <f>(Sheet1!G4005-MIN(Sheet1!G$2:G$4087))/(MAX(Sheet1!G$2:G$4087)-MIN(Sheet1!G$2:G$4087))</f>
        <v>0.11615686001657567</v>
      </c>
      <c r="H3950" s="3">
        <f>(Sheet1!H4005-MIN(Sheet1!H$2:H$4087))/(MAX(Sheet1!H$2:H$4087)-MIN(Sheet1!H$2:H$4087))</f>
        <v>0.13485730635483154</v>
      </c>
      <c r="I3950" s="3">
        <f>(Sheet1!I4005-MIN(Sheet1!I$2:I$4087))/(MAX(Sheet1!I$2:I$4087)-MIN(Sheet1!I$2:I$4087))</f>
        <v>5.6371310664603262E-2</v>
      </c>
      <c r="J3950" s="3">
        <f>(Sheet1!J4005-MIN(Sheet1!J$2:J$4087))/(MAX(Sheet1!J$2:J$4087)-MIN(Sheet1!J$2:J$4087))</f>
        <v>0.29326858217736257</v>
      </c>
      <c r="K3950" s="3">
        <f>(Sheet1!K4005-MIN(Sheet1!K$2:K$4087))/(MAX(Sheet1!K$2:K$4087)-MIN(Sheet1!K$2:K$4087))</f>
        <v>0.77704532464823417</v>
      </c>
      <c r="L3950" s="3">
        <f>(Sheet1!L4005-MIN(Sheet1!L$2:L$4087))/(MAX(Sheet1!L$2:L$4087)-MIN(Sheet1!L$2:L$4087))</f>
        <v>0.6532719264561696</v>
      </c>
      <c r="M3950" s="3">
        <f>(Sheet1!M4005-MIN(Sheet1!M$2:M$4087))/(MAX(Sheet1!M$2:M$4087)-MIN(Sheet1!M$2:M$4087))</f>
        <v>6.6497877939577663E-2</v>
      </c>
      <c r="N3950" s="3">
        <f>(Sheet1!N4005-MIN(Sheet1!N$2:N$4087))/(MAX(Sheet1!N$2:N$4087)-MIN(Sheet1!N$2:N$4087))</f>
        <v>0.45033579058413731</v>
      </c>
      <c r="O3950" s="3">
        <f>(Sheet1!O4005-MIN(Sheet1!O$2:O$4087))/(MAX(Sheet1!O$2:O$4087)-MIN(Sheet1!O$2:O$4087))</f>
        <v>0.76857888199541269</v>
      </c>
      <c r="P3950" s="3">
        <f>(Sheet1!P4005-MIN(Sheet1!P$2:P$4087))/(MAX(Sheet1!P$2:P$4087)-MIN(Sheet1!P$2:P$4087))</f>
        <v>6.8169320785834114E-15</v>
      </c>
      <c r="Q3950" s="3">
        <f>(Sheet1!Q4005-MIN(Sheet1!Q$2:Q$4087))/(MAX(Sheet1!Q$2:Q$4087)-MIN(Sheet1!Q$2:Q$4087))</f>
        <v>5.4084754672395478E-2</v>
      </c>
      <c r="R3950" s="3">
        <f>(Sheet1!R4005-MIN(Sheet1!R$2:R$4087))/(MAX(Sheet1!R$2:R$4087)-MIN(Sheet1!R$2:R$4087))</f>
        <v>0.77329212199399699</v>
      </c>
      <c r="S3950" s="3">
        <f>(Sheet1!S4005-MIN(Sheet1!S$2:S$4087))/(MAX(Sheet1!S$2:S$4087)-MIN(Sheet1!S$2:S$4087))</f>
        <v>0.12578264945115675</v>
      </c>
      <c r="T3950">
        <v>0</v>
      </c>
    </row>
    <row r="3951" spans="1:20" x14ac:dyDescent="0.25">
      <c r="A3951" s="3">
        <f>(Sheet1!A4006-MIN(Sheet1!A$2:A$4087))/(MAX(Sheet1!A$2:A$4087)-MIN(Sheet1!A$2:A$4087))</f>
        <v>0.14341542574166694</v>
      </c>
      <c r="B3951" s="3">
        <f>(Sheet1!B4006-MIN(Sheet1!B$2:B$4087))/(MAX(Sheet1!B$2:B$4087)-MIN(Sheet1!B$2:B$4087))</f>
        <v>0.78292416420997146</v>
      </c>
      <c r="C3951" s="3">
        <f>(Sheet1!C4006-MIN(Sheet1!C$2:C$4087))/(MAX(Sheet1!C$2:C$4087)-MIN(Sheet1!C$2:C$4087))</f>
        <v>0.82966932513217395</v>
      </c>
      <c r="D3951" s="3">
        <f>(Sheet1!D4006-MIN(Sheet1!D$2:D$4087))/(MAX(Sheet1!D$2:D$4087)-MIN(Sheet1!D$2:D$4087))</f>
        <v>3.0935781657236493E-2</v>
      </c>
      <c r="E3951" s="3">
        <f>(Sheet1!E4006-MIN(Sheet1!E$2:E$4087))/(MAX(Sheet1!E$2:E$4087)-MIN(Sheet1!E$2:E$4087))</f>
        <v>0.78295735669981081</v>
      </c>
      <c r="F3951" s="3">
        <f>(Sheet1!F4006-MIN(Sheet1!F$2:F$4087))/(MAX(Sheet1!F$2:F$4087)-MIN(Sheet1!F$2:F$4087))</f>
        <v>0.39881784321023978</v>
      </c>
      <c r="G3951" s="3">
        <f>(Sheet1!G4006-MIN(Sheet1!G$2:G$4087))/(MAX(Sheet1!G$2:G$4087)-MIN(Sheet1!G$2:G$4087))</f>
        <v>8.9409059021379883E-2</v>
      </c>
      <c r="H3951" s="3">
        <f>(Sheet1!H4006-MIN(Sheet1!H$2:H$4087))/(MAX(Sheet1!H$2:H$4087)-MIN(Sheet1!H$2:H$4087))</f>
        <v>9.226416714753434E-2</v>
      </c>
      <c r="I3951" s="3">
        <f>(Sheet1!I4006-MIN(Sheet1!I$2:I$4087))/(MAX(Sheet1!I$2:I$4087)-MIN(Sheet1!I$2:I$4087))</f>
        <v>3.4694926238779934E-2</v>
      </c>
      <c r="J3951" s="3">
        <f>(Sheet1!J4006-MIN(Sheet1!J$2:J$4087))/(MAX(Sheet1!J$2:J$4087)-MIN(Sheet1!J$2:J$4087))</f>
        <v>0.26547621216376027</v>
      </c>
      <c r="K3951" s="3">
        <f>(Sheet1!K4006-MIN(Sheet1!K$2:K$4087))/(MAX(Sheet1!K$2:K$4087)-MIN(Sheet1!K$2:K$4087))</f>
        <v>0.77299383790224552</v>
      </c>
      <c r="L3951" s="3">
        <f>(Sheet1!L4006-MIN(Sheet1!L$2:L$4087))/(MAX(Sheet1!L$2:L$4087)-MIN(Sheet1!L$2:L$4087))</f>
        <v>0.51427487918477932</v>
      </c>
      <c r="M3951" s="3">
        <f>(Sheet1!M4006-MIN(Sheet1!M$2:M$4087))/(MAX(Sheet1!M$2:M$4087)-MIN(Sheet1!M$2:M$4087))</f>
        <v>3.7188523340690623E-2</v>
      </c>
      <c r="N3951" s="3">
        <f>(Sheet1!N4006-MIN(Sheet1!N$2:N$4087))/(MAX(Sheet1!N$2:N$4087)-MIN(Sheet1!N$2:N$4087))</f>
        <v>0.44904711825180077</v>
      </c>
      <c r="O3951" s="3">
        <f>(Sheet1!O4006-MIN(Sheet1!O$2:O$4087))/(MAX(Sheet1!O$2:O$4087)-MIN(Sheet1!O$2:O$4087))</f>
        <v>0.78746838974869549</v>
      </c>
      <c r="P3951" s="3">
        <f>(Sheet1!P4006-MIN(Sheet1!P$2:P$4087))/(MAX(Sheet1!P$2:P$4087)-MIN(Sheet1!P$2:P$4087))</f>
        <v>6.9415269528456197E-15</v>
      </c>
      <c r="Q3951" s="3">
        <f>(Sheet1!Q4006-MIN(Sheet1!Q$2:Q$4087))/(MAX(Sheet1!Q$2:Q$4087)-MIN(Sheet1!Q$2:Q$4087))</f>
        <v>3.2415273740116046E-2</v>
      </c>
      <c r="R3951" s="3">
        <f>(Sheet1!R4006-MIN(Sheet1!R$2:R$4087))/(MAX(Sheet1!R$2:R$4087)-MIN(Sheet1!R$2:R$4087))</f>
        <v>0.78288334040105001</v>
      </c>
      <c r="S3951" s="3">
        <f>(Sheet1!S4006-MIN(Sheet1!S$2:S$4087))/(MAX(Sheet1!S$2:S$4087)-MIN(Sheet1!S$2:S$4087))</f>
        <v>8.6519126662804591E-2</v>
      </c>
      <c r="T3951">
        <v>0</v>
      </c>
    </row>
    <row r="3952" spans="1:20" x14ac:dyDescent="0.25">
      <c r="A3952" s="3">
        <f>(Sheet1!A4007-MIN(Sheet1!A$2:A$4087))/(MAX(Sheet1!A$2:A$4087)-MIN(Sheet1!A$2:A$4087))</f>
        <v>0.16745841242750259</v>
      </c>
      <c r="B3952" s="3">
        <f>(Sheet1!B4007-MIN(Sheet1!B$2:B$4087))/(MAX(Sheet1!B$2:B$4087)-MIN(Sheet1!B$2:B$4087))</f>
        <v>0.71359162852338254</v>
      </c>
      <c r="C3952" s="3">
        <f>(Sheet1!C4007-MIN(Sheet1!C$2:C$4087))/(MAX(Sheet1!C$2:C$4087)-MIN(Sheet1!C$2:C$4087))</f>
        <v>0.8673312834133029</v>
      </c>
      <c r="D3952" s="3">
        <f>(Sheet1!D4007-MIN(Sheet1!D$2:D$4087))/(MAX(Sheet1!D$2:D$4087)-MIN(Sheet1!D$2:D$4087))</f>
        <v>0.10042416610166417</v>
      </c>
      <c r="E3952" s="3">
        <f>(Sheet1!E4007-MIN(Sheet1!E$2:E$4087))/(MAX(Sheet1!E$2:E$4087)-MIN(Sheet1!E$2:E$4087))</f>
        <v>0.71362019519298348</v>
      </c>
      <c r="F3952" s="3">
        <f>(Sheet1!F4007-MIN(Sheet1!F$2:F$4087))/(MAX(Sheet1!F$2:F$4087)-MIN(Sheet1!F$2:F$4087))</f>
        <v>0.39899384145206696</v>
      </c>
      <c r="G3952" s="3">
        <f>(Sheet1!G4007-MIN(Sheet1!G$2:G$4087))/(MAX(Sheet1!G$2:G$4087)-MIN(Sheet1!G$2:G$4087))</f>
        <v>0.10009807310081596</v>
      </c>
      <c r="H3952" s="3">
        <f>(Sheet1!H4007-MIN(Sheet1!H$2:H$4087))/(MAX(Sheet1!H$2:H$4087)-MIN(Sheet1!H$2:H$4087))</f>
        <v>0.11568335859005628</v>
      </c>
      <c r="I3952" s="3">
        <f>(Sheet1!I4007-MIN(Sheet1!I$2:I$4087))/(MAX(Sheet1!I$2:I$4087)-MIN(Sheet1!I$2:I$4087))</f>
        <v>5.9832870373412755E-2</v>
      </c>
      <c r="J3952" s="3">
        <f>(Sheet1!J4007-MIN(Sheet1!J$2:J$4087))/(MAX(Sheet1!J$2:J$4087)-MIN(Sheet1!J$2:J$4087))</f>
        <v>0.25031572322731344</v>
      </c>
      <c r="K3952" s="3">
        <f>(Sheet1!K4007-MIN(Sheet1!K$2:K$4087))/(MAX(Sheet1!K$2:K$4087)-MIN(Sheet1!K$2:K$4087))</f>
        <v>0.8117888466015617</v>
      </c>
      <c r="L3952" s="3">
        <f>(Sheet1!L4007-MIN(Sheet1!L$2:L$4087))/(MAX(Sheet1!L$2:L$4087)-MIN(Sheet1!L$2:L$4087))</f>
        <v>0.60779773817896432</v>
      </c>
      <c r="M3952" s="3">
        <f>(Sheet1!M4007-MIN(Sheet1!M$2:M$4087))/(MAX(Sheet1!M$2:M$4087)-MIN(Sheet1!M$2:M$4087))</f>
        <v>5.0087567632716261E-2</v>
      </c>
      <c r="N3952" s="3">
        <f>(Sheet1!N4007-MIN(Sheet1!N$2:N$4087))/(MAX(Sheet1!N$2:N$4087)-MIN(Sheet1!N$2:N$4087))</f>
        <v>0.44980796882169416</v>
      </c>
      <c r="O3952" s="3">
        <f>(Sheet1!O4007-MIN(Sheet1!O$2:O$4087))/(MAX(Sheet1!O$2:O$4087)-MIN(Sheet1!O$2:O$4087))</f>
        <v>0.72021646577079157</v>
      </c>
      <c r="P3952" s="3">
        <f>(Sheet1!P4007-MIN(Sheet1!P$2:P$4087))/(MAX(Sheet1!P$2:P$4087)-MIN(Sheet1!P$2:P$4087))</f>
        <v>8.1066299345521555E-15</v>
      </c>
      <c r="Q3952" s="3">
        <f>(Sheet1!Q4007-MIN(Sheet1!Q$2:Q$4087))/(MAX(Sheet1!Q$2:Q$4087)-MIN(Sheet1!Q$2:Q$4087))</f>
        <v>5.6880974170272845E-2</v>
      </c>
      <c r="R3952" s="3">
        <f>(Sheet1!R4007-MIN(Sheet1!R$2:R$4087))/(MAX(Sheet1!R$2:R$4087)-MIN(Sheet1!R$2:R$4087))</f>
        <v>0.71355649406173349</v>
      </c>
      <c r="S3952" s="3">
        <f>(Sheet1!S4007-MIN(Sheet1!S$2:S$4087))/(MAX(Sheet1!S$2:S$4087)-MIN(Sheet1!S$2:S$4087))</f>
        <v>0.11000598131436587</v>
      </c>
      <c r="T3952">
        <v>0</v>
      </c>
    </row>
    <row r="3953" spans="1:20" x14ac:dyDescent="0.25">
      <c r="A3953" s="3">
        <f>(Sheet1!A4008-MIN(Sheet1!A$2:A$4087))/(MAX(Sheet1!A$2:A$4087)-MIN(Sheet1!A$2:A$4087))</f>
        <v>0.21685381925600219</v>
      </c>
      <c r="B3953" s="3">
        <f>(Sheet1!B4008-MIN(Sheet1!B$2:B$4087))/(MAX(Sheet1!B$2:B$4087)-MIN(Sheet1!B$2:B$4087))</f>
        <v>0.73509799909365714</v>
      </c>
      <c r="C3953" s="3">
        <f>(Sheet1!C4008-MIN(Sheet1!C$2:C$4087))/(MAX(Sheet1!C$2:C$4087)-MIN(Sheet1!C$2:C$4087))</f>
        <v>0.83570268157325012</v>
      </c>
      <c r="D3953" s="3">
        <f>(Sheet1!D4008-MIN(Sheet1!D$2:D$4087))/(MAX(Sheet1!D$2:D$4087)-MIN(Sheet1!D$2:D$4087))</f>
        <v>0.18654087578299616</v>
      </c>
      <c r="E3953" s="3">
        <f>(Sheet1!E4008-MIN(Sheet1!E$2:E$4087))/(MAX(Sheet1!E$2:E$4087)-MIN(Sheet1!E$2:E$4087))</f>
        <v>0.73512128220160355</v>
      </c>
      <c r="F3953" s="3">
        <f>(Sheet1!F4008-MIN(Sheet1!F$2:F$4087))/(MAX(Sheet1!F$2:F$4087)-MIN(Sheet1!F$2:F$4087))</f>
        <v>0.39950333914466013</v>
      </c>
      <c r="G3953" s="3">
        <f>(Sheet1!G4008-MIN(Sheet1!G$2:G$4087))/(MAX(Sheet1!G$2:G$4087)-MIN(Sheet1!G$2:G$4087))</f>
        <v>0.12289747945287426</v>
      </c>
      <c r="H3953" s="3">
        <f>(Sheet1!H4008-MIN(Sheet1!H$2:H$4087))/(MAX(Sheet1!H$2:H$4087)-MIN(Sheet1!H$2:H$4087))</f>
        <v>0.15687410610409666</v>
      </c>
      <c r="I3953" s="3">
        <f>(Sheet1!I4008-MIN(Sheet1!I$2:I$4087))/(MAX(Sheet1!I$2:I$4087)-MIN(Sheet1!I$2:I$4087))</f>
        <v>9.1185832270065784E-2</v>
      </c>
      <c r="J3953" s="3">
        <f>(Sheet1!J4008-MIN(Sheet1!J$2:J$4087))/(MAX(Sheet1!J$2:J$4087)-MIN(Sheet1!J$2:J$4087))</f>
        <v>0.25216982379253655</v>
      </c>
      <c r="K3953" s="3">
        <f>(Sheet1!K4008-MIN(Sheet1!K$2:K$4087))/(MAX(Sheet1!K$2:K$4087)-MIN(Sheet1!K$2:K$4087))</f>
        <v>0.6119141955848787</v>
      </c>
      <c r="L3953" s="3">
        <f>(Sheet1!L4008-MIN(Sheet1!L$2:L$4087))/(MAX(Sheet1!L$2:L$4087)-MIN(Sheet1!L$2:L$4087))</f>
        <v>0.60759689357162405</v>
      </c>
      <c r="M3953" s="3">
        <f>(Sheet1!M4008-MIN(Sheet1!M$2:M$4087))/(MAX(Sheet1!M$2:M$4087)-MIN(Sheet1!M$2:M$4087))</f>
        <v>5.3106969552745353E-2</v>
      </c>
      <c r="N3953" s="3">
        <f>(Sheet1!N4008-MIN(Sheet1!N$2:N$4087))/(MAX(Sheet1!N$2:N$4087)-MIN(Sheet1!N$2:N$4087))</f>
        <v>0.45074943611023094</v>
      </c>
      <c r="O3953" s="3">
        <f>(Sheet1!O4008-MIN(Sheet1!O$2:O$4087))/(MAX(Sheet1!O$2:O$4087)-MIN(Sheet1!O$2:O$4087))</f>
        <v>0.73908099186926446</v>
      </c>
      <c r="P3953" s="3">
        <f>(Sheet1!P4008-MIN(Sheet1!P$2:P$4087))/(MAX(Sheet1!P$2:P$4087)-MIN(Sheet1!P$2:P$4087))</f>
        <v>6.607800965306816E-15</v>
      </c>
      <c r="Q3953" s="3">
        <f>(Sheet1!Q4008-MIN(Sheet1!Q$2:Q$4087))/(MAX(Sheet1!Q$2:Q$4087)-MIN(Sheet1!Q$2:Q$4087))</f>
        <v>9.3319934672714364E-2</v>
      </c>
      <c r="R3953" s="3">
        <f>(Sheet1!R4008-MIN(Sheet1!R$2:R$4087))/(MAX(Sheet1!R$2:R$4087)-MIN(Sheet1!R$2:R$4087))</f>
        <v>0.73506936294269276</v>
      </c>
      <c r="S3953" s="3">
        <f>(Sheet1!S4008-MIN(Sheet1!S$2:S$4087))/(MAX(Sheet1!S$2:S$4087)-MIN(Sheet1!S$2:S$4087))</f>
        <v>0.14705504675040346</v>
      </c>
      <c r="T3953">
        <v>0</v>
      </c>
    </row>
    <row r="3954" spans="1:20" x14ac:dyDescent="0.25">
      <c r="A3954" s="3">
        <f>(Sheet1!A4009-MIN(Sheet1!A$2:A$4087))/(MAX(Sheet1!A$2:A$4087)-MIN(Sheet1!A$2:A$4087))</f>
        <v>0.16308412343608503</v>
      </c>
      <c r="B3954" s="3">
        <f>(Sheet1!B4009-MIN(Sheet1!B$2:B$4087))/(MAX(Sheet1!B$2:B$4087)-MIN(Sheet1!B$2:B$4087))</f>
        <v>0.85105525881755573</v>
      </c>
      <c r="C3954" s="3">
        <f>(Sheet1!C4009-MIN(Sheet1!C$2:C$4087))/(MAX(Sheet1!C$2:C$4087)-MIN(Sheet1!C$2:C$4087))</f>
        <v>0.83539056522412658</v>
      </c>
      <c r="D3954" s="3">
        <f>(Sheet1!D4009-MIN(Sheet1!D$2:D$4087))/(MAX(Sheet1!D$2:D$4087)-MIN(Sheet1!D$2:D$4087))</f>
        <v>3.5158967981647402E-2</v>
      </c>
      <c r="E3954" s="3">
        <f>(Sheet1!E4009-MIN(Sheet1!E$2:E$4087))/(MAX(Sheet1!E$2:E$4087)-MIN(Sheet1!E$2:E$4087))</f>
        <v>0.85108935092029758</v>
      </c>
      <c r="F3954" s="3">
        <f>(Sheet1!F4009-MIN(Sheet1!F$2:F$4087))/(MAX(Sheet1!F$2:F$4087)-MIN(Sheet1!F$2:F$4087))</f>
        <v>0.39895102219417816</v>
      </c>
      <c r="G3954" s="3">
        <f>(Sheet1!G4009-MIN(Sheet1!G$2:G$4087))/(MAX(Sheet1!G$2:G$4087)-MIN(Sheet1!G$2:G$4087))</f>
        <v>0.1013339822354769</v>
      </c>
      <c r="H3954" s="3">
        <f>(Sheet1!H4009-MIN(Sheet1!H$2:H$4087))/(MAX(Sheet1!H$2:H$4087)-MIN(Sheet1!H$2:H$4087))</f>
        <v>0.11142676107385774</v>
      </c>
      <c r="I3954" s="3">
        <f>(Sheet1!I4009-MIN(Sheet1!I$2:I$4087))/(MAX(Sheet1!I$2:I$4087)-MIN(Sheet1!I$2:I$4087))</f>
        <v>4.0682694470234669E-2</v>
      </c>
      <c r="J3954" s="3">
        <f>(Sheet1!J4009-MIN(Sheet1!J$2:J$4087))/(MAX(Sheet1!J$2:J$4087)-MIN(Sheet1!J$2:J$4087))</f>
        <v>0.37548297751923609</v>
      </c>
      <c r="K3954" s="3">
        <f>(Sheet1!K4009-MIN(Sheet1!K$2:K$4087))/(MAX(Sheet1!K$2:K$4087)-MIN(Sheet1!K$2:K$4087))</f>
        <v>0.72137662416377979</v>
      </c>
      <c r="L3954" s="3">
        <f>(Sheet1!L4009-MIN(Sheet1!L$2:L$4087))/(MAX(Sheet1!L$2:L$4087)-MIN(Sheet1!L$2:L$4087))</f>
        <v>0.5949233334513313</v>
      </c>
      <c r="M3954" s="3">
        <f>(Sheet1!M4009-MIN(Sheet1!M$2:M$4087))/(MAX(Sheet1!M$2:M$4087)-MIN(Sheet1!M$2:M$4087))</f>
        <v>3.1150663755225672E-2</v>
      </c>
      <c r="N3954" s="3">
        <f>(Sheet1!N4009-MIN(Sheet1!N$2:N$4087))/(MAX(Sheet1!N$2:N$4087)-MIN(Sheet1!N$2:N$4087))</f>
        <v>0.45042136012766071</v>
      </c>
      <c r="O3954" s="3">
        <f>(Sheet1!O4009-MIN(Sheet1!O$2:O$4087))/(MAX(Sheet1!O$2:O$4087)-MIN(Sheet1!O$2:O$4087))</f>
        <v>0.85390709565353418</v>
      </c>
      <c r="P3954" s="3">
        <f>(Sheet1!P4009-MIN(Sheet1!P$2:P$4087))/(MAX(Sheet1!P$2:P$4087)-MIN(Sheet1!P$2:P$4087))</f>
        <v>5.8548043098059493E-15</v>
      </c>
      <c r="Q3954" s="3">
        <f>(Sheet1!Q4009-MIN(Sheet1!Q$2:Q$4087))/(MAX(Sheet1!Q$2:Q$4087)-MIN(Sheet1!Q$2:Q$4087))</f>
        <v>3.7217165606482569E-2</v>
      </c>
      <c r="R3954" s="3">
        <f>(Sheet1!R4009-MIN(Sheet1!R$2:R$4087))/(MAX(Sheet1!R$2:R$4087)-MIN(Sheet1!R$2:R$4087))</f>
        <v>0.85101332856481549</v>
      </c>
      <c r="S3954" s="3">
        <f>(Sheet1!S4009-MIN(Sheet1!S$2:S$4087))/(MAX(Sheet1!S$2:S$4087)-MIN(Sheet1!S$2:S$4087))</f>
        <v>0.10235864394702339</v>
      </c>
      <c r="T3954">
        <v>0</v>
      </c>
    </row>
    <row r="3955" spans="1:20" x14ac:dyDescent="0.25">
      <c r="A3955" s="3">
        <f>(Sheet1!A4010-MIN(Sheet1!A$2:A$4087))/(MAX(Sheet1!A$2:A$4087)-MIN(Sheet1!A$2:A$4087))</f>
        <v>0.21825100720940557</v>
      </c>
      <c r="B3955" s="3">
        <f>(Sheet1!B4010-MIN(Sheet1!B$2:B$4087))/(MAX(Sheet1!B$2:B$4087)-MIN(Sheet1!B$2:B$4087))</f>
        <v>0.71554187168631556</v>
      </c>
      <c r="C3955" s="3">
        <f>(Sheet1!C4010-MIN(Sheet1!C$2:C$4087))/(MAX(Sheet1!C$2:C$4087)-MIN(Sheet1!C$2:C$4087))</f>
        <v>0.85608986592549718</v>
      </c>
      <c r="D3955" s="3">
        <f>(Sheet1!D4010-MIN(Sheet1!D$2:D$4087))/(MAX(Sheet1!D$2:D$4087)-MIN(Sheet1!D$2:D$4087))</f>
        <v>4.8356725479744407E-2</v>
      </c>
      <c r="E3955" s="3">
        <f>(Sheet1!E4010-MIN(Sheet1!E$2:E$4087))/(MAX(Sheet1!E$2:E$4087)-MIN(Sheet1!E$2:E$4087))</f>
        <v>0.71555430970603473</v>
      </c>
      <c r="F3955" s="3">
        <f>(Sheet1!F4010-MIN(Sheet1!F$2:F$4087))/(MAX(Sheet1!F$2:F$4087)-MIN(Sheet1!F$2:F$4087))</f>
        <v>0.40035400033108104</v>
      </c>
      <c r="G3955" s="3">
        <f>(Sheet1!G4010-MIN(Sheet1!G$2:G$4087))/(MAX(Sheet1!G$2:G$4087)-MIN(Sheet1!G$2:G$4087))</f>
        <v>0.12604685341180899</v>
      </c>
      <c r="H3955" s="3">
        <f>(Sheet1!H4010-MIN(Sheet1!H$2:H$4087))/(MAX(Sheet1!H$2:H$4087)-MIN(Sheet1!H$2:H$4087))</f>
        <v>0.14304841928532053</v>
      </c>
      <c r="I3955" s="3">
        <f>(Sheet1!I4010-MIN(Sheet1!I$2:I$4087))/(MAX(Sheet1!I$2:I$4087)-MIN(Sheet1!I$2:I$4087))</f>
        <v>5.7371300314140866E-2</v>
      </c>
      <c r="J3955" s="3">
        <f>(Sheet1!J4010-MIN(Sheet1!J$2:J$4087))/(MAX(Sheet1!J$2:J$4087)-MIN(Sheet1!J$2:J$4087))</f>
        <v>0.3052936821142585</v>
      </c>
      <c r="K3955" s="3">
        <f>(Sheet1!K4010-MIN(Sheet1!K$2:K$4087))/(MAX(Sheet1!K$2:K$4087)-MIN(Sheet1!K$2:K$4087))</f>
        <v>0.70838481128206121</v>
      </c>
      <c r="L3955" s="3">
        <f>(Sheet1!L4010-MIN(Sheet1!L$2:L$4087))/(MAX(Sheet1!L$2:L$4087)-MIN(Sheet1!L$2:L$4087))</f>
        <v>0.62471575796673695</v>
      </c>
      <c r="M3955" s="3">
        <f>(Sheet1!M4010-MIN(Sheet1!M$2:M$4087))/(MAX(Sheet1!M$2:M$4087)-MIN(Sheet1!M$2:M$4087))</f>
        <v>0.16070666978086942</v>
      </c>
      <c r="N3955" s="3">
        <f>(Sheet1!N4010-MIN(Sheet1!N$2:N$4087))/(MAX(Sheet1!N$2:N$4087)-MIN(Sheet1!N$2:N$4087))</f>
        <v>0.45124526030445583</v>
      </c>
      <c r="O3955" s="3">
        <f>(Sheet1!O4010-MIN(Sheet1!O$2:O$4087))/(MAX(Sheet1!O$2:O$4087)-MIN(Sheet1!O$2:O$4087))</f>
        <v>0.68122942903377981</v>
      </c>
      <c r="P3955" s="3">
        <f>(Sheet1!P4010-MIN(Sheet1!P$2:P$4087))/(MAX(Sheet1!P$2:P$4087)-MIN(Sheet1!P$2:P$4087))</f>
        <v>6.914181425939757E-15</v>
      </c>
      <c r="Q3955" s="3">
        <f>(Sheet1!Q4010-MIN(Sheet1!Q$2:Q$4087))/(MAX(Sheet1!Q$2:Q$4087)-MIN(Sheet1!Q$2:Q$4087))</f>
        <v>5.2477218195392361E-2</v>
      </c>
      <c r="R3955" s="3">
        <f>(Sheet1!R4010-MIN(Sheet1!R$2:R$4087))/(MAX(Sheet1!R$2:R$4087)-MIN(Sheet1!R$2:R$4087))</f>
        <v>0.7155265740288399</v>
      </c>
      <c r="S3955" s="3">
        <f>(Sheet1!S4010-MIN(Sheet1!S$2:S$4087))/(MAX(Sheet1!S$2:S$4087)-MIN(Sheet1!S$2:S$4087))</f>
        <v>0.13390502933558915</v>
      </c>
      <c r="T3955">
        <v>0</v>
      </c>
    </row>
    <row r="3956" spans="1:20" x14ac:dyDescent="0.25">
      <c r="A3956" s="3">
        <f>(Sheet1!A4011-MIN(Sheet1!A$2:A$4087))/(MAX(Sheet1!A$2:A$4087)-MIN(Sheet1!A$2:A$4087))</f>
        <v>0.13082870344240533</v>
      </c>
      <c r="B3956" s="3">
        <f>(Sheet1!B4011-MIN(Sheet1!B$2:B$4087))/(MAX(Sheet1!B$2:B$4087)-MIN(Sheet1!B$2:B$4087))</f>
        <v>0.87841521952506474</v>
      </c>
      <c r="C3956" s="3">
        <f>(Sheet1!C4011-MIN(Sheet1!C$2:C$4087))/(MAX(Sheet1!C$2:C$4087)-MIN(Sheet1!C$2:C$4087))</f>
        <v>0.83297026317083356</v>
      </c>
      <c r="D3956" s="3">
        <f>(Sheet1!D4011-MIN(Sheet1!D$2:D$4087))/(MAX(Sheet1!D$2:D$4087)-MIN(Sheet1!D$2:D$4087))</f>
        <v>4.3239531853602027E-2</v>
      </c>
      <c r="E3956" s="3">
        <f>(Sheet1!E4011-MIN(Sheet1!E$2:E$4087))/(MAX(Sheet1!E$2:E$4087)-MIN(Sheet1!E$2:E$4087))</f>
        <v>0.87844457041501633</v>
      </c>
      <c r="F3956" s="3">
        <f>(Sheet1!F4011-MIN(Sheet1!F$2:F$4087))/(MAX(Sheet1!F$2:F$4087)-MIN(Sheet1!F$2:F$4087))</f>
        <v>0.39943291529967911</v>
      </c>
      <c r="G3956" s="3">
        <f>(Sheet1!G4011-MIN(Sheet1!G$2:G$4087))/(MAX(Sheet1!G$2:G$4087)-MIN(Sheet1!G$2:G$4087))</f>
        <v>9.0022781555590431E-2</v>
      </c>
      <c r="H3956" s="3">
        <f>(Sheet1!H4011-MIN(Sheet1!H$2:H$4087))/(MAX(Sheet1!H$2:H$4087)-MIN(Sheet1!H$2:H$4087))</f>
        <v>8.1314538044505835E-2</v>
      </c>
      <c r="I3956" s="3">
        <f>(Sheet1!I4011-MIN(Sheet1!I$2:I$4087))/(MAX(Sheet1!I$2:I$4087)-MIN(Sheet1!I$2:I$4087))</f>
        <v>3.6976908542640435E-2</v>
      </c>
      <c r="J3956" s="3">
        <f>(Sheet1!J4011-MIN(Sheet1!J$2:J$4087))/(MAX(Sheet1!J$2:J$4087)-MIN(Sheet1!J$2:J$4087))</f>
        <v>0.23382712370849648</v>
      </c>
      <c r="K3956" s="3">
        <f>(Sheet1!K4011-MIN(Sheet1!K$2:K$4087))/(MAX(Sheet1!K$2:K$4087)-MIN(Sheet1!K$2:K$4087))</f>
        <v>0.75239693557135912</v>
      </c>
      <c r="L3956" s="3">
        <f>(Sheet1!L4011-MIN(Sheet1!L$2:L$4087))/(MAX(Sheet1!L$2:L$4087)-MIN(Sheet1!L$2:L$4087))</f>
        <v>0.78893795290768176</v>
      </c>
      <c r="M3956" s="3">
        <f>(Sheet1!M4011-MIN(Sheet1!M$2:M$4087))/(MAX(Sheet1!M$2:M$4087)-MIN(Sheet1!M$2:M$4087))</f>
        <v>5.4630536423507139E-2</v>
      </c>
      <c r="N3956" s="3">
        <f>(Sheet1!N4011-MIN(Sheet1!N$2:N$4087))/(MAX(Sheet1!N$2:N$4087)-MIN(Sheet1!N$2:N$4087))</f>
        <v>0.44980459549027235</v>
      </c>
      <c r="O3956" s="3">
        <f>(Sheet1!O4011-MIN(Sheet1!O$2:O$4087))/(MAX(Sheet1!O$2:O$4087)-MIN(Sheet1!O$2:O$4087))</f>
        <v>0.87961919847801484</v>
      </c>
      <c r="P3956" s="3">
        <f>(Sheet1!P4011-MIN(Sheet1!P$2:P$4087))/(MAX(Sheet1!P$2:P$4087)-MIN(Sheet1!P$2:P$4087))</f>
        <v>6.789398709874738E-15</v>
      </c>
      <c r="Q3956" s="3">
        <f>(Sheet1!Q4011-MIN(Sheet1!Q$2:Q$4087))/(MAX(Sheet1!Q$2:Q$4087)-MIN(Sheet1!Q$2:Q$4087))</f>
        <v>3.6363354000242584E-2</v>
      </c>
      <c r="R3956" s="3">
        <f>(Sheet1!R4011-MIN(Sheet1!R$2:R$4087))/(MAX(Sheet1!R$2:R$4087)-MIN(Sheet1!R$2:R$4087))</f>
        <v>0.87837912054216449</v>
      </c>
      <c r="S3956" s="3">
        <f>(Sheet1!S4011-MIN(Sheet1!S$2:S$4087))/(MAX(Sheet1!S$2:S$4087)-MIN(Sheet1!S$2:S$4087))</f>
        <v>7.8354531123205173E-2</v>
      </c>
      <c r="T3956">
        <v>0</v>
      </c>
    </row>
    <row r="3957" spans="1:20" x14ac:dyDescent="0.25">
      <c r="A3957" s="3">
        <f>(Sheet1!A4012-MIN(Sheet1!A$2:A$4087))/(MAX(Sheet1!A$2:A$4087)-MIN(Sheet1!A$2:A$4087))</f>
        <v>0.14577734649329016</v>
      </c>
      <c r="B3957" s="3">
        <f>(Sheet1!B4012-MIN(Sheet1!B$2:B$4087))/(MAX(Sheet1!B$2:B$4087)-MIN(Sheet1!B$2:B$4087))</f>
        <v>0.87833745053071111</v>
      </c>
      <c r="C3957" s="3">
        <f>(Sheet1!C4012-MIN(Sheet1!C$2:C$4087))/(MAX(Sheet1!C$2:C$4087)-MIN(Sheet1!C$2:C$4087))</f>
        <v>0.83311339230490866</v>
      </c>
      <c r="D3957" s="3">
        <f>(Sheet1!D4012-MIN(Sheet1!D$2:D$4087))/(MAX(Sheet1!D$2:D$4087)-MIN(Sheet1!D$2:D$4087))</f>
        <v>3.5440595992584305E-2</v>
      </c>
      <c r="E3957" s="3">
        <f>(Sheet1!E4012-MIN(Sheet1!E$2:E$4087))/(MAX(Sheet1!E$2:E$4087)-MIN(Sheet1!E$2:E$4087))</f>
        <v>0.87837339792620917</v>
      </c>
      <c r="F3957" s="3">
        <f>(Sheet1!F4012-MIN(Sheet1!F$2:F$4087))/(MAX(Sheet1!F$2:F$4087)-MIN(Sheet1!F$2:F$4087))</f>
        <v>0.39887882501439137</v>
      </c>
      <c r="G3957" s="3">
        <f>(Sheet1!G4012-MIN(Sheet1!G$2:G$4087))/(MAX(Sheet1!G$2:G$4087)-MIN(Sheet1!G$2:G$4087))</f>
        <v>9.6141148513829086E-2</v>
      </c>
      <c r="H3957" s="3">
        <f>(Sheet1!H4012-MIN(Sheet1!H$2:H$4087))/(MAX(Sheet1!H$2:H$4087)-MIN(Sheet1!H$2:H$4087))</f>
        <v>9.1856212770325713E-2</v>
      </c>
      <c r="I3957" s="3">
        <f>(Sheet1!I4012-MIN(Sheet1!I$2:I$4087))/(MAX(Sheet1!I$2:I$4087)-MIN(Sheet1!I$2:I$4087))</f>
        <v>3.7358949684522177E-2</v>
      </c>
      <c r="J3957" s="3">
        <f>(Sheet1!J4012-MIN(Sheet1!J$2:J$4087))/(MAX(Sheet1!J$2:J$4087)-MIN(Sheet1!J$2:J$4087))</f>
        <v>0.30327708115288421</v>
      </c>
      <c r="K3957" s="3">
        <f>(Sheet1!K4012-MIN(Sheet1!K$2:K$4087))/(MAX(Sheet1!K$2:K$4087)-MIN(Sheet1!K$2:K$4087))</f>
        <v>0.76254099991518998</v>
      </c>
      <c r="L3957" s="3">
        <f>(Sheet1!L4012-MIN(Sheet1!L$2:L$4087))/(MAX(Sheet1!L$2:L$4087)-MIN(Sheet1!L$2:L$4087))</f>
        <v>0.73089799299147473</v>
      </c>
      <c r="M3957" s="3">
        <f>(Sheet1!M4012-MIN(Sheet1!M$2:M$4087))/(MAX(Sheet1!M$2:M$4087)-MIN(Sheet1!M$2:M$4087))</f>
        <v>4.6918362192151064E-2</v>
      </c>
      <c r="N3957" s="3">
        <f>(Sheet1!N4012-MIN(Sheet1!N$2:N$4087))/(MAX(Sheet1!N$2:N$4087)-MIN(Sheet1!N$2:N$4087))</f>
        <v>0.44974141211309882</v>
      </c>
      <c r="O3957" s="3">
        <f>(Sheet1!O4012-MIN(Sheet1!O$2:O$4087))/(MAX(Sheet1!O$2:O$4087)-MIN(Sheet1!O$2:O$4087))</f>
        <v>0.8808814291916961</v>
      </c>
      <c r="P3957" s="3">
        <f>(Sheet1!P4012-MIN(Sheet1!P$2:P$4087))/(MAX(Sheet1!P$2:P$4087)-MIN(Sheet1!P$2:P$4087))</f>
        <v>6.5473048931910493E-15</v>
      </c>
      <c r="Q3957" s="3">
        <f>(Sheet1!Q4012-MIN(Sheet1!Q$2:Q$4087))/(MAX(Sheet1!Q$2:Q$4087)-MIN(Sheet1!Q$2:Q$4087))</f>
        <v>4.3438545837462823E-2</v>
      </c>
      <c r="R3957" s="3">
        <f>(Sheet1!R4012-MIN(Sheet1!R$2:R$4087))/(MAX(Sheet1!R$2:R$4087)-MIN(Sheet1!R$2:R$4087))</f>
        <v>0.87829323843297136</v>
      </c>
      <c r="S3957" s="3">
        <f>(Sheet1!S4012-MIN(Sheet1!S$2:S$4087))/(MAX(Sheet1!S$2:S$4087)-MIN(Sheet1!S$2:S$4087))</f>
        <v>8.8130476017693499E-2</v>
      </c>
      <c r="T3957">
        <v>0</v>
      </c>
    </row>
    <row r="3958" spans="1:20" x14ac:dyDescent="0.25">
      <c r="A3958" s="3">
        <f>(Sheet1!A4013-MIN(Sheet1!A$2:A$4087))/(MAX(Sheet1!A$2:A$4087)-MIN(Sheet1!A$2:A$4087))</f>
        <v>0.17543654195960762</v>
      </c>
      <c r="B3958" s="3">
        <f>(Sheet1!B4013-MIN(Sheet1!B$2:B$4087))/(MAX(Sheet1!B$2:B$4087)-MIN(Sheet1!B$2:B$4087))</f>
        <v>0.74694006753944053</v>
      </c>
      <c r="C3958" s="3">
        <f>(Sheet1!C4013-MIN(Sheet1!C$2:C$4087))/(MAX(Sheet1!C$2:C$4087)-MIN(Sheet1!C$2:C$4087))</f>
        <v>0.83303114784902421</v>
      </c>
      <c r="D3958" s="3">
        <f>(Sheet1!D4013-MIN(Sheet1!D$2:D$4087))/(MAX(Sheet1!D$2:D$4087)-MIN(Sheet1!D$2:D$4087))</f>
        <v>0.12493310738384436</v>
      </c>
      <c r="E3958" s="3">
        <f>(Sheet1!E4013-MIN(Sheet1!E$2:E$4087))/(MAX(Sheet1!E$2:E$4087)-MIN(Sheet1!E$2:E$4087))</f>
        <v>0.74697306605868319</v>
      </c>
      <c r="F3958" s="3">
        <f>(Sheet1!F4013-MIN(Sheet1!F$2:F$4087))/(MAX(Sheet1!F$2:F$4087)-MIN(Sheet1!F$2:F$4087))</f>
        <v>0.39872389611839704</v>
      </c>
      <c r="G3958" s="3">
        <f>(Sheet1!G4013-MIN(Sheet1!G$2:G$4087))/(MAX(Sheet1!G$2:G$4087)-MIN(Sheet1!G$2:G$4087))</f>
        <v>0.10294900561521957</v>
      </c>
      <c r="H3958" s="3">
        <f>(Sheet1!H4013-MIN(Sheet1!H$2:H$4087))/(MAX(Sheet1!H$2:H$4087)-MIN(Sheet1!H$2:H$4087))</f>
        <v>0.11531103903021681</v>
      </c>
      <c r="I3958" s="3">
        <f>(Sheet1!I4013-MIN(Sheet1!I$2:I$4087))/(MAX(Sheet1!I$2:I$4087)-MIN(Sheet1!I$2:I$4087))</f>
        <v>6.0012331917499731E-2</v>
      </c>
      <c r="J3958" s="3">
        <f>(Sheet1!J4013-MIN(Sheet1!J$2:J$4087))/(MAX(Sheet1!J$2:J$4087)-MIN(Sheet1!J$2:J$4087))</f>
        <v>0.24398597615790238</v>
      </c>
      <c r="K3958" s="3">
        <f>(Sheet1!K4013-MIN(Sheet1!K$2:K$4087))/(MAX(Sheet1!K$2:K$4087)-MIN(Sheet1!K$2:K$4087))</f>
        <v>0.72017770260054381</v>
      </c>
      <c r="L3958" s="3">
        <f>(Sheet1!L4013-MIN(Sheet1!L$2:L$4087))/(MAX(Sheet1!L$2:L$4087)-MIN(Sheet1!L$2:L$4087))</f>
        <v>0.5828031282173971</v>
      </c>
      <c r="M3958" s="3">
        <f>(Sheet1!M4013-MIN(Sheet1!M$2:M$4087))/(MAX(Sheet1!M$2:M$4087)-MIN(Sheet1!M$2:M$4087))</f>
        <v>2.6102242283093106E-2</v>
      </c>
      <c r="N3958" s="3">
        <f>(Sheet1!N4013-MIN(Sheet1!N$2:N$4087))/(MAX(Sheet1!N$2:N$4087)-MIN(Sheet1!N$2:N$4087))</f>
        <v>0.44955252500553478</v>
      </c>
      <c r="O3958" s="3">
        <f>(Sheet1!O4013-MIN(Sheet1!O$2:O$4087))/(MAX(Sheet1!O$2:O$4087)-MIN(Sheet1!O$2:O$4087))</f>
        <v>0.75136021323243218</v>
      </c>
      <c r="P3958" s="3">
        <f>(Sheet1!P4013-MIN(Sheet1!P$2:P$4087))/(MAX(Sheet1!P$2:P$4087)-MIN(Sheet1!P$2:P$4087))</f>
        <v>6.3480651459921006E-15</v>
      </c>
      <c r="Q3958" s="3">
        <f>(Sheet1!Q4013-MIN(Sheet1!Q$2:Q$4087))/(MAX(Sheet1!Q$2:Q$4087)-MIN(Sheet1!Q$2:Q$4087))</f>
        <v>6.5138970378592287E-2</v>
      </c>
      <c r="R3958" s="3">
        <f>(Sheet1!R4013-MIN(Sheet1!R$2:R$4087))/(MAX(Sheet1!R$2:R$4087)-MIN(Sheet1!R$2:R$4087))</f>
        <v>0.7468994822970918</v>
      </c>
      <c r="S3958" s="3">
        <f>(Sheet1!S4013-MIN(Sheet1!S$2:S$4087))/(MAX(Sheet1!S$2:S$4087)-MIN(Sheet1!S$2:S$4087))</f>
        <v>0.11134070021098405</v>
      </c>
      <c r="T3958">
        <v>0</v>
      </c>
    </row>
    <row r="3959" spans="1:20" x14ac:dyDescent="0.25">
      <c r="A3959" s="3">
        <f>(Sheet1!A4014-MIN(Sheet1!A$2:A$4087))/(MAX(Sheet1!A$2:A$4087)-MIN(Sheet1!A$2:A$4087))</f>
        <v>0.34042507156397694</v>
      </c>
      <c r="B3959" s="3">
        <f>(Sheet1!B4014-MIN(Sheet1!B$2:B$4087))/(MAX(Sheet1!B$2:B$4087)-MIN(Sheet1!B$2:B$4087))</f>
        <v>0.73635968574135524</v>
      </c>
      <c r="C3959" s="3">
        <f>(Sheet1!C4014-MIN(Sheet1!C$2:C$4087))/(MAX(Sheet1!C$2:C$4087)-MIN(Sheet1!C$2:C$4087))</f>
        <v>0.82670051659450172</v>
      </c>
      <c r="D3959" s="3">
        <f>(Sheet1!D4014-MIN(Sheet1!D$2:D$4087))/(MAX(Sheet1!D$2:D$4087)-MIN(Sheet1!D$2:D$4087))</f>
        <v>0.11342664791252367</v>
      </c>
      <c r="E3959" s="3">
        <f>(Sheet1!E4014-MIN(Sheet1!E$2:E$4087))/(MAX(Sheet1!E$2:E$4087)-MIN(Sheet1!E$2:E$4087))</f>
        <v>0.73637924090051821</v>
      </c>
      <c r="F3959" s="3">
        <f>(Sheet1!F4014-MIN(Sheet1!F$2:F$4087))/(MAX(Sheet1!F$2:F$4087)-MIN(Sheet1!F$2:F$4087))</f>
        <v>0.39982020809323077</v>
      </c>
      <c r="G3959" s="3">
        <f>(Sheet1!G4014-MIN(Sheet1!G$2:G$4087))/(MAX(Sheet1!G$2:G$4087)-MIN(Sheet1!G$2:G$4087))</f>
        <v>0.17469498111515791</v>
      </c>
      <c r="H3959" s="3">
        <f>(Sheet1!H4014-MIN(Sheet1!H$2:H$4087))/(MAX(Sheet1!H$2:H$4087)-MIN(Sheet1!H$2:H$4087))</f>
        <v>0.2173428449910271</v>
      </c>
      <c r="I3959" s="3">
        <f>(Sheet1!I4014-MIN(Sheet1!I$2:I$4087))/(MAX(Sheet1!I$2:I$4087)-MIN(Sheet1!I$2:I$4087))</f>
        <v>0.10985377524956212</v>
      </c>
      <c r="J3959" s="3">
        <f>(Sheet1!J4014-MIN(Sheet1!J$2:J$4087))/(MAX(Sheet1!J$2:J$4087)-MIN(Sheet1!J$2:J$4087))</f>
        <v>0.30299572453477447</v>
      </c>
      <c r="K3959" s="3">
        <f>(Sheet1!K4014-MIN(Sheet1!K$2:K$4087))/(MAX(Sheet1!K$2:K$4087)-MIN(Sheet1!K$2:K$4087))</f>
        <v>0.82938712854770136</v>
      </c>
      <c r="L3959" s="3">
        <f>(Sheet1!L4014-MIN(Sheet1!L$2:L$4087))/(MAX(Sheet1!L$2:L$4087)-MIN(Sheet1!L$2:L$4087))</f>
        <v>0.52317862767837298</v>
      </c>
      <c r="M3959" s="3">
        <f>(Sheet1!M4014-MIN(Sheet1!M$2:M$4087))/(MAX(Sheet1!M$2:M$4087)-MIN(Sheet1!M$2:M$4087))</f>
        <v>0.10745085497870736</v>
      </c>
      <c r="N3959" s="3">
        <f>(Sheet1!N4014-MIN(Sheet1!N$2:N$4087))/(MAX(Sheet1!N$2:N$4087)-MIN(Sheet1!N$2:N$4087))</f>
        <v>0.45051225692857039</v>
      </c>
      <c r="O3959" s="3">
        <f>(Sheet1!O4014-MIN(Sheet1!O$2:O$4087))/(MAX(Sheet1!O$2:O$4087)-MIN(Sheet1!O$2:O$4087))</f>
        <v>0.71067264967455268</v>
      </c>
      <c r="P3959" s="3">
        <f>(Sheet1!P4014-MIN(Sheet1!P$2:P$4087))/(MAX(Sheet1!P$2:P$4087)-MIN(Sheet1!P$2:P$4087))</f>
        <v>7.0828722962518854E-15</v>
      </c>
      <c r="Q3959" s="3">
        <f>(Sheet1!Q4014-MIN(Sheet1!Q$2:Q$4087))/(MAX(Sheet1!Q$2:Q$4087)-MIN(Sheet1!Q$2:Q$4087))</f>
        <v>0.10298086550116778</v>
      </c>
      <c r="R3959" s="3">
        <f>(Sheet1!R4014-MIN(Sheet1!R$2:R$4087))/(MAX(Sheet1!R$2:R$4087)-MIN(Sheet1!R$2:R$4087))</f>
        <v>0.7363356346356692</v>
      </c>
      <c r="S3959" s="3">
        <f>(Sheet1!S4014-MIN(Sheet1!S$2:S$4087))/(MAX(Sheet1!S$2:S$4087)-MIN(Sheet1!S$2:S$4087))</f>
        <v>0.20180868135088306</v>
      </c>
      <c r="T3959">
        <v>0</v>
      </c>
    </row>
    <row r="3960" spans="1:20" x14ac:dyDescent="0.25">
      <c r="A3960" s="3">
        <f>(Sheet1!A4015-MIN(Sheet1!A$2:A$4087))/(MAX(Sheet1!A$2:A$4087)-MIN(Sheet1!A$2:A$4087))</f>
        <v>0.14105098899541196</v>
      </c>
      <c r="B3960" s="3">
        <f>(Sheet1!B4015-MIN(Sheet1!B$2:B$4087))/(MAX(Sheet1!B$2:B$4087)-MIN(Sheet1!B$2:B$4087))</f>
        <v>0.79454851073547916</v>
      </c>
      <c r="C3960" s="3">
        <f>(Sheet1!C4015-MIN(Sheet1!C$2:C$4087))/(MAX(Sheet1!C$2:C$4087)-MIN(Sheet1!C$2:C$4087))</f>
        <v>0.83041201792547026</v>
      </c>
      <c r="D3960" s="3">
        <f>(Sheet1!D4015-MIN(Sheet1!D$2:D$4087))/(MAX(Sheet1!D$2:D$4087)-MIN(Sheet1!D$2:D$4087))</f>
        <v>4.3465752239044718E-2</v>
      </c>
      <c r="E3960" s="3">
        <f>(Sheet1!E4015-MIN(Sheet1!E$2:E$4087))/(MAX(Sheet1!E$2:E$4087)-MIN(Sheet1!E$2:E$4087))</f>
        <v>0.79458337893492648</v>
      </c>
      <c r="F3960" s="3">
        <f>(Sheet1!F4015-MIN(Sheet1!F$2:F$4087))/(MAX(Sheet1!F$2:F$4087)-MIN(Sheet1!F$2:F$4087))</f>
        <v>0.39871275808101198</v>
      </c>
      <c r="G3960" s="3">
        <f>(Sheet1!G4015-MIN(Sheet1!G$2:G$4087))/(MAX(Sheet1!G$2:G$4087)-MIN(Sheet1!G$2:G$4087))</f>
        <v>9.0287831411814526E-2</v>
      </c>
      <c r="H3960" s="3">
        <f>(Sheet1!H4015-MIN(Sheet1!H$2:H$4087))/(MAX(Sheet1!H$2:H$4087)-MIN(Sheet1!H$2:H$4087))</f>
        <v>8.1470275097041925E-2</v>
      </c>
      <c r="I3960" s="3">
        <f>(Sheet1!I4015-MIN(Sheet1!I$2:I$4087))/(MAX(Sheet1!I$2:I$4087)-MIN(Sheet1!I$2:I$4087))</f>
        <v>3.6115809629909609E-2</v>
      </c>
      <c r="J3960" s="3">
        <f>(Sheet1!J4015-MIN(Sheet1!J$2:J$4087))/(MAX(Sheet1!J$2:J$4087)-MIN(Sheet1!J$2:J$4087))</f>
        <v>0.25240082718054763</v>
      </c>
      <c r="K3960" s="3">
        <f>(Sheet1!K4015-MIN(Sheet1!K$2:K$4087))/(MAX(Sheet1!K$2:K$4087)-MIN(Sheet1!K$2:K$4087))</f>
        <v>0.73146609396150442</v>
      </c>
      <c r="L3960" s="3">
        <f>(Sheet1!L4015-MIN(Sheet1!L$2:L$4087))/(MAX(Sheet1!L$2:L$4087)-MIN(Sheet1!L$2:L$4087))</f>
        <v>0.67132883385518338</v>
      </c>
      <c r="M3960" s="3">
        <f>(Sheet1!M4015-MIN(Sheet1!M$2:M$4087))/(MAX(Sheet1!M$2:M$4087)-MIN(Sheet1!M$2:M$4087))</f>
        <v>8.2247720688585255E-2</v>
      </c>
      <c r="N3960" s="3">
        <f>(Sheet1!N4015-MIN(Sheet1!N$2:N$4087))/(MAX(Sheet1!N$2:N$4087)-MIN(Sheet1!N$2:N$4087))</f>
        <v>0.44985487790110534</v>
      </c>
      <c r="O3960" s="3">
        <f>(Sheet1!O4015-MIN(Sheet1!O$2:O$4087))/(MAX(Sheet1!O$2:O$4087)-MIN(Sheet1!O$2:O$4087))</f>
        <v>0.78762988588543748</v>
      </c>
      <c r="P3960" s="3">
        <f>(Sheet1!P4015-MIN(Sheet1!P$2:P$4087))/(MAX(Sheet1!P$2:P$4087)-MIN(Sheet1!P$2:P$4087))</f>
        <v>7.8406333417317256E-15</v>
      </c>
      <c r="Q3960" s="3">
        <f>(Sheet1!Q4015-MIN(Sheet1!Q$2:Q$4087))/(MAX(Sheet1!Q$2:Q$4087)-MIN(Sheet1!Q$2:Q$4087))</f>
        <v>3.4065214260013923E-2</v>
      </c>
      <c r="R3960" s="3">
        <f>(Sheet1!R4015-MIN(Sheet1!R$2:R$4087))/(MAX(Sheet1!R$2:R$4087)-MIN(Sheet1!R$2:R$4087))</f>
        <v>0.79450562595284979</v>
      </c>
      <c r="S3960" s="3">
        <f>(Sheet1!S4015-MIN(Sheet1!S$2:S$4087))/(MAX(Sheet1!S$2:S$4087)-MIN(Sheet1!S$2:S$4087))</f>
        <v>7.839239895787059E-2</v>
      </c>
      <c r="T3960">
        <v>0</v>
      </c>
    </row>
    <row r="3961" spans="1:20" x14ac:dyDescent="0.25">
      <c r="A3961" s="3">
        <f>(Sheet1!A4016-MIN(Sheet1!A$2:A$4087))/(MAX(Sheet1!A$2:A$4087)-MIN(Sheet1!A$2:A$4087))</f>
        <v>0.17876446064215831</v>
      </c>
      <c r="B3961" s="3">
        <f>(Sheet1!B4016-MIN(Sheet1!B$2:B$4087))/(MAX(Sheet1!B$2:B$4087)-MIN(Sheet1!B$2:B$4087))</f>
        <v>0.79824118580286496</v>
      </c>
      <c r="C3961" s="3">
        <f>(Sheet1!C4016-MIN(Sheet1!C$2:C$4087))/(MAX(Sheet1!C$2:C$4087)-MIN(Sheet1!C$2:C$4087))</f>
        <v>0.82006255381027071</v>
      </c>
      <c r="D3961" s="3">
        <f>(Sheet1!D4016-MIN(Sheet1!D$2:D$4087))/(MAX(Sheet1!D$2:D$4087)-MIN(Sheet1!D$2:D$4087))</f>
        <v>4.5636948081524999E-2</v>
      </c>
      <c r="E3961" s="3">
        <f>(Sheet1!E4016-MIN(Sheet1!E$2:E$4087))/(MAX(Sheet1!E$2:E$4087)-MIN(Sheet1!E$2:E$4087))</f>
        <v>0.79826767464216009</v>
      </c>
      <c r="F3961" s="3">
        <f>(Sheet1!F4016-MIN(Sheet1!F$2:F$4087))/(MAX(Sheet1!F$2:F$4087)-MIN(Sheet1!F$2:F$4087))</f>
        <v>0.39942761324045173</v>
      </c>
      <c r="G3961" s="3">
        <f>(Sheet1!G4016-MIN(Sheet1!G$2:G$4087))/(MAX(Sheet1!G$2:G$4087)-MIN(Sheet1!G$2:G$4087))</f>
        <v>0.10169661291521823</v>
      </c>
      <c r="H3961" s="3">
        <f>(Sheet1!H4016-MIN(Sheet1!H$2:H$4087))/(MAX(Sheet1!H$2:H$4087)-MIN(Sheet1!H$2:H$4087))</f>
        <v>0.10499592555930538</v>
      </c>
      <c r="I3961" s="3">
        <f>(Sheet1!I4016-MIN(Sheet1!I$2:I$4087))/(MAX(Sheet1!I$2:I$4087)-MIN(Sheet1!I$2:I$4087))</f>
        <v>4.5167133098754843E-2</v>
      </c>
      <c r="J3961" s="3">
        <f>(Sheet1!J4016-MIN(Sheet1!J$2:J$4087))/(MAX(Sheet1!J$2:J$4087)-MIN(Sheet1!J$2:J$4087))</f>
        <v>0.2413693737338122</v>
      </c>
      <c r="K3961" s="3">
        <f>(Sheet1!K4016-MIN(Sheet1!K$2:K$4087))/(MAX(Sheet1!K$2:K$4087)-MIN(Sheet1!K$2:K$4087))</f>
        <v>0.70228517587718475</v>
      </c>
      <c r="L3961" s="3">
        <f>(Sheet1!L4016-MIN(Sheet1!L$2:L$4087))/(MAX(Sheet1!L$2:L$4087)-MIN(Sheet1!L$2:L$4087))</f>
        <v>0.60685314997143447</v>
      </c>
      <c r="M3961" s="3">
        <f>(Sheet1!M4016-MIN(Sheet1!M$2:M$4087))/(MAX(Sheet1!M$2:M$4087)-MIN(Sheet1!M$2:M$4087))</f>
        <v>5.4328838528691414E-2</v>
      </c>
      <c r="N3961" s="3">
        <f>(Sheet1!N4016-MIN(Sheet1!N$2:N$4087))/(MAX(Sheet1!N$2:N$4087)-MIN(Sheet1!N$2:N$4087))</f>
        <v>0.45009257532757996</v>
      </c>
      <c r="O3961" s="3">
        <f>(Sheet1!O4016-MIN(Sheet1!O$2:O$4087))/(MAX(Sheet1!O$2:O$4087)-MIN(Sheet1!O$2:O$4087))</f>
        <v>0.79512240077991791</v>
      </c>
      <c r="P3961" s="3">
        <f>(Sheet1!P4016-MIN(Sheet1!P$2:P$4087))/(MAX(Sheet1!P$2:P$4087)-MIN(Sheet1!P$2:P$4087))</f>
        <v>7.0782168494310434E-15</v>
      </c>
      <c r="Q3961" s="3">
        <f>(Sheet1!Q4016-MIN(Sheet1!Q$2:Q$4087))/(MAX(Sheet1!Q$2:Q$4087)-MIN(Sheet1!Q$2:Q$4087))</f>
        <v>3.6633348031142147E-2</v>
      </c>
      <c r="R3961" s="3">
        <f>(Sheet1!R4016-MIN(Sheet1!R$2:R$4087))/(MAX(Sheet1!R$2:R$4087)-MIN(Sheet1!R$2:R$4087))</f>
        <v>0.79820860688760009</v>
      </c>
      <c r="S3961" s="3">
        <f>(Sheet1!S4016-MIN(Sheet1!S$2:S$4087))/(MAX(Sheet1!S$2:S$4087)-MIN(Sheet1!S$2:S$4087))</f>
        <v>9.7779582724974903E-2</v>
      </c>
      <c r="T3961">
        <v>0</v>
      </c>
    </row>
    <row r="3962" spans="1:20" x14ac:dyDescent="0.25">
      <c r="A3962" s="3">
        <f>(Sheet1!A4017-MIN(Sheet1!A$2:A$4087))/(MAX(Sheet1!A$2:A$4087)-MIN(Sheet1!A$2:A$4087))</f>
        <v>0.18199659270201085</v>
      </c>
      <c r="B3962" s="3">
        <f>(Sheet1!B4017-MIN(Sheet1!B$2:B$4087))/(MAX(Sheet1!B$2:B$4087)-MIN(Sheet1!B$2:B$4087))</f>
        <v>0.64148998515120137</v>
      </c>
      <c r="C3962" s="3">
        <f>(Sheet1!C4017-MIN(Sheet1!C$2:C$4087))/(MAX(Sheet1!C$2:C$4087)-MIN(Sheet1!C$2:C$4087))</f>
        <v>0.79770419576849583</v>
      </c>
      <c r="D3962" s="3">
        <f>(Sheet1!D4017-MIN(Sheet1!D$2:D$4087))/(MAX(Sheet1!D$2:D$4087)-MIN(Sheet1!D$2:D$4087))</f>
        <v>0.13985251536389476</v>
      </c>
      <c r="E3962" s="3">
        <f>(Sheet1!E4017-MIN(Sheet1!E$2:E$4087))/(MAX(Sheet1!E$2:E$4087)-MIN(Sheet1!E$2:E$4087))</f>
        <v>0.64149992853301663</v>
      </c>
      <c r="F3962" s="3">
        <f>(Sheet1!F4017-MIN(Sheet1!F$2:F$4087))/(MAX(Sheet1!F$2:F$4087)-MIN(Sheet1!F$2:F$4087))</f>
        <v>0.40033660426460832</v>
      </c>
      <c r="G3962" s="3">
        <f>(Sheet1!G4017-MIN(Sheet1!G$2:G$4087))/(MAX(Sheet1!G$2:G$4087)-MIN(Sheet1!G$2:G$4087))</f>
        <v>0.10582880065102328</v>
      </c>
      <c r="H3962" s="3">
        <f>(Sheet1!H4017-MIN(Sheet1!H$2:H$4087))/(MAX(Sheet1!H$2:H$4087)-MIN(Sheet1!H$2:H$4087))</f>
        <v>9.1385628785275549E-2</v>
      </c>
      <c r="I3962" s="3">
        <f>(Sheet1!I4017-MIN(Sheet1!I$2:I$4087))/(MAX(Sheet1!I$2:I$4087)-MIN(Sheet1!I$2:I$4087))</f>
        <v>5.0936036601445467E-2</v>
      </c>
      <c r="J3962" s="3">
        <f>(Sheet1!J4017-MIN(Sheet1!J$2:J$4087))/(MAX(Sheet1!J$2:J$4087)-MIN(Sheet1!J$2:J$4087))</f>
        <v>0.18944940252778086</v>
      </c>
      <c r="K3962" s="3">
        <f>(Sheet1!K4017-MIN(Sheet1!K$2:K$4087))/(MAX(Sheet1!K$2:K$4087)-MIN(Sheet1!K$2:K$4087))</f>
        <v>0.76960462389338669</v>
      </c>
      <c r="L3962" s="3">
        <f>(Sheet1!L4017-MIN(Sheet1!L$2:L$4087))/(MAX(Sheet1!L$2:L$4087)-MIN(Sheet1!L$2:L$4087))</f>
        <v>0.71988655680385183</v>
      </c>
      <c r="M3962" s="3">
        <f>(Sheet1!M4017-MIN(Sheet1!M$2:M$4087))/(MAX(Sheet1!M$2:M$4087)-MIN(Sheet1!M$2:M$4087))</f>
        <v>0.15027186444422969</v>
      </c>
      <c r="N3962" s="3">
        <f>(Sheet1!N4017-MIN(Sheet1!N$2:N$4087))/(MAX(Sheet1!N$2:N$4087)-MIN(Sheet1!N$2:N$4087))</f>
        <v>0.45125350220694699</v>
      </c>
      <c r="O3962" s="3">
        <f>(Sheet1!O4017-MIN(Sheet1!O$2:O$4087))/(MAX(Sheet1!O$2:O$4087)-MIN(Sheet1!O$2:O$4087))</f>
        <v>0.61900186076321873</v>
      </c>
      <c r="P3962" s="3">
        <f>(Sheet1!P4017-MIN(Sheet1!P$2:P$4087))/(MAX(Sheet1!P$2:P$4087)-MIN(Sheet1!P$2:P$4087))</f>
        <v>6.9503808646328742E-15</v>
      </c>
      <c r="Q3962" s="3">
        <f>(Sheet1!Q4017-MIN(Sheet1!Q$2:Q$4087))/(MAX(Sheet1!Q$2:Q$4087)-MIN(Sheet1!Q$2:Q$4087))</f>
        <v>4.55290811310297E-2</v>
      </c>
      <c r="R3962" s="3">
        <f>(Sheet1!R4017-MIN(Sheet1!R$2:R$4087))/(MAX(Sheet1!R$2:R$4087)-MIN(Sheet1!R$2:R$4087))</f>
        <v>0.641477755676364</v>
      </c>
      <c r="S3962" s="3">
        <f>(Sheet1!S4017-MIN(Sheet1!S$2:S$4087))/(MAX(Sheet1!S$2:S$4087)-MIN(Sheet1!S$2:S$4087))</f>
        <v>8.9734217327912397E-2</v>
      </c>
      <c r="T3962">
        <v>0</v>
      </c>
    </row>
    <row r="3963" spans="1:20" x14ac:dyDescent="0.25">
      <c r="A3963" s="3">
        <f>(Sheet1!A4018-MIN(Sheet1!A$2:A$4087))/(MAX(Sheet1!A$2:A$4087)-MIN(Sheet1!A$2:A$4087))</f>
        <v>0.14604782939715416</v>
      </c>
      <c r="B3963" s="3">
        <f>(Sheet1!B4018-MIN(Sheet1!B$2:B$4087))/(MAX(Sheet1!B$2:B$4087)-MIN(Sheet1!B$2:B$4087))</f>
        <v>0.76460661941542296</v>
      </c>
      <c r="C3963" s="3">
        <f>(Sheet1!C4018-MIN(Sheet1!C$2:C$4087))/(MAX(Sheet1!C$2:C$4087)-MIN(Sheet1!C$2:C$4087))</f>
        <v>0.81769558673507203</v>
      </c>
      <c r="D3963" s="3">
        <f>(Sheet1!D4018-MIN(Sheet1!D$2:D$4087))/(MAX(Sheet1!D$2:D$4087)-MIN(Sheet1!D$2:D$4087))</f>
        <v>5.9878912293693638E-2</v>
      </c>
      <c r="E3963" s="3">
        <f>(Sheet1!E4018-MIN(Sheet1!E$2:E$4087))/(MAX(Sheet1!E$2:E$4087)-MIN(Sheet1!E$2:E$4087))</f>
        <v>0.76463518036910527</v>
      </c>
      <c r="F3963" s="3">
        <f>(Sheet1!F4018-MIN(Sheet1!F$2:F$4087))/(MAX(Sheet1!F$2:F$4087)-MIN(Sheet1!F$2:F$4087))</f>
        <v>0.39915059992494983</v>
      </c>
      <c r="G3963" s="3">
        <f>(Sheet1!G4018-MIN(Sheet1!G$2:G$4087))/(MAX(Sheet1!G$2:G$4087)-MIN(Sheet1!G$2:G$4087))</f>
        <v>9.3069169080966921E-2</v>
      </c>
      <c r="H3963" s="3">
        <f>(Sheet1!H4018-MIN(Sheet1!H$2:H$4087))/(MAX(Sheet1!H$2:H$4087)-MIN(Sheet1!H$2:H$4087))</f>
        <v>7.3576220905091874E-2</v>
      </c>
      <c r="I3963" s="3">
        <f>(Sheet1!I4018-MIN(Sheet1!I$2:I$4087))/(MAX(Sheet1!I$2:I$4087)-MIN(Sheet1!I$2:I$4087))</f>
        <v>3.2736090017203998E-2</v>
      </c>
      <c r="J3963" s="3">
        <f>(Sheet1!J4018-MIN(Sheet1!J$2:J$4087))/(MAX(Sheet1!J$2:J$4087)-MIN(Sheet1!J$2:J$4087))</f>
        <v>0.22061826382362046</v>
      </c>
      <c r="K3963" s="3">
        <f>(Sheet1!K4018-MIN(Sheet1!K$2:K$4087))/(MAX(Sheet1!K$2:K$4087)-MIN(Sheet1!K$2:K$4087))</f>
        <v>0.73333527336200477</v>
      </c>
      <c r="L3963" s="3">
        <f>(Sheet1!L4018-MIN(Sheet1!L$2:L$4087))/(MAX(Sheet1!L$2:L$4087)-MIN(Sheet1!L$2:L$4087))</f>
        <v>0.79165311971635532</v>
      </c>
      <c r="M3963" s="3">
        <f>(Sheet1!M4018-MIN(Sheet1!M$2:M$4087))/(MAX(Sheet1!M$2:M$4087)-MIN(Sheet1!M$2:M$4087))</f>
        <v>0.176623531671322</v>
      </c>
      <c r="N3963" s="3">
        <f>(Sheet1!N4018-MIN(Sheet1!N$2:N$4087))/(MAX(Sheet1!N$2:N$4087)-MIN(Sheet1!N$2:N$4087))</f>
        <v>0.45049580094300923</v>
      </c>
      <c r="O3963" s="3">
        <f>(Sheet1!O4018-MIN(Sheet1!O$2:O$4087))/(MAX(Sheet1!O$2:O$4087)-MIN(Sheet1!O$2:O$4087))</f>
        <v>0.73536843084269454</v>
      </c>
      <c r="P3963" s="3">
        <f>(Sheet1!P4018-MIN(Sheet1!P$2:P$4087))/(MAX(Sheet1!P$2:P$4087)-MIN(Sheet1!P$2:P$4087))</f>
        <v>7.1377341770055591E-15</v>
      </c>
      <c r="Q3963" s="3">
        <f>(Sheet1!Q4018-MIN(Sheet1!Q$2:Q$4087))/(MAX(Sheet1!Q$2:Q$4087)-MIN(Sheet1!Q$2:Q$4087))</f>
        <v>3.5576128516521283E-2</v>
      </c>
      <c r="R3963" s="3">
        <f>(Sheet1!R4018-MIN(Sheet1!R$2:R$4087))/(MAX(Sheet1!R$2:R$4087)-MIN(Sheet1!R$2:R$4087))</f>
        <v>0.76457149198384322</v>
      </c>
      <c r="S3963" s="3">
        <f>(Sheet1!S4018-MIN(Sheet1!S$2:S$4087))/(MAX(Sheet1!S$2:S$4087)-MIN(Sheet1!S$2:S$4087))</f>
        <v>7.2242720463950458E-2</v>
      </c>
      <c r="T3963">
        <v>0</v>
      </c>
    </row>
    <row r="3964" spans="1:20" x14ac:dyDescent="0.25">
      <c r="A3964" s="3">
        <f>(Sheet1!A4019-MIN(Sheet1!A$2:A$4087))/(MAX(Sheet1!A$2:A$4087)-MIN(Sheet1!A$2:A$4087))</f>
        <v>0.24450223028306131</v>
      </c>
      <c r="B3964" s="3">
        <f>(Sheet1!B4019-MIN(Sheet1!B$2:B$4087))/(MAX(Sheet1!B$2:B$4087)-MIN(Sheet1!B$2:B$4087))</f>
        <v>0.72446135787634103</v>
      </c>
      <c r="C3964" s="3">
        <f>(Sheet1!C4019-MIN(Sheet1!C$2:C$4087))/(MAX(Sheet1!C$2:C$4087)-MIN(Sheet1!C$2:C$4087))</f>
        <v>0.82786208164795094</v>
      </c>
      <c r="D3964" s="3">
        <f>(Sheet1!D4019-MIN(Sheet1!D$2:D$4087))/(MAX(Sheet1!D$2:D$4087)-MIN(Sheet1!D$2:D$4087))</f>
        <v>0.15790786662759426</v>
      </c>
      <c r="E3964" s="3">
        <f>(Sheet1!E4019-MIN(Sheet1!E$2:E$4087))/(MAX(Sheet1!E$2:E$4087)-MIN(Sheet1!E$2:E$4087))</f>
        <v>0.7244602188089313</v>
      </c>
      <c r="F3964" s="3">
        <f>(Sheet1!F4019-MIN(Sheet1!F$2:F$4087))/(MAX(Sheet1!F$2:F$4087)-MIN(Sheet1!F$2:F$4087))</f>
        <v>0.40152127582283548</v>
      </c>
      <c r="G3964" s="3">
        <f>(Sheet1!G4019-MIN(Sheet1!G$2:G$4087))/(MAX(Sheet1!G$2:G$4087)-MIN(Sheet1!G$2:G$4087))</f>
        <v>0.14238048461376346</v>
      </c>
      <c r="H3964" s="3">
        <f>(Sheet1!H4019-MIN(Sheet1!H$2:H$4087))/(MAX(Sheet1!H$2:H$4087)-MIN(Sheet1!H$2:H$4087))</f>
        <v>0.19819709138981578</v>
      </c>
      <c r="I3964" s="3">
        <f>(Sheet1!I4019-MIN(Sheet1!I$2:I$4087))/(MAX(Sheet1!I$2:I$4087)-MIN(Sheet1!I$2:I$4087))</f>
        <v>9.7925676557562347E-2</v>
      </c>
      <c r="J3964" s="3">
        <f>(Sheet1!J4019-MIN(Sheet1!J$2:J$4087))/(MAX(Sheet1!J$2:J$4087)-MIN(Sheet1!J$2:J$4087))</f>
        <v>0.2689429579033123</v>
      </c>
      <c r="K3964" s="3">
        <f>(Sheet1!K4019-MIN(Sheet1!K$2:K$4087))/(MAX(Sheet1!K$2:K$4087)-MIN(Sheet1!K$2:K$4087))</f>
        <v>0.65463296757779288</v>
      </c>
      <c r="L3964" s="3">
        <f>(Sheet1!L4019-MIN(Sheet1!L$2:L$4087))/(MAX(Sheet1!L$2:L$4087)-MIN(Sheet1!L$2:L$4087))</f>
        <v>0.51276108739577853</v>
      </c>
      <c r="M3964" s="3">
        <f>(Sheet1!M4019-MIN(Sheet1!M$2:M$4087))/(MAX(Sheet1!M$2:M$4087)-MIN(Sheet1!M$2:M$4087))</f>
        <v>7.5724720550129701E-2</v>
      </c>
      <c r="N3964" s="3">
        <f>(Sheet1!N4019-MIN(Sheet1!N$2:N$4087))/(MAX(Sheet1!N$2:N$4087)-MIN(Sheet1!N$2:N$4087))</f>
        <v>0.45166184127781894</v>
      </c>
      <c r="O3964" s="3">
        <f>(Sheet1!O4019-MIN(Sheet1!O$2:O$4087))/(MAX(Sheet1!O$2:O$4087)-MIN(Sheet1!O$2:O$4087))</f>
        <v>0.72216048537401423</v>
      </c>
      <c r="P3964" s="3">
        <f>(Sheet1!P4019-MIN(Sheet1!P$2:P$4087))/(MAX(Sheet1!P$2:P$4087)-MIN(Sheet1!P$2:P$4087))</f>
        <v>6.308295688479635E-15</v>
      </c>
      <c r="Q3964" s="3">
        <f>(Sheet1!Q4019-MIN(Sheet1!Q$2:Q$4087))/(MAX(Sheet1!Q$2:Q$4087)-MIN(Sheet1!Q$2:Q$4087))</f>
        <v>0.10340536018166137</v>
      </c>
      <c r="R3964" s="3">
        <f>(Sheet1!R4019-MIN(Sheet1!R$2:R$4087))/(MAX(Sheet1!R$2:R$4087)-MIN(Sheet1!R$2:R$4087))</f>
        <v>0.72446275882789835</v>
      </c>
      <c r="S3964" s="3">
        <f>(Sheet1!S4019-MIN(Sheet1!S$2:S$4087))/(MAX(Sheet1!S$2:S$4087)-MIN(Sheet1!S$2:S$4087))</f>
        <v>0.18461891553268381</v>
      </c>
      <c r="T3964">
        <v>0</v>
      </c>
    </row>
    <row r="3965" spans="1:20" x14ac:dyDescent="0.25">
      <c r="A3965" s="3">
        <f>(Sheet1!A4020-MIN(Sheet1!A$2:A$4087))/(MAX(Sheet1!A$2:A$4087)-MIN(Sheet1!A$2:A$4087))</f>
        <v>0.11862631527816533</v>
      </c>
      <c r="B3965" s="3">
        <f>(Sheet1!B4020-MIN(Sheet1!B$2:B$4087))/(MAX(Sheet1!B$2:B$4087)-MIN(Sheet1!B$2:B$4087))</f>
        <v>0.82952361137012143</v>
      </c>
      <c r="C3965" s="3">
        <f>(Sheet1!C4020-MIN(Sheet1!C$2:C$4087))/(MAX(Sheet1!C$2:C$4087)-MIN(Sheet1!C$2:C$4087))</f>
        <v>0.8330001897808913</v>
      </c>
      <c r="D3965" s="3">
        <f>(Sheet1!D4020-MIN(Sheet1!D$2:D$4087))/(MAX(Sheet1!D$2:D$4087)-MIN(Sheet1!D$2:D$4087))</f>
        <v>7.1007372652490644E-2</v>
      </c>
      <c r="E3965" s="3">
        <f>(Sheet1!E4020-MIN(Sheet1!E$2:E$4087))/(MAX(Sheet1!E$2:E$4087)-MIN(Sheet1!E$2:E$4087))</f>
        <v>0.82955685558191816</v>
      </c>
      <c r="F3965" s="3">
        <f>(Sheet1!F4020-MIN(Sheet1!F$2:F$4087))/(MAX(Sheet1!F$2:F$4087)-MIN(Sheet1!F$2:F$4087))</f>
        <v>0.39895625260650946</v>
      </c>
      <c r="G3965" s="3">
        <f>(Sheet1!G4020-MIN(Sheet1!G$2:G$4087))/(MAX(Sheet1!G$2:G$4087)-MIN(Sheet1!G$2:G$4087))</f>
        <v>8.5215160119812977E-2</v>
      </c>
      <c r="H3965" s="3">
        <f>(Sheet1!H4020-MIN(Sheet1!H$2:H$4087))/(MAX(Sheet1!H$2:H$4087)-MIN(Sheet1!H$2:H$4087))</f>
        <v>6.6282485747780673E-2</v>
      </c>
      <c r="I3965" s="3">
        <f>(Sheet1!I4020-MIN(Sheet1!I$2:I$4087))/(MAX(Sheet1!I$2:I$4087)-MIN(Sheet1!I$2:I$4087))</f>
        <v>3.6844722338024924E-2</v>
      </c>
      <c r="J3965" s="3">
        <f>(Sheet1!J4020-MIN(Sheet1!J$2:J$4087))/(MAX(Sheet1!J$2:J$4087)-MIN(Sheet1!J$2:J$4087))</f>
        <v>0.13562490690478704</v>
      </c>
      <c r="K3965" s="3">
        <f>(Sheet1!K4020-MIN(Sheet1!K$2:K$4087))/(MAX(Sheet1!K$2:K$4087)-MIN(Sheet1!K$2:K$4087))</f>
        <v>0.70151672725158343</v>
      </c>
      <c r="L3965" s="3">
        <f>(Sheet1!L4020-MIN(Sheet1!L$2:L$4087))/(MAX(Sheet1!L$2:L$4087)-MIN(Sheet1!L$2:L$4087))</f>
        <v>0.907574198888627</v>
      </c>
      <c r="M3965" s="3">
        <f>(Sheet1!M4020-MIN(Sheet1!M$2:M$4087))/(MAX(Sheet1!M$2:M$4087)-MIN(Sheet1!M$2:M$4087))</f>
        <v>9.4218236199073463E-2</v>
      </c>
      <c r="N3965" s="3">
        <f>(Sheet1!N4020-MIN(Sheet1!N$2:N$4087))/(MAX(Sheet1!N$2:N$4087)-MIN(Sheet1!N$2:N$4087))</f>
        <v>0.45052404046699873</v>
      </c>
      <c r="O3965" s="3">
        <f>(Sheet1!O4020-MIN(Sheet1!O$2:O$4087))/(MAX(Sheet1!O$2:O$4087)-MIN(Sheet1!O$2:O$4087))</f>
        <v>0.82342396181798516</v>
      </c>
      <c r="P3965" s="3">
        <f>(Sheet1!P4020-MIN(Sheet1!P$2:P$4087))/(MAX(Sheet1!P$2:P$4087)-MIN(Sheet1!P$2:P$4087))</f>
        <v>7.7798391887557297E-15</v>
      </c>
      <c r="Q3965" s="3">
        <f>(Sheet1!Q4020-MIN(Sheet1!Q$2:Q$4087))/(MAX(Sheet1!Q$2:Q$4087)-MIN(Sheet1!Q$2:Q$4087))</f>
        <v>4.4286021157638564E-2</v>
      </c>
      <c r="R3965" s="3">
        <f>(Sheet1!R4020-MIN(Sheet1!R$2:R$4087))/(MAX(Sheet1!R$2:R$4087)-MIN(Sheet1!R$2:R$4087))</f>
        <v>0.82948272394779321</v>
      </c>
      <c r="S3965" s="3">
        <f>(Sheet1!S4020-MIN(Sheet1!S$2:S$4087))/(MAX(Sheet1!S$2:S$4087)-MIN(Sheet1!S$2:S$4087))</f>
        <v>6.534494225377413E-2</v>
      </c>
      <c r="T3965">
        <v>0</v>
      </c>
    </row>
    <row r="3966" spans="1:20" x14ac:dyDescent="0.25">
      <c r="A3966" s="3">
        <f>(Sheet1!A4021-MIN(Sheet1!A$2:A$4087))/(MAX(Sheet1!A$2:A$4087)-MIN(Sheet1!A$2:A$4087))</f>
        <v>0.19692429890477658</v>
      </c>
      <c r="B3966" s="3">
        <f>(Sheet1!B4021-MIN(Sheet1!B$2:B$4087))/(MAX(Sheet1!B$2:B$4087)-MIN(Sheet1!B$2:B$4087))</f>
        <v>0.74177010985046044</v>
      </c>
      <c r="C3966" s="3">
        <f>(Sheet1!C4021-MIN(Sheet1!C$2:C$4087))/(MAX(Sheet1!C$2:C$4087)-MIN(Sheet1!C$2:C$4087))</f>
        <v>0.80184660303718835</v>
      </c>
      <c r="D3966" s="3">
        <f>(Sheet1!D4021-MIN(Sheet1!D$2:D$4087))/(MAX(Sheet1!D$2:D$4087)-MIN(Sheet1!D$2:D$4087))</f>
        <v>3.7992472492408877E-2</v>
      </c>
      <c r="E3966" s="3">
        <f>(Sheet1!E4021-MIN(Sheet1!E$2:E$4087))/(MAX(Sheet1!E$2:E$4087)-MIN(Sheet1!E$2:E$4087))</f>
        <v>0.74178715230699843</v>
      </c>
      <c r="F3966" s="3">
        <f>(Sheet1!F4021-MIN(Sheet1!F$2:F$4087))/(MAX(Sheet1!F$2:F$4087)-MIN(Sheet1!F$2:F$4087))</f>
        <v>0.40004775241460383</v>
      </c>
      <c r="G3966" s="3">
        <f>(Sheet1!G4021-MIN(Sheet1!G$2:G$4087))/(MAX(Sheet1!G$2:G$4087)-MIN(Sheet1!G$2:G$4087))</f>
        <v>0.11368612340314095</v>
      </c>
      <c r="H3966" s="3">
        <f>(Sheet1!H4021-MIN(Sheet1!H$2:H$4087))/(MAX(Sheet1!H$2:H$4087)-MIN(Sheet1!H$2:H$4087))</f>
        <v>0.10712936201222241</v>
      </c>
      <c r="I3966" s="3">
        <f>(Sheet1!I4021-MIN(Sheet1!I$2:I$4087))/(MAX(Sheet1!I$2:I$4087)-MIN(Sheet1!I$2:I$4087))</f>
        <v>4.337443402055572E-2</v>
      </c>
      <c r="J3966" s="3">
        <f>(Sheet1!J4021-MIN(Sheet1!J$2:J$4087))/(MAX(Sheet1!J$2:J$4087)-MIN(Sheet1!J$2:J$4087))</f>
        <v>0.31637704246719678</v>
      </c>
      <c r="K3966" s="3">
        <f>(Sheet1!K4021-MIN(Sheet1!K$2:K$4087))/(MAX(Sheet1!K$2:K$4087)-MIN(Sheet1!K$2:K$4087))</f>
        <v>0.79470501191696863</v>
      </c>
      <c r="L3966" s="3">
        <f>(Sheet1!L4021-MIN(Sheet1!L$2:L$4087))/(MAX(Sheet1!L$2:L$4087)-MIN(Sheet1!L$2:L$4087))</f>
        <v>0.68207473576763711</v>
      </c>
      <c r="M3966" s="3">
        <f>(Sheet1!M4021-MIN(Sheet1!M$2:M$4087))/(MAX(Sheet1!M$2:M$4087)-MIN(Sheet1!M$2:M$4087))</f>
        <v>0.13535197355526318</v>
      </c>
      <c r="N3966" s="3">
        <f>(Sheet1!N4021-MIN(Sheet1!N$2:N$4087))/(MAX(Sheet1!N$2:N$4087)-MIN(Sheet1!N$2:N$4087))</f>
        <v>0.45054867117591069</v>
      </c>
      <c r="O3966" s="3">
        <f>(Sheet1!O4021-MIN(Sheet1!O$2:O$4087))/(MAX(Sheet1!O$2:O$4087)-MIN(Sheet1!O$2:O$4087))</f>
        <v>0.72640710383287743</v>
      </c>
      <c r="P3966" s="3">
        <f>(Sheet1!P4021-MIN(Sheet1!P$2:P$4087))/(MAX(Sheet1!P$2:P$4087)-MIN(Sheet1!P$2:P$4087))</f>
        <v>8.0555503669237521E-15</v>
      </c>
      <c r="Q3966" s="3">
        <f>(Sheet1!Q4021-MIN(Sheet1!Q$2:Q$4087))/(MAX(Sheet1!Q$2:Q$4087)-MIN(Sheet1!Q$2:Q$4087))</f>
        <v>4.0286825237208786E-2</v>
      </c>
      <c r="R3966" s="3">
        <f>(Sheet1!R4021-MIN(Sheet1!R$2:R$4087))/(MAX(Sheet1!R$2:R$4087)-MIN(Sheet1!R$2:R$4087))</f>
        <v>0.74174914914541346</v>
      </c>
      <c r="S3966" s="3">
        <f>(Sheet1!S4021-MIN(Sheet1!S$2:S$4087))/(MAX(Sheet1!S$2:S$4087)-MIN(Sheet1!S$2:S$4087))</f>
        <v>0.10131373081683909</v>
      </c>
      <c r="T3966">
        <v>0</v>
      </c>
    </row>
    <row r="3967" spans="1:20" x14ac:dyDescent="0.25">
      <c r="A3967" s="3">
        <f>(Sheet1!A4022-MIN(Sheet1!A$2:A$4087))/(MAX(Sheet1!A$2:A$4087)-MIN(Sheet1!A$2:A$4087))</f>
        <v>0.17611236468406008</v>
      </c>
      <c r="B3967" s="3">
        <f>(Sheet1!B4022-MIN(Sheet1!B$2:B$4087))/(MAX(Sheet1!B$2:B$4087)-MIN(Sheet1!B$2:B$4087))</f>
        <v>0.79823083744623036</v>
      </c>
      <c r="C3967" s="3">
        <f>(Sheet1!C4022-MIN(Sheet1!C$2:C$4087))/(MAX(Sheet1!C$2:C$4087)-MIN(Sheet1!C$2:C$4087))</f>
        <v>0.81098792890157267</v>
      </c>
      <c r="D3967" s="3">
        <f>(Sheet1!D4022-MIN(Sheet1!D$2:D$4087))/(MAX(Sheet1!D$2:D$4087)-MIN(Sheet1!D$2:D$4087))</f>
        <v>1.6839196657209319E-2</v>
      </c>
      <c r="E3967" s="3">
        <f>(Sheet1!E4022-MIN(Sheet1!E$2:E$4087))/(MAX(Sheet1!E$2:E$4087)-MIN(Sheet1!E$2:E$4087))</f>
        <v>0.79825152760291729</v>
      </c>
      <c r="F3967" s="3">
        <f>(Sheet1!F4022-MIN(Sheet1!F$2:F$4087))/(MAX(Sheet1!F$2:F$4087)-MIN(Sheet1!F$2:F$4087))</f>
        <v>0.39991444723232472</v>
      </c>
      <c r="G3967" s="3">
        <f>(Sheet1!G4022-MIN(Sheet1!G$2:G$4087))/(MAX(Sheet1!G$2:G$4087)-MIN(Sheet1!G$2:G$4087))</f>
        <v>0.106470244126098</v>
      </c>
      <c r="H3967" s="3">
        <f>(Sheet1!H4022-MIN(Sheet1!H$2:H$4087))/(MAX(Sheet1!H$2:H$4087)-MIN(Sheet1!H$2:H$4087))</f>
        <v>8.7622330831908277E-2</v>
      </c>
      <c r="I3967" s="3">
        <f>(Sheet1!I4022-MIN(Sheet1!I$2:I$4087))/(MAX(Sheet1!I$2:I$4087)-MIN(Sheet1!I$2:I$4087))</f>
        <v>3.3261702144323307E-2</v>
      </c>
      <c r="J3967" s="3">
        <f>(Sheet1!J4022-MIN(Sheet1!J$2:J$4087))/(MAX(Sheet1!J$2:J$4087)-MIN(Sheet1!J$2:J$4087))</f>
        <v>0.30716000022339102</v>
      </c>
      <c r="K3967" s="3">
        <f>(Sheet1!K4022-MIN(Sheet1!K$2:K$4087))/(MAX(Sheet1!K$2:K$4087)-MIN(Sheet1!K$2:K$4087))</f>
        <v>0.77440248422733704</v>
      </c>
      <c r="L3967" s="3">
        <f>(Sheet1!L4022-MIN(Sheet1!L$2:L$4087))/(MAX(Sheet1!L$2:L$4087)-MIN(Sheet1!L$2:L$4087))</f>
        <v>0.69957134242618124</v>
      </c>
      <c r="M3967" s="3">
        <f>(Sheet1!M4022-MIN(Sheet1!M$2:M$4087))/(MAX(Sheet1!M$2:M$4087)-MIN(Sheet1!M$2:M$4087))</f>
        <v>0.20581465097130139</v>
      </c>
      <c r="N3967" s="3">
        <f>(Sheet1!N4022-MIN(Sheet1!N$2:N$4087))/(MAX(Sheet1!N$2:N$4087)-MIN(Sheet1!N$2:N$4087))</f>
        <v>0.45349101780647511</v>
      </c>
      <c r="O3967" s="3">
        <f>(Sheet1!O4022-MIN(Sheet1!O$2:O$4087))/(MAX(Sheet1!O$2:O$4087)-MIN(Sheet1!O$2:O$4087))</f>
        <v>0.76343718530202331</v>
      </c>
      <c r="P3967" s="3">
        <f>(Sheet1!P4022-MIN(Sheet1!P$2:P$4087))/(MAX(Sheet1!P$2:P$4087)-MIN(Sheet1!P$2:P$4087))</f>
        <v>5.5712655791516498E-15</v>
      </c>
      <c r="Q3967" s="3">
        <f>(Sheet1!Q4022-MIN(Sheet1!Q$2:Q$4087))/(MAX(Sheet1!Q$2:Q$4087)-MIN(Sheet1!Q$2:Q$4087))</f>
        <v>3.3591068888771912E-2</v>
      </c>
      <c r="R3967" s="3">
        <f>(Sheet1!R4022-MIN(Sheet1!R$2:R$4087))/(MAX(Sheet1!R$2:R$4087)-MIN(Sheet1!R$2:R$4087))</f>
        <v>0.79820539039458471</v>
      </c>
      <c r="S3967" s="3">
        <f>(Sheet1!S4022-MIN(Sheet1!S$2:S$4087))/(MAX(Sheet1!S$2:S$4087)-MIN(Sheet1!S$2:S$4087))</f>
        <v>8.3830871503693866E-2</v>
      </c>
      <c r="T3967">
        <v>0</v>
      </c>
    </row>
    <row r="3968" spans="1:20" x14ac:dyDescent="0.25">
      <c r="A3968" s="3">
        <f>(Sheet1!A4023-MIN(Sheet1!A$2:A$4087))/(MAX(Sheet1!A$2:A$4087)-MIN(Sheet1!A$2:A$4087))</f>
        <v>0.12634287522874732</v>
      </c>
      <c r="B3968" s="3">
        <f>(Sheet1!B4023-MIN(Sheet1!B$2:B$4087))/(MAX(Sheet1!B$2:B$4087)-MIN(Sheet1!B$2:B$4087))</f>
        <v>0.74486780130717367</v>
      </c>
      <c r="C3968" s="3">
        <f>(Sheet1!C4023-MIN(Sheet1!C$2:C$4087))/(MAX(Sheet1!C$2:C$4087)-MIN(Sheet1!C$2:C$4087))</f>
        <v>0.78413493498340736</v>
      </c>
      <c r="D3968" s="3">
        <f>(Sheet1!D4023-MIN(Sheet1!D$2:D$4087))/(MAX(Sheet1!D$2:D$4087)-MIN(Sheet1!D$2:D$4087))</f>
        <v>4.2171569613635579E-2</v>
      </c>
      <c r="E3968" s="3">
        <f>(Sheet1!E4023-MIN(Sheet1!E$2:E$4087))/(MAX(Sheet1!E$2:E$4087)-MIN(Sheet1!E$2:E$4087))</f>
        <v>0.74489515644481197</v>
      </c>
      <c r="F3968" s="3">
        <f>(Sheet1!F4023-MIN(Sheet1!F$2:F$4087))/(MAX(Sheet1!F$2:F$4087)-MIN(Sheet1!F$2:F$4087))</f>
        <v>0.39919137436752977</v>
      </c>
      <c r="G3968" s="3">
        <f>(Sheet1!G4023-MIN(Sheet1!G$2:G$4087))/(MAX(Sheet1!G$2:G$4087)-MIN(Sheet1!G$2:G$4087))</f>
        <v>8.5796735536077723E-2</v>
      </c>
      <c r="H3968" s="3">
        <f>(Sheet1!H4023-MIN(Sheet1!H$2:H$4087))/(MAX(Sheet1!H$2:H$4087)-MIN(Sheet1!H$2:H$4087))</f>
        <v>8.6398139351697101E-2</v>
      </c>
      <c r="I3968" s="3">
        <f>(Sheet1!I4023-MIN(Sheet1!I$2:I$4087))/(MAX(Sheet1!I$2:I$4087)-MIN(Sheet1!I$2:I$4087))</f>
        <v>3.3351902867969845E-2</v>
      </c>
      <c r="J3968" s="3">
        <f>(Sheet1!J4023-MIN(Sheet1!J$2:J$4087))/(MAX(Sheet1!J$2:J$4087)-MIN(Sheet1!J$2:J$4087))</f>
        <v>0.33265448327914987</v>
      </c>
      <c r="K3968" s="3">
        <f>(Sheet1!K4023-MIN(Sheet1!K$2:K$4087))/(MAX(Sheet1!K$2:K$4087)-MIN(Sheet1!K$2:K$4087))</f>
        <v>0.78767969024247519</v>
      </c>
      <c r="L3968" s="3">
        <f>(Sheet1!L4023-MIN(Sheet1!L$2:L$4087))/(MAX(Sheet1!L$2:L$4087)-MIN(Sheet1!L$2:L$4087))</f>
        <v>0.52330196869043299</v>
      </c>
      <c r="M3968" s="3">
        <f>(Sheet1!M4023-MIN(Sheet1!M$2:M$4087))/(MAX(Sheet1!M$2:M$4087)-MIN(Sheet1!M$2:M$4087))</f>
        <v>7.4648456697829532E-2</v>
      </c>
      <c r="N3968" s="3">
        <f>(Sheet1!N4023-MIN(Sheet1!N$2:N$4087))/(MAX(Sheet1!N$2:N$4087)-MIN(Sheet1!N$2:N$4087))</f>
        <v>0.4503523956184316</v>
      </c>
      <c r="O3968" s="3">
        <f>(Sheet1!O4023-MIN(Sheet1!O$2:O$4087))/(MAX(Sheet1!O$2:O$4087)-MIN(Sheet1!O$2:O$4087))</f>
        <v>0.74386643965077404</v>
      </c>
      <c r="P3968" s="3">
        <f>(Sheet1!P4023-MIN(Sheet1!P$2:P$4087))/(MAX(Sheet1!P$2:P$4087)-MIN(Sheet1!P$2:P$4087))</f>
        <v>8.0729791072106721E-15</v>
      </c>
      <c r="Q3968" s="3">
        <f>(Sheet1!Q4023-MIN(Sheet1!Q$2:Q$4087))/(MAX(Sheet1!Q$2:Q$4087)-MIN(Sheet1!Q$2:Q$4087))</f>
        <v>2.6077935889720405E-2</v>
      </c>
      <c r="R3968" s="3">
        <f>(Sheet1!R4023-MIN(Sheet1!R$2:R$4087))/(MAX(Sheet1!R$2:R$4087)-MIN(Sheet1!R$2:R$4087))</f>
        <v>0.74483415692203159</v>
      </c>
      <c r="S3968" s="3">
        <f>(Sheet1!S4023-MIN(Sheet1!S$2:S$4087))/(MAX(Sheet1!S$2:S$4087)-MIN(Sheet1!S$2:S$4087))</f>
        <v>8.0908186269076254E-2</v>
      </c>
      <c r="T3968">
        <v>0</v>
      </c>
    </row>
    <row r="3969" spans="1:20" x14ac:dyDescent="0.25">
      <c r="A3969" s="3">
        <f>(Sheet1!A4024-MIN(Sheet1!A$2:A$4087))/(MAX(Sheet1!A$2:A$4087)-MIN(Sheet1!A$2:A$4087))</f>
        <v>0.17641115647411268</v>
      </c>
      <c r="B3969" s="3">
        <f>(Sheet1!B4024-MIN(Sheet1!B$2:B$4087))/(MAX(Sheet1!B$2:B$4087)-MIN(Sheet1!B$2:B$4087))</f>
        <v>0.63336791643654999</v>
      </c>
      <c r="C3969" s="3">
        <f>(Sheet1!C4024-MIN(Sheet1!C$2:C$4087))/(MAX(Sheet1!C$2:C$4087)-MIN(Sheet1!C$2:C$4087))</f>
        <v>0.79798403607527113</v>
      </c>
      <c r="D3969" s="3">
        <f>(Sheet1!D4024-MIN(Sheet1!D$2:D$4087))/(MAX(Sheet1!D$2:D$4087)-MIN(Sheet1!D$2:D$4087))</f>
        <v>5.6495230461256915E-2</v>
      </c>
      <c r="E3969" s="3">
        <f>(Sheet1!E4024-MIN(Sheet1!E$2:E$4087))/(MAX(Sheet1!E$2:E$4087)-MIN(Sheet1!E$2:E$4087))</f>
        <v>0.6333821373414078</v>
      </c>
      <c r="F3969" s="3">
        <f>(Sheet1!F4024-MIN(Sheet1!F$2:F$4087))/(MAX(Sheet1!F$2:F$4087)-MIN(Sheet1!F$2:F$4087))</f>
        <v>0.39995257628319408</v>
      </c>
      <c r="G3969" s="3">
        <f>(Sheet1!G4024-MIN(Sheet1!G$2:G$4087))/(MAX(Sheet1!G$2:G$4087)-MIN(Sheet1!G$2:G$4087))</f>
        <v>0.11219171334422462</v>
      </c>
      <c r="H3969" s="3">
        <f>(Sheet1!H4024-MIN(Sheet1!H$2:H$4087))/(MAX(Sheet1!H$2:H$4087)-MIN(Sheet1!H$2:H$4087))</f>
        <v>0.14521238003467712</v>
      </c>
      <c r="I3969" s="3">
        <f>(Sheet1!I4024-MIN(Sheet1!I$2:I$4087))/(MAX(Sheet1!I$2:I$4087)-MIN(Sheet1!I$2:I$4087))</f>
        <v>6.3096011420826728E-2</v>
      </c>
      <c r="J3969" s="3">
        <f>(Sheet1!J4024-MIN(Sheet1!J$2:J$4087))/(MAX(Sheet1!J$2:J$4087)-MIN(Sheet1!J$2:J$4087))</f>
        <v>0.30281768737758291</v>
      </c>
      <c r="K3969" s="3">
        <f>(Sheet1!K4024-MIN(Sheet1!K$2:K$4087))/(MAX(Sheet1!K$2:K$4087)-MIN(Sheet1!K$2:K$4087))</f>
        <v>0.7315732870962669</v>
      </c>
      <c r="L3969" s="3">
        <f>(Sheet1!L4024-MIN(Sheet1!L$2:L$4087))/(MAX(Sheet1!L$2:L$4087)-MIN(Sheet1!L$2:L$4087))</f>
        <v>0.57768276878976121</v>
      </c>
      <c r="M3969" s="3">
        <f>(Sheet1!M4024-MIN(Sheet1!M$2:M$4087))/(MAX(Sheet1!M$2:M$4087)-MIN(Sheet1!M$2:M$4087))</f>
        <v>8.6188418414137338E-2</v>
      </c>
      <c r="N3969" s="3">
        <f>(Sheet1!N4024-MIN(Sheet1!N$2:N$4087))/(MAX(Sheet1!N$2:N$4087)-MIN(Sheet1!N$2:N$4087))</f>
        <v>0.45095432902152582</v>
      </c>
      <c r="O3969" s="3">
        <f>(Sheet1!O4024-MIN(Sheet1!O$2:O$4087))/(MAX(Sheet1!O$2:O$4087)-MIN(Sheet1!O$2:O$4087))</f>
        <v>0.62980374227902058</v>
      </c>
      <c r="P3969" s="3">
        <f>(Sheet1!P4024-MIN(Sheet1!P$2:P$4087))/(MAX(Sheet1!P$2:P$4087)-MIN(Sheet1!P$2:P$4087))</f>
        <v>7.3783092279892274E-15</v>
      </c>
      <c r="Q3969" s="3">
        <f>(Sheet1!Q4024-MIN(Sheet1!Q$2:Q$4087))/(MAX(Sheet1!Q$2:Q$4087)-MIN(Sheet1!Q$2:Q$4087))</f>
        <v>5.4446906964796184E-2</v>
      </c>
      <c r="R3969" s="3">
        <f>(Sheet1!R4024-MIN(Sheet1!R$2:R$4087))/(MAX(Sheet1!R$2:R$4087)-MIN(Sheet1!R$2:R$4087))</f>
        <v>0.63335042598899927</v>
      </c>
      <c r="S3969" s="3">
        <f>(Sheet1!S4024-MIN(Sheet1!S$2:S$4087))/(MAX(Sheet1!S$2:S$4087)-MIN(Sheet1!S$2:S$4087))</f>
        <v>0.13549106439666433</v>
      </c>
      <c r="T3969">
        <v>0</v>
      </c>
    </row>
    <row r="3970" spans="1:20" x14ac:dyDescent="0.25">
      <c r="A3970" s="3">
        <f>(Sheet1!A4025-MIN(Sheet1!A$2:A$4087))/(MAX(Sheet1!A$2:A$4087)-MIN(Sheet1!A$2:A$4087))</f>
        <v>0.12943704428747943</v>
      </c>
      <c r="B3970" s="3">
        <f>(Sheet1!B4025-MIN(Sheet1!B$2:B$4087))/(MAX(Sheet1!B$2:B$4087)-MIN(Sheet1!B$2:B$4087))</f>
        <v>0.78653369288922348</v>
      </c>
      <c r="C3970" s="3">
        <f>(Sheet1!C4025-MIN(Sheet1!C$2:C$4087))/(MAX(Sheet1!C$2:C$4087)-MIN(Sheet1!C$2:C$4087))</f>
        <v>0.83334476840784544</v>
      </c>
      <c r="D3970" s="3">
        <f>(Sheet1!D4025-MIN(Sheet1!D$2:D$4087))/(MAX(Sheet1!D$2:D$4087)-MIN(Sheet1!D$2:D$4087))</f>
        <v>2.8297569284907807E-2</v>
      </c>
      <c r="E3970" s="3">
        <f>(Sheet1!E4025-MIN(Sheet1!E$2:E$4087))/(MAX(Sheet1!E$2:E$4087)-MIN(Sheet1!E$2:E$4087))</f>
        <v>0.78655450202254384</v>
      </c>
      <c r="F3970" s="3">
        <f>(Sheet1!F4025-MIN(Sheet1!F$2:F$4087))/(MAX(Sheet1!F$2:F$4087)-MIN(Sheet1!F$2:F$4087))</f>
        <v>0.39986862492702546</v>
      </c>
      <c r="G3970" s="3">
        <f>(Sheet1!G4025-MIN(Sheet1!G$2:G$4087))/(MAX(Sheet1!G$2:G$4087)-MIN(Sheet1!G$2:G$4087))</f>
        <v>8.1527743707670478E-2</v>
      </c>
      <c r="H3970" s="3">
        <f>(Sheet1!H4025-MIN(Sheet1!H$2:H$4087))/(MAX(Sheet1!H$2:H$4087)-MIN(Sheet1!H$2:H$4087))</f>
        <v>6.5998551082127321E-2</v>
      </c>
      <c r="I3970" s="3">
        <f>(Sheet1!I4025-MIN(Sheet1!I$2:I$4087))/(MAX(Sheet1!I$2:I$4087)-MIN(Sheet1!I$2:I$4087))</f>
        <v>3.0268941685720797E-2</v>
      </c>
      <c r="J3970" s="3">
        <f>(Sheet1!J4025-MIN(Sheet1!J$2:J$4087))/(MAX(Sheet1!J$2:J$4087)-MIN(Sheet1!J$2:J$4087))</f>
        <v>0.25955345761196008</v>
      </c>
      <c r="K3970" s="3">
        <f>(Sheet1!K4025-MIN(Sheet1!K$2:K$4087))/(MAX(Sheet1!K$2:K$4087)-MIN(Sheet1!K$2:K$4087))</f>
        <v>0.75605009642801568</v>
      </c>
      <c r="L3970" s="3">
        <f>(Sheet1!L4025-MIN(Sheet1!L$2:L$4087))/(MAX(Sheet1!L$2:L$4087)-MIN(Sheet1!L$2:L$4087))</f>
        <v>0.75348689401798163</v>
      </c>
      <c r="M3970" s="3">
        <f>(Sheet1!M4025-MIN(Sheet1!M$2:M$4087))/(MAX(Sheet1!M$2:M$4087)-MIN(Sheet1!M$2:M$4087))</f>
        <v>6.4845730608342131E-2</v>
      </c>
      <c r="N3970" s="3">
        <f>(Sheet1!N4025-MIN(Sheet1!N$2:N$4087))/(MAX(Sheet1!N$2:N$4087)-MIN(Sheet1!N$2:N$4087))</f>
        <v>0.45094907746467594</v>
      </c>
      <c r="O3970" s="3">
        <f>(Sheet1!O4025-MIN(Sheet1!O$2:O$4087))/(MAX(Sheet1!O$2:O$4087)-MIN(Sheet1!O$2:O$4087))</f>
        <v>0.78755544641787956</v>
      </c>
      <c r="P3970" s="3">
        <f>(Sheet1!P4025-MIN(Sheet1!P$2:P$4087))/(MAX(Sheet1!P$2:P$4087)-MIN(Sheet1!P$2:P$4087))</f>
        <v>6.6365655994419366E-15</v>
      </c>
      <c r="Q3970" s="3">
        <f>(Sheet1!Q4025-MIN(Sheet1!Q$2:Q$4087))/(MAX(Sheet1!Q$2:Q$4087)-MIN(Sheet1!Q$2:Q$4087))</f>
        <v>2.8451475498121243E-2</v>
      </c>
      <c r="R3970" s="3">
        <f>(Sheet1!R4025-MIN(Sheet1!R$2:R$4087))/(MAX(Sheet1!R$2:R$4087)-MIN(Sheet1!R$2:R$4087))</f>
        <v>0.7865080995069057</v>
      </c>
      <c r="S3970" s="3">
        <f>(Sheet1!S4025-MIN(Sheet1!S$2:S$4087))/(MAX(Sheet1!S$2:S$4087)-MIN(Sheet1!S$2:S$4087))</f>
        <v>6.4561442768292079E-2</v>
      </c>
      <c r="T3970">
        <v>0</v>
      </c>
    </row>
    <row r="3971" spans="1:20" x14ac:dyDescent="0.25">
      <c r="A3971" s="3">
        <f>(Sheet1!A4026-MIN(Sheet1!A$2:A$4087))/(MAX(Sheet1!A$2:A$4087)-MIN(Sheet1!A$2:A$4087))</f>
        <v>0.11992264991407556</v>
      </c>
      <c r="B3971" s="3">
        <f>(Sheet1!B4026-MIN(Sheet1!B$2:B$4087))/(MAX(Sheet1!B$2:B$4087)-MIN(Sheet1!B$2:B$4087))</f>
        <v>0.84465509724563093</v>
      </c>
      <c r="C3971" s="3">
        <f>(Sheet1!C4026-MIN(Sheet1!C$2:C$4087))/(MAX(Sheet1!C$2:C$4087)-MIN(Sheet1!C$2:C$4087))</f>
        <v>0.81989243485649843</v>
      </c>
      <c r="D3971" s="3">
        <f>(Sheet1!D4026-MIN(Sheet1!D$2:D$4087))/(MAX(Sheet1!D$2:D$4087)-MIN(Sheet1!D$2:D$4087))</f>
        <v>4.6002970723930059E-2</v>
      </c>
      <c r="E3971" s="3">
        <f>(Sheet1!E4026-MIN(Sheet1!E$2:E$4087))/(MAX(Sheet1!E$2:E$4087)-MIN(Sheet1!E$2:E$4087))</f>
        <v>0.84468860788704359</v>
      </c>
      <c r="F3971" s="3">
        <f>(Sheet1!F4026-MIN(Sheet1!F$2:F$4087))/(MAX(Sheet1!F$2:F$4087)-MIN(Sheet1!F$2:F$4087))</f>
        <v>0.39898023636095359</v>
      </c>
      <c r="G3971" s="3">
        <f>(Sheet1!G4026-MIN(Sheet1!G$2:G$4087))/(MAX(Sheet1!G$2:G$4087)-MIN(Sheet1!G$2:G$4087))</f>
        <v>8.1583484112267068E-2</v>
      </c>
      <c r="H3971" s="3">
        <f>(Sheet1!H4026-MIN(Sheet1!H$2:H$4087))/(MAX(Sheet1!H$2:H$4087)-MIN(Sheet1!H$2:H$4087))</f>
        <v>6.0912562397120541E-2</v>
      </c>
      <c r="I3971" s="3">
        <f>(Sheet1!I4026-MIN(Sheet1!I$2:I$4087))/(MAX(Sheet1!I$2:I$4087)-MIN(Sheet1!I$2:I$4087))</f>
        <v>2.9710506359555779E-2</v>
      </c>
      <c r="J3971" s="3">
        <f>(Sheet1!J4026-MIN(Sheet1!J$2:J$4087))/(MAX(Sheet1!J$2:J$4087)-MIN(Sheet1!J$2:J$4087))</f>
        <v>0.18809756307400269</v>
      </c>
      <c r="K3971" s="3">
        <f>(Sheet1!K4026-MIN(Sheet1!K$2:K$4087))/(MAX(Sheet1!K$2:K$4087)-MIN(Sheet1!K$2:K$4087))</f>
        <v>0.7644362079278294</v>
      </c>
      <c r="L3971" s="3">
        <f>(Sheet1!L4026-MIN(Sheet1!L$2:L$4087))/(MAX(Sheet1!L$2:L$4087)-MIN(Sheet1!L$2:L$4087))</f>
        <v>0.85591525457909479</v>
      </c>
      <c r="M3971" s="3">
        <f>(Sheet1!M4026-MIN(Sheet1!M$2:M$4087))/(MAX(Sheet1!M$2:M$4087)-MIN(Sheet1!M$2:M$4087))</f>
        <v>5.4007922474430474E-2</v>
      </c>
      <c r="N3971" s="3">
        <f>(Sheet1!N4026-MIN(Sheet1!N$2:N$4087))/(MAX(Sheet1!N$2:N$4087)-MIN(Sheet1!N$2:N$4087))</f>
        <v>0.44981652874573197</v>
      </c>
      <c r="O3971" s="3">
        <f>(Sheet1!O4026-MIN(Sheet1!O$2:O$4087))/(MAX(Sheet1!O$2:O$4087)-MIN(Sheet1!O$2:O$4087))</f>
        <v>0.84798915798235786</v>
      </c>
      <c r="P3971" s="3">
        <f>(Sheet1!P4026-MIN(Sheet1!P$2:P$4087))/(MAX(Sheet1!P$2:P$4087)-MIN(Sheet1!P$2:P$4087))</f>
        <v>6.9491350828733052E-15</v>
      </c>
      <c r="Q3971" s="3">
        <f>(Sheet1!Q4026-MIN(Sheet1!Q$2:Q$4087))/(MAX(Sheet1!Q$2:Q$4087)-MIN(Sheet1!Q$2:Q$4087))</f>
        <v>3.3729460717037876E-2</v>
      </c>
      <c r="R3971" s="3">
        <f>(Sheet1!R4026-MIN(Sheet1!R$2:R$4087))/(MAX(Sheet1!R$2:R$4087)-MIN(Sheet1!R$2:R$4087))</f>
        <v>0.84461388213858368</v>
      </c>
      <c r="S3971" s="3">
        <f>(Sheet1!S4026-MIN(Sheet1!S$2:S$4087))/(MAX(Sheet1!S$2:S$4087)-MIN(Sheet1!S$2:S$4087))</f>
        <v>6.0606509132574683E-2</v>
      </c>
      <c r="T3971">
        <v>0</v>
      </c>
    </row>
    <row r="3972" spans="1:20" x14ac:dyDescent="0.25">
      <c r="A3972" s="3">
        <f>(Sheet1!A4027-MIN(Sheet1!A$2:A$4087))/(MAX(Sheet1!A$2:A$4087)-MIN(Sheet1!A$2:A$4087))</f>
        <v>0.12455741361660801</v>
      </c>
      <c r="B3972" s="3">
        <f>(Sheet1!B4027-MIN(Sheet1!B$2:B$4087))/(MAX(Sheet1!B$2:B$4087)-MIN(Sheet1!B$2:B$4087))</f>
        <v>0.54182211737693642</v>
      </c>
      <c r="C3972" s="3">
        <f>(Sheet1!C4027-MIN(Sheet1!C$2:C$4087))/(MAX(Sheet1!C$2:C$4087)-MIN(Sheet1!C$2:C$4087))</f>
        <v>0.80780447680311174</v>
      </c>
      <c r="D3972" s="3">
        <f>(Sheet1!D4027-MIN(Sheet1!D$2:D$4087))/(MAX(Sheet1!D$2:D$4087)-MIN(Sheet1!D$2:D$4087))</f>
        <v>0.23835542863202536</v>
      </c>
      <c r="E3972" s="3">
        <f>(Sheet1!E4027-MIN(Sheet1!E$2:E$4087))/(MAX(Sheet1!E$2:E$4087)-MIN(Sheet1!E$2:E$4087))</f>
        <v>0.54183969940267662</v>
      </c>
      <c r="F3972" s="3">
        <f>(Sheet1!F4027-MIN(Sheet1!F$2:F$4087))/(MAX(Sheet1!F$2:F$4087)-MIN(Sheet1!F$2:F$4087))</f>
        <v>0.39938993173754023</v>
      </c>
      <c r="G3972" s="3">
        <f>(Sheet1!G4027-MIN(Sheet1!G$2:G$4087))/(MAX(Sheet1!G$2:G$4087)-MIN(Sheet1!G$2:G$4087))</f>
        <v>7.5585954731114124E-2</v>
      </c>
      <c r="H3972" s="3">
        <f>(Sheet1!H4027-MIN(Sheet1!H$2:H$4087))/(MAX(Sheet1!H$2:H$4087)-MIN(Sheet1!H$2:H$4087))</f>
        <v>7.3052975165730422E-2</v>
      </c>
      <c r="I3972" s="3">
        <f>(Sheet1!I4027-MIN(Sheet1!I$2:I$4087))/(MAX(Sheet1!I$2:I$4087)-MIN(Sheet1!I$2:I$4087))</f>
        <v>5.3935139624518853E-2</v>
      </c>
      <c r="J3972" s="3">
        <f>(Sheet1!J4027-MIN(Sheet1!J$2:J$4087))/(MAX(Sheet1!J$2:J$4087)-MIN(Sheet1!J$2:J$4087))</f>
        <v>0.18042642855369431</v>
      </c>
      <c r="K3972" s="3">
        <f>(Sheet1!K4027-MIN(Sheet1!K$2:K$4087))/(MAX(Sheet1!K$2:K$4087)-MIN(Sheet1!K$2:K$4087))</f>
        <v>0.85353279832964613</v>
      </c>
      <c r="L3972" s="3">
        <f>(Sheet1!L4027-MIN(Sheet1!L$2:L$4087))/(MAX(Sheet1!L$2:L$4087)-MIN(Sheet1!L$2:L$4087))</f>
        <v>0.78225082735803064</v>
      </c>
      <c r="M3972" s="3">
        <f>(Sheet1!M4027-MIN(Sheet1!M$2:M$4087))/(MAX(Sheet1!M$2:M$4087)-MIN(Sheet1!M$2:M$4087))</f>
        <v>7.3818464294855932E-2</v>
      </c>
      <c r="N3972" s="3">
        <f>(Sheet1!N4027-MIN(Sheet1!N$2:N$4087))/(MAX(Sheet1!N$2:N$4087)-MIN(Sheet1!N$2:N$4087))</f>
        <v>0.45040939302077337</v>
      </c>
      <c r="O3972" s="3">
        <f>(Sheet1!O4027-MIN(Sheet1!O$2:O$4087))/(MAX(Sheet1!O$2:O$4087)-MIN(Sheet1!O$2:O$4087))</f>
        <v>0.54865350566117721</v>
      </c>
      <c r="P3972" s="3">
        <f>(Sheet1!P4027-MIN(Sheet1!P$2:P$4087))/(MAX(Sheet1!P$2:P$4087)-MIN(Sheet1!P$2:P$4087))</f>
        <v>8.2066411556042424E-15</v>
      </c>
      <c r="Q3972" s="3">
        <f>(Sheet1!Q4027-MIN(Sheet1!Q$2:Q$4087))/(MAX(Sheet1!Q$2:Q$4087)-MIN(Sheet1!Q$2:Q$4087))</f>
        <v>5.3544422739786941E-2</v>
      </c>
      <c r="R3972" s="3">
        <f>(Sheet1!R4027-MIN(Sheet1!R$2:R$4087))/(MAX(Sheet1!R$2:R$4087)-MIN(Sheet1!R$2:R$4087))</f>
        <v>0.54180049304978461</v>
      </c>
      <c r="S3972" s="3">
        <f>(Sheet1!S4027-MIN(Sheet1!S$2:S$4087))/(MAX(Sheet1!S$2:S$4087)-MIN(Sheet1!S$2:S$4087))</f>
        <v>7.458119627057265E-2</v>
      </c>
      <c r="T3972">
        <v>0</v>
      </c>
    </row>
    <row r="3973" spans="1:20" x14ac:dyDescent="0.25">
      <c r="A3973" s="3">
        <f>(Sheet1!A4028-MIN(Sheet1!A$2:A$4087))/(MAX(Sheet1!A$2:A$4087)-MIN(Sheet1!A$2:A$4087))</f>
        <v>9.4864127522919492E-2</v>
      </c>
      <c r="B3973" s="3">
        <f>(Sheet1!B4028-MIN(Sheet1!B$2:B$4087))/(MAX(Sheet1!B$2:B$4087)-MIN(Sheet1!B$2:B$4087))</f>
        <v>0.83705180634316523</v>
      </c>
      <c r="C3973" s="3">
        <f>(Sheet1!C4028-MIN(Sheet1!C$2:C$4087))/(MAX(Sheet1!C$2:C$4087)-MIN(Sheet1!C$2:C$4087))</f>
        <v>0.80523749281570001</v>
      </c>
      <c r="D3973" s="3">
        <f>(Sheet1!D4028-MIN(Sheet1!D$2:D$4087))/(MAX(Sheet1!D$2:D$4087)-MIN(Sheet1!D$2:D$4087))</f>
        <v>5.8403552655348851E-3</v>
      </c>
      <c r="E3973" s="3">
        <f>(Sheet1!E4028-MIN(Sheet1!E$2:E$4087))/(MAX(Sheet1!E$2:E$4087)-MIN(Sheet1!E$2:E$4087))</f>
        <v>0.83708676468613219</v>
      </c>
      <c r="F3973" s="3">
        <f>(Sheet1!F4028-MIN(Sheet1!F$2:F$4087))/(MAX(Sheet1!F$2:F$4087)-MIN(Sheet1!F$2:F$4087))</f>
        <v>0.39883539345895341</v>
      </c>
      <c r="G3973" s="3">
        <f>(Sheet1!G4028-MIN(Sheet1!G$2:G$4087))/(MAX(Sheet1!G$2:G$4087)-MIN(Sheet1!G$2:G$4087))</f>
        <v>7.9825977146683727E-2</v>
      </c>
      <c r="H3973" s="3">
        <f>(Sheet1!H4028-MIN(Sheet1!H$2:H$4087))/(MAX(Sheet1!H$2:H$4087)-MIN(Sheet1!H$2:H$4087))</f>
        <v>6.0032332646669413E-2</v>
      </c>
      <c r="I3973" s="3">
        <f>(Sheet1!I4028-MIN(Sheet1!I$2:I$4087))/(MAX(Sheet1!I$2:I$4087)-MIN(Sheet1!I$2:I$4087))</f>
        <v>2.1143003336372219E-2</v>
      </c>
      <c r="J3973" s="3">
        <f>(Sheet1!J4028-MIN(Sheet1!J$2:J$4087))/(MAX(Sheet1!J$2:J$4087)-MIN(Sheet1!J$2:J$4087))</f>
        <v>0.33279756272400229</v>
      </c>
      <c r="K3973" s="3">
        <f>(Sheet1!K4028-MIN(Sheet1!K$2:K$4087))/(MAX(Sheet1!K$2:K$4087)-MIN(Sheet1!K$2:K$4087))</f>
        <v>0.63436012120575513</v>
      </c>
      <c r="L3973" s="3">
        <f>(Sheet1!L4028-MIN(Sheet1!L$2:L$4087))/(MAX(Sheet1!L$2:L$4087)-MIN(Sheet1!L$2:L$4087))</f>
        <v>0.4655239732644893</v>
      </c>
      <c r="M3973" s="3">
        <f>(Sheet1!M4028-MIN(Sheet1!M$2:M$4087))/(MAX(Sheet1!M$2:M$4087)-MIN(Sheet1!M$2:M$4087))</f>
        <v>0.10597672269894094</v>
      </c>
      <c r="N3973" s="3">
        <f>(Sheet1!N4028-MIN(Sheet1!N$2:N$4087))/(MAX(Sheet1!N$2:N$4087)-MIN(Sheet1!N$2:N$4087))</f>
        <v>0.44968513701991875</v>
      </c>
      <c r="O3973" s="3">
        <f>(Sheet1!O4028-MIN(Sheet1!O$2:O$4087))/(MAX(Sheet1!O$2:O$4087)-MIN(Sheet1!O$2:O$4087))</f>
        <v>0.82284105316916922</v>
      </c>
      <c r="P3973" s="3">
        <f>(Sheet1!P4028-MIN(Sheet1!P$2:P$4087))/(MAX(Sheet1!P$2:P$4087)-MIN(Sheet1!P$2:P$4087))</f>
        <v>8.6921808881740716E-15</v>
      </c>
      <c r="Q3973" s="3">
        <f>(Sheet1!Q4028-MIN(Sheet1!Q$2:Q$4087))/(MAX(Sheet1!Q$2:Q$4087)-MIN(Sheet1!Q$2:Q$4087))</f>
        <v>2.1074438742701814E-2</v>
      </c>
      <c r="R3973" s="3">
        <f>(Sheet1!R4028-MIN(Sheet1!R$2:R$4087))/(MAX(Sheet1!R$2:R$4087)-MIN(Sheet1!R$2:R$4087))</f>
        <v>0.83700881069202859</v>
      </c>
      <c r="S3973" s="3">
        <f>(Sheet1!S4028-MIN(Sheet1!S$2:S$4087))/(MAX(Sheet1!S$2:S$4087)-MIN(Sheet1!S$2:S$4087))</f>
        <v>5.7146954648610408E-2</v>
      </c>
      <c r="T3973">
        <v>0</v>
      </c>
    </row>
    <row r="3974" spans="1:20" x14ac:dyDescent="0.25">
      <c r="A3974" s="3">
        <f>(Sheet1!A4029-MIN(Sheet1!A$2:A$4087))/(MAX(Sheet1!A$2:A$4087)-MIN(Sheet1!A$2:A$4087))</f>
        <v>0.10621569143844797</v>
      </c>
      <c r="B3974" s="3">
        <f>(Sheet1!B4029-MIN(Sheet1!B$2:B$4087))/(MAX(Sheet1!B$2:B$4087)-MIN(Sheet1!B$2:B$4087))</f>
        <v>0.62281138900738675</v>
      </c>
      <c r="C3974" s="3">
        <f>(Sheet1!C4029-MIN(Sheet1!C$2:C$4087))/(MAX(Sheet1!C$2:C$4087)-MIN(Sheet1!C$2:C$4087))</f>
        <v>0.72047424495947043</v>
      </c>
      <c r="D3974" s="3">
        <f>(Sheet1!D4029-MIN(Sheet1!D$2:D$4087))/(MAX(Sheet1!D$2:D$4087)-MIN(Sheet1!D$2:D$4087))</f>
        <v>0.19031255905464997</v>
      </c>
      <c r="E3974" s="3">
        <f>(Sheet1!E4029-MIN(Sheet1!E$2:E$4087))/(MAX(Sheet1!E$2:E$4087)-MIN(Sheet1!E$2:E$4087))</f>
        <v>0.62283411343807538</v>
      </c>
      <c r="F3974" s="3">
        <f>(Sheet1!F4029-MIN(Sheet1!F$2:F$4087))/(MAX(Sheet1!F$2:F$4087)-MIN(Sheet1!F$2:F$4087))</f>
        <v>0.39920626937355896</v>
      </c>
      <c r="G3974" s="3">
        <f>(Sheet1!G4029-MIN(Sheet1!G$2:G$4087))/(MAX(Sheet1!G$2:G$4087)-MIN(Sheet1!G$2:G$4087))</f>
        <v>7.881966593453596E-2</v>
      </c>
      <c r="H3974" s="3">
        <f>(Sheet1!H4029-MIN(Sheet1!H$2:H$4087))/(MAX(Sheet1!H$2:H$4087)-MIN(Sheet1!H$2:H$4087))</f>
        <v>8.2965270046071779E-2</v>
      </c>
      <c r="I3974" s="3">
        <f>(Sheet1!I4029-MIN(Sheet1!I$2:I$4087))/(MAX(Sheet1!I$2:I$4087)-MIN(Sheet1!I$2:I$4087))</f>
        <v>4.9039511048891558E-2</v>
      </c>
      <c r="J3974" s="3">
        <f>(Sheet1!J4029-MIN(Sheet1!J$2:J$4087))/(MAX(Sheet1!J$2:J$4087)-MIN(Sheet1!J$2:J$4087))</f>
        <v>0.17776688817182046</v>
      </c>
      <c r="K3974" s="3">
        <f>(Sheet1!K4029-MIN(Sheet1!K$2:K$4087))/(MAX(Sheet1!K$2:K$4087)-MIN(Sheet1!K$2:K$4087))</f>
        <v>0.79365833963231269</v>
      </c>
      <c r="L3974" s="3">
        <f>(Sheet1!L4029-MIN(Sheet1!L$2:L$4087))/(MAX(Sheet1!L$2:L$4087)-MIN(Sheet1!L$2:L$4087))</f>
        <v>0.68811710182839214</v>
      </c>
      <c r="M3974" s="3">
        <f>(Sheet1!M4029-MIN(Sheet1!M$2:M$4087))/(MAX(Sheet1!M$2:M$4087)-MIN(Sheet1!M$2:M$4087))</f>
        <v>5.8895163382392667E-2</v>
      </c>
      <c r="N3974" s="3">
        <f>(Sheet1!N4029-MIN(Sheet1!N$2:N$4087))/(MAX(Sheet1!N$2:N$4087)-MIN(Sheet1!N$2:N$4087))</f>
        <v>0.45029927843733192</v>
      </c>
      <c r="O3974" s="3">
        <f>(Sheet1!O4029-MIN(Sheet1!O$2:O$4087))/(MAX(Sheet1!O$2:O$4087)-MIN(Sheet1!O$2:O$4087))</f>
        <v>0.63127617880684761</v>
      </c>
      <c r="P3974" s="3">
        <f>(Sheet1!P4029-MIN(Sheet1!P$2:P$4087))/(MAX(Sheet1!P$2:P$4087)-MIN(Sheet1!P$2:P$4087))</f>
        <v>7.0385544286774313E-15</v>
      </c>
      <c r="Q3974" s="3">
        <f>(Sheet1!Q4029-MIN(Sheet1!Q$2:Q$4087))/(MAX(Sheet1!Q$2:Q$4087)-MIN(Sheet1!Q$2:Q$4087))</f>
        <v>5.840337572204609E-2</v>
      </c>
      <c r="R3974" s="3">
        <f>(Sheet1!R4029-MIN(Sheet1!R$2:R$4087))/(MAX(Sheet1!R$2:R$4087)-MIN(Sheet1!R$2:R$4087))</f>
        <v>0.62278343997973629</v>
      </c>
      <c r="S3974" s="3">
        <f>(Sheet1!S4029-MIN(Sheet1!S$2:S$4087))/(MAX(Sheet1!S$2:S$4087)-MIN(Sheet1!S$2:S$4087))</f>
        <v>8.4467978939078786E-2</v>
      </c>
      <c r="T3974">
        <v>0</v>
      </c>
    </row>
    <row r="3975" spans="1:20" x14ac:dyDescent="0.25">
      <c r="A3975" s="3">
        <f>(Sheet1!A4030-MIN(Sheet1!A$2:A$4087))/(MAX(Sheet1!A$2:A$4087)-MIN(Sheet1!A$2:A$4087))</f>
        <v>0.18630825389910668</v>
      </c>
      <c r="B3975" s="3">
        <f>(Sheet1!B4030-MIN(Sheet1!B$2:B$4087))/(MAX(Sheet1!B$2:B$4087)-MIN(Sheet1!B$2:B$4087))</f>
        <v>0.82200592107330173</v>
      </c>
      <c r="C3975" s="3">
        <f>(Sheet1!C4030-MIN(Sheet1!C$2:C$4087))/(MAX(Sheet1!C$2:C$4087)-MIN(Sheet1!C$2:C$4087))</f>
        <v>0.7425314172425862</v>
      </c>
      <c r="D3975" s="3">
        <f>(Sheet1!D4030-MIN(Sheet1!D$2:D$4087))/(MAX(Sheet1!D$2:D$4087)-MIN(Sheet1!D$2:D$4087))</f>
        <v>5.4980980197416734E-2</v>
      </c>
      <c r="E3975" s="3">
        <f>(Sheet1!E4030-MIN(Sheet1!E$2:E$4087))/(MAX(Sheet1!E$2:E$4087)-MIN(Sheet1!E$2:E$4087))</f>
        <v>0.82203601047751529</v>
      </c>
      <c r="F3975" s="3">
        <f>(Sheet1!F4030-MIN(Sheet1!F$2:F$4087))/(MAX(Sheet1!F$2:F$4087)-MIN(Sheet1!F$2:F$4087))</f>
        <v>0.39919810518817639</v>
      </c>
      <c r="G3975" s="3">
        <f>(Sheet1!G4030-MIN(Sheet1!G$2:G$4087))/(MAX(Sheet1!G$2:G$4087)-MIN(Sheet1!G$2:G$4087))</f>
        <v>0.11056636728735091</v>
      </c>
      <c r="H3975" s="3">
        <f>(Sheet1!H4030-MIN(Sheet1!H$2:H$4087))/(MAX(Sheet1!H$2:H$4087)-MIN(Sheet1!H$2:H$4087))</f>
        <v>0.1361929040209332</v>
      </c>
      <c r="I3975" s="3">
        <f>(Sheet1!I4030-MIN(Sheet1!I$2:I$4087))/(MAX(Sheet1!I$2:I$4087)-MIN(Sheet1!I$2:I$4087))</f>
        <v>5.5997141384501375E-2</v>
      </c>
      <c r="J3975" s="3">
        <f>(Sheet1!J4030-MIN(Sheet1!J$2:J$4087))/(MAX(Sheet1!J$2:J$4087)-MIN(Sheet1!J$2:J$4087))</f>
        <v>0.29537995738108236</v>
      </c>
      <c r="K3975" s="3">
        <f>(Sheet1!K4030-MIN(Sheet1!K$2:K$4087))/(MAX(Sheet1!K$2:K$4087)-MIN(Sheet1!K$2:K$4087))</f>
        <v>0.71628277330598877</v>
      </c>
      <c r="L3975" s="3">
        <f>(Sheet1!L4030-MIN(Sheet1!L$2:L$4087))/(MAX(Sheet1!L$2:L$4087)-MIN(Sheet1!L$2:L$4087))</f>
        <v>0.6021661712997981</v>
      </c>
      <c r="M3975" s="3">
        <f>(Sheet1!M4030-MIN(Sheet1!M$2:M$4087))/(MAX(Sheet1!M$2:M$4087)-MIN(Sheet1!M$2:M$4087))</f>
        <v>4.3756808628869194E-2</v>
      </c>
      <c r="N3975" s="3">
        <f>(Sheet1!N4030-MIN(Sheet1!N$2:N$4087))/(MAX(Sheet1!N$2:N$4087)-MIN(Sheet1!N$2:N$4087))</f>
        <v>0.44955624033955677</v>
      </c>
      <c r="O3975" s="3">
        <f>(Sheet1!O4030-MIN(Sheet1!O$2:O$4087))/(MAX(Sheet1!O$2:O$4087)-MIN(Sheet1!O$2:O$4087))</f>
        <v>0.82730676913193701</v>
      </c>
      <c r="P3975" s="3">
        <f>(Sheet1!P4030-MIN(Sheet1!P$2:P$4087))/(MAX(Sheet1!P$2:P$4087)-MIN(Sheet1!P$2:P$4087))</f>
        <v>7.186414202682923E-15</v>
      </c>
      <c r="Q3975" s="3">
        <f>(Sheet1!Q4030-MIN(Sheet1!Q$2:Q$4087))/(MAX(Sheet1!Q$2:Q$4087)-MIN(Sheet1!Q$2:Q$4087))</f>
        <v>6.1271966421693365E-2</v>
      </c>
      <c r="R3975" s="3">
        <f>(Sheet1!R4030-MIN(Sheet1!R$2:R$4087))/(MAX(Sheet1!R$2:R$4087)-MIN(Sheet1!R$2:R$4087))</f>
        <v>0.82196891378357628</v>
      </c>
      <c r="S3975" s="3">
        <f>(Sheet1!S4030-MIN(Sheet1!S$2:S$4087))/(MAX(Sheet1!S$2:S$4087)-MIN(Sheet1!S$2:S$4087))</f>
        <v>0.1275996713617763</v>
      </c>
      <c r="T3975">
        <v>0</v>
      </c>
    </row>
    <row r="3976" spans="1:20" x14ac:dyDescent="0.25">
      <c r="A3976" s="3">
        <f>(Sheet1!A4031-MIN(Sheet1!A$2:A$4087))/(MAX(Sheet1!A$2:A$4087)-MIN(Sheet1!A$2:A$4087))</f>
        <v>9.127870600266226E-2</v>
      </c>
      <c r="B3976" s="3">
        <f>(Sheet1!B4031-MIN(Sheet1!B$2:B$4087))/(MAX(Sheet1!B$2:B$4087)-MIN(Sheet1!B$2:B$4087))</f>
        <v>0.77174592252081953</v>
      </c>
      <c r="C3976" s="3">
        <f>(Sheet1!C4031-MIN(Sheet1!C$2:C$4087))/(MAX(Sheet1!C$2:C$4087)-MIN(Sheet1!C$2:C$4087))</f>
        <v>0.74973040726619344</v>
      </c>
      <c r="D3976" s="3">
        <f>(Sheet1!D4031-MIN(Sheet1!D$2:D$4087))/(MAX(Sheet1!D$2:D$4087)-MIN(Sheet1!D$2:D$4087))</f>
        <v>1.0553754305051599E-2</v>
      </c>
      <c r="E3976" s="3">
        <f>(Sheet1!E4031-MIN(Sheet1!E$2:E$4087))/(MAX(Sheet1!E$2:E$4087)-MIN(Sheet1!E$2:E$4087))</f>
        <v>0.77177334778479156</v>
      </c>
      <c r="F3976" s="3">
        <f>(Sheet1!F4031-MIN(Sheet1!F$2:F$4087))/(MAX(Sheet1!F$2:F$4087)-MIN(Sheet1!F$2:F$4087))</f>
        <v>0.39926782449266546</v>
      </c>
      <c r="G3976" s="3">
        <f>(Sheet1!G4031-MIN(Sheet1!G$2:G$4087))/(MAX(Sheet1!G$2:G$4087)-MIN(Sheet1!G$2:G$4087))</f>
        <v>7.2557277287117639E-2</v>
      </c>
      <c r="H3976" s="3">
        <f>(Sheet1!H4031-MIN(Sheet1!H$2:H$4087))/(MAX(Sheet1!H$2:H$4087)-MIN(Sheet1!H$2:H$4087))</f>
        <v>5.6091036238231647E-2</v>
      </c>
      <c r="I3976" s="3">
        <f>(Sheet1!I4031-MIN(Sheet1!I$2:I$4087))/(MAX(Sheet1!I$2:I$4087)-MIN(Sheet1!I$2:I$4087))</f>
        <v>2.0762079297505284E-2</v>
      </c>
      <c r="J3976" s="3">
        <f>(Sheet1!J4031-MIN(Sheet1!J$2:J$4087))/(MAX(Sheet1!J$2:J$4087)-MIN(Sheet1!J$2:J$4087))</f>
        <v>0.18936592774801048</v>
      </c>
      <c r="K3976" s="3">
        <f>(Sheet1!K4031-MIN(Sheet1!K$2:K$4087))/(MAX(Sheet1!K$2:K$4087)-MIN(Sheet1!K$2:K$4087))</f>
        <v>0.7730883472972625</v>
      </c>
      <c r="L3976" s="3">
        <f>(Sheet1!L4031-MIN(Sheet1!L$2:L$4087))/(MAX(Sheet1!L$2:L$4087)-MIN(Sheet1!L$2:L$4087))</f>
        <v>0.52150435810906592</v>
      </c>
      <c r="M3976" s="3">
        <f>(Sheet1!M4031-MIN(Sheet1!M$2:M$4087))/(MAX(Sheet1!M$2:M$4087)-MIN(Sheet1!M$2:M$4087))</f>
        <v>1.6094084549402258E-2</v>
      </c>
      <c r="N3976" s="3">
        <f>(Sheet1!N4031-MIN(Sheet1!N$2:N$4087))/(MAX(Sheet1!N$2:N$4087)-MIN(Sheet1!N$2:N$4087))</f>
        <v>0.45024495962440836</v>
      </c>
      <c r="O3976" s="3">
        <f>(Sheet1!O4031-MIN(Sheet1!O$2:O$4087))/(MAX(Sheet1!O$2:O$4087)-MIN(Sheet1!O$2:O$4087))</f>
        <v>0.77503990527279321</v>
      </c>
      <c r="P3976" s="3">
        <f>(Sheet1!P4031-MIN(Sheet1!P$2:P$4087))/(MAX(Sheet1!P$2:P$4087)-MIN(Sheet1!P$2:P$4087))</f>
        <v>6.9286172691593124E-15</v>
      </c>
      <c r="Q3976" s="3">
        <f>(Sheet1!Q4031-MIN(Sheet1!Q$2:Q$4087))/(MAX(Sheet1!Q$2:Q$4087)-MIN(Sheet1!Q$2:Q$4087))</f>
        <v>2.3316131066888422E-2</v>
      </c>
      <c r="R3976" s="3">
        <f>(Sheet1!R4031-MIN(Sheet1!R$2:R$4087))/(MAX(Sheet1!R$2:R$4087)-MIN(Sheet1!R$2:R$4087))</f>
        <v>0.77171219188652607</v>
      </c>
      <c r="S3976" s="3">
        <f>(Sheet1!S4031-MIN(Sheet1!S$2:S$4087))/(MAX(Sheet1!S$2:S$4087)-MIN(Sheet1!S$2:S$4087))</f>
        <v>5.5977149961638994E-2</v>
      </c>
      <c r="T3976">
        <v>0</v>
      </c>
    </row>
    <row r="3977" spans="1:20" x14ac:dyDescent="0.25">
      <c r="A3977" s="3">
        <f>(Sheet1!A4032-MIN(Sheet1!A$2:A$4087))/(MAX(Sheet1!A$2:A$4087)-MIN(Sheet1!A$2:A$4087))</f>
        <v>8.0919672782730018E-2</v>
      </c>
      <c r="B3977" s="3">
        <f>(Sheet1!B4032-MIN(Sheet1!B$2:B$4087))/(MAX(Sheet1!B$2:B$4087)-MIN(Sheet1!B$2:B$4087))</f>
        <v>0.86612934414084941</v>
      </c>
      <c r="C3977" s="3">
        <f>(Sheet1!C4032-MIN(Sheet1!C$2:C$4087))/(MAX(Sheet1!C$2:C$4087)-MIN(Sheet1!C$2:C$4087))</f>
        <v>0.76969881963893394</v>
      </c>
      <c r="D3977" s="3">
        <f>(Sheet1!D4032-MIN(Sheet1!D$2:D$4087))/(MAX(Sheet1!D$2:D$4087)-MIN(Sheet1!D$2:D$4087))</f>
        <v>1.1373385753202424E-2</v>
      </c>
      <c r="E3977" s="3">
        <f>(Sheet1!E4032-MIN(Sheet1!E$2:E$4087))/(MAX(Sheet1!E$2:E$4087)-MIN(Sheet1!E$2:E$4087))</f>
        <v>0.86616389073237177</v>
      </c>
      <c r="F3977" s="3">
        <f>(Sheet1!F4032-MIN(Sheet1!F$2:F$4087))/(MAX(Sheet1!F$2:F$4087)-MIN(Sheet1!F$2:F$4087))</f>
        <v>0.39895904039187446</v>
      </c>
      <c r="G3977" s="3">
        <f>(Sheet1!G4032-MIN(Sheet1!G$2:G$4087))/(MAX(Sheet1!G$2:G$4087)-MIN(Sheet1!G$2:G$4087))</f>
        <v>7.0821750758270172E-2</v>
      </c>
      <c r="H3977" s="3">
        <f>(Sheet1!H4032-MIN(Sheet1!H$2:H$4087))/(MAX(Sheet1!H$2:H$4087)-MIN(Sheet1!H$2:H$4087))</f>
        <v>5.1476590582506941E-2</v>
      </c>
      <c r="I3977" s="3">
        <f>(Sheet1!I4032-MIN(Sheet1!I$2:I$4087))/(MAX(Sheet1!I$2:I$4087)-MIN(Sheet1!I$2:I$4087))</f>
        <v>1.8226601988638701E-2</v>
      </c>
      <c r="J3977" s="3">
        <f>(Sheet1!J4032-MIN(Sheet1!J$2:J$4087))/(MAX(Sheet1!J$2:J$4087)-MIN(Sheet1!J$2:J$4087))</f>
        <v>0.19935422893417981</v>
      </c>
      <c r="K3977" s="3">
        <f>(Sheet1!K4032-MIN(Sheet1!K$2:K$4087))/(MAX(Sheet1!K$2:K$4087)-MIN(Sheet1!K$2:K$4087))</f>
        <v>0.76157704745350052</v>
      </c>
      <c r="L3977" s="3">
        <f>(Sheet1!L4032-MIN(Sheet1!L$2:L$4087))/(MAX(Sheet1!L$2:L$4087)-MIN(Sheet1!L$2:L$4087))</f>
        <v>0.69461600916706068</v>
      </c>
      <c r="M3977" s="3">
        <f>(Sheet1!M4032-MIN(Sheet1!M$2:M$4087))/(MAX(Sheet1!M$2:M$4087)-MIN(Sheet1!M$2:M$4087))</f>
        <v>1.4692057772052824E-2</v>
      </c>
      <c r="N3977" s="3">
        <f>(Sheet1!N4032-MIN(Sheet1!N$2:N$4087))/(MAX(Sheet1!N$2:N$4087)-MIN(Sheet1!N$2:N$4087))</f>
        <v>0.44997380391156916</v>
      </c>
      <c r="O3977" s="3">
        <f>(Sheet1!O4032-MIN(Sheet1!O$2:O$4087))/(MAX(Sheet1!O$2:O$4087)-MIN(Sheet1!O$2:O$4087))</f>
        <v>0.87951450502339823</v>
      </c>
      <c r="P3977" s="3">
        <f>(Sheet1!P4032-MIN(Sheet1!P$2:P$4087))/(MAX(Sheet1!P$2:P$4087)-MIN(Sheet1!P$2:P$4087))</f>
        <v>6.4915335031173323E-15</v>
      </c>
      <c r="Q3977" s="3">
        <f>(Sheet1!Q4032-MIN(Sheet1!Q$2:Q$4087))/(MAX(Sheet1!Q$2:Q$4087)-MIN(Sheet1!Q$2:Q$4087))</f>
        <v>1.8724419275327951E-2</v>
      </c>
      <c r="R3977" s="3">
        <f>(Sheet1!R4032-MIN(Sheet1!R$2:R$4087))/(MAX(Sheet1!R$2:R$4087)-MIN(Sheet1!R$2:R$4087))</f>
        <v>0.86608685490735127</v>
      </c>
      <c r="S3977" s="3">
        <f>(Sheet1!S4032-MIN(Sheet1!S$2:S$4087))/(MAX(Sheet1!S$2:S$4087)-MIN(Sheet1!S$2:S$4087))</f>
        <v>5.0938630741839401E-2</v>
      </c>
      <c r="T3977">
        <v>0</v>
      </c>
    </row>
    <row r="3978" spans="1:20" x14ac:dyDescent="0.25">
      <c r="A3978" s="3">
        <f>(Sheet1!A4033-MIN(Sheet1!A$2:A$4087))/(MAX(Sheet1!A$2:A$4087)-MIN(Sheet1!A$2:A$4087))</f>
        <v>0.11875903332736475</v>
      </c>
      <c r="B3978" s="3">
        <f>(Sheet1!B4033-MIN(Sheet1!B$2:B$4087))/(MAX(Sheet1!B$2:B$4087)-MIN(Sheet1!B$2:B$4087))</f>
        <v>0.70351025010977408</v>
      </c>
      <c r="C3978" s="3">
        <f>(Sheet1!C4033-MIN(Sheet1!C$2:C$4087))/(MAX(Sheet1!C$2:C$4087)-MIN(Sheet1!C$2:C$4087))</f>
        <v>0.7825893953347639</v>
      </c>
      <c r="D3978" s="3">
        <f>(Sheet1!D4033-MIN(Sheet1!D$2:D$4087))/(MAX(Sheet1!D$2:D$4087)-MIN(Sheet1!D$2:D$4087))</f>
        <v>2.7502943653488397E-2</v>
      </c>
      <c r="E3978" s="3">
        <f>(Sheet1!E4033-MIN(Sheet1!E$2:E$4087))/(MAX(Sheet1!E$2:E$4087)-MIN(Sheet1!E$2:E$4087))</f>
        <v>0.70353669950473519</v>
      </c>
      <c r="F3978" s="3">
        <f>(Sheet1!F4033-MIN(Sheet1!F$2:F$4087))/(MAX(Sheet1!F$2:F$4087)-MIN(Sheet1!F$2:F$4087))</f>
        <v>0.39914072771881576</v>
      </c>
      <c r="G3978" s="3">
        <f>(Sheet1!G4033-MIN(Sheet1!G$2:G$4087))/(MAX(Sheet1!G$2:G$4087)-MIN(Sheet1!G$2:G$4087))</f>
        <v>7.5229879615208897E-2</v>
      </c>
      <c r="H3978" s="3">
        <f>(Sheet1!H4033-MIN(Sheet1!H$2:H$4087))/(MAX(Sheet1!H$2:H$4087)-MIN(Sheet1!H$2:H$4087))</f>
        <v>6.9805624102554378E-2</v>
      </c>
      <c r="I3978" s="3">
        <f>(Sheet1!I4033-MIN(Sheet1!I$2:I$4087))/(MAX(Sheet1!I$2:I$4087)-MIN(Sheet1!I$2:I$4087))</f>
        <v>3.0405804709811909E-2</v>
      </c>
      <c r="J3978" s="3">
        <f>(Sheet1!J4033-MIN(Sheet1!J$2:J$4087))/(MAX(Sheet1!J$2:J$4087)-MIN(Sheet1!J$2:J$4087))</f>
        <v>0.18704212264788705</v>
      </c>
      <c r="K3978" s="3">
        <f>(Sheet1!K4033-MIN(Sheet1!K$2:K$4087))/(MAX(Sheet1!K$2:K$4087)-MIN(Sheet1!K$2:K$4087))</f>
        <v>0.77374369013594979</v>
      </c>
      <c r="L3978" s="3">
        <f>(Sheet1!L4033-MIN(Sheet1!L$2:L$4087))/(MAX(Sheet1!L$2:L$4087)-MIN(Sheet1!L$2:L$4087))</f>
        <v>0.57584766359692929</v>
      </c>
      <c r="M3978" s="3">
        <f>(Sheet1!M4033-MIN(Sheet1!M$2:M$4087))/(MAX(Sheet1!M$2:M$4087)-MIN(Sheet1!M$2:M$4087))</f>
        <v>1.3502660294752455E-2</v>
      </c>
      <c r="N3978" s="3">
        <f>(Sheet1!N4033-MIN(Sheet1!N$2:N$4087))/(MAX(Sheet1!N$2:N$4087)-MIN(Sheet1!N$2:N$4087))</f>
        <v>0.45023886807984864</v>
      </c>
      <c r="O3978" s="3">
        <f>(Sheet1!O4033-MIN(Sheet1!O$2:O$4087))/(MAX(Sheet1!O$2:O$4087)-MIN(Sheet1!O$2:O$4087))</f>
        <v>0.72022637856420801</v>
      </c>
      <c r="P3978" s="3">
        <f>(Sheet1!P4033-MIN(Sheet1!P$2:P$4087))/(MAX(Sheet1!P$2:P$4087)-MIN(Sheet1!P$2:P$4087))</f>
        <v>7.2782047078412787E-15</v>
      </c>
      <c r="Q3978" s="3">
        <f>(Sheet1!Q4033-MIN(Sheet1!Q$2:Q$4087))/(MAX(Sheet1!Q$2:Q$4087)-MIN(Sheet1!Q$2:Q$4087))</f>
        <v>2.812096042688618E-2</v>
      </c>
      <c r="R3978" s="3">
        <f>(Sheet1!R4033-MIN(Sheet1!R$2:R$4087))/(MAX(Sheet1!R$2:R$4087)-MIN(Sheet1!R$2:R$4087))</f>
        <v>0.70347771970753015</v>
      </c>
      <c r="S3978" s="3">
        <f>(Sheet1!S4033-MIN(Sheet1!S$2:S$4087))/(MAX(Sheet1!S$2:S$4087)-MIN(Sheet1!S$2:S$4087))</f>
        <v>6.830505417716233E-2</v>
      </c>
      <c r="T3978">
        <v>0</v>
      </c>
    </row>
    <row r="3979" spans="1:20" x14ac:dyDescent="0.25">
      <c r="A3979" s="3">
        <f>(Sheet1!A4034-MIN(Sheet1!A$2:A$4087))/(MAX(Sheet1!A$2:A$4087)-MIN(Sheet1!A$2:A$4087))</f>
        <v>9.5797422174365848E-2</v>
      </c>
      <c r="B3979" s="3">
        <f>(Sheet1!B4034-MIN(Sheet1!B$2:B$4087))/(MAX(Sheet1!B$2:B$4087)-MIN(Sheet1!B$2:B$4087))</f>
        <v>0.69581301113573546</v>
      </c>
      <c r="C3979" s="3">
        <f>(Sheet1!C4034-MIN(Sheet1!C$2:C$4087))/(MAX(Sheet1!C$2:C$4087)-MIN(Sheet1!C$2:C$4087))</f>
        <v>0.78640374163155291</v>
      </c>
      <c r="D3979" s="3">
        <f>(Sheet1!D4034-MIN(Sheet1!D$2:D$4087))/(MAX(Sheet1!D$2:D$4087)-MIN(Sheet1!D$2:D$4087))</f>
        <v>0.18360741381009052</v>
      </c>
      <c r="E3979" s="3">
        <f>(Sheet1!E4034-MIN(Sheet1!E$2:E$4087))/(MAX(Sheet1!E$2:E$4087)-MIN(Sheet1!E$2:E$4087))</f>
        <v>0.69584943283516609</v>
      </c>
      <c r="F3979" s="3">
        <f>(Sheet1!F4034-MIN(Sheet1!F$2:F$4087))/(MAX(Sheet1!F$2:F$4087)-MIN(Sheet1!F$2:F$4087))</f>
        <v>0.39827985915330572</v>
      </c>
      <c r="G3979" s="3">
        <f>(Sheet1!G4034-MIN(Sheet1!G$2:G$4087))/(MAX(Sheet1!G$2:G$4087)-MIN(Sheet1!G$2:G$4087))</f>
        <v>6.748471668618565E-2</v>
      </c>
      <c r="H3979" s="3">
        <f>(Sheet1!H4034-MIN(Sheet1!H$2:H$4087))/(MAX(Sheet1!H$2:H$4087)-MIN(Sheet1!H$2:H$4087))</f>
        <v>5.8579464203222666E-2</v>
      </c>
      <c r="I3979" s="3">
        <f>(Sheet1!I4034-MIN(Sheet1!I$2:I$4087))/(MAX(Sheet1!I$2:I$4087)-MIN(Sheet1!I$2:I$4087))</f>
        <v>4.6971196308143372E-2</v>
      </c>
      <c r="J3979" s="3">
        <f>(Sheet1!J4034-MIN(Sheet1!J$2:J$4087))/(MAX(Sheet1!J$2:J$4087)-MIN(Sheet1!J$2:J$4087))</f>
        <v>0.13589856576401757</v>
      </c>
      <c r="K3979" s="3">
        <f>(Sheet1!K4034-MIN(Sheet1!K$2:K$4087))/(MAX(Sheet1!K$2:K$4087)-MIN(Sheet1!K$2:K$4087))</f>
        <v>0.76665843274146528</v>
      </c>
      <c r="L3979" s="3">
        <f>(Sheet1!L4034-MIN(Sheet1!L$2:L$4087))/(MAX(Sheet1!L$2:L$4087)-MIN(Sheet1!L$2:L$4087))</f>
        <v>0.74813904203649284</v>
      </c>
      <c r="M3979" s="3">
        <f>(Sheet1!M4034-MIN(Sheet1!M$2:M$4087))/(MAX(Sheet1!M$2:M$4087)-MIN(Sheet1!M$2:M$4087))</f>
        <v>1.1163812321125935E-2</v>
      </c>
      <c r="N3979" s="3">
        <f>(Sheet1!N4034-MIN(Sheet1!N$2:N$4087))/(MAX(Sheet1!N$2:N$4087)-MIN(Sheet1!N$2:N$4087))</f>
        <v>0.44961785316239955</v>
      </c>
      <c r="O3979" s="3">
        <f>(Sheet1!O4034-MIN(Sheet1!O$2:O$4087))/(MAX(Sheet1!O$2:O$4087)-MIN(Sheet1!O$2:O$4087))</f>
        <v>0.71066566876291903</v>
      </c>
      <c r="P3979" s="3">
        <f>(Sheet1!P4034-MIN(Sheet1!P$2:P$4087))/(MAX(Sheet1!P$2:P$4087)-MIN(Sheet1!P$2:P$4087))</f>
        <v>7.8385389649845604E-15</v>
      </c>
      <c r="Q3979" s="3">
        <f>(Sheet1!Q4034-MIN(Sheet1!Q$2:Q$4087))/(MAX(Sheet1!Q$2:Q$4087)-MIN(Sheet1!Q$2:Q$4087))</f>
        <v>4.5951506232235394E-2</v>
      </c>
      <c r="R3979" s="3">
        <f>(Sheet1!R4034-MIN(Sheet1!R$2:R$4087))/(MAX(Sheet1!R$2:R$4087)-MIN(Sheet1!R$2:R$4087))</f>
        <v>0.69576821568636371</v>
      </c>
      <c r="S3979" s="3">
        <f>(Sheet1!S4034-MIN(Sheet1!S$2:S$4087))/(MAX(Sheet1!S$2:S$4087)-MIN(Sheet1!S$2:S$4087))</f>
        <v>6.0712235700226949E-2</v>
      </c>
      <c r="T3979">
        <v>0</v>
      </c>
    </row>
    <row r="3980" spans="1:20" x14ac:dyDescent="0.25">
      <c r="A3980" s="3">
        <f>(Sheet1!A4035-MIN(Sheet1!A$2:A$4087))/(MAX(Sheet1!A$2:A$4087)-MIN(Sheet1!A$2:A$4087))</f>
        <v>9.1509265779801854E-2</v>
      </c>
      <c r="B3980" s="3">
        <f>(Sheet1!B4035-MIN(Sheet1!B$2:B$4087))/(MAX(Sheet1!B$2:B$4087)-MIN(Sheet1!B$2:B$4087))</f>
        <v>0.80319875206947311</v>
      </c>
      <c r="C3980" s="3">
        <f>(Sheet1!C4035-MIN(Sheet1!C$2:C$4087))/(MAX(Sheet1!C$2:C$4087)-MIN(Sheet1!C$2:C$4087))</f>
        <v>0.8747858458272505</v>
      </c>
      <c r="D3980" s="3">
        <f>(Sheet1!D4035-MIN(Sheet1!D$2:D$4087))/(MAX(Sheet1!D$2:D$4087)-MIN(Sheet1!D$2:D$4087))</f>
        <v>1.9185087741709388E-2</v>
      </c>
      <c r="E3980" s="3">
        <f>(Sheet1!E4035-MIN(Sheet1!E$2:E$4087))/(MAX(Sheet1!E$2:E$4087)-MIN(Sheet1!E$2:E$4087))</f>
        <v>0.80323368827927888</v>
      </c>
      <c r="F3980" s="3">
        <f>(Sheet1!F4035-MIN(Sheet1!F$2:F$4087))/(MAX(Sheet1!F$2:F$4087)-MIN(Sheet1!F$2:F$4087))</f>
        <v>0.39873354685326179</v>
      </c>
      <c r="G3980" s="3">
        <f>(Sheet1!G4035-MIN(Sheet1!G$2:G$4087))/(MAX(Sheet1!G$2:G$4087)-MIN(Sheet1!G$2:G$4087))</f>
        <v>7.1230859713788716E-2</v>
      </c>
      <c r="H3980" s="3">
        <f>(Sheet1!H4035-MIN(Sheet1!H$2:H$4087))/(MAX(Sheet1!H$2:H$4087)-MIN(Sheet1!H$2:H$4087))</f>
        <v>5.5038245366240968E-2</v>
      </c>
      <c r="I3980" s="3">
        <f>(Sheet1!I4035-MIN(Sheet1!I$2:I$4087))/(MAX(Sheet1!I$2:I$4087)-MIN(Sheet1!I$2:I$4087))</f>
        <v>2.0298489176442707E-2</v>
      </c>
      <c r="J3980" s="3">
        <f>(Sheet1!J4035-MIN(Sheet1!J$2:J$4087))/(MAX(Sheet1!J$2:J$4087)-MIN(Sheet1!J$2:J$4087))</f>
        <v>0.24496924126682262</v>
      </c>
      <c r="K3980" s="3">
        <f>(Sheet1!K4035-MIN(Sheet1!K$2:K$4087))/(MAX(Sheet1!K$2:K$4087)-MIN(Sheet1!K$2:K$4087))</f>
        <v>0.771425191991988</v>
      </c>
      <c r="L3980" s="3">
        <f>(Sheet1!L4035-MIN(Sheet1!L$2:L$4087))/(MAX(Sheet1!L$2:L$4087)-MIN(Sheet1!L$2:L$4087))</f>
        <v>0.63002749070936259</v>
      </c>
      <c r="M3980" s="3">
        <f>(Sheet1!M4035-MIN(Sheet1!M$2:M$4087))/(MAX(Sheet1!M$2:M$4087)-MIN(Sheet1!M$2:M$4087))</f>
        <v>1.8237794433579483E-2</v>
      </c>
      <c r="N3980" s="3">
        <f>(Sheet1!N4035-MIN(Sheet1!N$2:N$4087))/(MAX(Sheet1!N$2:N$4087)-MIN(Sheet1!N$2:N$4087))</f>
        <v>0.44972980940693158</v>
      </c>
      <c r="O3980" s="3">
        <f>(Sheet1!O4035-MIN(Sheet1!O$2:O$4087))/(MAX(Sheet1!O$2:O$4087)-MIN(Sheet1!O$2:O$4087))</f>
        <v>0.81883820046097011</v>
      </c>
      <c r="P3980" s="3">
        <f>(Sheet1!P4035-MIN(Sheet1!P$2:P$4087))/(MAX(Sheet1!P$2:P$4087)-MIN(Sheet1!P$2:P$4087))</f>
        <v>6.4041285359504351E-15</v>
      </c>
      <c r="Q3980" s="3">
        <f>(Sheet1!Q4035-MIN(Sheet1!Q$2:Q$4087))/(MAX(Sheet1!Q$2:Q$4087)-MIN(Sheet1!Q$2:Q$4087))</f>
        <v>2.3097860807790003E-2</v>
      </c>
      <c r="R3980" s="3">
        <f>(Sheet1!R4035-MIN(Sheet1!R$2:R$4087))/(MAX(Sheet1!R$2:R$4087)-MIN(Sheet1!R$2:R$4087))</f>
        <v>0.8031557836401555</v>
      </c>
      <c r="S3980" s="3">
        <f>(Sheet1!S4035-MIN(Sheet1!S$2:S$4087))/(MAX(Sheet1!S$2:S$4087)-MIN(Sheet1!S$2:S$4087))</f>
        <v>5.4439422329690068E-2</v>
      </c>
      <c r="T3980">
        <v>0</v>
      </c>
    </row>
    <row r="3981" spans="1:20" x14ac:dyDescent="0.25">
      <c r="A3981" s="3">
        <f>(Sheet1!A4036-MIN(Sheet1!A$2:A$4087))/(MAX(Sheet1!A$2:A$4087)-MIN(Sheet1!A$2:A$4087))</f>
        <v>8.6293936313463604E-2</v>
      </c>
      <c r="B3981" s="3">
        <f>(Sheet1!B4036-MIN(Sheet1!B$2:B$4087))/(MAX(Sheet1!B$2:B$4087)-MIN(Sheet1!B$2:B$4087))</f>
        <v>0.94796779066181069</v>
      </c>
      <c r="C3981" s="3">
        <f>(Sheet1!C4036-MIN(Sheet1!C$2:C$4087))/(MAX(Sheet1!C$2:C$4087)-MIN(Sheet1!C$2:C$4087))</f>
        <v>0.77754470578687851</v>
      </c>
      <c r="D3981" s="3">
        <f>(Sheet1!D4036-MIN(Sheet1!D$2:D$4087))/(MAX(Sheet1!D$2:D$4087)-MIN(Sheet1!D$2:D$4087))</f>
        <v>2.2582325359005864E-2</v>
      </c>
      <c r="E3981" s="3">
        <f>(Sheet1!E4036-MIN(Sheet1!E$2:E$4087))/(MAX(Sheet1!E$2:E$4087)-MIN(Sheet1!E$2:E$4087))</f>
        <v>0.94800887104379461</v>
      </c>
      <c r="F3981" s="3">
        <f>(Sheet1!F4036-MIN(Sheet1!F$2:F$4087))/(MAX(Sheet1!F$2:F$4087)-MIN(Sheet1!F$2:F$4087))</f>
        <v>0.39866115665791524</v>
      </c>
      <c r="G3981" s="3">
        <f>(Sheet1!G4036-MIN(Sheet1!G$2:G$4087))/(MAX(Sheet1!G$2:G$4087)-MIN(Sheet1!G$2:G$4087))</f>
        <v>6.7338962133755523E-2</v>
      </c>
      <c r="H3981" s="3">
        <f>(Sheet1!H4036-MIN(Sheet1!H$2:H$4087))/(MAX(Sheet1!H$2:H$4087)-MIN(Sheet1!H$2:H$4087))</f>
        <v>4.0523243492103005E-2</v>
      </c>
      <c r="I3981" s="3">
        <f>(Sheet1!I4036-MIN(Sheet1!I$2:I$4087))/(MAX(Sheet1!I$2:I$4087)-MIN(Sheet1!I$2:I$4087))</f>
        <v>1.7958363769762592E-2</v>
      </c>
      <c r="J3981" s="3">
        <f>(Sheet1!J4036-MIN(Sheet1!J$2:J$4087))/(MAX(Sheet1!J$2:J$4087)-MIN(Sheet1!J$2:J$4087))</f>
        <v>0.15754077954150514</v>
      </c>
      <c r="K3981" s="3">
        <f>(Sheet1!K4036-MIN(Sheet1!K$2:K$4087))/(MAX(Sheet1!K$2:K$4087)-MIN(Sheet1!K$2:K$4087))</f>
        <v>0.63343242102369546</v>
      </c>
      <c r="L3981" s="3">
        <f>(Sheet1!L4036-MIN(Sheet1!L$2:L$4087))/(MAX(Sheet1!L$2:L$4087)-MIN(Sheet1!L$2:L$4087))</f>
        <v>0.66616767449368974</v>
      </c>
      <c r="M3981" s="3">
        <f>(Sheet1!M4036-MIN(Sheet1!M$2:M$4087))/(MAX(Sheet1!M$2:M$4087)-MIN(Sheet1!M$2:M$4087))</f>
        <v>7.5651667244382492E-2</v>
      </c>
      <c r="N3981" s="3">
        <f>(Sheet1!N4036-MIN(Sheet1!N$2:N$4087))/(MAX(Sheet1!N$2:N$4087)-MIN(Sheet1!N$2:N$4087))</f>
        <v>0.45111786035737028</v>
      </c>
      <c r="O3981" s="3">
        <f>(Sheet1!O4036-MIN(Sheet1!O$2:O$4087))/(MAX(Sheet1!O$2:O$4087)-MIN(Sheet1!O$2:O$4087))</f>
        <v>0.94016582287605011</v>
      </c>
      <c r="P3981" s="3">
        <f>(Sheet1!P4036-MIN(Sheet1!P$2:P$4087))/(MAX(Sheet1!P$2:P$4087)-MIN(Sheet1!P$2:P$4087))</f>
        <v>8.7975127353567292E-15</v>
      </c>
      <c r="Q3981" s="3">
        <f>(Sheet1!Q4036-MIN(Sheet1!Q$2:Q$4087))/(MAX(Sheet1!Q$2:Q$4087)-MIN(Sheet1!Q$2:Q$4087))</f>
        <v>2.4685272711443492E-2</v>
      </c>
      <c r="R3981" s="3">
        <f>(Sheet1!R4036-MIN(Sheet1!R$2:R$4087))/(MAX(Sheet1!R$2:R$4087)-MIN(Sheet1!R$2:R$4087))</f>
        <v>0.9479172654474407</v>
      </c>
      <c r="S3981" s="3">
        <f>(Sheet1!S4036-MIN(Sheet1!S$2:S$4087))/(MAX(Sheet1!S$2:S$4087)-MIN(Sheet1!S$2:S$4087))</f>
        <v>3.9797943629028387E-2</v>
      </c>
      <c r="T3981">
        <v>0</v>
      </c>
    </row>
    <row r="3982" spans="1:20" x14ac:dyDescent="0.25">
      <c r="A3982" s="3">
        <f>(Sheet1!A4037-MIN(Sheet1!A$2:A$4087))/(MAX(Sheet1!A$2:A$4087)-MIN(Sheet1!A$2:A$4087))</f>
        <v>0.12411022936585091</v>
      </c>
      <c r="B3982" s="3">
        <f>(Sheet1!B4037-MIN(Sheet1!B$2:B$4087))/(MAX(Sheet1!B$2:B$4087)-MIN(Sheet1!B$2:B$4087))</f>
        <v>0.81846676747195435</v>
      </c>
      <c r="C3982" s="3">
        <f>(Sheet1!C4037-MIN(Sheet1!C$2:C$4087))/(MAX(Sheet1!C$2:C$4087)-MIN(Sheet1!C$2:C$4087))</f>
        <v>0.72915486720833067</v>
      </c>
      <c r="D3982" s="3">
        <f>(Sheet1!D4037-MIN(Sheet1!D$2:D$4087))/(MAX(Sheet1!D$2:D$4087)-MIN(Sheet1!D$2:D$4087))</f>
        <v>0.11320773185775773</v>
      </c>
      <c r="E3982" s="3">
        <f>(Sheet1!E4037-MIN(Sheet1!E$2:E$4087))/(MAX(Sheet1!E$2:E$4087)-MIN(Sheet1!E$2:E$4087))</f>
        <v>0.8184920345503609</v>
      </c>
      <c r="F3982" s="3">
        <f>(Sheet1!F4037-MIN(Sheet1!F$2:F$4087))/(MAX(Sheet1!F$2:F$4087)-MIN(Sheet1!F$2:F$4087))</f>
        <v>0.39959215277650068</v>
      </c>
      <c r="G3982" s="3">
        <f>(Sheet1!G4037-MIN(Sheet1!G$2:G$4087))/(MAX(Sheet1!G$2:G$4087)-MIN(Sheet1!G$2:G$4087))</f>
        <v>7.6426469162819227E-2</v>
      </c>
      <c r="H3982" s="3">
        <f>(Sheet1!H4037-MIN(Sheet1!H$2:H$4087))/(MAX(Sheet1!H$2:H$4087)-MIN(Sheet1!H$2:H$4087))</f>
        <v>5.0676434591091619E-2</v>
      </c>
      <c r="I3982" s="3">
        <f>(Sheet1!I4037-MIN(Sheet1!I$2:I$4087))/(MAX(Sheet1!I$2:I$4087)-MIN(Sheet1!I$2:I$4087))</f>
        <v>2.3274259754126614E-2</v>
      </c>
      <c r="J3982" s="3">
        <f>(Sheet1!J4037-MIN(Sheet1!J$2:J$4087))/(MAX(Sheet1!J$2:J$4087)-MIN(Sheet1!J$2:J$4087))</f>
        <v>0.16581791836402121</v>
      </c>
      <c r="K3982" s="3">
        <f>(Sheet1!K4037-MIN(Sheet1!K$2:K$4087))/(MAX(Sheet1!K$2:K$4087)-MIN(Sheet1!K$2:K$4087))</f>
        <v>0.75815470966416798</v>
      </c>
      <c r="L3982" s="3">
        <f>(Sheet1!L4037-MIN(Sheet1!L$2:L$4087))/(MAX(Sheet1!L$2:L$4087)-MIN(Sheet1!L$2:L$4087))</f>
        <v>0.4433870957374626</v>
      </c>
      <c r="M3982" s="3">
        <f>(Sheet1!M4037-MIN(Sheet1!M$2:M$4087))/(MAX(Sheet1!M$2:M$4087)-MIN(Sheet1!M$2:M$4087))</f>
        <v>0.12426904598597929</v>
      </c>
      <c r="N3982" s="3">
        <f>(Sheet1!N4037-MIN(Sheet1!N$2:N$4087))/(MAX(Sheet1!N$2:N$4087)-MIN(Sheet1!N$2:N$4087))</f>
        <v>0.45019734556195984</v>
      </c>
      <c r="O3982" s="3">
        <f>(Sheet1!O4037-MIN(Sheet1!O$2:O$4087))/(MAX(Sheet1!O$2:O$4087)-MIN(Sheet1!O$2:O$4087))</f>
        <v>0.78387010134223734</v>
      </c>
      <c r="P3982" s="3">
        <f>(Sheet1!P4037-MIN(Sheet1!P$2:P$4087))/(MAX(Sheet1!P$2:P$4087)-MIN(Sheet1!P$2:P$4087))</f>
        <v>6.378598421212481E-15</v>
      </c>
      <c r="Q3982" s="3">
        <f>(Sheet1!Q4037-MIN(Sheet1!Q$2:Q$4087))/(MAX(Sheet1!Q$2:Q$4087)-MIN(Sheet1!Q$2:Q$4087))</f>
        <v>1.9450461056506656E-2</v>
      </c>
      <c r="R3982" s="3">
        <f>(Sheet1!R4037-MIN(Sheet1!R$2:R$4087))/(MAX(Sheet1!R$2:R$4087)-MIN(Sheet1!R$2:R$4087))</f>
        <v>0.81843569121386561</v>
      </c>
      <c r="S3982" s="3">
        <f>(Sheet1!S4037-MIN(Sheet1!S$2:S$4087))/(MAX(Sheet1!S$2:S$4087)-MIN(Sheet1!S$2:S$4087))</f>
        <v>4.8222263295282591E-2</v>
      </c>
      <c r="T3982">
        <v>0</v>
      </c>
    </row>
    <row r="3983" spans="1:20" x14ac:dyDescent="0.25">
      <c r="A3983" s="3">
        <f>(Sheet1!A4038-MIN(Sheet1!A$2:A$4087))/(MAX(Sheet1!A$2:A$4087)-MIN(Sheet1!A$2:A$4087))</f>
        <v>0.12193274234354935</v>
      </c>
      <c r="B3983" s="3">
        <f>(Sheet1!B4038-MIN(Sheet1!B$2:B$4087))/(MAX(Sheet1!B$2:B$4087)-MIN(Sheet1!B$2:B$4087))</f>
        <v>0.85142354776368279</v>
      </c>
      <c r="C3983" s="3">
        <f>(Sheet1!C4038-MIN(Sheet1!C$2:C$4087))/(MAX(Sheet1!C$2:C$4087)-MIN(Sheet1!C$2:C$4087))</f>
        <v>0.75453906482398692</v>
      </c>
      <c r="D3983" s="3">
        <f>(Sheet1!D4038-MIN(Sheet1!D$2:D$4087))/(MAX(Sheet1!D$2:D$4087)-MIN(Sheet1!D$2:D$4087))</f>
        <v>0.11233578560881374</v>
      </c>
      <c r="E3983" s="3">
        <f>(Sheet1!E4038-MIN(Sheet1!E$2:E$4087))/(MAX(Sheet1!E$2:E$4087)-MIN(Sheet1!E$2:E$4087))</f>
        <v>0.8514486133536775</v>
      </c>
      <c r="F3983" s="3">
        <f>(Sheet1!F4038-MIN(Sheet1!F$2:F$4087))/(MAX(Sheet1!F$2:F$4087)-MIN(Sheet1!F$2:F$4087))</f>
        <v>0.39971002933724903</v>
      </c>
      <c r="G3983" s="3">
        <f>(Sheet1!G4038-MIN(Sheet1!G$2:G$4087))/(MAX(Sheet1!G$2:G$4087)-MIN(Sheet1!G$2:G$4087))</f>
        <v>7.9676696265597244E-2</v>
      </c>
      <c r="H3983" s="3">
        <f>(Sheet1!H4038-MIN(Sheet1!H$2:H$4087))/(MAX(Sheet1!H$2:H$4087)-MIN(Sheet1!H$2:H$4087))</f>
        <v>5.3328106376254021E-2</v>
      </c>
      <c r="I3983" s="3">
        <f>(Sheet1!I4038-MIN(Sheet1!I$2:I$4087))/(MAX(Sheet1!I$2:I$4087)-MIN(Sheet1!I$2:I$4087))</f>
        <v>2.4444837858105712E-2</v>
      </c>
      <c r="J3983" s="3">
        <f>(Sheet1!J4038-MIN(Sheet1!J$2:J$4087))/(MAX(Sheet1!J$2:J$4087)-MIN(Sheet1!J$2:J$4087))</f>
        <v>0.16092073128415582</v>
      </c>
      <c r="K3983" s="3">
        <f>(Sheet1!K4038-MIN(Sheet1!K$2:K$4087))/(MAX(Sheet1!K$2:K$4087)-MIN(Sheet1!K$2:K$4087))</f>
        <v>0.74650912285710902</v>
      </c>
      <c r="L3983" s="3">
        <f>(Sheet1!L4038-MIN(Sheet1!L$2:L$4087))/(MAX(Sheet1!L$2:L$4087)-MIN(Sheet1!L$2:L$4087))</f>
        <v>0.46767211840086542</v>
      </c>
      <c r="M3983" s="3">
        <f>(Sheet1!M4038-MIN(Sheet1!M$2:M$4087))/(MAX(Sheet1!M$2:M$4087)-MIN(Sheet1!M$2:M$4087))</f>
        <v>0.1196282505041282</v>
      </c>
      <c r="N3983" s="3">
        <f>(Sheet1!N4038-MIN(Sheet1!N$2:N$4087))/(MAX(Sheet1!N$2:N$4087)-MIN(Sheet1!N$2:N$4087))</f>
        <v>0.45142185292521592</v>
      </c>
      <c r="O3983" s="3">
        <f>(Sheet1!O4038-MIN(Sheet1!O$2:O$4087))/(MAX(Sheet1!O$2:O$4087)-MIN(Sheet1!O$2:O$4087))</f>
        <v>0.81806773225732798</v>
      </c>
      <c r="P3983" s="3">
        <f>(Sheet1!P4038-MIN(Sheet1!P$2:P$4087))/(MAX(Sheet1!P$2:P$4087)-MIN(Sheet1!P$2:P$4087))</f>
        <v>5.5451460945056348E-15</v>
      </c>
      <c r="Q3983" s="3">
        <f>(Sheet1!Q4038-MIN(Sheet1!Q$2:Q$4087))/(MAX(Sheet1!Q$2:Q$4087)-MIN(Sheet1!Q$2:Q$4087))</f>
        <v>2.529653277875616E-2</v>
      </c>
      <c r="R3983" s="3">
        <f>(Sheet1!R4038-MIN(Sheet1!R$2:R$4087))/(MAX(Sheet1!R$2:R$4087)-MIN(Sheet1!R$2:R$4087))</f>
        <v>0.85139271931841065</v>
      </c>
      <c r="S3983" s="3">
        <f>(Sheet1!S4038-MIN(Sheet1!S$2:S$4087))/(MAX(Sheet1!S$2:S$4087)-MIN(Sheet1!S$2:S$4087))</f>
        <v>5.1296995662850474E-2</v>
      </c>
      <c r="T3983">
        <v>0</v>
      </c>
    </row>
    <row r="3984" spans="1:20" x14ac:dyDescent="0.25">
      <c r="A3984" s="3">
        <f>(Sheet1!A4039-MIN(Sheet1!A$2:A$4087))/(MAX(Sheet1!A$2:A$4087)-MIN(Sheet1!A$2:A$4087))</f>
        <v>0.10988071927652568</v>
      </c>
      <c r="B3984" s="3">
        <f>(Sheet1!B4039-MIN(Sheet1!B$2:B$4087))/(MAX(Sheet1!B$2:B$4087)-MIN(Sheet1!B$2:B$4087))</f>
        <v>0.87729865998160539</v>
      </c>
      <c r="C3984" s="3">
        <f>(Sheet1!C4039-MIN(Sheet1!C$2:C$4087))/(MAX(Sheet1!C$2:C$4087)-MIN(Sheet1!C$2:C$4087))</f>
        <v>0.80629599801622687</v>
      </c>
      <c r="D3984" s="3">
        <f>(Sheet1!D4039-MIN(Sheet1!D$2:D$4087))/(MAX(Sheet1!D$2:D$4087)-MIN(Sheet1!D$2:D$4087))</f>
        <v>1.6093414624392049E-2</v>
      </c>
      <c r="E3984" s="3">
        <f>(Sheet1!E4039-MIN(Sheet1!E$2:E$4087))/(MAX(Sheet1!E$2:E$4087)-MIN(Sheet1!E$2:E$4087))</f>
        <v>0.87733395386511082</v>
      </c>
      <c r="F3984" s="3">
        <f>(Sheet1!F4039-MIN(Sheet1!F$2:F$4087))/(MAX(Sheet1!F$2:F$4087)-MIN(Sheet1!F$2:F$4087))</f>
        <v>0.39893051260138535</v>
      </c>
      <c r="G3984" s="3">
        <f>(Sheet1!G4039-MIN(Sheet1!G$2:G$4087))/(MAX(Sheet1!G$2:G$4087)-MIN(Sheet1!G$2:G$4087))</f>
        <v>8.5448861819063235E-2</v>
      </c>
      <c r="H3984" s="3">
        <f>(Sheet1!H4039-MIN(Sheet1!H$2:H$4087))/(MAX(Sheet1!H$2:H$4087)-MIN(Sheet1!H$2:H$4087))</f>
        <v>7.0046570595180421E-2</v>
      </c>
      <c r="I3984" s="3">
        <f>(Sheet1!I4039-MIN(Sheet1!I$2:I$4087))/(MAX(Sheet1!I$2:I$4087)-MIN(Sheet1!I$2:I$4087))</f>
        <v>2.5755992796467109E-2</v>
      </c>
      <c r="J3984" s="3">
        <f>(Sheet1!J4039-MIN(Sheet1!J$2:J$4087))/(MAX(Sheet1!J$2:J$4087)-MIN(Sheet1!J$2:J$4087))</f>
        <v>0.18080729106410223</v>
      </c>
      <c r="K3984" s="3">
        <f>(Sheet1!K4039-MIN(Sheet1!K$2:K$4087))/(MAX(Sheet1!K$2:K$4087)-MIN(Sheet1!K$2:K$4087))</f>
        <v>0.70112312999359394</v>
      </c>
      <c r="L3984" s="3">
        <f>(Sheet1!L4039-MIN(Sheet1!L$2:L$4087))/(MAX(Sheet1!L$2:L$4087)-MIN(Sheet1!L$2:L$4087))</f>
        <v>0.46954455702690323</v>
      </c>
      <c r="M3984" s="3">
        <f>(Sheet1!M4039-MIN(Sheet1!M$2:M$4087))/(MAX(Sheet1!M$2:M$4087)-MIN(Sheet1!M$2:M$4087))</f>
        <v>4.4987645319289331E-2</v>
      </c>
      <c r="N3984" s="3">
        <f>(Sheet1!N4039-MIN(Sheet1!N$2:N$4087))/(MAX(Sheet1!N$2:N$4087)-MIN(Sheet1!N$2:N$4087))</f>
        <v>0.44975697517744467</v>
      </c>
      <c r="O3984" s="3">
        <f>(Sheet1!O4039-MIN(Sheet1!O$2:O$4087))/(MAX(Sheet1!O$2:O$4087)-MIN(Sheet1!O$2:O$4087))</f>
        <v>0.88321950887191747</v>
      </c>
      <c r="P3984" s="3">
        <f>(Sheet1!P4039-MIN(Sheet1!P$2:P$4087))/(MAX(Sheet1!P$2:P$4087)-MIN(Sheet1!P$2:P$4087))</f>
        <v>7.0567858577442862E-15</v>
      </c>
      <c r="Q3984" s="3">
        <f>(Sheet1!Q4039-MIN(Sheet1!Q$2:Q$4087))/(MAX(Sheet1!Q$2:Q$4087)-MIN(Sheet1!Q$2:Q$4087))</f>
        <v>3.6783504753606686E-2</v>
      </c>
      <c r="R3984" s="3">
        <f>(Sheet1!R4039-MIN(Sheet1!R$2:R$4087))/(MAX(Sheet1!R$2:R$4087)-MIN(Sheet1!R$2:R$4087))</f>
        <v>0.87725525164546247</v>
      </c>
      <c r="S3984" s="3">
        <f>(Sheet1!S4039-MIN(Sheet1!S$2:S$4087))/(MAX(Sheet1!S$2:S$4087)-MIN(Sheet1!S$2:S$4087))</f>
        <v>6.9104526309021502E-2</v>
      </c>
      <c r="T3984">
        <v>0</v>
      </c>
    </row>
    <row r="3985" spans="1:20" x14ac:dyDescent="0.25">
      <c r="A3985" s="3">
        <f>(Sheet1!A4040-MIN(Sheet1!A$2:A$4087))/(MAX(Sheet1!A$2:A$4087)-MIN(Sheet1!A$2:A$4087))</f>
        <v>0.12259291384167137</v>
      </c>
      <c r="B3985" s="3">
        <f>(Sheet1!B4040-MIN(Sheet1!B$2:B$4087))/(MAX(Sheet1!B$2:B$4087)-MIN(Sheet1!B$2:B$4087))</f>
        <v>0.82533701330482645</v>
      </c>
      <c r="C3985" s="3">
        <f>(Sheet1!C4040-MIN(Sheet1!C$2:C$4087))/(MAX(Sheet1!C$2:C$4087)-MIN(Sheet1!C$2:C$4087))</f>
        <v>0.72685143508555428</v>
      </c>
      <c r="D3985" s="3">
        <f>(Sheet1!D4040-MIN(Sheet1!D$2:D$4087))/(MAX(Sheet1!D$2:D$4087)-MIN(Sheet1!D$2:D$4087))</f>
        <v>6.5793758571175573E-2</v>
      </c>
      <c r="E3985" s="3">
        <f>(Sheet1!E4040-MIN(Sheet1!E$2:E$4087))/(MAX(Sheet1!E$2:E$4087)-MIN(Sheet1!E$2:E$4087))</f>
        <v>0.82537770351689521</v>
      </c>
      <c r="F3985" s="3">
        <f>(Sheet1!F4040-MIN(Sheet1!F$2:F$4087))/(MAX(Sheet1!F$2:F$4087)-MIN(Sheet1!F$2:F$4087))</f>
        <v>0.39831825060272408</v>
      </c>
      <c r="G3985" s="3">
        <f>(Sheet1!G4040-MIN(Sheet1!G$2:G$4087))/(MAX(Sheet1!G$2:G$4087)-MIN(Sheet1!G$2:G$4087))</f>
        <v>8.8527451888834693E-2</v>
      </c>
      <c r="H3985" s="3">
        <f>(Sheet1!H4040-MIN(Sheet1!H$2:H$4087))/(MAX(Sheet1!H$2:H$4087)-MIN(Sheet1!H$2:H$4087))</f>
        <v>8.0388106616278737E-2</v>
      </c>
      <c r="I3985" s="3">
        <f>(Sheet1!I4040-MIN(Sheet1!I$2:I$4087))/(MAX(Sheet1!I$2:I$4087)-MIN(Sheet1!I$2:I$4087))</f>
        <v>3.515870088510728E-2</v>
      </c>
      <c r="J3985" s="3">
        <f>(Sheet1!J4040-MIN(Sheet1!J$2:J$4087))/(MAX(Sheet1!J$2:J$4087)-MIN(Sheet1!J$2:J$4087))</f>
        <v>0.22051748674178312</v>
      </c>
      <c r="K3985" s="3">
        <f>(Sheet1!K4040-MIN(Sheet1!K$2:K$4087))/(MAX(Sheet1!K$2:K$4087)-MIN(Sheet1!K$2:K$4087))</f>
        <v>0.72244683914309815</v>
      </c>
      <c r="L3985" s="3">
        <f>(Sheet1!L4040-MIN(Sheet1!L$2:L$4087))/(MAX(Sheet1!L$2:L$4087)-MIN(Sheet1!L$2:L$4087))</f>
        <v>0.63324050429145373</v>
      </c>
      <c r="M3985" s="3">
        <f>(Sheet1!M4040-MIN(Sheet1!M$2:M$4087))/(MAX(Sheet1!M$2:M$4087)-MIN(Sheet1!M$2:M$4087))</f>
        <v>4.8491518171171269E-2</v>
      </c>
      <c r="N3985" s="3">
        <f>(Sheet1!N4040-MIN(Sheet1!N$2:N$4087))/(MAX(Sheet1!N$2:N$4087)-MIN(Sheet1!N$2:N$4087))</f>
        <v>0.44931264540243709</v>
      </c>
      <c r="O3985" s="3">
        <f>(Sheet1!O4040-MIN(Sheet1!O$2:O$4087))/(MAX(Sheet1!O$2:O$4087)-MIN(Sheet1!O$2:O$4087))</f>
        <v>0.83125165651523447</v>
      </c>
      <c r="P3985" s="3">
        <f>(Sheet1!P4040-MIN(Sheet1!P$2:P$4087))/(MAX(Sheet1!P$2:P$4087)-MIN(Sheet1!P$2:P$4087))</f>
        <v>6.0682575305488841E-15</v>
      </c>
      <c r="Q3985" s="3">
        <f>(Sheet1!Q4040-MIN(Sheet1!Q$2:Q$4087))/(MAX(Sheet1!Q$2:Q$4087)-MIN(Sheet1!Q$2:Q$4087))</f>
        <v>3.978377558253423E-2</v>
      </c>
      <c r="R3985" s="3">
        <f>(Sheet1!R4040-MIN(Sheet1!R$2:R$4087))/(MAX(Sheet1!R$2:R$4087)-MIN(Sheet1!R$2:R$4087))</f>
        <v>0.82528696796473644</v>
      </c>
      <c r="S3985" s="3">
        <f>(Sheet1!S4040-MIN(Sheet1!S$2:S$4087))/(MAX(Sheet1!S$2:S$4087)-MIN(Sheet1!S$2:S$4087))</f>
        <v>7.7452381329827472E-2</v>
      </c>
      <c r="T3985">
        <v>0</v>
      </c>
    </row>
    <row r="3986" spans="1:20" x14ac:dyDescent="0.25">
      <c r="A3986" s="3">
        <f>(Sheet1!A4041-MIN(Sheet1!A$2:A$4087))/(MAX(Sheet1!A$2:A$4087)-MIN(Sheet1!A$2:A$4087))</f>
        <v>0.430585562034282</v>
      </c>
      <c r="B3986" s="3">
        <f>(Sheet1!B4041-MIN(Sheet1!B$2:B$4087))/(MAX(Sheet1!B$2:B$4087)-MIN(Sheet1!B$2:B$4087))</f>
        <v>0.63905668320163089</v>
      </c>
      <c r="C3986" s="3">
        <f>(Sheet1!C4041-MIN(Sheet1!C$2:C$4087))/(MAX(Sheet1!C$2:C$4087)-MIN(Sheet1!C$2:C$4087))</f>
        <v>0.79467713850105237</v>
      </c>
      <c r="D3986" s="3">
        <f>(Sheet1!D4041-MIN(Sheet1!D$2:D$4087))/(MAX(Sheet1!D$2:D$4087)-MIN(Sheet1!D$2:D$4087))</f>
        <v>0.26501503466505344</v>
      </c>
      <c r="E3986" s="3">
        <f>(Sheet1!E4041-MIN(Sheet1!E$2:E$4087))/(MAX(Sheet1!E$2:E$4087)-MIN(Sheet1!E$2:E$4087))</f>
        <v>0.63887689387746072</v>
      </c>
      <c r="F3986" s="3">
        <f>(Sheet1!F4041-MIN(Sheet1!F$2:F$4087))/(MAX(Sheet1!F$2:F$4087)-MIN(Sheet1!F$2:F$4087))</f>
        <v>0.41625937973419913</v>
      </c>
      <c r="G3986" s="3">
        <f>(Sheet1!G4041-MIN(Sheet1!G$2:G$4087))/(MAX(Sheet1!G$2:G$4087)-MIN(Sheet1!G$2:G$4087))</f>
        <v>0.23118457362885914</v>
      </c>
      <c r="H3986" s="3">
        <f>(Sheet1!H4041-MIN(Sheet1!H$2:H$4087))/(MAX(Sheet1!H$2:H$4087)-MIN(Sheet1!H$2:H$4087))</f>
        <v>0.31372814700806534</v>
      </c>
      <c r="I3986" s="3">
        <f>(Sheet1!I4041-MIN(Sheet1!I$2:I$4087))/(MAX(Sheet1!I$2:I$4087)-MIN(Sheet1!I$2:I$4087))</f>
        <v>0.18044875900808127</v>
      </c>
      <c r="J3986" s="3">
        <f>(Sheet1!J4041-MIN(Sheet1!J$2:J$4087))/(MAX(Sheet1!J$2:J$4087)-MIN(Sheet1!J$2:J$4087))</f>
        <v>0.2892338972001503</v>
      </c>
      <c r="K3986" s="3">
        <f>(Sheet1!K4041-MIN(Sheet1!K$2:K$4087))/(MAX(Sheet1!K$2:K$4087)-MIN(Sheet1!K$2:K$4087))</f>
        <v>0.6102949689920264</v>
      </c>
      <c r="L3986" s="3">
        <f>(Sheet1!L4041-MIN(Sheet1!L$2:L$4087))/(MAX(Sheet1!L$2:L$4087)-MIN(Sheet1!L$2:L$4087))</f>
        <v>0.58261206206041194</v>
      </c>
      <c r="M3986" s="3">
        <f>(Sheet1!M4041-MIN(Sheet1!M$2:M$4087))/(MAX(Sheet1!M$2:M$4087)-MIN(Sheet1!M$2:M$4087))</f>
        <v>0.18697581232049748</v>
      </c>
      <c r="N3986" s="3">
        <f>(Sheet1!N4041-MIN(Sheet1!N$2:N$4087))/(MAX(Sheet1!N$2:N$4087)-MIN(Sheet1!N$2:N$4087))</f>
        <v>0.45017433910600413</v>
      </c>
      <c r="O3986" s="3">
        <f>(Sheet1!O4041-MIN(Sheet1!O$2:O$4087))/(MAX(Sheet1!O$2:O$4087)-MIN(Sheet1!O$2:O$4087))</f>
        <v>0.56874358867616559</v>
      </c>
      <c r="P3986" s="3">
        <f>(Sheet1!P4041-MIN(Sheet1!P$2:P$4087))/(MAX(Sheet1!P$2:P$4087)-MIN(Sheet1!P$2:P$4087))</f>
        <v>6.2940665574480294E-15</v>
      </c>
      <c r="Q3986" s="3">
        <f>(Sheet1!Q4041-MIN(Sheet1!Q$2:Q$4087))/(MAX(Sheet1!Q$2:Q$4087)-MIN(Sheet1!Q$2:Q$4087))</f>
        <v>0.19361463242087049</v>
      </c>
      <c r="R3986" s="3">
        <f>(Sheet1!R4041-MIN(Sheet1!R$2:R$4087))/(MAX(Sheet1!R$2:R$4087)-MIN(Sheet1!R$2:R$4087))</f>
        <v>0.63927780807209234</v>
      </c>
      <c r="S3986" s="3">
        <f>(Sheet1!S4041-MIN(Sheet1!S$2:S$4087))/(MAX(Sheet1!S$2:S$4087)-MIN(Sheet1!S$2:S$4087))</f>
        <v>0.29058816848274727</v>
      </c>
      <c r="T3986">
        <v>0</v>
      </c>
    </row>
    <row r="3987" spans="1:20" x14ac:dyDescent="0.25">
      <c r="A3987" s="3">
        <f>(Sheet1!A4042-MIN(Sheet1!A$2:A$4087))/(MAX(Sheet1!A$2:A$4087)-MIN(Sheet1!A$2:A$4087))</f>
        <v>0.15957129150039021</v>
      </c>
      <c r="B3987" s="3">
        <f>(Sheet1!B4042-MIN(Sheet1!B$2:B$4087))/(MAX(Sheet1!B$2:B$4087)-MIN(Sheet1!B$2:B$4087))</f>
        <v>0.84391667478225729</v>
      </c>
      <c r="C3987" s="3">
        <f>(Sheet1!C4042-MIN(Sheet1!C$2:C$4087))/(MAX(Sheet1!C$2:C$4087)-MIN(Sheet1!C$2:C$4087))</f>
        <v>0.79061879506568311</v>
      </c>
      <c r="D3987" s="3">
        <f>(Sheet1!D4042-MIN(Sheet1!D$2:D$4087))/(MAX(Sheet1!D$2:D$4087)-MIN(Sheet1!D$2:D$4087))</f>
        <v>3.651155235008044E-2</v>
      </c>
      <c r="E3987" s="3">
        <f>(Sheet1!E4042-MIN(Sheet1!E$2:E$4087))/(MAX(Sheet1!E$2:E$4087)-MIN(Sheet1!E$2:E$4087))</f>
        <v>0.84395419202314748</v>
      </c>
      <c r="F3987" s="3">
        <f>(Sheet1!F4042-MIN(Sheet1!F$2:F$4087))/(MAX(Sheet1!F$2:F$4087)-MIN(Sheet1!F$2:F$4087))</f>
        <v>0.398641574460873</v>
      </c>
      <c r="G3987" s="3">
        <f>(Sheet1!G4042-MIN(Sheet1!G$2:G$4087))/(MAX(Sheet1!G$2:G$4087)-MIN(Sheet1!G$2:G$4087))</f>
        <v>0.12045867769870634</v>
      </c>
      <c r="H3987" s="3">
        <f>(Sheet1!H4042-MIN(Sheet1!H$2:H$4087))/(MAX(Sheet1!H$2:H$4087)-MIN(Sheet1!H$2:H$4087))</f>
        <v>0.16131225953456843</v>
      </c>
      <c r="I3987" s="3">
        <f>(Sheet1!I4042-MIN(Sheet1!I$2:I$4087))/(MAX(Sheet1!I$2:I$4087)-MIN(Sheet1!I$2:I$4087))</f>
        <v>5.8943918788581059E-2</v>
      </c>
      <c r="J3987" s="3">
        <f>(Sheet1!J4042-MIN(Sheet1!J$2:J$4087))/(MAX(Sheet1!J$2:J$4087)-MIN(Sheet1!J$2:J$4087))</f>
        <v>0.42819030940179936</v>
      </c>
      <c r="K3987" s="3">
        <f>(Sheet1!K4042-MIN(Sheet1!K$2:K$4087))/(MAX(Sheet1!K$2:K$4087)-MIN(Sheet1!K$2:K$4087))</f>
        <v>0.70749247655452197</v>
      </c>
      <c r="L3987" s="3">
        <f>(Sheet1!L4042-MIN(Sheet1!L$2:L$4087))/(MAX(Sheet1!L$2:L$4087)-MIN(Sheet1!L$2:L$4087))</f>
        <v>0.41175841597189478</v>
      </c>
      <c r="M3987" s="3">
        <f>(Sheet1!M4042-MIN(Sheet1!M$2:M$4087))/(MAX(Sheet1!M$2:M$4087)-MIN(Sheet1!M$2:M$4087))</f>
        <v>2.9809662213578801E-2</v>
      </c>
      <c r="N3987" s="3">
        <f>(Sheet1!N4042-MIN(Sheet1!N$2:N$4087))/(MAX(Sheet1!N$2:N$4087)-MIN(Sheet1!N$2:N$4087))</f>
        <v>0.44970385187323741</v>
      </c>
      <c r="O3987" s="3">
        <f>(Sheet1!O4042-MIN(Sheet1!O$2:O$4087))/(MAX(Sheet1!O$2:O$4087)-MIN(Sheet1!O$2:O$4087))</f>
        <v>0.85556094489437551</v>
      </c>
      <c r="P3987" s="3">
        <f>(Sheet1!P4042-MIN(Sheet1!P$2:P$4087))/(MAX(Sheet1!P$2:P$4087)-MIN(Sheet1!P$2:P$4087))</f>
        <v>5.2063623519574314E-15</v>
      </c>
      <c r="Q3987" s="3">
        <f>(Sheet1!Q4042-MIN(Sheet1!Q$2:Q$4087))/(MAX(Sheet1!Q$2:Q$4087)-MIN(Sheet1!Q$2:Q$4087))</f>
        <v>6.9387240728641303E-2</v>
      </c>
      <c r="R3987" s="3">
        <f>(Sheet1!R4042-MIN(Sheet1!R$2:R$4087))/(MAX(Sheet1!R$2:R$4087)-MIN(Sheet1!R$2:R$4087))</f>
        <v>0.84387053191437467</v>
      </c>
      <c r="S3987" s="3">
        <f>(Sheet1!S4042-MIN(Sheet1!S$2:S$4087))/(MAX(Sheet1!S$2:S$4087)-MIN(Sheet1!S$2:S$4087))</f>
        <v>0.14758422642933205</v>
      </c>
      <c r="T3987">
        <v>0</v>
      </c>
    </row>
    <row r="3988" spans="1:20" x14ac:dyDescent="0.25">
      <c r="A3988" s="3">
        <f>(Sheet1!A4043-MIN(Sheet1!A$2:A$4087))/(MAX(Sheet1!A$2:A$4087)-MIN(Sheet1!A$2:A$4087))</f>
        <v>0.12772203405778257</v>
      </c>
      <c r="B3988" s="3">
        <f>(Sheet1!B4043-MIN(Sheet1!B$2:B$4087))/(MAX(Sheet1!B$2:B$4087)-MIN(Sheet1!B$2:B$4087))</f>
        <v>0.71853437569317979</v>
      </c>
      <c r="C3988" s="3">
        <f>(Sheet1!C4043-MIN(Sheet1!C$2:C$4087))/(MAX(Sheet1!C$2:C$4087)-MIN(Sheet1!C$2:C$4087))</f>
        <v>0.82171042269569661</v>
      </c>
      <c r="D3988" s="3">
        <f>(Sheet1!D4043-MIN(Sheet1!D$2:D$4087))/(MAX(Sheet1!D$2:D$4087)-MIN(Sheet1!D$2:D$4087))</f>
        <v>0.18238838024443776</v>
      </c>
      <c r="E3988" s="3">
        <f>(Sheet1!E4043-MIN(Sheet1!E$2:E$4087))/(MAX(Sheet1!E$2:E$4087)-MIN(Sheet1!E$2:E$4087))</f>
        <v>0.718563208044395</v>
      </c>
      <c r="F3988" s="3">
        <f>(Sheet1!F4043-MIN(Sheet1!F$2:F$4087))/(MAX(Sheet1!F$2:F$4087)-MIN(Sheet1!F$2:F$4087))</f>
        <v>0.39898667598080928</v>
      </c>
      <c r="G3988" s="3">
        <f>(Sheet1!G4043-MIN(Sheet1!G$2:G$4087))/(MAX(Sheet1!G$2:G$4087)-MIN(Sheet1!G$2:G$4087))</f>
        <v>8.1635956337198376E-2</v>
      </c>
      <c r="H3988" s="3">
        <f>(Sheet1!H4043-MIN(Sheet1!H$2:H$4087))/(MAX(Sheet1!H$2:H$4087)-MIN(Sheet1!H$2:H$4087))</f>
        <v>8.4156652071794472E-2</v>
      </c>
      <c r="I3988" s="3">
        <f>(Sheet1!I4043-MIN(Sheet1!I$2:I$4087))/(MAX(Sheet1!I$2:I$4087)-MIN(Sheet1!I$2:I$4087))</f>
        <v>6.3646895495505937E-2</v>
      </c>
      <c r="J3988" s="3">
        <f>(Sheet1!J4043-MIN(Sheet1!J$2:J$4087))/(MAX(Sheet1!J$2:J$4087)-MIN(Sheet1!J$2:J$4087))</f>
        <v>0.21244903486869229</v>
      </c>
      <c r="K3988" s="3">
        <f>(Sheet1!K4043-MIN(Sheet1!K$2:K$4087))/(MAX(Sheet1!K$2:K$4087)-MIN(Sheet1!K$2:K$4087))</f>
        <v>0.78688227722265647</v>
      </c>
      <c r="L3988" s="3">
        <f>(Sheet1!L4043-MIN(Sheet1!L$2:L$4087))/(MAX(Sheet1!L$2:L$4087)-MIN(Sheet1!L$2:L$4087))</f>
        <v>0.64296954287049402</v>
      </c>
      <c r="M3988" s="3">
        <f>(Sheet1!M4043-MIN(Sheet1!M$2:M$4087))/(MAX(Sheet1!M$2:M$4087)-MIN(Sheet1!M$2:M$4087))</f>
        <v>2.8394737661887264E-2</v>
      </c>
      <c r="N3988" s="3">
        <f>(Sheet1!N4043-MIN(Sheet1!N$2:N$4087))/(MAX(Sheet1!N$2:N$4087)-MIN(Sheet1!N$2:N$4087))</f>
        <v>0.44984351556640356</v>
      </c>
      <c r="O3988" s="3">
        <f>(Sheet1!O4043-MIN(Sheet1!O$2:O$4087))/(MAX(Sheet1!O$2:O$4087)-MIN(Sheet1!O$2:O$4087))</f>
        <v>0.72103349529018335</v>
      </c>
      <c r="P3988" s="3">
        <f>(Sheet1!P4043-MIN(Sheet1!P$2:P$4087))/(MAX(Sheet1!P$2:P$4087)-MIN(Sheet1!P$2:P$4087))</f>
        <v>7.7667033755900908E-15</v>
      </c>
      <c r="Q3988" s="3">
        <f>(Sheet1!Q4043-MIN(Sheet1!Q$2:Q$4087))/(MAX(Sheet1!Q$2:Q$4087)-MIN(Sheet1!Q$2:Q$4087))</f>
        <v>5.3209601509752319E-2</v>
      </c>
      <c r="R3988" s="3">
        <f>(Sheet1!R4043-MIN(Sheet1!R$2:R$4087))/(MAX(Sheet1!R$2:R$4087)-MIN(Sheet1!R$2:R$4087))</f>
        <v>0.71849891446678638</v>
      </c>
      <c r="S3988" s="3">
        <f>(Sheet1!S4043-MIN(Sheet1!S$2:S$4087))/(MAX(Sheet1!S$2:S$4087)-MIN(Sheet1!S$2:S$4087))</f>
        <v>8.3593807443608004E-2</v>
      </c>
      <c r="T3988">
        <v>0</v>
      </c>
    </row>
    <row r="3989" spans="1:20" x14ac:dyDescent="0.25">
      <c r="A3989" s="3">
        <f>(Sheet1!A4044-MIN(Sheet1!A$2:A$4087))/(MAX(Sheet1!A$2:A$4087)-MIN(Sheet1!A$2:A$4087))</f>
        <v>0.18737515746663566</v>
      </c>
      <c r="B3989" s="3">
        <f>(Sheet1!B4044-MIN(Sheet1!B$2:B$4087))/(MAX(Sheet1!B$2:B$4087)-MIN(Sheet1!B$2:B$4087))</f>
        <v>0.81236297220434273</v>
      </c>
      <c r="C3989" s="3">
        <f>(Sheet1!C4044-MIN(Sheet1!C$2:C$4087))/(MAX(Sheet1!C$2:C$4087)-MIN(Sheet1!C$2:C$4087))</f>
        <v>0.83757346000989097</v>
      </c>
      <c r="D3989" s="3">
        <f>(Sheet1!D4044-MIN(Sheet1!D$2:D$4087))/(MAX(Sheet1!D$2:D$4087)-MIN(Sheet1!D$2:D$4087))</f>
        <v>7.8198354594227498E-2</v>
      </c>
      <c r="E3989" s="3">
        <f>(Sheet1!E4044-MIN(Sheet1!E$2:E$4087))/(MAX(Sheet1!E$2:E$4087)-MIN(Sheet1!E$2:E$4087))</f>
        <v>0.81239072081557762</v>
      </c>
      <c r="F3989" s="3">
        <f>(Sheet1!F4044-MIN(Sheet1!F$2:F$4087))/(MAX(Sheet1!F$2:F$4087)-MIN(Sheet1!F$2:F$4087))</f>
        <v>0.39936510145303156</v>
      </c>
      <c r="G3989" s="3">
        <f>(Sheet1!G4044-MIN(Sheet1!G$2:G$4087))/(MAX(Sheet1!G$2:G$4087)-MIN(Sheet1!G$2:G$4087))</f>
        <v>0.1067601921482549</v>
      </c>
      <c r="H3989" s="3">
        <f>(Sheet1!H4044-MIN(Sheet1!H$2:H$4087))/(MAX(Sheet1!H$2:H$4087)-MIN(Sheet1!H$2:H$4087))</f>
        <v>0.1111928130074919</v>
      </c>
      <c r="I3989" s="3">
        <f>(Sheet1!I4044-MIN(Sheet1!I$2:I$4087))/(MAX(Sheet1!I$2:I$4087)-MIN(Sheet1!I$2:I$4087))</f>
        <v>5.5421490512223337E-2</v>
      </c>
      <c r="J3989" s="3">
        <f>(Sheet1!J4044-MIN(Sheet1!J$2:J$4087))/(MAX(Sheet1!J$2:J$4087)-MIN(Sheet1!J$2:J$4087))</f>
        <v>0.23395141779681836</v>
      </c>
      <c r="K3989" s="3">
        <f>(Sheet1!K4044-MIN(Sheet1!K$2:K$4087))/(MAX(Sheet1!K$2:K$4087)-MIN(Sheet1!K$2:K$4087))</f>
        <v>0.75114506845205098</v>
      </c>
      <c r="L3989" s="3">
        <f>(Sheet1!L4044-MIN(Sheet1!L$2:L$4087))/(MAX(Sheet1!L$2:L$4087)-MIN(Sheet1!L$2:L$4087))</f>
        <v>0.7306837871080587</v>
      </c>
      <c r="M3989" s="3">
        <f>(Sheet1!M4044-MIN(Sheet1!M$2:M$4087))/(MAX(Sheet1!M$2:M$4087)-MIN(Sheet1!M$2:M$4087))</f>
        <v>4.6080379527500936E-2</v>
      </c>
      <c r="N3989" s="3">
        <f>(Sheet1!N4044-MIN(Sheet1!N$2:N$4087))/(MAX(Sheet1!N$2:N$4087)-MIN(Sheet1!N$2:N$4087))</f>
        <v>0.45004293513925508</v>
      </c>
      <c r="O3989" s="3">
        <f>(Sheet1!O4044-MIN(Sheet1!O$2:O$4087))/(MAX(Sheet1!O$2:O$4087)-MIN(Sheet1!O$2:O$4087))</f>
        <v>0.81353716104745954</v>
      </c>
      <c r="P3989" s="3">
        <f>(Sheet1!P4044-MIN(Sheet1!P$2:P$4087))/(MAX(Sheet1!P$2:P$4087)-MIN(Sheet1!P$2:P$4087))</f>
        <v>6.6661067895657064E-15</v>
      </c>
      <c r="Q3989" s="3">
        <f>(Sheet1!Q4044-MIN(Sheet1!Q$2:Q$4087))/(MAX(Sheet1!Q$2:Q$4087)-MIN(Sheet1!Q$2:Q$4087))</f>
        <v>5.432593312990832E-2</v>
      </c>
      <c r="R3989" s="3">
        <f>(Sheet1!R4044-MIN(Sheet1!R$2:R$4087))/(MAX(Sheet1!R$2:R$4087)-MIN(Sheet1!R$2:R$4087))</f>
        <v>0.81232884388168836</v>
      </c>
      <c r="S3989" s="3">
        <f>(Sheet1!S4044-MIN(Sheet1!S$2:S$4087))/(MAX(Sheet1!S$2:S$4087)-MIN(Sheet1!S$2:S$4087))</f>
        <v>0.10627307407091628</v>
      </c>
      <c r="T3989">
        <v>0</v>
      </c>
    </row>
    <row r="3990" spans="1:20" x14ac:dyDescent="0.25">
      <c r="A3990" s="3">
        <f>(Sheet1!A4045-MIN(Sheet1!A$2:A$4087))/(MAX(Sheet1!A$2:A$4087)-MIN(Sheet1!A$2:A$4087))</f>
        <v>0.26206780793636647</v>
      </c>
      <c r="B3990" s="3">
        <f>(Sheet1!B4045-MIN(Sheet1!B$2:B$4087))/(MAX(Sheet1!B$2:B$4087)-MIN(Sheet1!B$2:B$4087))</f>
        <v>0.87476831483264816</v>
      </c>
      <c r="C3990" s="3">
        <f>(Sheet1!C4045-MIN(Sheet1!C$2:C$4087))/(MAX(Sheet1!C$2:C$4087)-MIN(Sheet1!C$2:C$4087))</f>
        <v>0.76133641653281958</v>
      </c>
      <c r="D3990" s="3">
        <f>(Sheet1!D4045-MIN(Sheet1!D$2:D$4087))/(MAX(Sheet1!D$2:D$4087)-MIN(Sheet1!D$2:D$4087))</f>
        <v>2.7617197204277258E-2</v>
      </c>
      <c r="E3990" s="3">
        <f>(Sheet1!E4045-MIN(Sheet1!E$2:E$4087))/(MAX(Sheet1!E$2:E$4087)-MIN(Sheet1!E$2:E$4087))</f>
        <v>0.87478953427159234</v>
      </c>
      <c r="F3990" s="3">
        <f>(Sheet1!F4045-MIN(Sheet1!F$2:F$4087))/(MAX(Sheet1!F$2:F$4087)-MIN(Sheet1!F$2:F$4087))</f>
        <v>0.40010447169405589</v>
      </c>
      <c r="G3990" s="3">
        <f>(Sheet1!G4045-MIN(Sheet1!G$2:G$4087))/(MAX(Sheet1!G$2:G$4087)-MIN(Sheet1!G$2:G$4087))</f>
        <v>0.15581110065675474</v>
      </c>
      <c r="H3990" s="3">
        <f>(Sheet1!H4045-MIN(Sheet1!H$2:H$4087))/(MAX(Sheet1!H$2:H$4087)-MIN(Sheet1!H$2:H$4087))</f>
        <v>0.12811457993554276</v>
      </c>
      <c r="I3990" s="3">
        <f>(Sheet1!I4045-MIN(Sheet1!I$2:I$4087))/(MAX(Sheet1!I$2:I$4087)-MIN(Sheet1!I$2:I$4087))</f>
        <v>4.6676630839046496E-2</v>
      </c>
      <c r="J3990" s="3">
        <f>(Sheet1!J4045-MIN(Sheet1!J$2:J$4087))/(MAX(Sheet1!J$2:J$4087)-MIN(Sheet1!J$2:J$4087))</f>
        <v>0.34787775485452671</v>
      </c>
      <c r="K3990" s="3">
        <f>(Sheet1!K4045-MIN(Sheet1!K$2:K$4087))/(MAX(Sheet1!K$2:K$4087)-MIN(Sheet1!K$2:K$4087))</f>
        <v>0.71396732410016528</v>
      </c>
      <c r="L3990" s="3">
        <f>(Sheet1!L4045-MIN(Sheet1!L$2:L$4087))/(MAX(Sheet1!L$2:L$4087)-MIN(Sheet1!L$2:L$4087))</f>
        <v>0.57828738760012632</v>
      </c>
      <c r="M3990" s="3">
        <f>(Sheet1!M4045-MIN(Sheet1!M$2:M$4087))/(MAX(Sheet1!M$2:M$4087)-MIN(Sheet1!M$2:M$4087))</f>
        <v>0.12793382281305313</v>
      </c>
      <c r="N3990" s="3">
        <f>(Sheet1!N4045-MIN(Sheet1!N$2:N$4087))/(MAX(Sheet1!N$2:N$4087)-MIN(Sheet1!N$2:N$4087))</f>
        <v>0.44895679215677853</v>
      </c>
      <c r="O3990" s="3">
        <f>(Sheet1!O4045-MIN(Sheet1!O$2:O$4087))/(MAX(Sheet1!O$2:O$4087)-MIN(Sheet1!O$2:O$4087))</f>
        <v>0.83874569801022569</v>
      </c>
      <c r="P3990" s="3">
        <f>(Sheet1!P4045-MIN(Sheet1!P$2:P$4087))/(MAX(Sheet1!P$2:P$4087)-MIN(Sheet1!P$2:P$4087))</f>
        <v>8.1496878488533588E-15</v>
      </c>
      <c r="Q3990" s="3">
        <f>(Sheet1!Q4045-MIN(Sheet1!Q$2:Q$4087))/(MAX(Sheet1!Q$2:Q$4087)-MIN(Sheet1!Q$2:Q$4087))</f>
        <v>4.6405295162585257E-2</v>
      </c>
      <c r="R3990" s="3">
        <f>(Sheet1!R4045-MIN(Sheet1!R$2:R$4087))/(MAX(Sheet1!R$2:R$4087)-MIN(Sheet1!R$2:R$4087))</f>
        <v>0.87474221681092501</v>
      </c>
      <c r="S3990" s="3">
        <f>(Sheet1!S4045-MIN(Sheet1!S$2:S$4087))/(MAX(Sheet1!S$2:S$4087)-MIN(Sheet1!S$2:S$4087))</f>
        <v>0.11809627724247865</v>
      </c>
      <c r="T3990">
        <v>0</v>
      </c>
    </row>
    <row r="3991" spans="1:20" x14ac:dyDescent="0.25">
      <c r="A3991" s="3">
        <f>(Sheet1!A4046-MIN(Sheet1!A$2:A$4087))/(MAX(Sheet1!A$2:A$4087)-MIN(Sheet1!A$2:A$4087))</f>
        <v>0.17112590119501242</v>
      </c>
      <c r="B3991" s="3">
        <f>(Sheet1!B4046-MIN(Sheet1!B$2:B$4087))/(MAX(Sheet1!B$2:B$4087)-MIN(Sheet1!B$2:B$4087))</f>
        <v>0.69620942197549984</v>
      </c>
      <c r="C3991" s="3">
        <f>(Sheet1!C4046-MIN(Sheet1!C$2:C$4087))/(MAX(Sheet1!C$2:C$4087)-MIN(Sheet1!C$2:C$4087))</f>
        <v>0.80262843393420635</v>
      </c>
      <c r="D3991" s="3">
        <f>(Sheet1!D4046-MIN(Sheet1!D$2:D$4087))/(MAX(Sheet1!D$2:D$4087)-MIN(Sheet1!D$2:D$4087))</f>
        <v>0.14499385934461709</v>
      </c>
      <c r="E3991" s="3">
        <f>(Sheet1!E4046-MIN(Sheet1!E$2:E$4087))/(MAX(Sheet1!E$2:E$4087)-MIN(Sheet1!E$2:E$4087))</f>
        <v>0.69623508640450116</v>
      </c>
      <c r="F3991" s="3">
        <f>(Sheet1!F4046-MIN(Sheet1!F$2:F$4087))/(MAX(Sheet1!F$2:F$4087)-MIN(Sheet1!F$2:F$4087))</f>
        <v>0.39918426933729695</v>
      </c>
      <c r="G3991" s="3">
        <f>(Sheet1!G4046-MIN(Sheet1!G$2:G$4087))/(MAX(Sheet1!G$2:G$4087)-MIN(Sheet1!G$2:G$4087))</f>
        <v>0.11374858645529586</v>
      </c>
      <c r="H3991" s="3">
        <f>(Sheet1!H4046-MIN(Sheet1!H$2:H$4087))/(MAX(Sheet1!H$2:H$4087)-MIN(Sheet1!H$2:H$4087))</f>
        <v>0.14459694879316731</v>
      </c>
      <c r="I3991" s="3">
        <f>(Sheet1!I4046-MIN(Sheet1!I$2:I$4087))/(MAX(Sheet1!I$2:I$4087)-MIN(Sheet1!I$2:I$4087))</f>
        <v>6.9383750269288197E-2</v>
      </c>
      <c r="J3991" s="3">
        <f>(Sheet1!J4046-MIN(Sheet1!J$2:J$4087))/(MAX(Sheet1!J$2:J$4087)-MIN(Sheet1!J$2:J$4087))</f>
        <v>0.3101688352421042</v>
      </c>
      <c r="K3991" s="3">
        <f>(Sheet1!K4046-MIN(Sheet1!K$2:K$4087))/(MAX(Sheet1!K$2:K$4087)-MIN(Sheet1!K$2:K$4087))</f>
        <v>0.70522499798324367</v>
      </c>
      <c r="L3991" s="3">
        <f>(Sheet1!L4046-MIN(Sheet1!L$2:L$4087))/(MAX(Sheet1!L$2:L$4087)-MIN(Sheet1!L$2:L$4087))</f>
        <v>0.50888758834356651</v>
      </c>
      <c r="M3991" s="3">
        <f>(Sheet1!M4046-MIN(Sheet1!M$2:M$4087))/(MAX(Sheet1!M$2:M$4087)-MIN(Sheet1!M$2:M$4087))</f>
        <v>4.9473915929618112E-2</v>
      </c>
      <c r="N3991" s="3">
        <f>(Sheet1!N4046-MIN(Sheet1!N$2:N$4087))/(MAX(Sheet1!N$2:N$4087)-MIN(Sheet1!N$2:N$4087))</f>
        <v>0.45068008222682376</v>
      </c>
      <c r="O3991" s="3">
        <f>(Sheet1!O4046-MIN(Sheet1!O$2:O$4087))/(MAX(Sheet1!O$2:O$4087)-MIN(Sheet1!O$2:O$4087))</f>
        <v>0.6955258558355214</v>
      </c>
      <c r="P3991" s="3">
        <f>(Sheet1!P4046-MIN(Sheet1!P$2:P$4087))/(MAX(Sheet1!P$2:P$4087)-MIN(Sheet1!P$2:P$4087))</f>
        <v>7.4418877145599366E-15</v>
      </c>
      <c r="Q3991" s="3">
        <f>(Sheet1!Q4046-MIN(Sheet1!Q$2:Q$4087))/(MAX(Sheet1!Q$2:Q$4087)-MIN(Sheet1!Q$2:Q$4087))</f>
        <v>7.8233925653703948E-2</v>
      </c>
      <c r="R3991" s="3">
        <f>(Sheet1!R4046-MIN(Sheet1!R$2:R$4087))/(MAX(Sheet1!R$2:R$4087)-MIN(Sheet1!R$2:R$4087))</f>
        <v>0.69617785701153589</v>
      </c>
      <c r="S3991" s="3">
        <f>(Sheet1!S4046-MIN(Sheet1!S$2:S$4087))/(MAX(Sheet1!S$2:S$4087)-MIN(Sheet1!S$2:S$4087))</f>
        <v>0.13568103249747052</v>
      </c>
      <c r="T3991">
        <v>0</v>
      </c>
    </row>
    <row r="3992" spans="1:20" x14ac:dyDescent="0.25">
      <c r="A3992" s="3">
        <f>(Sheet1!A4047-MIN(Sheet1!A$2:A$4087))/(MAX(Sheet1!A$2:A$4087)-MIN(Sheet1!A$2:A$4087))</f>
        <v>0.22302160821682032</v>
      </c>
      <c r="B3992" s="3">
        <f>(Sheet1!B4047-MIN(Sheet1!B$2:B$4087))/(MAX(Sheet1!B$2:B$4087)-MIN(Sheet1!B$2:B$4087))</f>
        <v>0.66499276005834385</v>
      </c>
      <c r="C3992" s="3">
        <f>(Sheet1!C4047-MIN(Sheet1!C$2:C$4087))/(MAX(Sheet1!C$2:C$4087)-MIN(Sheet1!C$2:C$4087))</f>
        <v>0.80180461409794701</v>
      </c>
      <c r="D3992" s="3">
        <f>(Sheet1!D4047-MIN(Sheet1!D$2:D$4087))/(MAX(Sheet1!D$2:D$4087)-MIN(Sheet1!D$2:D$4087))</f>
        <v>0.14032729685788595</v>
      </c>
      <c r="E3992" s="3">
        <f>(Sheet1!E4047-MIN(Sheet1!E$2:E$4087))/(MAX(Sheet1!E$2:E$4087)-MIN(Sheet1!E$2:E$4087))</f>
        <v>0.66500603802666158</v>
      </c>
      <c r="F3992" s="3">
        <f>(Sheet1!F4047-MIN(Sheet1!F$2:F$4087))/(MAX(Sheet1!F$2:F$4087)-MIN(Sheet1!F$2:F$4087))</f>
        <v>0.40012862565551993</v>
      </c>
      <c r="G3992" s="3">
        <f>(Sheet1!G4047-MIN(Sheet1!G$2:G$4087))/(MAX(Sheet1!G$2:G$4087)-MIN(Sheet1!G$2:G$4087))</f>
        <v>0.11474874803008955</v>
      </c>
      <c r="H3992" s="3">
        <f>(Sheet1!H4047-MIN(Sheet1!H$2:H$4087))/(MAX(Sheet1!H$2:H$4087)-MIN(Sheet1!H$2:H$4087))</f>
        <v>0.12344998599261502</v>
      </c>
      <c r="I3992" s="3">
        <f>(Sheet1!I4047-MIN(Sheet1!I$2:I$4087))/(MAX(Sheet1!I$2:I$4087)-MIN(Sheet1!I$2:I$4087))</f>
        <v>5.4370296276317856E-2</v>
      </c>
      <c r="J3992" s="3">
        <f>(Sheet1!J4047-MIN(Sheet1!J$2:J$4087))/(MAX(Sheet1!J$2:J$4087)-MIN(Sheet1!J$2:J$4087))</f>
        <v>0.20180635355616655</v>
      </c>
      <c r="K3992" s="3">
        <f>(Sheet1!K4047-MIN(Sheet1!K$2:K$4087))/(MAX(Sheet1!K$2:K$4087)-MIN(Sheet1!K$2:K$4087))</f>
        <v>0.80783650386525185</v>
      </c>
      <c r="L3992" s="3">
        <f>(Sheet1!L4047-MIN(Sheet1!L$2:L$4087))/(MAX(Sheet1!L$2:L$4087)-MIN(Sheet1!L$2:L$4087))</f>
        <v>0.45853117689020223</v>
      </c>
      <c r="M3992" s="3">
        <f>(Sheet1!M4047-MIN(Sheet1!M$2:M$4087))/(MAX(Sheet1!M$2:M$4087)-MIN(Sheet1!M$2:M$4087))</f>
        <v>5.5139821562794067E-2</v>
      </c>
      <c r="N3992" s="3">
        <f>(Sheet1!N4047-MIN(Sheet1!N$2:N$4087))/(MAX(Sheet1!N$2:N$4087)-MIN(Sheet1!N$2:N$4087))</f>
        <v>0.45082509404882981</v>
      </c>
      <c r="O3992" s="3">
        <f>(Sheet1!O4047-MIN(Sheet1!O$2:O$4087))/(MAX(Sheet1!O$2:O$4087)-MIN(Sheet1!O$2:O$4087))</f>
        <v>0.63544381338137734</v>
      </c>
      <c r="P3992" s="3">
        <f>(Sheet1!P4047-MIN(Sheet1!P$2:P$4087))/(MAX(Sheet1!P$2:P$4087)-MIN(Sheet1!P$2:P$4087))</f>
        <v>7.0845280174499073E-15</v>
      </c>
      <c r="Q3992" s="3">
        <f>(Sheet1!Q4047-MIN(Sheet1!Q$2:Q$4087))/(MAX(Sheet1!Q$2:Q$4087)-MIN(Sheet1!Q$2:Q$4087))</f>
        <v>5.6163158684334899E-2</v>
      </c>
      <c r="R3992" s="3">
        <f>(Sheet1!R4047-MIN(Sheet1!R$2:R$4087))/(MAX(Sheet1!R$2:R$4087)-MIN(Sheet1!R$2:R$4087))</f>
        <v>0.6649764293388305</v>
      </c>
      <c r="S3992" s="3">
        <f>(Sheet1!S4047-MIN(Sheet1!S$2:S$4087))/(MAX(Sheet1!S$2:S$4087)-MIN(Sheet1!S$2:S$4087))</f>
        <v>0.11761106382368601</v>
      </c>
      <c r="T3992">
        <v>0</v>
      </c>
    </row>
    <row r="3993" spans="1:20" x14ac:dyDescent="0.25">
      <c r="A3993" s="3">
        <f>(Sheet1!A4048-MIN(Sheet1!A$2:A$4087))/(MAX(Sheet1!A$2:A$4087)-MIN(Sheet1!A$2:A$4087))</f>
        <v>8.8883354256181546E-2</v>
      </c>
      <c r="B3993" s="3">
        <f>(Sheet1!B4048-MIN(Sheet1!B$2:B$4087))/(MAX(Sheet1!B$2:B$4087)-MIN(Sheet1!B$2:B$4087))</f>
        <v>0.87518456262795541</v>
      </c>
      <c r="C3993" s="3">
        <f>(Sheet1!C4048-MIN(Sheet1!C$2:C$4087))/(MAX(Sheet1!C$2:C$4087)-MIN(Sheet1!C$2:C$4087))</f>
        <v>0.78075139434369945</v>
      </c>
      <c r="D3993" s="3">
        <f>(Sheet1!D4048-MIN(Sheet1!D$2:D$4087))/(MAX(Sheet1!D$2:D$4087)-MIN(Sheet1!D$2:D$4087))</f>
        <v>1.8141094893175627E-2</v>
      </c>
      <c r="E3993" s="3">
        <f>(Sheet1!E4048-MIN(Sheet1!E$2:E$4087))/(MAX(Sheet1!E$2:E$4087)-MIN(Sheet1!E$2:E$4087))</f>
        <v>0.87522321672843817</v>
      </c>
      <c r="F3993" s="3">
        <f>(Sheet1!F4048-MIN(Sheet1!F$2:F$4087))/(MAX(Sheet1!F$2:F$4087)-MIN(Sheet1!F$2:F$4087))</f>
        <v>0.39864190767950242</v>
      </c>
      <c r="G3993" s="3">
        <f>(Sheet1!G4048-MIN(Sheet1!G$2:G$4087))/(MAX(Sheet1!G$2:G$4087)-MIN(Sheet1!G$2:G$4087))</f>
        <v>6.9678535503191821E-2</v>
      </c>
      <c r="H3993" s="3">
        <f>(Sheet1!H4048-MIN(Sheet1!H$2:H$4087))/(MAX(Sheet1!H$2:H$4087)-MIN(Sheet1!H$2:H$4087))</f>
        <v>4.6319386312995307E-2</v>
      </c>
      <c r="I3993" s="3">
        <f>(Sheet1!I4048-MIN(Sheet1!I$2:I$4087))/(MAX(Sheet1!I$2:I$4087)-MIN(Sheet1!I$2:I$4087))</f>
        <v>1.7323978384283342E-2</v>
      </c>
      <c r="J3993" s="3">
        <f>(Sheet1!J4048-MIN(Sheet1!J$2:J$4087))/(MAX(Sheet1!J$2:J$4087)-MIN(Sheet1!J$2:J$4087))</f>
        <v>0.2534027364027161</v>
      </c>
      <c r="K3993" s="3">
        <f>(Sheet1!K4048-MIN(Sheet1!K$2:K$4087))/(MAX(Sheet1!K$2:K$4087)-MIN(Sheet1!K$2:K$4087))</f>
        <v>0.67751325526533501</v>
      </c>
      <c r="L3993" s="3">
        <f>(Sheet1!L4048-MIN(Sheet1!L$2:L$4087))/(MAX(Sheet1!L$2:L$4087)-MIN(Sheet1!L$2:L$4087))</f>
        <v>0.7541558106902897</v>
      </c>
      <c r="M3993" s="3">
        <f>(Sheet1!M4048-MIN(Sheet1!M$2:M$4087))/(MAX(Sheet1!M$2:M$4087)-MIN(Sheet1!M$2:M$4087))</f>
        <v>1.048050217789271E-2</v>
      </c>
      <c r="N3993" s="3">
        <f>(Sheet1!N4048-MIN(Sheet1!N$2:N$4087))/(MAX(Sheet1!N$2:N$4087)-MIN(Sheet1!N$2:N$4087))</f>
        <v>0.44987070799256706</v>
      </c>
      <c r="O3993" s="3">
        <f>(Sheet1!O4048-MIN(Sheet1!O$2:O$4087))/(MAX(Sheet1!O$2:O$4087)-MIN(Sheet1!O$2:O$4087))</f>
        <v>0.88530892453690269</v>
      </c>
      <c r="P3993" s="3">
        <f>(Sheet1!P4048-MIN(Sheet1!P$2:P$4087))/(MAX(Sheet1!P$2:P$4087)-MIN(Sheet1!P$2:P$4087))</f>
        <v>7.0369293229234048E-15</v>
      </c>
      <c r="Q3993" s="3">
        <f>(Sheet1!Q4048-MIN(Sheet1!Q$2:Q$4087))/(MAX(Sheet1!Q$2:Q$4087)-MIN(Sheet1!Q$2:Q$4087))</f>
        <v>1.6323273515229018E-2</v>
      </c>
      <c r="R3993" s="3">
        <f>(Sheet1!R4048-MIN(Sheet1!R$2:R$4087))/(MAX(Sheet1!R$2:R$4087)-MIN(Sheet1!R$2:R$4087))</f>
        <v>0.87513702152393413</v>
      </c>
      <c r="S3993" s="3">
        <f>(Sheet1!S4048-MIN(Sheet1!S$2:S$4087))/(MAX(Sheet1!S$2:S$4087)-MIN(Sheet1!S$2:S$4087))</f>
        <v>4.4027756736542592E-2</v>
      </c>
      <c r="T3993">
        <v>0</v>
      </c>
    </row>
    <row r="3994" spans="1:20" x14ac:dyDescent="0.25">
      <c r="A3994" s="3">
        <f>(Sheet1!A4049-MIN(Sheet1!A$2:A$4087))/(MAX(Sheet1!A$2:A$4087)-MIN(Sheet1!A$2:A$4087))</f>
        <v>9.2431580074831682E-2</v>
      </c>
      <c r="B3994" s="3">
        <f>(Sheet1!B4049-MIN(Sheet1!B$2:B$4087))/(MAX(Sheet1!B$2:B$4087)-MIN(Sheet1!B$2:B$4087))</f>
        <v>0.8112594184504921</v>
      </c>
      <c r="C3994" s="3">
        <f>(Sheet1!C4049-MIN(Sheet1!C$2:C$4087))/(MAX(Sheet1!C$2:C$4087)-MIN(Sheet1!C$2:C$4087))</f>
        <v>0.76918303329690507</v>
      </c>
      <c r="D3994" s="3">
        <f>(Sheet1!D4049-MIN(Sheet1!D$2:D$4087))/(MAX(Sheet1!D$2:D$4087)-MIN(Sheet1!D$2:D$4087))</f>
        <v>7.2552616968121458E-2</v>
      </c>
      <c r="E3994" s="3">
        <f>(Sheet1!E4049-MIN(Sheet1!E$2:E$4087))/(MAX(Sheet1!E$2:E$4087)-MIN(Sheet1!E$2:E$4087))</f>
        <v>0.8112920454000907</v>
      </c>
      <c r="F3994" s="3">
        <f>(Sheet1!F4049-MIN(Sheet1!F$2:F$4087))/(MAX(Sheet1!F$2:F$4087)-MIN(Sheet1!F$2:F$4087))</f>
        <v>0.3989521285704189</v>
      </c>
      <c r="G3994" s="3">
        <f>(Sheet1!G4049-MIN(Sheet1!G$2:G$4087))/(MAX(Sheet1!G$2:G$4087)-MIN(Sheet1!G$2:G$4087))</f>
        <v>7.3016348773947054E-2</v>
      </c>
      <c r="H3994" s="3">
        <f>(Sheet1!H4049-MIN(Sheet1!H$2:H$4087))/(MAX(Sheet1!H$2:H$4087)-MIN(Sheet1!H$2:H$4087))</f>
        <v>5.0501094222175434E-2</v>
      </c>
      <c r="I3994" s="3">
        <f>(Sheet1!I4049-MIN(Sheet1!I$2:I$4087))/(MAX(Sheet1!I$2:I$4087)-MIN(Sheet1!I$2:I$4087))</f>
        <v>2.2214389607604693E-2</v>
      </c>
      <c r="J3994" s="3">
        <f>(Sheet1!J4049-MIN(Sheet1!J$2:J$4087))/(MAX(Sheet1!J$2:J$4087)-MIN(Sheet1!J$2:J$4087))</f>
        <v>0.19074093110006696</v>
      </c>
      <c r="K3994" s="3">
        <f>(Sheet1!K4049-MIN(Sheet1!K$2:K$4087))/(MAX(Sheet1!K$2:K$4087)-MIN(Sheet1!K$2:K$4087))</f>
        <v>0.74091106696300235</v>
      </c>
      <c r="L3994" s="3">
        <f>(Sheet1!L4049-MIN(Sheet1!L$2:L$4087))/(MAX(Sheet1!L$2:L$4087)-MIN(Sheet1!L$2:L$4087))</f>
        <v>0.57073683158959654</v>
      </c>
      <c r="M3994" s="3">
        <f>(Sheet1!M4049-MIN(Sheet1!M$2:M$4087))/(MAX(Sheet1!M$2:M$4087)-MIN(Sheet1!M$2:M$4087))</f>
        <v>4.177115611095298E-2</v>
      </c>
      <c r="N3994" s="3">
        <f>(Sheet1!N4049-MIN(Sheet1!N$2:N$4087))/(MAX(Sheet1!N$2:N$4087)-MIN(Sheet1!N$2:N$4087))</f>
        <v>0.44998513036443671</v>
      </c>
      <c r="O3994" s="3">
        <f>(Sheet1!O4049-MIN(Sheet1!O$2:O$4087))/(MAX(Sheet1!O$2:O$4087)-MIN(Sheet1!O$2:O$4087))</f>
        <v>0.8107519087351972</v>
      </c>
      <c r="P3994" s="3">
        <f>(Sheet1!P4049-MIN(Sheet1!P$2:P$4087))/(MAX(Sheet1!P$2:P$4087)-MIN(Sheet1!P$2:P$4087))</f>
        <v>6.0380870315228534E-15</v>
      </c>
      <c r="Q3994" s="3">
        <f>(Sheet1!Q4049-MIN(Sheet1!Q$2:Q$4087))/(MAX(Sheet1!Q$2:Q$4087)-MIN(Sheet1!Q$2:Q$4087))</f>
        <v>1.9801201773610104E-2</v>
      </c>
      <c r="R3994" s="3">
        <f>(Sheet1!R4049-MIN(Sheet1!R$2:R$4087))/(MAX(Sheet1!R$2:R$4087)-MIN(Sheet1!R$2:R$4087))</f>
        <v>0.81121929020574413</v>
      </c>
      <c r="S3994" s="3">
        <f>(Sheet1!S4049-MIN(Sheet1!S$2:S$4087))/(MAX(Sheet1!S$2:S$4087)-MIN(Sheet1!S$2:S$4087))</f>
        <v>4.8754420040596116E-2</v>
      </c>
      <c r="T3994">
        <v>0</v>
      </c>
    </row>
    <row r="3995" spans="1:20" x14ac:dyDescent="0.25">
      <c r="A3995" s="3">
        <f>(Sheet1!A4050-MIN(Sheet1!A$2:A$4087))/(MAX(Sheet1!A$2:A$4087)-MIN(Sheet1!A$2:A$4087))</f>
        <v>0.14833516969671404</v>
      </c>
      <c r="B3995" s="3">
        <f>(Sheet1!B4050-MIN(Sheet1!B$2:B$4087))/(MAX(Sheet1!B$2:B$4087)-MIN(Sheet1!B$2:B$4087))</f>
        <v>0.85598801716576378</v>
      </c>
      <c r="C3995" s="3">
        <f>(Sheet1!C4050-MIN(Sheet1!C$2:C$4087))/(MAX(Sheet1!C$2:C$4087)-MIN(Sheet1!C$2:C$4087))</f>
        <v>0.79432862027727491</v>
      </c>
      <c r="D3995" s="3">
        <f>(Sheet1!D4050-MIN(Sheet1!D$2:D$4087))/(MAX(Sheet1!D$2:D$4087)-MIN(Sheet1!D$2:D$4087))</f>
        <v>1.8228335581416507E-2</v>
      </c>
      <c r="E3995" s="3">
        <f>(Sheet1!E4050-MIN(Sheet1!E$2:E$4087))/(MAX(Sheet1!E$2:E$4087)-MIN(Sheet1!E$2:E$4087))</f>
        <v>0.85602256853736991</v>
      </c>
      <c r="F3995" s="3">
        <f>(Sheet1!F4050-MIN(Sheet1!F$2:F$4087))/(MAX(Sheet1!F$2:F$4087)-MIN(Sheet1!F$2:F$4087))</f>
        <v>0.39892757226065917</v>
      </c>
      <c r="G3995" s="3">
        <f>(Sheet1!G4050-MIN(Sheet1!G$2:G$4087))/(MAX(Sheet1!G$2:G$4087)-MIN(Sheet1!G$2:G$4087))</f>
        <v>9.4799561667684759E-2</v>
      </c>
      <c r="H3995" s="3">
        <f>(Sheet1!H4050-MIN(Sheet1!H$2:H$4087))/(MAX(Sheet1!H$2:H$4087)-MIN(Sheet1!H$2:H$4087))</f>
        <v>7.6558131679510366E-2</v>
      </c>
      <c r="I3995" s="3">
        <f>(Sheet1!I4050-MIN(Sheet1!I$2:I$4087))/(MAX(Sheet1!I$2:I$4087)-MIN(Sheet1!I$2:I$4087))</f>
        <v>2.8434686169946068E-2</v>
      </c>
      <c r="J3995" s="3">
        <f>(Sheet1!J4050-MIN(Sheet1!J$2:J$4087))/(MAX(Sheet1!J$2:J$4087)-MIN(Sheet1!J$2:J$4087))</f>
        <v>0.16887265744944466</v>
      </c>
      <c r="K3995" s="3">
        <f>(Sheet1!K4050-MIN(Sheet1!K$2:K$4087))/(MAX(Sheet1!K$2:K$4087)-MIN(Sheet1!K$2:K$4087))</f>
        <v>0.64358102880963319</v>
      </c>
      <c r="L3995" s="3">
        <f>(Sheet1!L4050-MIN(Sheet1!L$2:L$4087))/(MAX(Sheet1!L$2:L$4087)-MIN(Sheet1!L$2:L$4087))</f>
        <v>0.49438765050262978</v>
      </c>
      <c r="M3995" s="3">
        <f>(Sheet1!M4050-MIN(Sheet1!M$2:M$4087))/(MAX(Sheet1!M$2:M$4087)-MIN(Sheet1!M$2:M$4087))</f>
        <v>4.9252970739678527E-2</v>
      </c>
      <c r="N3995" s="3">
        <f>(Sheet1!N4050-MIN(Sheet1!N$2:N$4087))/(MAX(Sheet1!N$2:N$4087)-MIN(Sheet1!N$2:N$4087))</f>
        <v>0.44998995704663514</v>
      </c>
      <c r="O3995" s="3">
        <f>(Sheet1!O4050-MIN(Sheet1!O$2:O$4087))/(MAX(Sheet1!O$2:O$4087)-MIN(Sheet1!O$2:O$4087))</f>
        <v>0.85086746215655529</v>
      </c>
      <c r="P3995" s="3">
        <f>(Sheet1!P4050-MIN(Sheet1!P$2:P$4087))/(MAX(Sheet1!P$2:P$4087)-MIN(Sheet1!P$2:P$4087))</f>
        <v>5.2807332404120658E-15</v>
      </c>
      <c r="Q3995" s="3">
        <f>(Sheet1!Q4050-MIN(Sheet1!Q$2:Q$4087))/(MAX(Sheet1!Q$2:Q$4087)-MIN(Sheet1!Q$2:Q$4087))</f>
        <v>3.452571026620177E-2</v>
      </c>
      <c r="R3995" s="3">
        <f>(Sheet1!R4050-MIN(Sheet1!R$2:R$4087))/(MAX(Sheet1!R$2:R$4087)-MIN(Sheet1!R$2:R$4087))</f>
        <v>0.85594552205318841</v>
      </c>
      <c r="S3995" s="3">
        <f>(Sheet1!S4050-MIN(Sheet1!S$2:S$4087))/(MAX(Sheet1!S$2:S$4087)-MIN(Sheet1!S$2:S$4087))</f>
        <v>7.2879799128910822E-2</v>
      </c>
      <c r="T3995">
        <v>0</v>
      </c>
    </row>
    <row r="3996" spans="1:20" x14ac:dyDescent="0.25">
      <c r="A3996" s="3">
        <f>(Sheet1!A4051-MIN(Sheet1!A$2:A$4087))/(MAX(Sheet1!A$2:A$4087)-MIN(Sheet1!A$2:A$4087))</f>
        <v>0.14291630488818127</v>
      </c>
      <c r="B3996" s="3">
        <f>(Sheet1!B4051-MIN(Sheet1!B$2:B$4087))/(MAX(Sheet1!B$2:B$4087)-MIN(Sheet1!B$2:B$4087))</f>
        <v>0.78414079955279836</v>
      </c>
      <c r="C3996" s="3">
        <f>(Sheet1!C4051-MIN(Sheet1!C$2:C$4087))/(MAX(Sheet1!C$2:C$4087)-MIN(Sheet1!C$2:C$4087))</f>
        <v>0.793098133768112</v>
      </c>
      <c r="D3996" s="3">
        <f>(Sheet1!D4051-MIN(Sheet1!D$2:D$4087))/(MAX(Sheet1!D$2:D$4087)-MIN(Sheet1!D$2:D$4087))</f>
        <v>6.4896724249524113E-2</v>
      </c>
      <c r="E3996" s="3">
        <f>(Sheet1!E4051-MIN(Sheet1!E$2:E$4087))/(MAX(Sheet1!E$2:E$4087)-MIN(Sheet1!E$2:E$4087))</f>
        <v>0.78417021968732914</v>
      </c>
      <c r="F3996" s="3">
        <f>(Sheet1!F4051-MIN(Sheet1!F$2:F$4087))/(MAX(Sheet1!F$2:F$4087)-MIN(Sheet1!F$2:F$4087))</f>
        <v>0.39913830258476157</v>
      </c>
      <c r="G3996" s="3">
        <f>(Sheet1!G4051-MIN(Sheet1!G$2:G$4087))/(MAX(Sheet1!G$2:G$4087)-MIN(Sheet1!G$2:G$4087))</f>
        <v>9.2261203787312326E-2</v>
      </c>
      <c r="H3996" s="3">
        <f>(Sheet1!H4051-MIN(Sheet1!H$2:H$4087))/(MAX(Sheet1!H$2:H$4087)-MIN(Sheet1!H$2:H$4087))</f>
        <v>7.6648718864738064E-2</v>
      </c>
      <c r="I3996" s="3">
        <f>(Sheet1!I4051-MIN(Sheet1!I$2:I$4087))/(MAX(Sheet1!I$2:I$4087)-MIN(Sheet1!I$2:I$4087))</f>
        <v>3.4678206194722602E-2</v>
      </c>
      <c r="J3996" s="3">
        <f>(Sheet1!J4051-MIN(Sheet1!J$2:J$4087))/(MAX(Sheet1!J$2:J$4087)-MIN(Sheet1!J$2:J$4087))</f>
        <v>0.18049563776196428</v>
      </c>
      <c r="K3996" s="3">
        <f>(Sheet1!K4051-MIN(Sheet1!K$2:K$4087))/(MAX(Sheet1!K$2:K$4087)-MIN(Sheet1!K$2:K$4087))</f>
        <v>0.77664861812377362</v>
      </c>
      <c r="L3996" s="3">
        <f>(Sheet1!L4051-MIN(Sheet1!L$2:L$4087))/(MAX(Sheet1!L$2:L$4087)-MIN(Sheet1!L$2:L$4087))</f>
        <v>0.78930777621085879</v>
      </c>
      <c r="M3996" s="3">
        <f>(Sheet1!M4051-MIN(Sheet1!M$2:M$4087))/(MAX(Sheet1!M$2:M$4087)-MIN(Sheet1!M$2:M$4087))</f>
        <v>0.12772355359621701</v>
      </c>
      <c r="N3996" s="3">
        <f>(Sheet1!N4051-MIN(Sheet1!N$2:N$4087))/(MAX(Sheet1!N$2:N$4087)-MIN(Sheet1!N$2:N$4087))</f>
        <v>0.45073012424116521</v>
      </c>
      <c r="O3996" s="3">
        <f>(Sheet1!O4051-MIN(Sheet1!O$2:O$4087))/(MAX(Sheet1!O$2:O$4087)-MIN(Sheet1!O$2:O$4087))</f>
        <v>0.76496687440417821</v>
      </c>
      <c r="P3996" s="3">
        <f>(Sheet1!P4051-MIN(Sheet1!P$2:P$4087))/(MAX(Sheet1!P$2:P$4087)-MIN(Sheet1!P$2:P$4087))</f>
        <v>8.5109502576007891E-15</v>
      </c>
      <c r="Q3996" s="3">
        <f>(Sheet1!Q4051-MIN(Sheet1!Q$2:Q$4087))/(MAX(Sheet1!Q$2:Q$4087)-MIN(Sheet1!Q$2:Q$4087))</f>
        <v>3.3174436707775236E-2</v>
      </c>
      <c r="R3996" s="3">
        <f>(Sheet1!R4051-MIN(Sheet1!R$2:R$4087))/(MAX(Sheet1!R$2:R$4087)-MIN(Sheet1!R$2:R$4087))</f>
        <v>0.78410461540522935</v>
      </c>
      <c r="S3996" s="3">
        <f>(Sheet1!S4051-MIN(Sheet1!S$2:S$4087))/(MAX(Sheet1!S$2:S$4087)-MIN(Sheet1!S$2:S$4087))</f>
        <v>7.4734945161024371E-2</v>
      </c>
      <c r="T3996">
        <v>0</v>
      </c>
    </row>
    <row r="3997" spans="1:20" x14ac:dyDescent="0.25">
      <c r="A3997" s="3">
        <f>(Sheet1!A4052-MIN(Sheet1!A$2:A$4087))/(MAX(Sheet1!A$2:A$4087)-MIN(Sheet1!A$2:A$4087))</f>
        <v>0.35781848967095065</v>
      </c>
      <c r="B3997" s="3">
        <f>(Sheet1!B4052-MIN(Sheet1!B$2:B$4087))/(MAX(Sheet1!B$2:B$4087)-MIN(Sheet1!B$2:B$4087))</f>
        <v>0.71416443038471167</v>
      </c>
      <c r="C3997" s="3">
        <f>(Sheet1!C4052-MIN(Sheet1!C$2:C$4087))/(MAX(Sheet1!C$2:C$4087)-MIN(Sheet1!C$2:C$4087))</f>
        <v>0.81359140071847891</v>
      </c>
      <c r="D3997" s="3">
        <f>(Sheet1!D4052-MIN(Sheet1!D$2:D$4087))/(MAX(Sheet1!D$2:D$4087)-MIN(Sheet1!D$2:D$4087))</f>
        <v>0.14776121359940703</v>
      </c>
      <c r="E3997" s="3">
        <f>(Sheet1!E4052-MIN(Sheet1!E$2:E$4087))/(MAX(Sheet1!E$2:E$4087)-MIN(Sheet1!E$2:E$4087))</f>
        <v>0.71415537696749887</v>
      </c>
      <c r="F3997" s="3">
        <f>(Sheet1!F4052-MIN(Sheet1!F$2:F$4087))/(MAX(Sheet1!F$2:F$4087)-MIN(Sheet1!F$2:F$4087))</f>
        <v>0.40215423250942173</v>
      </c>
      <c r="G3997" s="3">
        <f>(Sheet1!G4052-MIN(Sheet1!G$2:G$4087))/(MAX(Sheet1!G$2:G$4087)-MIN(Sheet1!G$2:G$4087))</f>
        <v>0.18509280878551274</v>
      </c>
      <c r="H3997" s="3">
        <f>(Sheet1!H4052-MIN(Sheet1!H$2:H$4087))/(MAX(Sheet1!H$2:H$4087)-MIN(Sheet1!H$2:H$4087))</f>
        <v>0.21340936875234651</v>
      </c>
      <c r="I3997" s="3">
        <f>(Sheet1!I4052-MIN(Sheet1!I$2:I$4087))/(MAX(Sheet1!I$2:I$4087)-MIN(Sheet1!I$2:I$4087))</f>
        <v>0.12221271490109629</v>
      </c>
      <c r="J3997" s="3">
        <f>(Sheet1!J4052-MIN(Sheet1!J$2:J$4087))/(MAX(Sheet1!J$2:J$4087)-MIN(Sheet1!J$2:J$4087))</f>
        <v>0.26637628497947452</v>
      </c>
      <c r="K3997" s="3">
        <f>(Sheet1!K4052-MIN(Sheet1!K$2:K$4087))/(MAX(Sheet1!K$2:K$4087)-MIN(Sheet1!K$2:K$4087))</f>
        <v>0.77645357437828333</v>
      </c>
      <c r="L3997" s="3">
        <f>(Sheet1!L4052-MIN(Sheet1!L$2:L$4087))/(MAX(Sheet1!L$2:L$4087)-MIN(Sheet1!L$2:L$4087))</f>
        <v>0.52824145611235995</v>
      </c>
      <c r="M3997" s="3">
        <f>(Sheet1!M4052-MIN(Sheet1!M$2:M$4087))/(MAX(Sheet1!M$2:M$4087)-MIN(Sheet1!M$2:M$4087))</f>
        <v>0.28529804428021271</v>
      </c>
      <c r="N3997" s="3">
        <f>(Sheet1!N4052-MIN(Sheet1!N$2:N$4087))/(MAX(Sheet1!N$2:N$4087)-MIN(Sheet1!N$2:N$4087))</f>
        <v>0.45509751704413076</v>
      </c>
      <c r="O3997" s="3">
        <f>(Sheet1!O4052-MIN(Sheet1!O$2:O$4087))/(MAX(Sheet1!O$2:O$4087)-MIN(Sheet1!O$2:O$4087))</f>
        <v>0.63381211501292622</v>
      </c>
      <c r="P3997" s="3">
        <f>(Sheet1!P4052-MIN(Sheet1!P$2:P$4087))/(MAX(Sheet1!P$2:P$4087)-MIN(Sheet1!P$2:P$4087))</f>
        <v>7.9420921317487651E-15</v>
      </c>
      <c r="Q3997" s="3">
        <f>(Sheet1!Q4052-MIN(Sheet1!Q$2:Q$4087))/(MAX(Sheet1!Q$2:Q$4087)-MIN(Sheet1!Q$2:Q$4087))</f>
        <v>0.1065384812019872</v>
      </c>
      <c r="R3997" s="3">
        <f>(Sheet1!R4052-MIN(Sheet1!R$2:R$4087))/(MAX(Sheet1!R$2:R$4087)-MIN(Sheet1!R$2:R$4087))</f>
        <v>0.71417556528228165</v>
      </c>
      <c r="S3997" s="3">
        <f>(Sheet1!S4052-MIN(Sheet1!S$2:S$4087))/(MAX(Sheet1!S$2:S$4087)-MIN(Sheet1!S$2:S$4087))</f>
        <v>0.20268928081034099</v>
      </c>
      <c r="T3997">
        <v>0</v>
      </c>
    </row>
    <row r="3998" spans="1:20" x14ac:dyDescent="0.25">
      <c r="A3998" s="3">
        <f>(Sheet1!A4053-MIN(Sheet1!A$2:A$4087))/(MAX(Sheet1!A$2:A$4087)-MIN(Sheet1!A$2:A$4087))</f>
        <v>0.18605352172631262</v>
      </c>
      <c r="B3998" s="3">
        <f>(Sheet1!B4053-MIN(Sheet1!B$2:B$4087))/(MAX(Sheet1!B$2:B$4087)-MIN(Sheet1!B$2:B$4087))</f>
        <v>0.67929767485557113</v>
      </c>
      <c r="C3998" s="3">
        <f>(Sheet1!C4053-MIN(Sheet1!C$2:C$4087))/(MAX(Sheet1!C$2:C$4087)-MIN(Sheet1!C$2:C$4087))</f>
        <v>0.82748349355604922</v>
      </c>
      <c r="D3998" s="3">
        <f>(Sheet1!D4053-MIN(Sheet1!D$2:D$4087))/(MAX(Sheet1!D$2:D$4087)-MIN(Sheet1!D$2:D$4087))</f>
        <v>2.9189405028870453E-2</v>
      </c>
      <c r="E3998" s="3">
        <f>(Sheet1!E4053-MIN(Sheet1!E$2:E$4087))/(MAX(Sheet1!E$2:E$4087)-MIN(Sheet1!E$2:E$4087))</f>
        <v>0.67930703122067382</v>
      </c>
      <c r="F3998" s="3">
        <f>(Sheet1!F4053-MIN(Sheet1!F$2:F$4087))/(MAX(Sheet1!F$2:F$4087)-MIN(Sheet1!F$2:F$4087))</f>
        <v>0.40050171053647798</v>
      </c>
      <c r="G3998" s="3">
        <f>(Sheet1!G4053-MIN(Sheet1!G$2:G$4087))/(MAX(Sheet1!G$2:G$4087)-MIN(Sheet1!G$2:G$4087))</f>
        <v>0.1041225223638627</v>
      </c>
      <c r="H3998" s="3">
        <f>(Sheet1!H4053-MIN(Sheet1!H$2:H$4087))/(MAX(Sheet1!H$2:H$4087)-MIN(Sheet1!H$2:H$4087))</f>
        <v>0.1003082795442302</v>
      </c>
      <c r="I3998" s="3">
        <f>(Sheet1!I4053-MIN(Sheet1!I$2:I$4087))/(MAX(Sheet1!I$2:I$4087)-MIN(Sheet1!I$2:I$4087))</f>
        <v>4.1728682374856128E-2</v>
      </c>
      <c r="J3998" s="3">
        <f>(Sheet1!J4053-MIN(Sheet1!J$2:J$4087))/(MAX(Sheet1!J$2:J$4087)-MIN(Sheet1!J$2:J$4087))</f>
        <v>0.22845324055126115</v>
      </c>
      <c r="K3998" s="3">
        <f>(Sheet1!K4053-MIN(Sheet1!K$2:K$4087))/(MAX(Sheet1!K$2:K$4087)-MIN(Sheet1!K$2:K$4087))</f>
        <v>0.74421335697794699</v>
      </c>
      <c r="L3998" s="3">
        <f>(Sheet1!L4053-MIN(Sheet1!L$2:L$4087))/(MAX(Sheet1!L$2:L$4087)-MIN(Sheet1!L$2:L$4087))</f>
        <v>0.67450007082224517</v>
      </c>
      <c r="M3998" s="3">
        <f>(Sheet1!M4053-MIN(Sheet1!M$2:M$4087))/(MAX(Sheet1!M$2:M$4087)-MIN(Sheet1!M$2:M$4087))</f>
        <v>0.20296700277665716</v>
      </c>
      <c r="N3998" s="3">
        <f>(Sheet1!N4053-MIN(Sheet1!N$2:N$4087))/(MAX(Sheet1!N$2:N$4087)-MIN(Sheet1!N$2:N$4087))</f>
        <v>0.45190760531360741</v>
      </c>
      <c r="O3998" s="3">
        <f>(Sheet1!O4053-MIN(Sheet1!O$2:O$4087))/(MAX(Sheet1!O$2:O$4087)-MIN(Sheet1!O$2:O$4087))</f>
        <v>0.6410720760770876</v>
      </c>
      <c r="P3998" s="3">
        <f>(Sheet1!P4053-MIN(Sheet1!P$2:P$4087))/(MAX(Sheet1!P$2:P$4087)-MIN(Sheet1!P$2:P$4087))</f>
        <v>7.7964911624880338E-15</v>
      </c>
      <c r="Q3998" s="3">
        <f>(Sheet1!Q4053-MIN(Sheet1!Q$2:Q$4087))/(MAX(Sheet1!Q$2:Q$4087)-MIN(Sheet1!Q$2:Q$4087))</f>
        <v>4.0888535468253925E-2</v>
      </c>
      <c r="R3998" s="3">
        <f>(Sheet1!R4053-MIN(Sheet1!R$2:R$4087))/(MAX(Sheet1!R$2:R$4087)-MIN(Sheet1!R$2:R$4087))</f>
        <v>0.67928616735905556</v>
      </c>
      <c r="S3998" s="3">
        <f>(Sheet1!S4053-MIN(Sheet1!S$2:S$4087))/(MAX(Sheet1!S$2:S$4087)-MIN(Sheet1!S$2:S$4087))</f>
        <v>9.5819869374244887E-2</v>
      </c>
      <c r="T3998">
        <v>0</v>
      </c>
    </row>
    <row r="3999" spans="1:20" x14ac:dyDescent="0.25">
      <c r="A3999" s="3">
        <f>(Sheet1!A4054-MIN(Sheet1!A$2:A$4087))/(MAX(Sheet1!A$2:A$4087)-MIN(Sheet1!A$2:A$4087))</f>
        <v>0.18512534869577846</v>
      </c>
      <c r="B3999" s="3">
        <f>(Sheet1!B4054-MIN(Sheet1!B$2:B$4087))/(MAX(Sheet1!B$2:B$4087)-MIN(Sheet1!B$2:B$4087))</f>
        <v>0.54444412833150235</v>
      </c>
      <c r="C3999" s="3">
        <f>(Sheet1!C4054-MIN(Sheet1!C$2:C$4087))/(MAX(Sheet1!C$2:C$4087)-MIN(Sheet1!C$2:C$4087))</f>
        <v>0.81486546633142032</v>
      </c>
      <c r="D3999" s="3">
        <f>(Sheet1!D4054-MIN(Sheet1!D$2:D$4087))/(MAX(Sheet1!D$2:D$4087)-MIN(Sheet1!D$2:D$4087))</f>
        <v>0.19246386540211086</v>
      </c>
      <c r="E3999" s="3">
        <f>(Sheet1!E4054-MIN(Sheet1!E$2:E$4087))/(MAX(Sheet1!E$2:E$4087)-MIN(Sheet1!E$2:E$4087))</f>
        <v>0.54445655562559025</v>
      </c>
      <c r="F3999" s="3">
        <f>(Sheet1!F4054-MIN(Sheet1!F$2:F$4087))/(MAX(Sheet1!F$2:F$4087)-MIN(Sheet1!F$2:F$4087))</f>
        <v>0.39983076261537143</v>
      </c>
      <c r="G3999" s="3">
        <f>(Sheet1!G4054-MIN(Sheet1!G$2:G$4087))/(MAX(Sheet1!G$2:G$4087)-MIN(Sheet1!G$2:G$4087))</f>
        <v>9.8442903215410105E-2</v>
      </c>
      <c r="H3999" s="3">
        <f>(Sheet1!H4054-MIN(Sheet1!H$2:H$4087))/(MAX(Sheet1!H$2:H$4087)-MIN(Sheet1!H$2:H$4087))</f>
        <v>0.10033451586878264</v>
      </c>
      <c r="I3999" s="3">
        <f>(Sheet1!I4054-MIN(Sheet1!I$2:I$4087))/(MAX(Sheet1!I$2:I$4087)-MIN(Sheet1!I$2:I$4087))</f>
        <v>8.0832859962334178E-2</v>
      </c>
      <c r="J3999" s="3">
        <f>(Sheet1!J4054-MIN(Sheet1!J$2:J$4087))/(MAX(Sheet1!J$2:J$4087)-MIN(Sheet1!J$2:J$4087))</f>
        <v>0.12816570792939541</v>
      </c>
      <c r="K3999" s="3">
        <f>(Sheet1!K4054-MIN(Sheet1!K$2:K$4087))/(MAX(Sheet1!K$2:K$4087)-MIN(Sheet1!K$2:K$4087))</f>
        <v>0.82435938502001327</v>
      </c>
      <c r="L3999" s="3">
        <f>(Sheet1!L4054-MIN(Sheet1!L$2:L$4087))/(MAX(Sheet1!L$2:L$4087)-MIN(Sheet1!L$2:L$4087))</f>
        <v>0.48999149512132517</v>
      </c>
      <c r="M3999" s="3">
        <f>(Sheet1!M4054-MIN(Sheet1!M$2:M$4087))/(MAX(Sheet1!M$2:M$4087)-MIN(Sheet1!M$2:M$4087))</f>
        <v>9.1952012519625578E-2</v>
      </c>
      <c r="N3999" s="3">
        <f>(Sheet1!N4054-MIN(Sheet1!N$2:N$4087))/(MAX(Sheet1!N$2:N$4087)-MIN(Sheet1!N$2:N$4087))</f>
        <v>0.45064349249245722</v>
      </c>
      <c r="O3999" s="3">
        <f>(Sheet1!O4054-MIN(Sheet1!O$2:O$4087))/(MAX(Sheet1!O$2:O$4087)-MIN(Sheet1!O$2:O$4087))</f>
        <v>0.53798132958461486</v>
      </c>
      <c r="P3999" s="3">
        <f>(Sheet1!P4054-MIN(Sheet1!P$2:P$4087))/(MAX(Sheet1!P$2:P$4087)-MIN(Sheet1!P$2:P$4087))</f>
        <v>8.2391066406852705E-15</v>
      </c>
      <c r="Q3999" s="3">
        <f>(Sheet1!Q4054-MIN(Sheet1!Q$2:Q$4087))/(MAX(Sheet1!Q$2:Q$4087)-MIN(Sheet1!Q$2:Q$4087))</f>
        <v>7.2247373887819558E-2</v>
      </c>
      <c r="R3999" s="3">
        <f>(Sheet1!R4054-MIN(Sheet1!R$2:R$4087))/(MAX(Sheet1!R$2:R$4087)-MIN(Sheet1!R$2:R$4087))</f>
        <v>0.54442884386559753</v>
      </c>
      <c r="S3999" s="3">
        <f>(Sheet1!S4054-MIN(Sheet1!S$2:S$4087))/(MAX(Sheet1!S$2:S$4087)-MIN(Sheet1!S$2:S$4087))</f>
        <v>0.10187028581500271</v>
      </c>
      <c r="T3999">
        <v>0</v>
      </c>
    </row>
    <row r="4000" spans="1:20" x14ac:dyDescent="0.25">
      <c r="A4000" s="3">
        <f>(Sheet1!A4055-MIN(Sheet1!A$2:A$4087))/(MAX(Sheet1!A$2:A$4087)-MIN(Sheet1!A$2:A$4087))</f>
        <v>9.8195382421163685E-2</v>
      </c>
      <c r="B4000" s="3">
        <f>(Sheet1!B4055-MIN(Sheet1!B$2:B$4087))/(MAX(Sheet1!B$2:B$4087)-MIN(Sheet1!B$2:B$4087))</f>
        <v>0.81774221055591589</v>
      </c>
      <c r="C4000" s="3">
        <f>(Sheet1!C4055-MIN(Sheet1!C$2:C$4087))/(MAX(Sheet1!C$2:C$4087)-MIN(Sheet1!C$2:C$4087))</f>
        <v>0.82297497597303526</v>
      </c>
      <c r="D4000" s="3">
        <f>(Sheet1!D4055-MIN(Sheet1!D$2:D$4087))/(MAX(Sheet1!D$2:D$4087)-MIN(Sheet1!D$2:D$4087))</f>
        <v>6.5199656558268232E-2</v>
      </c>
      <c r="E4000" s="3">
        <f>(Sheet1!E4055-MIN(Sheet1!E$2:E$4087))/(MAX(Sheet1!E$2:E$4087)-MIN(Sheet1!E$2:E$4087))</f>
        <v>0.81777951623838707</v>
      </c>
      <c r="F4000" s="3">
        <f>(Sheet1!F4055-MIN(Sheet1!F$2:F$4087))/(MAX(Sheet1!F$2:F$4087)-MIN(Sheet1!F$2:F$4087))</f>
        <v>0.39857915474826461</v>
      </c>
      <c r="G4000" s="3">
        <f>(Sheet1!G4055-MIN(Sheet1!G$2:G$4087))/(MAX(Sheet1!G$2:G$4087)-MIN(Sheet1!G$2:G$4087))</f>
        <v>7.2692297478012841E-2</v>
      </c>
      <c r="H4000" s="3">
        <f>(Sheet1!H4055-MIN(Sheet1!H$2:H$4087))/(MAX(Sheet1!H$2:H$4087)-MIN(Sheet1!H$2:H$4087))</f>
        <v>4.7419568040827413E-2</v>
      </c>
      <c r="I4000" s="3">
        <f>(Sheet1!I4055-MIN(Sheet1!I$2:I$4087))/(MAX(Sheet1!I$2:I$4087)-MIN(Sheet1!I$2:I$4087))</f>
        <v>2.5360378884442373E-2</v>
      </c>
      <c r="J4000" s="3">
        <f>(Sheet1!J4055-MIN(Sheet1!J$2:J$4087))/(MAX(Sheet1!J$2:J$4087)-MIN(Sheet1!J$2:J$4087))</f>
        <v>0.1529565875749577</v>
      </c>
      <c r="K4000" s="3">
        <f>(Sheet1!K4055-MIN(Sheet1!K$2:K$4087))/(MAX(Sheet1!K$2:K$4087)-MIN(Sheet1!K$2:K$4087))</f>
        <v>0.80967463108012516</v>
      </c>
      <c r="L4000" s="3">
        <f>(Sheet1!L4055-MIN(Sheet1!L$2:L$4087))/(MAX(Sheet1!L$2:L$4087)-MIN(Sheet1!L$2:L$4087))</f>
        <v>0.46953807157833938</v>
      </c>
      <c r="M4000" s="3">
        <f>(Sheet1!M4055-MIN(Sheet1!M$2:M$4087))/(MAX(Sheet1!M$2:M$4087)-MIN(Sheet1!M$2:M$4087))</f>
        <v>4.0420896754269346E-2</v>
      </c>
      <c r="N4000" s="3">
        <f>(Sheet1!N4055-MIN(Sheet1!N$2:N$4087))/(MAX(Sheet1!N$2:N$4087)-MIN(Sheet1!N$2:N$4087))</f>
        <v>0.44949683531055079</v>
      </c>
      <c r="O4000" s="3">
        <f>(Sheet1!O4055-MIN(Sheet1!O$2:O$4087))/(MAX(Sheet1!O$2:O$4087)-MIN(Sheet1!O$2:O$4087))</f>
        <v>0.82563985785223815</v>
      </c>
      <c r="P4000" s="3">
        <f>(Sheet1!P4055-MIN(Sheet1!P$2:P$4087))/(MAX(Sheet1!P$2:P$4087)-MIN(Sheet1!P$2:P$4087))</f>
        <v>5.9449218386623712E-15</v>
      </c>
      <c r="Q4000" s="3">
        <f>(Sheet1!Q4055-MIN(Sheet1!Q$2:Q$4087))/(MAX(Sheet1!Q$2:Q$4087)-MIN(Sheet1!Q$2:Q$4087))</f>
        <v>3.0737266890701876E-2</v>
      </c>
      <c r="R4000" s="3">
        <f>(Sheet1!R4055-MIN(Sheet1!R$2:R$4087))/(MAX(Sheet1!R$2:R$4087)-MIN(Sheet1!R$2:R$4087))</f>
        <v>0.81769632788606195</v>
      </c>
      <c r="S4000" s="3">
        <f>(Sheet1!S4055-MIN(Sheet1!S$2:S$4087))/(MAX(Sheet1!S$2:S$4087)-MIN(Sheet1!S$2:S$4087))</f>
        <v>4.8929059558151182E-2</v>
      </c>
      <c r="T4000">
        <v>0</v>
      </c>
    </row>
    <row r="4001" spans="1:20" x14ac:dyDescent="0.25">
      <c r="A4001" s="3">
        <f>(Sheet1!A4056-MIN(Sheet1!A$2:A$4087))/(MAX(Sheet1!A$2:A$4087)-MIN(Sheet1!A$2:A$4087))</f>
        <v>0.21373273671663617</v>
      </c>
      <c r="B4001" s="3">
        <f>(Sheet1!B4056-MIN(Sheet1!B$2:B$4087))/(MAX(Sheet1!B$2:B$4087)-MIN(Sheet1!B$2:B$4087))</f>
        <v>0.61126714063807297</v>
      </c>
      <c r="C4001" s="3">
        <f>(Sheet1!C4056-MIN(Sheet1!C$2:C$4087))/(MAX(Sheet1!C$2:C$4087)-MIN(Sheet1!C$2:C$4087))</f>
        <v>0.83956479010935492</v>
      </c>
      <c r="D4001" s="3">
        <f>(Sheet1!D4056-MIN(Sheet1!D$2:D$4087))/(MAX(Sheet1!D$2:D$4087)-MIN(Sheet1!D$2:D$4087))</f>
        <v>0.16268580370595051</v>
      </c>
      <c r="E4001" s="3">
        <f>(Sheet1!E4056-MIN(Sheet1!E$2:E$4087))/(MAX(Sheet1!E$2:E$4087)-MIN(Sheet1!E$2:E$4087))</f>
        <v>0.611285224053843</v>
      </c>
      <c r="F4001" s="3">
        <f>(Sheet1!F4056-MIN(Sheet1!F$2:F$4087))/(MAX(Sheet1!F$2:F$4087)-MIN(Sheet1!F$2:F$4087))</f>
        <v>0.3995605711530959</v>
      </c>
      <c r="G4001" s="3">
        <f>(Sheet1!G4056-MIN(Sheet1!G$2:G$4087))/(MAX(Sheet1!G$2:G$4087)-MIN(Sheet1!G$2:G$4087))</f>
        <v>0.10725266635170819</v>
      </c>
      <c r="H4001" s="3">
        <f>(Sheet1!H4056-MIN(Sheet1!H$2:H$4087))/(MAX(Sheet1!H$2:H$4087)-MIN(Sheet1!H$2:H$4087))</f>
        <v>0.11066317405542668</v>
      </c>
      <c r="I4001" s="3">
        <f>(Sheet1!I4056-MIN(Sheet1!I$2:I$4087))/(MAX(Sheet1!I$2:I$4087)-MIN(Sheet1!I$2:I$4087))</f>
        <v>6.1151277244611307E-2</v>
      </c>
      <c r="J4001" s="3">
        <f>(Sheet1!J4056-MIN(Sheet1!J$2:J$4087))/(MAX(Sheet1!J$2:J$4087)-MIN(Sheet1!J$2:J$4087))</f>
        <v>0.2156590709428764</v>
      </c>
      <c r="K4001" s="3">
        <f>(Sheet1!K4056-MIN(Sheet1!K$2:K$4087))/(MAX(Sheet1!K$2:K$4087)-MIN(Sheet1!K$2:K$4087))</f>
        <v>0.83032278526000403</v>
      </c>
      <c r="L4001" s="3">
        <f>(Sheet1!L4056-MIN(Sheet1!L$2:L$4087))/(MAX(Sheet1!L$2:L$4087)-MIN(Sheet1!L$2:L$4087))</f>
        <v>0.44111429450305001</v>
      </c>
      <c r="M4001" s="3">
        <f>(Sheet1!M4056-MIN(Sheet1!M$2:M$4087))/(MAX(Sheet1!M$2:M$4087)-MIN(Sheet1!M$2:M$4087))</f>
        <v>0.1039100303479001</v>
      </c>
      <c r="N4001" s="3">
        <f>(Sheet1!N4056-MIN(Sheet1!N$2:N$4087))/(MAX(Sheet1!N$2:N$4087)-MIN(Sheet1!N$2:N$4087))</f>
        <v>0.45024220917988172</v>
      </c>
      <c r="O4001" s="3">
        <f>(Sheet1!O4056-MIN(Sheet1!O$2:O$4087))/(MAX(Sheet1!O$2:O$4087)-MIN(Sheet1!O$2:O$4087))</f>
        <v>0.60018517488754841</v>
      </c>
      <c r="P4001" s="3">
        <f>(Sheet1!P4056-MIN(Sheet1!P$2:P$4087))/(MAX(Sheet1!P$2:P$4087)-MIN(Sheet1!P$2:P$4087))</f>
        <v>6.1775321937068941E-15</v>
      </c>
      <c r="Q4001" s="3">
        <f>(Sheet1!Q4056-MIN(Sheet1!Q$2:Q$4087))/(MAX(Sheet1!Q$2:Q$4087)-MIN(Sheet1!Q$2:Q$4087))</f>
        <v>6.0858915166867616E-2</v>
      </c>
      <c r="R4001" s="3">
        <f>(Sheet1!R4056-MIN(Sheet1!R$2:R$4087))/(MAX(Sheet1!R$2:R$4087)-MIN(Sheet1!R$2:R$4087))</f>
        <v>0.61124489964579776</v>
      </c>
      <c r="S4001" s="3">
        <f>(Sheet1!S4056-MIN(Sheet1!S$2:S$4087))/(MAX(Sheet1!S$2:S$4087)-MIN(Sheet1!S$2:S$4087))</f>
        <v>0.10820624984927359</v>
      </c>
      <c r="T4001">
        <v>0</v>
      </c>
    </row>
    <row r="4002" spans="1:20" x14ac:dyDescent="0.25">
      <c r="A4002" s="3">
        <f>(Sheet1!A4057-MIN(Sheet1!A$2:A$4087))/(MAX(Sheet1!A$2:A$4087)-MIN(Sheet1!A$2:A$4087))</f>
        <v>7.2303871795666927E-2</v>
      </c>
      <c r="B4002" s="3">
        <f>(Sheet1!B4057-MIN(Sheet1!B$2:B$4087))/(MAX(Sheet1!B$2:B$4087)-MIN(Sheet1!B$2:B$4087))</f>
        <v>0.78822469564967057</v>
      </c>
      <c r="C4002" s="3">
        <f>(Sheet1!C4057-MIN(Sheet1!C$2:C$4087))/(MAX(Sheet1!C$2:C$4087)-MIN(Sheet1!C$2:C$4087))</f>
        <v>0.84578707528830888</v>
      </c>
      <c r="D4002" s="3">
        <f>(Sheet1!D4057-MIN(Sheet1!D$2:D$4087))/(MAX(Sheet1!D$2:D$4087)-MIN(Sheet1!D$2:D$4087))</f>
        <v>4.9515054135043396E-2</v>
      </c>
      <c r="E4002" s="3">
        <f>(Sheet1!E4057-MIN(Sheet1!E$2:E$4087))/(MAX(Sheet1!E$2:E$4087)-MIN(Sheet1!E$2:E$4087))</f>
        <v>0.78825334556053073</v>
      </c>
      <c r="F4002" s="3">
        <f>(Sheet1!F4057-MIN(Sheet1!F$2:F$4087))/(MAX(Sheet1!F$2:F$4087)-MIN(Sheet1!F$2:F$4087))</f>
        <v>0.39921548221263431</v>
      </c>
      <c r="G4002" s="3">
        <f>(Sheet1!G4057-MIN(Sheet1!G$2:G$4087))/(MAX(Sheet1!G$2:G$4087)-MIN(Sheet1!G$2:G$4087))</f>
        <v>6.6911040333501259E-2</v>
      </c>
      <c r="H4002" s="3">
        <f>(Sheet1!H4057-MIN(Sheet1!H$2:H$4087))/(MAX(Sheet1!H$2:H$4087)-MIN(Sheet1!H$2:H$4087))</f>
        <v>3.7780624663419186E-2</v>
      </c>
      <c r="I4002" s="3">
        <f>(Sheet1!I4057-MIN(Sheet1!I$2:I$4087))/(MAX(Sheet1!I$2:I$4087)-MIN(Sheet1!I$2:I$4087))</f>
        <v>2.4322784289527697E-2</v>
      </c>
      <c r="J4002" s="3">
        <f>(Sheet1!J4057-MIN(Sheet1!J$2:J$4087))/(MAX(Sheet1!J$2:J$4087)-MIN(Sheet1!J$2:J$4087))</f>
        <v>6.8477426824913604E-2</v>
      </c>
      <c r="K4002" s="3">
        <f>(Sheet1!K4057-MIN(Sheet1!K$2:K$4087))/(MAX(Sheet1!K$2:K$4087)-MIN(Sheet1!K$2:K$4087))</f>
        <v>0.80901135433509097</v>
      </c>
      <c r="L4002" s="3">
        <f>(Sheet1!L4057-MIN(Sheet1!L$2:L$4087))/(MAX(Sheet1!L$2:L$4087)-MIN(Sheet1!L$2:L$4087))</f>
        <v>0.84487211353481384</v>
      </c>
      <c r="M4002" s="3">
        <f>(Sheet1!M4057-MIN(Sheet1!M$2:M$4087))/(MAX(Sheet1!M$2:M$4087)-MIN(Sheet1!M$2:M$4087))</f>
        <v>9.1309635457628754E-2</v>
      </c>
      <c r="N4002" s="3">
        <f>(Sheet1!N4057-MIN(Sheet1!N$2:N$4087))/(MAX(Sheet1!N$2:N$4087)-MIN(Sheet1!N$2:N$4087))</f>
        <v>0.45023579726222313</v>
      </c>
      <c r="O4002" s="3">
        <f>(Sheet1!O4057-MIN(Sheet1!O$2:O$4087))/(MAX(Sheet1!O$2:O$4087)-MIN(Sheet1!O$2:O$4087))</f>
        <v>0.78560736261990172</v>
      </c>
      <c r="P4002" s="3">
        <f>(Sheet1!P4057-MIN(Sheet1!P$2:P$4087))/(MAX(Sheet1!P$2:P$4087)-MIN(Sheet1!P$2:P$4087))</f>
        <v>7.6356715816164117E-15</v>
      </c>
      <c r="Q4002" s="3">
        <f>(Sheet1!Q4057-MIN(Sheet1!Q$2:Q$4087))/(MAX(Sheet1!Q$2:Q$4087)-MIN(Sheet1!Q$2:Q$4087))</f>
        <v>3.0810662254119464E-2</v>
      </c>
      <c r="R4002" s="3">
        <f>(Sheet1!R4057-MIN(Sheet1!R$2:R$4087))/(MAX(Sheet1!R$2:R$4087)-MIN(Sheet1!R$2:R$4087))</f>
        <v>0.7881894588086783</v>
      </c>
      <c r="S4002" s="3">
        <f>(Sheet1!S4057-MIN(Sheet1!S$2:S$4087))/(MAX(Sheet1!S$2:S$4087)-MIN(Sheet1!S$2:S$4087))</f>
        <v>4.1028503225968314E-2</v>
      </c>
      <c r="T4002">
        <v>0</v>
      </c>
    </row>
    <row r="4003" spans="1:20" x14ac:dyDescent="0.25">
      <c r="A4003" s="3">
        <f>(Sheet1!A4058-MIN(Sheet1!A$2:A$4087))/(MAX(Sheet1!A$2:A$4087)-MIN(Sheet1!A$2:A$4087))</f>
        <v>9.2165577951495034E-2</v>
      </c>
      <c r="B4003" s="3">
        <f>(Sheet1!B4058-MIN(Sheet1!B$2:B$4087))/(MAX(Sheet1!B$2:B$4087)-MIN(Sheet1!B$2:B$4087))</f>
        <v>0.82138739573287978</v>
      </c>
      <c r="C4003" s="3">
        <f>(Sheet1!C4058-MIN(Sheet1!C$2:C$4087))/(MAX(Sheet1!C$2:C$4087)-MIN(Sheet1!C$2:C$4087))</f>
        <v>0.84558346259862727</v>
      </c>
      <c r="D4003" s="3">
        <f>(Sheet1!D4058-MIN(Sheet1!D$2:D$4087))/(MAX(Sheet1!D$2:D$4087)-MIN(Sheet1!D$2:D$4087))</f>
        <v>8.8995405625357918E-2</v>
      </c>
      <c r="E4003" s="3">
        <f>(Sheet1!E4058-MIN(Sheet1!E$2:E$4087))/(MAX(Sheet1!E$2:E$4087)-MIN(Sheet1!E$2:E$4087))</f>
        <v>0.82142583389487855</v>
      </c>
      <c r="F4003" s="3">
        <f>(Sheet1!F4058-MIN(Sheet1!F$2:F$4087))/(MAX(Sheet1!F$2:F$4087)-MIN(Sheet1!F$2:F$4087))</f>
        <v>0.39849523675147341</v>
      </c>
      <c r="G4003" s="3">
        <f>(Sheet1!G4058-MIN(Sheet1!G$2:G$4087))/(MAX(Sheet1!G$2:G$4087)-MIN(Sheet1!G$2:G$4087))</f>
        <v>7.4460705857601131E-2</v>
      </c>
      <c r="H4003" s="3">
        <f>(Sheet1!H4058-MIN(Sheet1!H$2:H$4087))/(MAX(Sheet1!H$2:H$4087)-MIN(Sheet1!H$2:H$4087))</f>
        <v>5.4451983832238322E-2</v>
      </c>
      <c r="I4003" s="3">
        <f>(Sheet1!I4058-MIN(Sheet1!I$2:I$4087))/(MAX(Sheet1!I$2:I$4087)-MIN(Sheet1!I$2:I$4087))</f>
        <v>3.5798092034449489E-2</v>
      </c>
      <c r="J4003" s="3">
        <f>(Sheet1!J4058-MIN(Sheet1!J$2:J$4087))/(MAX(Sheet1!J$2:J$4087)-MIN(Sheet1!J$2:J$4087))</f>
        <v>0.11373855411404589</v>
      </c>
      <c r="K4003" s="3">
        <f>(Sheet1!K4058-MIN(Sheet1!K$2:K$4087))/(MAX(Sheet1!K$2:K$4087)-MIN(Sheet1!K$2:K$4087))</f>
        <v>0.77879134898605362</v>
      </c>
      <c r="L4003" s="3">
        <f>(Sheet1!L4058-MIN(Sheet1!L$2:L$4087))/(MAX(Sheet1!L$2:L$4087)-MIN(Sheet1!L$2:L$4087))</f>
        <v>0.90243710428055934</v>
      </c>
      <c r="M4003" s="3">
        <f>(Sheet1!M4058-MIN(Sheet1!M$2:M$4087))/(MAX(Sheet1!M$2:M$4087)-MIN(Sheet1!M$2:M$4087))</f>
        <v>5.6967281010814094E-2</v>
      </c>
      <c r="N4003" s="3">
        <f>(Sheet1!N4058-MIN(Sheet1!N$2:N$4087))/(MAX(Sheet1!N$2:N$4087)-MIN(Sheet1!N$2:N$4087))</f>
        <v>0.44966185270849057</v>
      </c>
      <c r="O4003" s="3">
        <f>(Sheet1!O4058-MIN(Sheet1!O$2:O$4087))/(MAX(Sheet1!O$2:O$4087)-MIN(Sheet1!O$2:O$4087))</f>
        <v>0.82745148782790545</v>
      </c>
      <c r="P4003" s="3">
        <f>(Sheet1!P4058-MIN(Sheet1!P$2:P$4087))/(MAX(Sheet1!P$2:P$4087)-MIN(Sheet1!P$2:P$4087))</f>
        <v>5.0167550962287905E-15</v>
      </c>
      <c r="Q4003" s="3">
        <f>(Sheet1!Q4058-MIN(Sheet1!Q$2:Q$4087))/(MAX(Sheet1!Q$2:Q$4087)-MIN(Sheet1!Q$2:Q$4087))</f>
        <v>3.4702733198307932E-2</v>
      </c>
      <c r="R4003" s="3">
        <f>(Sheet1!R4058-MIN(Sheet1!R$2:R$4087))/(MAX(Sheet1!R$2:R$4087)-MIN(Sheet1!R$2:R$4087))</f>
        <v>0.82134012021398073</v>
      </c>
      <c r="S4003" s="3">
        <f>(Sheet1!S4058-MIN(Sheet1!S$2:S$4087))/(MAX(Sheet1!S$2:S$4087)-MIN(Sheet1!S$2:S$4087))</f>
        <v>5.5341601023544199E-2</v>
      </c>
      <c r="T4003">
        <v>0</v>
      </c>
    </row>
    <row r="4004" spans="1:20" x14ac:dyDescent="0.25">
      <c r="A4004" s="3">
        <f>(Sheet1!A4059-MIN(Sheet1!A$2:A$4087))/(MAX(Sheet1!A$2:A$4087)-MIN(Sheet1!A$2:A$4087))</f>
        <v>0.10257580016632979</v>
      </c>
      <c r="B4004" s="3">
        <f>(Sheet1!B4059-MIN(Sheet1!B$2:B$4087))/(MAX(Sheet1!B$2:B$4087)-MIN(Sheet1!B$2:B$4087))</f>
        <v>0.75545939121962258</v>
      </c>
      <c r="C4004" s="3">
        <f>(Sheet1!C4059-MIN(Sheet1!C$2:C$4087))/(MAX(Sheet1!C$2:C$4087)-MIN(Sheet1!C$2:C$4087))</f>
        <v>0.71358060950425395</v>
      </c>
      <c r="D4004" s="3">
        <f>(Sheet1!D4059-MIN(Sheet1!D$2:D$4087))/(MAX(Sheet1!D$2:D$4087)-MIN(Sheet1!D$2:D$4087))</f>
        <v>5.3403869916648493E-2</v>
      </c>
      <c r="E4004" s="3">
        <f>(Sheet1!E4059-MIN(Sheet1!E$2:E$4087))/(MAX(Sheet1!E$2:E$4087)-MIN(Sheet1!E$2:E$4087))</f>
        <v>0.75549572250994701</v>
      </c>
      <c r="F4004" s="3">
        <f>(Sheet1!F4059-MIN(Sheet1!F$2:F$4087))/(MAX(Sheet1!F$2:F$4087)-MIN(Sheet1!F$2:F$4087))</f>
        <v>0.39847016985530337</v>
      </c>
      <c r="G4004" s="3">
        <f>(Sheet1!G4059-MIN(Sheet1!G$2:G$4087))/(MAX(Sheet1!G$2:G$4087)-MIN(Sheet1!G$2:G$4087))</f>
        <v>7.5721736064686393E-2</v>
      </c>
      <c r="H4004" s="3">
        <f>(Sheet1!H4059-MIN(Sheet1!H$2:H$4087))/(MAX(Sheet1!H$2:H$4087)-MIN(Sheet1!H$2:H$4087))</f>
        <v>5.4444593662824149E-2</v>
      </c>
      <c r="I4004" s="3">
        <f>(Sheet1!I4059-MIN(Sheet1!I$2:I$4087))/(MAX(Sheet1!I$2:I$4087)-MIN(Sheet1!I$2:I$4087))</f>
        <v>2.9170226233568609E-2</v>
      </c>
      <c r="J4004" s="3">
        <f>(Sheet1!J4059-MIN(Sheet1!J$2:J$4087))/(MAX(Sheet1!J$2:J$4087)-MIN(Sheet1!J$2:J$4087))</f>
        <v>0.13723161986126514</v>
      </c>
      <c r="K4004" s="3">
        <f>(Sheet1!K4059-MIN(Sheet1!K$2:K$4087))/(MAX(Sheet1!K$2:K$4087)-MIN(Sheet1!K$2:K$4087))</f>
        <v>0.77576367275606328</v>
      </c>
      <c r="L4004" s="3">
        <f>(Sheet1!L4059-MIN(Sheet1!L$2:L$4087))/(MAX(Sheet1!L$2:L$4087)-MIN(Sheet1!L$2:L$4087))</f>
        <v>0.72684026025034787</v>
      </c>
      <c r="M4004" s="3">
        <f>(Sheet1!M4059-MIN(Sheet1!M$2:M$4087))/(MAX(Sheet1!M$2:M$4087)-MIN(Sheet1!M$2:M$4087))</f>
        <v>6.8913259420317896E-2</v>
      </c>
      <c r="N4004" s="3">
        <f>(Sheet1!N4059-MIN(Sheet1!N$2:N$4087))/(MAX(Sheet1!N$2:N$4087)-MIN(Sheet1!N$2:N$4087))</f>
        <v>0.44924512511982889</v>
      </c>
      <c r="O4004" s="3">
        <f>(Sheet1!O4059-MIN(Sheet1!O$2:O$4087))/(MAX(Sheet1!O$2:O$4087)-MIN(Sheet1!O$2:O$4087))</f>
        <v>0.75686708085728283</v>
      </c>
      <c r="P4004" s="3">
        <f>(Sheet1!P4059-MIN(Sheet1!P$2:P$4087))/(MAX(Sheet1!P$2:P$4087)-MIN(Sheet1!P$2:P$4087))</f>
        <v>8.1916279207125699E-15</v>
      </c>
      <c r="Q4004" s="3">
        <f>(Sheet1!Q4059-MIN(Sheet1!Q$2:Q$4087))/(MAX(Sheet1!Q$2:Q$4087)-MIN(Sheet1!Q$2:Q$4087))</f>
        <v>3.3835223015855155E-2</v>
      </c>
      <c r="R4004" s="3">
        <f>(Sheet1!R4059-MIN(Sheet1!R$2:R$4087))/(MAX(Sheet1!R$2:R$4087)-MIN(Sheet1!R$2:R$4087))</f>
        <v>0.75541470696540469</v>
      </c>
      <c r="S4004" s="3">
        <f>(Sheet1!S4059-MIN(Sheet1!S$2:S$4087))/(MAX(Sheet1!S$2:S$4087)-MIN(Sheet1!S$2:S$4087))</f>
        <v>5.6059429429159362E-2</v>
      </c>
      <c r="T4004">
        <v>0</v>
      </c>
    </row>
    <row r="4005" spans="1:20" x14ac:dyDescent="0.25">
      <c r="A4005" s="3">
        <f>(Sheet1!A4060-MIN(Sheet1!A$2:A$4087))/(MAX(Sheet1!A$2:A$4087)-MIN(Sheet1!A$2:A$4087))</f>
        <v>0.10004145792641454</v>
      </c>
      <c r="B4005" s="3">
        <f>(Sheet1!B4060-MIN(Sheet1!B$2:B$4087))/(MAX(Sheet1!B$2:B$4087)-MIN(Sheet1!B$2:B$4087))</f>
        <v>0.80095981789393211</v>
      </c>
      <c r="C4005" s="3">
        <f>(Sheet1!C4060-MIN(Sheet1!C$2:C$4087))/(MAX(Sheet1!C$2:C$4087)-MIN(Sheet1!C$2:C$4087))</f>
        <v>0.8207475279286397</v>
      </c>
      <c r="D4005" s="3">
        <f>(Sheet1!D4060-MIN(Sheet1!D$2:D$4087))/(MAX(Sheet1!D$2:D$4087)-MIN(Sheet1!D$2:D$4087))</f>
        <v>7.3971516104478149E-2</v>
      </c>
      <c r="E4005" s="3">
        <f>(Sheet1!E4060-MIN(Sheet1!E$2:E$4087))/(MAX(Sheet1!E$2:E$4087)-MIN(Sheet1!E$2:E$4087))</f>
        <v>0.80099268499550969</v>
      </c>
      <c r="F4005" s="3">
        <f>(Sheet1!F4060-MIN(Sheet1!F$2:F$4087))/(MAX(Sheet1!F$2:F$4087)-MIN(Sheet1!F$2:F$4087))</f>
        <v>0.39890041342492044</v>
      </c>
      <c r="G4005" s="3">
        <f>(Sheet1!G4060-MIN(Sheet1!G$2:G$4087))/(MAX(Sheet1!G$2:G$4087)-MIN(Sheet1!G$2:G$4087))</f>
        <v>7.6542645378018997E-2</v>
      </c>
      <c r="H4005" s="3">
        <f>(Sheet1!H4060-MIN(Sheet1!H$2:H$4087))/(MAX(Sheet1!H$2:H$4087)-MIN(Sheet1!H$2:H$4087))</f>
        <v>5.5273810067754753E-2</v>
      </c>
      <c r="I4005" s="3">
        <f>(Sheet1!I4060-MIN(Sheet1!I$2:I$4087))/(MAX(Sheet1!I$2:I$4087)-MIN(Sheet1!I$2:I$4087))</f>
        <v>3.4945851923443974E-2</v>
      </c>
      <c r="J4005" s="3">
        <f>(Sheet1!J4060-MIN(Sheet1!J$2:J$4087))/(MAX(Sheet1!J$2:J$4087)-MIN(Sheet1!J$2:J$4087))</f>
        <v>0.14569103313943968</v>
      </c>
      <c r="K4005" s="3">
        <f>(Sheet1!K4060-MIN(Sheet1!K$2:K$4087))/(MAX(Sheet1!K$2:K$4087)-MIN(Sheet1!K$2:K$4087))</f>
        <v>0.76983861720752023</v>
      </c>
      <c r="L4005" s="3">
        <f>(Sheet1!L4060-MIN(Sheet1!L$2:L$4087))/(MAX(Sheet1!L$2:L$4087)-MIN(Sheet1!L$2:L$4087))</f>
        <v>0.82805986726249281</v>
      </c>
      <c r="M4005" s="3">
        <f>(Sheet1!M4060-MIN(Sheet1!M$2:M$4087))/(MAX(Sheet1!M$2:M$4087)-MIN(Sheet1!M$2:M$4087))</f>
        <v>8.1964937959895026E-2</v>
      </c>
      <c r="N4005" s="3">
        <f>(Sheet1!N4060-MIN(Sheet1!N$2:N$4087))/(MAX(Sheet1!N$2:N$4087)-MIN(Sheet1!N$2:N$4087))</f>
        <v>0.44976604953547111</v>
      </c>
      <c r="O4005" s="3">
        <f>(Sheet1!O4060-MIN(Sheet1!O$2:O$4087))/(MAX(Sheet1!O$2:O$4087)-MIN(Sheet1!O$2:O$4087))</f>
        <v>0.79608033249398502</v>
      </c>
      <c r="P4005" s="3">
        <f>(Sheet1!P4060-MIN(Sheet1!P$2:P$4087))/(MAX(Sheet1!P$2:P$4087)-MIN(Sheet1!P$2:P$4087))</f>
        <v>6.4452622164603201E-15</v>
      </c>
      <c r="Q4005" s="3">
        <f>(Sheet1!Q4060-MIN(Sheet1!Q$2:Q$4087))/(MAX(Sheet1!Q$2:Q$4087)-MIN(Sheet1!Q$2:Q$4087))</f>
        <v>3.5310374368146498E-2</v>
      </c>
      <c r="R4005" s="3">
        <f>(Sheet1!R4060-MIN(Sheet1!R$2:R$4087))/(MAX(Sheet1!R$2:R$4087)-MIN(Sheet1!R$2:R$4087))</f>
        <v>0.80091939428361825</v>
      </c>
      <c r="S4005" s="3">
        <f>(Sheet1!S4060-MIN(Sheet1!S$2:S$4087))/(MAX(Sheet1!S$2:S$4087)-MIN(Sheet1!S$2:S$4087))</f>
        <v>5.591415758114885E-2</v>
      </c>
      <c r="T4005">
        <v>0</v>
      </c>
    </row>
    <row r="4006" spans="1:20" x14ac:dyDescent="0.25">
      <c r="A4006" s="3">
        <f>(Sheet1!A4061-MIN(Sheet1!A$2:A$4087))/(MAX(Sheet1!A$2:A$4087)-MIN(Sheet1!A$2:A$4087))</f>
        <v>0.17105785291390016</v>
      </c>
      <c r="B4006" s="3">
        <f>(Sheet1!B4061-MIN(Sheet1!B$2:B$4087))/(MAX(Sheet1!B$2:B$4087)-MIN(Sheet1!B$2:B$4087))</f>
        <v>0.7435048039353751</v>
      </c>
      <c r="C4006" s="3">
        <f>(Sheet1!C4061-MIN(Sheet1!C$2:C$4087))/(MAX(Sheet1!C$2:C$4087)-MIN(Sheet1!C$2:C$4087))</f>
        <v>0.81817850967668748</v>
      </c>
      <c r="D4006" s="3">
        <f>(Sheet1!D4061-MIN(Sheet1!D$2:D$4087))/(MAX(Sheet1!D$2:D$4087)-MIN(Sheet1!D$2:D$4087))</f>
        <v>3.9437858053066606E-2</v>
      </c>
      <c r="E4006" s="3">
        <f>(Sheet1!E4061-MIN(Sheet1!E$2:E$4087))/(MAX(Sheet1!E$2:E$4087)-MIN(Sheet1!E$2:E$4087))</f>
        <v>0.74352811559399001</v>
      </c>
      <c r="F4006" s="3">
        <f>(Sheet1!F4061-MIN(Sheet1!F$2:F$4087))/(MAX(Sheet1!F$2:F$4087)-MIN(Sheet1!F$2:F$4087))</f>
        <v>0.3995266952692188</v>
      </c>
      <c r="G4006" s="3">
        <f>(Sheet1!G4061-MIN(Sheet1!G$2:G$4087))/(MAX(Sheet1!G$2:G$4087)-MIN(Sheet1!G$2:G$4087))</f>
        <v>0.10443574907464741</v>
      </c>
      <c r="H4006" s="3">
        <f>(Sheet1!H4061-MIN(Sheet1!H$2:H$4087))/(MAX(Sheet1!H$2:H$4087)-MIN(Sheet1!H$2:H$4087))</f>
        <v>0.10267784170956201</v>
      </c>
      <c r="I4006" s="3">
        <f>(Sheet1!I4061-MIN(Sheet1!I$2:I$4087))/(MAX(Sheet1!I$2:I$4087)-MIN(Sheet1!I$2:I$4087))</f>
        <v>3.9407144655737608E-2</v>
      </c>
      <c r="J4006" s="3">
        <f>(Sheet1!J4061-MIN(Sheet1!J$2:J$4087))/(MAX(Sheet1!J$2:J$4087)-MIN(Sheet1!J$2:J$4087))</f>
        <v>0.21682616418355824</v>
      </c>
      <c r="K4006" s="3">
        <f>(Sheet1!K4061-MIN(Sheet1!K$2:K$4087))/(MAX(Sheet1!K$2:K$4087)-MIN(Sheet1!K$2:K$4087))</f>
        <v>0.79271341410277463</v>
      </c>
      <c r="L4006" s="3">
        <f>(Sheet1!L4061-MIN(Sheet1!L$2:L$4087))/(MAX(Sheet1!L$2:L$4087)-MIN(Sheet1!L$2:L$4087))</f>
        <v>0.50898795221868087</v>
      </c>
      <c r="M4006" s="3">
        <f>(Sheet1!M4061-MIN(Sheet1!M$2:M$4087))/(MAX(Sheet1!M$2:M$4087)-MIN(Sheet1!M$2:M$4087))</f>
        <v>0.10835104547928329</v>
      </c>
      <c r="N4006" s="3">
        <f>(Sheet1!N4061-MIN(Sheet1!N$2:N$4087))/(MAX(Sheet1!N$2:N$4087)-MIN(Sheet1!N$2:N$4087))</f>
        <v>0.4509952311810525</v>
      </c>
      <c r="O4006" s="3">
        <f>(Sheet1!O4061-MIN(Sheet1!O$2:O$4087))/(MAX(Sheet1!O$2:O$4087)-MIN(Sheet1!O$2:O$4087))</f>
        <v>0.7161867307395906</v>
      </c>
      <c r="P4006" s="3">
        <f>(Sheet1!P4061-MIN(Sheet1!P$2:P$4087))/(MAX(Sheet1!P$2:P$4087)-MIN(Sheet1!P$2:P$4087))</f>
        <v>5.9917851294218418E-15</v>
      </c>
      <c r="Q4006" s="3">
        <f>(Sheet1!Q4061-MIN(Sheet1!Q$2:Q$4087))/(MAX(Sheet1!Q$2:Q$4087)-MIN(Sheet1!Q$2:Q$4087))</f>
        <v>4.2830332170892403E-2</v>
      </c>
      <c r="R4006" s="3">
        <f>(Sheet1!R4061-MIN(Sheet1!R$2:R$4087))/(MAX(Sheet1!R$2:R$4087)-MIN(Sheet1!R$2:R$4087))</f>
        <v>0.74347613266962809</v>
      </c>
      <c r="S4006" s="3">
        <f>(Sheet1!S4061-MIN(Sheet1!S$2:S$4087))/(MAX(Sheet1!S$2:S$4087)-MIN(Sheet1!S$2:S$4087))</f>
        <v>9.8603209119826285E-2</v>
      </c>
      <c r="T4006">
        <v>0</v>
      </c>
    </row>
    <row r="4007" spans="1:20" x14ac:dyDescent="0.25">
      <c r="A4007" s="3">
        <f>(Sheet1!A4062-MIN(Sheet1!A$2:A$4087))/(MAX(Sheet1!A$2:A$4087)-MIN(Sheet1!A$2:A$4087))</f>
        <v>0.13223819388922892</v>
      </c>
      <c r="B4007" s="3">
        <f>(Sheet1!B4062-MIN(Sheet1!B$2:B$4087))/(MAX(Sheet1!B$2:B$4087)-MIN(Sheet1!B$2:B$4087))</f>
        <v>0.82586191884480931</v>
      </c>
      <c r="C4007" s="3">
        <f>(Sheet1!C4062-MIN(Sheet1!C$2:C$4087))/(MAX(Sheet1!C$2:C$4087)-MIN(Sheet1!C$2:C$4087))</f>
        <v>0.86518295679894464</v>
      </c>
      <c r="D4007" s="3">
        <f>(Sheet1!D4062-MIN(Sheet1!D$2:D$4087))/(MAX(Sheet1!D$2:D$4087)-MIN(Sheet1!D$2:D$4087))</f>
        <v>1.6264490603463841E-2</v>
      </c>
      <c r="E4007" s="3">
        <f>(Sheet1!E4062-MIN(Sheet1!E$2:E$4087))/(MAX(Sheet1!E$2:E$4087)-MIN(Sheet1!E$2:E$4087))</f>
        <v>0.82588606102679574</v>
      </c>
      <c r="F4007" s="3">
        <f>(Sheet1!F4062-MIN(Sheet1!F$2:F$4087))/(MAX(Sheet1!F$2:F$4087)-MIN(Sheet1!F$2:F$4087))</f>
        <v>0.39970925488579573</v>
      </c>
      <c r="G4007" s="3">
        <f>(Sheet1!G4062-MIN(Sheet1!G$2:G$4087))/(MAX(Sheet1!G$2:G$4087)-MIN(Sheet1!G$2:G$4087))</f>
        <v>8.9318981057934607E-2</v>
      </c>
      <c r="H4007" s="3">
        <f>(Sheet1!H4062-MIN(Sheet1!H$2:H$4087))/(MAX(Sheet1!H$2:H$4087)-MIN(Sheet1!H$2:H$4087))</f>
        <v>7.0012521083339482E-2</v>
      </c>
      <c r="I4007" s="3">
        <f>(Sheet1!I4062-MIN(Sheet1!I$2:I$4087))/(MAX(Sheet1!I$2:I$4087)-MIN(Sheet1!I$2:I$4087))</f>
        <v>2.4424380063816385E-2</v>
      </c>
      <c r="J4007" s="3">
        <f>(Sheet1!J4062-MIN(Sheet1!J$2:J$4087))/(MAX(Sheet1!J$2:J$4087)-MIN(Sheet1!J$2:J$4087))</f>
        <v>0.36158937020233461</v>
      </c>
      <c r="K4007" s="3">
        <f>(Sheet1!K4062-MIN(Sheet1!K$2:K$4087))/(MAX(Sheet1!K$2:K$4087)-MIN(Sheet1!K$2:K$4087))</f>
        <v>0.71118968832151874</v>
      </c>
      <c r="L4007" s="3">
        <f>(Sheet1!L4062-MIN(Sheet1!L$2:L$4087))/(MAX(Sheet1!L$2:L$4087)-MIN(Sheet1!L$2:L$4087))</f>
        <v>0.55890988032126465</v>
      </c>
      <c r="M4007" s="3">
        <f>(Sheet1!M4062-MIN(Sheet1!M$2:M$4087))/(MAX(Sheet1!M$2:M$4087)-MIN(Sheet1!M$2:M$4087))</f>
        <v>9.8530201610739485E-2</v>
      </c>
      <c r="N4007" s="3">
        <f>(Sheet1!N4062-MIN(Sheet1!N$2:N$4087))/(MAX(Sheet1!N$2:N$4087)-MIN(Sheet1!N$2:N$4087))</f>
        <v>0.45021874978161819</v>
      </c>
      <c r="O4007" s="3">
        <f>(Sheet1!O4062-MIN(Sheet1!O$2:O$4087))/(MAX(Sheet1!O$2:O$4087)-MIN(Sheet1!O$2:O$4087))</f>
        <v>0.80277296937751941</v>
      </c>
      <c r="P4007" s="3">
        <f>(Sheet1!P4062-MIN(Sheet1!P$2:P$4087))/(MAX(Sheet1!P$2:P$4087)-MIN(Sheet1!P$2:P$4087))</f>
        <v>7.1593968082167067E-15</v>
      </c>
      <c r="Q4007" s="3">
        <f>(Sheet1!Q4062-MIN(Sheet1!Q$2:Q$4087))/(MAX(Sheet1!Q$2:Q$4087)-MIN(Sheet1!Q$2:Q$4087))</f>
        <v>2.2051692618767386E-2</v>
      </c>
      <c r="R4007" s="3">
        <f>(Sheet1!R4062-MIN(Sheet1!R$2:R$4087))/(MAX(Sheet1!R$2:R$4087)-MIN(Sheet1!R$2:R$4087))</f>
        <v>0.82583222610921825</v>
      </c>
      <c r="S4007" s="3">
        <f>(Sheet1!S4062-MIN(Sheet1!S$2:S$4087))/(MAX(Sheet1!S$2:S$4087)-MIN(Sheet1!S$2:S$4087))</f>
        <v>6.5840633827092432E-2</v>
      </c>
      <c r="T4007">
        <v>0</v>
      </c>
    </row>
    <row r="4008" spans="1:20" x14ac:dyDescent="0.25">
      <c r="A4008" s="3">
        <f>(Sheet1!A4063-MIN(Sheet1!A$2:A$4087))/(MAX(Sheet1!A$2:A$4087)-MIN(Sheet1!A$2:A$4087))</f>
        <v>0.20862620625785766</v>
      </c>
      <c r="B4008" s="3">
        <f>(Sheet1!B4063-MIN(Sheet1!B$2:B$4087))/(MAX(Sheet1!B$2:B$4087)-MIN(Sheet1!B$2:B$4087))</f>
        <v>0.70477689208836669</v>
      </c>
      <c r="C4008" s="3">
        <f>(Sheet1!C4063-MIN(Sheet1!C$2:C$4087))/(MAX(Sheet1!C$2:C$4087)-MIN(Sheet1!C$2:C$4087))</f>
        <v>0.53327076128500006</v>
      </c>
      <c r="D4008" s="3">
        <f>(Sheet1!D4063-MIN(Sheet1!D$2:D$4087))/(MAX(Sheet1!D$2:D$4087)-MIN(Sheet1!D$2:D$4087))</f>
        <v>7.0033478346780628E-2</v>
      </c>
      <c r="E4008" s="3">
        <f>(Sheet1!E4063-MIN(Sheet1!E$2:E$4087))/(MAX(Sheet1!E$2:E$4087)-MIN(Sheet1!E$2:E$4087))</f>
        <v>0.7047956701205591</v>
      </c>
      <c r="F4008" s="3">
        <f>(Sheet1!F4063-MIN(Sheet1!F$2:F$4087))/(MAX(Sheet1!F$2:F$4087)-MIN(Sheet1!F$2:F$4087))</f>
        <v>0.39978870653095783</v>
      </c>
      <c r="G4008" s="3">
        <f>(Sheet1!G4063-MIN(Sheet1!G$2:G$4087))/(MAX(Sheet1!G$2:G$4087)-MIN(Sheet1!G$2:G$4087))</f>
        <v>0.11948376372392423</v>
      </c>
      <c r="H4008" s="3">
        <f>(Sheet1!H4063-MIN(Sheet1!H$2:H$4087))/(MAX(Sheet1!H$2:H$4087)-MIN(Sheet1!H$2:H$4087))</f>
        <v>0.14484072586282865</v>
      </c>
      <c r="I4008" s="3">
        <f>(Sheet1!I4063-MIN(Sheet1!I$2:I$4087))/(MAX(Sheet1!I$2:I$4087)-MIN(Sheet1!I$2:I$4087))</f>
        <v>6.3345327633008305E-2</v>
      </c>
      <c r="J4008" s="3">
        <f>(Sheet1!J4063-MIN(Sheet1!J$2:J$4087))/(MAX(Sheet1!J$2:J$4087)-MIN(Sheet1!J$2:J$4087))</f>
        <v>0.28461142830413166</v>
      </c>
      <c r="K4008" s="3">
        <f>(Sheet1!K4063-MIN(Sheet1!K$2:K$4087))/(MAX(Sheet1!K$2:K$4087)-MIN(Sheet1!K$2:K$4087))</f>
        <v>0.67428008533871775</v>
      </c>
      <c r="L4008" s="3">
        <f>(Sheet1!L4063-MIN(Sheet1!L$2:L$4087))/(MAX(Sheet1!L$2:L$4087)-MIN(Sheet1!L$2:L$4087))</f>
        <v>0.41601774670947628</v>
      </c>
      <c r="M4008" s="3">
        <f>(Sheet1!M4063-MIN(Sheet1!M$2:M$4087))/(MAX(Sheet1!M$2:M$4087)-MIN(Sheet1!M$2:M$4087))</f>
        <v>0.10151398556137757</v>
      </c>
      <c r="N4008" s="3">
        <f>(Sheet1!N4063-MIN(Sheet1!N$2:N$4087))/(MAX(Sheet1!N$2:N$4087)-MIN(Sheet1!N$2:N$4087))</f>
        <v>0.45008927030580748</v>
      </c>
      <c r="O4008" s="3">
        <f>(Sheet1!O4063-MIN(Sheet1!O$2:O$4087))/(MAX(Sheet1!O$2:O$4087)-MIN(Sheet1!O$2:O$4087))</f>
        <v>0.69188449404164276</v>
      </c>
      <c r="P4008" s="3">
        <f>(Sheet1!P4063-MIN(Sheet1!P$2:P$4087))/(MAX(Sheet1!P$2:P$4087)-MIN(Sheet1!P$2:P$4087))</f>
        <v>6.168794175167946E-15</v>
      </c>
      <c r="Q4008" s="3">
        <f>(Sheet1!Q4063-MIN(Sheet1!Q$2:Q$4087))/(MAX(Sheet1!Q$2:Q$4087)-MIN(Sheet1!Q$2:Q$4087))</f>
        <v>5.2606154975294611E-2</v>
      </c>
      <c r="R4008" s="3">
        <f>(Sheet1!R4063-MIN(Sheet1!R$2:R$4087))/(MAX(Sheet1!R$2:R$4087)-MIN(Sheet1!R$2:R$4087))</f>
        <v>0.7047537967797044</v>
      </c>
      <c r="S4008" s="3">
        <f>(Sheet1!S4063-MIN(Sheet1!S$2:S$4087))/(MAX(Sheet1!S$2:S$4087)-MIN(Sheet1!S$2:S$4087))</f>
        <v>0.13344069308593354</v>
      </c>
      <c r="T4008">
        <v>0</v>
      </c>
    </row>
    <row r="4009" spans="1:20" x14ac:dyDescent="0.25">
      <c r="A4009" s="3">
        <f>(Sheet1!A4064-MIN(Sheet1!A$2:A$4087))/(MAX(Sheet1!A$2:A$4087)-MIN(Sheet1!A$2:A$4087))</f>
        <v>0.22771758058831679</v>
      </c>
      <c r="B4009" s="3">
        <f>(Sheet1!B4064-MIN(Sheet1!B$2:B$4087))/(MAX(Sheet1!B$2:B$4087)-MIN(Sheet1!B$2:B$4087))</f>
        <v>0.74187890828276304</v>
      </c>
      <c r="C4009" s="3">
        <f>(Sheet1!C4064-MIN(Sheet1!C$2:C$4087))/(MAX(Sheet1!C$2:C$4087)-MIN(Sheet1!C$2:C$4087))</f>
        <v>0.49028407437864308</v>
      </c>
      <c r="D4009" s="3">
        <f>(Sheet1!D4064-MIN(Sheet1!D$2:D$4087))/(MAX(Sheet1!D$2:D$4087)-MIN(Sheet1!D$2:D$4087))</f>
        <v>0.15444281718360861</v>
      </c>
      <c r="E4009" s="3">
        <f>(Sheet1!E4064-MIN(Sheet1!E$2:E$4087))/(MAX(Sheet1!E$2:E$4087)-MIN(Sheet1!E$2:E$4087))</f>
        <v>0.74190319138950467</v>
      </c>
      <c r="F4009" s="3">
        <f>(Sheet1!F4064-MIN(Sheet1!F$2:F$4087))/(MAX(Sheet1!F$2:F$4087)-MIN(Sheet1!F$2:F$4087))</f>
        <v>0.39944015034952884</v>
      </c>
      <c r="G4009" s="3">
        <f>(Sheet1!G4064-MIN(Sheet1!G$2:G$4087))/(MAX(Sheet1!G$2:G$4087)-MIN(Sheet1!G$2:G$4087))</f>
        <v>0.1299111772876157</v>
      </c>
      <c r="H4009" s="3">
        <f>(Sheet1!H4064-MIN(Sheet1!H$2:H$4087))/(MAX(Sheet1!H$2:H$4087)-MIN(Sheet1!H$2:H$4087))</f>
        <v>0.13279372510361961</v>
      </c>
      <c r="I4009" s="3">
        <f>(Sheet1!I4064-MIN(Sheet1!I$2:I$4087))/(MAX(Sheet1!I$2:I$4087)-MIN(Sheet1!I$2:I$4087))</f>
        <v>7.2851128856447178E-2</v>
      </c>
      <c r="J4009" s="3">
        <f>(Sheet1!J4064-MIN(Sheet1!J$2:J$4087))/(MAX(Sheet1!J$2:J$4087)-MIN(Sheet1!J$2:J$4087))</f>
        <v>0.18889495202356929</v>
      </c>
      <c r="K4009" s="3">
        <f>(Sheet1!K4064-MIN(Sheet1!K$2:K$4087))/(MAX(Sheet1!K$2:K$4087)-MIN(Sheet1!K$2:K$4087))</f>
        <v>0.79613156517219619</v>
      </c>
      <c r="L4009" s="3">
        <f>(Sheet1!L4064-MIN(Sheet1!L$2:L$4087))/(MAX(Sheet1!L$2:L$4087)-MIN(Sheet1!L$2:L$4087))</f>
        <v>0.49392196916873404</v>
      </c>
      <c r="M4009" s="3">
        <f>(Sheet1!M4064-MIN(Sheet1!M$2:M$4087))/(MAX(Sheet1!M$2:M$4087)-MIN(Sheet1!M$2:M$4087))</f>
        <v>0.13825306980524418</v>
      </c>
      <c r="N4009" s="3">
        <f>(Sheet1!N4064-MIN(Sheet1!N$2:N$4087))/(MAX(Sheet1!N$2:N$4087)-MIN(Sheet1!N$2:N$4087))</f>
        <v>0.45061761174614401</v>
      </c>
      <c r="O4009" s="3">
        <f>(Sheet1!O4064-MIN(Sheet1!O$2:O$4087))/(MAX(Sheet1!O$2:O$4087)-MIN(Sheet1!O$2:O$4087))</f>
        <v>0.71428211461658064</v>
      </c>
      <c r="P4009" s="3">
        <f>(Sheet1!P4064-MIN(Sheet1!P$2:P$4087))/(MAX(Sheet1!P$2:P$4087)-MIN(Sheet1!P$2:P$4087))</f>
        <v>7.2275767703000263E-15</v>
      </c>
      <c r="Q4009" s="3">
        <f>(Sheet1!Q4064-MIN(Sheet1!Q$2:Q$4087))/(MAX(Sheet1!Q$2:Q$4087)-MIN(Sheet1!Q$2:Q$4087))</f>
        <v>7.198748537060598E-2</v>
      </c>
      <c r="R4009" s="3">
        <f>(Sheet1!R4064-MIN(Sheet1!R$2:R$4087))/(MAX(Sheet1!R$2:R$4087)-MIN(Sheet1!R$2:R$4087))</f>
        <v>0.74184904222226544</v>
      </c>
      <c r="S4009" s="3">
        <f>(Sheet1!S4064-MIN(Sheet1!S$2:S$4087))/(MAX(Sheet1!S$2:S$4087)-MIN(Sheet1!S$2:S$4087))</f>
        <v>0.12670766847128082</v>
      </c>
      <c r="T4009">
        <v>0</v>
      </c>
    </row>
    <row r="4010" spans="1:20" x14ac:dyDescent="0.25">
      <c r="A4010" s="3">
        <f>(Sheet1!A4065-MIN(Sheet1!A$2:A$4087))/(MAX(Sheet1!A$2:A$4087)-MIN(Sheet1!A$2:A$4087))</f>
        <v>4.944855915306675E-2</v>
      </c>
      <c r="B4010" s="3">
        <f>(Sheet1!B4065-MIN(Sheet1!B$2:B$4087))/(MAX(Sheet1!B$2:B$4087)-MIN(Sheet1!B$2:B$4087))</f>
        <v>0.80646464928440986</v>
      </c>
      <c r="C4010" s="3">
        <f>(Sheet1!C4065-MIN(Sheet1!C$2:C$4087))/(MAX(Sheet1!C$2:C$4087)-MIN(Sheet1!C$2:C$4087))</f>
        <v>0.47547103363120075</v>
      </c>
      <c r="D4010" s="3">
        <f>(Sheet1!D4065-MIN(Sheet1!D$2:D$4087))/(MAX(Sheet1!D$2:D$4087)-MIN(Sheet1!D$2:D$4087))</f>
        <v>1.6425915766357813E-2</v>
      </c>
      <c r="E4010" s="3">
        <f>(Sheet1!E4065-MIN(Sheet1!E$2:E$4087))/(MAX(Sheet1!E$2:E$4087)-MIN(Sheet1!E$2:E$4087))</f>
        <v>0.80648831607280103</v>
      </c>
      <c r="F4010" s="3">
        <f>(Sheet1!F4065-MIN(Sheet1!F$2:F$4087))/(MAX(Sheet1!F$2:F$4087)-MIN(Sheet1!F$2:F$4087))</f>
        <v>0.39968974830864112</v>
      </c>
      <c r="G4010" s="3">
        <f>(Sheet1!G4065-MIN(Sheet1!G$2:G$4087))/(MAX(Sheet1!G$2:G$4087)-MIN(Sheet1!G$2:G$4087))</f>
        <v>5.059175209536116E-2</v>
      </c>
      <c r="H4010" s="3">
        <f>(Sheet1!H4065-MIN(Sheet1!H$2:H$4087))/(MAX(Sheet1!H$2:H$4087)-MIN(Sheet1!H$2:H$4087))</f>
        <v>1.5763922853348603E-2</v>
      </c>
      <c r="I4010" s="3">
        <f>(Sheet1!I4065-MIN(Sheet1!I$2:I$4087))/(MAX(Sheet1!I$2:I$4087)-MIN(Sheet1!I$2:I$4087))</f>
        <v>6.3000054428730802E-3</v>
      </c>
      <c r="J4010" s="3">
        <f>(Sheet1!J4065-MIN(Sheet1!J$2:J$4087))/(MAX(Sheet1!J$2:J$4087)-MIN(Sheet1!J$2:J$4087))</f>
        <v>0.13959071376013243</v>
      </c>
      <c r="K4010" s="3">
        <f>(Sheet1!K4065-MIN(Sheet1!K$2:K$4087))/(MAX(Sheet1!K$2:K$4087)-MIN(Sheet1!K$2:K$4087))</f>
        <v>0.70567224159456066</v>
      </c>
      <c r="L4010" s="3">
        <f>(Sheet1!L4065-MIN(Sheet1!L$2:L$4087))/(MAX(Sheet1!L$2:L$4087)-MIN(Sheet1!L$2:L$4087))</f>
        <v>0.59537319901086805</v>
      </c>
      <c r="M4010" s="3">
        <f>(Sheet1!M4065-MIN(Sheet1!M$2:M$4087))/(MAX(Sheet1!M$2:M$4087)-MIN(Sheet1!M$2:M$4087))</f>
        <v>5.1054085320498058E-2</v>
      </c>
      <c r="N4010" s="3">
        <f>(Sheet1!N4065-MIN(Sheet1!N$2:N$4087))/(MAX(Sheet1!N$2:N$4087)-MIN(Sheet1!N$2:N$4087))</f>
        <v>0.45031261018851432</v>
      </c>
      <c r="O4010" s="3">
        <f>(Sheet1!O4065-MIN(Sheet1!O$2:O$4087))/(MAX(Sheet1!O$2:O$4087)-MIN(Sheet1!O$2:O$4087))</f>
        <v>0.7965895480950872</v>
      </c>
      <c r="P4010" s="3">
        <f>(Sheet1!P4065-MIN(Sheet1!P$2:P$4087))/(MAX(Sheet1!P$2:P$4087)-MIN(Sheet1!P$2:P$4087))</f>
        <v>6.561756463289106E-15</v>
      </c>
      <c r="Q4010" s="3">
        <f>(Sheet1!Q4065-MIN(Sheet1!Q$2:Q$4087))/(MAX(Sheet1!Q$2:Q$4087)-MIN(Sheet1!Q$2:Q$4087))</f>
        <v>4.69154071221424E-3</v>
      </c>
      <c r="R4010" s="3">
        <f>(Sheet1!R4065-MIN(Sheet1!R$2:R$4087))/(MAX(Sheet1!R$2:R$4087)-MIN(Sheet1!R$2:R$4087))</f>
        <v>0.80643554124063954</v>
      </c>
      <c r="S4010" s="3">
        <f>(Sheet1!S4065-MIN(Sheet1!S$2:S$4087))/(MAX(Sheet1!S$2:S$4087)-MIN(Sheet1!S$2:S$4087))</f>
        <v>1.3781030938206139E-2</v>
      </c>
      <c r="T4010">
        <v>0</v>
      </c>
    </row>
    <row r="4011" spans="1:20" x14ac:dyDescent="0.25">
      <c r="A4011" s="3">
        <f>(Sheet1!A4066-MIN(Sheet1!A$2:A$4087))/(MAX(Sheet1!A$2:A$4087)-MIN(Sheet1!A$2:A$4087))</f>
        <v>0.12716247909497783</v>
      </c>
      <c r="B4011" s="3">
        <f>(Sheet1!B4066-MIN(Sheet1!B$2:B$4087))/(MAX(Sheet1!B$2:B$4087)-MIN(Sheet1!B$2:B$4087))</f>
        <v>0.83493429921656626</v>
      </c>
      <c r="C4011" s="3">
        <f>(Sheet1!C4066-MIN(Sheet1!C$2:C$4087))/(MAX(Sheet1!C$2:C$4087)-MIN(Sheet1!C$2:C$4087))</f>
        <v>0.7555309399438721</v>
      </c>
      <c r="D4011" s="3">
        <f>(Sheet1!D4066-MIN(Sheet1!D$2:D$4087))/(MAX(Sheet1!D$2:D$4087)-MIN(Sheet1!D$2:D$4087))</f>
        <v>2.5027929013595476E-2</v>
      </c>
      <c r="E4011" s="3">
        <f>(Sheet1!E4066-MIN(Sheet1!E$2:E$4087))/(MAX(Sheet1!E$2:E$4087)-MIN(Sheet1!E$2:E$4087))</f>
        <v>0.83491399674571654</v>
      </c>
      <c r="F4011" s="3">
        <f>(Sheet1!F4066-MIN(Sheet1!F$2:F$4087))/(MAX(Sheet1!F$2:F$4087)-MIN(Sheet1!F$2:F$4087))</f>
        <v>0.40346868375719758</v>
      </c>
      <c r="G4011" s="3">
        <f>(Sheet1!G4066-MIN(Sheet1!G$2:G$4087))/(MAX(Sheet1!G$2:G$4087)-MIN(Sheet1!G$2:G$4087))</f>
        <v>8.3682085766486419E-2</v>
      </c>
      <c r="H4011" s="3">
        <f>(Sheet1!H4066-MIN(Sheet1!H$2:H$4087))/(MAX(Sheet1!H$2:H$4087)-MIN(Sheet1!H$2:H$4087))</f>
        <v>7.9911845232150433E-2</v>
      </c>
      <c r="I4011" s="3">
        <f>(Sheet1!I4066-MIN(Sheet1!I$2:I$4087))/(MAX(Sheet1!I$2:I$4087)-MIN(Sheet1!I$2:I$4087))</f>
        <v>3.1070771605409414E-2</v>
      </c>
      <c r="J4011" s="3">
        <f>(Sheet1!J4066-MIN(Sheet1!J$2:J$4087))/(MAX(Sheet1!J$2:J$4087)-MIN(Sheet1!J$2:J$4087))</f>
        <v>0.30927309221932064</v>
      </c>
      <c r="K4011" s="3">
        <f>(Sheet1!K4066-MIN(Sheet1!K$2:K$4087))/(MAX(Sheet1!K$2:K$4087)-MIN(Sheet1!K$2:K$4087))</f>
        <v>0.72910360552098707</v>
      </c>
      <c r="L4011" s="3">
        <f>(Sheet1!L4066-MIN(Sheet1!L$2:L$4087))/(MAX(Sheet1!L$2:L$4087)-MIN(Sheet1!L$2:L$4087))</f>
        <v>0.70043385241632472</v>
      </c>
      <c r="M4011" s="3">
        <f>(Sheet1!M4066-MIN(Sheet1!M$2:M$4087))/(MAX(Sheet1!M$2:M$4087)-MIN(Sheet1!M$2:M$4087))</f>
        <v>0.16592123304874412</v>
      </c>
      <c r="N4011" s="3">
        <f>(Sheet1!N4066-MIN(Sheet1!N$2:N$4087))/(MAX(Sheet1!N$2:N$4087)-MIN(Sheet1!N$2:N$4087))</f>
        <v>0.45561700403953942</v>
      </c>
      <c r="O4011" s="3">
        <f>(Sheet1!O4066-MIN(Sheet1!O$2:O$4087))/(MAX(Sheet1!O$2:O$4087)-MIN(Sheet1!O$2:O$4087))</f>
        <v>0.80351268427881983</v>
      </c>
      <c r="P4011" s="3">
        <f>(Sheet1!P4066-MIN(Sheet1!P$2:P$4087))/(MAX(Sheet1!P$2:P$4087)-MIN(Sheet1!P$2:P$4087))</f>
        <v>7.0654961900269317E-15</v>
      </c>
      <c r="Q4011" s="3">
        <f>(Sheet1!Q4066-MIN(Sheet1!Q$2:Q$4087))/(MAX(Sheet1!Q$2:Q$4087)-MIN(Sheet1!Q$2:Q$4087))</f>
        <v>1.8844481045691773E-2</v>
      </c>
      <c r="R4011" s="3">
        <f>(Sheet1!R4066-MIN(Sheet1!R$2:R$4087))/(MAX(Sheet1!R$2:R$4087)-MIN(Sheet1!R$2:R$4087))</f>
        <v>0.83495926944912735</v>
      </c>
      <c r="S4011" s="3">
        <f>(Sheet1!S4066-MIN(Sheet1!S$2:S$4087))/(MAX(Sheet1!S$2:S$4087)-MIN(Sheet1!S$2:S$4087))</f>
        <v>7.0969521634887733E-2</v>
      </c>
      <c r="T4011">
        <v>0</v>
      </c>
    </row>
    <row r="4012" spans="1:20" x14ac:dyDescent="0.25">
      <c r="A4012" s="3">
        <f>(Sheet1!A4067-MIN(Sheet1!A$2:A$4087))/(MAX(Sheet1!A$2:A$4087)-MIN(Sheet1!A$2:A$4087))</f>
        <v>8.7952045478313437E-2</v>
      </c>
      <c r="B4012" s="3">
        <f>(Sheet1!B4067-MIN(Sheet1!B$2:B$4087))/(MAX(Sheet1!B$2:B$4087)-MIN(Sheet1!B$2:B$4087))</f>
        <v>0.88526841537443857</v>
      </c>
      <c r="C4012" s="3">
        <f>(Sheet1!C4067-MIN(Sheet1!C$2:C$4087))/(MAX(Sheet1!C$2:C$4087)-MIN(Sheet1!C$2:C$4087))</f>
        <v>0.53102883969909309</v>
      </c>
      <c r="D4012" s="3">
        <f>(Sheet1!D4067-MIN(Sheet1!D$2:D$4087))/(MAX(Sheet1!D$2:D$4087)-MIN(Sheet1!D$2:D$4087))</f>
        <v>1.4213078796714249E-2</v>
      </c>
      <c r="E4012" s="3">
        <f>(Sheet1!E4067-MIN(Sheet1!E$2:E$4087))/(MAX(Sheet1!E$2:E$4087)-MIN(Sheet1!E$2:E$4087))</f>
        <v>0.88531816416028097</v>
      </c>
      <c r="F4012" s="3">
        <f>(Sheet1!F4067-MIN(Sheet1!F$2:F$4087))/(MAX(Sheet1!F$2:F$4087)-MIN(Sheet1!F$2:F$4087))</f>
        <v>0.39774127273685528</v>
      </c>
      <c r="G4012" s="3">
        <f>(Sheet1!G4067-MIN(Sheet1!G$2:G$4087))/(MAX(Sheet1!G$2:G$4087)-MIN(Sheet1!G$2:G$4087))</f>
        <v>6.7904836703104737E-2</v>
      </c>
      <c r="H4012" s="3">
        <f>(Sheet1!H4067-MIN(Sheet1!H$2:H$4087))/(MAX(Sheet1!H$2:H$4087)-MIN(Sheet1!H$2:H$4087))</f>
        <v>5.4617036235727341E-2</v>
      </c>
      <c r="I4012" s="3">
        <f>(Sheet1!I4067-MIN(Sheet1!I$2:I$4087))/(MAX(Sheet1!I$2:I$4087)-MIN(Sheet1!I$2:I$4087))</f>
        <v>1.9906697861595608E-2</v>
      </c>
      <c r="J4012" s="3">
        <f>(Sheet1!J4067-MIN(Sheet1!J$2:J$4087))/(MAX(Sheet1!J$2:J$4087)-MIN(Sheet1!J$2:J$4087))</f>
        <v>0.21099557078361847</v>
      </c>
      <c r="K4012" s="3">
        <f>(Sheet1!K4067-MIN(Sheet1!K$2:K$4087))/(MAX(Sheet1!K$2:K$4087)-MIN(Sheet1!K$2:K$4087))</f>
        <v>0.63945379380181178</v>
      </c>
      <c r="L4012" s="3">
        <f>(Sheet1!L4067-MIN(Sheet1!L$2:L$4087))/(MAX(Sheet1!L$2:L$4087)-MIN(Sheet1!L$2:L$4087))</f>
        <v>0.37193698834562927</v>
      </c>
      <c r="M4012" s="3">
        <f>(Sheet1!M4067-MIN(Sheet1!M$2:M$4087))/(MAX(Sheet1!M$2:M$4087)-MIN(Sheet1!M$2:M$4087))</f>
        <v>2.1235078377905964E-2</v>
      </c>
      <c r="N4012" s="3">
        <f>(Sheet1!N4067-MIN(Sheet1!N$2:N$4087))/(MAX(Sheet1!N$2:N$4087)-MIN(Sheet1!N$2:N$4087))</f>
        <v>0.44837334488895408</v>
      </c>
      <c r="O4012" s="3">
        <f>(Sheet1!O4067-MIN(Sheet1!O$2:O$4087))/(MAX(Sheet1!O$2:O$4087)-MIN(Sheet1!O$2:O$4087))</f>
        <v>0.8957112092050874</v>
      </c>
      <c r="P4012" s="3">
        <f>(Sheet1!P4067-MIN(Sheet1!P$2:P$4087))/(MAX(Sheet1!P$2:P$4087)-MIN(Sheet1!P$2:P$4087))</f>
        <v>6.765121838506397E-15</v>
      </c>
      <c r="Q4012" s="3">
        <f>(Sheet1!Q4067-MIN(Sheet1!Q$2:Q$4087))/(MAX(Sheet1!Q$2:Q$4087)-MIN(Sheet1!Q$2:Q$4087))</f>
        <v>1.7834277495565931E-2</v>
      </c>
      <c r="R4012" s="3">
        <f>(Sheet1!R4067-MIN(Sheet1!R$2:R$4087))/(MAX(Sheet1!R$2:R$4087)-MIN(Sheet1!R$2:R$4087))</f>
        <v>0.88520722879466895</v>
      </c>
      <c r="S4012" s="3">
        <f>(Sheet1!S4067-MIN(Sheet1!S$2:S$4087))/(MAX(Sheet1!S$2:S$4087)-MIN(Sheet1!S$2:S$4087))</f>
        <v>4.8980642193607073E-2</v>
      </c>
      <c r="T4012">
        <v>0</v>
      </c>
    </row>
    <row r="4013" spans="1:20" x14ac:dyDescent="0.25">
      <c r="A4013" s="3">
        <f>(Sheet1!A4068-MIN(Sheet1!A$2:A$4087))/(MAX(Sheet1!A$2:A$4087)-MIN(Sheet1!A$2:A$4087))</f>
        <v>6.5427346895438526E-2</v>
      </c>
      <c r="B4013" s="3">
        <f>(Sheet1!B4068-MIN(Sheet1!B$2:B$4087))/(MAX(Sheet1!B$2:B$4087)-MIN(Sheet1!B$2:B$4087))</f>
        <v>0.88030910453848488</v>
      </c>
      <c r="C4013" s="3">
        <f>(Sheet1!C4068-MIN(Sheet1!C$2:C$4087))/(MAX(Sheet1!C$2:C$4087)-MIN(Sheet1!C$2:C$4087))</f>
        <v>0.48178134679883178</v>
      </c>
      <c r="D4013" s="3">
        <f>(Sheet1!D4068-MIN(Sheet1!D$2:D$4087))/(MAX(Sheet1!D$2:D$4087)-MIN(Sheet1!D$2:D$4087))</f>
        <v>3.9821859259921866E-3</v>
      </c>
      <c r="E4013" s="3">
        <f>(Sheet1!E4068-MIN(Sheet1!E$2:E$4087))/(MAX(Sheet1!E$2:E$4087)-MIN(Sheet1!E$2:E$4087))</f>
        <v>0.88033229880451647</v>
      </c>
      <c r="F4013" s="3">
        <f>(Sheet1!F4068-MIN(Sheet1!F$2:F$4087))/(MAX(Sheet1!F$2:F$4087)-MIN(Sheet1!F$2:F$4087))</f>
        <v>0.39995563595660033</v>
      </c>
      <c r="G4013" s="3">
        <f>(Sheet1!G4068-MIN(Sheet1!G$2:G$4087))/(MAX(Sheet1!G$2:G$4087)-MIN(Sheet1!G$2:G$4087))</f>
        <v>6.0957127888394448E-2</v>
      </c>
      <c r="H4013" s="3">
        <f>(Sheet1!H4068-MIN(Sheet1!H$2:H$4087))/(MAX(Sheet1!H$2:H$4087)-MIN(Sheet1!H$2:H$4087))</f>
        <v>2.9405764192957932E-2</v>
      </c>
      <c r="I4013" s="3">
        <f>(Sheet1!I4068-MIN(Sheet1!I$2:I$4087))/(MAX(Sheet1!I$2:I$4087)-MIN(Sheet1!I$2:I$4087))</f>
        <v>9.3704775271641148E-3</v>
      </c>
      <c r="J4013" s="3">
        <f>(Sheet1!J4068-MIN(Sheet1!J$2:J$4087))/(MAX(Sheet1!J$2:J$4087)-MIN(Sheet1!J$2:J$4087))</f>
        <v>0.21503598315537151</v>
      </c>
      <c r="K4013" s="3">
        <f>(Sheet1!K4068-MIN(Sheet1!K$2:K$4087))/(MAX(Sheet1!K$2:K$4087)-MIN(Sheet1!K$2:K$4087))</f>
        <v>0.67420899097427978</v>
      </c>
      <c r="L4013" s="3">
        <f>(Sheet1!L4068-MIN(Sheet1!L$2:L$4087))/(MAX(Sheet1!L$2:L$4087)-MIN(Sheet1!L$2:L$4087))</f>
        <v>0.82285497385160122</v>
      </c>
      <c r="M4013" s="3">
        <f>(Sheet1!M4068-MIN(Sheet1!M$2:M$4087))/(MAX(Sheet1!M$2:M$4087)-MIN(Sheet1!M$2:M$4087))</f>
        <v>5.9866865501745463E-2</v>
      </c>
      <c r="N4013" s="3">
        <f>(Sheet1!N4068-MIN(Sheet1!N$2:N$4087))/(MAX(Sheet1!N$2:N$4087)-MIN(Sheet1!N$2:N$4087))</f>
        <v>0.45019524574487668</v>
      </c>
      <c r="O4013" s="3">
        <f>(Sheet1!O4068-MIN(Sheet1!O$2:O$4087))/(MAX(Sheet1!O$2:O$4087)-MIN(Sheet1!O$2:O$4087))</f>
        <v>0.87400533393690727</v>
      </c>
      <c r="P4013" s="3">
        <f>(Sheet1!P4068-MIN(Sheet1!P$2:P$4087))/(MAX(Sheet1!P$2:P$4087)-MIN(Sheet1!P$2:P$4087))</f>
        <v>6.1093135293984368E-15</v>
      </c>
      <c r="Q4013" s="3">
        <f>(Sheet1!Q4068-MIN(Sheet1!Q$2:Q$4087))/(MAX(Sheet1!Q$2:Q$4087)-MIN(Sheet1!Q$2:Q$4087))</f>
        <v>6.8615817882448247E-3</v>
      </c>
      <c r="R4013" s="3">
        <f>(Sheet1!R4068-MIN(Sheet1!R$2:R$4087))/(MAX(Sheet1!R$2:R$4087)-MIN(Sheet1!R$2:R$4087))</f>
        <v>0.88028057765517165</v>
      </c>
      <c r="S4013" s="3">
        <f>(Sheet1!S4068-MIN(Sheet1!S$2:S$4087))/(MAX(Sheet1!S$2:S$4087)-MIN(Sheet1!S$2:S$4087))</f>
        <v>2.5218860977297749E-2</v>
      </c>
      <c r="T4013">
        <v>0</v>
      </c>
    </row>
    <row r="4014" spans="1:20" x14ac:dyDescent="0.25">
      <c r="A4014" s="3">
        <f>(Sheet1!A4069-MIN(Sheet1!A$2:A$4087))/(MAX(Sheet1!A$2:A$4087)-MIN(Sheet1!A$2:A$4087))</f>
        <v>5.9161272436005954E-2</v>
      </c>
      <c r="B4014" s="3">
        <f>(Sheet1!B4069-MIN(Sheet1!B$2:B$4087))/(MAX(Sheet1!B$2:B$4087)-MIN(Sheet1!B$2:B$4087))</f>
        <v>0.87261925253914263</v>
      </c>
      <c r="C4014" s="3">
        <f>(Sheet1!C4069-MIN(Sheet1!C$2:C$4087))/(MAX(Sheet1!C$2:C$4087)-MIN(Sheet1!C$2:C$4087))</f>
        <v>0.48086769601872009</v>
      </c>
      <c r="D4014" s="3">
        <f>(Sheet1!D4069-MIN(Sheet1!D$2:D$4087))/(MAX(Sheet1!D$2:D$4087)-MIN(Sheet1!D$2:D$4087))</f>
        <v>1.0239840713824833E-2</v>
      </c>
      <c r="E4014" s="3">
        <f>(Sheet1!E4069-MIN(Sheet1!E$2:E$4087))/(MAX(Sheet1!E$2:E$4087)-MIN(Sheet1!E$2:E$4087))</f>
        <v>0.87261748085911106</v>
      </c>
      <c r="F4014" s="3">
        <f>(Sheet1!F4069-MIN(Sheet1!F$2:F$4087))/(MAX(Sheet1!F$2:F$4087)-MIN(Sheet1!F$2:F$4087))</f>
        <v>0.40202825555149424</v>
      </c>
      <c r="G4014" s="3">
        <f>(Sheet1!G4069-MIN(Sheet1!G$2:G$4087))/(MAX(Sheet1!G$2:G$4087)-MIN(Sheet1!G$2:G$4087))</f>
        <v>6.4591829077835464E-2</v>
      </c>
      <c r="H4014" s="3">
        <f>(Sheet1!H4069-MIN(Sheet1!H$2:H$4087))/(MAX(Sheet1!H$2:H$4087)-MIN(Sheet1!H$2:H$4087))</f>
        <v>1.8813843248617484E-2</v>
      </c>
      <c r="I4014" s="3">
        <f>(Sheet1!I4069-MIN(Sheet1!I$2:I$4087))/(MAX(Sheet1!I$2:I$4087)-MIN(Sheet1!I$2:I$4087))</f>
        <v>6.8016645961532186E-3</v>
      </c>
      <c r="J4014" s="3">
        <f>(Sheet1!J4069-MIN(Sheet1!J$2:J$4087))/(MAX(Sheet1!J$2:J$4087)-MIN(Sheet1!J$2:J$4087))</f>
        <v>0.13843599379546859</v>
      </c>
      <c r="K4014" s="3">
        <f>(Sheet1!K4069-MIN(Sheet1!K$2:K$4087))/(MAX(Sheet1!K$2:K$4087)-MIN(Sheet1!K$2:K$4087))</f>
        <v>0.6962157799116564</v>
      </c>
      <c r="L4014" s="3">
        <f>(Sheet1!L4069-MIN(Sheet1!L$2:L$4087))/(MAX(Sheet1!L$2:L$4087)-MIN(Sheet1!L$2:L$4087))</f>
        <v>0.85035285886869205</v>
      </c>
      <c r="M4014" s="3">
        <f>(Sheet1!M4069-MIN(Sheet1!M$2:M$4087))/(MAX(Sheet1!M$2:M$4087)-MIN(Sheet1!M$2:M$4087))</f>
        <v>0.22727618314849146</v>
      </c>
      <c r="N4014" s="3">
        <f>(Sheet1!N4069-MIN(Sheet1!N$2:N$4087))/(MAX(Sheet1!N$2:N$4087)-MIN(Sheet1!N$2:N$4087))</f>
        <v>0.45212540106979426</v>
      </c>
      <c r="O4014" s="3">
        <f>(Sheet1!O4069-MIN(Sheet1!O$2:O$4087))/(MAX(Sheet1!O$2:O$4087)-MIN(Sheet1!O$2:O$4087))</f>
        <v>0.82557127122951812</v>
      </c>
      <c r="P4014" s="3">
        <f>(Sheet1!P4069-MIN(Sheet1!P$2:P$4087))/(MAX(Sheet1!P$2:P$4087)-MIN(Sheet1!P$2:P$4087))</f>
        <v>7.1605007424890922E-15</v>
      </c>
      <c r="Q4014" s="3">
        <f>(Sheet1!Q4069-MIN(Sheet1!Q$2:Q$4087))/(MAX(Sheet1!Q$2:Q$4087)-MIN(Sheet1!Q$2:Q$4087))</f>
        <v>5.9151525289752663E-3</v>
      </c>
      <c r="R4014" s="3">
        <f>(Sheet1!R4069-MIN(Sheet1!R$2:R$4087))/(MAX(Sheet1!R$2:R$4087)-MIN(Sheet1!R$2:R$4087))</f>
        <v>0.87262143154793104</v>
      </c>
      <c r="S4014" s="3">
        <f>(Sheet1!S4069-MIN(Sheet1!S$2:S$4087))/(MAX(Sheet1!S$2:S$4087)-MIN(Sheet1!S$2:S$4087))</f>
        <v>1.639301611053065E-2</v>
      </c>
      <c r="T4014">
        <v>0</v>
      </c>
    </row>
    <row r="4015" spans="1:20" x14ac:dyDescent="0.25">
      <c r="A4015" s="3">
        <f>(Sheet1!A4070-MIN(Sheet1!A$2:A$4087))/(MAX(Sheet1!A$2:A$4087)-MIN(Sheet1!A$2:A$4087))</f>
        <v>7.3690672602690258E-2</v>
      </c>
      <c r="B4015" s="3">
        <f>(Sheet1!B4070-MIN(Sheet1!B$2:B$4087))/(MAX(Sheet1!B$2:B$4087)-MIN(Sheet1!B$2:B$4087))</f>
        <v>0.83753539964620005</v>
      </c>
      <c r="C4015" s="3">
        <f>(Sheet1!C4070-MIN(Sheet1!C$2:C$4087))/(MAX(Sheet1!C$2:C$4087)-MIN(Sheet1!C$2:C$4087))</f>
        <v>0.58189109403401384</v>
      </c>
      <c r="D4015" s="3">
        <f>(Sheet1!D4070-MIN(Sheet1!D$2:D$4087))/(MAX(Sheet1!D$2:D$4087)-MIN(Sheet1!D$2:D$4087))</f>
        <v>1.5730306842501186E-2</v>
      </c>
      <c r="E4015" s="3">
        <f>(Sheet1!E4070-MIN(Sheet1!E$2:E$4087))/(MAX(Sheet1!E$2:E$4087)-MIN(Sheet1!E$2:E$4087))</f>
        <v>0.83743086847414594</v>
      </c>
      <c r="F4015" s="3">
        <f>(Sheet1!F4070-MIN(Sheet1!F$2:F$4087))/(MAX(Sheet1!F$2:F$4087)-MIN(Sheet1!F$2:F$4087))</f>
        <v>0.41054861426168104</v>
      </c>
      <c r="G4015" s="3">
        <f>(Sheet1!G4070-MIN(Sheet1!G$2:G$4087))/(MAX(Sheet1!G$2:G$4087)-MIN(Sheet1!G$2:G$4087))</f>
        <v>7.8087938903715931E-2</v>
      </c>
      <c r="H4015" s="3">
        <f>(Sheet1!H4070-MIN(Sheet1!H$2:H$4087))/(MAX(Sheet1!H$2:H$4087)-MIN(Sheet1!H$2:H$4087))</f>
        <v>2.5656355563609481E-2</v>
      </c>
      <c r="I4015" s="3">
        <f>(Sheet1!I4070-MIN(Sheet1!I$2:I$4087))/(MAX(Sheet1!I$2:I$4087)-MIN(Sheet1!I$2:I$4087))</f>
        <v>9.0737101882322653E-3</v>
      </c>
      <c r="J4015" s="3">
        <f>(Sheet1!J4070-MIN(Sheet1!J$2:J$4087))/(MAX(Sheet1!J$2:J$4087)-MIN(Sheet1!J$2:J$4087))</f>
        <v>0.2798935944384649</v>
      </c>
      <c r="K4015" s="3">
        <f>(Sheet1!K4070-MIN(Sheet1!K$2:K$4087))/(MAX(Sheet1!K$2:K$4087)-MIN(Sheet1!K$2:K$4087))</f>
        <v>0.75353908978420148</v>
      </c>
      <c r="L4015" s="3">
        <f>(Sheet1!L4070-MIN(Sheet1!L$2:L$4087))/(MAX(Sheet1!L$2:L$4087)-MIN(Sheet1!L$2:L$4087))</f>
        <v>0.8178202372979807</v>
      </c>
      <c r="M4015" s="3">
        <f>(Sheet1!M4070-MIN(Sheet1!M$2:M$4087))/(MAX(Sheet1!M$2:M$4087)-MIN(Sheet1!M$2:M$4087))</f>
        <v>0.31131451442098856</v>
      </c>
      <c r="N4015" s="3">
        <f>(Sheet1!N4070-MIN(Sheet1!N$2:N$4087))/(MAX(Sheet1!N$2:N$4087)-MIN(Sheet1!N$2:N$4087))</f>
        <v>0.45376512358751292</v>
      </c>
      <c r="O4015" s="3">
        <f>(Sheet1!O4070-MIN(Sheet1!O$2:O$4087))/(MAX(Sheet1!O$2:O$4087)-MIN(Sheet1!O$2:O$4087))</f>
        <v>0.74828178655332955</v>
      </c>
      <c r="P4015" s="3">
        <f>(Sheet1!P4070-MIN(Sheet1!P$2:P$4087))/(MAX(Sheet1!P$2:P$4087)-MIN(Sheet1!P$2:P$4087))</f>
        <v>7.0776280785911806E-15</v>
      </c>
      <c r="Q4015" s="3">
        <f>(Sheet1!Q4070-MIN(Sheet1!Q$2:Q$4087))/(MAX(Sheet1!Q$2:Q$4087)-MIN(Sheet1!Q$2:Q$4087))</f>
        <v>4.1277389447609003E-3</v>
      </c>
      <c r="R4015" s="3">
        <f>(Sheet1!R4070-MIN(Sheet1!R$2:R$4087))/(MAX(Sheet1!R$2:R$4087)-MIN(Sheet1!R$2:R$4087))</f>
        <v>0.83766396368628804</v>
      </c>
      <c r="S4015" s="3">
        <f>(Sheet1!S4070-MIN(Sheet1!S$2:S$4087))/(MAX(Sheet1!S$2:S$4087)-MIN(Sheet1!S$2:S$4087))</f>
        <v>2.1912933315200528E-2</v>
      </c>
      <c r="T4015">
        <v>0</v>
      </c>
    </row>
    <row r="4016" spans="1:20" x14ac:dyDescent="0.25">
      <c r="A4016" s="3">
        <f>(Sheet1!A4071-MIN(Sheet1!A$2:A$4087))/(MAX(Sheet1!A$2:A$4087)-MIN(Sheet1!A$2:A$4087))</f>
        <v>5.9116320254497506E-2</v>
      </c>
      <c r="B4016" s="3">
        <f>(Sheet1!B4071-MIN(Sheet1!B$2:B$4087))/(MAX(Sheet1!B$2:B$4087)-MIN(Sheet1!B$2:B$4087))</f>
        <v>0.97450875512473911</v>
      </c>
      <c r="C4016" s="3">
        <f>(Sheet1!C4071-MIN(Sheet1!C$2:C$4087))/(MAX(Sheet1!C$2:C$4087)-MIN(Sheet1!C$2:C$4087))</f>
        <v>0.48441570914792775</v>
      </c>
      <c r="D4016" s="3">
        <f>(Sheet1!D4071-MIN(Sheet1!D$2:D$4087))/(MAX(Sheet1!D$2:D$4087)-MIN(Sheet1!D$2:D$4087))</f>
        <v>1.1204546804332787E-2</v>
      </c>
      <c r="E4016" s="3">
        <f>(Sheet1!E4071-MIN(Sheet1!E$2:E$4087))/(MAX(Sheet1!E$2:E$4087)-MIN(Sheet1!E$2:E$4087))</f>
        <v>0.97454773718816046</v>
      </c>
      <c r="F4016" s="3">
        <f>(Sheet1!F4071-MIN(Sheet1!F$2:F$4087))/(MAX(Sheet1!F$2:F$4087)-MIN(Sheet1!F$2:F$4087))</f>
        <v>0.39891863967991253</v>
      </c>
      <c r="G4016" s="3">
        <f>(Sheet1!G4071-MIN(Sheet1!G$2:G$4087))/(MAX(Sheet1!G$2:G$4087)-MIN(Sheet1!G$2:G$4087))</f>
        <v>5.7004824939528603E-2</v>
      </c>
      <c r="H4016" s="3">
        <f>(Sheet1!H4071-MIN(Sheet1!H$2:H$4087))/(MAX(Sheet1!H$2:H$4087)-MIN(Sheet1!H$2:H$4087))</f>
        <v>1.6048683918258956E-2</v>
      </c>
      <c r="I4016" s="3">
        <f>(Sheet1!I4071-MIN(Sheet1!I$2:I$4087))/(MAX(Sheet1!I$2:I$4087)-MIN(Sheet1!I$2:I$4087))</f>
        <v>5.6695690886574765E-3</v>
      </c>
      <c r="J4016" s="3">
        <f>(Sheet1!J4071-MIN(Sheet1!J$2:J$4087))/(MAX(Sheet1!J$2:J$4087)-MIN(Sheet1!J$2:J$4087))</f>
        <v>0.15158860702569074</v>
      </c>
      <c r="K4016" s="3">
        <f>(Sheet1!K4071-MIN(Sheet1!K$2:K$4087))/(MAX(Sheet1!K$2:K$4087)-MIN(Sheet1!K$2:K$4087))</f>
        <v>0.65941886701566643</v>
      </c>
      <c r="L4016" s="3">
        <f>(Sheet1!L4071-MIN(Sheet1!L$2:L$4087))/(MAX(Sheet1!L$2:L$4087)-MIN(Sheet1!L$2:L$4087))</f>
        <v>0.85580509331463428</v>
      </c>
      <c r="M4016" s="3">
        <f>(Sheet1!M4071-MIN(Sheet1!M$2:M$4087))/(MAX(Sheet1!M$2:M$4087)-MIN(Sheet1!M$2:M$4087))</f>
        <v>7.2204651384116959E-3</v>
      </c>
      <c r="N4016" s="3">
        <f>(Sheet1!N4071-MIN(Sheet1!N$2:N$4087))/(MAX(Sheet1!N$2:N$4087)-MIN(Sheet1!N$2:N$4087))</f>
        <v>0.44543414174897172</v>
      </c>
      <c r="O4016" s="3">
        <f>(Sheet1!O4071-MIN(Sheet1!O$2:O$4087))/(MAX(Sheet1!O$2:O$4087)-MIN(Sheet1!O$2:O$4087))</f>
        <v>0.95502082202278837</v>
      </c>
      <c r="P4016" s="3">
        <f>(Sheet1!P4071-MIN(Sheet1!P$2:P$4087))/(MAX(Sheet1!P$2:P$4087)-MIN(Sheet1!P$2:P$4087))</f>
        <v>6.3905168055687894E-15</v>
      </c>
      <c r="Q4016" s="3">
        <f>(Sheet1!Q4071-MIN(Sheet1!Q$2:Q$4087))/(MAX(Sheet1!Q$2:Q$4087)-MIN(Sheet1!Q$2:Q$4087))</f>
        <v>4.6332006857809135E-3</v>
      </c>
      <c r="R4016" s="3">
        <f>(Sheet1!R4071-MIN(Sheet1!R$2:R$4087))/(MAX(Sheet1!R$2:R$4087)-MIN(Sheet1!R$2:R$4087))</f>
        <v>0.97446081065548718</v>
      </c>
      <c r="S4016" s="3">
        <f>(Sheet1!S4071-MIN(Sheet1!S$2:S$4087))/(MAX(Sheet1!S$2:S$4087)-MIN(Sheet1!S$2:S$4087))</f>
        <v>1.2906775224773367E-2</v>
      </c>
      <c r="T4016">
        <v>0</v>
      </c>
    </row>
    <row r="4017" spans="1:20" x14ac:dyDescent="0.25">
      <c r="A4017" s="3">
        <f>(Sheet1!A4072-MIN(Sheet1!A$2:A$4087))/(MAX(Sheet1!A$2:A$4087)-MIN(Sheet1!A$2:A$4087))</f>
        <v>0.14101927588673224</v>
      </c>
      <c r="B4017" s="3">
        <f>(Sheet1!B4072-MIN(Sheet1!B$2:B$4087))/(MAX(Sheet1!B$2:B$4087)-MIN(Sheet1!B$2:B$4087))</f>
        <v>0.85779507582523395</v>
      </c>
      <c r="C4017" s="3">
        <f>(Sheet1!C4072-MIN(Sheet1!C$2:C$4087))/(MAX(Sheet1!C$2:C$4087)-MIN(Sheet1!C$2:C$4087))</f>
        <v>0.53671345407566207</v>
      </c>
      <c r="D4017" s="3">
        <f>(Sheet1!D4072-MIN(Sheet1!D$2:D$4087))/(MAX(Sheet1!D$2:D$4087)-MIN(Sheet1!D$2:D$4087))</f>
        <v>2.2724937941674243E-2</v>
      </c>
      <c r="E4017" s="3">
        <f>(Sheet1!E4072-MIN(Sheet1!E$2:E$4087))/(MAX(Sheet1!E$2:E$4087)-MIN(Sheet1!E$2:E$4087))</f>
        <v>0.85783157596196091</v>
      </c>
      <c r="F4017" s="3">
        <f>(Sheet1!F4072-MIN(Sheet1!F$2:F$4087))/(MAX(Sheet1!F$2:F$4087)-MIN(Sheet1!F$2:F$4087))</f>
        <v>0.39876948686758701</v>
      </c>
      <c r="G4017" s="3">
        <f>(Sheet1!G4072-MIN(Sheet1!G$2:G$4087))/(MAX(Sheet1!G$2:G$4087)-MIN(Sheet1!G$2:G$4087))</f>
        <v>9.5993578920983522E-2</v>
      </c>
      <c r="H4017" s="3">
        <f>(Sheet1!H4072-MIN(Sheet1!H$2:H$4087))/(MAX(Sheet1!H$2:H$4087)-MIN(Sheet1!H$2:H$4087))</f>
        <v>5.8490778507908611E-2</v>
      </c>
      <c r="I4017" s="3">
        <f>(Sheet1!I4072-MIN(Sheet1!I$2:I$4087))/(MAX(Sheet1!I$2:I$4087)-MIN(Sheet1!I$2:I$4087))</f>
        <v>2.3041698913648007E-2</v>
      </c>
      <c r="J4017" s="3">
        <f>(Sheet1!J4072-MIN(Sheet1!J$2:J$4087))/(MAX(Sheet1!J$2:J$4087)-MIN(Sheet1!J$2:J$4087))</f>
        <v>0.29845940184014824</v>
      </c>
      <c r="K4017" s="3">
        <f>(Sheet1!K4072-MIN(Sheet1!K$2:K$4087))/(MAX(Sheet1!K$2:K$4087)-MIN(Sheet1!K$2:K$4087))</f>
        <v>0.70813306581803637</v>
      </c>
      <c r="L4017" s="3">
        <f>(Sheet1!L4072-MIN(Sheet1!L$2:L$4087))/(MAX(Sheet1!L$2:L$4087)-MIN(Sheet1!L$2:L$4087))</f>
        <v>0.79075960520302424</v>
      </c>
      <c r="M4017" s="3">
        <f>(Sheet1!M4072-MIN(Sheet1!M$2:M$4087))/(MAX(Sheet1!M$2:M$4087)-MIN(Sheet1!M$2:M$4087))</f>
        <v>0.41270884098197147</v>
      </c>
      <c r="N4017" s="3">
        <f>(Sheet1!N4072-MIN(Sheet1!N$2:N$4087))/(MAX(Sheet1!N$2:N$4087)-MIN(Sheet1!N$2:N$4087))</f>
        <v>0.45007430769433365</v>
      </c>
      <c r="O4017" s="3">
        <f>(Sheet1!O4072-MIN(Sheet1!O$2:O$4087))/(MAX(Sheet1!O$2:O$4087)-MIN(Sheet1!O$2:O$4087))</f>
        <v>0.76569257091548726</v>
      </c>
      <c r="P4017" s="3">
        <f>(Sheet1!P4072-MIN(Sheet1!P$2:P$4087))/(MAX(Sheet1!P$2:P$4087)-MIN(Sheet1!P$2:P$4087))</f>
        <v>6.5358805152623869E-15</v>
      </c>
      <c r="Q4017" s="3">
        <f>(Sheet1!Q4072-MIN(Sheet1!Q$2:Q$4087))/(MAX(Sheet1!Q$2:Q$4087)-MIN(Sheet1!Q$2:Q$4087))</f>
        <v>1.5209859460448321E-2</v>
      </c>
      <c r="R4017" s="3">
        <f>(Sheet1!R4072-MIN(Sheet1!R$2:R$4087))/(MAX(Sheet1!R$2:R$4087)-MIN(Sheet1!R$2:R$4087))</f>
        <v>0.85775018390496593</v>
      </c>
      <c r="S4017" s="3">
        <f>(Sheet1!S4072-MIN(Sheet1!S$2:S$4087))/(MAX(Sheet1!S$2:S$4087)-MIN(Sheet1!S$2:S$4087))</f>
        <v>5.3132438576131959E-2</v>
      </c>
      <c r="T4017">
        <v>0</v>
      </c>
    </row>
    <row r="4018" spans="1:20" x14ac:dyDescent="0.25">
      <c r="A4018" s="3">
        <f>(Sheet1!A4073-MIN(Sheet1!A$2:A$4087))/(MAX(Sheet1!A$2:A$4087)-MIN(Sheet1!A$2:A$4087))</f>
        <v>0.11872874288213812</v>
      </c>
      <c r="B4018" s="3">
        <f>(Sheet1!B4073-MIN(Sheet1!B$2:B$4087))/(MAX(Sheet1!B$2:B$4087)-MIN(Sheet1!B$2:B$4087))</f>
        <v>0.8817804819241305</v>
      </c>
      <c r="C4018" s="3">
        <f>(Sheet1!C4073-MIN(Sheet1!C$2:C$4087))/(MAX(Sheet1!C$2:C$4087)-MIN(Sheet1!C$2:C$4087))</f>
        <v>0.5429193711251763</v>
      </c>
      <c r="D4018" s="3">
        <f>(Sheet1!D4073-MIN(Sheet1!D$2:D$4087))/(MAX(Sheet1!D$2:D$4087)-MIN(Sheet1!D$2:D$4087))</f>
        <v>3.6487102324544211E-2</v>
      </c>
      <c r="E4018" s="3">
        <f>(Sheet1!E4073-MIN(Sheet1!E$2:E$4087))/(MAX(Sheet1!E$2:E$4087)-MIN(Sheet1!E$2:E$4087))</f>
        <v>0.88180705544342353</v>
      </c>
      <c r="F4018" s="3">
        <f>(Sheet1!F4073-MIN(Sheet1!F$2:F$4087))/(MAX(Sheet1!F$2:F$4087)-MIN(Sheet1!F$2:F$4087))</f>
        <v>0.39967641641045604</v>
      </c>
      <c r="G4018" s="3">
        <f>(Sheet1!G4073-MIN(Sheet1!G$2:G$4087))/(MAX(Sheet1!G$2:G$4087)-MIN(Sheet1!G$2:G$4087))</f>
        <v>8.4677843911856107E-2</v>
      </c>
      <c r="H4018" s="3">
        <f>(Sheet1!H4073-MIN(Sheet1!H$2:H$4087))/(MAX(Sheet1!H$2:H$4087)-MIN(Sheet1!H$2:H$4087))</f>
        <v>7.0189656984536275E-2</v>
      </c>
      <c r="I4018" s="3">
        <f>(Sheet1!I4073-MIN(Sheet1!I$2:I$4087))/(MAX(Sheet1!I$2:I$4087)-MIN(Sheet1!I$2:I$4087))</f>
        <v>2.9258869994735173E-2</v>
      </c>
      <c r="J4018" s="3">
        <f>(Sheet1!J4073-MIN(Sheet1!J$2:J$4087))/(MAX(Sheet1!J$2:J$4087)-MIN(Sheet1!J$2:J$4087))</f>
        <v>0.2013763368880721</v>
      </c>
      <c r="K4018" s="3">
        <f>(Sheet1!K4073-MIN(Sheet1!K$2:K$4087))/(MAX(Sheet1!K$2:K$4087)-MIN(Sheet1!K$2:K$4087))</f>
        <v>0.63812071476251575</v>
      </c>
      <c r="L4018" s="3">
        <f>(Sheet1!L4073-MIN(Sheet1!L$2:L$4087))/(MAX(Sheet1!L$2:L$4087)-MIN(Sheet1!L$2:L$4087))</f>
        <v>0.7896298494737356</v>
      </c>
      <c r="M4018" s="3">
        <f>(Sheet1!M4073-MIN(Sheet1!M$2:M$4087))/(MAX(Sheet1!M$2:M$4087)-MIN(Sheet1!M$2:M$4087))</f>
        <v>0.12484690048011703</v>
      </c>
      <c r="N4018" s="3">
        <f>(Sheet1!N4073-MIN(Sheet1!N$2:N$4087))/(MAX(Sheet1!N$2:N$4087)-MIN(Sheet1!N$2:N$4087))</f>
        <v>0.45070274358381757</v>
      </c>
      <c r="O4018" s="3">
        <f>(Sheet1!O4073-MIN(Sheet1!O$2:O$4087))/(MAX(Sheet1!O$2:O$4087)-MIN(Sheet1!O$2:O$4087))</f>
        <v>0.87156803421588402</v>
      </c>
      <c r="P4018" s="3">
        <f>(Sheet1!P4073-MIN(Sheet1!P$2:P$4087))/(MAX(Sheet1!P$2:P$4087)-MIN(Sheet1!P$2:P$4087))</f>
        <v>7.0226674883293944E-15</v>
      </c>
      <c r="Q4018" s="3">
        <f>(Sheet1!Q4073-MIN(Sheet1!Q$2:Q$4087))/(MAX(Sheet1!Q$2:Q$4087)-MIN(Sheet1!Q$2:Q$4087))</f>
        <v>2.2830154497099207E-2</v>
      </c>
      <c r="R4018" s="3">
        <f>(Sheet1!R4073-MIN(Sheet1!R$2:R$4087))/(MAX(Sheet1!R$2:R$4087)-MIN(Sheet1!R$2:R$4087))</f>
        <v>0.8817477988600011</v>
      </c>
      <c r="S4018" s="3">
        <f>(Sheet1!S4073-MIN(Sheet1!S$2:S$4087))/(MAX(Sheet1!S$2:S$4087)-MIN(Sheet1!S$2:S$4087))</f>
        <v>6.2623622076133145E-2</v>
      </c>
      <c r="T4018">
        <v>0</v>
      </c>
    </row>
    <row r="4019" spans="1:20" x14ac:dyDescent="0.25">
      <c r="A4019" s="3">
        <f>(Sheet1!A4074-MIN(Sheet1!A$2:A$4087))/(MAX(Sheet1!A$2:A$4087)-MIN(Sheet1!A$2:A$4087))</f>
        <v>0.15662465764905703</v>
      </c>
      <c r="B4019" s="3">
        <f>(Sheet1!B4074-MIN(Sheet1!B$2:B$4087))/(MAX(Sheet1!B$2:B$4087)-MIN(Sheet1!B$2:B$4087))</f>
        <v>0.73244750353331145</v>
      </c>
      <c r="C4019" s="3">
        <f>(Sheet1!C4074-MIN(Sheet1!C$2:C$4087))/(MAX(Sheet1!C$2:C$4087)-MIN(Sheet1!C$2:C$4087))</f>
        <v>0.44300097893346452</v>
      </c>
      <c r="D4019" s="3">
        <f>(Sheet1!D4074-MIN(Sheet1!D$2:D$4087))/(MAX(Sheet1!D$2:D$4087)-MIN(Sheet1!D$2:D$4087))</f>
        <v>8.3795338643737186E-2</v>
      </c>
      <c r="E4019" s="3">
        <f>(Sheet1!E4074-MIN(Sheet1!E$2:E$4087))/(MAX(Sheet1!E$2:E$4087)-MIN(Sheet1!E$2:E$4087))</f>
        <v>0.73242980270713165</v>
      </c>
      <c r="F4019" s="3">
        <f>(Sheet1!F4074-MIN(Sheet1!F$2:F$4087))/(MAX(Sheet1!F$2:F$4087)-MIN(Sheet1!F$2:F$4087))</f>
        <v>0.40293628943699628</v>
      </c>
      <c r="G4019" s="3">
        <f>(Sheet1!G4074-MIN(Sheet1!G$2:G$4087))/(MAX(Sheet1!G$2:G$4087)-MIN(Sheet1!G$2:G$4087))</f>
        <v>8.9457229722552864E-2</v>
      </c>
      <c r="H4019" s="3">
        <f>(Sheet1!H4074-MIN(Sheet1!H$2:H$4087))/(MAX(Sheet1!H$2:H$4087)-MIN(Sheet1!H$2:H$4087))</f>
        <v>7.8698458366181015E-2</v>
      </c>
      <c r="I4019" s="3">
        <f>(Sheet1!I4074-MIN(Sheet1!I$2:I$4087))/(MAX(Sheet1!I$2:I$4087)-MIN(Sheet1!I$2:I$4087))</f>
        <v>3.7339066509678574E-2</v>
      </c>
      <c r="J4019" s="3">
        <f>(Sheet1!J4074-MIN(Sheet1!J$2:J$4087))/(MAX(Sheet1!J$2:J$4087)-MIN(Sheet1!J$2:J$4087))</f>
        <v>0.20512563344530457</v>
      </c>
      <c r="K4019" s="3">
        <f>(Sheet1!K4074-MIN(Sheet1!K$2:K$4087))/(MAX(Sheet1!K$2:K$4087)-MIN(Sheet1!K$2:K$4087))</f>
        <v>0.81955511362196742</v>
      </c>
      <c r="L4019" s="3">
        <f>(Sheet1!L4074-MIN(Sheet1!L$2:L$4087))/(MAX(Sheet1!L$2:L$4087)-MIN(Sheet1!L$2:L$4087))</f>
        <v>0.71041929476778154</v>
      </c>
      <c r="M4019" s="3">
        <f>(Sheet1!M4074-MIN(Sheet1!M$2:M$4087))/(MAX(Sheet1!M$2:M$4087)-MIN(Sheet1!M$2:M$4087))</f>
        <v>0.13808562171079886</v>
      </c>
      <c r="N4019" s="3">
        <f>(Sheet1!N4074-MIN(Sheet1!N$2:N$4087))/(MAX(Sheet1!N$2:N$4087)-MIN(Sheet1!N$2:N$4087))</f>
        <v>0.45450851260734904</v>
      </c>
      <c r="O4019" s="3">
        <f>(Sheet1!O4074-MIN(Sheet1!O$2:O$4087))/(MAX(Sheet1!O$2:O$4087)-MIN(Sheet1!O$2:O$4087))</f>
        <v>0.70608302534737388</v>
      </c>
      <c r="P4019" s="3">
        <f>(Sheet1!P4074-MIN(Sheet1!P$2:P$4087))/(MAX(Sheet1!P$2:P$4087)-MIN(Sheet1!P$2:P$4087))</f>
        <v>6.9769353044402994E-15</v>
      </c>
      <c r="Q4019" s="3">
        <f>(Sheet1!Q4074-MIN(Sheet1!Q$2:Q$4087))/(MAX(Sheet1!Q$2:Q$4087)-MIN(Sheet1!Q$2:Q$4087))</f>
        <v>2.4774399334854078E-2</v>
      </c>
      <c r="R4019" s="3">
        <f>(Sheet1!R4074-MIN(Sheet1!R$2:R$4087))/(MAX(Sheet1!R$2:R$4087)-MIN(Sheet1!R$2:R$4087))</f>
        <v>0.73246927397443196</v>
      </c>
      <c r="S4019" s="3">
        <f>(Sheet1!S4074-MIN(Sheet1!S$2:S$4087))/(MAX(Sheet1!S$2:S$4087)-MIN(Sheet1!S$2:S$4087))</f>
        <v>7.1201296723961388E-2</v>
      </c>
      <c r="T4019">
        <v>0</v>
      </c>
    </row>
    <row r="4020" spans="1:20" x14ac:dyDescent="0.25">
      <c r="A4020" s="3">
        <f>(Sheet1!A4075-MIN(Sheet1!A$2:A$4087))/(MAX(Sheet1!A$2:A$4087)-MIN(Sheet1!A$2:A$4087))</f>
        <v>8.5931742699953614E-2</v>
      </c>
      <c r="B4020" s="3">
        <f>(Sheet1!B4075-MIN(Sheet1!B$2:B$4087))/(MAX(Sheet1!B$2:B$4087)-MIN(Sheet1!B$2:B$4087))</f>
        <v>0.7377016787345092</v>
      </c>
      <c r="C4020" s="3">
        <f>(Sheet1!C4075-MIN(Sheet1!C$2:C$4087))/(MAX(Sheet1!C$2:C$4087)-MIN(Sheet1!C$2:C$4087))</f>
        <v>0.23608830724978228</v>
      </c>
      <c r="D4020" s="3">
        <f>(Sheet1!D4075-MIN(Sheet1!D$2:D$4087))/(MAX(Sheet1!D$2:D$4087)-MIN(Sheet1!D$2:D$4087))</f>
        <v>6.0893858748605312E-2</v>
      </c>
      <c r="E4020" s="3">
        <f>(Sheet1!E4075-MIN(Sheet1!E$2:E$4087))/(MAX(Sheet1!E$2:E$4087)-MIN(Sheet1!E$2:E$4087))</f>
        <v>0.73766231469436139</v>
      </c>
      <c r="F4020" s="3">
        <f>(Sheet1!F4075-MIN(Sheet1!F$2:F$4087))/(MAX(Sheet1!F$2:F$4087)-MIN(Sheet1!F$2:F$4087))</f>
        <v>0.40477125945551434</v>
      </c>
      <c r="G4020" s="3">
        <f>(Sheet1!G4075-MIN(Sheet1!G$2:G$4087))/(MAX(Sheet1!G$2:G$4087)-MIN(Sheet1!G$2:G$4087))</f>
        <v>7.052655204780163E-2</v>
      </c>
      <c r="H4020" s="3">
        <f>(Sheet1!H4075-MIN(Sheet1!H$2:H$4087))/(MAX(Sheet1!H$2:H$4087)-MIN(Sheet1!H$2:H$4087))</f>
        <v>3.5380910730865085E-2</v>
      </c>
      <c r="I4020" s="3">
        <f>(Sheet1!I4075-MIN(Sheet1!I$2:I$4087))/(MAX(Sheet1!I$2:I$4087)-MIN(Sheet1!I$2:I$4087))</f>
        <v>1.4730356587117029E-2</v>
      </c>
      <c r="J4020" s="3">
        <f>(Sheet1!J4075-MIN(Sheet1!J$2:J$4087))/(MAX(Sheet1!J$2:J$4087)-MIN(Sheet1!J$2:J$4087))</f>
        <v>0.29758850956798144</v>
      </c>
      <c r="K4020" s="3">
        <f>(Sheet1!K4075-MIN(Sheet1!K$2:K$4087))/(MAX(Sheet1!K$2:K$4087)-MIN(Sheet1!K$2:K$4087))</f>
        <v>0.76399390186167926</v>
      </c>
      <c r="L4020" s="3">
        <f>(Sheet1!L4075-MIN(Sheet1!L$2:L$4087))/(MAX(Sheet1!L$2:L$4087)-MIN(Sheet1!L$2:L$4087))</f>
        <v>0.80622327650205328</v>
      </c>
      <c r="M4020" s="3">
        <f>(Sheet1!M4075-MIN(Sheet1!M$2:M$4087))/(MAX(Sheet1!M$2:M$4087)-MIN(Sheet1!M$2:M$4087))</f>
        <v>0.2135330434036167</v>
      </c>
      <c r="N4020" s="3">
        <f>(Sheet1!N4075-MIN(Sheet1!N$2:N$4087))/(MAX(Sheet1!N$2:N$4087)-MIN(Sheet1!N$2:N$4087))</f>
        <v>0.4563820532700556</v>
      </c>
      <c r="O4020" s="3">
        <f>(Sheet1!O4075-MIN(Sheet1!O$2:O$4087))/(MAX(Sheet1!O$2:O$4087)-MIN(Sheet1!O$2:O$4087))</f>
        <v>0.68835893225710676</v>
      </c>
      <c r="P4020" s="3">
        <f>(Sheet1!P4075-MIN(Sheet1!P$2:P$4087))/(MAX(Sheet1!P$2:P$4087)-MIN(Sheet1!P$2:P$4087))</f>
        <v>7.5489228680232501E-15</v>
      </c>
      <c r="Q4020" s="3">
        <f>(Sheet1!Q4075-MIN(Sheet1!Q$2:Q$4087))/(MAX(Sheet1!Q$2:Q$4087)-MIN(Sheet1!Q$2:Q$4087))</f>
        <v>5.4341609259321829E-3</v>
      </c>
      <c r="R4020" s="3">
        <f>(Sheet1!R4075-MIN(Sheet1!R$2:R$4087))/(MAX(Sheet1!R$2:R$4087)-MIN(Sheet1!R$2:R$4087))</f>
        <v>0.73775009300114491</v>
      </c>
      <c r="S4020" s="3">
        <f>(Sheet1!S4075-MIN(Sheet1!S$2:S$4087))/(MAX(Sheet1!S$2:S$4087)-MIN(Sheet1!S$2:S$4087))</f>
        <v>2.9966805242259618E-2</v>
      </c>
      <c r="T4020">
        <v>0</v>
      </c>
    </row>
    <row r="4021" spans="1:20" x14ac:dyDescent="0.25">
      <c r="A4021" s="3">
        <f>(Sheet1!A4076-MIN(Sheet1!A$2:A$4087))/(MAX(Sheet1!A$2:A$4087)-MIN(Sheet1!A$2:A$4087))</f>
        <v>0.10450400942333472</v>
      </c>
      <c r="B4021" s="3">
        <f>(Sheet1!B4076-MIN(Sheet1!B$2:B$4087))/(MAX(Sheet1!B$2:B$4087)-MIN(Sheet1!B$2:B$4087))</f>
        <v>0.72263126025775259</v>
      </c>
      <c r="C4021" s="3">
        <f>(Sheet1!C4076-MIN(Sheet1!C$2:C$4087))/(MAX(Sheet1!C$2:C$4087)-MIN(Sheet1!C$2:C$4087))</f>
        <v>0.2865429864584943</v>
      </c>
      <c r="D4021" s="3">
        <f>(Sheet1!D4076-MIN(Sheet1!D$2:D$4087))/(MAX(Sheet1!D$2:D$4087)-MIN(Sheet1!D$2:D$4087))</f>
        <v>2.5182245867596452E-2</v>
      </c>
      <c r="E4021" s="3">
        <f>(Sheet1!E4076-MIN(Sheet1!E$2:E$4087))/(MAX(Sheet1!E$2:E$4087)-MIN(Sheet1!E$2:E$4087))</f>
        <v>0.72265056560484497</v>
      </c>
      <c r="F4021" s="3">
        <f>(Sheet1!F4076-MIN(Sheet1!F$2:F$4087))/(MAX(Sheet1!F$2:F$4087)-MIN(Sheet1!F$2:F$4087))</f>
        <v>0.3997991272201275</v>
      </c>
      <c r="G4021" s="3">
        <f>(Sheet1!G4076-MIN(Sheet1!G$2:G$4087))/(MAX(Sheet1!G$2:G$4087)-MIN(Sheet1!G$2:G$4087))</f>
        <v>6.8828722268293507E-2</v>
      </c>
      <c r="H4021" s="3">
        <f>(Sheet1!H4076-MIN(Sheet1!H$2:H$4087))/(MAX(Sheet1!H$2:H$4087)-MIN(Sheet1!H$2:H$4087))</f>
        <v>6.3040290395695989E-2</v>
      </c>
      <c r="I4021" s="3">
        <f>(Sheet1!I4076-MIN(Sheet1!I$2:I$4087))/(MAX(Sheet1!I$2:I$4087)-MIN(Sheet1!I$2:I$4087))</f>
        <v>2.5525888615104738E-2</v>
      </c>
      <c r="J4021" s="3">
        <f>(Sheet1!J4076-MIN(Sheet1!J$2:J$4087))/(MAX(Sheet1!J$2:J$4087)-MIN(Sheet1!J$2:J$4087))</f>
        <v>0.25209295499924789</v>
      </c>
      <c r="K4021" s="3">
        <f>(Sheet1!K4076-MIN(Sheet1!K$2:K$4087))/(MAX(Sheet1!K$2:K$4087)-MIN(Sheet1!K$2:K$4087))</f>
        <v>0.7760884272246622</v>
      </c>
      <c r="L4021" s="3">
        <f>(Sheet1!L4076-MIN(Sheet1!L$2:L$4087))/(MAX(Sheet1!L$2:L$4087)-MIN(Sheet1!L$2:L$4087))</f>
        <v>0.63744942149697092</v>
      </c>
      <c r="M4021" s="3">
        <f>(Sheet1!M4076-MIN(Sheet1!M$2:M$4087))/(MAX(Sheet1!M$2:M$4087)-MIN(Sheet1!M$2:M$4087))</f>
        <v>4.8136540701125309E-2</v>
      </c>
      <c r="N4021" s="3">
        <f>(Sheet1!N4076-MIN(Sheet1!N$2:N$4087))/(MAX(Sheet1!N$2:N$4087)-MIN(Sheet1!N$2:N$4087))</f>
        <v>0.4511934769261457</v>
      </c>
      <c r="O4021" s="3">
        <f>(Sheet1!O4076-MIN(Sheet1!O$2:O$4087))/(MAX(Sheet1!O$2:O$4087)-MIN(Sheet1!O$2:O$4087))</f>
        <v>0.73818934866469699</v>
      </c>
      <c r="P4021" s="3">
        <f>(Sheet1!P4076-MIN(Sheet1!P$2:P$4087))/(MAX(Sheet1!P$2:P$4087)-MIN(Sheet1!P$2:P$4087))</f>
        <v>7.2241950760612619E-15</v>
      </c>
      <c r="Q4021" s="3">
        <f>(Sheet1!Q4076-MIN(Sheet1!Q$2:Q$4087))/(MAX(Sheet1!Q$2:Q$4087)-MIN(Sheet1!Q$2:Q$4087))</f>
        <v>1.8408597659644754E-2</v>
      </c>
      <c r="R4021" s="3">
        <f>(Sheet1!R4076-MIN(Sheet1!R$2:R$4087))/(MAX(Sheet1!R$2:R$4087)-MIN(Sheet1!R$2:R$4087))</f>
        <v>0.72260751639868603</v>
      </c>
      <c r="S4021" s="3">
        <f>(Sheet1!S4076-MIN(Sheet1!S$2:S$4087))/(MAX(Sheet1!S$2:S$4087)-MIN(Sheet1!S$2:S$4087))</f>
        <v>5.8331527125186154E-2</v>
      </c>
      <c r="T4021">
        <v>0</v>
      </c>
    </row>
    <row r="4022" spans="1:20" x14ac:dyDescent="0.25">
      <c r="A4022" s="3">
        <f>(Sheet1!A4077-MIN(Sheet1!A$2:A$4087))/(MAX(Sheet1!A$2:A$4087)-MIN(Sheet1!A$2:A$4087))</f>
        <v>0.1257733879723115</v>
      </c>
      <c r="B4022" s="3">
        <f>(Sheet1!B4077-MIN(Sheet1!B$2:B$4087))/(MAX(Sheet1!B$2:B$4087)-MIN(Sheet1!B$2:B$4087))</f>
        <v>0.77184658694881936</v>
      </c>
      <c r="C4022" s="3">
        <f>(Sheet1!C4077-MIN(Sheet1!C$2:C$4087))/(MAX(Sheet1!C$2:C$4087)-MIN(Sheet1!C$2:C$4087))</f>
        <v>0.2125342161666976</v>
      </c>
      <c r="D4022" s="3">
        <f>(Sheet1!D4077-MIN(Sheet1!D$2:D$4087))/(MAX(Sheet1!D$2:D$4087)-MIN(Sheet1!D$2:D$4087))</f>
        <v>6.8993689303348732E-2</v>
      </c>
      <c r="E4022" s="3">
        <f>(Sheet1!E4077-MIN(Sheet1!E$2:E$4087))/(MAX(Sheet1!E$2:E$4087)-MIN(Sheet1!E$2:E$4087))</f>
        <v>0.77179805344231234</v>
      </c>
      <c r="F4022" s="3">
        <f>(Sheet1!F4077-MIN(Sheet1!F$2:F$4087))/(MAX(Sheet1!F$2:F$4087)-MIN(Sheet1!F$2:F$4087))</f>
        <v>0.40564573997630909</v>
      </c>
      <c r="G4022" s="3">
        <f>(Sheet1!G4077-MIN(Sheet1!G$2:G$4087))/(MAX(Sheet1!G$2:G$4087)-MIN(Sheet1!G$2:G$4087))</f>
        <v>8.7996060978492815E-2</v>
      </c>
      <c r="H4022" s="3">
        <f>(Sheet1!H4077-MIN(Sheet1!H$2:H$4087))/(MAX(Sheet1!H$2:H$4087)-MIN(Sheet1!H$2:H$4087))</f>
        <v>5.1996379134559387E-2</v>
      </c>
      <c r="I4022" s="3">
        <f>(Sheet1!I4077-MIN(Sheet1!I$2:I$4087))/(MAX(Sheet1!I$2:I$4087)-MIN(Sheet1!I$2:I$4087))</f>
        <v>2.2159606193942076E-2</v>
      </c>
      <c r="J4022" s="3">
        <f>(Sheet1!J4077-MIN(Sheet1!J$2:J$4087))/(MAX(Sheet1!J$2:J$4087)-MIN(Sheet1!J$2:J$4087))</f>
        <v>0.20445525601287984</v>
      </c>
      <c r="K4022" s="3">
        <f>(Sheet1!K4077-MIN(Sheet1!K$2:K$4087))/(MAX(Sheet1!K$2:K$4087)-MIN(Sheet1!K$2:K$4087))</f>
        <v>0.77878622683175946</v>
      </c>
      <c r="L4022" s="3">
        <f>(Sheet1!L4077-MIN(Sheet1!L$2:L$4087))/(MAX(Sheet1!L$2:L$4087)-MIN(Sheet1!L$2:L$4087))</f>
        <v>0.72676825894681973</v>
      </c>
      <c r="M4022" s="3">
        <f>(Sheet1!M4077-MIN(Sheet1!M$2:M$4087))/(MAX(Sheet1!M$2:M$4087)-MIN(Sheet1!M$2:M$4087))</f>
        <v>0.18356615817153646</v>
      </c>
      <c r="N4022" s="3">
        <f>(Sheet1!N4077-MIN(Sheet1!N$2:N$4087))/(MAX(Sheet1!N$2:N$4087)-MIN(Sheet1!N$2:N$4087))</f>
        <v>0.45931166248447414</v>
      </c>
      <c r="O4022" s="3">
        <f>(Sheet1!O4077-MIN(Sheet1!O$2:O$4087))/(MAX(Sheet1!O$2:O$4087)-MIN(Sheet1!O$2:O$4087))</f>
        <v>0.71850181311949601</v>
      </c>
      <c r="P4022" s="3">
        <f>(Sheet1!P4077-MIN(Sheet1!P$2:P$4087))/(MAX(Sheet1!P$2:P$4087)-MIN(Sheet1!P$2:P$4087))</f>
        <v>8.0298095124531203E-15</v>
      </c>
      <c r="Q4022" s="3">
        <f>(Sheet1!Q4077-MIN(Sheet1!Q$2:Q$4087))/(MAX(Sheet1!Q$2:Q$4087)-MIN(Sheet1!Q$2:Q$4087))</f>
        <v>1.3948295661094113E-2</v>
      </c>
      <c r="R4022" s="3">
        <f>(Sheet1!R4077-MIN(Sheet1!R$2:R$4087))/(MAX(Sheet1!R$2:R$4087)-MIN(Sheet1!R$2:R$4087))</f>
        <v>0.77190627884314511</v>
      </c>
      <c r="S4022" s="3">
        <f>(Sheet1!S4077-MIN(Sheet1!S$2:S$4087))/(MAX(Sheet1!S$2:S$4087)-MIN(Sheet1!S$2:S$4087))</f>
        <v>4.6824797909883593E-2</v>
      </c>
      <c r="T4022">
        <v>0</v>
      </c>
    </row>
    <row r="4023" spans="1:20" x14ac:dyDescent="0.25">
      <c r="A4023" s="3">
        <f>(Sheet1!A4078-MIN(Sheet1!A$2:A$4087))/(MAX(Sheet1!A$2:A$4087)-MIN(Sheet1!A$2:A$4087))</f>
        <v>0.10114800098275675</v>
      </c>
      <c r="B4023" s="3">
        <f>(Sheet1!B4078-MIN(Sheet1!B$2:B$4087))/(MAX(Sheet1!B$2:B$4087)-MIN(Sheet1!B$2:B$4087))</f>
        <v>0.77488145914052164</v>
      </c>
      <c r="C4023" s="3">
        <f>(Sheet1!C4078-MIN(Sheet1!C$2:C$4087))/(MAX(Sheet1!C$2:C$4087)-MIN(Sheet1!C$2:C$4087))</f>
        <v>0.53630615988126673</v>
      </c>
      <c r="D4023" s="3">
        <f>(Sheet1!D4078-MIN(Sheet1!D$2:D$4087))/(MAX(Sheet1!D$2:D$4087)-MIN(Sheet1!D$2:D$4087))</f>
        <v>4.7403968585875162E-3</v>
      </c>
      <c r="E4023" s="3">
        <f>(Sheet1!E4078-MIN(Sheet1!E$2:E$4087))/(MAX(Sheet1!E$2:E$4087)-MIN(Sheet1!E$2:E$4087))</f>
        <v>0.77475014350876625</v>
      </c>
      <c r="F4023" s="3">
        <f>(Sheet1!F4078-MIN(Sheet1!F$2:F$4087))/(MAX(Sheet1!F$2:F$4087)-MIN(Sheet1!F$2:F$4087))</f>
        <v>0.41260554270238575</v>
      </c>
      <c r="G4023" s="3">
        <f>(Sheet1!G4078-MIN(Sheet1!G$2:G$4087))/(MAX(Sheet1!G$2:G$4087)-MIN(Sheet1!G$2:G$4087))</f>
        <v>7.4386503882888241E-2</v>
      </c>
      <c r="H4023" s="3">
        <f>(Sheet1!H4078-MIN(Sheet1!H$2:H$4087))/(MAX(Sheet1!H$2:H$4087)-MIN(Sheet1!H$2:H$4087))</f>
        <v>5.6953386888221297E-2</v>
      </c>
      <c r="I4023" s="3">
        <f>(Sheet1!I4078-MIN(Sheet1!I$2:I$4087))/(MAX(Sheet1!I$2:I$4087)-MIN(Sheet1!I$2:I$4087))</f>
        <v>2.1163453798905156E-2</v>
      </c>
      <c r="J4023" s="3">
        <f>(Sheet1!J4078-MIN(Sheet1!J$2:J$4087))/(MAX(Sheet1!J$2:J$4087)-MIN(Sheet1!J$2:J$4087))</f>
        <v>0.32956886403143465</v>
      </c>
      <c r="K4023" s="3">
        <f>(Sheet1!K4078-MIN(Sheet1!K$2:K$4087))/(MAX(Sheet1!K$2:K$4087)-MIN(Sheet1!K$2:K$4087))</f>
        <v>0.73819774480663081</v>
      </c>
      <c r="L4023" s="3">
        <f>(Sheet1!L4078-MIN(Sheet1!L$2:L$4087))/(MAX(Sheet1!L$2:L$4087)-MIN(Sheet1!L$2:L$4087))</f>
        <v>0.68325711349022356</v>
      </c>
      <c r="M4023" s="3">
        <f>(Sheet1!M4078-MIN(Sheet1!M$2:M$4087))/(MAX(Sheet1!M$2:M$4087)-MIN(Sheet1!M$2:M$4087))</f>
        <v>0.15226591412323673</v>
      </c>
      <c r="N4023" s="3">
        <f>(Sheet1!N4078-MIN(Sheet1!N$2:N$4087))/(MAX(Sheet1!N$2:N$4087)-MIN(Sheet1!N$2:N$4087))</f>
        <v>0.45706889173453197</v>
      </c>
      <c r="O4023" s="3">
        <f>(Sheet1!O4078-MIN(Sheet1!O$2:O$4087))/(MAX(Sheet1!O$2:O$4087)-MIN(Sheet1!O$2:O$4087))</f>
        <v>0.75639056630203561</v>
      </c>
      <c r="P4023" s="3">
        <f>(Sheet1!P4078-MIN(Sheet1!P$2:P$4087))/(MAX(Sheet1!P$2:P$4087)-MIN(Sheet1!P$2:P$4087))</f>
        <v>6.5026391415339089E-15</v>
      </c>
      <c r="Q4023" s="3">
        <f>(Sheet1!Q4078-MIN(Sheet1!Q$2:Q$4087))/(MAX(Sheet1!Q$2:Q$4087)-MIN(Sheet1!Q$2:Q$4087))</f>
        <v>8.1235363830070677E-3</v>
      </c>
      <c r="R4023" s="3">
        <f>(Sheet1!R4078-MIN(Sheet1!R$2:R$4087))/(MAX(Sheet1!R$2:R$4087)-MIN(Sheet1!R$2:R$4087))</f>
        <v>0.77504296568266695</v>
      </c>
      <c r="S4023" s="3">
        <f>(Sheet1!S4078-MIN(Sheet1!S$2:S$4087))/(MAX(Sheet1!S$2:S$4087)-MIN(Sheet1!S$2:S$4087))</f>
        <v>4.8536710048275866E-2</v>
      </c>
      <c r="T4023">
        <v>0</v>
      </c>
    </row>
    <row r="4024" spans="1:20" x14ac:dyDescent="0.25">
      <c r="A4024" s="3">
        <f>(Sheet1!A4079-MIN(Sheet1!A$2:A$4087))/(MAX(Sheet1!A$2:A$4087)-MIN(Sheet1!A$2:A$4087))</f>
        <v>3.3357350231228933E-2</v>
      </c>
      <c r="B4024" s="3">
        <f>(Sheet1!B4079-MIN(Sheet1!B$2:B$4087))/(MAX(Sheet1!B$2:B$4087)-MIN(Sheet1!B$2:B$4087))</f>
        <v>0.86489306501507102</v>
      </c>
      <c r="C4024" s="3">
        <f>(Sheet1!C4079-MIN(Sheet1!C$2:C$4087))/(MAX(Sheet1!C$2:C$4087)-MIN(Sheet1!C$2:C$4087))</f>
        <v>0.22422138829080648</v>
      </c>
      <c r="D4024" s="3">
        <f>(Sheet1!D4079-MIN(Sheet1!D$2:D$4087))/(MAX(Sheet1!D$2:D$4087)-MIN(Sheet1!D$2:D$4087))</f>
        <v>4.1146996752459288E-2</v>
      </c>
      <c r="E4024" s="3">
        <f>(Sheet1!E4079-MIN(Sheet1!E$2:E$4087))/(MAX(Sheet1!E$2:E$4087)-MIN(Sheet1!E$2:E$4087))</f>
        <v>0.86492819846460811</v>
      </c>
      <c r="F4024" s="3">
        <f>(Sheet1!F4079-MIN(Sheet1!F$2:F$4087))/(MAX(Sheet1!F$2:F$4087)-MIN(Sheet1!F$2:F$4087))</f>
        <v>0.39890597975389375</v>
      </c>
      <c r="G4024" s="3">
        <f>(Sheet1!G4079-MIN(Sheet1!G$2:G$4087))/(MAX(Sheet1!G$2:G$4087)-MIN(Sheet1!G$2:G$4087))</f>
        <v>4.0535752665371932E-2</v>
      </c>
      <c r="H4024" s="3">
        <f>(Sheet1!H4079-MIN(Sheet1!H$2:H$4087))/(MAX(Sheet1!H$2:H$4087)-MIN(Sheet1!H$2:H$4087))</f>
        <v>8.0542908085475765E-3</v>
      </c>
      <c r="I4024" s="3">
        <f>(Sheet1!I4079-MIN(Sheet1!I$2:I$4087))/(MAX(Sheet1!I$2:I$4087)-MIN(Sheet1!I$2:I$4087))</f>
        <v>3.3279971498401785E-3</v>
      </c>
      <c r="J4024" s="3">
        <f>(Sheet1!J4079-MIN(Sheet1!J$2:J$4087))/(MAX(Sheet1!J$2:J$4087)-MIN(Sheet1!J$2:J$4087))</f>
        <v>0.10171186499295762</v>
      </c>
      <c r="K4024" s="3">
        <f>(Sheet1!K4079-MIN(Sheet1!K$2:K$4087))/(MAX(Sheet1!K$2:K$4087)-MIN(Sheet1!K$2:K$4087))</f>
        <v>0.71856472457116904</v>
      </c>
      <c r="L4024" s="3">
        <f>(Sheet1!L4079-MIN(Sheet1!L$2:L$4087))/(MAX(Sheet1!L$2:L$4087)-MIN(Sheet1!L$2:L$4087))</f>
        <v>0.61123053443565567</v>
      </c>
      <c r="M4024" s="3">
        <f>(Sheet1!M4079-MIN(Sheet1!M$2:M$4087))/(MAX(Sheet1!M$2:M$4087)-MIN(Sheet1!M$2:M$4087))</f>
        <v>6.0757652854577619E-2</v>
      </c>
      <c r="N4024" s="3">
        <f>(Sheet1!N4079-MIN(Sheet1!N$2:N$4087))/(MAX(Sheet1!N$2:N$4087)-MIN(Sheet1!N$2:N$4087))</f>
        <v>0.44965582020189754</v>
      </c>
      <c r="O4024" s="3">
        <f>(Sheet1!O4079-MIN(Sheet1!O$2:O$4087))/(MAX(Sheet1!O$2:O$4087)-MIN(Sheet1!O$2:O$4087))</f>
        <v>0.83619774636125521</v>
      </c>
      <c r="P4024" s="3">
        <f>(Sheet1!P4079-MIN(Sheet1!P$2:P$4087))/(MAX(Sheet1!P$2:P$4087)-MIN(Sheet1!P$2:P$4087))</f>
        <v>7.0479157392854801E-15</v>
      </c>
      <c r="Q4024" s="3">
        <f>(Sheet1!Q4079-MIN(Sheet1!Q$2:Q$4087))/(MAX(Sheet1!Q$2:Q$4087)-MIN(Sheet1!Q$2:Q$4087))</f>
        <v>2.1901086180496259E-3</v>
      </c>
      <c r="R4024" s="3">
        <f>(Sheet1!R4079-MIN(Sheet1!R$2:R$4087))/(MAX(Sheet1!R$2:R$4087)-MIN(Sheet1!R$2:R$4087))</f>
        <v>0.86484985399843339</v>
      </c>
      <c r="S4024" s="3">
        <f>(Sheet1!S4079-MIN(Sheet1!S$2:S$4087))/(MAX(Sheet1!S$2:S$4087)-MIN(Sheet1!S$2:S$4087))</f>
        <v>5.9868773954292274E-3</v>
      </c>
      <c r="T4024">
        <v>0</v>
      </c>
    </row>
    <row r="4025" spans="1:20" x14ac:dyDescent="0.25">
      <c r="A4025" s="3">
        <f>(Sheet1!A4080-MIN(Sheet1!A$2:A$4087))/(MAX(Sheet1!A$2:A$4087)-MIN(Sheet1!A$2:A$4087))</f>
        <v>8.9372211710316257E-2</v>
      </c>
      <c r="B4025" s="3">
        <f>(Sheet1!B4080-MIN(Sheet1!B$2:B$4087))/(MAX(Sheet1!B$2:B$4087)-MIN(Sheet1!B$2:B$4087))</f>
        <v>0.71859662576190431</v>
      </c>
      <c r="C4025" s="3">
        <f>(Sheet1!C4080-MIN(Sheet1!C$2:C$4087))/(MAX(Sheet1!C$2:C$4087)-MIN(Sheet1!C$2:C$4087))</f>
        <v>0.54729203260707382</v>
      </c>
      <c r="D4025" s="3">
        <f>(Sheet1!D4080-MIN(Sheet1!D$2:D$4087))/(MAX(Sheet1!D$2:D$4087)-MIN(Sheet1!D$2:D$4087))</f>
        <v>4.7572045866454998E-2</v>
      </c>
      <c r="E4025" s="3">
        <f>(Sheet1!E4080-MIN(Sheet1!E$2:E$4087))/(MAX(Sheet1!E$2:E$4087)-MIN(Sheet1!E$2:E$4087))</f>
        <v>0.71855827227508073</v>
      </c>
      <c r="F4025" s="3">
        <f>(Sheet1!F4080-MIN(Sheet1!F$2:F$4087))/(MAX(Sheet1!F$2:F$4087)-MIN(Sheet1!F$2:F$4087))</f>
        <v>0.40462788581963194</v>
      </c>
      <c r="G4025" s="3">
        <f>(Sheet1!G4080-MIN(Sheet1!G$2:G$4087))/(MAX(Sheet1!G$2:G$4087)-MIN(Sheet1!G$2:G$4087))</f>
        <v>6.5577903597736423E-2</v>
      </c>
      <c r="H4025" s="3">
        <f>(Sheet1!H4080-MIN(Sheet1!H$2:H$4087))/(MAX(Sheet1!H$2:H$4087)-MIN(Sheet1!H$2:H$4087))</f>
        <v>4.4813590336988798E-2</v>
      </c>
      <c r="I4025" s="3">
        <f>(Sheet1!I4080-MIN(Sheet1!I$2:I$4087))/(MAX(Sheet1!I$2:I$4087)-MIN(Sheet1!I$2:I$4087))</f>
        <v>1.8726603671935984E-2</v>
      </c>
      <c r="J4025" s="3">
        <f>(Sheet1!J4080-MIN(Sheet1!J$2:J$4087))/(MAX(Sheet1!J$2:J$4087)-MIN(Sheet1!J$2:J$4087))</f>
        <v>0.21472356592925959</v>
      </c>
      <c r="K4025" s="3">
        <f>(Sheet1!K4080-MIN(Sheet1!K$2:K$4087))/(MAX(Sheet1!K$2:K$4087)-MIN(Sheet1!K$2:K$4087))</f>
        <v>0.78425262386704275</v>
      </c>
      <c r="L4025" s="3">
        <f>(Sheet1!L4080-MIN(Sheet1!L$2:L$4087))/(MAX(Sheet1!L$2:L$4087)-MIN(Sheet1!L$2:L$4087))</f>
        <v>0.62608310035298498</v>
      </c>
      <c r="M4025" s="3">
        <f>(Sheet1!M4080-MIN(Sheet1!M$2:M$4087))/(MAX(Sheet1!M$2:M$4087)-MIN(Sheet1!M$2:M$4087))</f>
        <v>0.17163429427956858</v>
      </c>
      <c r="N4025" s="3">
        <f>(Sheet1!N4080-MIN(Sheet1!N$2:N$4087))/(MAX(Sheet1!N$2:N$4087)-MIN(Sheet1!N$2:N$4087))</f>
        <v>0.45582458541896625</v>
      </c>
      <c r="O4025" s="3">
        <f>(Sheet1!O4080-MIN(Sheet1!O$2:O$4087))/(MAX(Sheet1!O$2:O$4087)-MIN(Sheet1!O$2:O$4087))</f>
        <v>0.6990749562905737</v>
      </c>
      <c r="P4025" s="3">
        <f>(Sheet1!P4080-MIN(Sheet1!P$2:P$4087))/(MAX(Sheet1!P$2:P$4087)-MIN(Sheet1!P$2:P$4087))</f>
        <v>7.7617863206440767E-15</v>
      </c>
      <c r="Q4025" s="3">
        <f>(Sheet1!Q4080-MIN(Sheet1!Q$2:Q$4087))/(MAX(Sheet1!Q$2:Q$4087)-MIN(Sheet1!Q$2:Q$4087))</f>
        <v>1.189294378456868E-2</v>
      </c>
      <c r="R4025" s="3">
        <f>(Sheet1!R4080-MIN(Sheet1!R$2:R$4087))/(MAX(Sheet1!R$2:R$4087)-MIN(Sheet1!R$2:R$4087))</f>
        <v>0.71864379713787352</v>
      </c>
      <c r="S4025" s="3">
        <f>(Sheet1!S4080-MIN(Sheet1!S$2:S$4087))/(MAX(Sheet1!S$2:S$4087)-MIN(Sheet1!S$2:S$4087))</f>
        <v>3.9183385760036146E-2</v>
      </c>
      <c r="T4025">
        <v>0</v>
      </c>
    </row>
    <row r="4026" spans="1:20" x14ac:dyDescent="0.25">
      <c r="A4026" s="3">
        <f>(Sheet1!A4081-MIN(Sheet1!A$2:A$4087))/(MAX(Sheet1!A$2:A$4087)-MIN(Sheet1!A$2:A$4087))</f>
        <v>2.2320128708804201E-2</v>
      </c>
      <c r="B4026" s="3">
        <f>(Sheet1!B4081-MIN(Sheet1!B$2:B$4087))/(MAX(Sheet1!B$2:B$4087)-MIN(Sheet1!B$2:B$4087))</f>
        <v>0.9303107654351922</v>
      </c>
      <c r="C4026" s="3">
        <f>(Sheet1!C4081-MIN(Sheet1!C$2:C$4087))/(MAX(Sheet1!C$2:C$4087)-MIN(Sheet1!C$2:C$4087))</f>
        <v>0.41473562522802415</v>
      </c>
      <c r="D4026" s="3">
        <f>(Sheet1!D4081-MIN(Sheet1!D$2:D$4087))/(MAX(Sheet1!D$2:D$4087)-MIN(Sheet1!D$2:D$4087))</f>
        <v>6.094427552188383E-3</v>
      </c>
      <c r="E4026" s="3">
        <f>(Sheet1!E4081-MIN(Sheet1!E$2:E$4087))/(MAX(Sheet1!E$2:E$4087)-MIN(Sheet1!E$2:E$4087))</f>
        <v>0.9303401026702901</v>
      </c>
      <c r="F4026" s="3">
        <f>(Sheet1!F4081-MIN(Sheet1!F$2:F$4087))/(MAX(Sheet1!F$2:F$4087)-MIN(Sheet1!F$2:F$4087))</f>
        <v>0.39959303781595967</v>
      </c>
      <c r="G4026" s="3">
        <f>(Sheet1!G4081-MIN(Sheet1!G$2:G$4087))/(MAX(Sheet1!G$2:G$4087)-MIN(Sheet1!G$2:G$4087))</f>
        <v>5.1566224097824478E-2</v>
      </c>
      <c r="H4026" s="3">
        <f>(Sheet1!H4081-MIN(Sheet1!H$2:H$4087))/(MAX(Sheet1!H$2:H$4087)-MIN(Sheet1!H$2:H$4087))</f>
        <v>3.9984927536420673E-3</v>
      </c>
      <c r="I4026" s="3">
        <f>(Sheet1!I4081-MIN(Sheet1!I$2:I$4087))/(MAX(Sheet1!I$2:I$4087)-MIN(Sheet1!I$2:I$4087))</f>
        <v>1.1721649392364248E-3</v>
      </c>
      <c r="J4026" s="3">
        <f>(Sheet1!J4081-MIN(Sheet1!J$2:J$4087))/(MAX(Sheet1!J$2:J$4087)-MIN(Sheet1!J$2:J$4087))</f>
        <v>0.22609401032552059</v>
      </c>
      <c r="K4026" s="3">
        <f>(Sheet1!K4081-MIN(Sheet1!K$2:K$4087))/(MAX(Sheet1!K$2:K$4087)-MIN(Sheet1!K$2:K$4087))</f>
        <v>0.68680900598732886</v>
      </c>
      <c r="L4026" s="3">
        <f>(Sheet1!L4081-MIN(Sheet1!L$2:L$4087))/(MAX(Sheet1!L$2:L$4087)-MIN(Sheet1!L$2:L$4087))</f>
        <v>0.96805952309000542</v>
      </c>
      <c r="M4026" s="3">
        <f>(Sheet1!M4081-MIN(Sheet1!M$2:M$4087))/(MAX(Sheet1!M$2:M$4087)-MIN(Sheet1!M$2:M$4087))</f>
        <v>0.10294431860249711</v>
      </c>
      <c r="N4026" s="3">
        <f>(Sheet1!N4081-MIN(Sheet1!N$2:N$4087))/(MAX(Sheet1!N$2:N$4087)-MIN(Sheet1!N$2:N$4087))</f>
        <v>0.45095471965986167</v>
      </c>
      <c r="O4026" s="3">
        <f>(Sheet1!O4081-MIN(Sheet1!O$2:O$4087))/(MAX(Sheet1!O$2:O$4087)-MIN(Sheet1!O$2:O$4087))</f>
        <v>0.91758381402305667</v>
      </c>
      <c r="P4026" s="3">
        <f>(Sheet1!P4081-MIN(Sheet1!P$2:P$4087))/(MAX(Sheet1!P$2:P$4087)-MIN(Sheet1!P$2:P$4087))</f>
        <v>6.5178402849109898E-15</v>
      </c>
      <c r="Q4026" s="3">
        <f>(Sheet1!Q4081-MIN(Sheet1!Q$2:Q$4087))/(MAX(Sheet1!Q$2:Q$4087)-MIN(Sheet1!Q$2:Q$4087))</f>
        <v>1.009385981778442E-3</v>
      </c>
      <c r="R4026" s="3">
        <f>(Sheet1!R4081-MIN(Sheet1!R$2:R$4087))/(MAX(Sheet1!R$2:R$4087)-MIN(Sheet1!R$2:R$4087))</f>
        <v>0.93027468324654761</v>
      </c>
      <c r="S4026" s="3">
        <f>(Sheet1!S4081-MIN(Sheet1!S$2:S$4087))/(MAX(Sheet1!S$2:S$4087)-MIN(Sheet1!S$2:S$4087))</f>
        <v>2.0013321250768575E-3</v>
      </c>
      <c r="T4026">
        <v>0</v>
      </c>
    </row>
    <row r="4027" spans="1:20" x14ac:dyDescent="0.25">
      <c r="A4027" s="3">
        <f>(Sheet1!A4082-MIN(Sheet1!A$2:A$4087))/(MAX(Sheet1!A$2:A$4087)-MIN(Sheet1!A$2:A$4087))</f>
        <v>8.0148884704549839E-2</v>
      </c>
      <c r="B4027" s="3">
        <f>(Sheet1!B4082-MIN(Sheet1!B$2:B$4087))/(MAX(Sheet1!B$2:B$4087)-MIN(Sheet1!B$2:B$4087))</f>
        <v>0.94991779970896828</v>
      </c>
      <c r="C4027" s="3">
        <f>(Sheet1!C4082-MIN(Sheet1!C$2:C$4087))/(MAX(Sheet1!C$2:C$4087)-MIN(Sheet1!C$2:C$4087))</f>
        <v>0.79204116904387234</v>
      </c>
      <c r="D4027" s="3">
        <f>(Sheet1!D4082-MIN(Sheet1!D$2:D$4087))/(MAX(Sheet1!D$2:D$4087)-MIN(Sheet1!D$2:D$4087))</f>
        <v>4.2521174954041627E-4</v>
      </c>
      <c r="E4027" s="3">
        <f>(Sheet1!E4082-MIN(Sheet1!E$2:E$4087))/(MAX(Sheet1!E$2:E$4087)-MIN(Sheet1!E$2:E$4087))</f>
        <v>0.94986986724031697</v>
      </c>
      <c r="F4027" s="3">
        <f>(Sheet1!F4082-MIN(Sheet1!F$2:F$4087))/(MAX(Sheet1!F$2:F$4087)-MIN(Sheet1!F$2:F$4087))</f>
        <v>0.40614077665389192</v>
      </c>
      <c r="G4027" s="3">
        <f>(Sheet1!G4082-MIN(Sheet1!G$2:G$4087))/(MAX(Sheet1!G$2:G$4087)-MIN(Sheet1!G$2:G$4087))</f>
        <v>7.8441253203080263E-2</v>
      </c>
      <c r="H4027" s="3">
        <f>(Sheet1!H4082-MIN(Sheet1!H$2:H$4087))/(MAX(Sheet1!H$2:H$4087)-MIN(Sheet1!H$2:H$4087))</f>
        <v>5.021124892548727E-2</v>
      </c>
      <c r="I4027" s="3">
        <f>(Sheet1!I4082-MIN(Sheet1!I$2:I$4087))/(MAX(Sheet1!I$2:I$4087)-MIN(Sheet1!I$2:I$4087))</f>
        <v>1.4302459371773711E-2</v>
      </c>
      <c r="J4027" s="3">
        <f>(Sheet1!J4082-MIN(Sheet1!J$2:J$4087))/(MAX(Sheet1!J$2:J$4087)-MIN(Sheet1!J$2:J$4087))</f>
        <v>0.30036101077122151</v>
      </c>
      <c r="K4027" s="3">
        <f>(Sheet1!K4082-MIN(Sheet1!K$2:K$4087))/(MAX(Sheet1!K$2:K$4087)-MIN(Sheet1!K$2:K$4087))</f>
        <v>0.64626555581591449</v>
      </c>
      <c r="L4027" s="3">
        <f>(Sheet1!L4082-MIN(Sheet1!L$2:L$4087))/(MAX(Sheet1!L$2:L$4087)-MIN(Sheet1!L$2:L$4087))</f>
        <v>0.88932453714866622</v>
      </c>
      <c r="M4027" s="3">
        <f>(Sheet1!M4082-MIN(Sheet1!M$2:M$4087))/(MAX(Sheet1!M$2:M$4087)-MIN(Sheet1!M$2:M$4087))</f>
        <v>0.27850344619836903</v>
      </c>
      <c r="N4027" s="3">
        <f>(Sheet1!N4082-MIN(Sheet1!N$2:N$4087))/(MAX(Sheet1!N$2:N$4087)-MIN(Sheet1!N$2:N$4087))</f>
        <v>0.45755365253921704</v>
      </c>
      <c r="O4027" s="3">
        <f>(Sheet1!O4082-MIN(Sheet1!O$2:O$4087))/(MAX(Sheet1!O$2:O$4087)-MIN(Sheet1!O$2:O$4087))</f>
        <v>0.89867576294465723</v>
      </c>
      <c r="P4027" s="3">
        <f>(Sheet1!P4082-MIN(Sheet1!P$2:P$4087))/(MAX(Sheet1!P$2:P$4087)-MIN(Sheet1!P$2:P$4087))</f>
        <v>6.730344352481805E-15</v>
      </c>
      <c r="Q4027" s="3">
        <f>(Sheet1!Q4082-MIN(Sheet1!Q$2:Q$4087))/(MAX(Sheet1!Q$2:Q$4087)-MIN(Sheet1!Q$2:Q$4087))</f>
        <v>9.2177658470634621E-3</v>
      </c>
      <c r="R4027" s="3">
        <f>(Sheet1!R4082-MIN(Sheet1!R$2:R$4087))/(MAX(Sheet1!R$2:R$4087)-MIN(Sheet1!R$2:R$4087))</f>
        <v>0.94997675238021495</v>
      </c>
      <c r="S4027" s="3">
        <f>(Sheet1!S4082-MIN(Sheet1!S$2:S$4087))/(MAX(Sheet1!S$2:S$4087)-MIN(Sheet1!S$2:S$4087))</f>
        <v>4.3532616448706839E-2</v>
      </c>
      <c r="T4027">
        <v>0</v>
      </c>
    </row>
    <row r="4028" spans="1:20" x14ac:dyDescent="0.25">
      <c r="A4028" s="3">
        <f>(Sheet1!A4083-MIN(Sheet1!A$2:A$4087))/(MAX(Sheet1!A$2:A$4087)-MIN(Sheet1!A$2:A$4087))</f>
        <v>3.9097277164915359E-2</v>
      </c>
      <c r="B4028" s="3">
        <f>(Sheet1!B4083-MIN(Sheet1!B$2:B$4087))/(MAX(Sheet1!B$2:B$4087)-MIN(Sheet1!B$2:B$4087))</f>
        <v>0.86272497716033458</v>
      </c>
      <c r="C4028" s="3">
        <f>(Sheet1!C4083-MIN(Sheet1!C$2:C$4087))/(MAX(Sheet1!C$2:C$4087)-MIN(Sheet1!C$2:C$4087))</f>
        <v>0.8945498571845395</v>
      </c>
      <c r="D4028" s="3">
        <f>(Sheet1!D4083-MIN(Sheet1!D$2:D$4087))/(MAX(Sheet1!D$2:D$4087)-MIN(Sheet1!D$2:D$4087))</f>
        <v>1.3626478686240577E-2</v>
      </c>
      <c r="E4028" s="3">
        <f>(Sheet1!E4083-MIN(Sheet1!E$2:E$4087))/(MAX(Sheet1!E$2:E$4087)-MIN(Sheet1!E$2:E$4087))</f>
        <v>0.86278383924807334</v>
      </c>
      <c r="F4028" s="3">
        <f>(Sheet1!F4083-MIN(Sheet1!F$2:F$4087))/(MAX(Sheet1!F$2:F$4087)-MIN(Sheet1!F$2:F$4087))</f>
        <v>0.39690704763356982</v>
      </c>
      <c r="G4028" s="3">
        <f>(Sheet1!G4083-MIN(Sheet1!G$2:G$4087))/(MAX(Sheet1!G$2:G$4087)-MIN(Sheet1!G$2:G$4087))</f>
        <v>5.2159877019705696E-2</v>
      </c>
      <c r="H4028" s="3">
        <f>(Sheet1!H4083-MIN(Sheet1!H$2:H$4087))/(MAX(Sheet1!H$2:H$4087)-MIN(Sheet1!H$2:H$4087))</f>
        <v>8.7835860708395941E-3</v>
      </c>
      <c r="I4028" s="3">
        <f>(Sheet1!I4083-MIN(Sheet1!I$2:I$4087))/(MAX(Sheet1!I$2:I$4087)-MIN(Sheet1!I$2:I$4087))</f>
        <v>3.8478716771944833E-3</v>
      </c>
      <c r="J4028" s="3">
        <f>(Sheet1!J4083-MIN(Sheet1!J$2:J$4087))/(MAX(Sheet1!J$2:J$4087)-MIN(Sheet1!J$2:J$4087))</f>
        <v>9.6084670596339725E-2</v>
      </c>
      <c r="K4028" s="3">
        <f>(Sheet1!K4083-MIN(Sheet1!K$2:K$4087))/(MAX(Sheet1!K$2:K$4087)-MIN(Sheet1!K$2:K$4087))</f>
        <v>0.65311035825217756</v>
      </c>
      <c r="L4028" s="3">
        <f>(Sheet1!L4083-MIN(Sheet1!L$2:L$4087))/(MAX(Sheet1!L$2:L$4087)-MIN(Sheet1!L$2:L$4087))</f>
        <v>0.87891401714230832</v>
      </c>
      <c r="M4028" s="3">
        <f>(Sheet1!M4083-MIN(Sheet1!M$2:M$4087))/(MAX(Sheet1!M$2:M$4087)-MIN(Sheet1!M$2:M$4087))</f>
        <v>0.15028919763683407</v>
      </c>
      <c r="N4028" s="3">
        <f>(Sheet1!N4083-MIN(Sheet1!N$2:N$4087))/(MAX(Sheet1!N$2:N$4087)-MIN(Sheet1!N$2:N$4087))</f>
        <v>0.44809158586862313</v>
      </c>
      <c r="O4028" s="3">
        <f>(Sheet1!O4083-MIN(Sheet1!O$2:O$4087))/(MAX(Sheet1!O$2:O$4087)-MIN(Sheet1!O$2:O$4087))</f>
        <v>0.84224202196298414</v>
      </c>
      <c r="P4028" s="3">
        <f>(Sheet1!P4083-MIN(Sheet1!P$2:P$4087))/(MAX(Sheet1!P$2:P$4087)-MIN(Sheet1!P$2:P$4087))</f>
        <v>6.1562140463881388E-15</v>
      </c>
      <c r="Q4028" s="3">
        <f>(Sheet1!Q4083-MIN(Sheet1!Q$2:Q$4087))/(MAX(Sheet1!Q$2:Q$4087)-MIN(Sheet1!Q$2:Q$4087))</f>
        <v>2.3266752649502126E-3</v>
      </c>
      <c r="R4028" s="3">
        <f>(Sheet1!R4083-MIN(Sheet1!R$2:R$4087))/(MAX(Sheet1!R$2:R$4087)-MIN(Sheet1!R$2:R$4087))</f>
        <v>0.86265258203016437</v>
      </c>
      <c r="S4028" s="3">
        <f>(Sheet1!S4083-MIN(Sheet1!S$2:S$4087))/(MAX(Sheet1!S$2:S$4087)-MIN(Sheet1!S$2:S$4087))</f>
        <v>6.3523427496764802E-3</v>
      </c>
      <c r="T4028">
        <v>0</v>
      </c>
    </row>
    <row r="4029" spans="1:20" x14ac:dyDescent="0.25">
      <c r="A4029" s="3">
        <f>(Sheet1!A4084-MIN(Sheet1!A$2:A$4087))/(MAX(Sheet1!A$2:A$4087)-MIN(Sheet1!A$2:A$4087))</f>
        <v>7.7679412654739266E-2</v>
      </c>
      <c r="B4029" s="3">
        <f>(Sheet1!B4084-MIN(Sheet1!B$2:B$4087))/(MAX(Sheet1!B$2:B$4087)-MIN(Sheet1!B$2:B$4087))</f>
        <v>0.90866608092530887</v>
      </c>
      <c r="C4029" s="3">
        <f>(Sheet1!C4084-MIN(Sheet1!C$2:C$4087))/(MAX(Sheet1!C$2:C$4087)-MIN(Sheet1!C$2:C$4087))</f>
        <v>0.73539834278338145</v>
      </c>
      <c r="D4029" s="3">
        <f>(Sheet1!D4084-MIN(Sheet1!D$2:D$4087))/(MAX(Sheet1!D$2:D$4087)-MIN(Sheet1!D$2:D$4087))</f>
        <v>8.5039509013242083E-4</v>
      </c>
      <c r="E4029" s="3">
        <f>(Sheet1!E4084-MIN(Sheet1!E$2:E$4087))/(MAX(Sheet1!E$2:E$4087)-MIN(Sheet1!E$2:E$4087))</f>
        <v>0.90866097492128617</v>
      </c>
      <c r="F4029" s="3">
        <f>(Sheet1!F4084-MIN(Sheet1!F$2:F$4087))/(MAX(Sheet1!F$2:F$4087)-MIN(Sheet1!F$2:F$4087))</f>
        <v>0.40241863547934603</v>
      </c>
      <c r="G4029" s="3">
        <f>(Sheet1!G4084-MIN(Sheet1!G$2:G$4087))/(MAX(Sheet1!G$2:G$4087)-MIN(Sheet1!G$2:G$4087))</f>
        <v>7.2870652952927689E-2</v>
      </c>
      <c r="H4029" s="3">
        <f>(Sheet1!H4084-MIN(Sheet1!H$2:H$4087))/(MAX(Sheet1!H$2:H$4087)-MIN(Sheet1!H$2:H$4087))</f>
        <v>4.7371693786286369E-2</v>
      </c>
      <c r="I4029" s="3">
        <f>(Sheet1!I4084-MIN(Sheet1!I$2:I$4087))/(MAX(Sheet1!I$2:I$4087)-MIN(Sheet1!I$2:I$4087))</f>
        <v>1.3709675922630038E-2</v>
      </c>
      <c r="J4029" s="3">
        <f>(Sheet1!J4084-MIN(Sheet1!J$2:J$4087))/(MAX(Sheet1!J$2:J$4087)-MIN(Sheet1!J$2:J$4087))</f>
        <v>0.35528522589839218</v>
      </c>
      <c r="K4029" s="3">
        <f>(Sheet1!K4084-MIN(Sheet1!K$2:K$4087))/(MAX(Sheet1!K$2:K$4087)-MIN(Sheet1!K$2:K$4087))</f>
        <v>0.69734870210052669</v>
      </c>
      <c r="L4029" s="3">
        <f>(Sheet1!L4084-MIN(Sheet1!L$2:L$4087))/(MAX(Sheet1!L$2:L$4087)-MIN(Sheet1!L$2:L$4087))</f>
        <v>0.83793239515735851</v>
      </c>
      <c r="M4029" s="3">
        <f>(Sheet1!M4084-MIN(Sheet1!M$2:M$4087))/(MAX(Sheet1!M$2:M$4087)-MIN(Sheet1!M$2:M$4087))</f>
        <v>0.18931473513264996</v>
      </c>
      <c r="N4029" s="3">
        <f>(Sheet1!N4084-MIN(Sheet1!N$2:N$4087))/(MAX(Sheet1!N$2:N$4087)-MIN(Sheet1!N$2:N$4087))</f>
        <v>0.45362432138987951</v>
      </c>
      <c r="O4029" s="3">
        <f>(Sheet1!O4084-MIN(Sheet1!O$2:O$4087))/(MAX(Sheet1!O$2:O$4087)-MIN(Sheet1!O$2:O$4087))</f>
        <v>0.88290878964199004</v>
      </c>
      <c r="P4029" s="3">
        <f>(Sheet1!P4084-MIN(Sheet1!P$2:P$4087))/(MAX(Sheet1!P$2:P$4087)-MIN(Sheet1!P$2:P$4087))</f>
        <v>6.4665103895663996E-15</v>
      </c>
      <c r="Q4029" s="3">
        <f>(Sheet1!Q4084-MIN(Sheet1!Q$2:Q$4087))/(MAX(Sheet1!Q$2:Q$4087)-MIN(Sheet1!Q$2:Q$4087))</f>
        <v>8.0778990649369754E-3</v>
      </c>
      <c r="R4029" s="3">
        <f>(Sheet1!R4084-MIN(Sheet1!R$2:R$4087))/(MAX(Sheet1!R$2:R$4087)-MIN(Sheet1!R$2:R$4087))</f>
        <v>0.90867236085590763</v>
      </c>
      <c r="S4029" s="3">
        <f>(Sheet1!S4084-MIN(Sheet1!S$2:S$4087))/(MAX(Sheet1!S$2:S$4087)-MIN(Sheet1!S$2:S$4087))</f>
        <v>4.1149127875362602E-2</v>
      </c>
      <c r="T4029">
        <v>0</v>
      </c>
    </row>
    <row r="4030" spans="1:20" x14ac:dyDescent="0.25">
      <c r="A4030" s="3">
        <f>(Sheet1!A4085-MIN(Sheet1!A$2:A$4087))/(MAX(Sheet1!A$2:A$4087)-MIN(Sheet1!A$2:A$4087))</f>
        <v>6.2011560320555603E-2</v>
      </c>
      <c r="B4030" s="3">
        <f>(Sheet1!B4085-MIN(Sheet1!B$2:B$4087))/(MAX(Sheet1!B$2:B$4087)-MIN(Sheet1!B$2:B$4087))</f>
        <v>0.91580835940638539</v>
      </c>
      <c r="C4030" s="3">
        <f>(Sheet1!C4085-MIN(Sheet1!C$2:C$4087))/(MAX(Sheet1!C$2:C$4087)-MIN(Sheet1!C$2:C$4087))</f>
        <v>0.8326002217128019</v>
      </c>
      <c r="D4030" s="3">
        <f>(Sheet1!D4085-MIN(Sheet1!D$2:D$4087))/(MAX(Sheet1!D$2:D$4087)-MIN(Sheet1!D$2:D$4087))</f>
        <v>5.8626325561500423E-2</v>
      </c>
      <c r="E4030" s="3">
        <f>(Sheet1!E4085-MIN(Sheet1!E$2:E$4087))/(MAX(Sheet1!E$2:E$4087)-MIN(Sheet1!E$2:E$4087))</f>
        <v>0.9158319231983878</v>
      </c>
      <c r="F4030" s="3">
        <f>(Sheet1!F4085-MIN(Sheet1!F$2:F$4087))/(MAX(Sheet1!F$2:F$4087)-MIN(Sheet1!F$2:F$4087))</f>
        <v>0.4000333579108683</v>
      </c>
      <c r="G4030" s="3">
        <f>(Sheet1!G4085-MIN(Sheet1!G$2:G$4087))/(MAX(Sheet1!G$2:G$4087)-MIN(Sheet1!G$2:G$4087))</f>
        <v>6.9021362002755077E-2</v>
      </c>
      <c r="H4030" s="3">
        <f>(Sheet1!H4085-MIN(Sheet1!H$2:H$4087))/(MAX(Sheet1!H$2:H$4087)-MIN(Sheet1!H$2:H$4087))</f>
        <v>1.9824171434813607E-2</v>
      </c>
      <c r="I4030" s="3">
        <f>(Sheet1!I4085-MIN(Sheet1!I$2:I$4087))/(MAX(Sheet1!I$2:I$4087)-MIN(Sheet1!I$2:I$4087))</f>
        <v>9.2423156873617258E-3</v>
      </c>
      <c r="J4030" s="3">
        <f>(Sheet1!J4085-MIN(Sheet1!J$2:J$4087))/(MAX(Sheet1!J$2:J$4087)-MIN(Sheet1!J$2:J$4087))</f>
        <v>7.5739573499192567E-2</v>
      </c>
      <c r="K4030" s="3">
        <f>(Sheet1!K4085-MIN(Sheet1!K$2:K$4087))/(MAX(Sheet1!K$2:K$4087)-MIN(Sheet1!K$2:K$4087))</f>
        <v>0.60998884583576196</v>
      </c>
      <c r="L4030" s="3">
        <f>(Sheet1!L4085-MIN(Sheet1!L$2:L$4087))/(MAX(Sheet1!L$2:L$4087)-MIN(Sheet1!L$2:L$4087))</f>
        <v>0.93239241597733535</v>
      </c>
      <c r="M4030" s="3">
        <f>(Sheet1!M4085-MIN(Sheet1!M$2:M$4087))/(MAX(Sheet1!M$2:M$4087)-MIN(Sheet1!M$2:M$4087))</f>
        <v>0.1659866248706878</v>
      </c>
      <c r="N4030" s="3">
        <f>(Sheet1!N4085-MIN(Sheet1!N$2:N$4087))/(MAX(Sheet1!N$2:N$4087)-MIN(Sheet1!N$2:N$4087))</f>
        <v>0.4519271343714138</v>
      </c>
      <c r="O4030" s="3">
        <f>(Sheet1!O4085-MIN(Sheet1!O$2:O$4087))/(MAX(Sheet1!O$2:O$4087)-MIN(Sheet1!O$2:O$4087))</f>
        <v>0.87961062681449065</v>
      </c>
      <c r="P4030" s="3">
        <f>(Sheet1!P4085-MIN(Sheet1!P$2:P$4087))/(MAX(Sheet1!P$2:P$4087)-MIN(Sheet1!P$2:P$4087))</f>
        <v>7.4814496320802856E-15</v>
      </c>
      <c r="Q4030" s="3">
        <f>(Sheet1!Q4085-MIN(Sheet1!Q$2:Q$4087))/(MAX(Sheet1!Q$2:Q$4087)-MIN(Sheet1!Q$2:Q$4087))</f>
        <v>9.815838296779511E-3</v>
      </c>
      <c r="R4030" s="3">
        <f>(Sheet1!R4085-MIN(Sheet1!R$2:R$4087))/(MAX(Sheet1!R$2:R$4087)-MIN(Sheet1!R$2:R$4087))</f>
        <v>0.91577937803901011</v>
      </c>
      <c r="S4030" s="3">
        <f>(Sheet1!S4085-MIN(Sheet1!S$2:S$4087))/(MAX(Sheet1!S$2:S$4087)-MIN(Sheet1!S$2:S$4087))</f>
        <v>1.7909346383058095E-2</v>
      </c>
      <c r="T4030">
        <v>0</v>
      </c>
    </row>
    <row r="4031" spans="1:20" x14ac:dyDescent="0.25">
      <c r="A4031" s="3">
        <f>(Sheet1!A4086-MIN(Sheet1!A$2:A$4087))/(MAX(Sheet1!A$2:A$4087)-MIN(Sheet1!A$2:A$4087))</f>
        <v>2.7243483439615388E-2</v>
      </c>
      <c r="B4031" s="3">
        <f>(Sheet1!B4086-MIN(Sheet1!B$2:B$4087))/(MAX(Sheet1!B$2:B$4087)-MIN(Sheet1!B$2:B$4087))</f>
        <v>0.88061717667457129</v>
      </c>
      <c r="C4031" s="3">
        <f>(Sheet1!C4086-MIN(Sheet1!C$2:C$4087))/(MAX(Sheet1!C$2:C$4087)-MIN(Sheet1!C$2:C$4087))</f>
        <v>0.83963178474407296</v>
      </c>
      <c r="D4031" s="3">
        <f>(Sheet1!D4086-MIN(Sheet1!D$2:D$4087))/(MAX(Sheet1!D$2:D$4087)-MIN(Sheet1!D$2:D$4087))</f>
        <v>3.4386961536808261E-3</v>
      </c>
      <c r="E4031" s="3">
        <f>(Sheet1!E4086-MIN(Sheet1!E$2:E$4087))/(MAX(Sheet1!E$2:E$4087)-MIN(Sheet1!E$2:E$4087))</f>
        <v>0.88064464345920979</v>
      </c>
      <c r="F4031" s="3">
        <f>(Sheet1!F4086-MIN(Sheet1!F$2:F$4087))/(MAX(Sheet1!F$2:F$4087)-MIN(Sheet1!F$2:F$4087))</f>
        <v>0.39959785292148192</v>
      </c>
      <c r="G4031" s="3">
        <f>(Sheet1!G4086-MIN(Sheet1!G$2:G$4087))/(MAX(Sheet1!G$2:G$4087)-MIN(Sheet1!G$2:G$4087))</f>
        <v>4.667474848726854E-2</v>
      </c>
      <c r="H4031" s="3">
        <f>(Sheet1!H4086-MIN(Sheet1!H$2:H$4087))/(MAX(Sheet1!H$2:H$4087)-MIN(Sheet1!H$2:H$4087))</f>
        <v>6.27715460274237E-3</v>
      </c>
      <c r="I4031" s="3">
        <f>(Sheet1!I4086-MIN(Sheet1!I$2:I$4087))/(MAX(Sheet1!I$2:I$4087)-MIN(Sheet1!I$2:I$4087))</f>
        <v>2.2813407738925887E-3</v>
      </c>
      <c r="J4031" s="3">
        <f>(Sheet1!J4086-MIN(Sheet1!J$2:J$4087))/(MAX(Sheet1!J$2:J$4087)-MIN(Sheet1!J$2:J$4087))</f>
        <v>0.13924669559515068</v>
      </c>
      <c r="K4031" s="3">
        <f>(Sheet1!K4086-MIN(Sheet1!K$2:K$4087))/(MAX(Sheet1!K$2:K$4087)-MIN(Sheet1!K$2:K$4087))</f>
        <v>0.70479046220523411</v>
      </c>
      <c r="L4031" s="3">
        <f>(Sheet1!L4086-MIN(Sheet1!L$2:L$4087))/(MAX(Sheet1!L$2:L$4087)-MIN(Sheet1!L$2:L$4087))</f>
        <v>0.75999640133848323</v>
      </c>
      <c r="M4031" s="3">
        <f>(Sheet1!M4086-MIN(Sheet1!M$2:M$4087))/(MAX(Sheet1!M$2:M$4087)-MIN(Sheet1!M$2:M$4087))</f>
        <v>8.660747066224242E-2</v>
      </c>
      <c r="N4031" s="3">
        <f>(Sheet1!N4086-MIN(Sheet1!N$2:N$4087))/(MAX(Sheet1!N$2:N$4087)-MIN(Sheet1!N$2:N$4087))</f>
        <v>0.45021515960559427</v>
      </c>
      <c r="O4031" s="3">
        <f>(Sheet1!O4086-MIN(Sheet1!O$2:O$4087))/(MAX(Sheet1!O$2:O$4087)-MIN(Sheet1!O$2:O$4087))</f>
        <v>0.88073364691151967</v>
      </c>
      <c r="P4031" s="3">
        <f>(Sheet1!P4086-MIN(Sheet1!P$2:P$4087))/(MAX(Sheet1!P$2:P$4087)-MIN(Sheet1!P$2:P$4087))</f>
        <v>7.304304980580159E-15</v>
      </c>
      <c r="Q4031" s="3">
        <f>(Sheet1!Q4086-MIN(Sheet1!Q$2:Q$4087))/(MAX(Sheet1!Q$2:Q$4087)-MIN(Sheet1!Q$2:Q$4087))</f>
        <v>3.0190941276333114E-3</v>
      </c>
      <c r="R4031" s="3">
        <f>(Sheet1!R4086-MIN(Sheet1!R$2:R$4087))/(MAX(Sheet1!R$2:R$4087)-MIN(Sheet1!R$2:R$4087))</f>
        <v>0.88058339497355387</v>
      </c>
      <c r="S4031" s="3">
        <f>(Sheet1!S4086-MIN(Sheet1!S$2:S$4087))/(MAX(Sheet1!S$2:S$4087)-MIN(Sheet1!S$2:S$4087))</f>
        <v>4.6505185171209886E-3</v>
      </c>
      <c r="T4031">
        <v>0</v>
      </c>
    </row>
    <row r="4032" spans="1:20" x14ac:dyDescent="0.25">
      <c r="A4032" s="3">
        <f>(Sheet1!A4087-MIN(Sheet1!A$2:A$4087))/(MAX(Sheet1!A$2:A$4087)-MIN(Sheet1!A$2:A$4087))</f>
        <v>6.1138961845237566E-2</v>
      </c>
      <c r="B4032" s="3">
        <f>(Sheet1!B4087-MIN(Sheet1!B$2:B$4087))/(MAX(Sheet1!B$2:B$4087)-MIN(Sheet1!B$2:B$4087))</f>
        <v>0.96611058630580882</v>
      </c>
      <c r="C4032" s="3">
        <f>(Sheet1!C4087-MIN(Sheet1!C$2:C$4087))/(MAX(Sheet1!C$2:C$4087)-MIN(Sheet1!C$2:C$4087))</f>
        <v>0.5479871252217402</v>
      </c>
      <c r="D4032" s="3">
        <f>(Sheet1!D4087-MIN(Sheet1!D$2:D$4087))/(MAX(Sheet1!D$2:D$4087)-MIN(Sheet1!D$2:D$4087))</f>
        <v>4.5586021031187327E-4</v>
      </c>
      <c r="E4032" s="3">
        <f>(Sheet1!E4087-MIN(Sheet1!E$2:E$4087))/(MAX(Sheet1!E$2:E$4087)-MIN(Sheet1!E$2:E$4087))</f>
        <v>0.96615038228203798</v>
      </c>
      <c r="F4032" s="3">
        <f>(Sheet1!F4087-MIN(Sheet1!F$2:F$4087))/(MAX(Sheet1!F$2:F$4087)-MIN(Sheet1!F$2:F$4087))</f>
        <v>0.39882457557132289</v>
      </c>
      <c r="G4032" s="3">
        <f>(Sheet1!G4087-MIN(Sheet1!G$2:G$4087))/(MAX(Sheet1!G$2:G$4087)-MIN(Sheet1!G$2:G$4087))</f>
        <v>6.3602211908533948E-2</v>
      </c>
      <c r="H4032" s="3">
        <f>(Sheet1!H4087-MIN(Sheet1!H$2:H$4087))/(MAX(Sheet1!H$2:H$4087)-MIN(Sheet1!H$2:H$4087))</f>
        <v>3.6723352869748822E-2</v>
      </c>
      <c r="I4032" s="3">
        <f>(Sheet1!I4087-MIN(Sheet1!I$2:I$4087))/(MAX(Sheet1!I$2:I$4087)-MIN(Sheet1!I$2:I$4087))</f>
        <v>9.2423670595896817E-3</v>
      </c>
      <c r="J4032" s="3">
        <f>(Sheet1!J4087-MIN(Sheet1!J$2:J$4087))/(MAX(Sheet1!J$2:J$4087)-MIN(Sheet1!J$2:J$4087))</f>
        <v>0.25991200523590596</v>
      </c>
      <c r="K4032" s="3">
        <f>(Sheet1!K4087-MIN(Sheet1!K$2:K$4087))/(MAX(Sheet1!K$2:K$4087)-MIN(Sheet1!K$2:K$4087))</f>
        <v>0.61018091359870064</v>
      </c>
      <c r="L4032" s="3">
        <f>(Sheet1!L4087-MIN(Sheet1!L$2:L$4087))/(MAX(Sheet1!L$2:L$4087)-MIN(Sheet1!L$2:L$4087))</f>
        <v>0.76848350745362881</v>
      </c>
      <c r="M4032" s="3">
        <f>(Sheet1!M4087-MIN(Sheet1!M$2:M$4087))/(MAX(Sheet1!M$2:M$4087)-MIN(Sheet1!M$2:M$4087))</f>
        <v>5.1237751145641539E-3</v>
      </c>
      <c r="N4032" s="3">
        <f>(Sheet1!N4087-MIN(Sheet1!N$2:N$4087))/(MAX(Sheet1!N$2:N$4087)-MIN(Sheet1!N$2:N$4087))</f>
        <v>0.44989509351026774</v>
      </c>
      <c r="O4032" s="3">
        <f>(Sheet1!O4087-MIN(Sheet1!O$2:O$4087))/(MAX(Sheet1!O$2:O$4087)-MIN(Sheet1!O$2:O$4087))</f>
        <v>0.97672272269276961</v>
      </c>
      <c r="P4032" s="3">
        <f>(Sheet1!P4087-MIN(Sheet1!P$2:P$4087))/(MAX(Sheet1!P$2:P$4087)-MIN(Sheet1!P$2:P$4087))</f>
        <v>5.5962605377225063E-15</v>
      </c>
      <c r="Q4032" s="3">
        <f>(Sheet1!Q4087-MIN(Sheet1!Q$2:Q$4087))/(MAX(Sheet1!Q$2:Q$4087)-MIN(Sheet1!Q$2:Q$4087))</f>
        <v>7.683425071031774E-3</v>
      </c>
      <c r="R4032" s="3">
        <f>(Sheet1!R4087-MIN(Sheet1!R$2:R$4087))/(MAX(Sheet1!R$2:R$4087)-MIN(Sheet1!R$2:R$4087))</f>
        <v>0.96606164079622869</v>
      </c>
      <c r="S4032" s="3">
        <f>(Sheet1!S4087-MIN(Sheet1!S$2:S$4087))/(MAX(Sheet1!S$2:S$4087)-MIN(Sheet1!S$2:S$4087))</f>
        <v>3.1569235058961503E-2</v>
      </c>
      <c r="T403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Paramvir Paramvir</dc:creator>
  <cp:lastModifiedBy>Paramvir Paramvir</cp:lastModifiedBy>
  <dcterms:created xsi:type="dcterms:W3CDTF">2022-01-07T13:08:17Z</dcterms:created>
  <dcterms:modified xsi:type="dcterms:W3CDTF">2022-06-22T08:32:16Z</dcterms:modified>
</cp:coreProperties>
</file>